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nexo Formatos 000 Obligaciones\ARTI124\TRIM\"/>
    </mc:Choice>
  </mc:AlternateContent>
  <xr:revisionPtr revIDLastSave="0" documentId="8_{127606C3-8DEA-410F-A36B-6B19ADA59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Tabla_498713" sheetId="2" r:id="rId2"/>
    <sheet name="Hidden_1_Tabla_498713" sheetId="3" r:id="rId3"/>
    <sheet name="Hidden_2_Tabla_498713" sheetId="4" r:id="rId4"/>
    <sheet name="Hidden_3_Tabla_498713" sheetId="5" r:id="rId5"/>
    <sheet name="Tabla_498714" sheetId="6" r:id="rId6"/>
    <sheet name="Hidden_1_Tabla_498714" sheetId="7" r:id="rId7"/>
    <sheet name="Hidden_2_Tabla_498714" sheetId="8" r:id="rId8"/>
    <sheet name="Hidden_3_Tabla_498714" sheetId="9" r:id="rId9"/>
  </sheets>
  <definedNames>
    <definedName name="Hidden_498713_64081">Hidden_3_Tabla_498713!$A$1:$A$26</definedName>
    <definedName name="Hidden_498713_64085">Hidden_2_Tabla_498713!$A$1:$A$41</definedName>
    <definedName name="Hidden_498713_64090">Hidden_1_Tabla_498713!$A$1:$A$16</definedName>
    <definedName name="Hidden_498714_64098">Hidden_3_Tabla_498714!$A$1:$A$26</definedName>
    <definedName name="Hidden_498714_64102">Hidden_2_Tabla_498714!$A$1:$A$41</definedName>
    <definedName name="Hidden_498714_64107">Hidden_1_Tabla_498714!$A$1:$A$16</definedName>
  </definedNames>
  <calcPr calcId="144525"/>
</workbook>
</file>

<file path=xl/sharedStrings.xml><?xml version="1.0" encoding="utf-8"?>
<sst xmlns="http://schemas.openxmlformats.org/spreadsheetml/2006/main" count="233048" uniqueCount="20369">
  <si>
    <t>TÍTULO</t>
  </si>
  <si>
    <t>NOMBRE CORTO</t>
  </si>
  <si>
    <t>DESCRIPCIÓN</t>
  </si>
  <si>
    <t xml:space="preserve">Calendario </t>
  </si>
  <si>
    <t>A124Fr02_Calendario</t>
  </si>
  <si>
    <t>Calendario con las actividades culturales, deportivas y recreativas a realizar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</si>
  <si>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</si>
  <si>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</si>
  <si>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</si>
  <si>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</si>
  <si>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 xml:space="preserve">Tipo de actividad </t>
  </si>
  <si>
    <t>Hipervínculo a las actividades deportivas, publicadas en la fracc. XLII del Art.12</t>
  </si>
  <si>
    <t>Denominación de la actividad</t>
  </si>
  <si>
    <t>Lugar donde se realizará la actividad .
Tabla_498713</t>
  </si>
  <si>
    <t xml:space="preserve">Fecha y/o vigencia </t>
  </si>
  <si>
    <t>Requisitos para participar</t>
  </si>
  <si>
    <t>Costo</t>
  </si>
  <si>
    <t>Datos del responsable de proporcionar información.
Tabla_498714</t>
  </si>
  <si>
    <t>Área(s) responsable(s) de la información</t>
  </si>
  <si>
    <t xml:space="preserve">Fecha de validación </t>
  </si>
  <si>
    <t>Fecha de Actualización</t>
  </si>
  <si>
    <t>Nota</t>
  </si>
  <si>
    <t>2021</t>
  </si>
  <si>
    <t>CULTURAL</t>
  </si>
  <si>
    <t>http://www.coyoacan.cdmx.gob.mx/Obligaciones/url/DGCyE/a124/fr2/2021/T03/bibliotecasnorequiereinfadicional.pdf</t>
  </si>
  <si>
    <t>PRÉSTAMO DE LIBROS A DOMICILIO</t>
  </si>
  <si>
    <t>85750274</t>
  </si>
  <si>
    <t>PÚBLICO EN GENERAL.</t>
  </si>
  <si>
    <t>0</t>
  </si>
  <si>
    <t>HEBERTO CASTILLO</t>
  </si>
  <si>
    <t/>
  </si>
  <si>
    <t>APOYO A LEER A  LOS  ADULTOS MAYORES</t>
  </si>
  <si>
    <t>85750282</t>
  </si>
  <si>
    <t>ADULTOS MAYORES</t>
  </si>
  <si>
    <t>CULTURAL Y RECREATIVA</t>
  </si>
  <si>
    <t>CUENTA CUENTOS, CUENTOS MEXICANOS</t>
  </si>
  <si>
    <t>85750414</t>
  </si>
  <si>
    <t>PUBLICO EN GENERAL    13:00 A 14:00 HRS</t>
  </si>
  <si>
    <t>REY NEZAHUALCOYOTL</t>
  </si>
  <si>
    <t>VISITAS GUIADAS</t>
  </si>
  <si>
    <t>85750286</t>
  </si>
  <si>
    <t>CULTURAL Y RECREATIVO</t>
  </si>
  <si>
    <t>INVESTIGANDO A LA BIBLIOTECA</t>
  </si>
  <si>
    <t>85750310</t>
  </si>
  <si>
    <t>ACUDIR A LA BIBLIOTECA Y EXPONER SUS PETICIONES.</t>
  </si>
  <si>
    <t>IGNACIO RAMIREZ</t>
  </si>
  <si>
    <t>FOTO SORPRESA</t>
  </si>
  <si>
    <t>85750190</t>
  </si>
  <si>
    <t>TENER ENTRE 5 Y 12 AÑOS</t>
  </si>
  <si>
    <t>ALEJANDRO GALINDO</t>
  </si>
  <si>
    <t>EXPOSICIÓN ""LOS ESCRITORES Y SUS LIBROS""</t>
  </si>
  <si>
    <t>85750320</t>
  </si>
  <si>
    <t>ACUDIR A LA BIBLIOTECA, CONOCER Y JUGAR CON LOS MATERIALES DISPONIBLES</t>
  </si>
  <si>
    <t>EXPOSICIÓN ""FESTIVAL HISTÓRICO""</t>
  </si>
  <si>
    <t>85750322</t>
  </si>
  <si>
    <t>HORA DE LAS COMPLACENCIAS</t>
  </si>
  <si>
    <t>85750192</t>
  </si>
  <si>
    <t>FOMENTO A LA LECTURA</t>
  </si>
  <si>
    <t>85750348</t>
  </si>
  <si>
    <t>NIÑOS DE 1 Y 2 GRADO DE PRIMARIA CONFIRMAMDO TRES DIAS ANTES PARA LA PREPARACION DE MATERIALES</t>
  </si>
  <si>
    <t>SERVICIO</t>
  </si>
  <si>
    <t>APOYO A TAREAS</t>
  </si>
  <si>
    <t>85750214</t>
  </si>
  <si>
    <t>ASISTIR A LA BIBLIOTECA</t>
  </si>
  <si>
    <t>CENTRAL GENERAL VICENTE GUERRERO</t>
  </si>
  <si>
    <t>EXPOSICIÓN BIBLIOGRÁFICA FEBRERO</t>
  </si>
  <si>
    <t>85750228</t>
  </si>
  <si>
    <t>PERIÓDICO MURAL ENERO</t>
  </si>
  <si>
    <t>85750232</t>
  </si>
  <si>
    <t>TALLER LAS ABUELAS LECTORAS</t>
  </si>
  <si>
    <t>85750240</t>
  </si>
  <si>
    <t>85750266</t>
  </si>
  <si>
    <t>NIÑOS DE NIVEL PRIMARIA</t>
  </si>
  <si>
    <t>ASESORIAS EN SALA GENERAL</t>
  </si>
  <si>
    <t>85750270</t>
  </si>
  <si>
    <t>NIÑOS Y USUARIOS EN GENERAL</t>
  </si>
  <si>
    <t>2020</t>
  </si>
  <si>
    <t>RECREATIVA</t>
  </si>
  <si>
    <t>https://www.coyoacan.cdmx.gob.mx/art121</t>
  </si>
  <si>
    <t>LECTURA ALUSIVA  AL NATALICIO DE BENITO JUAREZ  Y EXPROPIACIÓN PETROLERA</t>
  </si>
  <si>
    <t>65897986</t>
  </si>
  <si>
    <t>TENER ENTRE 8 A 9 AÑOS DE EDAD</t>
  </si>
  <si>
    <t>SUBDIRECCIÓN DE BIBLIOTECAS</t>
  </si>
  <si>
    <t>HORA DEL CUENTO Y ELABORACION DE UN ARBOL CON MATERIAL RECICLADO</t>
  </si>
  <si>
    <t>65898000</t>
  </si>
  <si>
    <t>TENER ENTRE  06 A 12 AÑOS DE EDAD</t>
  </si>
  <si>
    <t>65897830</t>
  </si>
  <si>
    <t>65897834</t>
  </si>
  <si>
    <t>65897868</t>
  </si>
  <si>
    <t>65897870</t>
  </si>
  <si>
    <t>EXPEDICIÓN DE CREDENCIALES</t>
  </si>
  <si>
    <t>65897872</t>
  </si>
  <si>
    <t>TODO PÚBLICO</t>
  </si>
  <si>
    <t>LA HORA DEL CUENTO</t>
  </si>
  <si>
    <t>65897878</t>
  </si>
  <si>
    <t>ACUDIR A LA BIBLIOTECA LOS PADRES Y NIÑOS CON DESEOS DE FOMENTAR LA LECTURA</t>
  </si>
  <si>
    <t>http://www.coyoacan.cdmx.gob.mx/Obligaciones/DGCyE/art124/fraccII/2020/t01/calendario.pdf</t>
  </si>
  <si>
    <t>TARDES DE DANZÓN</t>
  </si>
  <si>
    <t>65897740</t>
  </si>
  <si>
    <t>NINGUNO</t>
  </si>
  <si>
    <t>SUBDIRECIÓN DE PROGRAMACION Y PROMOCION CULTURAL</t>
  </si>
  <si>
    <t>65897910</t>
  </si>
  <si>
    <t>ACUDIR A LA BIBLIOTECA EDADES 6 A 17 AÑOS</t>
  </si>
  <si>
    <t>65897912</t>
  </si>
  <si>
    <t>PRESTAMO DE LIBROS</t>
  </si>
  <si>
    <t>65897914</t>
  </si>
  <si>
    <t>A TODO EL PUBLICO</t>
  </si>
  <si>
    <t>SERVICIO DE ESTANTERÍA ABIERTA</t>
  </si>
  <si>
    <t>65897918</t>
  </si>
  <si>
    <t>65897922</t>
  </si>
  <si>
    <t>ACUDIR A LA BIBLIOTECA , TODO  EL  PUBLICO  EN GENERAL</t>
  </si>
  <si>
    <t>MARATON DE ESCRITORES</t>
  </si>
  <si>
    <t>65897764</t>
  </si>
  <si>
    <t>65897948</t>
  </si>
  <si>
    <t>CULTURAL Y  RECREATIVA</t>
  </si>
  <si>
    <t>LA HORA DEL CUENTO , ACTIVIDADES RELACIÓNADAS CON EL FOMENTO A LA LECTURA, TERTULIA,TEATRO GUINIOL Y TALLER DE PERDIENDO EL MIEDO A LA LECTURA CON LA PARTICIPACION DEL AULA DIGITAL, TALLER DE LECTURA 3-21 (SINDROME DE DOWN)</t>
  </si>
  <si>
    <t>65897960</t>
  </si>
  <si>
    <t>LA HORA DEL CUENTO, ACTIVIDADES RELACIÓNADAS CON EL FOMENTO A LA LECTURA, TERTULIA,TEATRO GUINIOL Y TALLER DE PERDIENDO EL MIEDO A LA LECTURA CON LA PARTICIPACION DEL AULA DIGITAL, TALLER DE LECTURA 3-21 (SINDROME DE DOWN)</t>
  </si>
  <si>
    <t>65897962</t>
  </si>
  <si>
    <t>TALLER CULTURAL DE APRENDIZAJE</t>
  </si>
  <si>
    <t>TALLER DE COMPUTACION BASICO</t>
  </si>
  <si>
    <t>65897966</t>
  </si>
  <si>
    <t>ACUDIR A LA BIBLIOTECA 17 A 60 AÑOS CUPO LIMITADO DE 20 USUARIOS</t>
  </si>
  <si>
    <t>65897974</t>
  </si>
  <si>
    <t>curso</t>
  </si>
  <si>
    <t>http://www.coyoacan.cdmx.gob.mx/Obligaciones/url/alc/art124/f2/4DD_A121Fr42_Programas-y-centros.xlsx</t>
  </si>
  <si>
    <t>Natación</t>
  </si>
  <si>
    <t>77029938</t>
  </si>
  <si>
    <t>Acta de Nacimiento, Comprobante de Domicilio, Identificacion, Curp, 2 Fotografías tamaño infantiles, Certificado Médico en caso de ser Adulto Electrocardiograma Interpretado y Estudio de 3 Elementos</t>
  </si>
  <si>
    <t>190</t>
  </si>
  <si>
    <t>Dirección del Deporte</t>
  </si>
  <si>
    <t>77029944</t>
  </si>
  <si>
    <t>http://www.coyoacan.cdmx.gob.mx/Obligaciones/url/DGCyE/art124/fraccII/2020/1er.Trimestre/bibliotecasnorequiereinfadicional.pdf</t>
  </si>
  <si>
    <t>TALLER: VALORES (AMISTAD,AMOR,RESPETO)LIBRO DE VALORES</t>
  </si>
  <si>
    <t>65232452</t>
  </si>
  <si>
    <t>TENER ENTRE 06 A 7 AÑOS DE EDAD</t>
  </si>
  <si>
    <t>RAUL ANGUIANO</t>
  </si>
  <si>
    <t>BIOGRAFÍA DE BENITO JUÁREZ</t>
  </si>
  <si>
    <t>65232248</t>
  </si>
  <si>
    <t>EXPOSICIÓN DE ENERO ""NOS CAYO EL 20 ""</t>
  </si>
  <si>
    <t>65232250</t>
  </si>
  <si>
    <t>ASISTIR A LA BIBLIOTECA PERSONALMENTE PARA OBSERVAR Y LEER LO EXPUESTO</t>
  </si>
  <si>
    <t>MARIO DE LA CUEVA</t>
  </si>
  <si>
    <t>HORA DEL CUENTO LIBRO ""MANCHAS APRENDE A LADRAR""</t>
  </si>
  <si>
    <t>65232252</t>
  </si>
  <si>
    <t>ASISTIR A LA BIBLIOTECA PERSONALMENTE PARA PARTICIPAR EN LA ACTIVIDAD DE FOMENTO  A LA LECTURA</t>
  </si>
  <si>
    <t>EXPOSICIÓN DE FEBRERO LIBRO ""AMOR POR LA BANDERA""</t>
  </si>
  <si>
    <t>65232256</t>
  </si>
  <si>
    <t>HORA DEL CUENTO LIBRO""NIÑA BONITA""</t>
  </si>
  <si>
    <t>65232264</t>
  </si>
  <si>
    <t>EXPOSICIÓN BIBLIOGRÁFICA ENERO</t>
  </si>
  <si>
    <t>65232278</t>
  </si>
  <si>
    <t>EXPOSICIÓN BIBLIOGRÁFICA MARZO</t>
  </si>
  <si>
    <t>65232282</t>
  </si>
  <si>
    <t>TERTULIA</t>
  </si>
  <si>
    <t>65232314</t>
  </si>
  <si>
    <t>65232316</t>
  </si>
  <si>
    <t>65232340</t>
  </si>
  <si>
    <t>65232370</t>
  </si>
  <si>
    <t>ASISTIR A LA BIBLIOTECA  PERSONALMENTE PARA REVISAR Y CHECAR LOS MATERIALES EXISTENTES</t>
  </si>
  <si>
    <t>65232398</t>
  </si>
  <si>
    <t>ACUDIR A LA BIBLIOTECA NIÑOS DE 6 A 17 AÑOS</t>
  </si>
  <si>
    <t>ELABORACION DE UN CALENDARIO</t>
  </si>
  <si>
    <t>65232412</t>
  </si>
  <si>
    <t>ACUDIR A LA BIBLIOTECA EDADES 8 A 12 AÑOS</t>
  </si>
  <si>
    <t>LEÓN FELIPE</t>
  </si>
  <si>
    <t>65232422</t>
  </si>
  <si>
    <t>65232428</t>
  </si>
  <si>
    <t>2019</t>
  </si>
  <si>
    <t>AMIGOS UNIDOS POR LA LECTURA</t>
  </si>
  <si>
    <t>57540766</t>
  </si>
  <si>
    <t>2026</t>
  </si>
  <si>
    <t>Educativa y Recreativa</t>
  </si>
  <si>
    <t>https://www.coyoacan.cdmx.gob.mx/transparencia/2026/1trim/A121/A121Fr42.xls</t>
  </si>
  <si>
    <t>Biodiversidad en la Ciudad de México: ""Conoce la magnitud de la pérdida de humedales""</t>
  </si>
  <si>
    <t>170316998</t>
  </si>
  <si>
    <t>BIBLIOTECA PÚBLICA IGNACIO RAMÍREZ</t>
  </si>
  <si>
    <t>Recreativa</t>
  </si>
  <si>
    <t>En Primavera la biblioteca te espera: ""Ba-llena de historias"", Sesión 2 Habitantes de azul</t>
  </si>
  <si>
    <t>170317236</t>
  </si>
  <si>
    <t>BIBLIOTECA CENTRAL DE ALCALDÍA GRAL.VICENTE GUERRERO</t>
  </si>
  <si>
    <t>Biodioversidad: ""Dinosaurios asombrosos""</t>
  </si>
  <si>
    <t>170317250</t>
  </si>
  <si>
    <t>En Primavera la biblioteca te espera: ""De la boca bota y en el pie rebota"", sesión 2 La gran fiesta</t>
  </si>
  <si>
    <t>170317252</t>
  </si>
  <si>
    <t>Divulgación de la ciencia: ""¿Sientes la fuerza?""</t>
  </si>
  <si>
    <t>170317044</t>
  </si>
  <si>
    <t>BIBLIOTECA PÚBLICA LEÓN FELIPE</t>
  </si>
  <si>
    <t>Cultural y Recreativa</t>
  </si>
  <si>
    <t>Circulos de Lectura: "" Los transportes ""</t>
  </si>
  <si>
    <t>170317274</t>
  </si>
  <si>
    <t>BIBLIOTECA PÚBLICA VILLA PANAMERICANA</t>
  </si>
  <si>
    <t>Hora del cuento: ""Amigos""</t>
  </si>
  <si>
    <t>170317050</t>
  </si>
  <si>
    <t>Biodiversidad: ""De tigres y tlacuaches""</t>
  </si>
  <si>
    <t>170317086</t>
  </si>
  <si>
    <t>BIBLIOTECA PÚBLICA DR. MARIO DE LA CUEVA</t>
  </si>
  <si>
    <t>Hora del cuento: ""Saltarín y el conejo de Pascua""</t>
  </si>
  <si>
    <t>170317088</t>
  </si>
  <si>
    <t>Divulgación de la Ciencia: ""Servicios Públicos en nuestra comunidad""</t>
  </si>
  <si>
    <t>170317114</t>
  </si>
  <si>
    <t>BIBLIOTECA PÚBLICA RAÚL ANGUIANO</t>
  </si>
  <si>
    <t>Hora del cuento: ""La noche del elefante""</t>
  </si>
  <si>
    <t>170317134</t>
  </si>
  <si>
    <t>BIBLIOTECA PÚBLICA LIC. BENITO JUÁREZ</t>
  </si>
  <si>
    <t>Cultural</t>
  </si>
  <si>
    <t>Conociendo Coyoacán</t>
  </si>
  <si>
    <t>170316904</t>
  </si>
  <si>
    <t>BIBLIOTECA PÚBLICA LIC. EMILIO PORTES GIL</t>
  </si>
  <si>
    <t>Hora del cuento: ""Tengo miedo""</t>
  </si>
  <si>
    <t>170316902</t>
  </si>
  <si>
    <t>Hora del cuento: ""¿Qué es esto gigantesco?""</t>
  </si>
  <si>
    <t>170317146</t>
  </si>
  <si>
    <t>Tertulia: ""La edad de oro""</t>
  </si>
  <si>
    <t>170316932</t>
  </si>
  <si>
    <t>Divulgación de la ciencia: ""¿Qué te hace enfermar?""</t>
  </si>
  <si>
    <t>170316938</t>
  </si>
  <si>
    <t>Círculo de lectura: ""Hola soy cero"" (continuidad)</t>
  </si>
  <si>
    <t>170317178</t>
  </si>
  <si>
    <t>BIBLIOTECA PÚBLICA REY NEZAHUALCÓYOTL</t>
  </si>
  <si>
    <t>Divulgación de la ciencia: ""La importancia de las abejas para el equilibrio ambiental""</t>
  </si>
  <si>
    <t>170317180</t>
  </si>
  <si>
    <t>BIBLIOTECA PÚBLICA RICARDO FLORES MAGÓN</t>
  </si>
  <si>
    <t>Videocine</t>
  </si>
  <si>
    <t>170316946</t>
  </si>
  <si>
    <t>Biodiversidad: ""La mariposa esperanza, una especie en peligro de extinción""</t>
  </si>
  <si>
    <t>170317184</t>
  </si>
  <si>
    <t>Círculo de lectura: ""Elogio a la locura""</t>
  </si>
  <si>
    <t>170317190</t>
  </si>
  <si>
    <t>Cultural e informativa</t>
  </si>
  <si>
    <t>Conociendo Coyoacán: ""El estadio Azteca, su historia""</t>
  </si>
  <si>
    <t>170317194</t>
  </si>
  <si>
    <t>Lectura en voz alta: ""Batalla de Puebla y el imperio francés en México""</t>
  </si>
  <si>
    <t>170317196</t>
  </si>
  <si>
    <t>2023</t>
  </si>
  <si>
    <t>deportiva</t>
  </si>
  <si>
    <t>https://www.coyoacan.cdmx.gob.mx/OT/A124Fr02.xlsx</t>
  </si>
  <si>
    <t>114246152</t>
  </si>
  <si>
    <t>Acta de Nacimiento, Comprobante de Domicilio, Identificacion, Curp, 2 Fotografías tamaño infantiles, certificado medico emitido por el sector salud</t>
  </si>
  <si>
    <t>216</t>
  </si>
  <si>
    <t>Sbdirección de Promoción Deportiva, Jefatura de Unidad Departamental de Fomento Deportivo y Escuelas Técnico Deportivas</t>
  </si>
  <si>
    <t>114246150</t>
  </si>
  <si>
    <t>2024</t>
  </si>
  <si>
    <t>https://www.coyoacan.cdmx.gob.mx/transparencia/2024/3trim/A121/A121Fr42.xlsx</t>
  </si>
  <si>
    <t>Tertulia literaria: ""Muertos sin sepultura""</t>
  </si>
  <si>
    <t>139198356</t>
  </si>
  <si>
    <t>Educativa</t>
  </si>
  <si>
    <t>Divulgación de la Ciencia: ""Cómo hacer Química con la Física: La flotación""</t>
  </si>
  <si>
    <t>139198128</t>
  </si>
  <si>
    <t>BIBLIOTECA PÚBLICA ING. HEBERTO CASTILLO MARTÍNEZ</t>
  </si>
  <si>
    <t>https://www.coyoacan.cdmx.gob.mx/transparencia/2024/3trim/A121/A121Fr42.xls</t>
  </si>
  <si>
    <t>Viernes de divulgación de la ciencia: ""Tecnología""</t>
  </si>
  <si>
    <t>139198378</t>
  </si>
  <si>
    <t>Círculo de Lectura: Jaguar, ""Corazón de la Montaña""</t>
  </si>
  <si>
    <t>139198148</t>
  </si>
  <si>
    <t>Muestra bibliográfica ""Día Mundial de los Animales""</t>
  </si>
  <si>
    <t>139198152</t>
  </si>
  <si>
    <t>Sábado de Lectura: ""El maravilloso mago de Oz""</t>
  </si>
  <si>
    <t>139198384</t>
  </si>
  <si>
    <t>Viernes de cine: ""Buscando a Nemo""</t>
  </si>
  <si>
    <t>139198390</t>
  </si>
  <si>
    <t>Divulgación de la Ciencia: ""¿Cuál es el único país del mundo sin mosquitos?""</t>
  </si>
  <si>
    <t>139198166</t>
  </si>
  <si>
    <t>Biodiversidad</t>
  </si>
  <si>
    <t>139198408</t>
  </si>
  <si>
    <t>Hora del cuento, Colección SEP Centenaria: ""Come que te come""</t>
  </si>
  <si>
    <t>139198178</t>
  </si>
  <si>
    <t>Tertulia literaria: Tema libre</t>
  </si>
  <si>
    <t>139198192</t>
  </si>
  <si>
    <t>Divulgación de la Ciencia: ""El cuerpo humano por dentro""</t>
  </si>
  <si>
    <t>139198194</t>
  </si>
  <si>
    <t>Hora del cuento: ""El baúl de los recuerdos""</t>
  </si>
  <si>
    <t>139198210</t>
  </si>
  <si>
    <t>Hora del cuento: ""Escritura y relatos cortos""</t>
  </si>
  <si>
    <t>139198240</t>
  </si>
  <si>
    <t>Informativa, recreativa.</t>
  </si>
  <si>
    <t>Informativa: ""Atlas de los Viajes y de los Exploradores""</t>
  </si>
  <si>
    <t>139198270</t>
  </si>
  <si>
    <t>Divulgación de la ciencia: ""Yo, digital""</t>
  </si>
  <si>
    <t>139198288</t>
  </si>
  <si>
    <t>De servicio</t>
  </si>
  <si>
    <t>Cerrada temporalmente</t>
  </si>
  <si>
    <t>139198290</t>
  </si>
  <si>
    <t>Lectura en voz alta: ""Vamos a reciclar""</t>
  </si>
  <si>
    <t>139198298</t>
  </si>
  <si>
    <t>BIBLIOTECA PÚBLICA REMEDIOS VARO</t>
  </si>
  <si>
    <t>Divulgación de la ciencia, Colección SEP Centenaria: ""La ciencia es increíble""</t>
  </si>
  <si>
    <t>139198316</t>
  </si>
  <si>
    <t>Divulgación de la Ciencia: ""Electricidad estática""</t>
  </si>
  <si>
    <t>139198084</t>
  </si>
  <si>
    <t>BIBLIOTECA PÚBLICA ALEJANDRO GALINDO</t>
  </si>
  <si>
    <t>Película: ""Intensamente""</t>
  </si>
  <si>
    <t>139198326</t>
  </si>
  <si>
    <t>EXPOSICIÓN DE JUNIO ""UN PLANETA SIN CONTAMINACIÓN""</t>
  </si>
  <si>
    <t>47956856</t>
  </si>
  <si>
    <t>DIRECTOR DE EDUCACION</t>
  </si>
  <si>
    <t>ANIVERSARIO DE LA MARINA</t>
  </si>
  <si>
    <t>47956860</t>
  </si>
  <si>
    <t>NIÑOS 10 Y 11 AÑOS, PRIMARIA FRANCISCO LARROYO</t>
  </si>
  <si>
    <t>ELABORACIÓN DE TARJETA PARA MAMÁ</t>
  </si>
  <si>
    <t>47956864</t>
  </si>
  <si>
    <t>EDAD 6 A 12 AÑOS                                12:00 A 14:00 PM</t>
  </si>
  <si>
    <t>PESCANDO CON LA MARINA Y ELABORACIÓN DE UN PESCADO CON ABATELENGUAS Y FOAMI</t>
  </si>
  <si>
    <t>47956866</t>
  </si>
  <si>
    <t>POBLACIÓN INFANTIL</t>
  </si>
  <si>
    <t>ASESORÍA DE TAREAS</t>
  </si>
  <si>
    <t>47956878</t>
  </si>
  <si>
    <t>HORA DEL CUENTO</t>
  </si>
  <si>
    <t>47956888</t>
  </si>
  <si>
    <t>TERTULIA CON EL LIBRO: BULLYING Y ACOSO ESCOLAR. AUTOR: JARQUE GARCÍA.</t>
  </si>
  <si>
    <t>47956772</t>
  </si>
  <si>
    <t>MAYORES DE 15 AÑOS</t>
  </si>
  <si>
    <t>TALLER DE CREACIÓN LITERARIA</t>
  </si>
  <si>
    <t>47956796</t>
  </si>
  <si>
    <t>EXPOSICION: LA LITOGRAFIA ATRAVES DEL TIEMPO</t>
  </si>
  <si>
    <t>47956812</t>
  </si>
  <si>
    <t>ASISTIR A LA BIBLIOTECA PERSONALMENTE PARA OBSERVAR Y LEER LO EXPUESTO MES CON MES</t>
  </si>
  <si>
    <t>https://www.coyoacan.cdmx.gob.mx/transparencia/2023/2trim/A121/A121Fr42.xls</t>
  </si>
  <si>
    <t>121652576</t>
  </si>
  <si>
    <t>http://www.coyoacan.cdmx.gob.mx/Obligaciones/url/alc/art124/f2/XA121Fr42_Programas-y-centros.DD-2019.xlsx</t>
  </si>
  <si>
    <t>gimnasia artística</t>
  </si>
  <si>
    <t>50436948</t>
  </si>
  <si>
    <t>92</t>
  </si>
  <si>
    <t>yoga</t>
  </si>
  <si>
    <t>50436950</t>
  </si>
  <si>
    <t>85</t>
  </si>
  <si>
    <t>Clausura de Cursos en General</t>
  </si>
  <si>
    <t>49947082</t>
  </si>
  <si>
    <t>Ser alumnos de las actividades que se imparten en el C. D. C.</t>
  </si>
  <si>
    <t>J. U. D. de Centros de Desarrollo Comunitario</t>
  </si>
  <si>
    <t>Actividades Culturales</t>
  </si>
  <si>
    <t>https://www.coyoacan.cdmx.gob.mx/Obligaciones/dgc/A124/fr02/2026/1trim/A124fr02_2026_Notaredessociales.pdf</t>
  </si>
  <si>
    <t>Actividades e información cultural a través de redes sociales</t>
  </si>
  <si>
    <t>170533856</t>
  </si>
  <si>
    <t>Ninguna</t>
  </si>
  <si>
    <t>Dirrecion General de Cultura</t>
  </si>
  <si>
    <t>170464018</t>
  </si>
  <si>
    <t>249</t>
  </si>
  <si>
    <t>Sbdirección del Deporte, Jefatura de Unidad Departamental de Fomento Deportivo</t>
  </si>
  <si>
    <t>170464020</t>
  </si>
  <si>
    <t>170464022</t>
  </si>
  <si>
    <t>Cultural y recreativa</t>
  </si>
  <si>
    <t>https://www.coyoacan.cdmx.gob.mx/transparencia/2023/3trim/A121/A121Fr42.xlsx</t>
  </si>
  <si>
    <t>Taller de Biodiversidad: ""Animales del nuevo mundo""</t>
  </si>
  <si>
    <t>122155758</t>
  </si>
  <si>
    <t>Tertulia Literaria: ""¿Cómo te llamas? Tú lá lu,.""</t>
  </si>
  <si>
    <t>122155760</t>
  </si>
  <si>
    <t>Muestra bibliográfica: ""Datos interesantes y curiosos del Día de Muertos en México""</t>
  </si>
  <si>
    <t>122155780</t>
  </si>
  <si>
    <t>Hoy toca leer… ""Sor Juana Inés de la Cruz""</t>
  </si>
  <si>
    <t>122155796</t>
  </si>
  <si>
    <t>Biodiversidad: ""El mar""</t>
  </si>
  <si>
    <t>122155830</t>
  </si>
  <si>
    <t>Lectura en Voz Alta: ""Revolución Mexicana contada para niños""</t>
  </si>
  <si>
    <t>122155832</t>
  </si>
  <si>
    <t>Hora del Cuento: ""Luvina""</t>
  </si>
  <si>
    <t>122155840</t>
  </si>
  <si>
    <t>Biodiversidad: ""¿Qué podemos hacer para salvar los árboles?</t>
  </si>
  <si>
    <t>122155846</t>
  </si>
  <si>
    <t>122155864</t>
  </si>
  <si>
    <t>Biodiversidad: ""Especies endémicas del pedregal de la CDMX""</t>
  </si>
  <si>
    <t>122155908</t>
  </si>
  <si>
    <t>Viernes de Biodiversidad: ""Ecosistema y extinción de los animales""</t>
  </si>
  <si>
    <t>122155936</t>
  </si>
  <si>
    <t>Divulgación de la Ciencia: ""El sonido""</t>
  </si>
  <si>
    <t>122155716</t>
  </si>
  <si>
    <t>Divulgación de la Ciencia ""El agua""</t>
  </si>
  <si>
    <t>122155728</t>
  </si>
  <si>
    <t>Biodiversidad: ""Me encanta la tierra""</t>
  </si>
  <si>
    <t>122155742</t>
  </si>
  <si>
    <t>Tertulia Literaria: ""12 Poemas de Federico García Lorca""</t>
  </si>
  <si>
    <t>122155752</t>
  </si>
  <si>
    <t>EXPO. ""COYOACAN Y SU GENTE""</t>
  </si>
  <si>
    <t>57540702</t>
  </si>
  <si>
    <t>SUBDIRECTORA DE PROGRAMACION Y PROMOCION CULTURAL</t>
  </si>
  <si>
    <t>TARDES DE DANZON</t>
  </si>
  <si>
    <t>57540704</t>
  </si>
  <si>
    <t>48109048</t>
  </si>
  <si>
    <t>183</t>
  </si>
  <si>
    <t>futbol infantil</t>
  </si>
  <si>
    <t>48109102</t>
  </si>
  <si>
    <t>56</t>
  </si>
  <si>
    <t>TALLER : DECEMBRINO (MANUALIDADES E INFORMACIÓN)</t>
  </si>
  <si>
    <t>55547178</t>
  </si>
  <si>
    <t>TENER ENTRE 06 A 12 AÑOS DE EDAD</t>
  </si>
  <si>
    <t>ENTREGA DE AGUINALDOS A USUARIOS POR FIESTAS DECEMBRINA</t>
  </si>
  <si>
    <t>55547172</t>
  </si>
  <si>
    <t>USUARIOS ASISTENTES A LA BIBLIOTECA EN ESPECIAL A NIÑOS</t>
  </si>
  <si>
    <t>EMILIO PORTES GIL</t>
  </si>
  <si>
    <t>RESCATANDO NUESTRAS COSTUMBRES Y TRADICIONES</t>
  </si>
  <si>
    <t>55547176</t>
  </si>
  <si>
    <t>55546990</t>
  </si>
  <si>
    <t>SUBDIRECCION DE PROGRAMACION Y PROMOCION CULTURAL</t>
  </si>
  <si>
    <t>TARDES DANZÓN</t>
  </si>
  <si>
    <t>55546998</t>
  </si>
  <si>
    <t>EL PLATO DEL BUEN COMER</t>
  </si>
  <si>
    <t>55547024</t>
  </si>
  <si>
    <t>""PASTORELA DANZA"" CON LA COMPAÑÍA NACIONAL DE DANZA FOLCLÓRICA</t>
  </si>
  <si>
    <t>55547020</t>
  </si>
  <si>
    <t>55547042</t>
  </si>
  <si>
    <t>55547072</t>
  </si>
  <si>
    <t>55547084</t>
  </si>
  <si>
    <t>55547088</t>
  </si>
  <si>
    <t>EXPOSICIÓN BIBLIOGRÁFICA</t>
  </si>
  <si>
    <t>55547096</t>
  </si>
  <si>
    <t>55547120</t>
  </si>
  <si>
    <t>PRÉSTAMO DE LIBROS</t>
  </si>
  <si>
    <t>55547134</t>
  </si>
  <si>
    <t>TRÁMITAR LA CREDENCIAL DE LA BIBLIOTECA</t>
  </si>
  <si>
    <t>AULA DIGITAL</t>
  </si>
  <si>
    <t>55547136</t>
  </si>
  <si>
    <t>ACUDIR A LA BIBLIOTECA Y SABER UTILIZAR LA COMPUTADORA Y SUS DIVERSOS PROGRAMAS</t>
  </si>
  <si>
    <t>TALLERES INFANTILES DE OTOÑO</t>
  </si>
  <si>
    <t>55547140</t>
  </si>
  <si>
    <t>55547142</t>
  </si>
  <si>
    <t>55547158</t>
  </si>
  <si>
    <t>LA HORA DEL CUENTO , ACTIVIDADES RELACIONADAS CON EL FOMENTO A LA LECTURA, TERTULIA,TEATRO GUINIOL Y TALLER DE PERDIENDO EL MIEDO A LA LECTURA CON LA PARTICIPACION DEL AULA DIGITAL, TALLER DE LECTURA 3-21 (SINDROME DE DOWN)</t>
  </si>
  <si>
    <t>55547164</t>
  </si>
  <si>
    <t>https://www.coyoacan.cdmx.gob.mx/transparencia/2026/1trim/A121/A121Fr42.xlsx</t>
  </si>
  <si>
    <t>175172018</t>
  </si>
  <si>
    <t>http://www.coyoacan.cdmx.gob.mx/Obligaciones/Obligaciones/Obligaciones/url/2trimestre/DGCyE/art124/fraccII/2019/culturanorequiereactdeoportivas.pdf</t>
  </si>
  <si>
    <t>TALLER DE GUITARRA</t>
  </si>
  <si>
    <t>51144672</t>
  </si>
  <si>
    <t>OBRA DE TEATRO TRILOGÍA DE SHAKEASPERE</t>
  </si>
  <si>
    <t>51144674</t>
  </si>
  <si>
    <t>51144688</t>
  </si>
  <si>
    <t>51144714</t>
  </si>
  <si>
    <t>http://www.coyoacan.cdmx.gob.mx/Obligaciones/url/dggaj/art124/f2/2019/2trim/bibliotecasnorequiereinfadicional.pdf</t>
  </si>
  <si>
    <t>51144788</t>
  </si>
  <si>
    <t>EXPOSICIÓN: LA LITOGRAFÍA A TRAVÉS DEL TIEMPO</t>
  </si>
  <si>
    <t>51144804</t>
  </si>
  <si>
    <t>NIÑOS DEL CENDIDEL AJUSCO MONSERRAT</t>
  </si>
  <si>
    <t>51144808</t>
  </si>
  <si>
    <t>CURSO DE VERANO ""MIS VACACIONES EN LA BIBLIOTECA 2019""</t>
  </si>
  <si>
    <t>51144818</t>
  </si>
  <si>
    <t>TENER ENTRE  05 A 12 AÑOS DE EDAD</t>
  </si>
  <si>
    <t>CIRCULO DE LECTURA ""ADULTO MAYOR""</t>
  </si>
  <si>
    <t>51144828</t>
  </si>
  <si>
    <t>ADULTOS DE LA TERCERA EDAD</t>
  </si>
  <si>
    <t>51144834</t>
  </si>
  <si>
    <t>COLECCIONES LAS PANDILLAS DEL CONOCIMIENTO</t>
  </si>
  <si>
    <t>51144838</t>
  </si>
  <si>
    <t>139213878</t>
  </si>
  <si>
    <t>229</t>
  </si>
  <si>
    <t>2018</t>
  </si>
  <si>
    <t>53469580</t>
  </si>
  <si>
    <t>Ropa Comoda</t>
  </si>
  <si>
    <t>DIA DE MUERTOS</t>
  </si>
  <si>
    <t>53469582</t>
  </si>
  <si>
    <t>53469500</t>
  </si>
  <si>
    <t>53469550</t>
  </si>
  <si>
    <t>53469572</t>
  </si>
  <si>
    <t>FIESTA PATRONAL DE LA CANDELARIA, PUEBLO DE LA CANDELARIA</t>
  </si>
  <si>
    <t>53469478</t>
  </si>
  <si>
    <t>53469484</t>
  </si>
  <si>
    <t>53469492</t>
  </si>
  <si>
    <t>EXPO MUESTRA ""MAESTROS MASCAREROS</t>
  </si>
  <si>
    <t>52478506</t>
  </si>
  <si>
    <t>52478540</t>
  </si>
  <si>
    <t>BIOGRAFÍA DE MIGUEL HIDALGO</t>
  </si>
  <si>
    <t>52478552</t>
  </si>
  <si>
    <t>PERIODICO  MURAL ""JOVENES Y NO TAN JOVENES""</t>
  </si>
  <si>
    <t>52478560</t>
  </si>
  <si>
    <t>ESLABONES DE LECTURA (ABUELOS LECTORES)</t>
  </si>
  <si>
    <t>52478566</t>
  </si>
  <si>
    <t>52478568</t>
  </si>
  <si>
    <t>52478570</t>
  </si>
  <si>
    <t>52478576</t>
  </si>
  <si>
    <t>TALLER DE LECTURA</t>
  </si>
  <si>
    <t>52478598</t>
  </si>
  <si>
    <t>52478614</t>
  </si>
  <si>
    <t>52478620</t>
  </si>
  <si>
    <t>NIÑOS DE 7 A 12 AÑOS</t>
  </si>
  <si>
    <t>52478624</t>
  </si>
  <si>
    <t>http://www.coyoacan.cdmx.gob.mx/Obligaciones/url/dgds/art124/f2/2019/2trim/articulo42.doc</t>
  </si>
  <si>
    <t>Pasarela</t>
  </si>
  <si>
    <t>54775540</t>
  </si>
  <si>
    <t>Ser alumnas de la Especialidad de Cultura de Belleza</t>
  </si>
  <si>
    <t>http://www.coyoacan.cdmx.gob.mx/Obligaciones/url/alc/art124/f2/XT121Fr42_Programas-y-centros.DD-2019.xlsx</t>
  </si>
  <si>
    <t>55897142</t>
  </si>
  <si>
    <t>57540982</t>
  </si>
  <si>
    <t>CUENTA CUENTOS, CUENTOS  NAVIDEÑOS</t>
  </si>
  <si>
    <t>57541044</t>
  </si>
  <si>
    <t>57541046</t>
  </si>
  <si>
    <t>HORA DEL CUENTO Y ELABORACION DE UNA CALAVERA</t>
  </si>
  <si>
    <t>57541050</t>
  </si>
  <si>
    <t>RICARDO FLORES MAGÓN</t>
  </si>
  <si>
    <t>EXPOSICIÓN BIBLIOGRAFICA</t>
  </si>
  <si>
    <t>57540786</t>
  </si>
  <si>
    <t>NIÑOS DE 4 A 12 AÑOS</t>
  </si>
  <si>
    <t>EXPOSICIÓN: FESTIVAL HISTÓRICO</t>
  </si>
  <si>
    <t>57540802</t>
  </si>
  <si>
    <t>57540810</t>
  </si>
  <si>
    <t>ELABORACIÓN DEL CUENTO DEL MEDIO AMBIENTE</t>
  </si>
  <si>
    <t>57540832</t>
  </si>
  <si>
    <t>DE 10 A 16 AÑOS.</t>
  </si>
  <si>
    <t>57540838</t>
  </si>
  <si>
    <t>CULTURA</t>
  </si>
  <si>
    <t>FIESTA PATRONAL</t>
  </si>
  <si>
    <t>57540844</t>
  </si>
  <si>
    <t>TRANSMISION MEDIOS ELECTRONICOS</t>
  </si>
  <si>
    <t>57540856</t>
  </si>
  <si>
    <t>BIOGRAFÍA DE CRISTÓBAL COLÓN</t>
  </si>
  <si>
    <t>57540862</t>
  </si>
  <si>
    <t>COMUNIDAD ABIERTA</t>
  </si>
  <si>
    <t>57540902</t>
  </si>
  <si>
    <t>57540916</t>
  </si>
  <si>
    <t>57540936</t>
  </si>
  <si>
    <t>57540948</t>
  </si>
  <si>
    <t>57540966</t>
  </si>
  <si>
    <t>ASISTIR A LA BIBLIOTECA PERSONALMENTE PARA OBSERVAR Y LEER .</t>
  </si>
  <si>
    <t>58112762</t>
  </si>
  <si>
    <t>visoria</t>
  </si>
  <si>
    <t>fútbol femenil</t>
  </si>
  <si>
    <t>58112766</t>
  </si>
  <si>
    <t>Uniforme Blanco, Espinilleras, Acompañados de Padre o Tutor, INE, Llenar el registro de Visoria al Llegar al Evento</t>
  </si>
  <si>
    <t>Torneo</t>
  </si>
  <si>
    <t>Fútbol Mundialito Gourmert</t>
  </si>
  <si>
    <t>58112774</t>
  </si>
  <si>
    <t>350</t>
  </si>
  <si>
    <t>http://www.coyoacan.cdmx.gob.mx/Obligaciones/url/dgds/art121/f54/2019/3trim/gacetacdmx1marzo2019.pdf</t>
  </si>
  <si>
    <t>Cultura de Belleza</t>
  </si>
  <si>
    <t>56396678</t>
  </si>
  <si>
    <t>Ser alumnas de la especialidad de  Cultura de Belleza</t>
  </si>
  <si>
    <t>59878322</t>
  </si>
  <si>
    <t>TALLER DE CALAQUITAS DE YESO</t>
  </si>
  <si>
    <t>59878336</t>
  </si>
  <si>
    <t>59878616</t>
  </si>
  <si>
    <t>59878624</t>
  </si>
  <si>
    <t>EXPEDICION DE CREDENCIALES</t>
  </si>
  <si>
    <t>59878358</t>
  </si>
  <si>
    <t>EXPOSICIÓN CUENTOS DE NAVIDAD</t>
  </si>
  <si>
    <t>59878366</t>
  </si>
  <si>
    <t>CINE EN TU BIBLIOTECA</t>
  </si>
  <si>
    <t>59878630</t>
  </si>
  <si>
    <t>59878644</t>
  </si>
  <si>
    <t>59878378</t>
  </si>
  <si>
    <t>59878384</t>
  </si>
  <si>
    <t>59878646</t>
  </si>
  <si>
    <t>59878652</t>
  </si>
  <si>
    <t>59878398</t>
  </si>
  <si>
    <t>FESTIVAL DE CINE CUENTA CON MIGO</t>
  </si>
  <si>
    <t>59878138</t>
  </si>
  <si>
    <t>59878432</t>
  </si>
  <si>
    <t>OAXACA EN COYOACAN</t>
  </si>
  <si>
    <t>59878176</t>
  </si>
  <si>
    <t>59878444</t>
  </si>
  <si>
    <t>59878184</t>
  </si>
  <si>
    <t>59878472</t>
  </si>
  <si>
    <t>LA HISTORIA DE LA MUSICA A TRAVES DEL BAILE</t>
  </si>
  <si>
    <t>59878202</t>
  </si>
  <si>
    <t>MOBY DICK EL GRAN CACHALOTE BLANCO</t>
  </si>
  <si>
    <t>59878206</t>
  </si>
  <si>
    <t>UN GRITO POR LA LIBERTAD</t>
  </si>
  <si>
    <t>59878214</t>
  </si>
  <si>
    <t>59878488</t>
  </si>
  <si>
    <t>TALLER DE TEJIDO</t>
  </si>
  <si>
    <t>59878748</t>
  </si>
  <si>
    <t>ACUDIR A LA BIBLIOTECA EDADES 12 A 30 AÑOS</t>
  </si>
  <si>
    <t>PERIODICO  MURAL ""TRAJES TÍPICOS DE DE MÉXICO""</t>
  </si>
  <si>
    <t>59878224</t>
  </si>
  <si>
    <t>CUENTA CUENTOS, CUENTOS DEL DIA DE MUERTOS</t>
  </si>
  <si>
    <t>59878504</t>
  </si>
  <si>
    <t>59878246</t>
  </si>
  <si>
    <t>59878516</t>
  </si>
  <si>
    <t>59878256</t>
  </si>
  <si>
    <t>59878542</t>
  </si>
  <si>
    <t>INSTITUCIÓN NACIONAL PARA LA EDUCACIÓN DE LOS ADULTOS</t>
  </si>
  <si>
    <t>59878288</t>
  </si>
  <si>
    <t>MAYORES DE 18 AÑOS</t>
  </si>
  <si>
    <t>OBRA DE TEATRO ""BE""</t>
  </si>
  <si>
    <t>59878312</t>
  </si>
  <si>
    <t>59878314</t>
  </si>
  <si>
    <t>HORA DEL CUENTO LIBRO ""ELMER Y ROSA""</t>
  </si>
  <si>
    <t>59878586</t>
  </si>
  <si>
    <t>59878588</t>
  </si>
  <si>
    <t>https://www.coyoacan.cdmx.gob.mx/transparencia/2023/4trim/A121/A121Fr42.xls</t>
  </si>
  <si>
    <t>Muestra bibliográfica: ""Mujeres escritoras de ayer, hoy y siempre""</t>
  </si>
  <si>
    <t>125905896</t>
  </si>
  <si>
    <t>Divulgación de la ciencia: ""La filtración del agua""</t>
  </si>
  <si>
    <t>125905908</t>
  </si>
  <si>
    <t>Tertulia: ""Animales de mi tierra""</t>
  </si>
  <si>
    <t>125905912</t>
  </si>
  <si>
    <t>Divulgación de la ciencia: ""Otros uso de la coca cola""</t>
  </si>
  <si>
    <t>125905926</t>
  </si>
  <si>
    <t>Lectura en Voz alta: ""La lluvia viene danzando""</t>
  </si>
  <si>
    <t>125905974</t>
  </si>
  <si>
    <t>Creativa</t>
  </si>
  <si>
    <t>Lectura en voz alta: ""Cantemos poesía""</t>
  </si>
  <si>
    <t>125906022</t>
  </si>
  <si>
    <t>Mochila viajera / Hora del cuento: ""Las preguntas de Delfina""</t>
  </si>
  <si>
    <t>125906042</t>
  </si>
  <si>
    <t>Mochila viajera / Hora del cuento: ""Vocales al vuelo""</t>
  </si>
  <si>
    <t>125906052</t>
  </si>
  <si>
    <t>Informativa</t>
  </si>
  <si>
    <t>Biodiversidad: ""La ballena azul""</t>
  </si>
  <si>
    <t>125906058</t>
  </si>
  <si>
    <t>Tertulia Literaria: ""Día internacional de la mujer""</t>
  </si>
  <si>
    <t>125905832</t>
  </si>
  <si>
    <t>125906082</t>
  </si>
  <si>
    <t>Jueves de Mochila Viajera/Divulgación de la ciencia: ""Cambio climático""</t>
  </si>
  <si>
    <t>125906094</t>
  </si>
  <si>
    <t>Mochila Viajera / Divulgación de la Ciencia: ""Yo, Digital ¡Todo lo que necesitas saber para ser la mejor versión de ti en internet!""</t>
  </si>
  <si>
    <t>125905856</t>
  </si>
  <si>
    <t>Juego, descubro y me divierto entre libros: ""Ejercicios de percepción visual""</t>
  </si>
  <si>
    <t>125905878</t>
  </si>
  <si>
    <t>Tertulia literaria: Lecturas Varias (de lunes a viernes)</t>
  </si>
  <si>
    <t>125906128</t>
  </si>
  <si>
    <t>Biodiversidad: ""¿Has sembrado un árbol?""</t>
  </si>
  <si>
    <t>125906142</t>
  </si>
  <si>
    <t>http://www.coyoacan.cdmx.gob.mx/Obligaciones/url/alc/art124/f2/DD_A121Fr42_Programas-y-centros.xlsx</t>
  </si>
  <si>
    <t>65152788</t>
  </si>
  <si>
    <t>65152792</t>
  </si>
  <si>
    <t>65152794</t>
  </si>
  <si>
    <t>65152798</t>
  </si>
  <si>
    <t>https://www.coyoacan.cdmx.gob.mx/OT/A121Fr42_Programas-y-centros.xlsx</t>
  </si>
  <si>
    <t>Hora del cuento: ""Cocodrilo va al dentista""</t>
  </si>
  <si>
    <t>114680114</t>
  </si>
  <si>
    <t>Cuenta cuentos</t>
  </si>
  <si>
    <t>114680240</t>
  </si>
  <si>
    <t>Círculo de lectura</t>
  </si>
  <si>
    <t>114680242</t>
  </si>
  <si>
    <t>Seminario de cultura clásica: ""Alefato, alifato, alfabeto y abecedario""</t>
  </si>
  <si>
    <t>114680132</t>
  </si>
  <si>
    <t>CINEM REVOLUCIÓN</t>
  </si>
  <si>
    <t>114680258</t>
  </si>
  <si>
    <t>Miércoles de divulgación de la ciencia: ""Inteligencia Artificial""</t>
  </si>
  <si>
    <t>114680268</t>
  </si>
  <si>
    <t>Hora del Cuento: ""Aventura en la montaña""</t>
  </si>
  <si>
    <t>114680164</t>
  </si>
  <si>
    <t>Sábado, en primavera la biblioteca te espera: ""Sesión 2, Giró el gato y dijo…""</t>
  </si>
  <si>
    <t>114680278</t>
  </si>
  <si>
    <t>Taller literario: ""Cultura hebrea""</t>
  </si>
  <si>
    <t>114680176</t>
  </si>
  <si>
    <t>Sábado, en primavera la biblioteca te espera: ""Sesión 5, Ahorrar para ganar ¿Será lo mismo ahorrar que invertir?""</t>
  </si>
  <si>
    <t>114680310</t>
  </si>
  <si>
    <t>Sábado de tertulia literaria: ""Lina Catarina""</t>
  </si>
  <si>
    <t>114680314</t>
  </si>
  <si>
    <t>Biodiversidad: ""El zacatuche""</t>
  </si>
  <si>
    <t>114679946</t>
  </si>
  <si>
    <t>Tertulia: ""Tener un adolescente en casa""</t>
  </si>
  <si>
    <t>114679956</t>
  </si>
  <si>
    <t>Plática de Incontinencia</t>
  </si>
  <si>
    <t>114679980</t>
  </si>
  <si>
    <t>BIBLIOTECA PÚBLICA EMILIO PORTES GIL</t>
  </si>
  <si>
    <t>Taller de Primavera: ""Jugando con Pedro y el lobo""</t>
  </si>
  <si>
    <t>114679982</t>
  </si>
  <si>
    <t>Tejiendo con Tertulia: ""Compartiendo el sazón de mamá""</t>
  </si>
  <si>
    <t>114680000</t>
  </si>
  <si>
    <t>Biodiversidad: ""La abeja va de paseo""</t>
  </si>
  <si>
    <t>114680022</t>
  </si>
  <si>
    <t>BIBLIOTECA PÚBLICA ING. HEBERTO CASTILLO</t>
  </si>
  <si>
    <t>Muestra bibliográfica: ""Aniversario de la Batalla de Puebla ""</t>
  </si>
  <si>
    <t>114680042</t>
  </si>
  <si>
    <t>Hoy toca leer…. ""Las abejas""</t>
  </si>
  <si>
    <t>114680044</t>
  </si>
  <si>
    <t>Divulgación de la Ciencia: ""Curiosidades sobre los Zorros""</t>
  </si>
  <si>
    <t>114680060</t>
  </si>
  <si>
    <t>Biodiversidad: ""Leguminosas""</t>
  </si>
  <si>
    <t>114680062</t>
  </si>
  <si>
    <t>Teatrino: ""Cierra el pico""</t>
  </si>
  <si>
    <t>114680198</t>
  </si>
  <si>
    <t>Círculo de lectura y deliciosas recetas con sabor a ""Como agua para chocolate""</t>
  </si>
  <si>
    <t>114680200</t>
  </si>
  <si>
    <t>Taller: ""La tierra es nuestro hogar""</t>
  </si>
  <si>
    <t>114680210</t>
  </si>
  <si>
    <t>Lectura en voz alta: ""Cuentos de Polidoro""</t>
  </si>
  <si>
    <t>114680214</t>
  </si>
  <si>
    <t>66880082</t>
  </si>
  <si>
    <t>66879836</t>
  </si>
  <si>
    <t>66879838</t>
  </si>
  <si>
    <t>66879844</t>
  </si>
  <si>
    <t>66880090</t>
  </si>
  <si>
    <t>TALLERES INFANTILES DE PRIMAVERA</t>
  </si>
  <si>
    <t>66880092</t>
  </si>
  <si>
    <t>66880116</t>
  </si>
  <si>
    <t>66880120</t>
  </si>
  <si>
    <t>66879870</t>
  </si>
  <si>
    <t>¿ QUE SABES ACERCA DE LOS REYES ?</t>
  </si>
  <si>
    <t>66880124</t>
  </si>
  <si>
    <t>GRUPO DE NIÑOS DE LA ESCUELA GABRIELA MISTRAL</t>
  </si>
  <si>
    <t>http://www.coyoacan.cdmx.gob.mx/Obligaciones/DGCyE/art124/fraccII/2020/T01/calendario.pdf</t>
  </si>
  <si>
    <t>ENCUENTRO DE DANZA CLASICA</t>
  </si>
  <si>
    <t>66879880</t>
  </si>
  <si>
    <t>HORA DEL CUENTO LIBRO ""EN EL ZOOLOGICO""</t>
  </si>
  <si>
    <t>66879658</t>
  </si>
  <si>
    <t>ENCUENTRO DE DANZA ARABE</t>
  </si>
  <si>
    <t>66879892</t>
  </si>
  <si>
    <t>66879898</t>
  </si>
  <si>
    <t>CONFRRENCIA DÍA INTERNACIONAL DE LA MUJER</t>
  </si>
  <si>
    <t>66879902</t>
  </si>
  <si>
    <t>EXPOSICIÓN DEL DÍA DEL ESCULTOR</t>
  </si>
  <si>
    <t>66879904</t>
  </si>
  <si>
    <t>66880154</t>
  </si>
  <si>
    <t>66880162</t>
  </si>
  <si>
    <t>ASESORIA EN SALA GENERAL, CONSULTA, INFANTIL, AULA DIGITAL</t>
  </si>
  <si>
    <t>66879670</t>
  </si>
  <si>
    <t>66879676</t>
  </si>
  <si>
    <t>66879910</t>
  </si>
  <si>
    <t>66879916</t>
  </si>
  <si>
    <t>66879918</t>
  </si>
  <si>
    <t>CONCIERTO DEL REQUIEM MOZART</t>
  </si>
  <si>
    <t>66879920</t>
  </si>
  <si>
    <t>DE CARA AL FUTURO</t>
  </si>
  <si>
    <t>66879922</t>
  </si>
  <si>
    <t>PERIODISMO, ENTREVISTAS Y REPORTAJE</t>
  </si>
  <si>
    <t>66879924</t>
  </si>
  <si>
    <t>66879928</t>
  </si>
  <si>
    <t>66879932</t>
  </si>
  <si>
    <t>66879934</t>
  </si>
  <si>
    <t>66879696</t>
  </si>
  <si>
    <t>66879702</t>
  </si>
  <si>
    <t>66879710</t>
  </si>
  <si>
    <t>66879938</t>
  </si>
  <si>
    <t>66879712</t>
  </si>
  <si>
    <t>66879966</t>
  </si>
  <si>
    <t>66879968</t>
  </si>
  <si>
    <t>66879982</t>
  </si>
  <si>
    <t>66879988</t>
  </si>
  <si>
    <t>CUENTO CON TITERES</t>
  </si>
  <si>
    <t>66879750</t>
  </si>
  <si>
    <t>TENER ENTRE  04 A 10 AÑOS DE EDAD</t>
  </si>
  <si>
    <t>66879994</t>
  </si>
  <si>
    <t>66879770</t>
  </si>
  <si>
    <t>66880010</t>
  </si>
  <si>
    <t>66879812</t>
  </si>
  <si>
    <t>66879814</t>
  </si>
  <si>
    <t>66880068</t>
  </si>
  <si>
    <t>69725098</t>
  </si>
  <si>
    <t>HORA DEL CUENTO Y ELABORACION DE UN OCEANO CON MATERIALES DIVERSOS</t>
  </si>
  <si>
    <t>69725336</t>
  </si>
  <si>
    <t>69725120</t>
  </si>
  <si>
    <t>69725182</t>
  </si>
  <si>
    <t>69725264</t>
  </si>
  <si>
    <t>USUARIOS  EN GENERAL ASISTENTES A LA BIBLIOTECA DURANTE TODO EL MES ESTARA ESTA EXPOSICIÓN.</t>
  </si>
  <si>
    <t>69725456</t>
  </si>
  <si>
    <t>69725468</t>
  </si>
  <si>
    <t>FRECUENTAR LA BIBLIOTECA PARA ELEGIR LOS MATERIALES DIDÁCTICOS EXISTENTES</t>
  </si>
  <si>
    <t>69725492</t>
  </si>
  <si>
    <t>69725134</t>
  </si>
  <si>
    <t>69725290</t>
  </si>
  <si>
    <t>69725508</t>
  </si>
  <si>
    <t>69725146</t>
  </si>
  <si>
    <t>69725224</t>
  </si>
  <si>
    <t>DE QUE HABLA NUESTRA CONSTITUCION</t>
  </si>
  <si>
    <t>69725304</t>
  </si>
  <si>
    <t>GRUPO DE 6TO  DE LA ESCUELA REPUBLICA DE SUAZILANDIA</t>
  </si>
  <si>
    <t>HORA DEL CUENTO: NIÑA BONITA</t>
  </si>
  <si>
    <t>69725550</t>
  </si>
  <si>
    <t>TENER ENTRE 6 A 7 AÑOS</t>
  </si>
  <si>
    <t>69725244</t>
  </si>
  <si>
    <t>TALLER DE CIENCIAS(CONSTRUCCION DE UN AVION DE PAPEL Y TEOREMA DE BERNOULI)</t>
  </si>
  <si>
    <t>69725322</t>
  </si>
  <si>
    <t>69725416</t>
  </si>
  <si>
    <t>http://www.coyoacan.cdmx.gob.mx/Obligaciones/url/alc/art124/f2/2DD_A121Fr42_Programas-y-centros.xlsx</t>
  </si>
  <si>
    <t>70024934</t>
  </si>
  <si>
    <t>70024940</t>
  </si>
  <si>
    <t>84580348</t>
  </si>
  <si>
    <t>196</t>
  </si>
  <si>
    <t>Lectura en Voz Alta: ""El zapatero y los duendes"" (actividad en escuela)</t>
  </si>
  <si>
    <t>143510252</t>
  </si>
  <si>
    <t>Biodiversidad: ""Memorama especies endémicas de la CDMX""</t>
  </si>
  <si>
    <t>143510166</t>
  </si>
  <si>
    <t>Viernes de la Hora del Cuento: ""La ardilla que soñó""</t>
  </si>
  <si>
    <t>143510190</t>
  </si>
  <si>
    <t>http://www.coyoacan.cdmx.gob.mx/Obligaciones/url/alc/art124/f2/3DD_A121Fr42_Programas-y-centros.xlsx</t>
  </si>
  <si>
    <t>88612842</t>
  </si>
  <si>
    <t>86240344</t>
  </si>
  <si>
    <t>86240350</t>
  </si>
  <si>
    <t>TALLER DE CIENCIAS(ONDAS MECANICAS CONSTRUCCION DE UN TELEFONO DE HILO)</t>
  </si>
  <si>
    <t>86240362</t>
  </si>
  <si>
    <t>PUBLICO EN GENERAL    11:00 A 14:00 HRS</t>
  </si>
  <si>
    <t>86240138</t>
  </si>
  <si>
    <t>86240140</t>
  </si>
  <si>
    <t>EL OGRO NICANOR Y LA MARIPOSA BLANCA</t>
  </si>
  <si>
    <t>86240144</t>
  </si>
  <si>
    <t>86240164</t>
  </si>
  <si>
    <t>PRÉSTAMO DE LIBROS EN SALA</t>
  </si>
  <si>
    <t>86240172</t>
  </si>
  <si>
    <t>86240202</t>
  </si>
  <si>
    <t>86240222</t>
  </si>
  <si>
    <t>86240224</t>
  </si>
  <si>
    <t>86240264</t>
  </si>
  <si>
    <t>86240266</t>
  </si>
  <si>
    <t>86240282</t>
  </si>
  <si>
    <t>86240290</t>
  </si>
  <si>
    <t>Actividades culturales</t>
  </si>
  <si>
    <t>http://www.coyoacan.cdmx.gob.mx/Obligaciones/url/DGCyE/a124/fr2/2021/T01/infarteycultura.pdf</t>
  </si>
  <si>
    <t>88516690</t>
  </si>
  <si>
    <t>Ninguno</t>
  </si>
  <si>
    <t>Subdirección de Programación y promoción Cultural</t>
  </si>
  <si>
    <t>sin actividad presencial por pandemia</t>
  </si>
  <si>
    <t>88516708</t>
  </si>
  <si>
    <t>En virtud de la pandemia generada por el Virus SARS COV-2, las actividades presenciales se han interrumpido. Dependiendo del manejo que señalen las autoridades a nivel local y federal, se irán implementando actividades presenciales. En tanto, seguirán las actividades virtuales</t>
  </si>
  <si>
    <t>88516714</t>
  </si>
  <si>
    <t>http://www.coyoacan.cdmx.gob.mx/Obligaciones/url/DGCyE/a124/fr2/2021/T01/bibliotecasnorequiereinfadicional.pdf</t>
  </si>
  <si>
    <t>81577216</t>
  </si>
  <si>
    <t>81577150</t>
  </si>
  <si>
    <t>81577090</t>
  </si>
  <si>
    <t>81577162</t>
  </si>
  <si>
    <t>81577164</t>
  </si>
  <si>
    <t>81577240</t>
  </si>
  <si>
    <t>81577246</t>
  </si>
  <si>
    <t>81577108</t>
  </si>
  <si>
    <t>81577176</t>
  </si>
  <si>
    <t>81577260</t>
  </si>
  <si>
    <t>81577264</t>
  </si>
  <si>
    <t>HORA DEL CUENTO LIBRO ""MAX DICE BUENAS NOCHES""</t>
  </si>
  <si>
    <t>81577112</t>
  </si>
  <si>
    <t>81577116</t>
  </si>
  <si>
    <t>81577126</t>
  </si>
  <si>
    <t>81577198</t>
  </si>
  <si>
    <t>81577286</t>
  </si>
  <si>
    <t>81577316</t>
  </si>
  <si>
    <t>http://www.coyoacan.cdmx.gob.mx/Obligaciones/url/alc/art124/f2/1DD_A121Fr42_Programas-y-centros.xlsx</t>
  </si>
  <si>
    <t>81528516</t>
  </si>
  <si>
    <t>https://www.coyoacan.cdmx.gob.mx/transparencia/2024/1trim/A121/A121Fr42.xls</t>
  </si>
  <si>
    <t>Cuenta Cuentos: "" Moby Dick""</t>
  </si>
  <si>
    <t>131250372</t>
  </si>
  <si>
    <t>Mochila Viajera: ""La historia de las Drogas""</t>
  </si>
  <si>
    <t>131250378</t>
  </si>
  <si>
    <t>Hora del Cuento: ""La valentía de Pancho""</t>
  </si>
  <si>
    <t>143510028</t>
  </si>
  <si>
    <t>Tertulia: ""El chicle""</t>
  </si>
  <si>
    <t>131250384</t>
  </si>
  <si>
    <t>Hora del Cuento: ""Los dientes""</t>
  </si>
  <si>
    <t>143510034</t>
  </si>
  <si>
    <t>Biodiversidad: ""Datos curiosos de los animales del océano""</t>
  </si>
  <si>
    <t>143510106</t>
  </si>
  <si>
    <t>Lectura en voz alta: ""El circo""</t>
  </si>
  <si>
    <t>131250402</t>
  </si>
  <si>
    <t>Servicio</t>
  </si>
  <si>
    <t>Informativa: ""Todos somos creativos""</t>
  </si>
  <si>
    <t>143510116</t>
  </si>
  <si>
    <t>Biodiversidad: ""Huellas de dinosaurio"" (Primaria Profr. Victoriano Guzmán)</t>
  </si>
  <si>
    <t>143510122</t>
  </si>
  <si>
    <t>La hora del Cuento: ""El oso Ale va a la luna""</t>
  </si>
  <si>
    <t>131250178</t>
  </si>
  <si>
    <t>La hora del Cuento: ""Mucho gusto, soy la osa mayor""</t>
  </si>
  <si>
    <t>131250182</t>
  </si>
  <si>
    <t>Divulgación de la Ciencia: ""Pinturas naturales"" (Primaria Xitle)</t>
  </si>
  <si>
    <t>143510130</t>
  </si>
  <si>
    <t>Círculo de lectura (con técnica de susurrador): ""Adivina, adivinador""</t>
  </si>
  <si>
    <t>143510140</t>
  </si>
  <si>
    <t>Lectura en Voz Alta: ""El león y el ratón""</t>
  </si>
  <si>
    <t>143510142</t>
  </si>
  <si>
    <t>Tertulia literaria: ""Feminismo hoy"".</t>
  </si>
  <si>
    <t>131250442</t>
  </si>
  <si>
    <t>Cuenta cuentos: ""Títeres al instante""</t>
  </si>
  <si>
    <t>131250202</t>
  </si>
  <si>
    <t>Tertulia literaria: ""Drácula""</t>
  </si>
  <si>
    <t>131250458</t>
  </si>
  <si>
    <t>Hora del Cuento: ""Conducta amorosa""</t>
  </si>
  <si>
    <t>143510060</t>
  </si>
  <si>
    <t>Hora del cuento: ""El ratón del campo""</t>
  </si>
  <si>
    <t>131250216</t>
  </si>
  <si>
    <t>Hora del cuento (lectura a elección de los asistentes)</t>
  </si>
  <si>
    <t>131250230</t>
  </si>
  <si>
    <t>Mochila Viajera / Divulgación de la Ciencia: ""El tiempo vuela""</t>
  </si>
  <si>
    <t>131250232</t>
  </si>
  <si>
    <t>Mochila Viajera / Divulgación de la Ciencia: ""El papalote de Mateo""</t>
  </si>
  <si>
    <t>131250236</t>
  </si>
  <si>
    <t>Sábado de Lectura (SEP CENTENARIA): ""El sapo mañoso""</t>
  </si>
  <si>
    <t>131250488</t>
  </si>
  <si>
    <t>Tertulia Literaria: ""Diecisiete fábulas del rey León""</t>
  </si>
  <si>
    <t>131250246</t>
  </si>
  <si>
    <t>Divulgación de la Ciencia: ""Los músculos no pueden empujar, sólo pueden jalar""</t>
  </si>
  <si>
    <t>143509896</t>
  </si>
  <si>
    <t>Video cine</t>
  </si>
  <si>
    <t>143509916</t>
  </si>
  <si>
    <t>Tertulia Literaria: ""Poesía Latinoamericana""</t>
  </si>
  <si>
    <t>143509924</t>
  </si>
  <si>
    <t>Lectura en Voz Alta: ""Acertijos""</t>
  </si>
  <si>
    <t>143509930</t>
  </si>
  <si>
    <t>Taller de Biodiversidad: ""La iguana vivaracha""</t>
  </si>
  <si>
    <t>143509956</t>
  </si>
  <si>
    <t>Exposición ""Festival Histórico de Enero""</t>
  </si>
  <si>
    <t>143509962</t>
  </si>
  <si>
    <t>Divulgación de la Ciencia : "" El color, ¿Qué es eso?""</t>
  </si>
  <si>
    <t>143509970</t>
  </si>
  <si>
    <t>Divulgación de la Ciencia: ""Qué es el amor según la ciencia: verdades y mentiras""</t>
  </si>
  <si>
    <t>143509982</t>
  </si>
  <si>
    <t>Cuenta Cuentos: ""Un girasol en la punta de la nariz""</t>
  </si>
  <si>
    <t>131250358</t>
  </si>
  <si>
    <t>73166218</t>
  </si>
  <si>
    <t>2022</t>
  </si>
  <si>
    <t>http://www.coyoacan.cdmx.gob.mx/Obligaciones/url/alc/art124/f2/1SPD_A121Fr42_Programas-y-centros.xlsx</t>
  </si>
  <si>
    <t>97959972</t>
  </si>
  <si>
    <t>206</t>
  </si>
  <si>
    <t>Jefatura de Unidad Departamental de Fomento Deportivo y Escuelas Técnico Deportivas</t>
  </si>
  <si>
    <t>97959976</t>
  </si>
  <si>
    <t>93986674</t>
  </si>
  <si>
    <t>http://www.coyoacan.cdmx.gob.mx/Obligaciones/url/DGCyE/a124/fr2/2021/T03/arteculturayeducacion.pdf</t>
  </si>
  <si>
    <t>94000734</t>
  </si>
  <si>
    <t>http://www.coyoacan.cdmx.gob.mx/Obligaciones/url/DGC/a124/fr2/2021/T04/artecultura.pdf</t>
  </si>
  <si>
    <t>Información cultural a través de redes sociales: Cultura Coyoacan</t>
  </si>
  <si>
    <t>94000736</t>
  </si>
  <si>
    <t>Subdirección de Tradición y Cultura Popular</t>
  </si>
  <si>
    <t>Derivado de la pandemia de Sars Cov-2, la agenda cultural se publica por la página de facebook: Cultura Coyoacan</t>
  </si>
  <si>
    <t>94186566</t>
  </si>
  <si>
    <t>94186570</t>
  </si>
  <si>
    <t>recreativa</t>
  </si>
  <si>
    <t>http://www.coyoacan.cdmx.gob.mx/Obligaciones/url/dgdsyfe/art124/f2/2021/bibliotecasnorequiereinfadicional.pdf</t>
  </si>
  <si>
    <t>juegos de mesa</t>
  </si>
  <si>
    <t>95841870</t>
  </si>
  <si>
    <t>asistir a la biblioteca</t>
  </si>
  <si>
    <t>León Felipe</t>
  </si>
  <si>
    <t>fomento de lectura</t>
  </si>
  <si>
    <t>la telaraña cuenta un cuento</t>
  </si>
  <si>
    <t>95841872</t>
  </si>
  <si>
    <t>cultural</t>
  </si>
  <si>
    <t>hora del cuento</t>
  </si>
  <si>
    <t>95842088</t>
  </si>
  <si>
    <t>tener entre 6 a 12 años</t>
  </si>
  <si>
    <t>Villa Panamericana</t>
  </si>
  <si>
    <t>cultural y de servicio</t>
  </si>
  <si>
    <t>visita a la primaria rumania para contar un cuento</t>
  </si>
  <si>
    <t>95842090</t>
  </si>
  <si>
    <t>en remodelación</t>
  </si>
  <si>
    <t>remodelación</t>
  </si>
  <si>
    <t>95841664</t>
  </si>
  <si>
    <t>Mario de la Cueva</t>
  </si>
  <si>
    <t>servicio</t>
  </si>
  <si>
    <t>asesoría en tareas</t>
  </si>
  <si>
    <t>95841668</t>
  </si>
  <si>
    <t>Central General Vicente Guerrero</t>
  </si>
  <si>
    <t>san valentin</t>
  </si>
  <si>
    <t>95841894</t>
  </si>
  <si>
    <t>ninguno</t>
  </si>
  <si>
    <t>Emilio Portes Gil</t>
  </si>
  <si>
    <t>mujeres de ojos grandes	bibl 7	14/01/2020	ninguno	gratuito	bibl 7	emilio portes gil 	21/01/2022	21/01/2022	
2022	01/10/2021	31/12/2021	cultural	http://www.coyoacan.cdmx.gob.mx/obligaciones/url/dgdsyfe/art124/fraccii/2019/4o.trimestre/bibliotecasnorequiereinfadicional.pdf	juarez y la primavera""</t>
  </si>
  <si>
    <t>95841898</t>
  </si>
  <si>
    <t>mujeres de ojos grandes	bibl 7	14/01/2020	ninguno	gratuito	bibl 7	emilio portes gil 	21/01/2022	21/01/2022	_x000D_2022	01/10/2021	31/12/2021	cultural	http://www.coyoacan.cdmx.gob.mx/obligaciones/url/dgdsyfe/art124/fraccii/2019/4o.trimestre/bibliotecasnorequiereinfadicional.pdf	juarez y la primavera""</t>
  </si>
  <si>
    <t>periodico mural y decoración de la biblioteca sobre el tema del dia del amor y la amistad .</t>
  </si>
  <si>
    <t>95841900</t>
  </si>
  <si>
    <t>Raúl Anguiano</t>
  </si>
  <si>
    <t>muestra bibliografíca sobre las festividades del mes:                                                                                                                     - expropiación petrolera                                                                                   - natalicio de benito juárez                                                              - entrada de la primavera</t>
  </si>
  <si>
    <t>95841904</t>
  </si>
  <si>
    <t>exposición de nueva dotación de libros</t>
  </si>
  <si>
    <t>95841696</t>
  </si>
  <si>
    <t>cultural y recreativa</t>
  </si>
  <si>
    <t>lectura de cuentos con cendi ajusco monserrat</t>
  </si>
  <si>
    <t>95841910</t>
  </si>
  <si>
    <t>a todo el público</t>
  </si>
  <si>
    <t>Rey Nezahualcóyotl</t>
  </si>
  <si>
    <t>apoyo a tareas</t>
  </si>
  <si>
    <t>95841706</t>
  </si>
  <si>
    <t>niños a nivel primaria</t>
  </si>
  <si>
    <t>Heberto Castillo</t>
  </si>
  <si>
    <t>cursos de preparación para el personal</t>
  </si>
  <si>
    <t>95841920</t>
  </si>
  <si>
    <t>Ricardo Flores Magón</t>
  </si>
  <si>
    <t>lectura para jóvenes ""el proceso""</t>
  </si>
  <si>
    <t>95841924</t>
  </si>
  <si>
    <t>apoyo a leer a  los  adultos mayores</t>
  </si>
  <si>
    <t>95841722</t>
  </si>
  <si>
    <t>adultos mayores</t>
  </si>
  <si>
    <t>los titeres te presentan un libro</t>
  </si>
  <si>
    <t>95841936</t>
  </si>
  <si>
    <t>Remedios Varo</t>
  </si>
  <si>
    <t>la hora del cuento</t>
  </si>
  <si>
    <t>95841940</t>
  </si>
  <si>
    <t>asesorias en sala general</t>
  </si>
  <si>
    <t>95841728</t>
  </si>
  <si>
    <t>niños y usuarios en general</t>
  </si>
  <si>
    <t>préstamo de libros a domicilio</t>
  </si>
  <si>
    <t>95841732</t>
  </si>
  <si>
    <t>imagina uncuento</t>
  </si>
  <si>
    <t>95841952</t>
  </si>
  <si>
    <t>visitas guiadas</t>
  </si>
  <si>
    <t>95841742</t>
  </si>
  <si>
    <t>circulo de lectura y taller de actividades</t>
  </si>
  <si>
    <t>95841752</t>
  </si>
  <si>
    <t>periodico mural</t>
  </si>
  <si>
    <t>95841972</t>
  </si>
  <si>
    <t>de servicio</t>
  </si>
  <si>
    <t>prestamo de libros a domicilio</t>
  </si>
  <si>
    <t>95841762</t>
  </si>
  <si>
    <t>Ignacio Ramírez</t>
  </si>
  <si>
    <t>95841982</t>
  </si>
  <si>
    <t>circulo de lectura</t>
  </si>
  <si>
    <t>95841996</t>
  </si>
  <si>
    <t>95842024</t>
  </si>
  <si>
    <t>aula digital</t>
  </si>
  <si>
    <t>95841810</t>
  </si>
  <si>
    <t>leyenda de reyes magos, significado de la rosca de reyes.</t>
  </si>
  <si>
    <t>95841818</t>
  </si>
  <si>
    <t>95842034</t>
  </si>
  <si>
    <t>computación, introducción básica a la computadora</t>
  </si>
  <si>
    <t>95841832</t>
  </si>
  <si>
    <t>taller lectura en voz alta</t>
  </si>
  <si>
    <t>95842046</t>
  </si>
  <si>
    <t>95842068</t>
  </si>
  <si>
    <t>revoltijo de letras</t>
  </si>
  <si>
    <t>95841864</t>
  </si>
  <si>
    <t>arrancame la vida, tertulia con adultos</t>
  </si>
  <si>
    <t>95842074</t>
  </si>
  <si>
    <t>mas novelas "" tertulia"" con adultos</t>
  </si>
  <si>
    <t>95842084</t>
  </si>
  <si>
    <t>110423222</t>
  </si>
  <si>
    <t>https://www.coyoacan.cdmx.gob.mx/OT/a124fr2_Calendarioact%20Cult.xlsx</t>
  </si>
  <si>
    <t>102638260</t>
  </si>
  <si>
    <t>102638264</t>
  </si>
  <si>
    <t>https://www.coyoacan.cdmx.gob.mx/transparencia/2024/2trim/A121/A121Fr42.xls</t>
  </si>
  <si>
    <t>Talleres de Verano: ""Mis Vacaciones en la Biblioteca 2024""</t>
  </si>
  <si>
    <t>133299388</t>
  </si>
  <si>
    <t>Divulgación de la ciencia: ""Luces, Imanes, Circuitos""</t>
  </si>
  <si>
    <t>133299402</t>
  </si>
  <si>
    <t>133299426</t>
  </si>
  <si>
    <t>Divulgación de la ciencia: ""La importancia del caballo en el Ajedrez""</t>
  </si>
  <si>
    <t>133299450</t>
  </si>
  <si>
    <t>Curso de Verano: ""Mis Vacaciones en la Biblioteca 2024""</t>
  </si>
  <si>
    <t>133299466</t>
  </si>
  <si>
    <t>Divulgación de la ciencia, Círculo de Lectura: ""¿Por qué las estrellas?""</t>
  </si>
  <si>
    <t>133299252</t>
  </si>
  <si>
    <t>Fomento a la lectura: ""La perrita del hospital""</t>
  </si>
  <si>
    <t>133299502</t>
  </si>
  <si>
    <t>Cuenta cuentos: ""Letanías de Satán""</t>
  </si>
  <si>
    <t>133299514</t>
  </si>
  <si>
    <t>La hora del cuento: ""El coyote hambriento""</t>
  </si>
  <si>
    <t>133299280</t>
  </si>
  <si>
    <t>Biodiversidad: ""Especies endémicas de la CDMX: el zorro gris""</t>
  </si>
  <si>
    <t>133299524</t>
  </si>
  <si>
    <t>La hora del cuento: ""La ratona de campo y la ratona de ciudad""</t>
  </si>
  <si>
    <t>133299284</t>
  </si>
  <si>
    <t>133303758</t>
  </si>
  <si>
    <t>Sábado de Lectura: ""La Cucarachita y el ratón  Pérez""</t>
  </si>
  <si>
    <t>133299568</t>
  </si>
  <si>
    <t>Círculo de Lectura: ""El Libro que Canta""</t>
  </si>
  <si>
    <t>133299580</t>
  </si>
  <si>
    <t>133302204</t>
  </si>
  <si>
    <t>Desarrollo Motriz</t>
  </si>
  <si>
    <t>106001136</t>
  </si>
  <si>
    <t>Divulgación de la ciencia</t>
  </si>
  <si>
    <t>106001138</t>
  </si>
  <si>
    <t>Hoy toca leer….</t>
  </si>
  <si>
    <t>106000896</t>
  </si>
  <si>
    <t>Exposición visual ""Las bibliotecas a través del tiempo""</t>
  </si>
  <si>
    <t>106000898</t>
  </si>
  <si>
    <t>106000924</t>
  </si>
  <si>
    <t>Hora del cuento</t>
  </si>
  <si>
    <t>106000934</t>
  </si>
  <si>
    <t>Viernes de cine</t>
  </si>
  <si>
    <t>106001188</t>
  </si>
  <si>
    <t>Viernes de biodiversidad</t>
  </si>
  <si>
    <t>106001196</t>
  </si>
  <si>
    <t>Exposición ""Los ilustradores del libro""</t>
  </si>
  <si>
    <t>106000944</t>
  </si>
  <si>
    <t>Hoy toca leer…</t>
  </si>
  <si>
    <t>106000948</t>
  </si>
  <si>
    <t>Lectura en voz alta</t>
  </si>
  <si>
    <t>106000956</t>
  </si>
  <si>
    <t>106000972</t>
  </si>
  <si>
    <t>Ciencia y Tecnología  ""Las Mariposas ""</t>
  </si>
  <si>
    <t>106001224</t>
  </si>
  <si>
    <t>Exposición  de trabajos de los usuarios que asistieron al taller navideño.</t>
  </si>
  <si>
    <t>106001248</t>
  </si>
  <si>
    <t>Taller literario</t>
  </si>
  <si>
    <t>106001032</t>
  </si>
  <si>
    <t>Tertulia</t>
  </si>
  <si>
    <t>106000794</t>
  </si>
  <si>
    <t>106000798</t>
  </si>
  <si>
    <t>106001046</t>
  </si>
  <si>
    <t>Animas en la biblioteca</t>
  </si>
  <si>
    <t>106000806</t>
  </si>
  <si>
    <t>Lectura del libro: Los científicos iniciales</t>
  </si>
  <si>
    <t>106001058</t>
  </si>
  <si>
    <t>106001070</t>
  </si>
  <si>
    <t>106000826</t>
  </si>
  <si>
    <t>Teatro en atril: ""La llorona""</t>
  </si>
  <si>
    <t>106001110</t>
  </si>
  <si>
    <t>Hora del Cuento</t>
  </si>
  <si>
    <t>106000874</t>
  </si>
  <si>
    <t>105824924</t>
  </si>
  <si>
    <t>Cultural/Recreativa</t>
  </si>
  <si>
    <t>Divulgación de la Ciencia en escuela: ""Más experimentos por el profesor Cientifix""</t>
  </si>
  <si>
    <t>118966372</t>
  </si>
  <si>
    <t>Divulgación de la Ciencia: ""Científicos iniciales""</t>
  </si>
  <si>
    <t>118966384</t>
  </si>
  <si>
    <t>Cultural/recreativa</t>
  </si>
  <si>
    <t>Clausura del Curso de Verano: ""Mis Vacaciones en la Biblioteca 2023""</t>
  </si>
  <si>
    <t>118966388</t>
  </si>
  <si>
    <t>Círculo de lectura: ""¿Dónde quedó mamá?""</t>
  </si>
  <si>
    <t>118966402</t>
  </si>
  <si>
    <t>Inicio del Curso de Verano: ""Mis Vacaciones en la Biblioteca 2023""</t>
  </si>
  <si>
    <t>118966650</t>
  </si>
  <si>
    <t>Divulgación de la ciencia: ""Ajedrez para principiantes""</t>
  </si>
  <si>
    <t>118966660</t>
  </si>
  <si>
    <t>Hoy toca leer….  ""Bomberos""</t>
  </si>
  <si>
    <t>118966422</t>
  </si>
  <si>
    <t>Muestra bibliográfica Garibayescas: ""Paradero Literario""</t>
  </si>
  <si>
    <t>118966424</t>
  </si>
  <si>
    <t>118966688</t>
  </si>
  <si>
    <t>Muestra bibliográfica: ""Prevención del Suicidio""</t>
  </si>
  <si>
    <t>118966446</t>
  </si>
  <si>
    <t>Biodiversidad: ""El pez""</t>
  </si>
  <si>
    <t>118966464</t>
  </si>
  <si>
    <t>Sábado de cuenta cuentos: ""El tiempo vuela""</t>
  </si>
  <si>
    <t>118966722</t>
  </si>
  <si>
    <t>Divulgación a la Ciencia: ""Los 5 sentidos""</t>
  </si>
  <si>
    <t>118966474</t>
  </si>
  <si>
    <t>Lectura en Zapoteco: ""Paisaje de ecos 2""</t>
  </si>
  <si>
    <t>118966734</t>
  </si>
  <si>
    <t>Biodiversidad: ""La extincion de los dinosaurios""</t>
  </si>
  <si>
    <t>118966484</t>
  </si>
  <si>
    <t>Periódico Mural: ""Graduaciones""</t>
  </si>
  <si>
    <t>118966504</t>
  </si>
  <si>
    <t>Hora del Cuento: ""La media luna""</t>
  </si>
  <si>
    <t>118966516</t>
  </si>
  <si>
    <t>Biodiversidad: ""Reptiles""</t>
  </si>
  <si>
    <t>118966342</t>
  </si>
  <si>
    <t>Seminario de cultura clásica</t>
  </si>
  <si>
    <t>118966584</t>
  </si>
  <si>
    <t>118966588</t>
  </si>
  <si>
    <t>118966592</t>
  </si>
  <si>
    <t>https://www.coyoacan.cdmx.gob.mx/transparencia/2023/1trim/A121/A121Fr42.xls</t>
  </si>
  <si>
    <t>129835626</t>
  </si>
  <si>
    <t>129835630</t>
  </si>
  <si>
    <t>118675024</t>
  </si>
  <si>
    <t>118675014</t>
  </si>
  <si>
    <t>Cículo de Lectura ""El sueño de dos amigos""</t>
  </si>
  <si>
    <t>111634772</t>
  </si>
  <si>
    <t>Temas de biodiversidad</t>
  </si>
  <si>
    <t>111635020</t>
  </si>
  <si>
    <t>Muestra bibliográfica ""Colección SEP Centenaria""</t>
  </si>
  <si>
    <t>111634800</t>
  </si>
  <si>
    <t>Hora del cuento ""La pastelería del búho""</t>
  </si>
  <si>
    <t>111634562</t>
  </si>
  <si>
    <t>Círculo de Lectura : ""Para Terminar contentos""</t>
  </si>
  <si>
    <t>111634826</t>
  </si>
  <si>
    <t>Sábado de tertulia literaria</t>
  </si>
  <si>
    <t>111635080</t>
  </si>
  <si>
    <t>Muestra bibliográfica  ""Día Internacional de la Mujer""</t>
  </si>
  <si>
    <t>111634840</t>
  </si>
  <si>
    <t>Viernes de divulgación de la ciencia, taller</t>
  </si>
  <si>
    <t>111635102</t>
  </si>
  <si>
    <t>111634610</t>
  </si>
  <si>
    <t>Círculo de lectura ""El príncipe feliz""</t>
  </si>
  <si>
    <t>111634862</t>
  </si>
  <si>
    <t>Biodiversidad ""Hacer un huerto""</t>
  </si>
  <si>
    <t>111635116</t>
  </si>
  <si>
    <t>Biodiversidad ""Pequeñas especies que nos rodean""</t>
  </si>
  <si>
    <t>111635126</t>
  </si>
  <si>
    <t>Juegos Tradicionales</t>
  </si>
  <si>
    <t>111634886</t>
  </si>
  <si>
    <t>INEA</t>
  </si>
  <si>
    <t>111634634</t>
  </si>
  <si>
    <t>111634642</t>
  </si>
  <si>
    <t>Taller literario, textos clásicos</t>
  </si>
  <si>
    <t>111634912</t>
  </si>
  <si>
    <t>111634666</t>
  </si>
  <si>
    <t>111634682</t>
  </si>
  <si>
    <t>111634684</t>
  </si>
  <si>
    <t>111634688</t>
  </si>
  <si>
    <t>Tejiendo con tertulia</t>
  </si>
  <si>
    <t>111634692</t>
  </si>
  <si>
    <t>111634938</t>
  </si>
  <si>
    <t>111634946</t>
  </si>
  <si>
    <t>111634706</t>
  </si>
  <si>
    <t>Muestra Bibliográfica sobre la Expropiación Petrolera; Natalicio de Benito Juárez y la La Primavera</t>
  </si>
  <si>
    <t>111634968</t>
  </si>
  <si>
    <t>Lectura del Cuento ""Qué le ocurre a mamá""</t>
  </si>
  <si>
    <t>111634976</t>
  </si>
  <si>
    <t>Taller literario, realización de un poema por el día de la mujer</t>
  </si>
  <si>
    <t>111634978</t>
  </si>
  <si>
    <t>Cultura</t>
  </si>
  <si>
    <t>Taller literario: Valentine's Day in England (Invitada, english teacher)</t>
  </si>
  <si>
    <t>111634982</t>
  </si>
  <si>
    <t>Tertulia literaria</t>
  </si>
  <si>
    <t>111634734</t>
  </si>
  <si>
    <t>Divulgación de la ciencia ""¿Qué es la circunferencia?""</t>
  </si>
  <si>
    <t>111634986</t>
  </si>
  <si>
    <t>111634992</t>
  </si>
  <si>
    <t>Saltos y cuentos infantiles</t>
  </si>
  <si>
    <t>111634996</t>
  </si>
  <si>
    <t>111634746</t>
  </si>
  <si>
    <t>2025</t>
  </si>
  <si>
    <t>https://www.coyoacan.cdmx.gob.mx/transparencia/2025/1trim/A121/A121Fr42.xls</t>
  </si>
  <si>
    <t>Juego, descubro y me divierto entre libros: ""El vuelo de los insectos: Mural colaborativo de Garabatos""</t>
  </si>
  <si>
    <t>150015508</t>
  </si>
  <si>
    <t>Muestra bibliográfica ""Día Internacional de la Música""</t>
  </si>
  <si>
    <t>150015512</t>
  </si>
  <si>
    <t>Hora del cuento: ""Adivinanzas Mixes""</t>
  </si>
  <si>
    <t>150015550</t>
  </si>
  <si>
    <t>Conversatorio: ""El caballero de la Armadura Oxidada""</t>
  </si>
  <si>
    <t>150015560</t>
  </si>
  <si>
    <t>Hora del Cuento: ""Los Músicos de Bremen""</t>
  </si>
  <si>
    <t>150015594</t>
  </si>
  <si>
    <t>Circo de cuentos: Día del niño ""teatro coyotitos""</t>
  </si>
  <si>
    <t>150015610</t>
  </si>
  <si>
    <t>Divulgación de la ciencia en Escuela: ""La refracción""</t>
  </si>
  <si>
    <t>150015612</t>
  </si>
  <si>
    <t>Biodiversidad: ""Reciclaje, cuidemos la tierra""</t>
  </si>
  <si>
    <t>150015620</t>
  </si>
  <si>
    <t>Divulgación de la Ciencia: ""El tiempo vuela""</t>
  </si>
  <si>
    <t>150015448</t>
  </si>
  <si>
    <t>Viernes de Divulgación de la Ciencia: ""Toc y ansiedad""</t>
  </si>
  <si>
    <t>150015676</t>
  </si>
  <si>
    <t>Divulgación de la Ciencia: ""El mundo sobre un tablero""</t>
  </si>
  <si>
    <t>150015456</t>
  </si>
  <si>
    <t>Biodiversidad: ""Nuestro planeta en peligro""</t>
  </si>
  <si>
    <t>150015458</t>
  </si>
  <si>
    <t>Taller de Biodiversidad en Escuela: ""El tigre y el rayo""</t>
  </si>
  <si>
    <t>150015472</t>
  </si>
  <si>
    <t>https://www.coyoacan.cdmx.gob.mx/transparencia/2025/3trim/A121/A121Fr42.xls</t>
  </si>
  <si>
    <t>Taller de Ajedrez</t>
  </si>
  <si>
    <t>161046918</t>
  </si>
  <si>
    <t>Biodiversidad en escuela: ""El ajolote de Xochimilco""</t>
  </si>
  <si>
    <t>161046924</t>
  </si>
  <si>
    <t>Tertulia en escuela: ""¡Quiero una cocina!""</t>
  </si>
  <si>
    <t>161046926</t>
  </si>
  <si>
    <t>Divulgación de la ciencia en escuela: ""¿Soy Tuyo?""</t>
  </si>
  <si>
    <t>161046936</t>
  </si>
  <si>
    <t>Biodiversidad: ""Colibríes en México""</t>
  </si>
  <si>
    <t>161047170</t>
  </si>
  <si>
    <t>Taller de Informática: ""Elementos básicos de word""</t>
  </si>
  <si>
    <t>161047172</t>
  </si>
  <si>
    <t>Taller de lectura: ""Frida Kahlo: ¿artista sobrevalorada?""</t>
  </si>
  <si>
    <t>161047176</t>
  </si>
  <si>
    <t>Biodiversidad en la Ciudad de México: ""Las aves migratorias""</t>
  </si>
  <si>
    <t>161046950</t>
  </si>
  <si>
    <t>Círculo de lectura juvenil: "" Se buscan personas valientes…""</t>
  </si>
  <si>
    <t>161046952</t>
  </si>
  <si>
    <t>Festival día de muertos: ""Concursos de calavera literaria, dibujo, disfraces; charla sobre brujería, herbolaria, el significado de la muerte en Occidente y el México Prehispánico. Actividad creativa y video""</t>
  </si>
  <si>
    <t>161047186</t>
  </si>
  <si>
    <t>Divulgación de la ciencia: ""Proyecto SpaceX""</t>
  </si>
  <si>
    <t>161047188</t>
  </si>
  <si>
    <t>Muestra bibliográfica: ""Diego Rivera""</t>
  </si>
  <si>
    <t>161046958</t>
  </si>
  <si>
    <t>Círculo de lectura infantil: ""Entre libros juego""</t>
  </si>
  <si>
    <t>161046964</t>
  </si>
  <si>
    <t>Biodiversidad en la Ciudad de México: ""¿Por qué se da la expansión de las ardillas?""</t>
  </si>
  <si>
    <t>161046966</t>
  </si>
  <si>
    <t>Círculo de lectura juvenil: ""Se buscan personas valientes…""</t>
  </si>
  <si>
    <t>161046968</t>
  </si>
  <si>
    <t>Biodiversidad: ""Aves del valle de México""</t>
  </si>
  <si>
    <t>161047198</t>
  </si>
  <si>
    <t>Muestra bibliográfica: ""La fiesta decembrina en el libro infantil""</t>
  </si>
  <si>
    <t>161046974</t>
  </si>
  <si>
    <t>Divulgación de la ciencia : ""¿Por qué no gusta el tejocote si es tan cool?""</t>
  </si>
  <si>
    <t>161046978</t>
  </si>
  <si>
    <t>Hora del cuento: ""El ratón del campo y el ratón de la ciudad""</t>
  </si>
  <si>
    <t>161046988</t>
  </si>
  <si>
    <t>Hora del cuento: ""Tulia y la tecla mágica""</t>
  </si>
  <si>
    <t>161046992</t>
  </si>
  <si>
    <t>Tema libre</t>
  </si>
  <si>
    <t>161047230</t>
  </si>
  <si>
    <t>Biodiversidad: ""Una piedra preciosa: el diamante""</t>
  </si>
  <si>
    <t>161047236</t>
  </si>
  <si>
    <t>Divulgación de la ciencia: “El oro negro”</t>
  </si>
  <si>
    <t>161047012</t>
  </si>
  <si>
    <t>Círculo de lectura Juvenil: ""Beto Broncas""</t>
  </si>
  <si>
    <t>161047240</t>
  </si>
  <si>
    <t>Hablemos de: ""Karl Marx""</t>
  </si>
  <si>
    <t>161047026</t>
  </si>
  <si>
    <t>Divulgación de la ciencia: ""El maravilloso funcionamiento del palneta Tierra""</t>
  </si>
  <si>
    <t>161047254</t>
  </si>
  <si>
    <t>Círculo de lectura: ""Amigos""</t>
  </si>
  <si>
    <t>161047262</t>
  </si>
  <si>
    <t>Divulgación de la ciencia: ""Explorando la luna""</t>
  </si>
  <si>
    <t>161047044</t>
  </si>
  <si>
    <t>Divulgación de la ciencia: ""Cohetes espaciales""</t>
  </si>
  <si>
    <t>161047268</t>
  </si>
  <si>
    <t>Teatro negro: ""¡Ánimas, que ya amanezca!""</t>
  </si>
  <si>
    <t>161047058</t>
  </si>
  <si>
    <t>Divulgación de la ciencia: ""Vida de las plantas""</t>
  </si>
  <si>
    <t>161047060</t>
  </si>
  <si>
    <t>Biodiversidad: ""Fauna local de Coyoacán""</t>
  </si>
  <si>
    <t>161047066</t>
  </si>
  <si>
    <t>Divulgación de la ciencia: ""¿Qué es la ciencia? ¿Cuál es la labor de un científico?""</t>
  </si>
  <si>
    <t>161047072</t>
  </si>
  <si>
    <t>Divulgación de la ciencia: ""El sonido y el cordel""</t>
  </si>
  <si>
    <t>161046844</t>
  </si>
  <si>
    <t>Biodiversidad: ""¡Qué es la biodiversidad y cuáles son los ecosistemas!""</t>
  </si>
  <si>
    <t>161046848</t>
  </si>
  <si>
    <t>Círculo de lectura: cuento a escoger</t>
  </si>
  <si>
    <t>161047104</t>
  </si>
  <si>
    <t>Lectura en voz alta: ""Coyoacán entre calles y callejones""</t>
  </si>
  <si>
    <t>161046880</t>
  </si>
  <si>
    <t>Mochila viajera: Conociendo Coyoacán, actividad en escuela</t>
  </si>
  <si>
    <t>161047112</t>
  </si>
  <si>
    <t>https://www.coyoacan.cdmx.gob.mx/transparencia/2026/2trim/A121/A121Fr42_Programas-y-centros.xls</t>
  </si>
  <si>
    <t>174974558</t>
  </si>
  <si>
    <t>Círculo de lectura: ""Igor""</t>
  </si>
  <si>
    <t>174974584</t>
  </si>
  <si>
    <t>""Mis vacaciones en la biblioteca 2026"", en fin de semana… Círculo de Lectura Infantil</t>
  </si>
  <si>
    <t>174974638</t>
  </si>
  <si>
    <t>Educativa y recreativa</t>
  </si>
  <si>
    <t>Divulgación a la ciencia: ""Acertijos científicos""</t>
  </si>
  <si>
    <t>174974664</t>
  </si>
  <si>
    <t>Curso de verano ""Mis vacaciones en la biblioteca 2026"", del 27 de julio al 14 de agosto</t>
  </si>
  <si>
    <t>174974666</t>
  </si>
  <si>
    <t>Divulgación a la ciencia: ""¿Cómo extraer el ADN?""</t>
  </si>
  <si>
    <t>174974670</t>
  </si>
  <si>
    <t>Biodiversidad: ""La vida de los osos""</t>
  </si>
  <si>
    <t>174974672</t>
  </si>
  <si>
    <t>Divulgación de la ciencia: ""La aventura de pensar""</t>
  </si>
  <si>
    <t>174974716</t>
  </si>
  <si>
    <t>Hora del cuento: ""La niña del parche""</t>
  </si>
  <si>
    <t>174974746</t>
  </si>
  <si>
    <t>Hora del cuento: ""¡Un zorro!""</t>
  </si>
  <si>
    <t>174974802</t>
  </si>
  <si>
    <t>Biodiversidad: ""Los peces de agua dulce""</t>
  </si>
  <si>
    <t>174974530</t>
  </si>
  <si>
    <t>Hora del cuento: ""El patito feo""</t>
  </si>
  <si>
    <t>174974532</t>
  </si>
  <si>
    <t>174974542</t>
  </si>
  <si>
    <t>Divulgación de la ciencia: ""La magia de la comunicación""</t>
  </si>
  <si>
    <t>174974564</t>
  </si>
  <si>
    <t>Círculo de lectura: ""Me encanta la tierra""</t>
  </si>
  <si>
    <t>174974572</t>
  </si>
  <si>
    <t>Taller de verano: ""¿Quién le teme al lobo feroz? (como me lo contaron lo cuento)""</t>
  </si>
  <si>
    <t>174974758</t>
  </si>
  <si>
    <t>Biodiversidad: ""Nuestros amigos los animales""</t>
  </si>
  <si>
    <t>174974762</t>
  </si>
  <si>
    <t>Biodiversidad: ""Murciélagos del Valle de México""</t>
  </si>
  <si>
    <t>174974818</t>
  </si>
  <si>
    <t>Viernes de divulgación de la ciencia: ""Bioluminiscencia""</t>
  </si>
  <si>
    <t>174974858</t>
  </si>
  <si>
    <t>Curso de verano, ""Mis vacaciones en la biblioteca 2026"", del 27 de julio al 14 de agosto</t>
  </si>
  <si>
    <t>174974864</t>
  </si>
  <si>
    <t>174974878</t>
  </si>
  <si>
    <t>Cultural  y Recreativa</t>
  </si>
  <si>
    <t>https://www.coyoacan.cdmx.gob.mx/transparencia/2025/4trim/A121/A121Fr42.xls</t>
  </si>
  <si>
    <t>165309596</t>
  </si>
  <si>
    <t>Muestra bibliográfica: ""Conociendo Coyoacán""</t>
  </si>
  <si>
    <t>165309600</t>
  </si>
  <si>
    <t>Círculo de lectura juvenil: ""Lina catarina""</t>
  </si>
  <si>
    <t>165309796</t>
  </si>
  <si>
    <t>165309620</t>
  </si>
  <si>
    <t>165309624</t>
  </si>
  <si>
    <t>Divulgación de la ciencia: ""¿Por qué es salada el agua de mar?""</t>
  </si>
  <si>
    <t>165309642</t>
  </si>
  <si>
    <t>Conociendo Coyoacán: ""Lo que Dios une, matrimonios en Coyoacán</t>
  </si>
  <si>
    <t>165309820</t>
  </si>
  <si>
    <t>165309472</t>
  </si>
  <si>
    <t>Rosca Literaria</t>
  </si>
  <si>
    <t>165309476</t>
  </si>
  <si>
    <t>Círculo de lectura: ""Lina Catarina""</t>
  </si>
  <si>
    <t>165309486</t>
  </si>
  <si>
    <t>Biodiversidad: ""Animales e insectos en África""</t>
  </si>
  <si>
    <t>165309652</t>
  </si>
  <si>
    <t>Círculo de lectura: ""Viaje literario""</t>
  </si>
  <si>
    <t>165309662</t>
  </si>
  <si>
    <t>Informática: ""Elementos básicos del word III""</t>
  </si>
  <si>
    <t>165309844</t>
  </si>
  <si>
    <t>Círculo de lectura: ""El libro de los sentimientos""</t>
  </si>
  <si>
    <t>165309506</t>
  </si>
  <si>
    <t>Divulgación de la ciencia: ""Utilizar el Aire""</t>
  </si>
  <si>
    <t>165309696</t>
  </si>
  <si>
    <t>Taller de informática: ""Como usar las inteligencias artificales, III""</t>
  </si>
  <si>
    <t>165309868</t>
  </si>
  <si>
    <t>Conociendo Coyoacán, naturaleza y paseos</t>
  </si>
  <si>
    <t>165309522</t>
  </si>
  <si>
    <t>Círculo de lectura infantil: ""Festejo del día de reyes: Historia ¿Cómo fue el primer Día de Reyes?""</t>
  </si>
  <si>
    <t>165309708</t>
  </si>
  <si>
    <t>Divulgación de la ciencia: ""Los súpercuriosos""</t>
  </si>
  <si>
    <t>165309710</t>
  </si>
  <si>
    <t>Viernes de divulgación de la ciencia: ""Filosofía""</t>
  </si>
  <si>
    <t>165309880</t>
  </si>
  <si>
    <t>Círculo de lectura infantil: ""El mejor regalo""</t>
  </si>
  <si>
    <t>165309882</t>
  </si>
  <si>
    <t>Divulgación de la Ciencia: ""El último Dragón"", en ESCUELA</t>
  </si>
  <si>
    <t>165309536</t>
  </si>
  <si>
    <t>""Ajedrez para principiantes""</t>
  </si>
  <si>
    <t>165309714</t>
  </si>
  <si>
    <t>""Tratamiento y desinfección de libros de segunda mano""</t>
  </si>
  <si>
    <t>165309718</t>
  </si>
  <si>
    <t>Taller: ""Aprendiendo a sumar con decimales""</t>
  </si>
  <si>
    <t>165309734</t>
  </si>
  <si>
    <t>Divulgación de la ciencia: ""Tan ligero, tan pesado ""</t>
  </si>
  <si>
    <t>165309908</t>
  </si>
  <si>
    <t>Biodiversidad: ""El papalote de Mateo"", en ESCUELA</t>
  </si>
  <si>
    <t>165309572</t>
  </si>
  <si>
    <t>Mochila viajera, Lectura en voz alta en escuela: ""Crónicas de Coyoacán""</t>
  </si>
  <si>
    <t>165309764</t>
  </si>
  <si>
    <t>Asesoría en matemáticas, nivel secundaria</t>
  </si>
  <si>
    <t>165309770</t>
  </si>
  <si>
    <t>159977128</t>
  </si>
  <si>
    <t>240</t>
  </si>
  <si>
    <t>159977132</t>
  </si>
  <si>
    <t>https://www.coyoacan.cdmx.gob.mx/transparencia/2025/2trim/A121/A121Fr42.xls</t>
  </si>
  <si>
    <t>Muestra bibliográfica: ""Trabalenguas, palabras con arte""</t>
  </si>
  <si>
    <t>154299826</t>
  </si>
  <si>
    <t>Divulgación de la Ciencia: ""¿Qué son los sismos?</t>
  </si>
  <si>
    <t>154299870</t>
  </si>
  <si>
    <t>Círculo de Lectura: ""Canasta de libros""</t>
  </si>
  <si>
    <t>154299902</t>
  </si>
  <si>
    <t>La hora del cuento: ""Sapito y Sapon""</t>
  </si>
  <si>
    <t>154299924</t>
  </si>
  <si>
    <t>Mochila viajera: lectura en voz alta en escuela</t>
  </si>
  <si>
    <t>154299944</t>
  </si>
  <si>
    <t>Curso de Verano ""Mis vacaciones en la biblioteca 2025"" del 28 de julio al 15 de agosto</t>
  </si>
  <si>
    <t>154299960</t>
  </si>
  <si>
    <t>Cuentacuento: ""Amarillo y redondo""</t>
  </si>
  <si>
    <t>154299970</t>
  </si>
  <si>
    <t>Divulgación de la Ciencia: ""La plastilina""</t>
  </si>
  <si>
    <t>154299744</t>
  </si>
  <si>
    <t>Biodiversidad: ""Las aves... ¿Descienden de los dinosaurios?""</t>
  </si>
  <si>
    <t>154299978</t>
  </si>
  <si>
    <t>154299752</t>
  </si>
  <si>
    <t>Divulgación de la ciencia: ""La cocina en la ciencia""</t>
  </si>
  <si>
    <t>154299996</t>
  </si>
  <si>
    <t>Cuentacuentos: ""Cuentos de puro susto""</t>
  </si>
  <si>
    <t>154299776</t>
  </si>
  <si>
    <t>Lectura en voz alta: ""El insoportable""</t>
  </si>
  <si>
    <t>154300004</t>
  </si>
  <si>
    <t>154300012</t>
  </si>
  <si>
    <t>Actividad de La Edad de oro</t>
  </si>
  <si>
    <t>154299778</t>
  </si>
  <si>
    <t>Sábado de Lectura: ""Esteban y el fantasma""</t>
  </si>
  <si>
    <t>154300018</t>
  </si>
  <si>
    <t>154299802</t>
  </si>
  <si>
    <t>Sábado de Lectura: ""El mundo de Don Quijote""</t>
  </si>
  <si>
    <t>154300028</t>
  </si>
  <si>
    <t>154300034</t>
  </si>
  <si>
    <t>154299814</t>
  </si>
  <si>
    <t>85750272</t>
  </si>
  <si>
    <t>EXPOSICIÓN ""LA LITOGRAFÍA A TRAVÉS DEL TIEMPO""</t>
  </si>
  <si>
    <t>85750306</t>
  </si>
  <si>
    <t>85750188</t>
  </si>
  <si>
    <t>85750204</t>
  </si>
  <si>
    <t>85750336</t>
  </si>
  <si>
    <t>85750346</t>
  </si>
  <si>
    <t>85750218</t>
  </si>
  <si>
    <t>85750374</t>
  </si>
  <si>
    <t>85750258</t>
  </si>
  <si>
    <t>85750260</t>
  </si>
  <si>
    <t>CUENTA CUENTOS, CUENTOS DE POLIDORO</t>
  </si>
  <si>
    <t>85750406</t>
  </si>
  <si>
    <t>85750412</t>
  </si>
  <si>
    <t>65897780</t>
  </si>
  <si>
    <t>FOMENTO A LA LECTURA. EL MEJOR REGALO , COLECCIÓN CUENTAMELO OTRA VEZ</t>
  </si>
  <si>
    <t>65897984</t>
  </si>
  <si>
    <t>TENER ENTRE 6 A 12 AÑOS</t>
  </si>
  <si>
    <t>65897792</t>
  </si>
  <si>
    <t>65897804</t>
  </si>
  <si>
    <t>65897850</t>
  </si>
  <si>
    <t>65897860</t>
  </si>
  <si>
    <t>65897886</t>
  </si>
  <si>
    <t>65897888</t>
  </si>
  <si>
    <t>65897892</t>
  </si>
  <si>
    <t>TALLERES INFANTILES DÍA DE REYES</t>
  </si>
  <si>
    <t>65897722</t>
  </si>
  <si>
    <t>FIESTA PATRONAL DE SAN PABLO APOSTOL</t>
  </si>
  <si>
    <t>65897730</t>
  </si>
  <si>
    <t>65897750</t>
  </si>
  <si>
    <t>EXPOSICIÓN  A TRES EXPONENTES DEL SIGLO XXI</t>
  </si>
  <si>
    <t>65897754</t>
  </si>
  <si>
    <t>65897940</t>
  </si>
  <si>
    <t>65897766</t>
  </si>
  <si>
    <t>65897772</t>
  </si>
  <si>
    <t>ASESORIA EN SALA GENERAL</t>
  </si>
  <si>
    <t>65897954</t>
  </si>
  <si>
    <t>65897964</t>
  </si>
  <si>
    <t>65897970</t>
  </si>
  <si>
    <t>65232444</t>
  </si>
  <si>
    <t>65232464</t>
  </si>
  <si>
    <t>PERIÓDICO MURAL FEBRERO</t>
  </si>
  <si>
    <t>65232286</t>
  </si>
  <si>
    <t>65232308</t>
  </si>
  <si>
    <t>65232318</t>
  </si>
  <si>
    <t>65232332</t>
  </si>
  <si>
    <t>NIÑOS DE 10 A 15 AÑOS</t>
  </si>
  <si>
    <t>Charla literaria: ""Merlina Adams, ¿La inclusión forzada?""</t>
  </si>
  <si>
    <t>170317228</t>
  </si>
  <si>
    <t>Exposición ""Festival Histórico Junio""</t>
  </si>
  <si>
    <t>170317010</t>
  </si>
  <si>
    <t>Hora del cuento: ""Me gusta leer""</t>
  </si>
  <si>
    <t>170317032</t>
  </si>
  <si>
    <t>Celebrando al niño interno (convivio)</t>
  </si>
  <si>
    <t>170317034</t>
  </si>
  <si>
    <t>Conociendo Coyoacán: ""Puntadas de alegría""</t>
  </si>
  <si>
    <t>170317268</t>
  </si>
  <si>
    <t>Divulgación de la ciencia: ""Tu cerebro es genial""</t>
  </si>
  <si>
    <t>170317272</t>
  </si>
  <si>
    <t>Divulgación de la ciencia: ""Germinado""</t>
  </si>
  <si>
    <t>170317054</t>
  </si>
  <si>
    <t>Divulgación de la ciencia: ""¿Cómo hacer una gelatina?""</t>
  </si>
  <si>
    <t>170317066</t>
  </si>
  <si>
    <t>Biodiversidad: ""¿Por qué hay día y noche?""</t>
  </si>
  <si>
    <t>170317068</t>
  </si>
  <si>
    <t>Biodiversidad: ""El ajolote de Xochimilco""</t>
  </si>
  <si>
    <t>170316864</t>
  </si>
  <si>
    <t>La hora del cuento: ""El ratón más famoso del mundo""</t>
  </si>
  <si>
    <t>170316868</t>
  </si>
  <si>
    <t>Divulgación de la ciencia: ""Tiempo atmosférico""</t>
  </si>
  <si>
    <t>170316870</t>
  </si>
  <si>
    <t>Hora del cuento: ""Historias para soñar""</t>
  </si>
  <si>
    <t>170317096</t>
  </si>
  <si>
    <t>Círculo de lectura infantil. ""Corazón de durazno"".</t>
  </si>
  <si>
    <t>170316874</t>
  </si>
  <si>
    <t>El árbol de la amistad</t>
  </si>
  <si>
    <t>170317122</t>
  </si>
  <si>
    <t>Biodiversidad: ""Flores extrañas""</t>
  </si>
  <si>
    <t>170317138</t>
  </si>
  <si>
    <t>Hora del cuento: ""Bety al rescate""</t>
  </si>
  <si>
    <t>170316910</t>
  </si>
  <si>
    <t>Círculo de lectura: ""A golpe de calcetín""</t>
  </si>
  <si>
    <t>170316920</t>
  </si>
  <si>
    <t>Tertulia: “¿Qué pasaría si desaparece…?”</t>
  </si>
  <si>
    <t>170317156</t>
  </si>
  <si>
    <t>Círculo de lectura: ""Un día muy especial""</t>
  </si>
  <si>
    <t>170316930</t>
  </si>
  <si>
    <t>Cine: ""Ron da error""</t>
  </si>
  <si>
    <t>170317176</t>
  </si>
  <si>
    <t>Hora del cuento: ""Tierra mía""</t>
  </si>
  <si>
    <t>170316958</t>
  </si>
  <si>
    <t>En Primavera la Biblioteca te espera: Taller ""El maravilloso mundo de Tony Wolf"", en  ESCUELA</t>
  </si>
  <si>
    <t>170316960</t>
  </si>
  <si>
    <t>Divulgación de la ciencia: ""¿Qué son las inteligencias artificiales y cómo pueden ayudarnos en la vida cotidiana?"" Segunda parte</t>
  </si>
  <si>
    <t>170317198</t>
  </si>
  <si>
    <t>Círculo de lectura infantil: ""Igor, el pájaro que no sabía cantar"", Me siento incomprendido... ¿Algún día tendré una amistad?</t>
  </si>
  <si>
    <t>170317202</t>
  </si>
  <si>
    <t>Círculo de lectura infantil: ""Y tú, ¿Cómo estás?""</t>
  </si>
  <si>
    <t>170317204</t>
  </si>
  <si>
    <t>Biodiversidad: ""Mariposa monarca, una especie en peligro de extinción""</t>
  </si>
  <si>
    <t>170317206</t>
  </si>
  <si>
    <t>En Primavera la Biblioteca te espera: Taller de Biodiversidad: ""Ba-llena de cuentos""</t>
  </si>
  <si>
    <t>170316984</t>
  </si>
  <si>
    <t>Círculo lectura juvenil: ""Juego del calamar, ¿Todos somos un número?""</t>
  </si>
  <si>
    <t>170317210</t>
  </si>
  <si>
    <t>Conociendo Coyoacán: ""Capilla de la Conchita, allí donde Hernán Cortéz hacia oración"", segunda parte</t>
  </si>
  <si>
    <t>170317212</t>
  </si>
  <si>
    <t>Charla literaria: ""Black mirrow: una distopía muy parecida al presente""</t>
  </si>
  <si>
    <t>170317214</t>
  </si>
  <si>
    <t>Divulgación de la Ciencia: ""La ciencia en la escuela""</t>
  </si>
  <si>
    <t>139198106</t>
  </si>
  <si>
    <t>Divulgación de la ciencia: ""La vida de la mariposa velo de duelo""</t>
  </si>
  <si>
    <t>139198348</t>
  </si>
  <si>
    <t>Biodiversidad especies endémicas  de la CDMX: ""Mariposa cometa""</t>
  </si>
  <si>
    <t>139198354</t>
  </si>
  <si>
    <t>Taller de Biodiversidad: ""En busca de la flor Constelis de las profundidades""</t>
  </si>
  <si>
    <t>139198130</t>
  </si>
  <si>
    <t>Viernes de lectura: ""Chamario""</t>
  </si>
  <si>
    <t>139198366</t>
  </si>
  <si>
    <t>Sábado de Lectura: ""La escuela vuela""</t>
  </si>
  <si>
    <t>139198368</t>
  </si>
  <si>
    <t>Viernes  de Biodiversidad</t>
  </si>
  <si>
    <t>139198370</t>
  </si>
  <si>
    <t>Viernes  de Lectura: ""Cuento No. 2""</t>
  </si>
  <si>
    <t>139198382</t>
  </si>
  <si>
    <t>Hoy toca leer…. ""A seis escritores, nacidos o fallecidos en el mes de noviembre, en el marco del Día del Libro""</t>
  </si>
  <si>
    <t>139198164</t>
  </si>
  <si>
    <t>Teatro: ""¿Qué es la Navidad?""</t>
  </si>
  <si>
    <t>139198412</t>
  </si>
  <si>
    <t>Divulgación de la Ciencia: ""¿Qué tan peligrosa es la araña violinista mediterránea y de qué tipo de animal se trata?""</t>
  </si>
  <si>
    <t>139198176</t>
  </si>
  <si>
    <t>Lectura compartida: ""Mitos y leyendas""</t>
  </si>
  <si>
    <t>139198200</t>
  </si>
  <si>
    <t>Hora del cuento, Colección SEP Centenaria: ""Amigos""</t>
  </si>
  <si>
    <t>139198202</t>
  </si>
  <si>
    <t>Cuento compartido, Colección SEP Centenaria: ""Los diablitos traviesos de Ocumicho""</t>
  </si>
  <si>
    <t>139198204</t>
  </si>
  <si>
    <t>Divulgación de la ciencia: ""Física divertida, el poder de la Fuerza”</t>
  </si>
  <si>
    <t>139198244</t>
  </si>
  <si>
    <t>Hora del cuento: ""El ajolote de Xochimilco""</t>
  </si>
  <si>
    <t>139198248</t>
  </si>
  <si>
    <t>Biodiversidad: ""Planeta Tierra ¿Qué es un ecosistema y cómo mantenerlo sano?""</t>
  </si>
  <si>
    <t>139198254</t>
  </si>
  <si>
    <t>Biodiversidad: ""Animales en peligro de extinción""</t>
  </si>
  <si>
    <t>139198302</t>
  </si>
  <si>
    <t>Hora del cuento, Colección SEP Centenaria: ""Mi pelo chino""</t>
  </si>
  <si>
    <t>139198314</t>
  </si>
  <si>
    <t>La hora del cuento: ""Kittywimpuss logró jugar""</t>
  </si>
  <si>
    <t>139198092</t>
  </si>
  <si>
    <t>Divulgación de la ciencia: ""El globo y la lata de atracción eléctrica""</t>
  </si>
  <si>
    <t>139198328</t>
  </si>
  <si>
    <t>TITIRITIANDO A LAS MADRES</t>
  </si>
  <si>
    <t>47956844</t>
  </si>
  <si>
    <t>NIÑOS 7 A 8 AÑOS, PRIMARIA REPÚBLICA DE SUAZILANDIA</t>
  </si>
  <si>
    <t>EN BUSCA DE UN MEJOR MEDIO AMBIENTE Y ELABORACIÓN DE UN DIBUJO CON TÉCNICA LIBRE</t>
  </si>
  <si>
    <t>47956868</t>
  </si>
  <si>
    <t>EXPO. ARTESANAL"" MICHOACAN EN COYOACÁN""</t>
  </si>
  <si>
    <t>47956722</t>
  </si>
  <si>
    <t>FESTIVAL DEL DIA DEL NIÑO</t>
  </si>
  <si>
    <t>47956756</t>
  </si>
  <si>
    <t>TALLER DE LECTURA CON EL LIBRO: LAS BALLENAS CAUTIVAS. AUTOR: CARLOS VILLANES CAIRO.</t>
  </si>
  <si>
    <t>47956770</t>
  </si>
  <si>
    <t>NIÑOS DE 6 A 15 AÑOS</t>
  </si>
  <si>
    <t>HORA DE CUENTO: ""PINOCHO"" Y ACTUACIÓN CON TÍTERES</t>
  </si>
  <si>
    <t>47956782</t>
  </si>
  <si>
    <t>EXPOSICIÓN</t>
  </si>
  <si>
    <t>¿QUÉ ES EL DÍA DE LAS AMÉRICAS? Y RESOLVER SOPA DE LETRAS</t>
  </si>
  <si>
    <t>47956784</t>
  </si>
  <si>
    <t>JÓVENES Y ADULTOS</t>
  </si>
  <si>
    <t>TALLER DE BIBLIOTECA EN APOYO AL PROGRAMA ESCOLAR</t>
  </si>
  <si>
    <t>47956790</t>
  </si>
  <si>
    <t>EXPOSICION: FESTIVAL HISTORICO</t>
  </si>
  <si>
    <t>47956810</t>
  </si>
  <si>
    <t>121652570</t>
  </si>
  <si>
    <t>box</t>
  </si>
  <si>
    <t>50436974</t>
  </si>
  <si>
    <t>gimnasia aeróbica</t>
  </si>
  <si>
    <t>50436978</t>
  </si>
  <si>
    <t>50436916</t>
  </si>
  <si>
    <t>50436920</t>
  </si>
  <si>
    <t>50436924</t>
  </si>
  <si>
    <t>voleibol</t>
  </si>
  <si>
    <t>50436942</t>
  </si>
  <si>
    <t>50436970</t>
  </si>
  <si>
    <t>La hora del Cuento: ""El Último Dragón""</t>
  </si>
  <si>
    <t>122155764</t>
  </si>
  <si>
    <t>La hora del Cuento: ""El secreto de la selva""</t>
  </si>
  <si>
    <t>122155776</t>
  </si>
  <si>
    <t>Divulgación de la Ciencia: ¿Qué hay que saber sobre el pan de muerto?</t>
  </si>
  <si>
    <t>122155784</t>
  </si>
  <si>
    <t>Hoy toca leer… ""Murmullos, fantasmas, monstruos y...""</t>
  </si>
  <si>
    <t>122155782</t>
  </si>
  <si>
    <t>Círculo de Lectura, Ciclo Para terminar contentos:  ""¡Más!""</t>
  </si>
  <si>
    <t>122155802</t>
  </si>
  <si>
    <t>Exposición: ""Festival Histórico""</t>
  </si>
  <si>
    <t>122155806</t>
  </si>
  <si>
    <t>Biodiversidad: ""Los pingüinos""</t>
  </si>
  <si>
    <t>122155818</t>
  </si>
  <si>
    <t>Círculo de Lectura: ""El patito feo""</t>
  </si>
  <si>
    <t>122155820</t>
  </si>
  <si>
    <t>Cuenta Cuentos: ""Es un Zorro""</t>
  </si>
  <si>
    <t>122155854</t>
  </si>
  <si>
    <t>Lectura en Voz Alta: ""Entre muertos te veas, cinco minutos y unos polvorones""</t>
  </si>
  <si>
    <t>122155870</t>
  </si>
  <si>
    <t>Biodiversidad: ""En un lugar llamado ecosistema…""</t>
  </si>
  <si>
    <t>122155860</t>
  </si>
  <si>
    <t>Lectura en Voz Alta: ""Anatomía Humana""</t>
  </si>
  <si>
    <t>122155862</t>
  </si>
  <si>
    <t>Lectura en Voz Alta: ""Un Huipil para la Muerte""</t>
  </si>
  <si>
    <t>122155874</t>
  </si>
  <si>
    <t>Fomento a las artes: ""Actividad creativa""</t>
  </si>
  <si>
    <t>122155916</t>
  </si>
  <si>
    <t>Cuenta Cuentos: ""El espejo""</t>
  </si>
  <si>
    <t>122155926</t>
  </si>
  <si>
    <t>Viernes de Biodiversidad: ""Las grandes urbes""</t>
  </si>
  <si>
    <t>122155964</t>
  </si>
  <si>
    <t>Divulgación de la Ciencia: ""Tiempo atmosférico""</t>
  </si>
  <si>
    <t>122155722</t>
  </si>
  <si>
    <t>Tertulia Literaria ""Mitos, cuentos y leyendas de Latinoamérica y el Caribe""</t>
  </si>
  <si>
    <t>122155730</t>
  </si>
  <si>
    <t>Biodiversidad ""Un gran científico mexicano desconocido: José Mariano Mociño""</t>
  </si>
  <si>
    <t>122155732</t>
  </si>
  <si>
    <t>EL JUEGO DE LAS EMOCIONES</t>
  </si>
  <si>
    <t>57540740</t>
  </si>
  <si>
    <t>ACUDIR A LA BIBLIOTECA LOS PADRES CON DESEOS DE FOMENTAR EL HÁBITO A LA LECTURA</t>
  </si>
  <si>
    <t>57540742</t>
  </si>
  <si>
    <t>SERVICIO DE INTERNET CON EQUIPO DE COMPUTO  EN SALA DIGITAL O INALAMBRICO EN CASO DE QUE EL USUARIO TRAIGA SU EQUIPO.</t>
  </si>
  <si>
    <t>57540748</t>
  </si>
  <si>
    <t>57540718</t>
  </si>
  <si>
    <t>57540674</t>
  </si>
  <si>
    <t>CONCIERTO DE UNA NOCHE DE VERANO</t>
  </si>
  <si>
    <t>57540678</t>
  </si>
  <si>
    <t>57540690</t>
  </si>
  <si>
    <t>CUENTA CONTIGO EXPO. FOTOGRAFICA Y PLATICAS</t>
  </si>
  <si>
    <t>57540700</t>
  </si>
  <si>
    <t>57540732</t>
  </si>
  <si>
    <t>fisicoculturismo</t>
  </si>
  <si>
    <t>48109116</t>
  </si>
  <si>
    <t>55546974</t>
  </si>
  <si>
    <t>FIESTAS PATRONALES EN HONOR DE LA VIRGEN INMACULADA CONCEPCIÓN</t>
  </si>
  <si>
    <t>55547008</t>
  </si>
  <si>
    <t>FIESTA PATRONAL EN HONOR A NUESTRA SEÑORA DE GUADALUPE</t>
  </si>
  <si>
    <t>55547012</t>
  </si>
  <si>
    <t>55547014</t>
  </si>
  <si>
    <t>HORA DEL CUENTO LIBRO ""ME DAS MI CALAVERITA""</t>
  </si>
  <si>
    <t>55547034</t>
  </si>
  <si>
    <t>OFRENDA DÍA DE MUERTOS</t>
  </si>
  <si>
    <t>55547058</t>
  </si>
  <si>
    <t>55547082</t>
  </si>
  <si>
    <t>55547086</t>
  </si>
  <si>
    <t>55547090</t>
  </si>
  <si>
    <t>55547112</t>
  </si>
  <si>
    <t>55547138</t>
  </si>
  <si>
    <t>55547152</t>
  </si>
  <si>
    <t>CLASE MAGISTRAL DE DANZA REGIONAL</t>
  </si>
  <si>
    <t>51144676</t>
  </si>
  <si>
    <t>51144680</t>
  </si>
  <si>
    <t>51144682</t>
  </si>
  <si>
    <t>51144722</t>
  </si>
  <si>
    <t>CLASE MAGISTRAL DANZA FOLKLORICA</t>
  </si>
  <si>
    <t>51144724</t>
  </si>
  <si>
    <t>51144730</t>
  </si>
  <si>
    <t>51144764</t>
  </si>
  <si>
    <t>51144766</t>
  </si>
  <si>
    <t>PERIÓDICO MURAL</t>
  </si>
  <si>
    <t>51144784</t>
  </si>
  <si>
    <t>51144792</t>
  </si>
  <si>
    <t>51144794</t>
  </si>
  <si>
    <t>51144802</t>
  </si>
  <si>
    <t>LEYENDAS DE MÉXICO</t>
  </si>
  <si>
    <t>51144848</t>
  </si>
  <si>
    <t>51144852</t>
  </si>
  <si>
    <t>TODOS A BELEN PASTORELA</t>
  </si>
  <si>
    <t>53469600</t>
  </si>
  <si>
    <t>53469516</t>
  </si>
  <si>
    <t>LA TEATRALIDAD DEL ESPACIO URBANO</t>
  </si>
  <si>
    <t>53469524</t>
  </si>
  <si>
    <t>53469526</t>
  </si>
  <si>
    <t>PEDRO NADA MÁS</t>
  </si>
  <si>
    <t>53469546</t>
  </si>
  <si>
    <t>CELEBRACION FIESTAS PATRIAS COYOACÁN 2018</t>
  </si>
  <si>
    <t>53469564</t>
  </si>
  <si>
    <t>COLIMA EN COYOACAN</t>
  </si>
  <si>
    <t>52478496</t>
  </si>
  <si>
    <t>52478508</t>
  </si>
  <si>
    <t>52478510</t>
  </si>
  <si>
    <t>52478542</t>
  </si>
  <si>
    <t>52478578</t>
  </si>
  <si>
    <t>52478592</t>
  </si>
  <si>
    <t>52478596</t>
  </si>
  <si>
    <t>52478646</t>
  </si>
  <si>
    <t>55897154</t>
  </si>
  <si>
    <t>57540988</t>
  </si>
  <si>
    <t>57540994</t>
  </si>
  <si>
    <t>TALLER: DIA DE MUERTOS (MANUALIDADES E INFORMACIÓN )</t>
  </si>
  <si>
    <t>57541014</t>
  </si>
  <si>
    <t>CUENTA CUENTOS, LEYENDAS DE MEXICCO</t>
  </si>
  <si>
    <t>57541026</t>
  </si>
  <si>
    <t>57541036</t>
  </si>
  <si>
    <t>WI-FI</t>
  </si>
  <si>
    <t>57540778</t>
  </si>
  <si>
    <t>57540796</t>
  </si>
  <si>
    <t>TALLERES INFANTILES DE VERANO</t>
  </si>
  <si>
    <t>57540798</t>
  </si>
  <si>
    <t>NIÑOS</t>
  </si>
  <si>
    <t>57540846</t>
  </si>
  <si>
    <t>EVENTO CIVICO 15 DE SEPTIEMBRE</t>
  </si>
  <si>
    <t>57540848</t>
  </si>
  <si>
    <t>NOCHES DE SERENATA (ESTUDIANTINAS)</t>
  </si>
  <si>
    <t>57540854</t>
  </si>
  <si>
    <t>57540860</t>
  </si>
  <si>
    <t>57540866</t>
  </si>
  <si>
    <t>EXPOSICIÓN DE LA ONU</t>
  </si>
  <si>
    <t>57540894</t>
  </si>
  <si>
    <t>57540910</t>
  </si>
  <si>
    <t>57540918</t>
  </si>
  <si>
    <t>57540920</t>
  </si>
  <si>
    <t>57540964</t>
  </si>
  <si>
    <t>57540968</t>
  </si>
  <si>
    <t>ACUDIR A LA BIBLIOTECA Y EXPONER SU PETICIÓN</t>
  </si>
  <si>
    <t>58112758</t>
  </si>
  <si>
    <t>59223180</t>
  </si>
  <si>
    <t>59223186</t>
  </si>
  <si>
    <t>Obra de Teatro</t>
  </si>
  <si>
    <t>56396680</t>
  </si>
  <si>
    <t>Ser alumnas (os) de las especialidades SEP</t>
  </si>
  <si>
    <t>59878330</t>
  </si>
  <si>
    <t>59878334</t>
  </si>
  <si>
    <t>59878354</t>
  </si>
  <si>
    <t>59878612</t>
  </si>
  <si>
    <t>59878636</t>
  </si>
  <si>
    <t>59878374</t>
  </si>
  <si>
    <t>EL MARATON DE ESCRITORES EN COYOACÁN</t>
  </si>
  <si>
    <t>59878124</t>
  </si>
  <si>
    <t>59878392</t>
  </si>
  <si>
    <t>59878676</t>
  </si>
  <si>
    <t>59878134</t>
  </si>
  <si>
    <t>59878424</t>
  </si>
  <si>
    <t>59878690</t>
  </si>
  <si>
    <t>DANZA POLINESA ""ALOHA""</t>
  </si>
  <si>
    <t>59878164</t>
  </si>
  <si>
    <t>59878434</t>
  </si>
  <si>
    <t>59878440</t>
  </si>
  <si>
    <t>59878702</t>
  </si>
  <si>
    <t>59878708</t>
  </si>
  <si>
    <t>TALLERES INFANTILES DE INVIERNO</t>
  </si>
  <si>
    <t>59878454</t>
  </si>
  <si>
    <t>59878458</t>
  </si>
  <si>
    <t>59878716</t>
  </si>
  <si>
    <t>59878718</t>
  </si>
  <si>
    <t>59878190</t>
  </si>
  <si>
    <t>59878736</t>
  </si>
  <si>
    <t>59878216</t>
  </si>
  <si>
    <t>59878232</t>
  </si>
  <si>
    <t>59878766</t>
  </si>
  <si>
    <t>59878770</t>
  </si>
  <si>
    <t>59878774</t>
  </si>
  <si>
    <t>59878240</t>
  </si>
  <si>
    <t>59878248</t>
  </si>
  <si>
    <t>HORA DEL CUENTO Y ELABORACION DE UN BARCO</t>
  </si>
  <si>
    <t>59878518</t>
  </si>
  <si>
    <t>59878520</t>
  </si>
  <si>
    <t>59878264</t>
  </si>
  <si>
    <t>TALLER DE LECTURA 3-21 (SINDROME DE DOWN)</t>
  </si>
  <si>
    <t>59878278</t>
  </si>
  <si>
    <t>NIÑOS DE 6 A 17 AÑOS</t>
  </si>
  <si>
    <t>59878298</t>
  </si>
  <si>
    <t>59878574</t>
  </si>
  <si>
    <t>59878576</t>
  </si>
  <si>
    <t>59878318</t>
  </si>
  <si>
    <t>59878582</t>
  </si>
  <si>
    <t>EXPOSICIÓN DE MARZO "" QUE BONITA ES LA PRIMAVERA   ""</t>
  </si>
  <si>
    <t>59878592</t>
  </si>
  <si>
    <t>https://www.coyoacan.cdmx.gob.mx/transparencia/2023/3trim/A121/A121Fr42.xls</t>
  </si>
  <si>
    <t>126107394</t>
  </si>
  <si>
    <t>126107402</t>
  </si>
  <si>
    <t>Mochila viajera, Colección SEP Centenaria: ""Corazón de durazno""</t>
  </si>
  <si>
    <t>125905940</t>
  </si>
  <si>
    <t>Lectura en Voz alta: ""Cuando nos hayamos comido al mundo""</t>
  </si>
  <si>
    <t>125905970</t>
  </si>
  <si>
    <t>Hora del cuento: ""Kokone""</t>
  </si>
  <si>
    <t>125905976</t>
  </si>
  <si>
    <t>Mochila Viajera, Colección SEP Centenaria: ""El secreto de la selva""</t>
  </si>
  <si>
    <t>125905978</t>
  </si>
  <si>
    <t>Mochila Viajera/ Divulgación de la Ciencia: ""La química es explosiva""</t>
  </si>
  <si>
    <t>125905984</t>
  </si>
  <si>
    <t>Biodiversidad: ""Hablemos de los hongos""</t>
  </si>
  <si>
    <t>125906020</t>
  </si>
  <si>
    <t>Tertulia: ""Día internacional del Síndrome de Down""</t>
  </si>
  <si>
    <t>125906032</t>
  </si>
  <si>
    <t>Hora del cuento: ""Estela grita muy fuerte""</t>
  </si>
  <si>
    <t>125905792</t>
  </si>
  <si>
    <t>Instituto Nacional para le Educación de los Adultos (INEA), martes y  jueves del mes</t>
  </si>
  <si>
    <t>125905806</t>
  </si>
  <si>
    <t>Mochila viajera, Colección SEP Centenaria: ""El último dragón""</t>
  </si>
  <si>
    <t>125905830</t>
  </si>
  <si>
    <t>Mochila Viajera / Divulgación de la Ciencia: ""¡La Ciencia es Increíble!""</t>
  </si>
  <si>
    <t>125905840</t>
  </si>
  <si>
    <t>Mochila viajera, Colección SEP Centenaria: "" El aire""</t>
  </si>
  <si>
    <t>125905834</t>
  </si>
  <si>
    <t>Sábado de cuenta cuentos: ""Lina Catarina""</t>
  </si>
  <si>
    <t>125906092</t>
  </si>
  <si>
    <t>Sábado de tertulia literaria: ""Los biblionautas y las emociones""</t>
  </si>
  <si>
    <t>125906100</t>
  </si>
  <si>
    <t>Sábado de cuenta cuentos: ""El sueño de una alubia""</t>
  </si>
  <si>
    <t>125906110</t>
  </si>
  <si>
    <t>Hoy toca leer…. ""Sobre la amistad y el amor en el cuento y la novela infantil""</t>
  </si>
  <si>
    <t>125905884</t>
  </si>
  <si>
    <t>Divulgación de la Ciencia: ""Cocodrilos""</t>
  </si>
  <si>
    <t>125905890</t>
  </si>
  <si>
    <t>125905894</t>
  </si>
  <si>
    <t>Divulgación de la Ciencia: ""La botella que respira""</t>
  </si>
  <si>
    <t>125906140</t>
  </si>
  <si>
    <t>65152790</t>
  </si>
  <si>
    <t>Divulgación a la ciencia: ""Los Bosques""</t>
  </si>
  <si>
    <t>114680086</t>
  </si>
  <si>
    <t>Biodiversidad: ""Selva Tropical""</t>
  </si>
  <si>
    <t>114680092</t>
  </si>
  <si>
    <t>114680098</t>
  </si>
  <si>
    <t>114680222</t>
  </si>
  <si>
    <t>Hora del cuento: ""La pastelería del Buho""</t>
  </si>
  <si>
    <t>114680104</t>
  </si>
  <si>
    <t>Cuento ""Los 5 soles""</t>
  </si>
  <si>
    <t>114680112</t>
  </si>
  <si>
    <t>114680246</t>
  </si>
  <si>
    <t>Divulgación de la ciencia: ""Polvo de estrellas"" y ""Los Misterios del Cosmos""</t>
  </si>
  <si>
    <t>114680124</t>
  </si>
  <si>
    <t>Tertulias</t>
  </si>
  <si>
    <t>114680254</t>
  </si>
  <si>
    <t>114680154</t>
  </si>
  <si>
    <t>114680186</t>
  </si>
  <si>
    <t>Seminario de cultura clásica: ""Prácticas con letras""</t>
  </si>
  <si>
    <t>114680190</t>
  </si>
  <si>
    <t>114680192</t>
  </si>
  <si>
    <t>La hora del cuento: ""El oso Ale va a la luna""</t>
  </si>
  <si>
    <t>114679952</t>
  </si>
  <si>
    <t>Divulgación de la ciencia: ""El magnetismo""</t>
  </si>
  <si>
    <t>114679954</t>
  </si>
  <si>
    <t>Exposición de trabajos realizados en el taller de día de las madres</t>
  </si>
  <si>
    <t>114680324</t>
  </si>
  <si>
    <t>Taller de Primavera: ""Amaneció sin nariz""</t>
  </si>
  <si>
    <t>114679970</t>
  </si>
  <si>
    <t>114679972</t>
  </si>
  <si>
    <t>Divulgación de la Ciencia: ""El mundo del sonido""</t>
  </si>
  <si>
    <t>114679986</t>
  </si>
  <si>
    <t>Cículo de Lectura: ""Engordemos al cochinito""</t>
  </si>
  <si>
    <t>114680008</t>
  </si>
  <si>
    <t>114680018</t>
  </si>
  <si>
    <t>Tertulia Literaria: ""El don de la tortuga""</t>
  </si>
  <si>
    <t>114680024</t>
  </si>
  <si>
    <t>Muestra bibliográfica: ""Día Mundial del Libro""</t>
  </si>
  <si>
    <t>114680028</t>
  </si>
  <si>
    <t>Hora del cuento: ""David el dinosaurio""</t>
  </si>
  <si>
    <t>114680082</t>
  </si>
  <si>
    <t>Divulgación de la ciencia: ""Los números y la recta numérica""</t>
  </si>
  <si>
    <t>114680212</t>
  </si>
  <si>
    <t>66879852</t>
  </si>
  <si>
    <t>66880110</t>
  </si>
  <si>
    <t>66879860</t>
  </si>
  <si>
    <t>HORA DEL CUENTO Y ELABORACION DE UN AVION CON PLASTILINA</t>
  </si>
  <si>
    <t>66879872</t>
  </si>
  <si>
    <t>66880130</t>
  </si>
  <si>
    <t>66879654</t>
  </si>
  <si>
    <t>66879662</t>
  </si>
  <si>
    <t>DÍA MUNDIAL DEL TEATRO</t>
  </si>
  <si>
    <t>66879914</t>
  </si>
  <si>
    <t>66879682</t>
  </si>
  <si>
    <t>66879726</t>
  </si>
  <si>
    <t>66879954</t>
  </si>
  <si>
    <t>66879740</t>
  </si>
  <si>
    <t>TALLER AMIGOS UNIDOS POR LA LECTURA</t>
  </si>
  <si>
    <t>66879974</t>
  </si>
  <si>
    <t>66879986</t>
  </si>
  <si>
    <t>66880002</t>
  </si>
  <si>
    <t>66880004</t>
  </si>
  <si>
    <t>66879774</t>
  </si>
  <si>
    <t>66879788</t>
  </si>
  <si>
    <t>66880048</t>
  </si>
  <si>
    <t>66880056</t>
  </si>
  <si>
    <t>66880066</t>
  </si>
  <si>
    <t>69725054</t>
  </si>
  <si>
    <t>69725168</t>
  </si>
  <si>
    <t>69725170</t>
  </si>
  <si>
    <t>69725176</t>
  </si>
  <si>
    <t>69725178</t>
  </si>
  <si>
    <t>69725250</t>
  </si>
  <si>
    <t>69725426</t>
  </si>
  <si>
    <t>69725428</t>
  </si>
  <si>
    <t>69725434</t>
  </si>
  <si>
    <t>69725072</t>
  </si>
  <si>
    <t>69725114</t>
  </si>
  <si>
    <t>69725124</t>
  </si>
  <si>
    <t>69725266</t>
  </si>
  <si>
    <t>69725268</t>
  </si>
  <si>
    <t>69725450</t>
  </si>
  <si>
    <t>69725486</t>
  </si>
  <si>
    <t>69725496</t>
  </si>
  <si>
    <t>69725130</t>
  </si>
  <si>
    <t>69725200</t>
  </si>
  <si>
    <t>69725204</t>
  </si>
  <si>
    <t>69725206</t>
  </si>
  <si>
    <t>69725288</t>
  </si>
  <si>
    <t>69725360</t>
  </si>
  <si>
    <t>69725470</t>
  </si>
  <si>
    <t>69725504</t>
  </si>
  <si>
    <t>69725510</t>
  </si>
  <si>
    <t>69725538</t>
  </si>
  <si>
    <t>69725158</t>
  </si>
  <si>
    <t>69725226</t>
  </si>
  <si>
    <t>69725230</t>
  </si>
  <si>
    <t>69725384</t>
  </si>
  <si>
    <t>69725514</t>
  </si>
  <si>
    <t>69725242</t>
  </si>
  <si>
    <t>84580340</t>
  </si>
  <si>
    <t>Sábado de Lectura: ""Blanca Nieves""</t>
  </si>
  <si>
    <t>143510228</t>
  </si>
  <si>
    <t>Biodiversidad: ""10 Acciones para cuidar la Biodiversidad ¿Cuáles son?""</t>
  </si>
  <si>
    <t>143510250</t>
  </si>
  <si>
    <t>Viernes de Divulgación de la Ciencia: ""Sistema solar""</t>
  </si>
  <si>
    <t>143510218</t>
  </si>
  <si>
    <t>Sábado de Lectura: ""El pozo de los ratones""</t>
  </si>
  <si>
    <t>143510232</t>
  </si>
  <si>
    <t>Divulgación de la Ciencia: ""Eclipses solares""</t>
  </si>
  <si>
    <t>143510234</t>
  </si>
  <si>
    <t>Sábado de Lectura: ""El mundo de Inés""</t>
  </si>
  <si>
    <t>143510200</t>
  </si>
  <si>
    <t>86240356</t>
  </si>
  <si>
    <t>http://www.coyoacan.cdmx.gob.mx/Obligaciones/url/DGCyE/a124/fr2/2021/T02/bibliotecasnorequiereinfadicional.pdf</t>
  </si>
  <si>
    <t>86240136</t>
  </si>
  <si>
    <t>CULTURAL-ARTÍSTICO</t>
  </si>
  <si>
    <t>http://www.coyoacan.cdmx.gob.mx/Obligaciones/url/DGCyE/a124/fr2/2021/T02/arteculturayeducacion.pdf</t>
  </si>
  <si>
    <t>ANIVERSARIO DE LA CASA DE CULTURA JESÚS REYES HEROLES</t>
  </si>
  <si>
    <t>86240386</t>
  </si>
  <si>
    <t>CASA DE CULTURA JESÚS REYES HEROLES</t>
  </si>
  <si>
    <t>86240170</t>
  </si>
  <si>
    <t>86240214</t>
  </si>
  <si>
    <t>86240268</t>
  </si>
  <si>
    <t>JUEGOS DE MESA</t>
  </si>
  <si>
    <t>81577300</t>
  </si>
  <si>
    <t>81577130</t>
  </si>
  <si>
    <t>PERIÓDICO MURAL MARZO</t>
  </si>
  <si>
    <t>81577138</t>
  </si>
  <si>
    <t>81577148</t>
  </si>
  <si>
    <t>81577172</t>
  </si>
  <si>
    <t>81577174</t>
  </si>
  <si>
    <t>81577248</t>
  </si>
  <si>
    <t>81577102</t>
  </si>
  <si>
    <t>81577106</t>
  </si>
  <si>
    <t>81577256</t>
  </si>
  <si>
    <t>81577262</t>
  </si>
  <si>
    <t>81577114</t>
  </si>
  <si>
    <t>81577202</t>
  </si>
  <si>
    <t>81528508</t>
  </si>
  <si>
    <t>Divulgación de la Ciencia: ""Luces, Imanes, Circuitos""</t>
  </si>
  <si>
    <t>143510004</t>
  </si>
  <si>
    <t>Divulgación de la Ciencia: ""Los sentidos de las mariposas""</t>
  </si>
  <si>
    <t>143510010</t>
  </si>
  <si>
    <t>Hora del Cuento: ""El niño Juárez""</t>
  </si>
  <si>
    <t>143510030</t>
  </si>
  <si>
    <t>Mochila Viajera: ""Un libro es un libro""</t>
  </si>
  <si>
    <t>131250386</t>
  </si>
  <si>
    <t>Cuenta Cuentos: ""El gato y el ratón""</t>
  </si>
  <si>
    <t>131250388</t>
  </si>
  <si>
    <t>Hora del Cuento: ""La escoba de la viuda""</t>
  </si>
  <si>
    <t>143510110</t>
  </si>
  <si>
    <t>Biodiversidad: ""Yo como, tú comes, él come""</t>
  </si>
  <si>
    <t>143510112</t>
  </si>
  <si>
    <t>Día del medio ambiente: ""El monstruo de la basura""</t>
  </si>
  <si>
    <t>131250410</t>
  </si>
  <si>
    <t>Mochila viajera / cuento: ""Igor el pájaro que no sabía cantar""</t>
  </si>
  <si>
    <t>131250414</t>
  </si>
  <si>
    <t>Círculo de Lectura: ""Estrella de colores""</t>
  </si>
  <si>
    <t>131250194</t>
  </si>
  <si>
    <t>Círculo de lectura: ""Mi cuerpo mis reglas""</t>
  </si>
  <si>
    <t>131250444</t>
  </si>
  <si>
    <t>Hora del Cuento: ""Los diablitos traviesos de Ocumicho""</t>
  </si>
  <si>
    <t>143510040</t>
  </si>
  <si>
    <t>Divulgación de la Ciencia: ""Huevo en agua salada""</t>
  </si>
  <si>
    <t>143510036</t>
  </si>
  <si>
    <t>Biodiversidad: ""Un bebé camello nace sin joroba""</t>
  </si>
  <si>
    <t>143510052</t>
  </si>
  <si>
    <t>Viernes  de Biodiversidad (Chema Tierra): ""México Megadiverso""</t>
  </si>
  <si>
    <t>131250468</t>
  </si>
  <si>
    <t>Sábado de Lectura (SEP CENTENARIA): ""12 poemas de Federico García Lorca""</t>
  </si>
  <si>
    <t>131250474</t>
  </si>
  <si>
    <t>Hora del  Cuento: "" Mariana la furiosa""</t>
  </si>
  <si>
    <t>143510080</t>
  </si>
  <si>
    <t>Jueves de Mochila viajera/Divulgación de la Ciencia (SEP CENTENARIA): ""Cómo hacer Química con la Física""</t>
  </si>
  <si>
    <t>131250486</t>
  </si>
  <si>
    <t>Biodiversidad: ""Mamíferos""</t>
  </si>
  <si>
    <t>143509894</t>
  </si>
  <si>
    <t>Hora del Cuento: ""Mamá, ¿por qué nadie es como nosotros""</t>
  </si>
  <si>
    <t>143510088</t>
  </si>
  <si>
    <t>Hora del Cuento: ""Pinta ratones""</t>
  </si>
  <si>
    <t>143510096</t>
  </si>
  <si>
    <t>Mochila Viajera / Divulgación de la Ciencia: ""Científicos iniciales""</t>
  </si>
  <si>
    <t>131250252</t>
  </si>
  <si>
    <t>Sábado de Lectura (SEP CENTENARIA): ""El ratón más famoso""</t>
  </si>
  <si>
    <t>131250492</t>
  </si>
  <si>
    <t>Divulgación de la Ciencia: ""El dedo flotante""</t>
  </si>
  <si>
    <t>143509900</t>
  </si>
  <si>
    <t>Juego, descubro y me divierto entre libros: ""Arte en Globo""</t>
  </si>
  <si>
    <t>131250266</t>
  </si>
  <si>
    <t>131250268</t>
  </si>
  <si>
    <t>Viernes de cine: ""Dulce noviembre""</t>
  </si>
  <si>
    <t>131250506</t>
  </si>
  <si>
    <t>Exposición ""Festival Histórico""</t>
  </si>
  <si>
    <t>131250280</t>
  </si>
  <si>
    <t>143509928</t>
  </si>
  <si>
    <t>Lectura en Voz Alta: ""Mitos y Leyendas""</t>
  </si>
  <si>
    <t>143509934</t>
  </si>
  <si>
    <t>Biodiversidad: ""Un estuche misterioso""</t>
  </si>
  <si>
    <t>143509950</t>
  </si>
  <si>
    <t>Mochila viajera: ""Es un zorro""</t>
  </si>
  <si>
    <t>131250316</t>
  </si>
  <si>
    <t>Hora del  cuento: ""Mi cuerpo mis reglas""</t>
  </si>
  <si>
    <t>131250320</t>
  </si>
  <si>
    <t>Biodiversidad: ""Los secretos de las plantas""</t>
  </si>
  <si>
    <t>131250334</t>
  </si>
  <si>
    <t>Hoy toca leer… ""A Ana Frank, Ángel de Campo Micrós, Francisco Sosa, Ignacio M. Altamirano, José Vasconcelos y Carlos Pellicer""</t>
  </si>
  <si>
    <t>143509978</t>
  </si>
  <si>
    <t>Club de Lectura ""Conjugando el verbo leer""</t>
  </si>
  <si>
    <t>143509980</t>
  </si>
  <si>
    <t>Biodiversidad: ""¿Cómo nace una planta?""</t>
  </si>
  <si>
    <t>131250342</t>
  </si>
  <si>
    <t>Muestra bibliográfica: ""La mujer, logros, retos y alcances""</t>
  </si>
  <si>
    <t>143509988</t>
  </si>
  <si>
    <t>73166206</t>
  </si>
  <si>
    <t>73166210</t>
  </si>
  <si>
    <t>97959968</t>
  </si>
  <si>
    <t>97959970</t>
  </si>
  <si>
    <t>93986676</t>
  </si>
  <si>
    <t>93986678</t>
  </si>
  <si>
    <t>94186562</t>
  </si>
  <si>
    <t>94186568</t>
  </si>
  <si>
    <t>una historia de la cerveza</t>
  </si>
  <si>
    <t>95841654</t>
  </si>
  <si>
    <t>Alejandro Galindo</t>
  </si>
  <si>
    <t>expedición de credenciales</t>
  </si>
  <si>
    <t>95841690</t>
  </si>
  <si>
    <t>préstamo en sala</t>
  </si>
  <si>
    <t>95841692</t>
  </si>
  <si>
    <t>taller de lectura</t>
  </si>
  <si>
    <t>95841702</t>
  </si>
  <si>
    <t>95841712</t>
  </si>
  <si>
    <t>95841720</t>
  </si>
  <si>
    <t>95841726</t>
  </si>
  <si>
    <t>95841744</t>
  </si>
  <si>
    <t>95841746</t>
  </si>
  <si>
    <t>95841974</t>
  </si>
  <si>
    <t>exposición ""la litografía a través del tiempo""</t>
  </si>
  <si>
    <t>95841760</t>
  </si>
  <si>
    <t>95841976</t>
  </si>
  <si>
    <t>hoy toca leer…</t>
  </si>
  <si>
    <t>95841774</t>
  </si>
  <si>
    <t>95841794</t>
  </si>
  <si>
    <t>exposición ""los escritores y sus libros""</t>
  </si>
  <si>
    <t>95841798</t>
  </si>
  <si>
    <t>95842038</t>
  </si>
  <si>
    <t>95842048</t>
  </si>
  <si>
    <t>computación,introducción a la paqueteria word, power point y excel</t>
  </si>
  <si>
    <t>95841838</t>
  </si>
  <si>
    <t>promocion a la lectura y a la biblioteca</t>
  </si>
  <si>
    <t>95842060</t>
  </si>
  <si>
    <t>95842062</t>
  </si>
  <si>
    <t>charla literaria con jovenes y adultos</t>
  </si>
  <si>
    <t>95842066</t>
  </si>
  <si>
    <t>lectura</t>
  </si>
  <si>
    <t>cuento sonoro</t>
  </si>
  <si>
    <t>95841860</t>
  </si>
  <si>
    <t>vamos leer !! para niños</t>
  </si>
  <si>
    <t>95842086</t>
  </si>
  <si>
    <t>http://www.coyoacan.cdmx.gob.mx/Obligaciones/url/dgds/art124/f2/A121Fr42_Programas-y-centros.xlsx</t>
  </si>
  <si>
    <t>101565804</t>
  </si>
  <si>
    <t>Subdirección de Promoción Deportiva, Jefatura de Unidad Departamental de Fomento Deportivo y Escuelas Técnico Deportivas</t>
  </si>
  <si>
    <t>102638268</t>
  </si>
  <si>
    <t>Divulgación de la ciencia: ""La ciencia es increíble""</t>
  </si>
  <si>
    <t>133299372</t>
  </si>
  <si>
    <t>Divulgación de la ciencia: ""Cambio climático""</t>
  </si>
  <si>
    <t>133299378</t>
  </si>
  <si>
    <t>Mochila viajera: ""Lina catarina""</t>
  </si>
  <si>
    <t>133299394</t>
  </si>
  <si>
    <t>Hoy toca leer: ""Dientes""</t>
  </si>
  <si>
    <t>133299414</t>
  </si>
  <si>
    <t>133299428</t>
  </si>
  <si>
    <t>Taller: ""Reorganizando nuestra Biblioteca por salas""</t>
  </si>
  <si>
    <t>133299442</t>
  </si>
  <si>
    <t>Taller: ""Cómo identificar los libros enfermos o contaminados""</t>
  </si>
  <si>
    <t>133299444</t>
  </si>
  <si>
    <t>Cuento, Colección SEP Centenaria: ""Un día en el museo""</t>
  </si>
  <si>
    <t>133299482</t>
  </si>
  <si>
    <t>Biodiversidad: ""El conejo""</t>
  </si>
  <si>
    <t>133299496</t>
  </si>
  <si>
    <t>La hora del cuento: ""Los biblionautas y las emociones""</t>
  </si>
  <si>
    <t>133299268</t>
  </si>
  <si>
    <t>Divulgación de la ciencia: ""La vida del tlacuache""</t>
  </si>
  <si>
    <t>133299518</t>
  </si>
  <si>
    <t>Biodiversidad: ""¡Mi cuerpo mis reglas!""</t>
  </si>
  <si>
    <t>133299292</t>
  </si>
  <si>
    <t>Círculo de lectura: ""Los viajes de Marco Polo""</t>
  </si>
  <si>
    <t>133299294</t>
  </si>
  <si>
    <t>Biodiversidad: ""Cambio climático""</t>
  </si>
  <si>
    <t>133299304</t>
  </si>
  <si>
    <t>Sábado de Lectura: ""El toro y el camión de bomberos""</t>
  </si>
  <si>
    <t>133299548</t>
  </si>
  <si>
    <t>Viernes de lectura: ""Los diablitos traviesos de Ocumicho""</t>
  </si>
  <si>
    <t>133299550</t>
  </si>
  <si>
    <t>Viernes de cine: ""Garra""</t>
  </si>
  <si>
    <t>133299554</t>
  </si>
  <si>
    <t>Viernes de Divulgación de la ciencia: ""Diversidad en la ciencia CDMX""</t>
  </si>
  <si>
    <t>133299558</t>
  </si>
  <si>
    <t>Viernes de lectura: ""Murmullos bajo mi cama""</t>
  </si>
  <si>
    <t>133299562</t>
  </si>
  <si>
    <t>Sábado de Lectura: ""Mi primer Lazarillo de Tormes""</t>
  </si>
  <si>
    <t>133299564</t>
  </si>
  <si>
    <t>Sábado de Lectura: ""De paseo por la selva: Horacio Quiroga para niños""</t>
  </si>
  <si>
    <t>133299572</t>
  </si>
  <si>
    <t>133302192</t>
  </si>
  <si>
    <t>133302202</t>
  </si>
  <si>
    <t>Muestra bibliográfica: ""Historia de la Lotería y los versos de sus 54 cartas ""</t>
  </si>
  <si>
    <t>133299338</t>
  </si>
  <si>
    <t>Divulgación de la Ciencia: ""Soñar para crear""</t>
  </si>
  <si>
    <t>133299342</t>
  </si>
  <si>
    <t>Hoy toca leer…""Personajes de la Independencia de México.""</t>
  </si>
  <si>
    <t>133299364</t>
  </si>
  <si>
    <t>Divulgación de la Ciencia: ""Conoce el profundo significado de la presencia de un ciempiés en tu hogar""</t>
  </si>
  <si>
    <t>133299366</t>
  </si>
  <si>
    <t>Tertulia Literaria</t>
  </si>
  <si>
    <t>106000884</t>
  </si>
  <si>
    <t>¿Has escuchado este disco?</t>
  </si>
  <si>
    <t>106001142</t>
  </si>
  <si>
    <t>Exposición Visual ""El simbolismo de la ofrenda""</t>
  </si>
  <si>
    <t>106000902</t>
  </si>
  <si>
    <t>106000918</t>
  </si>
  <si>
    <t>106000920</t>
  </si>
  <si>
    <t>106001174</t>
  </si>
  <si>
    <t>""Un libro acompañdo de…</t>
  </si>
  <si>
    <t>106000932</t>
  </si>
  <si>
    <t>106000942</t>
  </si>
  <si>
    <t>Viernes de lectura</t>
  </si>
  <si>
    <t>106001194</t>
  </si>
  <si>
    <t>Muestra bibliográfica ""Navidad""</t>
  </si>
  <si>
    <t>106000946</t>
  </si>
  <si>
    <t>106001202</t>
  </si>
  <si>
    <t>Sábado de cuenta cuentos</t>
  </si>
  <si>
    <t>106001208</t>
  </si>
  <si>
    <t>Exposición de trabajos elaborados por personas adultas mayores.</t>
  </si>
  <si>
    <t>106001226</t>
  </si>
  <si>
    <t>Viernes de Lectura ""Hay un monstruo bajo mi cama""</t>
  </si>
  <si>
    <t>106001228</t>
  </si>
  <si>
    <t>106000978</t>
  </si>
  <si>
    <t>106000984</t>
  </si>
  <si>
    <t>Lectura en voz alta (definición de la biodiversidad) Ecosistemas</t>
  </si>
  <si>
    <t>106000736</t>
  </si>
  <si>
    <t>La hora del cuento  (¡A volar se ha dicho!)</t>
  </si>
  <si>
    <t>106000748</t>
  </si>
  <si>
    <t>Cuento congelado</t>
  </si>
  <si>
    <t>106000992</t>
  </si>
  <si>
    <t>106000996</t>
  </si>
  <si>
    <t>106001002</t>
  </si>
  <si>
    <t>Círculo de lectura (Los cactus)</t>
  </si>
  <si>
    <t>106000772</t>
  </si>
  <si>
    <t>Divulgación de la Ciencia</t>
  </si>
  <si>
    <t>106000782</t>
  </si>
  <si>
    <t>Lectura Biodiversidad: primer capítulo del libro el ABC de la Ecología, La tierra es nuestro hogar</t>
  </si>
  <si>
    <t>106001026</t>
  </si>
  <si>
    <t>106001028</t>
  </si>
  <si>
    <t>106000784</t>
  </si>
  <si>
    <t>106000800</t>
  </si>
  <si>
    <t>Lectura Biodiversidad: lectura del capítulo 3 del libro el ABC de la Ecología, Recursos renovables y no renovables</t>
  </si>
  <si>
    <t>106001060</t>
  </si>
  <si>
    <t>106000828</t>
  </si>
  <si>
    <t>106000838</t>
  </si>
  <si>
    <t>106001090</t>
  </si>
  <si>
    <t>106000850</t>
  </si>
  <si>
    <t>Círculo de Lectura</t>
  </si>
  <si>
    <t>106000866</t>
  </si>
  <si>
    <t>106000878</t>
  </si>
  <si>
    <t>Promoción de la lectura</t>
  </si>
  <si>
    <t>106001134</t>
  </si>
  <si>
    <t>105824938</t>
  </si>
  <si>
    <t>Divulgación de la ciencia: ""¿Cómo funcionan los barcos?""</t>
  </si>
  <si>
    <t>118966620</t>
  </si>
  <si>
    <t>Círculo de lectura: ""¡Tengo miedo!""</t>
  </si>
  <si>
    <t>118966386</t>
  </si>
  <si>
    <t>Taller de Biodiversidad: ""Enciclopedia infantil Ciencia""</t>
  </si>
  <si>
    <t>118966390</t>
  </si>
  <si>
    <t>Divulgación de la ciencia: ""Los colores""</t>
  </si>
  <si>
    <t>118966630</t>
  </si>
  <si>
    <t>Biodiversidad: ""Especie en extinción: Tlacuache""</t>
  </si>
  <si>
    <t>118966642</t>
  </si>
  <si>
    <t>Biodiversidad: ""Especies en extinción: el ajolote""</t>
  </si>
  <si>
    <t>118966648</t>
  </si>
  <si>
    <t>118966652</t>
  </si>
  <si>
    <t>Tertulia: ""¿Qué es la literatura gótica?""</t>
  </si>
  <si>
    <t>118966656</t>
  </si>
  <si>
    <t>118966418</t>
  </si>
  <si>
    <t>Lectura en voz alta: ""¿Dónde viven los monstruos?""</t>
  </si>
  <si>
    <t>118966458</t>
  </si>
  <si>
    <t>Tertulia: ""El ratón de campo y la ratona de la ciudad""</t>
  </si>
  <si>
    <t>118966466</t>
  </si>
  <si>
    <t>Viernes de lectura: ""Un pez es un pez""</t>
  </si>
  <si>
    <t>118966720</t>
  </si>
  <si>
    <t>118966730</t>
  </si>
  <si>
    <t>Hora del cuento: ""La caperucita roja""</t>
  </si>
  <si>
    <t>118966486</t>
  </si>
  <si>
    <t>Tertulia: ""Como hacerse al cine""</t>
  </si>
  <si>
    <t>118966502</t>
  </si>
  <si>
    <t>118966522</t>
  </si>
  <si>
    <t>118966534</t>
  </si>
  <si>
    <t>118966560</t>
  </si>
  <si>
    <t>Hora del Cuento: ""La abeja haragana""</t>
  </si>
  <si>
    <t>118966572</t>
  </si>
  <si>
    <t>118966574</t>
  </si>
  <si>
    <t>Cultural/recreativo</t>
  </si>
  <si>
    <t>118966356</t>
  </si>
  <si>
    <t>Divulgación de la Ciencia: ""¿Sientes la fuerza?, Cómo funcionan los imanes""</t>
  </si>
  <si>
    <t>118966358</t>
  </si>
  <si>
    <t>Biodiversidad: ""Mi universo, el espacio""</t>
  </si>
  <si>
    <t>118966362</t>
  </si>
  <si>
    <t>129835620</t>
  </si>
  <si>
    <t>129835624</t>
  </si>
  <si>
    <t>Lectura en voz alta, libro ""¡No me gusta leer!""</t>
  </si>
  <si>
    <t>111634768</t>
  </si>
  <si>
    <t>111635022</t>
  </si>
  <si>
    <t>Hora del cuento, cuentos infantiles</t>
  </si>
  <si>
    <t>111635026</t>
  </si>
  <si>
    <t>111635030</t>
  </si>
  <si>
    <t>Lectura en voz alta "" Los increíbles enigmas de Sherloch Holmes""</t>
  </si>
  <si>
    <t>111634782</t>
  </si>
  <si>
    <t>111635046</t>
  </si>
  <si>
    <t>111635048</t>
  </si>
  <si>
    <t>111635052</t>
  </si>
  <si>
    <t>Hora del cuento ""Sapito y sapón""</t>
  </si>
  <si>
    <t>111634560</t>
  </si>
  <si>
    <t>111635066</t>
  </si>
  <si>
    <t>Sábado de lectura</t>
  </si>
  <si>
    <t>111635076</t>
  </si>
  <si>
    <t>111635078</t>
  </si>
  <si>
    <t>Orquídeas</t>
  </si>
  <si>
    <t>111634828</t>
  </si>
  <si>
    <t>111635084</t>
  </si>
  <si>
    <t>111635090</t>
  </si>
  <si>
    <t>Tertulia Literaria: Un libro acompañado de...</t>
  </si>
  <si>
    <t>111634852</t>
  </si>
  <si>
    <t>Viernes de Lectura</t>
  </si>
  <si>
    <t>111635110</t>
  </si>
  <si>
    <t>111634608</t>
  </si>
  <si>
    <t>La hora del cuento</t>
  </si>
  <si>
    <t>111634858</t>
  </si>
  <si>
    <t>111634622</t>
  </si>
  <si>
    <t>Intercambiando libros</t>
  </si>
  <si>
    <t>111634872</t>
  </si>
  <si>
    <t>Círculo de lectura ""El baúl del tiempo""</t>
  </si>
  <si>
    <t>111634878</t>
  </si>
  <si>
    <t>111634882</t>
  </si>
  <si>
    <t>111634636</t>
  </si>
  <si>
    <t>Plática sobre el miedo</t>
  </si>
  <si>
    <t>111634888</t>
  </si>
  <si>
    <t>""Devolviendo a la física su frescura""</t>
  </si>
  <si>
    <t>111634890</t>
  </si>
  <si>
    <t>111634898</t>
  </si>
  <si>
    <t>Periódico Mural: ""Año Nuevo, nuevas oportunidades de ser feliz""</t>
  </si>
  <si>
    <t>111634908</t>
  </si>
  <si>
    <t>111634672</t>
  </si>
  <si>
    <t>111634698</t>
  </si>
  <si>
    <t>Hora del cuento ""El Principito""</t>
  </si>
  <si>
    <t>111634964</t>
  </si>
  <si>
    <t>Día Internacional de la Mujer</t>
  </si>
  <si>
    <t>111634712</t>
  </si>
  <si>
    <t>111634716</t>
  </si>
  <si>
    <t>111634730</t>
  </si>
  <si>
    <t>111634744</t>
  </si>
  <si>
    <t>Cículo de Lectura ""Un día muy especial""</t>
  </si>
  <si>
    <t>111634758</t>
  </si>
  <si>
    <t>111635008</t>
  </si>
  <si>
    <t>143474682</t>
  </si>
  <si>
    <t>143474686</t>
  </si>
  <si>
    <t>Hoy toca leer... ""A Rosario Castellanos para celebrar su centenario de nacimiento"".</t>
  </si>
  <si>
    <t>150015502</t>
  </si>
  <si>
    <t>Biodiversidad en la Ciudad de México: ""El peligro de vivir sin insectos""</t>
  </si>
  <si>
    <t>150015506</t>
  </si>
  <si>
    <t>150015510</t>
  </si>
  <si>
    <t>Divulgación de la ciencia: ""Volcanes y Terremotos""</t>
  </si>
  <si>
    <t>150015562</t>
  </si>
  <si>
    <t>Hora del Cuento: ""Chipil y Macanudo""</t>
  </si>
  <si>
    <t>150015584</t>
  </si>
  <si>
    <t>Biodiversidad: ""Dinosaurios y fósiles""</t>
  </si>
  <si>
    <t>150015650</t>
  </si>
  <si>
    <t>Tertulia: ""Diario de Ana Frank""</t>
  </si>
  <si>
    <t>150015656</t>
  </si>
  <si>
    <t>Biodiversidad: ""Microbios y bacterias""</t>
  </si>
  <si>
    <t>150015670</t>
  </si>
  <si>
    <t>Biodiversidad: ""Labiadas"".</t>
  </si>
  <si>
    <t>150015438</t>
  </si>
  <si>
    <t>Sábado de Lectura: ""La escuela vuela ""</t>
  </si>
  <si>
    <t>150015698</t>
  </si>
  <si>
    <t>Círculo de Lectura: ""En primavera la Biblioteca te espera""</t>
  </si>
  <si>
    <t>150015468</t>
  </si>
  <si>
    <t>Recreativa y Cultural</t>
  </si>
  <si>
    <t>Talleres En Primavera la Biblioteca te Espera: ""Títeres planos y sombras chinescas""</t>
  </si>
  <si>
    <t>150015708</t>
  </si>
  <si>
    <t>La hora del Cuento: ""Un final tan dulce y otro cuento Jakalteko"".</t>
  </si>
  <si>
    <t>150015482</t>
  </si>
  <si>
    <t>Taller de Biodiversidad en la Ciudad de México: ""Las serpientes:  Mitos y realidades"".</t>
  </si>
  <si>
    <t>150015494</t>
  </si>
  <si>
    <t>Lectura en Voz Alta: "" La noche más noche""</t>
  </si>
  <si>
    <t>150015722</t>
  </si>
  <si>
    <t>https://www.coyoacan.cdmx.gob.mx/transparencia/2024/4trim/A121/A121Fr42.xls</t>
  </si>
  <si>
    <t>150002552</t>
  </si>
  <si>
    <t>150002558</t>
  </si>
  <si>
    <t>Círculo de lectura  juvenil: ""El cuervo y otros cuentos""</t>
  </si>
  <si>
    <t>161046928</t>
  </si>
  <si>
    <t>161046934</t>
  </si>
  <si>
    <t>Exposición: ""Festival Histórico Octubre""</t>
  </si>
  <si>
    <t>161046940</t>
  </si>
  <si>
    <t>Círculo de lectura infantil: ""Igor, el pájaro que no sabía cantar""</t>
  </si>
  <si>
    <t>161047174</t>
  </si>
  <si>
    <t>Taller de Informática: ""Elementos básicos de word II""</t>
  </si>
  <si>
    <t>161047178</t>
  </si>
  <si>
    <t>Cultural e Informativa</t>
  </si>
  <si>
    <t>Círculo de lectura infantil: ""Los tres bandidos""</t>
  </si>
  <si>
    <t>161047192</t>
  </si>
  <si>
    <t>Charla literaria: ""Literatura romántica, entre la rebeldia y la tradición""</t>
  </si>
  <si>
    <t>161047206</t>
  </si>
  <si>
    <t>Taller de Informatíca: ""¿Cómo usar la Inteligencia artificial?""</t>
  </si>
  <si>
    <t>161047212</t>
  </si>
  <si>
    <t>Círculo de lectura: ""El príncipe feliz""</t>
  </si>
  <si>
    <t>161046990</t>
  </si>
  <si>
    <t>Lectura en voz alta: ""Conociendo Coyoacán""</t>
  </si>
  <si>
    <t>161046994</t>
  </si>
  <si>
    <t>Biodiversidad: ""El planeta viviente""</t>
  </si>
  <si>
    <t>161047002</t>
  </si>
  <si>
    <t>Divulgación de la ciencia: ""¡Y se hizo la luz!""</t>
  </si>
  <si>
    <t>161047004</t>
  </si>
  <si>
    <t>161047248</t>
  </si>
  <si>
    <t>Tertulia: ""El Laberinto de la Soledad""</t>
  </si>
  <si>
    <t>161047028</t>
  </si>
  <si>
    <t>Círculo de lectura: ""A contar y soñar""</t>
  </si>
  <si>
    <t>161047266</t>
  </si>
  <si>
    <t>Biodiversidad: ""Maravillas del viejo nuevo mundo""</t>
  </si>
  <si>
    <t>161047040</t>
  </si>
  <si>
    <t>Lectura en voz alta: ""Brida"", 2da. Parte</t>
  </si>
  <si>
    <t>161047042</t>
  </si>
  <si>
    <t>Círculo de lectura juvenil: ""Frankenstein""</t>
  </si>
  <si>
    <t>161047068</t>
  </si>
  <si>
    <t>Retrospectiva de la historia del cine: ""Proyecciones de películas internacionales""</t>
  </si>
  <si>
    <t>161047074</t>
  </si>
  <si>
    <t>Círculo de lectura infantil: ""La valentía de Pancho""</t>
  </si>
  <si>
    <t>161046846</t>
  </si>
  <si>
    <t>Círculo de lectura infantil: ""Cuentos para educar inteligencia emocional""</t>
  </si>
  <si>
    <t>161047086</t>
  </si>
  <si>
    <t>Mochila viajera, Lectura en voz alta en escuela: ""Canasta de cuentos""</t>
  </si>
  <si>
    <t>161047088</t>
  </si>
  <si>
    <t>Lectura en voz alta: ""Susurros de terror""</t>
  </si>
  <si>
    <t>161047102</t>
  </si>
  <si>
    <t>161047108</t>
  </si>
  <si>
    <t>161047128</t>
  </si>
  <si>
    <t>Tertulia: ""María y el Hada de la alegria""</t>
  </si>
  <si>
    <t>161047132</t>
  </si>
  <si>
    <t>Biodiversidad: ""Los Derechos Humanos""</t>
  </si>
  <si>
    <t>161046902</t>
  </si>
  <si>
    <t>Divulgación de la ciencia: ""Gusanos saltarines""</t>
  </si>
  <si>
    <t>161047148</t>
  </si>
  <si>
    <t>Día nacional del tequila</t>
  </si>
  <si>
    <t>174974552</t>
  </si>
  <si>
    <t>Hora del cuento: ""Los instrumentos musicales""</t>
  </si>
  <si>
    <t>174974582</t>
  </si>
  <si>
    <t>Hora del cuento: ""Quiero una mamá robot""</t>
  </si>
  <si>
    <t>174974586</t>
  </si>
  <si>
    <t>Hora del cuento: ""Donde viven los monstruos""</t>
  </si>
  <si>
    <t>174974674</t>
  </si>
  <si>
    <t>Divulgación de la ciencia: ""Venus, la divinidad y el planeta""</t>
  </si>
  <si>
    <t>174974810</t>
  </si>
  <si>
    <t>Divulgación de la ciencia: ""La luna también sale de día""</t>
  </si>
  <si>
    <t>174974522</t>
  </si>
  <si>
    <t>Círculo de lectura: ""Ramón va y viene de Viena""</t>
  </si>
  <si>
    <t>174974538</t>
  </si>
  <si>
    <t>174974562</t>
  </si>
  <si>
    <t>Círculo de lectura: ""La iguana vivaracha""</t>
  </si>
  <si>
    <t>174974568</t>
  </si>
  <si>
    <t>Curso de Verano ""Mis Vacaciones en la Biblioteca""</t>
  </si>
  <si>
    <t>174974706</t>
  </si>
  <si>
    <t>Hora del cuento: ""Gato negro""</t>
  </si>
  <si>
    <t>174974764</t>
  </si>
  <si>
    <t>Cine: ""Toy history 5""</t>
  </si>
  <si>
    <t>174974822</t>
  </si>
  <si>
    <t>174974886</t>
  </si>
  <si>
    <t>Divulgación de la Ciencia: ""¿Qué son las inteligencias artificiales y cómo pueden ayudarnos en la vida cotidiana?"" Parte dos</t>
  </si>
  <si>
    <t>174974830</t>
  </si>
  <si>
    <t>Jueves de lectura: ""Jumanji""</t>
  </si>
  <si>
    <t>174974870</t>
  </si>
  <si>
    <t>Círculo de lectura: ""Las muertas""</t>
  </si>
  <si>
    <t>174974874</t>
  </si>
  <si>
    <t>Lectura en voz alta: ""A mover los pies""</t>
  </si>
  <si>
    <t>174974880</t>
  </si>
  <si>
    <t>Taller de Ajedrez para niñas y niños</t>
  </si>
  <si>
    <t>174974600</t>
  </si>
  <si>
    <t>Taller de Matemáticas mayas</t>
  </si>
  <si>
    <t>174974602</t>
  </si>
  <si>
    <t>Divulgación de la ciencia: ""¿Por qué escuchar el canto de los pájaros mejora la salud mental?""</t>
  </si>
  <si>
    <t>165309604</t>
  </si>
  <si>
    <t>Biodiversidad en la Ciudad de México: ""¿Por qué los animales se mueven cada vez menos y los ecosistemas estan entrando en riesgo?""</t>
  </si>
  <si>
    <t>165309608</t>
  </si>
  <si>
    <t>Círculo de lectura juvenil: ""El buscapleitos""</t>
  </si>
  <si>
    <t>165309634</t>
  </si>
  <si>
    <t>Divulgación de la ciencia: ""El cuerpo humano por dentro""</t>
  </si>
  <si>
    <t>165309636</t>
  </si>
  <si>
    <t>Biodiversidad: ""La Mamba Negra""</t>
  </si>
  <si>
    <t>165309816</t>
  </si>
  <si>
    <t>Divulgación de la ciencia: ""¿Qué son los hoyos negros?"" 2a parte</t>
  </si>
  <si>
    <t>165309824</t>
  </si>
  <si>
    <t>Conociendo Coyoacán: ""Canal Nacional y sus aves"" 2a parte</t>
  </si>
  <si>
    <t>165309836</t>
  </si>
  <si>
    <t>La hora del cuento: ""El vampiro vegetariano""</t>
  </si>
  <si>
    <t>165309474</t>
  </si>
  <si>
    <t>165309492</t>
  </si>
  <si>
    <t>Divulgación de la ciencia: ""¿Qué es la hosmosis?""</t>
  </si>
  <si>
    <t>165309658</t>
  </si>
  <si>
    <t>Círculo de lectura infantil: ""Don Gil y el paragüas mágico""</t>
  </si>
  <si>
    <t>165309660</t>
  </si>
  <si>
    <t>Biodiversidad: ""Jaguares, tucanes y otros animales de la fauna mexicana""</t>
  </si>
  <si>
    <t>165309680</t>
  </si>
  <si>
    <t>Biodiversidad: ""Aves del Valle de México"" 2a parte</t>
  </si>
  <si>
    <t>165309846</t>
  </si>
  <si>
    <t>Taller de informatíca: ""Cómo hacer código QR"" 2a parte</t>
  </si>
  <si>
    <t>165309848</t>
  </si>
  <si>
    <t>Biodiversidad: ""Pollos, gallos y gallinas""</t>
  </si>
  <si>
    <t>165309700</t>
  </si>
  <si>
    <t>Divulgación de la ciencia: ""Una sonrisa blanqueada con… ¡petróleo!</t>
  </si>
  <si>
    <t>165309704</t>
  </si>
  <si>
    <t>Hora del cuento: ""El piojo rojo""</t>
  </si>
  <si>
    <t>165309706</t>
  </si>
  <si>
    <t>Biodiversidad: ""Las orcas""</t>
  </si>
  <si>
    <t>165309872</t>
  </si>
  <si>
    <t>Viernes de Cine: ""Bernardo y Bianca""</t>
  </si>
  <si>
    <t>165309878</t>
  </si>
  <si>
    <t>Biodiversidad: ""Otro mundo: Los hongos""</t>
  </si>
  <si>
    <t>165309884</t>
  </si>
  <si>
    <t>Círculo de lectura  juvenil: ""El Hombre de Hierro"".</t>
  </si>
  <si>
    <t>165309542</t>
  </si>
  <si>
    <t>Taller: ""Aprendiendo a sumar""</t>
  </si>
  <si>
    <t>165309724</t>
  </si>
  <si>
    <t>Divulgación de la Ciencia: ""Sobre el arcoiris""</t>
  </si>
  <si>
    <t>165309736</t>
  </si>
  <si>
    <t>165309906</t>
  </si>
  <si>
    <t>165309386</t>
  </si>
  <si>
    <t>Hora del cuento: ""La niña de los cerillos""</t>
  </si>
  <si>
    <t>165309758</t>
  </si>
  <si>
    <t>165309398</t>
  </si>
  <si>
    <t>Círculo de lectura infantil</t>
  </si>
  <si>
    <t>165309766</t>
  </si>
  <si>
    <t>Taller ""Mis vacaciones en la biblioteca"" del 28 de julio al 15 de agosto</t>
  </si>
  <si>
    <t>154299834</t>
  </si>
  <si>
    <t>154299860</t>
  </si>
  <si>
    <t>Divulgación de la ciencia: ""El placer de leer""</t>
  </si>
  <si>
    <t>154299864</t>
  </si>
  <si>
    <t>154299874</t>
  </si>
  <si>
    <t>Informativa: ""Pláticas de Salud""</t>
  </si>
  <si>
    <t>154299884</t>
  </si>
  <si>
    <t>Tertulia: ""Fiestas patrias, juegos mexicanos""</t>
  </si>
  <si>
    <t>154299936</t>
  </si>
  <si>
    <t>Biodiversidad: ""El mono araña""</t>
  </si>
  <si>
    <t>154299972</t>
  </si>
  <si>
    <t>154299756</t>
  </si>
  <si>
    <t>154299760</t>
  </si>
  <si>
    <t>Biodiversidad: ""El coyote mexicano""</t>
  </si>
  <si>
    <t>154300000</t>
  </si>
  <si>
    <t>Hora del cuento: ""Linterna Mágica""</t>
  </si>
  <si>
    <t>154299792</t>
  </si>
  <si>
    <t>La hora del Cuento: ""Ropa tendida""</t>
  </si>
  <si>
    <t>154299800</t>
  </si>
  <si>
    <t>Viernes de cine: ""Juana la loca""</t>
  </si>
  <si>
    <t>154300030</t>
  </si>
  <si>
    <t>Taller ""Mis vacaciones en la biblioteca""</t>
  </si>
  <si>
    <t>154299808</t>
  </si>
  <si>
    <t>85750296</t>
  </si>
  <si>
    <t>85750300</t>
  </si>
  <si>
    <t>85750312</t>
  </si>
  <si>
    <t>85750340</t>
  </si>
  <si>
    <t>85750362</t>
  </si>
  <si>
    <t>85750364</t>
  </si>
  <si>
    <t>85750236</t>
  </si>
  <si>
    <t>85750370</t>
  </si>
  <si>
    <t>85750376</t>
  </si>
  <si>
    <t>85750380</t>
  </si>
  <si>
    <t>85750382</t>
  </si>
  <si>
    <t>85750252</t>
  </si>
  <si>
    <t>85750388</t>
  </si>
  <si>
    <t>CUENTA CUENTOS, CUENTOS DE POLIDORO SEGUNDA PARTE</t>
  </si>
  <si>
    <t>85750410</t>
  </si>
  <si>
    <t>65897980</t>
  </si>
  <si>
    <t>65897790</t>
  </si>
  <si>
    <t>65898008</t>
  </si>
  <si>
    <t>65897808</t>
  </si>
  <si>
    <t>65897810</t>
  </si>
  <si>
    <t>65897846</t>
  </si>
  <si>
    <t>65897848</t>
  </si>
  <si>
    <t>65897890</t>
  </si>
  <si>
    <t>65897898</t>
  </si>
  <si>
    <t>FESTEJO CANDELARÍA</t>
  </si>
  <si>
    <t>65897734</t>
  </si>
  <si>
    <t>65897746</t>
  </si>
  <si>
    <t>65897756</t>
  </si>
  <si>
    <t>65897928</t>
  </si>
  <si>
    <t>65897934</t>
  </si>
  <si>
    <t>65897972</t>
  </si>
  <si>
    <t>50460344</t>
  </si>
  <si>
    <t>65232456</t>
  </si>
  <si>
    <t>65232254</t>
  </si>
  <si>
    <t>65232258</t>
  </si>
  <si>
    <t>65232266</t>
  </si>
  <si>
    <t>65232304</t>
  </si>
  <si>
    <t>65232320</t>
  </si>
  <si>
    <t>65232330</t>
  </si>
  <si>
    <t>65232338</t>
  </si>
  <si>
    <t>65232342</t>
  </si>
  <si>
    <t>65232350</t>
  </si>
  <si>
    <t>65232352</t>
  </si>
  <si>
    <t>65232356</t>
  </si>
  <si>
    <t>65232362</t>
  </si>
  <si>
    <t>65232374</t>
  </si>
  <si>
    <t>65232386</t>
  </si>
  <si>
    <t>65232388</t>
  </si>
  <si>
    <t>65232392</t>
  </si>
  <si>
    <t>65232418</t>
  </si>
  <si>
    <t>65232434</t>
  </si>
  <si>
    <t>Divulgación de la Ciencia: ""¿Será verdad?... Compruébalo: Un camello puede hacer tanto ruido como un avión""</t>
  </si>
  <si>
    <t>170316996</t>
  </si>
  <si>
    <t>Hoy toca leer … ""A Umberto Eco""</t>
  </si>
  <si>
    <t>170317002</t>
  </si>
  <si>
    <t>Conociendo Coyoacán: ""Parque de los novios""</t>
  </si>
  <si>
    <t>170317226</t>
  </si>
  <si>
    <t>Círculo de lectura: ""Tino y Ana""</t>
  </si>
  <si>
    <t>170317230</t>
  </si>
  <si>
    <t>En primavera la biblioteca te espera: ""Ba-llena de historias"", Sesión 1 Magia Bajo el agua</t>
  </si>
  <si>
    <t>170317232</t>
  </si>
  <si>
    <t>Círculo de lectura: ""Mundo animal""</t>
  </si>
  <si>
    <t>170317004</t>
  </si>
  <si>
    <t>Hoy toca leer… ""A Guadalupe Loaeza Tovar""</t>
  </si>
  <si>
    <t>170317012</t>
  </si>
  <si>
    <t>En Primavera la biblioteca te espera: ""De la boca bota y en el pie rebota"", sesión 1 90´de magia.</t>
  </si>
  <si>
    <t>170317248</t>
  </si>
  <si>
    <t>Divulgación de la ciencia: ""La nieve del antártico no sirve para hacer bolas de nieve""</t>
  </si>
  <si>
    <t>170317020</t>
  </si>
  <si>
    <t>Biodiversidad: ""El papel mágico de San Pablito""</t>
  </si>
  <si>
    <t>170317262</t>
  </si>
  <si>
    <t>170317284</t>
  </si>
  <si>
    <t>Reconstruyendo un mundo mágico</t>
  </si>
  <si>
    <t>170317100</t>
  </si>
  <si>
    <t>Jugando con el Ajedrez: ""Peón de negras""</t>
  </si>
  <si>
    <t>170317102</t>
  </si>
  <si>
    <t>Círculo de lectura: ""Tan ligero y tan pesado""</t>
  </si>
  <si>
    <t>170316882</t>
  </si>
  <si>
    <t>Círculo de lectura: ""Las preguntas de Delfina""</t>
  </si>
  <si>
    <t>170316884</t>
  </si>
  <si>
    <t>Lectura en voz alta: ""El diablo de los números (aprendiendo más con las matemáticas)""</t>
  </si>
  <si>
    <t>170317112</t>
  </si>
  <si>
    <t>Biodiversidad: ""¿Los has visto? ¡Conócelos! ¡Cuídalos! Tlacuache,mapache,cacomixtle, ardillas""</t>
  </si>
  <si>
    <t>170317118</t>
  </si>
  <si>
    <t>Divulgación de la ciencia: ""¿Qué es un científico?""</t>
  </si>
  <si>
    <t>170317144</t>
  </si>
  <si>
    <t>170316922</t>
  </si>
  <si>
    <t>Divulgación de la ciencia: ""Darwin y la evolución por selección natural""</t>
  </si>
  <si>
    <t>170316924</t>
  </si>
  <si>
    <t>Círculo de lectura: ""12 poemas de Federico García Lorca""</t>
  </si>
  <si>
    <t>170316936</t>
  </si>
  <si>
    <t>170316940</t>
  </si>
  <si>
    <t>Hora del cuento: ""Un fantasma con asma""</t>
  </si>
  <si>
    <t>170316942</t>
  </si>
  <si>
    <t>170316966</t>
  </si>
  <si>
    <t>170316974</t>
  </si>
  <si>
    <t>Divulgación de la ciencia: ""Comida del México virreinal, fusión de sabores"", segunda parte</t>
  </si>
  <si>
    <t>170317216</t>
  </si>
  <si>
    <t>114246162</t>
  </si>
  <si>
    <t>La hora del cuento: ""El inconforme pájaro del bosque""</t>
  </si>
  <si>
    <t>139198100</t>
  </si>
  <si>
    <t>Actividad creativa: ""Pintura en acuarela: paisajes citadinos""</t>
  </si>
  <si>
    <t>139198346</t>
  </si>
  <si>
    <t>Tertulia literaria: ""Sazón y sabor de nuestra comunidad"" Día nacional de la gastronomía Mexicana</t>
  </si>
  <si>
    <t>139198120</t>
  </si>
  <si>
    <t>Preposada literaria: ""Costumbres mexicanas decembrinas""</t>
  </si>
  <si>
    <t>139198126</t>
  </si>
  <si>
    <t>Sábado de Lectura: ""Oveja con botitas""</t>
  </si>
  <si>
    <t>139198372</t>
  </si>
  <si>
    <t>Círculo de Lectura: ""Ahora ¡Abracadabra!""</t>
  </si>
  <si>
    <t>139198142</t>
  </si>
  <si>
    <t>Taller de Biodiversidad: ""¡Me encanta la tierra!""</t>
  </si>
  <si>
    <t>139198146</t>
  </si>
  <si>
    <t>Lectura de Leyendas y taller de Calaveras</t>
  </si>
  <si>
    <t>139198398</t>
  </si>
  <si>
    <t>Biodiversidad: ""¿Cómo cuidar mi planeta?""</t>
  </si>
  <si>
    <t>139198406</t>
  </si>
  <si>
    <t>Hora del cuento: ""A mover los pies""</t>
  </si>
  <si>
    <t>139198186</t>
  </si>
  <si>
    <t>Divulgación de la Ciencia: ""¿Por qué se pone rojo al anochecer?""</t>
  </si>
  <si>
    <t>139198216</t>
  </si>
  <si>
    <t>Biodiversidad: ""El pez salmón""</t>
  </si>
  <si>
    <t>139198236</t>
  </si>
  <si>
    <t>Hora del cuento: ""Murmullos bajo mi cama""</t>
  </si>
  <si>
    <t>139198258</t>
  </si>
  <si>
    <t>Divulgación de la Ciencia: ""Química Divertida, Todo está hecho de átomos”</t>
  </si>
  <si>
    <t>139198266</t>
  </si>
  <si>
    <t>Hora del cuento: ""Tan ligero tan pesado""</t>
  </si>
  <si>
    <t>139198272</t>
  </si>
  <si>
    <t>Hora del cuento: ""La reina de corazones o el cantar de los calzones""</t>
  </si>
  <si>
    <t>139198274</t>
  </si>
  <si>
    <t>Lectura en voz alta: ""El Pequeño Príncipe""</t>
  </si>
  <si>
    <t>139198276</t>
  </si>
  <si>
    <t>Divulgación de la ciencia: ""Un día en la obra""</t>
  </si>
  <si>
    <t>139198278</t>
  </si>
  <si>
    <t>Hora del cuento: ""Cuando nos da gripa""</t>
  </si>
  <si>
    <t>139198284</t>
  </si>
  <si>
    <t>Lectura en voz alta: ""Celebrando día de muertos""</t>
  </si>
  <si>
    <t>139198292</t>
  </si>
  <si>
    <t>Divulgación de la Ciencia: ""Las plantas de tomate son carnívoras""  (del LIbro la Ciencia es Increíble)</t>
  </si>
  <si>
    <t>139198082</t>
  </si>
  <si>
    <t>Biodiversidad: ""Los frutos""</t>
  </si>
  <si>
    <t>139198094</t>
  </si>
  <si>
    <t>Biodiversidad: ""El colibrí""</t>
  </si>
  <si>
    <t>139198332</t>
  </si>
  <si>
    <t>DÍA DEL TRABAJO ""FESTEJANDO A LOS MAESTROS""</t>
  </si>
  <si>
    <t>47956822</t>
  </si>
  <si>
    <t>EXPOSICIÓN BIBLIOGRÁFICA DE LEONARDO DA VINCI</t>
  </si>
  <si>
    <t>47956832</t>
  </si>
  <si>
    <t>RECREATIVO</t>
  </si>
  <si>
    <t>HORA DEL CUENTO VESPERTINO</t>
  </si>
  <si>
    <t>47956882</t>
  </si>
  <si>
    <t>JÓVENES DE SECUNDARIA</t>
  </si>
  <si>
    <t>DANZA GRUPO TUMBI</t>
  </si>
  <si>
    <t>47956724</t>
  </si>
  <si>
    <t>SUBDIRECCIÓN DE PROGRAMACIONY PROMOCIÓN CULTURAL</t>
  </si>
  <si>
    <t>47956732</t>
  </si>
  <si>
    <t>47956740</t>
  </si>
  <si>
    <t>47956750</t>
  </si>
  <si>
    <t>EXPOSICIÓN BIBLIOGRÁFICA DE LEONA VICARIO</t>
  </si>
  <si>
    <t>47956768</t>
  </si>
  <si>
    <t>FESTEJO DÍA DEL NIÑO (JUEGOS TRADICIONALES)</t>
  </si>
  <si>
    <t>47956778</t>
  </si>
  <si>
    <t>NIÑOS 6 A 12 AÑOS, PRIMARIA FRANCISCO LARROYO</t>
  </si>
  <si>
    <t>47956788</t>
  </si>
  <si>
    <t>PADRES E HIJOS LEYENDO</t>
  </si>
  <si>
    <t>47956806</t>
  </si>
  <si>
    <t>121652562</t>
  </si>
  <si>
    <t>121652574</t>
  </si>
  <si>
    <t>50436914</t>
  </si>
  <si>
    <t>50436918</t>
  </si>
  <si>
    <t>50436922</t>
  </si>
  <si>
    <t>tae kwon do</t>
  </si>
  <si>
    <t>50436954</t>
  </si>
  <si>
    <t>judo</t>
  </si>
  <si>
    <t>50436960</t>
  </si>
  <si>
    <t>karate</t>
  </si>
  <si>
    <t>50436964</t>
  </si>
  <si>
    <t>50436968</t>
  </si>
  <si>
    <t>Taller de Biodiversidad: ""El Ajolote de Xochimilco""</t>
  </si>
  <si>
    <t>122155766</t>
  </si>
  <si>
    <t>Juego, descubro y me divierto entre libros: ""Arte de tiza de hoja de otoño""</t>
  </si>
  <si>
    <t>122155790</t>
  </si>
  <si>
    <t>Círculo de Lectura: ""Nos vamos de fiesta""</t>
  </si>
  <si>
    <t>122155814</t>
  </si>
  <si>
    <t>Lectura en Voz Alta: ""Aprendo el reloj""</t>
  </si>
  <si>
    <t>122155852</t>
  </si>
  <si>
    <t>Lectura en Voz Alta: ""La hora del miedo""</t>
  </si>
  <si>
    <t>122155872</t>
  </si>
  <si>
    <t>Lectura en Voz Alta: ""La leyenda de Papá Noel""</t>
  </si>
  <si>
    <t>122155884</t>
  </si>
  <si>
    <t>Divulgación de la Ciencia: ""El globo que se infla solo""</t>
  </si>
  <si>
    <t>122155898</t>
  </si>
  <si>
    <t>Divulgación de la Ciencia: ""El bosque musical""</t>
  </si>
  <si>
    <t>122155922</t>
  </si>
  <si>
    <t>Viernes de Divulgación de la Ciencia: ""¿Qué es el ADN?""</t>
  </si>
  <si>
    <t>122155932</t>
  </si>
  <si>
    <t>Círculo de Lectura: ""Leyendas de Coyoacán""</t>
  </si>
  <si>
    <t>122155714</t>
  </si>
  <si>
    <t>Viernes de Lectura: ""Dientes""</t>
  </si>
  <si>
    <t>122155956</t>
  </si>
  <si>
    <t>Viernes de Divulgación de la Ciencia: ""¿Quién inventó los números?""</t>
  </si>
  <si>
    <t>122155960</t>
  </si>
  <si>
    <t>Biodiversidad: ""Alimentar a las aves""</t>
  </si>
  <si>
    <t>122155970</t>
  </si>
  <si>
    <t>Lectura en Voz Alta: ""Cuento de Día de muertos""</t>
  </si>
  <si>
    <t>122155972</t>
  </si>
  <si>
    <t>122155738</t>
  </si>
  <si>
    <t>57540654</t>
  </si>
  <si>
    <t>OBRAS DE TEATRO POR EL DÍA DEL NIÑO</t>
  </si>
  <si>
    <t>57540656</t>
  </si>
  <si>
    <t>57540660</t>
  </si>
  <si>
    <t>57540676</t>
  </si>
  <si>
    <t>57540688</t>
  </si>
  <si>
    <t>57540710</t>
  </si>
  <si>
    <t>57540714</t>
  </si>
  <si>
    <t>57540724</t>
  </si>
  <si>
    <t>48109050</t>
  </si>
  <si>
    <t>48109052</t>
  </si>
  <si>
    <t>48109056</t>
  </si>
  <si>
    <t>basquetbol</t>
  </si>
  <si>
    <t>48109062</t>
  </si>
  <si>
    <t>67</t>
  </si>
  <si>
    <t>lucha</t>
  </si>
  <si>
    <t>48109070</t>
  </si>
  <si>
    <t>48109076</t>
  </si>
  <si>
    <t>48109086</t>
  </si>
  <si>
    <t>48109104</t>
  </si>
  <si>
    <t>55547186</t>
  </si>
  <si>
    <t>55547204</t>
  </si>
  <si>
    <t>55547206</t>
  </si>
  <si>
    <t>FIESTAS PATRONALES DE LA CAPILLA DE SAN JUDAS TADEO</t>
  </si>
  <si>
    <t>55546976</t>
  </si>
  <si>
    <t>FIESTAS PATRONALES DEL SEÑOR DE LOS MILAGROS</t>
  </si>
  <si>
    <t>55546994</t>
  </si>
  <si>
    <t>PRESENTACIÓN DE DANZA ""LA PERSONALIDAD DEL JAZZ""</t>
  </si>
  <si>
    <t>55547004</t>
  </si>
  <si>
    <t>FIESTAS PATRONALES EN HONOR A LA VIRGEN INMACULADA CONCEPCIÓN</t>
  </si>
  <si>
    <t>55547006</t>
  </si>
  <si>
    <t>55547074</t>
  </si>
  <si>
    <t>TALLER DE FOMENTO A LA LECTURA</t>
  </si>
  <si>
    <t>55547118</t>
  </si>
  <si>
    <t>TALLER DE PIÑATAS (LECTURA DE ANTECEDENTES HISTORICOS PREVIOS A LAS FIESTAS DE SEMBRINAS)</t>
  </si>
  <si>
    <t>55547166</t>
  </si>
  <si>
    <t>EXPOSICIÓN BIBLIOGRAFICA ""TIERRA Y LIBERTA""</t>
  </si>
  <si>
    <t>55547170</t>
  </si>
  <si>
    <t>175172022</t>
  </si>
  <si>
    <t>ENCUENTRO DE BALLET</t>
  </si>
  <si>
    <t>51144678</t>
  </si>
  <si>
    <t>""PINTEMOS COYOACAN DE FRIDA KALO""</t>
  </si>
  <si>
    <t>51144694</t>
  </si>
  <si>
    <t>51144696</t>
  </si>
  <si>
    <t>51144712</t>
  </si>
  <si>
    <t>51144726</t>
  </si>
  <si>
    <t>DANZA FOLKLORICA</t>
  </si>
  <si>
    <t>51144738</t>
  </si>
  <si>
    <t>51144744</t>
  </si>
  <si>
    <t>51144770</t>
  </si>
  <si>
    <t>51144772</t>
  </si>
  <si>
    <t>51144778</t>
  </si>
  <si>
    <t>51144806</t>
  </si>
  <si>
    <t>51144810</t>
  </si>
  <si>
    <t>51144812</t>
  </si>
  <si>
    <t>139213882</t>
  </si>
  <si>
    <t>53469596</t>
  </si>
  <si>
    <t>53469512</t>
  </si>
  <si>
    <t>53469518</t>
  </si>
  <si>
    <t>53469520</t>
  </si>
  <si>
    <t>AMOR A LA MEXICANA</t>
  </si>
  <si>
    <t>53469522</t>
  </si>
  <si>
    <t>53469554</t>
  </si>
  <si>
    <t>53469488</t>
  </si>
  <si>
    <t>52478470</t>
  </si>
  <si>
    <t>52478472</t>
  </si>
  <si>
    <t>52478516</t>
  </si>
  <si>
    <t>52478530</t>
  </si>
  <si>
    <t>52478536</t>
  </si>
  <si>
    <t>52478544</t>
  </si>
  <si>
    <t>52478550</t>
  </si>
  <si>
    <t>52478582</t>
  </si>
  <si>
    <t>52478584</t>
  </si>
  <si>
    <t>52478602</t>
  </si>
  <si>
    <t>52478604</t>
  </si>
  <si>
    <t>52478618</t>
  </si>
  <si>
    <t>TALLER PERDIENDO EL MIEDO A LA LECTURA</t>
  </si>
  <si>
    <t>52478622</t>
  </si>
  <si>
    <t>52478632</t>
  </si>
  <si>
    <t>Clausura Curso Escolar</t>
  </si>
  <si>
    <t>54775536</t>
  </si>
  <si>
    <t>Ser alumnas de la Especialidad de Cultura de Belleza, turno vespertino</t>
  </si>
  <si>
    <t>55897148</t>
  </si>
  <si>
    <t>torneo</t>
  </si>
  <si>
    <t>fútbol</t>
  </si>
  <si>
    <t>55897168</t>
  </si>
  <si>
    <t>Uniforme Playera, Short, Tenis Deportivos Multitaco, Medias de Juego, Espinilleras, Lenar Cédula de Inscripción</t>
  </si>
  <si>
    <t>200</t>
  </si>
  <si>
    <t>57540978</t>
  </si>
  <si>
    <t>57540980</t>
  </si>
  <si>
    <t>57540996</t>
  </si>
  <si>
    <t>57541010</t>
  </si>
  <si>
    <t>FOMENTO A LA LECTURA (AUDIO CUENTOS )</t>
  </si>
  <si>
    <t>57541022</t>
  </si>
  <si>
    <t>TALLER DE CALAVERAS Y CALAVERITAS</t>
  </si>
  <si>
    <t>57541032</t>
  </si>
  <si>
    <t>TALLER  DE PIÑATAS</t>
  </si>
  <si>
    <t>57541038</t>
  </si>
  <si>
    <t>57541042</t>
  </si>
  <si>
    <t>57540768</t>
  </si>
  <si>
    <t>57540782</t>
  </si>
  <si>
    <t>57540790</t>
  </si>
  <si>
    <t>57540830</t>
  </si>
  <si>
    <t>57540904</t>
  </si>
  <si>
    <t>57540970</t>
  </si>
  <si>
    <t>57540974</t>
  </si>
  <si>
    <t>58112754</t>
  </si>
  <si>
    <t>58112756</t>
  </si>
  <si>
    <t>fútbol varonil</t>
  </si>
  <si>
    <t>58112768</t>
  </si>
  <si>
    <t>58112772</t>
  </si>
  <si>
    <t>58112748</t>
  </si>
  <si>
    <t>59223174</t>
  </si>
  <si>
    <t>59878600</t>
  </si>
  <si>
    <t>59878606</t>
  </si>
  <si>
    <t>HORA DEL CUENTO LA FAMILIA ""UN ANGEL EN LA AZOTEA""</t>
  </si>
  <si>
    <t>59878348</t>
  </si>
  <si>
    <t>TALLER DE ESCRITURA CREATIVA PARA PRINCIPIANTES</t>
  </si>
  <si>
    <t>59878626</t>
  </si>
  <si>
    <t>59878628</t>
  </si>
  <si>
    <t>59878380</t>
  </si>
  <si>
    <t>59878654</t>
  </si>
  <si>
    <t>59878658</t>
  </si>
  <si>
    <t>59878662</t>
  </si>
  <si>
    <t>59878406</t>
  </si>
  <si>
    <t>59878140</t>
  </si>
  <si>
    <t>59878688</t>
  </si>
  <si>
    <t>59878152</t>
  </si>
  <si>
    <t>59878710</t>
  </si>
  <si>
    <t>59878446</t>
  </si>
  <si>
    <t>59878448</t>
  </si>
  <si>
    <t>59878726</t>
  </si>
  <si>
    <t>59878196</t>
  </si>
  <si>
    <t>59878462</t>
  </si>
  <si>
    <t>59878740</t>
  </si>
  <si>
    <t>59878746</t>
  </si>
  <si>
    <t>RESCATANDO NUESTRAS TRADICIONES</t>
  </si>
  <si>
    <t>59878478</t>
  </si>
  <si>
    <t>59878750</t>
  </si>
  <si>
    <t>ELABORACION DE UNA BOLSA DE YUTE</t>
  </si>
  <si>
    <t>59878752</t>
  </si>
  <si>
    <t>59878756</t>
  </si>
  <si>
    <t>59878220</t>
  </si>
  <si>
    <t>59878230</t>
  </si>
  <si>
    <t>59878502</t>
  </si>
  <si>
    <t>59878506</t>
  </si>
  <si>
    <t>59878234</t>
  </si>
  <si>
    <t>59878250</t>
  </si>
  <si>
    <t>59878784</t>
  </si>
  <si>
    <t>EXPOSICIÓN DE PINTURA RAÚL GRIFALDO</t>
  </si>
  <si>
    <t>59878526</t>
  </si>
  <si>
    <t>59878796</t>
  </si>
  <si>
    <t>59878554</t>
  </si>
  <si>
    <t>59878556</t>
  </si>
  <si>
    <t>59878300</t>
  </si>
  <si>
    <t>59878562</t>
  </si>
  <si>
    <t>59878568</t>
  </si>
  <si>
    <t>59878570</t>
  </si>
  <si>
    <t>MANUALIDAD DÍA DEL ABUELO (PORTARETRATO)</t>
  </si>
  <si>
    <t>59878304</t>
  </si>
  <si>
    <t>DE 8 A 14 AÑOS.</t>
  </si>
  <si>
    <t>59878590</t>
  </si>
  <si>
    <t>http://www.coyoacan.cdmx.gob.mx/Obligaciones/DGC/a124\fr2\2023\T03\Redes sociales T03.pdf</t>
  </si>
  <si>
    <t>124353660</t>
  </si>
  <si>
    <t>Hora del cuento: ""Yo y mi miedo""</t>
  </si>
  <si>
    <t>125905914</t>
  </si>
  <si>
    <t>Hora del cuento: ""Los maravidulces""</t>
  </si>
  <si>
    <t>125905916</t>
  </si>
  <si>
    <t>Hora del cuento: "" El increíble niño come libros""</t>
  </si>
  <si>
    <t>125905922</t>
  </si>
  <si>
    <t>Hora del cuento: ""El conejo y el coyote""</t>
  </si>
  <si>
    <t>125905936</t>
  </si>
  <si>
    <t>Hora del cuento: ""El tigre y el ratón""</t>
  </si>
  <si>
    <t>125905948</t>
  </si>
  <si>
    <t>Biodiversidad: ""La vida de los reptiles y anfibios""</t>
  </si>
  <si>
    <t>125905954</t>
  </si>
  <si>
    <t>Mochila viajera, Colección SEP Centenaria: ""La iguana vivaracha""</t>
  </si>
  <si>
    <t>125905956</t>
  </si>
  <si>
    <t>Biodiversidad: ""El cambio climático""</t>
  </si>
  <si>
    <t>125905966</t>
  </si>
  <si>
    <t>Hora del cuento: ""Fuera de miedos""</t>
  </si>
  <si>
    <t>125905986</t>
  </si>
  <si>
    <t>Lectura en voz alta: ""Jugaremos en el bosque""</t>
  </si>
  <si>
    <t>125906006</t>
  </si>
  <si>
    <t>Lectura en voz alta: ""Juegos tradicionales""</t>
  </si>
  <si>
    <t>125906012</t>
  </si>
  <si>
    <t>Hora del cuento: ""Mi casa""</t>
  </si>
  <si>
    <t>125905790</t>
  </si>
  <si>
    <t>Biodiversidad: ""Libélulas""</t>
  </si>
  <si>
    <t>125905798</t>
  </si>
  <si>
    <t>Mochila viajera / Hora del cuento: ""Un día especial""</t>
  </si>
  <si>
    <t>125906050</t>
  </si>
  <si>
    <t>Tertulia Literaria: tema libre</t>
  </si>
  <si>
    <t>125905812</t>
  </si>
  <si>
    <t>125905816</t>
  </si>
  <si>
    <t>Biodiversidad: ""Especies endémicas de la CDMX""</t>
  </si>
  <si>
    <t>125906064</t>
  </si>
  <si>
    <t>125906070</t>
  </si>
  <si>
    <t>Mochila viajera, Colección SEP Centenaria: ""Nuestro mundo virtual ""</t>
  </si>
  <si>
    <t>125905822</t>
  </si>
  <si>
    <t>125906074</t>
  </si>
  <si>
    <t>Sábado de lectura: ""La perrita del hospital""</t>
  </si>
  <si>
    <t>125906096</t>
  </si>
  <si>
    <t>Sábado de lectura: ""La noche más noche""</t>
  </si>
  <si>
    <t>125906114</t>
  </si>
  <si>
    <t>Jueves de Mochila Viajera/Divulgación de la ciencia: ""El cuerpo humano por dentro""</t>
  </si>
  <si>
    <t>125906122</t>
  </si>
  <si>
    <t>Biodiversidad en la Ciudad de México: ""Moscas y mosquitos""</t>
  </si>
  <si>
    <t>125905888</t>
  </si>
  <si>
    <t>Cultural y Creativa</t>
  </si>
  <si>
    <t>Lectura en voz alta, Colección SEP Centenaria Bilingüe: "" El cerro celoso""</t>
  </si>
  <si>
    <t>125906138</t>
  </si>
  <si>
    <t>125906144</t>
  </si>
  <si>
    <t>Lo que me gusta de mi comunidad</t>
  </si>
  <si>
    <t>114680096</t>
  </si>
  <si>
    <t>Divulgación de la ciencia: ""Catapulta""</t>
  </si>
  <si>
    <t>114680100</t>
  </si>
  <si>
    <t>114680228</t>
  </si>
  <si>
    <t>114680232</t>
  </si>
  <si>
    <t>Charlas históricas</t>
  </si>
  <si>
    <t>114680244</t>
  </si>
  <si>
    <t>114680126</t>
  </si>
  <si>
    <t>114680128</t>
  </si>
  <si>
    <t>114680134</t>
  </si>
  <si>
    <t>114680140</t>
  </si>
  <si>
    <t>114680148</t>
  </si>
  <si>
    <t>114680152</t>
  </si>
  <si>
    <t>114680158</t>
  </si>
  <si>
    <t>114680168</t>
  </si>
  <si>
    <t>114680174</t>
  </si>
  <si>
    <t>Viernes, en primavera la biblioteca te espera: ""Sesión 5, Leer para Reír…reír para leer""</t>
  </si>
  <si>
    <t>114680296</t>
  </si>
  <si>
    <t>Biodiversidad: ""El agua es vida""</t>
  </si>
  <si>
    <t>114680182</t>
  </si>
  <si>
    <t>Viernes de Lectura: ""Pegasita""</t>
  </si>
  <si>
    <t>114680316</t>
  </si>
  <si>
    <t>Cultural, recreativa</t>
  </si>
  <si>
    <t>El Juego de las huellas</t>
  </si>
  <si>
    <t>114680318</t>
  </si>
  <si>
    <t>La hora del cuento con teatrino: ""Tobías y sus 99 hermanos""</t>
  </si>
  <si>
    <t>114679950</t>
  </si>
  <si>
    <t>Ciencia y tecnología</t>
  </si>
  <si>
    <t>114680330</t>
  </si>
  <si>
    <t>Biodiversidad: ""La noche de los calamares""</t>
  </si>
  <si>
    <t>114680014</t>
  </si>
  <si>
    <t>Cículo de Lectura: ""El último dragón""</t>
  </si>
  <si>
    <t>114680016</t>
  </si>
  <si>
    <t>Juego, descubro y me divierto entre libros: ""Observación y la imitación de modelos""</t>
  </si>
  <si>
    <t>114680038</t>
  </si>
  <si>
    <t>Juego, descubro y me divierto entre libros: ""Lateralidad""</t>
  </si>
  <si>
    <t>114680052</t>
  </si>
  <si>
    <t>Hora del poema…</t>
  </si>
  <si>
    <t>114680080</t>
  </si>
  <si>
    <t>En tus tiempos… ¿A qué jugabas papá?</t>
  </si>
  <si>
    <t>114680202</t>
  </si>
  <si>
    <t>66879826</t>
  </si>
  <si>
    <t>66879830</t>
  </si>
  <si>
    <t>66880084</t>
  </si>
  <si>
    <t>66879834</t>
  </si>
  <si>
    <t>66879840</t>
  </si>
  <si>
    <t>66880094</t>
  </si>
  <si>
    <t>66880098</t>
  </si>
  <si>
    <t>66879846</t>
  </si>
  <si>
    <t>66880106</t>
  </si>
  <si>
    <t>TALLER DE CIENCIAS(MOTORES ELECTRICOS, CONSTRUCCION DE UN MOTOR DE PILA)</t>
  </si>
  <si>
    <t>66879868</t>
  </si>
  <si>
    <t>66880136</t>
  </si>
  <si>
    <t>66879644</t>
  </si>
  <si>
    <t>66879646</t>
  </si>
  <si>
    <t>66880152</t>
  </si>
  <si>
    <t>66879908</t>
  </si>
  <si>
    <t>66879680</t>
  </si>
  <si>
    <t>66879684</t>
  </si>
  <si>
    <t>66879930</t>
  </si>
  <si>
    <t>66879942</t>
  </si>
  <si>
    <t>66879952</t>
  </si>
  <si>
    <t>66879720</t>
  </si>
  <si>
    <t>66879958</t>
  </si>
  <si>
    <t>66879962</t>
  </si>
  <si>
    <t>66879730</t>
  </si>
  <si>
    <t>66879972</t>
  </si>
  <si>
    <t>66879996</t>
  </si>
  <si>
    <t>66880000</t>
  </si>
  <si>
    <t>66879766</t>
  </si>
  <si>
    <t>66880008</t>
  </si>
  <si>
    <t>66879778</t>
  </si>
  <si>
    <t>66879780</t>
  </si>
  <si>
    <t>66880032</t>
  </si>
  <si>
    <t>66880034</t>
  </si>
  <si>
    <t>66879792</t>
  </si>
  <si>
    <t>69725056</t>
  </si>
  <si>
    <t>69725096</t>
  </si>
  <si>
    <t>69725104</t>
  </si>
  <si>
    <t>69725106</t>
  </si>
  <si>
    <t>69725164</t>
  </si>
  <si>
    <t>69725332</t>
  </si>
  <si>
    <t>http://www.coyoacan.cdmx.gob.mx/Obligaciones/DGCyE/art124/fraccII/2020/T01/nota.pdf</t>
  </si>
  <si>
    <t>NO SE REALIZÓ NINGÚN EVENTO</t>
  </si>
  <si>
    <t>69725338</t>
  </si>
  <si>
    <t>NOSE REALIZÓ NINGÚN EVENTO</t>
  </si>
  <si>
    <t>SUBDIRECCIÓN DE PROGRAMACIÓN Y PROMOCIÓN CULTURAL</t>
  </si>
  <si>
    <t>69725436</t>
  </si>
  <si>
    <t>69725070</t>
  </si>
  <si>
    <t>69725112</t>
  </si>
  <si>
    <t>69725116</t>
  </si>
  <si>
    <t>69725196</t>
  </si>
  <si>
    <t>69725278</t>
  </si>
  <si>
    <t>69725344</t>
  </si>
  <si>
    <t>69725444</t>
  </si>
  <si>
    <t>69725458</t>
  </si>
  <si>
    <t>69725082</t>
  </si>
  <si>
    <t>69725132</t>
  </si>
  <si>
    <t>69725138</t>
  </si>
  <si>
    <t>69725140</t>
  </si>
  <si>
    <t>69725208</t>
  </si>
  <si>
    <t>69725280</t>
  </si>
  <si>
    <t>69725284</t>
  </si>
  <si>
    <t>69725292</t>
  </si>
  <si>
    <t>69725366</t>
  </si>
  <si>
    <t>69725506</t>
  </si>
  <si>
    <t>69725540</t>
  </si>
  <si>
    <t>69725562</t>
  </si>
  <si>
    <t>69725152</t>
  </si>
  <si>
    <t>69725222</t>
  </si>
  <si>
    <t>69725302</t>
  </si>
  <si>
    <t>69725382</t>
  </si>
  <si>
    <t>69725554</t>
  </si>
  <si>
    <t>69725556</t>
  </si>
  <si>
    <t>69725314</t>
  </si>
  <si>
    <t>69725316</t>
  </si>
  <si>
    <t>69725324</t>
  </si>
  <si>
    <t>69725326</t>
  </si>
  <si>
    <t>69725394</t>
  </si>
  <si>
    <t>84580344</t>
  </si>
  <si>
    <t>84580352</t>
  </si>
  <si>
    <t>84580354</t>
  </si>
  <si>
    <t>Lectura en Voz Alta: ""Madame Bovary""</t>
  </si>
  <si>
    <t>143510248</t>
  </si>
  <si>
    <t>Biodiversidad: ""El desierto de Sonora""</t>
  </si>
  <si>
    <t>143510152</t>
  </si>
  <si>
    <t>Biodiversidad: ""Los ríos""</t>
  </si>
  <si>
    <t>143510160</t>
  </si>
  <si>
    <t>Sábado de lectura ""Los Cretinos""</t>
  </si>
  <si>
    <t>143510212</t>
  </si>
  <si>
    <t>143510176</t>
  </si>
  <si>
    <t>Biodiversidad: ""Memorama especies endémicas del pedregal de la CDMX""</t>
  </si>
  <si>
    <t>143510178</t>
  </si>
  <si>
    <t>Sábado de Lectura: ""Cuéntame una de romanos""</t>
  </si>
  <si>
    <t>143510188</t>
  </si>
  <si>
    <t>88612848</t>
  </si>
  <si>
    <t>88612856</t>
  </si>
  <si>
    <t>86240322</t>
  </si>
  <si>
    <t>86240330</t>
  </si>
  <si>
    <t>86240336</t>
  </si>
  <si>
    <t>CONVERSATORIO POR EL DÍA DE LOS PUEBLOS INDÍGENAS</t>
  </si>
  <si>
    <t>86240380</t>
  </si>
  <si>
    <t>FB Cultura Coyoacan</t>
  </si>
  <si>
    <t>86240154</t>
  </si>
  <si>
    <t>86240180</t>
  </si>
  <si>
    <t>86240190</t>
  </si>
  <si>
    <t>86240194</t>
  </si>
  <si>
    <t>86240200</t>
  </si>
  <si>
    <t>86240204</t>
  </si>
  <si>
    <t>86240258</t>
  </si>
  <si>
    <t>86240272</t>
  </si>
  <si>
    <t>88516712</t>
  </si>
  <si>
    <t>81577208</t>
  </si>
  <si>
    <t>81577306</t>
  </si>
  <si>
    <t>81577146</t>
  </si>
  <si>
    <t>81577234</t>
  </si>
  <si>
    <t>81577170</t>
  </si>
  <si>
    <t>81577238</t>
  </si>
  <si>
    <t>81577104</t>
  </si>
  <si>
    <t>81577178</t>
  </si>
  <si>
    <t>81577180</t>
  </si>
  <si>
    <t>81577184</t>
  </si>
  <si>
    <t>81577196</t>
  </si>
  <si>
    <t>81577276</t>
  </si>
  <si>
    <t>81577278</t>
  </si>
  <si>
    <t>81528514</t>
  </si>
  <si>
    <t>http://www.coyoacan.cdmx.gob.mx/Obligacione/DGC/a124/fr02/2022/T04/redessocialesatr124fr2t04.pdf</t>
  </si>
  <si>
    <t>112616800</t>
  </si>
  <si>
    <t>Círculo de Lectura: ""El Principito""</t>
  </si>
  <si>
    <t>131250396</t>
  </si>
  <si>
    <t>Círculo de lectura: ""Mi nombre es…""</t>
  </si>
  <si>
    <t>131250412</t>
  </si>
  <si>
    <t>Taller de Biodiversidad: ""Caracoles, babosos y almejas""</t>
  </si>
  <si>
    <t>131250170</t>
  </si>
  <si>
    <t>Taller de biodiversidad: ""El tigon""</t>
  </si>
  <si>
    <t>131250416</t>
  </si>
  <si>
    <t>Círculo de Lectura: ""Análisis de libros y etapas lectoras""</t>
  </si>
  <si>
    <t>131250188</t>
  </si>
  <si>
    <t>Divulgación de la Ciencia: ""¿Por qué la luz es blanca""</t>
  </si>
  <si>
    <t>131250190</t>
  </si>
  <si>
    <t>Mochila viajera / Divulgación de la ciencia: ""Volcán en casa""</t>
  </si>
  <si>
    <t>131250434</t>
  </si>
  <si>
    <t>Divulgación de la Ciencia: ""Calentando motores""</t>
  </si>
  <si>
    <t>131250200</t>
  </si>
  <si>
    <t>Divulgación de la Ciencia: ""Imágenes sobrepuestas""</t>
  </si>
  <si>
    <t>131250204</t>
  </si>
  <si>
    <t>Biodiversidad: ""Especies endémicas de los cerros de la CDMX""</t>
  </si>
  <si>
    <t>131250456</t>
  </si>
  <si>
    <t>Divulgación de la Ciencia: ""Algunos peces pueden vivir en la Tierra""</t>
  </si>
  <si>
    <t>143510056</t>
  </si>
  <si>
    <t>Hora del Cuento: ""La bufanda de la Chiqui Ardilla""</t>
  </si>
  <si>
    <t>143510058</t>
  </si>
  <si>
    <t>Divulgacion de la ciencia: ""Enredados""</t>
  </si>
  <si>
    <t>131250226</t>
  </si>
  <si>
    <t>Miércoles de Mochila viajera (SEP CENTENARIA): ""Pichas, cachas o dejas postear""</t>
  </si>
  <si>
    <t>131250464</t>
  </si>
  <si>
    <t>Sábado de Lectura (SEP CENTENARIA): ""Chocolate""</t>
  </si>
  <si>
    <t>131250466</t>
  </si>
  <si>
    <t>Divulgación de la Ciencia: ""Una cuarta parte de toda la fauna son escarabajos""</t>
  </si>
  <si>
    <t>143509892</t>
  </si>
  <si>
    <t>Biodiversidad: ""Abejas y hormigas""</t>
  </si>
  <si>
    <t>143510090</t>
  </si>
  <si>
    <t>Hora del Cuento: ""El cocodrilo y la garza""</t>
  </si>
  <si>
    <t>143510094</t>
  </si>
  <si>
    <t>Viernes de cine: ""El cisne negro""</t>
  </si>
  <si>
    <t>131250490</t>
  </si>
  <si>
    <t>Sábado de Lectura (SEP CENTENARIA): ""¡Es un zorro!""</t>
  </si>
  <si>
    <t>131250500</t>
  </si>
  <si>
    <t>Jueves Mochila viajera/Divulgación de la Ciencia (SEP CENTENARIA): ""Un gran científico mexicano desconocido""</t>
  </si>
  <si>
    <t>131250502</t>
  </si>
  <si>
    <t>Divulgación de la Ciencia: ""Los plátanos son radioactivos""</t>
  </si>
  <si>
    <t>143509898</t>
  </si>
  <si>
    <t>Tertulía Literaria: ""Cantamos o no cantamos""</t>
  </si>
  <si>
    <t>143509920</t>
  </si>
  <si>
    <t>Mochila Viajera/ Divulgación de la Ciencia: ""Curiosidades científicas para sorprenderse""</t>
  </si>
  <si>
    <t>131250274</t>
  </si>
  <si>
    <t>Biodiversidad en la Ciudad de México: ""La diversidad y cultura del maíz nativo""</t>
  </si>
  <si>
    <t>131250276</t>
  </si>
  <si>
    <t>Juego, descubro y me divierto entre libros: ""Pintura artística, coloridas criaturas arcoiris""</t>
  </si>
  <si>
    <t>131250278</t>
  </si>
  <si>
    <t>Hoy toca leer….""Las fábulas sobre...""</t>
  </si>
  <si>
    <t>131250284</t>
  </si>
  <si>
    <t>Taller de lectura: ""Los derechos de las mujeres""</t>
  </si>
  <si>
    <t>131250520</t>
  </si>
  <si>
    <t>Tertulia literaria: ""A pesar de los pesares""</t>
  </si>
  <si>
    <t>131250526</t>
  </si>
  <si>
    <t>Divulgación de la Ciencia: ""Piensa, piensa , piensa""  (el cerebro)</t>
  </si>
  <si>
    <t>143509932</t>
  </si>
  <si>
    <t>Divulgación de la Ciencia: ""Mi gran viaje al espacio""</t>
  </si>
  <si>
    <t>143509926</t>
  </si>
  <si>
    <t>Hora del cuento: ""Chocolate chukwa""</t>
  </si>
  <si>
    <t>131250300</t>
  </si>
  <si>
    <t>Lectura en voz alta: ""Un día muy especial""</t>
  </si>
  <si>
    <t>131250302</t>
  </si>
  <si>
    <t>Biodiversidad: ""Gabriela camina mucho""</t>
  </si>
  <si>
    <t>143509944</t>
  </si>
  <si>
    <t>Hora del cuento: ""La venganza en el mercado""</t>
  </si>
  <si>
    <t>131250306</t>
  </si>
  <si>
    <t>Tertulia Literaria: ""Las nueve preguntas""</t>
  </si>
  <si>
    <t>143509958</t>
  </si>
  <si>
    <t>Hora del cuento: ""Tan ligero tan pesado"" (colección SEP CENTENARIA)</t>
  </si>
  <si>
    <t>131250322</t>
  </si>
  <si>
    <t>Mochila viajera: ""La iguana vivaracha""</t>
  </si>
  <si>
    <t>131250324</t>
  </si>
  <si>
    <t>Biodiversidad: ""Las aves""</t>
  </si>
  <si>
    <t>143509996</t>
  </si>
  <si>
    <t>Hora del Cuento: ""De cara al futuro""</t>
  </si>
  <si>
    <t>143510000</t>
  </si>
  <si>
    <t>Biodiversidad: ""El agua""</t>
  </si>
  <si>
    <t>131250352</t>
  </si>
  <si>
    <t>Mochila Viajera: ""Anatomía Humana""</t>
  </si>
  <si>
    <t>131250354</t>
  </si>
  <si>
    <t>Cuenta Cuentos: ""Viaje al centro de la tierra""</t>
  </si>
  <si>
    <t>131250362</t>
  </si>
  <si>
    <t>Cuento: ""El Reloj""</t>
  </si>
  <si>
    <t>131250366</t>
  </si>
  <si>
    <t>73166216</t>
  </si>
  <si>
    <t>94186560</t>
  </si>
  <si>
    <t>noticias de la catedral primitiva</t>
  </si>
  <si>
    <t>95841650</t>
  </si>
  <si>
    <t>teatro guiñol</t>
  </si>
  <si>
    <t>95841878</t>
  </si>
  <si>
    <t>95842094</t>
  </si>
  <si>
    <t>la primera crónica urbana</t>
  </si>
  <si>
    <t>95841656</t>
  </si>
  <si>
    <t>prehistoria de avenida juárez</t>
  </si>
  <si>
    <t>95841660</t>
  </si>
  <si>
    <t>orientación</t>
  </si>
  <si>
    <t>derechos y oblgaciones de los niñ@s</t>
  </si>
  <si>
    <t>95841884</t>
  </si>
  <si>
    <t>95841670</t>
  </si>
  <si>
    <t>95841682</t>
  </si>
  <si>
    <t>reseña del dia de la bandera ,dia del amor y la amistad con manualidades alusivas al tema.</t>
  </si>
  <si>
    <t>95841902</t>
  </si>
  <si>
    <t>tener entre 6 a 7 años</t>
  </si>
  <si>
    <t>95841908</t>
  </si>
  <si>
    <t>podcast literario: enfocado en jóvenes y adultos</t>
  </si>
  <si>
    <t>95841918</t>
  </si>
  <si>
    <t>exposición de recomendación de lectura</t>
  </si>
  <si>
    <t>95841698</t>
  </si>
  <si>
    <t>95841708</t>
  </si>
  <si>
    <t>95841710</t>
  </si>
  <si>
    <t>95841714</t>
  </si>
  <si>
    <t>95841730</t>
  </si>
  <si>
    <t>95841738</t>
  </si>
  <si>
    <t>niños entre 10 y 15 años</t>
  </si>
  <si>
    <t>origen y la historia del mariachi</t>
  </si>
  <si>
    <t>95841954</t>
  </si>
  <si>
    <t>95841956</t>
  </si>
  <si>
    <t>95841958</t>
  </si>
  <si>
    <t>investigando a la biblioteca</t>
  </si>
  <si>
    <t>95841768</t>
  </si>
  <si>
    <t>tramitar credencial de la biblioteca</t>
  </si>
  <si>
    <t>95841782</t>
  </si>
  <si>
    <t>visitas guiadas internas y externas</t>
  </si>
  <si>
    <t>95841786</t>
  </si>
  <si>
    <t>95842012</t>
  </si>
  <si>
    <t>libro recomendado del mes</t>
  </si>
  <si>
    <t>95842022</t>
  </si>
  <si>
    <t>95842036</t>
  </si>
  <si>
    <t>juegos de mesa (domino / turista)</t>
  </si>
  <si>
    <t>95841830</t>
  </si>
  <si>
    <t>¿quién falta?</t>
  </si>
  <si>
    <t>95841834</t>
  </si>
  <si>
    <t>cuentos desordenados</t>
  </si>
  <si>
    <t>95841854</t>
  </si>
  <si>
    <t>110423226</t>
  </si>
  <si>
    <t>101565800</t>
  </si>
  <si>
    <t>101565814</t>
  </si>
  <si>
    <t>102638254</t>
  </si>
  <si>
    <t>133299376</t>
  </si>
  <si>
    <t>133299386</t>
  </si>
  <si>
    <t>Hora del cuento: ""El correo""</t>
  </si>
  <si>
    <t>133299390</t>
  </si>
  <si>
    <t>133299398</t>
  </si>
  <si>
    <t>Hora del cuento: ""El mago de los bosques""</t>
  </si>
  <si>
    <t>133299406</t>
  </si>
  <si>
    <t>Divulgación de la Ciencia: ""Louis Pasteur, El invisible mundo de los microbios""</t>
  </si>
  <si>
    <t>133299430</t>
  </si>
  <si>
    <t>Cuenta Cuentos: ""El gato del periódico”</t>
  </si>
  <si>
    <t>133299438</t>
  </si>
  <si>
    <t>Visita guiada: ""Te invitamos a conocer nuestro acervo, talleres y apoyos para tu escuela""</t>
  </si>
  <si>
    <t>133299446</t>
  </si>
  <si>
    <t>Cuento, Colección SEP Centenaria: ""Desde los orígenes""</t>
  </si>
  <si>
    <t>133299492</t>
  </si>
  <si>
    <t>Divulgación de la ciencia, Mochila Viajera: ""¿Cómo hacer un disco de colores?""</t>
  </si>
  <si>
    <t>133299254</t>
  </si>
  <si>
    <t>Biodiversidad: ""Plantas y hongos""</t>
  </si>
  <si>
    <t>133299258</t>
  </si>
  <si>
    <t>Divulgación de la ciencia: ""Ajedrez y ciencia""</t>
  </si>
  <si>
    <t>133299500</t>
  </si>
  <si>
    <t>Biodiversidad: ""Especies endémicas de la CDMX, el coyote""</t>
  </si>
  <si>
    <t>133299504</t>
  </si>
  <si>
    <t>Tertulia literaria: ""La vuelta al mundo en 80 días""</t>
  </si>
  <si>
    <t>133299506</t>
  </si>
  <si>
    <t>Fomento a las artes: ""Pintura en acuarela: paisajes citadinos""</t>
  </si>
  <si>
    <t>133299516</t>
  </si>
  <si>
    <t>Círculo de lectura: ""Madame Bovary""</t>
  </si>
  <si>
    <t>133299530</t>
  </si>
  <si>
    <t>133303752</t>
  </si>
  <si>
    <t>Círculo de lectura: ""Un paseo por mi biblioteca pública""</t>
  </si>
  <si>
    <t>133299312</t>
  </si>
  <si>
    <t>Divulgación de la Ciencia: ""Ingenios eólicos""</t>
  </si>
  <si>
    <t>133299318</t>
  </si>
  <si>
    <t>Divulgación de la Ciencia: ""El Profesor Astro Cat y los cohetes espaciales""</t>
  </si>
  <si>
    <t>133299328</t>
  </si>
  <si>
    <t>Sábado de Lectura: ""Charles Perrault para niños""</t>
  </si>
  <si>
    <t>133299560</t>
  </si>
  <si>
    <t>Círculo de Lectura: ""Murmullos bajo mi cama""</t>
  </si>
  <si>
    <t>133299330</t>
  </si>
  <si>
    <t>Exposición: ""Festival Histórico de Julio""</t>
  </si>
  <si>
    <t>133299336</t>
  </si>
  <si>
    <t>Biodiversidad en la Ciudad de México: ""¿Cómo los árboles ayudan a la biodiversidad?""</t>
  </si>
  <si>
    <t>133299344</t>
  </si>
  <si>
    <t>Hoy toca leer... ""A Julio Verne""</t>
  </si>
  <si>
    <t>133299352</t>
  </si>
  <si>
    <t>Biodiversidad en la Ciudad de México: "" Somos la especie más peligrosa de la historia""</t>
  </si>
  <si>
    <t>133299356</t>
  </si>
  <si>
    <t>Biodiversidad en la Ciudad de México: ¿Cómo afectan las bolsas de plástico a la biodiversidad""</t>
  </si>
  <si>
    <t>133299368</t>
  </si>
  <si>
    <t>Muestra bibliográfica ""Día de Muertos""</t>
  </si>
  <si>
    <t>106000894</t>
  </si>
  <si>
    <t>106001156</t>
  </si>
  <si>
    <t>106001160</t>
  </si>
  <si>
    <t>106001170</t>
  </si>
  <si>
    <t>106001172</t>
  </si>
  <si>
    <t>106001176</t>
  </si>
  <si>
    <t>Conociendo a... la Mariposa Monarca</t>
  </si>
  <si>
    <t>106000928</t>
  </si>
  <si>
    <t>Exposición documental de las ""Hormigas""</t>
  </si>
  <si>
    <t>106000936</t>
  </si>
  <si>
    <t>106001186</t>
  </si>
  <si>
    <t>Exposición Documental ""Libélulas""</t>
  </si>
  <si>
    <t>106000958</t>
  </si>
  <si>
    <t>Viernes de divulgación de la ciencia</t>
  </si>
  <si>
    <t>106001206</t>
  </si>
  <si>
    <t>La Ciencia</t>
  </si>
  <si>
    <t>106000960</t>
  </si>
  <si>
    <t>106000968</t>
  </si>
  <si>
    <t>106001216</t>
  </si>
  <si>
    <t>Tertulia "" Cuéntame una Leyenda ""</t>
  </si>
  <si>
    <t>106001220</t>
  </si>
  <si>
    <t>La hora del Cuento ""Cuento a elegir""</t>
  </si>
  <si>
    <t>106001230</t>
  </si>
  <si>
    <t>Tertulia ""Ya viene  Diciembre ¿y?</t>
  </si>
  <si>
    <t>106001236</t>
  </si>
  <si>
    <t>Circulo de lectura (La vida submarina)</t>
  </si>
  <si>
    <t>106000740</t>
  </si>
  <si>
    <t>Circulo de lectura (las frutas)</t>
  </si>
  <si>
    <t>106000742</t>
  </si>
  <si>
    <t>Tertulia (Bullying)</t>
  </si>
  <si>
    <t>106000744</t>
  </si>
  <si>
    <t>106001000</t>
  </si>
  <si>
    <t>Cuento sonoro</t>
  </si>
  <si>
    <t>106001010</t>
  </si>
  <si>
    <t>Periódico Mural:  El encuentro de dos mundos</t>
  </si>
  <si>
    <t>106001020</t>
  </si>
  <si>
    <t>106001038</t>
  </si>
  <si>
    <t>Hora del Cuento: La muerte de pies ligeros</t>
  </si>
  <si>
    <t>106001048</t>
  </si>
  <si>
    <t>106001054</t>
  </si>
  <si>
    <t>106000808</t>
  </si>
  <si>
    <t>Periódico Mural: Las tradiciones navideñas</t>
  </si>
  <si>
    <t>106001056</t>
  </si>
  <si>
    <t>106001064</t>
  </si>
  <si>
    <t>Lectura del libro: somos cinco</t>
  </si>
  <si>
    <t>106001066</t>
  </si>
  <si>
    <t>106000820</t>
  </si>
  <si>
    <t>Celebrando nuestras tradiciones ""Día de Muertos""</t>
  </si>
  <si>
    <t>106001080</t>
  </si>
  <si>
    <t>106001082</t>
  </si>
  <si>
    <t>106000846</t>
  </si>
  <si>
    <t>Celebrando nuestras tradiciones ""Decembrina""</t>
  </si>
  <si>
    <t>106001096</t>
  </si>
  <si>
    <t>106001100</t>
  </si>
  <si>
    <t>106001104</t>
  </si>
  <si>
    <t>106001108</t>
  </si>
  <si>
    <t>Conmemoración del Día del Músico</t>
  </si>
  <si>
    <t>106001112</t>
  </si>
  <si>
    <t>Tertulia Literaria: ""Coyoacán y sus callejones""</t>
  </si>
  <si>
    <t>118966364</t>
  </si>
  <si>
    <t>Divulgación de la Ciencia: ""El cuerpo humano, el Corazón""</t>
  </si>
  <si>
    <t>118966366</t>
  </si>
  <si>
    <t>Tertulia Literaria: ""Plantas Medicinales""</t>
  </si>
  <si>
    <t>118966370</t>
  </si>
  <si>
    <t>Recreativa/informativa</t>
  </si>
  <si>
    <t>118966612</t>
  </si>
  <si>
    <t>118966622</t>
  </si>
  <si>
    <t>Cuenta cuentos: ""Cuentos de Polidoro y otros""</t>
  </si>
  <si>
    <t>118966634</t>
  </si>
  <si>
    <t>Biodiversidad: ""Cápsulas informativas""</t>
  </si>
  <si>
    <t>118966636</t>
  </si>
  <si>
    <t>Tertulia literaria: ""¡Puf!""</t>
  </si>
  <si>
    <t>118966392</t>
  </si>
  <si>
    <t>Divulgación de la ciencia: ""Ajedrez y matemáticas""</t>
  </si>
  <si>
    <t>118966646</t>
  </si>
  <si>
    <t>Charlas históricas: ""La guerra del 47, el sitio de Churubusco""</t>
  </si>
  <si>
    <t>118966654</t>
  </si>
  <si>
    <t>Hoy toca leer…. ""La labor bibliotecaria""</t>
  </si>
  <si>
    <t>118966408</t>
  </si>
  <si>
    <t>Círculo de Lectura, Ciclo Para terminar contentos:  ""Críctor""</t>
  </si>
  <si>
    <t>118966414</t>
  </si>
  <si>
    <t>Juego, descubro y me divierto entre libros: ""Gimnasia Cerebral""</t>
  </si>
  <si>
    <t>118966416</t>
  </si>
  <si>
    <t>Sábado de tertulia literaria: ""¿Soy tuyo?""</t>
  </si>
  <si>
    <t>118966678</t>
  </si>
  <si>
    <t>Viernes de biodiversidad: ""El ajolote o axolote""</t>
  </si>
  <si>
    <t>118966680</t>
  </si>
  <si>
    <t>Círculo de Lectura, Ciclo Para terminar contentos: ""Lola""</t>
  </si>
  <si>
    <t>118966454</t>
  </si>
  <si>
    <t>Sábado de cuenta cuentos: ""La abuelita aventurera""</t>
  </si>
  <si>
    <t>118966710</t>
  </si>
  <si>
    <t>Viernes de tertulia literaria: ""Cuentos celtas, Relatos mágicos de hadas y duendes""</t>
  </si>
  <si>
    <t>118966712</t>
  </si>
  <si>
    <t>Sábado de lectura: ""Comilón, comilón""</t>
  </si>
  <si>
    <t>118966714</t>
  </si>
  <si>
    <t>118966728</t>
  </si>
  <si>
    <t>Hora del cuento: ""Don Quijote de la Mancha""</t>
  </si>
  <si>
    <t>118966490</t>
  </si>
  <si>
    <t>Divulgación de la ciencia: ""La nieve te mantiene caliente""</t>
  </si>
  <si>
    <t>118966492</t>
  </si>
  <si>
    <t>118966512</t>
  </si>
  <si>
    <t>Taller de Creación  literaria</t>
  </si>
  <si>
    <t>118966520</t>
  </si>
  <si>
    <t>Hora del Cuento: ""¡Una vaca querida!""</t>
  </si>
  <si>
    <t>118966552</t>
  </si>
  <si>
    <t>Hora de la ciencia: ""Galileo Galilei""</t>
  </si>
  <si>
    <t>118966558</t>
  </si>
  <si>
    <t>118966562</t>
  </si>
  <si>
    <t>118966328</t>
  </si>
  <si>
    <t>Biodiversidad: ""El suelo que pisamos""</t>
  </si>
  <si>
    <t>118966566</t>
  </si>
  <si>
    <t>118966576</t>
  </si>
  <si>
    <t>La hora del cuento: ""Voy""</t>
  </si>
  <si>
    <t>118966338</t>
  </si>
  <si>
    <t>Divulgación de la ciencia:  ""Magnetismo""</t>
  </si>
  <si>
    <t>118966340</t>
  </si>
  <si>
    <t>Divulgación de la Ciencia ""Tu cerebro es genial, la memoria""</t>
  </si>
  <si>
    <t>118966346</t>
  </si>
  <si>
    <t>Hora del Cuento: ""El club del revés""</t>
  </si>
  <si>
    <t>118966582</t>
  </si>
  <si>
    <t>Platica Informativa: ""La incontinencia""</t>
  </si>
  <si>
    <t>118966348</t>
  </si>
  <si>
    <t>Tertulia: ""Tardeada Mexicana""</t>
  </si>
  <si>
    <t>118966602</t>
  </si>
  <si>
    <t>Lectura en voz alta: ""Canasta de cuentos rusos""</t>
  </si>
  <si>
    <t>118966604</t>
  </si>
  <si>
    <t>118675016</t>
  </si>
  <si>
    <t>La hora del cuento ""Cubrelunas""</t>
  </si>
  <si>
    <t>111634764</t>
  </si>
  <si>
    <t>Biodiversidad ""Física hasta en la sopa""</t>
  </si>
  <si>
    <t>111634774</t>
  </si>
  <si>
    <t>Tertulia Literaria ""Ni a Cubetadas""</t>
  </si>
  <si>
    <t>111634776</t>
  </si>
  <si>
    <t>Cículo de Lectura ""¿Lobo está? ""</t>
  </si>
  <si>
    <t>111634780</t>
  </si>
  <si>
    <t>111635032</t>
  </si>
  <si>
    <t>111634798</t>
  </si>
  <si>
    <t>Biodiversidad ""Mariposas diurnas""</t>
  </si>
  <si>
    <t>111634566</t>
  </si>
  <si>
    <t>La hora del cuento ""El oso contra el reloj""</t>
  </si>
  <si>
    <t>111634572</t>
  </si>
  <si>
    <t>111634830</t>
  </si>
  <si>
    <t>111635104</t>
  </si>
  <si>
    <t>111635108</t>
  </si>
  <si>
    <t>111634604</t>
  </si>
  <si>
    <t>Reciclaje</t>
  </si>
  <si>
    <t>111634860</t>
  </si>
  <si>
    <t>111634866</t>
  </si>
  <si>
    <t>Hora del cuento ""El conejo y el coyote""</t>
  </si>
  <si>
    <t>111634870</t>
  </si>
  <si>
    <t>Anticonseptivos</t>
  </si>
  <si>
    <t>111635122</t>
  </si>
  <si>
    <t>Cultural y creativa</t>
  </si>
  <si>
    <t>Tertulia, lectura sobre monstruos</t>
  </si>
  <si>
    <t>111635124</t>
  </si>
  <si>
    <t>Investigación de la fauna silvestre</t>
  </si>
  <si>
    <t>111634874</t>
  </si>
  <si>
    <t>Hora del cuento ""El gran viaje de Adelina""</t>
  </si>
  <si>
    <t>111634884</t>
  </si>
  <si>
    <t>Violencia intrafamiliar, con invitada especial</t>
  </si>
  <si>
    <t>111635130</t>
  </si>
  <si>
    <t>111634640</t>
  </si>
  <si>
    <t>Pintando historias</t>
  </si>
  <si>
    <t>111634900</t>
  </si>
  <si>
    <t>111634658</t>
  </si>
  <si>
    <t>111634670</t>
  </si>
  <si>
    <t>111634934</t>
  </si>
  <si>
    <t>111634680</t>
  </si>
  <si>
    <t>111634690</t>
  </si>
  <si>
    <t>111634694</t>
  </si>
  <si>
    <t>111634708</t>
  </si>
  <si>
    <t>111634710</t>
  </si>
  <si>
    <t>Fomento a la lectura: Aprendiendo las partes de un cuento.</t>
  </si>
  <si>
    <t>111634966</t>
  </si>
  <si>
    <t>111634724</t>
  </si>
  <si>
    <t>111634742</t>
  </si>
  <si>
    <t>Divulgación de la Ciencia ""El profesor Astro Cat y los cohetes espaciales""</t>
  </si>
  <si>
    <t>111634756</t>
  </si>
  <si>
    <t>143474684</t>
  </si>
  <si>
    <t>143474690</t>
  </si>
  <si>
    <t>Hora del cuento: ""En las nubes""</t>
  </si>
  <si>
    <t>150015524</t>
  </si>
  <si>
    <t>Biodiversidad: De paseo por la selva,  ""La abeja aragana""</t>
  </si>
  <si>
    <t>150015532</t>
  </si>
  <si>
    <t>Divulgación de la ciencia ""¿Por qué la luna cambia de forma?""</t>
  </si>
  <si>
    <t>150015534</t>
  </si>
  <si>
    <t>Hora del cuento: ""Mi pelo chino""</t>
  </si>
  <si>
    <t>150015536</t>
  </si>
  <si>
    <t>Hora del cuento: ""Un estuche misterioso""</t>
  </si>
  <si>
    <t>150015540</t>
  </si>
  <si>
    <t>Hora del cuento: ""Sueños de una matriarca""</t>
  </si>
  <si>
    <t>150015548</t>
  </si>
  <si>
    <t>Hora del Cuento: ""Un elefante con corbata""</t>
  </si>
  <si>
    <t>150015558</t>
  </si>
  <si>
    <t>Biodiversidad: ""El ajolote""</t>
  </si>
  <si>
    <t>150015570</t>
  </si>
  <si>
    <t>Círculo de lectura: ""Brida""</t>
  </si>
  <si>
    <t>150015578</t>
  </si>
  <si>
    <t>Cultural Recrativo</t>
  </si>
  <si>
    <t>Cuenta - cuentos ""Dina en la ciudad"" autor Susie Limon, lectura en voz alta</t>
  </si>
  <si>
    <t>150015606</t>
  </si>
  <si>
    <t>Divulgación de la Ciencia: ""El clima del espacio""</t>
  </si>
  <si>
    <t>150015608</t>
  </si>
  <si>
    <t>Biodiversidad en Escuela: ""Cuidado y reproducción de las suculentas""</t>
  </si>
  <si>
    <t>150015624</t>
  </si>
  <si>
    <t>Hora del Cuento en CACI: ""El sapo mañoso""</t>
  </si>
  <si>
    <t>150015634</t>
  </si>
  <si>
    <t>Divulgación de la Ciencia: ""Las mariposas tienen papilas gustativas en sus patas""</t>
  </si>
  <si>
    <t>150015412</t>
  </si>
  <si>
    <t>Biodiversidad: ""Mariposas diurnas""</t>
  </si>
  <si>
    <t>150015418</t>
  </si>
  <si>
    <t>La hora del cuento: ""La batalla del mono y el tigre""</t>
  </si>
  <si>
    <t>150015428</t>
  </si>
  <si>
    <t>Divulgación de la Ciencia. ""¿Por qué el sol se ve rojo al atardecer?""</t>
  </si>
  <si>
    <t>150015436</t>
  </si>
  <si>
    <t>Biodiversidad: ""Energías renovables""</t>
  </si>
  <si>
    <t>150015660</t>
  </si>
  <si>
    <t>Tertulia: ""Ana Karenina""</t>
  </si>
  <si>
    <t>150015662</t>
  </si>
  <si>
    <t>Divulgación de la ciencia: ""El clima y los fenómenos naturales""</t>
  </si>
  <si>
    <t>150015672</t>
  </si>
  <si>
    <t>Compositores Mexicanos: ""Canciones y más canciones""</t>
  </si>
  <si>
    <t>150015446</t>
  </si>
  <si>
    <t>Divulgación de la ciencia: ""Dinosaurios y fósiles""</t>
  </si>
  <si>
    <t>150015674</t>
  </si>
  <si>
    <t>Manualidades de la edad Dorada</t>
  </si>
  <si>
    <t>150015462</t>
  </si>
  <si>
    <t>Viernes de Divulgación de la Ciencia: ""Volcanes y terremotos""</t>
  </si>
  <si>
    <t>150015704</t>
  </si>
  <si>
    <t>Círculo de Lectura: ""El tlacuache y el tigre"".</t>
  </si>
  <si>
    <t>150015484</t>
  </si>
  <si>
    <t>Exposición ""Festival Histórico Abril""</t>
  </si>
  <si>
    <t>150015486</t>
  </si>
  <si>
    <t>Divulgación de la Ciencia: ""La relación entre el cerebro y el bostezo""</t>
  </si>
  <si>
    <t>150015492</t>
  </si>
  <si>
    <t>Talleres En Primavera la Biblioteca te Espera: ""Muñecos de peluche y objetos animados""</t>
  </si>
  <si>
    <t>150015716</t>
  </si>
  <si>
    <t>150002548</t>
  </si>
  <si>
    <t>Círculo de lectura  juvenil: ""El viejo y el mar""</t>
  </si>
  <si>
    <t>161046914</t>
  </si>
  <si>
    <t>La hora del cuento: ""Tino y Ana. La verdadera amistad""</t>
  </si>
  <si>
    <t>161046916</t>
  </si>
  <si>
    <t>Divulgación de la ciencia en escuela: ""Leo Vivo 2. Tormenta y huracanes""</t>
  </si>
  <si>
    <t>161046920</t>
  </si>
  <si>
    <t>Hoy toca leer… ""La historia del libro a través de la novela""</t>
  </si>
  <si>
    <t>161046944</t>
  </si>
  <si>
    <t>Divulgación de la ciencia: ""¿Conoces a los insectos devoradores de libros?""</t>
  </si>
  <si>
    <t>161046946</t>
  </si>
  <si>
    <t>Conociendo Coyoacán: ""¿Sabes cuántas bibliotecas públicas existen en tu alcaldía?""</t>
  </si>
  <si>
    <t>161046954</t>
  </si>
  <si>
    <t>Taller de Informática: ""Elementos básicos del Word III""</t>
  </si>
  <si>
    <t>161047190</t>
  </si>
  <si>
    <t>Hoy toca leer… ""A Jorge Ibargüengoitia""</t>
  </si>
  <si>
    <t>161046960</t>
  </si>
  <si>
    <t>Círculo de lectura infantil: ""Mis cuentos favoritos""</t>
  </si>
  <si>
    <t>161046982</t>
  </si>
  <si>
    <t>Biodiversidad: ""Embarazo humano de siameses""</t>
  </si>
  <si>
    <t>161047220</t>
  </si>
  <si>
    <t>Biodiversidad: ""Alimentos saludables""</t>
  </si>
  <si>
    <t>161046996</t>
  </si>
  <si>
    <t>161047228</t>
  </si>
  <si>
    <t>Círculo de lectura: ""Ani y la anciana""</t>
  </si>
  <si>
    <t>161047006</t>
  </si>
  <si>
    <t>Divulgación de la ciencia: ""¿Cómo usamos la energía?""</t>
  </si>
  <si>
    <t>161047022</t>
  </si>
  <si>
    <t>Conociendo a: ""Benito Mussolini""</t>
  </si>
  <si>
    <t>161047032</t>
  </si>
  <si>
    <t>Hora del Cuento: ""El soldadito de plomo""</t>
  </si>
  <si>
    <t>161047034</t>
  </si>
  <si>
    <t>Tertulia: ""Relatos e historias de México""</t>
  </si>
  <si>
    <t>161047270</t>
  </si>
  <si>
    <t>La hora del cuento: ""Lobo ¿Estás?""</t>
  </si>
  <si>
    <t>161046858</t>
  </si>
  <si>
    <t>161047106</t>
  </si>
  <si>
    <t>Lectura en voz alta: ""Truco o cuento""</t>
  </si>
  <si>
    <t>161046882</t>
  </si>
  <si>
    <t>Biodiversidad: ""Enciclopedia de la vida animal""</t>
  </si>
  <si>
    <t>161047114</t>
  </si>
  <si>
    <t>Biodiversidad: ""Eco creativo en acción""</t>
  </si>
  <si>
    <t>161047116</t>
  </si>
  <si>
    <t>161047118</t>
  </si>
  <si>
    <t>Divulgación de la ciencia: ""Inventos útiles y otros disparatados""</t>
  </si>
  <si>
    <t>161046888</t>
  </si>
  <si>
    <t>Tertulia en escuela: ""Leo Vivo 2. Animales en los árboles"".</t>
  </si>
  <si>
    <t>161046910</t>
  </si>
  <si>
    <t>Círculo de lectura infantil: ""El peine mágico""</t>
  </si>
  <si>
    <t>161047150</t>
  </si>
  <si>
    <t>174974588</t>
  </si>
  <si>
    <t>Círculo de lectura: ""¿Cantamos o no cantamos?""</t>
  </si>
  <si>
    <t>174974590</t>
  </si>
  <si>
    <t>Proyección de cine: ""¿Cómo se hace un balón de fútbol?""</t>
  </si>
  <si>
    <t>174974676</t>
  </si>
  <si>
    <t>Lectura en voz alta: ""Los cinco sentidos""</t>
  </si>
  <si>
    <t>174974694</t>
  </si>
  <si>
    <t>Hora del cuento: ""Ruge como jaguar""</t>
  </si>
  <si>
    <t>174974696</t>
  </si>
  <si>
    <t>Divulgación de la ciencia: ""Experimento mano robótica""</t>
  </si>
  <si>
    <t>174974780</t>
  </si>
  <si>
    <t>Biodiversidad: ""Tarántulas y telarañas""</t>
  </si>
  <si>
    <t>174974852</t>
  </si>
  <si>
    <t>Divulgación de la ciencia: ""Herramientas digitales""</t>
  </si>
  <si>
    <t>174974854</t>
  </si>
  <si>
    <t>Divulgación de la ciencia: ""El día que Pedro quiso una bicicleta""</t>
  </si>
  <si>
    <t>174974540</t>
  </si>
  <si>
    <t>Biodiversidad: ""La vida de las aves""</t>
  </si>
  <si>
    <t>174974574</t>
  </si>
  <si>
    <t>Biodiversidad: ""Plantas comestibles""</t>
  </si>
  <si>
    <t>174974704</t>
  </si>
  <si>
    <t>Cuenta cuentos: ""La mata escarabajos""</t>
  </si>
  <si>
    <t>174974714</t>
  </si>
  <si>
    <t>Divulgación de la ciencia: ""Mi cielo nocturno""</t>
  </si>
  <si>
    <t>174974730</t>
  </si>
  <si>
    <t>Hora del cuento: ""El nacimiento del bejuco""</t>
  </si>
  <si>
    <t>174974796</t>
  </si>
  <si>
    <t>Curso de verano: ""Mis Vacaciones en la Biblioteca 2026"", del 27 de julio al 14 de agosto</t>
  </si>
  <si>
    <t>174974596</t>
  </si>
  <si>
    <t>Divulgación de la ciencia: ""Cosas que pasan con las lluvIas parecen mágicas, pero tienen ciencia""</t>
  </si>
  <si>
    <t>174974620</t>
  </si>
  <si>
    <t>174974630</t>
  </si>
  <si>
    <t>Biodiversidad en la Ciudad de México: ""5 datos curiosos sobre el conejo""</t>
  </si>
  <si>
    <t>174974652</t>
  </si>
  <si>
    <t>Divulgación de la ciencia: ""¿Qué beneficios para la salud tiene el consumir miel?""</t>
  </si>
  <si>
    <t>165309590</t>
  </si>
  <si>
    <t>Círculo de lectura: ""El cuento más antiguo""</t>
  </si>
  <si>
    <t>165309786</t>
  </si>
  <si>
    <t>Conociendo Coyoacán: ""Casa de Cultura Jesús Reyes Heroles""</t>
  </si>
  <si>
    <t>165309454</t>
  </si>
  <si>
    <t>165309614</t>
  </si>
  <si>
    <t>Círculo de lectura juvenil: ""Atlas de los viajes""</t>
  </si>
  <si>
    <t>165309800</t>
  </si>
  <si>
    <t>Círculo de lectura juvenil: ""Balún Canán""</t>
  </si>
  <si>
    <t>165309456</t>
  </si>
  <si>
    <t>Círculo de lectura infantil: ""El sueño de dos amigos""</t>
  </si>
  <si>
    <t>165309470</t>
  </si>
  <si>
    <t>Divulgación de la ciencia: ""¿Sabes cuáles son los cuatro tipos de huevos que comemos?""</t>
  </si>
  <si>
    <t>165309618</t>
  </si>
  <si>
    <t>Círculo de lectura infantil: ""Segunda estrella a la derecha""</t>
  </si>
  <si>
    <t>165309644</t>
  </si>
  <si>
    <t>Círculo de lectura infantil: ""El vampiro vegetariano. ¿Por qué somos diferentes?""</t>
  </si>
  <si>
    <t>165309822</t>
  </si>
  <si>
    <t>Biodiversidad: ""Uso de Plantas medicinales""</t>
  </si>
  <si>
    <t>165309482</t>
  </si>
  <si>
    <t>Hora del cuento: ""Tobías y sus 99 hermanos""</t>
  </si>
  <si>
    <t>165309650</t>
  </si>
  <si>
    <t>Círculo de lectura juvenil: ""Pandemias""</t>
  </si>
  <si>
    <t>165309654</t>
  </si>
  <si>
    <t>Lectura en voz alta: ""Músculos en acción""</t>
  </si>
  <si>
    <t>165309676</t>
  </si>
  <si>
    <t>Divulgación de la Ciencia: ""Distintas especies de hormigas""</t>
  </si>
  <si>
    <t>165309684</t>
  </si>
  <si>
    <t>Círculo de lectura infantil: ""Willy y Hugo""</t>
  </si>
  <si>
    <t>165309508</t>
  </si>
  <si>
    <t>Divulgación de la ciencia: ""Las amibas enemigos invisibles""</t>
  </si>
  <si>
    <t>165309516</t>
  </si>
  <si>
    <t>Hablemos de... ""Zoológico de Greguerías""</t>
  </si>
  <si>
    <t>165309692</t>
  </si>
  <si>
    <t>Taller de informatíca: ""Cómo usar las Inteligencias artificiales"" 2a parte</t>
  </si>
  <si>
    <t>165309860</t>
  </si>
  <si>
    <t>Charla literaria: ""Madame Bobary"", la indecencia europea del siglo XIX</t>
  </si>
  <si>
    <t>165309866</t>
  </si>
  <si>
    <t>Círculo de lectura infantil: ""Las aventuras de Max y su ojo submarino""</t>
  </si>
  <si>
    <t>165309870</t>
  </si>
  <si>
    <t>Círculo de lectura juvenil: ""Derechos Humanos o el valor de la persona""</t>
  </si>
  <si>
    <t>165309518</t>
  </si>
  <si>
    <t>Biodiversidad: ""La noche de los calamares"", en ESCUELA</t>
  </si>
  <si>
    <t>165309540</t>
  </si>
  <si>
    <t>Círculo de lectura infantil: ""Todos somos actores""</t>
  </si>
  <si>
    <t>165309728</t>
  </si>
  <si>
    <t>Taller de Ajedrez para niñas y niños.</t>
  </si>
  <si>
    <t>165309548</t>
  </si>
  <si>
    <t>Taller de matemáticas mayas.</t>
  </si>
  <si>
    <t>165309550</t>
  </si>
  <si>
    <t>Conociendo Coyoacán: ""Flora y fauna del parque Huayamilpas""</t>
  </si>
  <si>
    <t>165309732</t>
  </si>
  <si>
    <t>Biodiversidad: ""La mariposa monarca""</t>
  </si>
  <si>
    <t>165309742</t>
  </si>
  <si>
    <t>165309564</t>
  </si>
  <si>
    <t>165309400</t>
  </si>
  <si>
    <t>Hora del cuento: ""El sapo que no quería comer""</t>
  </si>
  <si>
    <t>165309760</t>
  </si>
  <si>
    <t>165309762</t>
  </si>
  <si>
    <t>https://www.coyoacan.cdmx.gob.mx/Obligaciones/dgc/A124/fr02/2025/3trim/A124fr02_2025_Notaredessociales.pdf</t>
  </si>
  <si>
    <t>160110730</t>
  </si>
  <si>
    <t>159977138</t>
  </si>
  <si>
    <t>Taller Biodiversidad en la Ciudad de México: ""El cenzontle, el canto que podría apagarse""</t>
  </si>
  <si>
    <t>154299832</t>
  </si>
  <si>
    <t>Muestra bibliográfica: ""Bombas Yucatecas""</t>
  </si>
  <si>
    <t>154299838</t>
  </si>
  <si>
    <t>154299876</t>
  </si>
  <si>
    <t>154299888</t>
  </si>
  <si>
    <t>Biodiversidad: ""Áreas silvestres de México""</t>
  </si>
  <si>
    <t>154299892</t>
  </si>
  <si>
    <t>Tertulia Literaria: ""Hablemos de ...""</t>
  </si>
  <si>
    <t>154299894</t>
  </si>
  <si>
    <t>154299912</t>
  </si>
  <si>
    <t>Taller: ""Conociendo el manejo de la biblioteca""</t>
  </si>
  <si>
    <t>154299920</t>
  </si>
  <si>
    <t>154299940</t>
  </si>
  <si>
    <t>154299942</t>
  </si>
  <si>
    <t>Lectura en voz alta: “El patito feo”</t>
  </si>
  <si>
    <t>154299950</t>
  </si>
  <si>
    <t>Biodiversidad: ""La serpiente negra""</t>
  </si>
  <si>
    <t>154299956</t>
  </si>
  <si>
    <t>Divulgación de la ciencia: ""Lámpara de Lava""</t>
  </si>
  <si>
    <t>154299968</t>
  </si>
  <si>
    <t>Biodiversidad: ""Aves de agua dulce""</t>
  </si>
  <si>
    <t>154299746</t>
  </si>
  <si>
    <t>Lectura en voz alta: ""Un libro es un libro""</t>
  </si>
  <si>
    <t>154299748</t>
  </si>
  <si>
    <t>154299754</t>
  </si>
  <si>
    <t>Divulgación de la ciencia: ""Los paracaídas""</t>
  </si>
  <si>
    <t>154299758</t>
  </si>
  <si>
    <t>Tertulia: ""La paz en el pensamiento de Tolstoy""</t>
  </si>
  <si>
    <t>154299992</t>
  </si>
  <si>
    <t>154299774</t>
  </si>
  <si>
    <t>Biodiversidad: ""Los 7 tipos de ecosistemas""</t>
  </si>
  <si>
    <t>154300008</t>
  </si>
  <si>
    <t>Lectura en voz alta: ""El dragón de Jano""</t>
  </si>
  <si>
    <t>154300010</t>
  </si>
  <si>
    <t>85750420</t>
  </si>
  <si>
    <t>85750284</t>
  </si>
  <si>
    <t>85750288</t>
  </si>
  <si>
    <t>85750182</t>
  </si>
  <si>
    <t>85750186</t>
  </si>
  <si>
    <t>85750326</t>
  </si>
  <si>
    <t>85750194</t>
  </si>
  <si>
    <t>85750198</t>
  </si>
  <si>
    <t>85750200</t>
  </si>
  <si>
    <t>85750344</t>
  </si>
  <si>
    <t>85750356</t>
  </si>
  <si>
    <t>85750226</t>
  </si>
  <si>
    <t>85750378</t>
  </si>
  <si>
    <t>85750250</t>
  </si>
  <si>
    <t>85750262</t>
  </si>
  <si>
    <t>85750264</t>
  </si>
  <si>
    <t>85750398</t>
  </si>
  <si>
    <t>65897988</t>
  </si>
  <si>
    <t>65897814</t>
  </si>
  <si>
    <t>65897832</t>
  </si>
  <si>
    <t>65897836</t>
  </si>
  <si>
    <t>65897854</t>
  </si>
  <si>
    <t>65897856</t>
  </si>
  <si>
    <t>65897874</t>
  </si>
  <si>
    <t>65897924</t>
  </si>
  <si>
    <t>EXPOSICIÓN DE FOTOGRAFIA COYOACÁN Y SU GENTE</t>
  </si>
  <si>
    <t>65897742</t>
  </si>
  <si>
    <t>65897930</t>
  </si>
  <si>
    <t>65897938</t>
  </si>
  <si>
    <t>65897758</t>
  </si>
  <si>
    <t>65897946</t>
  </si>
  <si>
    <t>65897956</t>
  </si>
  <si>
    <t>77029934</t>
  </si>
  <si>
    <t>65232438</t>
  </si>
  <si>
    <t>65232240</t>
  </si>
  <si>
    <t>65232260</t>
  </si>
  <si>
    <t>65232274</t>
  </si>
  <si>
    <t>65232292</t>
  </si>
  <si>
    <t>65232294</t>
  </si>
  <si>
    <t>65232306</t>
  </si>
  <si>
    <t>65232312</t>
  </si>
  <si>
    <t>65232364</t>
  </si>
  <si>
    <t>65232378</t>
  </si>
  <si>
    <t>65232390</t>
  </si>
  <si>
    <t>65232430</t>
  </si>
  <si>
    <t>57540762</t>
  </si>
  <si>
    <t>Exposición: ""Festival Histórico Abril""</t>
  </si>
  <si>
    <t>170316990</t>
  </si>
  <si>
    <t>Círculo de lectura juvenil: ""Stranger Things, ¿Por qué son atractivas las nostalgias?""</t>
  </si>
  <si>
    <t>170317224</t>
  </si>
  <si>
    <t>Biodioversidad: ""Animales de campo""</t>
  </si>
  <si>
    <t>170317234</t>
  </si>
  <si>
    <t>Biodiversidad en la Ciudad de México: ""Los automóviles y cómo dañan al medio ambiente""</t>
  </si>
  <si>
    <t>170317008</t>
  </si>
  <si>
    <t>En Primavera la biblioteca te espera: ""Ba-llena de historias"", sesión 3 El gran viaje</t>
  </si>
  <si>
    <t>170317238</t>
  </si>
  <si>
    <t>Viernes de Biodiversidad: ""Huracanes""</t>
  </si>
  <si>
    <t>170317240</t>
  </si>
  <si>
    <t>Círculo de lectura: ""El placer de leer""</t>
  </si>
  <si>
    <t>170317024</t>
  </si>
  <si>
    <t>Círculo de lectura: ""Parásitos""</t>
  </si>
  <si>
    <t>170317048</t>
  </si>
  <si>
    <t>Divulgación de la ciencia: ""Mi gran viaje al espacio""</t>
  </si>
  <si>
    <t>170317266</t>
  </si>
  <si>
    <t>Divulgación de la Ciencia: ""Yo digital""</t>
  </si>
  <si>
    <t>170317270</t>
  </si>
  <si>
    <t>Conociendo Coyoacán: ""Poemas de la lluvia""</t>
  </si>
  <si>
    <t>170317276</t>
  </si>
  <si>
    <t>Divulgación de la ciencia: ""La fiesta del mar""</t>
  </si>
  <si>
    <t>170317092</t>
  </si>
  <si>
    <t>Divulgación de la ciencia: ""Nuestro satélite natural, la Luna""</t>
  </si>
  <si>
    <t>170317098</t>
  </si>
  <si>
    <t>Círculo de lectura: ""El agujero negro""</t>
  </si>
  <si>
    <t>170316896</t>
  </si>
  <si>
    <t>Círculo de lectura: "" El país de Juajua""</t>
  </si>
  <si>
    <t>170316900</t>
  </si>
  <si>
    <t>La hora del cuento ""Manuela color canela""</t>
  </si>
  <si>
    <t>170317126</t>
  </si>
  <si>
    <t>Biodiversidad: ""El rescate de las abejas""</t>
  </si>
  <si>
    <t>170317128</t>
  </si>
  <si>
    <t>Hora del cuento: ""Una lluvia de pajaros""</t>
  </si>
  <si>
    <t>170317130</t>
  </si>
  <si>
    <t>Círculo de lectura: ""Cuando los peces se fueron volando""</t>
  </si>
  <si>
    <t>170316906</t>
  </si>
  <si>
    <t>Círculo de lectura: ""Nuestro planeta en peligro""</t>
  </si>
  <si>
    <t>170316912</t>
  </si>
  <si>
    <t>Divulgación de la ciencia: ""Los hermanos Wright, pioneros de la avíación""</t>
  </si>
  <si>
    <t>170317148</t>
  </si>
  <si>
    <t>Hora del cuento: ""Dina en la ciudad""</t>
  </si>
  <si>
    <t>170317150</t>
  </si>
  <si>
    <t>Hora del cuento: ""Contar leones""</t>
  </si>
  <si>
    <t>170316918</t>
  </si>
  <si>
    <t>Jugando con el Ajedrez</t>
  </si>
  <si>
    <t>170317158</t>
  </si>
  <si>
    <t>Divulgación de la ciencia: ""La moneda que desaparece""</t>
  </si>
  <si>
    <t>170317166</t>
  </si>
  <si>
    <t>Biodiversidad: ""Tormentas y Huracanes""</t>
  </si>
  <si>
    <t>170316944</t>
  </si>
  <si>
    <t>Biodiversidad: ""El tigón""</t>
  </si>
  <si>
    <t>170317168</t>
  </si>
  <si>
    <t>Divulgación de la ciencia: ""Monstruo espumoso""</t>
  </si>
  <si>
    <t>170317172</t>
  </si>
  <si>
    <t>Biodiversidad: ""En busca de la flor CONSTELIS de las profundidades""</t>
  </si>
  <si>
    <t>170316954</t>
  </si>
  <si>
    <t>Círculo de lectura: ""Hombres sin mujeres""</t>
  </si>
  <si>
    <t>170317208</t>
  </si>
  <si>
    <t>En Primavera la Biblioteca te espera: Taller: ""De la boca bota y en el pie rebota"", en ESCUELA</t>
  </si>
  <si>
    <t>170316980</t>
  </si>
  <si>
    <t>170316982</t>
  </si>
  <si>
    <t>170316986</t>
  </si>
  <si>
    <t>Biodiversidad: ""Chapulín catrín, una especie en peligro de extinción""</t>
  </si>
  <si>
    <t>170317222</t>
  </si>
  <si>
    <t>114246158</t>
  </si>
  <si>
    <t>Divulgación de la ciencia: ""Algunos peces pueden vivir en la tierra""</t>
  </si>
  <si>
    <t>139198102</t>
  </si>
  <si>
    <t>Divulgación de la ciencia: ""Ajedrez y estrategia""</t>
  </si>
  <si>
    <t>139198334</t>
  </si>
  <si>
    <t>Divulgación de la ciencia: ""Abel y Caín""</t>
  </si>
  <si>
    <t>139198350</t>
  </si>
  <si>
    <t>La hora del Cuento: ""Cómo apareció el sol en el firmamento""</t>
  </si>
  <si>
    <t>139198132</t>
  </si>
  <si>
    <t>Sábado de Lectura: ""Colmillo Blanco""</t>
  </si>
  <si>
    <t>139198376</t>
  </si>
  <si>
    <t>La hora del Cuento: ""El oso contra el reloj""</t>
  </si>
  <si>
    <t>139198140</t>
  </si>
  <si>
    <t>Viernes  de Biodiversidad: ""Conservación de especies""</t>
  </si>
  <si>
    <t>139198386</t>
  </si>
  <si>
    <t>Biodiversidad: ""Importancia""</t>
  </si>
  <si>
    <t>139198396</t>
  </si>
  <si>
    <t>Taller sobre la Biodiversidad en la Ciudad de México: ""Curiosidades de las arañas""</t>
  </si>
  <si>
    <t>139198158</t>
  </si>
  <si>
    <t>Lectura y Taller Navideño</t>
  </si>
  <si>
    <t>139198410</t>
  </si>
  <si>
    <t>Biodiversidad en la Ciudad de México: ""Las montañas ""</t>
  </si>
  <si>
    <t>139198168</t>
  </si>
  <si>
    <t>Lectura en voz alta: ""La ardilla que soñó""</t>
  </si>
  <si>
    <t>139198188</t>
  </si>
  <si>
    <t>Divulgación de la ciencia: ""Turbina de agua""</t>
  </si>
  <si>
    <t>139198230</t>
  </si>
  <si>
    <t>Divulgación de la ciencia: ""Reinventar cajas, envases y embalajes""</t>
  </si>
  <si>
    <t>139198232</t>
  </si>
  <si>
    <t>Divulgación de la ciencia: ""Nuestro planeta en peligro""</t>
  </si>
  <si>
    <t>139198252</t>
  </si>
  <si>
    <t>Divulgación de la Ciencia: ""Espuma de colores""</t>
  </si>
  <si>
    <t>139198310</t>
  </si>
  <si>
    <t>139198086</t>
  </si>
  <si>
    <t>RESEÑA DE LA BATALLA DE PUEBLA</t>
  </si>
  <si>
    <t>47956828</t>
  </si>
  <si>
    <t>47956840</t>
  </si>
  <si>
    <t>47956886</t>
  </si>
  <si>
    <t>ELABORACIÓN CUENTO DÍA DEL ÁRBOL</t>
  </si>
  <si>
    <t>47956892</t>
  </si>
  <si>
    <t>DÍA DE REYES</t>
  </si>
  <si>
    <t>47956718</t>
  </si>
  <si>
    <t>47956728</t>
  </si>
  <si>
    <t>FLASHMO CANTO DE OPERA</t>
  </si>
  <si>
    <t>47956752</t>
  </si>
  <si>
    <t>47956762</t>
  </si>
  <si>
    <t>EXPOSICIÓN DE ABRIL ""PENSAMIENTOS FANTASTICOS INFANTILES""</t>
  </si>
  <si>
    <t>47956764</t>
  </si>
  <si>
    <t>HORA DEL CUENTO LIBRO ""OTRA  BROMA DE ELMER""</t>
  </si>
  <si>
    <t>47956766</t>
  </si>
  <si>
    <t>EXPOSICION ""LOS ESCRITORES Y SUS LIBROS""</t>
  </si>
  <si>
    <t>47956802</t>
  </si>
  <si>
    <t>121652572</t>
  </si>
  <si>
    <t>50436982</t>
  </si>
  <si>
    <t>beisbol</t>
  </si>
  <si>
    <t>50436972</t>
  </si>
  <si>
    <t>49947078</t>
  </si>
  <si>
    <t>Ser alumnas de la Especialidad de Cultura de Belleza y Secretariado en Español, turno matutino</t>
  </si>
  <si>
    <t>122155770</t>
  </si>
  <si>
    <t>Círculo de Lectura: ""Nezahualcóyotl el Coyote Hambriento""</t>
  </si>
  <si>
    <t>122155768</t>
  </si>
  <si>
    <t>Biodiversidad en la Ciudad de México: ""Anfibios""</t>
  </si>
  <si>
    <t>122155800</t>
  </si>
  <si>
    <t>Lectura en Voz Alta: ""Cuentos, leyendas y ofrenda""</t>
  </si>
  <si>
    <t>122155826</t>
  </si>
  <si>
    <t>Cuenta Cuentos: ""El Sapo Mañoso""</t>
  </si>
  <si>
    <t>122155848</t>
  </si>
  <si>
    <t>Círculo de Lectura: ""Tarde de historias y cuentos""</t>
  </si>
  <si>
    <t>122155876</t>
  </si>
  <si>
    <t>Cuento con Títeres: ""Nadia garabatos""</t>
  </si>
  <si>
    <t>122155902</t>
  </si>
  <si>
    <t>Educativa y cultural</t>
  </si>
  <si>
    <t>Divulgación de la Ciencia: ""La ciencia y mi planeta, Cuento Nanook, Aventura en el Ártico""</t>
  </si>
  <si>
    <t>122155904</t>
  </si>
  <si>
    <t>122155924</t>
  </si>
  <si>
    <t>Sábado de Lectura: ""Los maravidulces""</t>
  </si>
  <si>
    <t>122155942</t>
  </si>
  <si>
    <t>Viernes de Tertulia Literaria: ""Relatos mágicos de hadas y duendes""</t>
  </si>
  <si>
    <t>122155948</t>
  </si>
  <si>
    <t>Círculo de Lectura: ""Una amistad mágica""</t>
  </si>
  <si>
    <t>122155726</t>
  </si>
  <si>
    <t>Cine (Película libre)</t>
  </si>
  <si>
    <t>122155744</t>
  </si>
  <si>
    <t>57540746</t>
  </si>
  <si>
    <t>57540750</t>
  </si>
  <si>
    <t>FIESTA PATRONAL DE SAN JUAN BAUTISTA</t>
  </si>
  <si>
    <t>57540680</t>
  </si>
  <si>
    <t>57540686</t>
  </si>
  <si>
    <t>57540698</t>
  </si>
  <si>
    <t>57540726</t>
  </si>
  <si>
    <t>57540728</t>
  </si>
  <si>
    <t>aerobics</t>
  </si>
  <si>
    <t>48109080</t>
  </si>
  <si>
    <t>48109114</t>
  </si>
  <si>
    <t>55547174</t>
  </si>
  <si>
    <t>COLECCIÓN DE CUENTOS INFANTILES SEP</t>
  </si>
  <si>
    <t>55547184</t>
  </si>
  <si>
    <t>USUARIOS EN GENERAL</t>
  </si>
  <si>
    <t>55547202</t>
  </si>
  <si>
    <t>55547208</t>
  </si>
  <si>
    <t>55546966</t>
  </si>
  <si>
    <t>EXPOSICIÓN DE CALAVERITAS Y FOTOGRAFÍA</t>
  </si>
  <si>
    <t>55546980</t>
  </si>
  <si>
    <t>55547026</t>
  </si>
  <si>
    <t>55547056</t>
  </si>
  <si>
    <t>55547092</t>
  </si>
  <si>
    <t>55547104</t>
  </si>
  <si>
    <t>55547106</t>
  </si>
  <si>
    <t>55547114</t>
  </si>
  <si>
    <t>55547122</t>
  </si>
  <si>
    <t>55547130</t>
  </si>
  <si>
    <t>55547132</t>
  </si>
  <si>
    <t>55547162</t>
  </si>
  <si>
    <t>175172020</t>
  </si>
  <si>
    <t>51144666</t>
  </si>
  <si>
    <t>51144684</t>
  </si>
  <si>
    <t>DIA DEL ABUELO</t>
  </si>
  <si>
    <t>51144728</t>
  </si>
  <si>
    <t>EXPO. ARTESANIAS MEXICANAS</t>
  </si>
  <si>
    <t>51144734</t>
  </si>
  <si>
    <t>51144736</t>
  </si>
  <si>
    <t>51144742</t>
  </si>
  <si>
    <t>51144752</t>
  </si>
  <si>
    <t>51144760</t>
  </si>
  <si>
    <t>51144776</t>
  </si>
  <si>
    <t>51144814</t>
  </si>
  <si>
    <t>51144844</t>
  </si>
  <si>
    <t>139213886</t>
  </si>
  <si>
    <t>53469594</t>
  </si>
  <si>
    <t>FIESTA PATRONAL DE SANTA CATARINA</t>
  </si>
  <si>
    <t>53469498</t>
  </si>
  <si>
    <t>53469504</t>
  </si>
  <si>
    <t>53469510</t>
  </si>
  <si>
    <t>A LA CALLE; LOS DOS HIDALGOS DE VERONA</t>
  </si>
  <si>
    <t>53469530</t>
  </si>
  <si>
    <t>53469534</t>
  </si>
  <si>
    <t>53469536</t>
  </si>
  <si>
    <t>53469544</t>
  </si>
  <si>
    <t>SALTAPATRÁS</t>
  </si>
  <si>
    <t>53469548</t>
  </si>
  <si>
    <t>RECIBIMIENTO Y ENTREGA DEL SR. DE LA MISERICORDIA</t>
  </si>
  <si>
    <t>53469558</t>
  </si>
  <si>
    <t>53469566</t>
  </si>
  <si>
    <t>FIESTA PATRONAL DE LA CANDELARIA, CTM X</t>
  </si>
  <si>
    <t>53469476</t>
  </si>
  <si>
    <t>52478468</t>
  </si>
  <si>
    <t>52478476</t>
  </si>
  <si>
    <t>52478480</t>
  </si>
  <si>
    <t>52478490</t>
  </si>
  <si>
    <t>52478498</t>
  </si>
  <si>
    <t>52478512</t>
  </si>
  <si>
    <t>52478522</t>
  </si>
  <si>
    <t>52478526</t>
  </si>
  <si>
    <t>52478528</t>
  </si>
  <si>
    <t>54775538</t>
  </si>
  <si>
    <t>55897144</t>
  </si>
  <si>
    <t>55897156</t>
  </si>
  <si>
    <t>evento</t>
  </si>
  <si>
    <t>olimpiada Comunitaria voleibol</t>
  </si>
  <si>
    <t>55897166</t>
  </si>
  <si>
    <t>57540992</t>
  </si>
  <si>
    <t>57540772</t>
  </si>
  <si>
    <t>57541048</t>
  </si>
  <si>
    <t>57540792</t>
  </si>
  <si>
    <t>57540794</t>
  </si>
  <si>
    <t>57540814</t>
  </si>
  <si>
    <t>57540822</t>
  </si>
  <si>
    <t>57540828</t>
  </si>
  <si>
    <t>57540836</t>
  </si>
  <si>
    <t>57540842</t>
  </si>
  <si>
    <t>APOYO A  COMUNIDADES CEREMONIA CIVICA</t>
  </si>
  <si>
    <t>57540850</t>
  </si>
  <si>
    <t>57540858</t>
  </si>
  <si>
    <t>BIOGRAFÍA DE EMILIANO ZAPATA</t>
  </si>
  <si>
    <t>57540868</t>
  </si>
  <si>
    <t>EXPOSICIÓN DE DICIEMBRE "" SUEÑOS DE NAVIDAD ""</t>
  </si>
  <si>
    <t>57540880</t>
  </si>
  <si>
    <t>57540886</t>
  </si>
  <si>
    <t>57540908</t>
  </si>
  <si>
    <t>57540922</t>
  </si>
  <si>
    <t>57540924</t>
  </si>
  <si>
    <t>57540928</t>
  </si>
  <si>
    <t>57540932</t>
  </si>
  <si>
    <t>57540938</t>
  </si>
  <si>
    <t>57540952</t>
  </si>
  <si>
    <t>57540958</t>
  </si>
  <si>
    <t>57540976</t>
  </si>
  <si>
    <t>59223178</t>
  </si>
  <si>
    <t>59878594</t>
  </si>
  <si>
    <t>59878598</t>
  </si>
  <si>
    <t>59878608</t>
  </si>
  <si>
    <t>59878638</t>
  </si>
  <si>
    <t>59878404</t>
  </si>
  <si>
    <t>59878664</t>
  </si>
  <si>
    <t>59878680</t>
  </si>
  <si>
    <t>59878130</t>
  </si>
  <si>
    <t>59878142</t>
  </si>
  <si>
    <t>59878414</t>
  </si>
  <si>
    <t>59878420</t>
  </si>
  <si>
    <t>59878682</t>
  </si>
  <si>
    <t>59878148</t>
  </si>
  <si>
    <t>59878162</t>
  </si>
  <si>
    <t>59878436</t>
  </si>
  <si>
    <t>59878180</t>
  </si>
  <si>
    <t>59878728</t>
  </si>
  <si>
    <t>59878188</t>
  </si>
  <si>
    <t>59878732</t>
  </si>
  <si>
    <t>59878734</t>
  </si>
  <si>
    <t>59878738</t>
  </si>
  <si>
    <t>59878222</t>
  </si>
  <si>
    <t>59878226</t>
  </si>
  <si>
    <t>59878242</t>
  </si>
  <si>
    <t>59878514</t>
  </si>
  <si>
    <t>HORA DEL CUENTO: LADRONA DE LAGRIMAS (COMPRENSION DE LECTURA</t>
  </si>
  <si>
    <t>59878780</t>
  </si>
  <si>
    <t>59878258</t>
  </si>
  <si>
    <t>FIESTA PATRONAL DÍA DE LA CANDELARIA</t>
  </si>
  <si>
    <t>59878538</t>
  </si>
  <si>
    <t>59878282</t>
  </si>
  <si>
    <t>59878566</t>
  </si>
  <si>
    <t>59878306</t>
  </si>
  <si>
    <t>Hora del cuento: ""Pinocho""</t>
  </si>
  <si>
    <t>125905934</t>
  </si>
  <si>
    <t>Biodiversidad: ""Fósiles de dinosaurios""</t>
  </si>
  <si>
    <t>125905952</t>
  </si>
  <si>
    <t>Biodiversidad: ""Los ecosistemas  acuáticos""</t>
  </si>
  <si>
    <t>125905980</t>
  </si>
  <si>
    <t>Lectura en Voz alta: ""Introducción a la Revolución mexicana""</t>
  </si>
  <si>
    <t>125906000</t>
  </si>
  <si>
    <t>Mochila Viajera/ Divulgación de la Ciencia: ""La física es impactante""</t>
  </si>
  <si>
    <t>125905996</t>
  </si>
  <si>
    <t>Círculo de Lectura: ""La historia de los Reyes Magos""</t>
  </si>
  <si>
    <t>125905774</t>
  </si>
  <si>
    <t>Tertulia: ""No hay niño malo""</t>
  </si>
  <si>
    <t>125905780</t>
  </si>
  <si>
    <t>Biodiversidad: ""Los delfines""</t>
  </si>
  <si>
    <t>125905788</t>
  </si>
  <si>
    <t>Mochila viajera, Colección SEP Centenaria: ""El libro de los sentimientos""</t>
  </si>
  <si>
    <t>125905804</t>
  </si>
  <si>
    <t>125906046</t>
  </si>
  <si>
    <t>Biodiversidad: ""Las tortugas""</t>
  </si>
  <si>
    <t>125906054</t>
  </si>
  <si>
    <t>Divulgación de la ciencia: ""El muñeco que se mueve""</t>
  </si>
  <si>
    <t>125906056</t>
  </si>
  <si>
    <t>Biodiversidad: ""Grandes misterios de nuestro mundo""</t>
  </si>
  <si>
    <t>125905808</t>
  </si>
  <si>
    <t>Divulgación de la Ciencia, Mochila viajera, Colección SEP Centenaria: ""Juguemos a sentir""</t>
  </si>
  <si>
    <t>125905810</t>
  </si>
  <si>
    <t>125906066</t>
  </si>
  <si>
    <t>Tertulia Literaria: ""Día internacional del cáncer infantil""</t>
  </si>
  <si>
    <t>125905824</t>
  </si>
  <si>
    <t>125906078</t>
  </si>
  <si>
    <t>Fomento a las artes: Actividad creativa</t>
  </si>
  <si>
    <t>125906072</t>
  </si>
  <si>
    <t>Tertulia Literaria: Tema libre</t>
  </si>
  <si>
    <t>125905836</t>
  </si>
  <si>
    <t>Mochila Viajera / Divulgación de la Ciencia: ""El cuerpo humano por dentro""</t>
  </si>
  <si>
    <t>125905844</t>
  </si>
  <si>
    <t>Mochila Viajera / Divulgación de la Ciencia: ""¿Cómo hacer Química con la Física?""</t>
  </si>
  <si>
    <t>125905852</t>
  </si>
  <si>
    <t>Jueves de Mochila viajera/Divulgación de la ciencia: ""Matemáticas y deportes""</t>
  </si>
  <si>
    <t>125906108</t>
  </si>
  <si>
    <t>Viernes de Cine: ""Charlie y la fábrica de chocolates""</t>
  </si>
  <si>
    <t>125906112</t>
  </si>
  <si>
    <t>Divulgación de la Ciencia: ""¿Puede un Pulpo escalar un rascacielos?""</t>
  </si>
  <si>
    <t>125905876</t>
  </si>
  <si>
    <t>Divulgación de la Ciencia: ""Inteligencia artificial""</t>
  </si>
  <si>
    <t>125906130</t>
  </si>
  <si>
    <t>Juego, descubro y me divierto entre libros: ""Técnica de Transferencia de acuarela""</t>
  </si>
  <si>
    <t>125905892</t>
  </si>
  <si>
    <t>Biodiversidad: ""La Presión Atmosférica""</t>
  </si>
  <si>
    <t>114680110</t>
  </si>
  <si>
    <t>114680238</t>
  </si>
  <si>
    <t>114680142</t>
  </si>
  <si>
    <t>114680264</t>
  </si>
  <si>
    <t>Sábado, en primavera la biblioteca te espera: ""Sesión 3 ¡Sonríe! Es gratis y alivia el dolor de cabeza""</t>
  </si>
  <si>
    <t>114680274</t>
  </si>
  <si>
    <t>114680150</t>
  </si>
  <si>
    <t>Viernes, en primavera la biblioteca te espera: ""Sesión 3, Jugando con Pedro y el Lobo""</t>
  </si>
  <si>
    <t>114680280</t>
  </si>
  <si>
    <t>Periódico Mural: ""¡Qué padre es la lectura!""</t>
  </si>
  <si>
    <t>114680170</t>
  </si>
  <si>
    <t>Biodiversidad ¡PUF!</t>
  </si>
  <si>
    <t>114679948</t>
  </si>
  <si>
    <t>Taller conmemorativo por el 10 de mayo</t>
  </si>
  <si>
    <t>114680322</t>
  </si>
  <si>
    <t>Biodiversidad: ""Impacto verde""</t>
  </si>
  <si>
    <t>114680328</t>
  </si>
  <si>
    <t>Tertulia Literaria: ""La Ciudad de México en mi juventud""</t>
  </si>
  <si>
    <t>114679988</t>
  </si>
  <si>
    <t>Biodiversidad: ""El bosque y los animales""</t>
  </si>
  <si>
    <t>114679990</t>
  </si>
  <si>
    <t>Tertulia Literaria: ""Cómo era Chapultepec hace algunos ayeres""</t>
  </si>
  <si>
    <t>114679996</t>
  </si>
  <si>
    <t>Divulgación de la Ciencia: Matemáticas hasta en la sopa""</t>
  </si>
  <si>
    <t>114680002</t>
  </si>
  <si>
    <t>Biodiversidad: ""Lombrices de Tierra""</t>
  </si>
  <si>
    <t>114680034</t>
  </si>
  <si>
    <t>114680070</t>
  </si>
  <si>
    <t>Lotería de autores</t>
  </si>
  <si>
    <t>114680206</t>
  </si>
  <si>
    <t>66879820</t>
  </si>
  <si>
    <t>66880096</t>
  </si>
  <si>
    <t>66880102</t>
  </si>
  <si>
    <t>66879856</t>
  </si>
  <si>
    <t>66880108</t>
  </si>
  <si>
    <t>66880114</t>
  </si>
  <si>
    <t>66880144</t>
  </si>
  <si>
    <t>66879890</t>
  </si>
  <si>
    <t>66880156</t>
  </si>
  <si>
    <t>66879668</t>
  </si>
  <si>
    <t>66879674</t>
  </si>
  <si>
    <t>66879906</t>
  </si>
  <si>
    <t>66879936</t>
  </si>
  <si>
    <t>66879716</t>
  </si>
  <si>
    <t>66879722</t>
  </si>
  <si>
    <t>66879758</t>
  </si>
  <si>
    <t>66879772</t>
  </si>
  <si>
    <t>66880026</t>
  </si>
  <si>
    <t>66880036</t>
  </si>
  <si>
    <t>66879798</t>
  </si>
  <si>
    <t>66880046</t>
  </si>
  <si>
    <t>66880054</t>
  </si>
  <si>
    <t>66879800</t>
  </si>
  <si>
    <t>66879802</t>
  </si>
  <si>
    <t>66879804</t>
  </si>
  <si>
    <t>66879806</t>
  </si>
  <si>
    <t>66879808</t>
  </si>
  <si>
    <t>69725100</t>
  </si>
  <si>
    <t>69725172</t>
  </si>
  <si>
    <t>69725248</t>
  </si>
  <si>
    <t>69725438</t>
  </si>
  <si>
    <t>69725058</t>
  </si>
  <si>
    <t>69725122</t>
  </si>
  <si>
    <t>69725198</t>
  </si>
  <si>
    <t>69725346</t>
  </si>
  <si>
    <t>69725348</t>
  </si>
  <si>
    <t>69725350</t>
  </si>
  <si>
    <t>69725452</t>
  </si>
  <si>
    <t>69725484</t>
  </si>
  <si>
    <t>69725078</t>
  </si>
  <si>
    <t>69725086</t>
  </si>
  <si>
    <t>69725282</t>
  </si>
  <si>
    <t>69725294</t>
  </si>
  <si>
    <t>69725472</t>
  </si>
  <si>
    <t>69725512</t>
  </si>
  <si>
    <t>69725542</t>
  </si>
  <si>
    <t>69725560</t>
  </si>
  <si>
    <t>69725568</t>
  </si>
  <si>
    <t>69725570</t>
  </si>
  <si>
    <t>69725092</t>
  </si>
  <si>
    <t>69725154</t>
  </si>
  <si>
    <t>69725218</t>
  </si>
  <si>
    <t>69725296</t>
  </si>
  <si>
    <t>69725308</t>
  </si>
  <si>
    <t>69725378</t>
  </si>
  <si>
    <t>69725524</t>
  </si>
  <si>
    <t>69725526</t>
  </si>
  <si>
    <t>69725574</t>
  </si>
  <si>
    <t>69725320</t>
  </si>
  <si>
    <t>69725422</t>
  </si>
  <si>
    <t>70024936</t>
  </si>
  <si>
    <t>70024942</t>
  </si>
  <si>
    <t>70024944</t>
  </si>
  <si>
    <t>Sábado de Lectura: ""EL mago de Oz""</t>
  </si>
  <si>
    <t>143510224</t>
  </si>
  <si>
    <t>Viernes  de Biodiversidad: ""Mariposas Monarca""</t>
  </si>
  <si>
    <t>143510226</t>
  </si>
  <si>
    <t>Divulgación de la Ciencia: ""Los gusanos saltarines"" (escuela)</t>
  </si>
  <si>
    <t>143510150</t>
  </si>
  <si>
    <t>Viernes de Cine: ""Hombre de familia""</t>
  </si>
  <si>
    <t>143510214</t>
  </si>
  <si>
    <t>Lectura en Voz Alta</t>
  </si>
  <si>
    <t>143510238</t>
  </si>
  <si>
    <t>Lectura en Voz Alta: ""Igor"" (actividad en escuela)</t>
  </si>
  <si>
    <t>143510242</t>
  </si>
  <si>
    <t>Lectura en Voz Alta: ""Cuenta cuentos""</t>
  </si>
  <si>
    <t>143510168</t>
  </si>
  <si>
    <t>143510170</t>
  </si>
  <si>
    <t>143510182</t>
  </si>
  <si>
    <t>Viernes de Divulgación de la Ciencia: ""Los volcanes""</t>
  </si>
  <si>
    <t>143510186</t>
  </si>
  <si>
    <t>Sábado de Lectura: ""La máquina del tiempo""</t>
  </si>
  <si>
    <t>143510196</t>
  </si>
  <si>
    <t>Sábado de Lectura: ""El niño que vivía en las estrellas""</t>
  </si>
  <si>
    <t>143510204</t>
  </si>
  <si>
    <t>88612844</t>
  </si>
  <si>
    <t>86240294</t>
  </si>
  <si>
    <t>86240314</t>
  </si>
  <si>
    <t>86240332</t>
  </si>
  <si>
    <t>86240366</t>
  </si>
  <si>
    <t>ARTÍSTICO</t>
  </si>
  <si>
    <t>CONCIERTO DE LA ORQUESTA SINFÓNICA DE COYOACÁN</t>
  </si>
  <si>
    <t>86240374</t>
  </si>
  <si>
    <t>FORO CULTURAL COYOACANENSE</t>
  </si>
  <si>
    <t>PRESENTACIÓN ESCÉNICA POR DÍA DEL ABUELO</t>
  </si>
  <si>
    <t>86240384</t>
  </si>
  <si>
    <t>86240142</t>
  </si>
  <si>
    <t>86240152</t>
  </si>
  <si>
    <t>86240388</t>
  </si>
  <si>
    <t>86240174</t>
  </si>
  <si>
    <t>86240178</t>
  </si>
  <si>
    <t>86240198</t>
  </si>
  <si>
    <t>86240232</t>
  </si>
  <si>
    <t>86240246</t>
  </si>
  <si>
    <t>86240248</t>
  </si>
  <si>
    <t>86240256</t>
  </si>
  <si>
    <t>86240262</t>
  </si>
  <si>
    <t>81577210</t>
  </si>
  <si>
    <t>81577298</t>
  </si>
  <si>
    <t>81577128</t>
  </si>
  <si>
    <t>81577132</t>
  </si>
  <si>
    <t>81577154</t>
  </si>
  <si>
    <t>81577226</t>
  </si>
  <si>
    <t>81577232</t>
  </si>
  <si>
    <t>81577096</t>
  </si>
  <si>
    <t>81577100</t>
  </si>
  <si>
    <t>81577188</t>
  </si>
  <si>
    <t>81577194</t>
  </si>
  <si>
    <t>81577270</t>
  </si>
  <si>
    <t>81577274</t>
  </si>
  <si>
    <t>81577284</t>
  </si>
  <si>
    <t>81577292</t>
  </si>
  <si>
    <t>81577294</t>
  </si>
  <si>
    <t>81577318</t>
  </si>
  <si>
    <t>81577324</t>
  </si>
  <si>
    <t>81528518</t>
  </si>
  <si>
    <t>Cuenta Cuentos: ""Mil Grullas""</t>
  </si>
  <si>
    <t>131250390</t>
  </si>
  <si>
    <t>Tertulia: ""Contaminación por residuos sólidos""</t>
  </si>
  <si>
    <t>131250392</t>
  </si>
  <si>
    <t>Biodiversidad: ""Los insectos en la punta de tus dedos""</t>
  </si>
  <si>
    <t>143510104</t>
  </si>
  <si>
    <t>Biodiversidad: ""Las cactáceas y sus cuidados""</t>
  </si>
  <si>
    <t>131250404</t>
  </si>
  <si>
    <t>Hora del Cuento: "" Lino Felino""</t>
  </si>
  <si>
    <t>143510114</t>
  </si>
  <si>
    <t>Mochila viajera / Divulgación de la ciencia: ""Mensajes secretos""</t>
  </si>
  <si>
    <t>131250426</t>
  </si>
  <si>
    <t>Biodiversidad: ""¿Que importancia y  beneficios brinda la biodiversidad en una comunidad?""</t>
  </si>
  <si>
    <t>143510132</t>
  </si>
  <si>
    <t>Mochila viajera: ""La niña de Guatemala""</t>
  </si>
  <si>
    <t>131250192</t>
  </si>
  <si>
    <t>Mochila viajera  taller de biodiversidad: ""La ballena azul""</t>
  </si>
  <si>
    <t>131250432</t>
  </si>
  <si>
    <t>Hora del Cuento: ""5 semanas en globo""</t>
  </si>
  <si>
    <t>143510044</t>
  </si>
  <si>
    <t>Cuenta cuentos: ""La gatita pinta""</t>
  </si>
  <si>
    <t>131250206</t>
  </si>
  <si>
    <t>Tertulia literaria (tema libre)</t>
  </si>
  <si>
    <t>131250214</t>
  </si>
  <si>
    <t>Jueves de Mochila viajera/Divulgación de la Ciencia (SEP CENTENARIA): ""¡La ciencia es increíble!""</t>
  </si>
  <si>
    <t>131250472</t>
  </si>
  <si>
    <t>Círculo de lectura: ""Galeano y latinoamérica""</t>
  </si>
  <si>
    <t>131250462</t>
  </si>
  <si>
    <t>Informativa: ""Mujeres libres de violencia""</t>
  </si>
  <si>
    <t>143510068</t>
  </si>
  <si>
    <t>Biodiversidad: ""Las grandes ciudades del mundo""</t>
  </si>
  <si>
    <t>143510072</t>
  </si>
  <si>
    <t>Hora del Cuento: ""1,2,3 gatitos""</t>
  </si>
  <si>
    <t>143510082</t>
  </si>
  <si>
    <t>Taller de Biodiversidad: ""El secreto de la selva""</t>
  </si>
  <si>
    <t>131250242</t>
  </si>
  <si>
    <t>Mochila Viajera / Divulgación de la Ciencia: ""Ingeniería en segundos""</t>
  </si>
  <si>
    <t>131250244</t>
  </si>
  <si>
    <t>Sábado de Lectura (SEP CENTENARIA): ""Una amistad mágica""</t>
  </si>
  <si>
    <t>131250484</t>
  </si>
  <si>
    <t>Hora del cuento: ""El pequeño Príncipe""</t>
  </si>
  <si>
    <t>143510098</t>
  </si>
  <si>
    <t>Taller de Biodiversidad: ""Un final tan dulce y otro cuento jakalteko""</t>
  </si>
  <si>
    <t>131250250</t>
  </si>
  <si>
    <t>Viernes  de Biodiversidad: ""El maravilloso funcionamiento del planeta tierra""</t>
  </si>
  <si>
    <t>131250498</t>
  </si>
  <si>
    <t>Sábado de Lectura (SEP CENTENARIA): ""Espantapájaros""</t>
  </si>
  <si>
    <t>131250504</t>
  </si>
  <si>
    <t>Sábado de Lectura (SEP CENTENARIA): ""Orfo""</t>
  </si>
  <si>
    <t>131250508</t>
  </si>
  <si>
    <t>131250516</t>
  </si>
  <si>
    <t>Biodiversidad: ""Artículo 4° Constitucional""</t>
  </si>
  <si>
    <t>143509922</t>
  </si>
  <si>
    <t>Taller de Lectura con personas de la tercera edad, tema libre</t>
  </si>
  <si>
    <t>131250522</t>
  </si>
  <si>
    <t>Biodiversidad: ""Mi planeta""</t>
  </si>
  <si>
    <t>143509936</t>
  </si>
  <si>
    <t>Hora del cuento: ""Hola soy Cero"" (colección SEP CENTENARIA)</t>
  </si>
  <si>
    <t>131250294</t>
  </si>
  <si>
    <t>143509948</t>
  </si>
  <si>
    <t>Hora del Cuento: ""Jamu: El inconforme pájaro del bosque""</t>
  </si>
  <si>
    <t>143509952</t>
  </si>
  <si>
    <t>Mochila viajera: ""¡Abracadabra!""</t>
  </si>
  <si>
    <t>131250312</t>
  </si>
  <si>
    <t>Muestra bibliográfica: ""Día Internacional de la Cebra""</t>
  </si>
  <si>
    <t>143509964</t>
  </si>
  <si>
    <t>Mochila viajera: ""Ecosistema en El Himalaya""</t>
  </si>
  <si>
    <t>131250330</t>
  </si>
  <si>
    <t>Biodiversidad: ""Los bosques ""</t>
  </si>
  <si>
    <t>143509984</t>
  </si>
  <si>
    <t>Hora del poema: ""¿Dónde está?""</t>
  </si>
  <si>
    <t>131250336</t>
  </si>
  <si>
    <t>Hora del cuento: ""La coneja busca casa""</t>
  </si>
  <si>
    <t>131250344</t>
  </si>
  <si>
    <t>Cuenta Cuentos: ""El pastor, el chivo y los carneros”</t>
  </si>
  <si>
    <t>131250360</t>
  </si>
  <si>
    <t>97959966</t>
  </si>
  <si>
    <t>93986680</t>
  </si>
  <si>
    <t>adicciones tabaquismo, alcohol y drogas</t>
  </si>
  <si>
    <t>95841874</t>
  </si>
  <si>
    <t>cine en tu biblioteca</t>
  </si>
  <si>
    <t>95841684</t>
  </si>
  <si>
    <t>cuenta cuentos</t>
  </si>
  <si>
    <t>95841912</t>
  </si>
  <si>
    <t>lectura para niños: ""cuauhtli y la moneda mexicana""</t>
  </si>
  <si>
    <t>95841922</t>
  </si>
  <si>
    <t>95841928</t>
  </si>
  <si>
    <t>exposición bibliográfica</t>
  </si>
  <si>
    <t>95841718</t>
  </si>
  <si>
    <t>95841942</t>
  </si>
  <si>
    <t>95841944</t>
  </si>
  <si>
    <t>95841970</t>
  </si>
  <si>
    <t>95841984</t>
  </si>
  <si>
    <t>exposición ""festival histórico""</t>
  </si>
  <si>
    <t>95841776</t>
  </si>
  <si>
    <t>95841994</t>
  </si>
  <si>
    <t>95842000</t>
  </si>
  <si>
    <t>estantería abierta de libros</t>
  </si>
  <si>
    <t>95841784</t>
  </si>
  <si>
    <t>95842006</t>
  </si>
  <si>
    <t>95842014</t>
  </si>
  <si>
    <t>95842020</t>
  </si>
  <si>
    <t>95842028</t>
  </si>
  <si>
    <t>95842030</t>
  </si>
  <si>
    <t>compartiendo la lectura</t>
  </si>
  <si>
    <t>95841822</t>
  </si>
  <si>
    <t>lectura imaginaria</t>
  </si>
  <si>
    <t>95841848</t>
  </si>
  <si>
    <t>juegos didácticos (jenga, rompecabezas)</t>
  </si>
  <si>
    <t>95841850</t>
  </si>
  <si>
    <t>los juegos recreativos con adultos</t>
  </si>
  <si>
    <t>95842070</t>
  </si>
  <si>
    <t>la noche de blas botello</t>
  </si>
  <si>
    <t>95841640</t>
  </si>
  <si>
    <t>101565810</t>
  </si>
  <si>
    <t>102638256</t>
  </si>
  <si>
    <t>https://www.coyoacan.cdmx.gob.mx/Obligaciones/dgc/A124/fr02/2024/2trim/A124Fr02_2024_Redessociales.pdf</t>
  </si>
  <si>
    <t>133567326</t>
  </si>
  <si>
    <t>Jefatura de unidad departamental Vinculación Cultural</t>
  </si>
  <si>
    <t>Lectura en voz alta: ""Sólo por el placer de leer""</t>
  </si>
  <si>
    <t>133299464</t>
  </si>
  <si>
    <t>133299486</t>
  </si>
  <si>
    <t>Biodiversidad: ""Las plantas de tomate son carnívoras""</t>
  </si>
  <si>
    <t>133299282</t>
  </si>
  <si>
    <t>Divulgación de la ciencia: ""Una temporada en el infierno""</t>
  </si>
  <si>
    <t>133299528</t>
  </si>
  <si>
    <t>133303754</t>
  </si>
  <si>
    <t>Divulgacion de la ciencia: ""La juventud en internet""</t>
  </si>
  <si>
    <t>133299300</t>
  </si>
  <si>
    <t>Círculo de Lectura: ""El ratón más famoso""</t>
  </si>
  <si>
    <t>133299320</t>
  </si>
  <si>
    <t>133299322</t>
  </si>
  <si>
    <t>La hora del Cuento: ""Puntadas de alegría""</t>
  </si>
  <si>
    <t>133299326</t>
  </si>
  <si>
    <t>Viernes de Biodiversidad: ""Las abejas""</t>
  </si>
  <si>
    <t>133299566</t>
  </si>
  <si>
    <t>133302200</t>
  </si>
  <si>
    <t>Tertulia literaria: ""Estela""</t>
  </si>
  <si>
    <t>133299588</t>
  </si>
  <si>
    <t>Lectura en voz alta: ""El Perrito del Hospital""</t>
  </si>
  <si>
    <t>133299590</t>
  </si>
  <si>
    <t>Exposición ""Los Ilustradores del libro""</t>
  </si>
  <si>
    <t>106000892</t>
  </si>
  <si>
    <t>106001146</t>
  </si>
  <si>
    <t>106001148</t>
  </si>
  <si>
    <t>106001150</t>
  </si>
  <si>
    <t>Muestra bibliográfica ""2 de octubre de 1968""</t>
  </si>
  <si>
    <t>106000900</t>
  </si>
  <si>
    <t>106001154</t>
  </si>
  <si>
    <t>106001166</t>
  </si>
  <si>
    <t>106000966</t>
  </si>
  <si>
    <t>106000980</t>
  </si>
  <si>
    <t>106000982</t>
  </si>
  <si>
    <t>Taller Navideño</t>
  </si>
  <si>
    <t>106001242</t>
  </si>
  <si>
    <t>Hora del Cuento ""El Regalo de María""</t>
  </si>
  <si>
    <t>106001246</t>
  </si>
  <si>
    <t>Tertulia (El ambiente)</t>
  </si>
  <si>
    <t>106000746</t>
  </si>
  <si>
    <t>Tertulia (Violencia tipos y modalidades)</t>
  </si>
  <si>
    <t>106000760</t>
  </si>
  <si>
    <t>La hora del cuento (Los monstruos y tú )</t>
  </si>
  <si>
    <t>106000764</t>
  </si>
  <si>
    <t>Hora del cuento (cuento de navidad)</t>
  </si>
  <si>
    <t>106000776</t>
  </si>
  <si>
    <t>106000786</t>
  </si>
  <si>
    <t>Hora del Cuento: El cascanueces</t>
  </si>
  <si>
    <t>106001052</t>
  </si>
  <si>
    <t>106001072</t>
  </si>
  <si>
    <t>106001084</t>
  </si>
  <si>
    <t>106000834</t>
  </si>
  <si>
    <t>106000854</t>
  </si>
  <si>
    <t>106000868</t>
  </si>
  <si>
    <t>106000870</t>
  </si>
  <si>
    <t>Taller de Biodiversidad</t>
  </si>
  <si>
    <t>106000872</t>
  </si>
  <si>
    <t>105824936</t>
  </si>
  <si>
    <t>Taller de Biodiversidad: ""El lobo mexicano""</t>
  </si>
  <si>
    <t>118966376</t>
  </si>
  <si>
    <t>118966618</t>
  </si>
  <si>
    <t>118966628</t>
  </si>
  <si>
    <t>Tertulia: ""Romanticismo e hiperindividualismo""</t>
  </si>
  <si>
    <t>118966644</t>
  </si>
  <si>
    <t>Divulgación de la Ciencia: ""Diferencia entre serpiente, víbora y culebra""</t>
  </si>
  <si>
    <t>118966410</t>
  </si>
  <si>
    <t>Biodiversidad en la Ciudad de México:  ""Pinos, las amenazas que enfrentan""</t>
  </si>
  <si>
    <t>118966412</t>
  </si>
  <si>
    <t>Lectura en voz alta: ""El patito feo""</t>
  </si>
  <si>
    <t>118966432</t>
  </si>
  <si>
    <t>Lectura en voz alta:  ""El león cobarde"" (El Mago de Oz)</t>
  </si>
  <si>
    <t>118966434</t>
  </si>
  <si>
    <t>Sábado de cuenta cuentos: ""El último dragón""</t>
  </si>
  <si>
    <t>118966682</t>
  </si>
  <si>
    <t>Divulgación de la Ciencia: ""Flores para atraer colibríes en el jardín""</t>
  </si>
  <si>
    <t>118966450</t>
  </si>
  <si>
    <t>Sábado de lectura: ""Fairytopia""</t>
  </si>
  <si>
    <t>118966702</t>
  </si>
  <si>
    <t>Biodiversidad en la Ciudad de México:  ""Gorrión Serrano""</t>
  </si>
  <si>
    <t>118966452</t>
  </si>
  <si>
    <t>Hora del cuento: ""Los sentimientos""</t>
  </si>
  <si>
    <t>118966494</t>
  </si>
  <si>
    <t>Actividad científica: ""Los increíbles enigmas de Sherlock Holmes""</t>
  </si>
  <si>
    <t>118966498</t>
  </si>
  <si>
    <t>118966544</t>
  </si>
  <si>
    <t>118966548</t>
  </si>
  <si>
    <t>118966554</t>
  </si>
  <si>
    <t>118966578</t>
  </si>
  <si>
    <t>118966334</t>
  </si>
  <si>
    <t>Biodiversidad: ""Flora Acuática""</t>
  </si>
  <si>
    <t>118966336</t>
  </si>
  <si>
    <t>118966586</t>
  </si>
  <si>
    <t>118966594</t>
  </si>
  <si>
    <t>Lectura en voz alta: ""Inventa un cuento y lo leemos juntos""</t>
  </si>
  <si>
    <t>118966598</t>
  </si>
  <si>
    <t>Círculo de lectura: ""El baúl del tiempo""</t>
  </si>
  <si>
    <t>118966600</t>
  </si>
  <si>
    <t>129835616</t>
  </si>
  <si>
    <t>129835618</t>
  </si>
  <si>
    <t>Biodiversidad, tema ""Concientizarse""</t>
  </si>
  <si>
    <t>111634760</t>
  </si>
  <si>
    <t>111635024</t>
  </si>
  <si>
    <t>La hora del cuento "" Un fantasma con asma""</t>
  </si>
  <si>
    <t>111634778</t>
  </si>
  <si>
    <t>111635034</t>
  </si>
  <si>
    <t>111635038</t>
  </si>
  <si>
    <t>111635040</t>
  </si>
  <si>
    <t>111634796</t>
  </si>
  <si>
    <t>Divulgación de la ciencia ""Gimnasia cerebral""</t>
  </si>
  <si>
    <t>111634804</t>
  </si>
  <si>
    <t>111634806</t>
  </si>
  <si>
    <t>Tertulia ""La voz de los padres: qué decir, cómo decirlo y cuándo callar""</t>
  </si>
  <si>
    <t>111634558</t>
  </si>
  <si>
    <t>111635068</t>
  </si>
  <si>
    <t>111635070</t>
  </si>
  <si>
    <t>Sábado De cuenta cuentos</t>
  </si>
  <si>
    <t>111635072</t>
  </si>
  <si>
    <t>Círculo de lectura ""Cohetes espaciales""</t>
  </si>
  <si>
    <t>111634568</t>
  </si>
  <si>
    <t>La hora del cuento ""La gata y la mona""</t>
  </si>
  <si>
    <t>111634574</t>
  </si>
  <si>
    <t>Biodiversidad ""Leguminosas""</t>
  </si>
  <si>
    <t>111634576</t>
  </si>
  <si>
    <t>111634838</t>
  </si>
  <si>
    <t>Viernes de tertulia literaria</t>
  </si>
  <si>
    <t>111635086</t>
  </si>
  <si>
    <t>111634590</t>
  </si>
  <si>
    <t>111634596</t>
  </si>
  <si>
    <t>Divulgación de la ciencia ""Por qué las lagartijas hacen ""lagartijas""</t>
  </si>
  <si>
    <t>111634846</t>
  </si>
  <si>
    <t>111634606</t>
  </si>
  <si>
    <t>111634612</t>
  </si>
  <si>
    <t>111634864</t>
  </si>
  <si>
    <t>111634618</t>
  </si>
  <si>
    <t>111634632</t>
  </si>
  <si>
    <t>111634650</t>
  </si>
  <si>
    <t>Biodiversidad ""La vida de los reptiles y anfibios""</t>
  </si>
  <si>
    <t>111634904</t>
  </si>
  <si>
    <t>111634676</t>
  </si>
  <si>
    <t>Periódico Mural: ""Un libro, un amigo""</t>
  </si>
  <si>
    <t>111634924</t>
  </si>
  <si>
    <t>Periódico Mural: Día de la primavera y la mujer</t>
  </si>
  <si>
    <t>111634936</t>
  </si>
  <si>
    <t>111634948</t>
  </si>
  <si>
    <t>111634696</t>
  </si>
  <si>
    <t>111634702</t>
  </si>
  <si>
    <t>111634704</t>
  </si>
  <si>
    <t>Hora del cuento: Bibliopatio</t>
  </si>
  <si>
    <t>111634956</t>
  </si>
  <si>
    <t>Lectura de 3 cuentos breves</t>
  </si>
  <si>
    <t>111634958</t>
  </si>
  <si>
    <t>Cuento congelado, cuentos infantiles</t>
  </si>
  <si>
    <t>111634990</t>
  </si>
  <si>
    <t>111634998</t>
  </si>
  <si>
    <t>111634748</t>
  </si>
  <si>
    <t>111634750</t>
  </si>
  <si>
    <t>111634754</t>
  </si>
  <si>
    <t>Divulgación de la ciencia ""¿qué son los números reales?""</t>
  </si>
  <si>
    <t>111635000</t>
  </si>
  <si>
    <t>111635006</t>
  </si>
  <si>
    <t>111635010</t>
  </si>
  <si>
    <t>143474676</t>
  </si>
  <si>
    <t>143474678</t>
  </si>
  <si>
    <t>143474688</t>
  </si>
  <si>
    <t>https://www.coyoacan.cdmx.gob.mx/Obligaciones/dgc/A124/fr02/2024/4trim/A124Fr02_2024_Notaredessociales.pdf</t>
  </si>
  <si>
    <t>144371264</t>
  </si>
  <si>
    <t>Dirección General de Cultura 
Jefatura de unidad departamental Vinculación Cultural</t>
  </si>
  <si>
    <t>Exposición ""Festival Histórico Mayo""</t>
  </si>
  <si>
    <t>150015498</t>
  </si>
  <si>
    <t>Lectura: "" Yo y mi miedo""</t>
  </si>
  <si>
    <t>150015734</t>
  </si>
  <si>
    <t>Juego, descubro y me divierto entre libros: ""Arte con papel de seda""</t>
  </si>
  <si>
    <t>150015520</t>
  </si>
  <si>
    <t>Biodiversidad: ""¿Por qué los girasoles miran hacia el sol?""</t>
  </si>
  <si>
    <t>150015528</t>
  </si>
  <si>
    <t>Divulgación de la ciencia: ""Inventos inspirados en la Naturaleza""</t>
  </si>
  <si>
    <t>150015564</t>
  </si>
  <si>
    <t>Biodiversidad: ""La grana cochinilla""</t>
  </si>
  <si>
    <t>150015572</t>
  </si>
  <si>
    <t>Hora del Cuento: ""Aprendo de la naturaleza""</t>
  </si>
  <si>
    <t>150015576</t>
  </si>
  <si>
    <t>150015582</t>
  </si>
  <si>
    <t>Lectura en voz alta en Escuela: ""Canasta de cuentos""</t>
  </si>
  <si>
    <t>150015602</t>
  </si>
  <si>
    <t>Biodiversidad: ""Dinosaurios asombrosos""</t>
  </si>
  <si>
    <t>150015604</t>
  </si>
  <si>
    <t>150015622</t>
  </si>
  <si>
    <t>150015626</t>
  </si>
  <si>
    <t>150015628</t>
  </si>
  <si>
    <t>Lectura en Voz Alta: ""Relatos e historias en México: Semblanza del Gral. Vicente Guerrero"".</t>
  </si>
  <si>
    <t>150015416</t>
  </si>
  <si>
    <t>150015420</t>
  </si>
  <si>
    <t>Tertulia: ""Elogio a la locura""</t>
  </si>
  <si>
    <t>150015652</t>
  </si>
  <si>
    <t>Tertulia: ""Batallas del desierto""</t>
  </si>
  <si>
    <t>150015654</t>
  </si>
  <si>
    <t>Divulgación ciencia: ""El cuerpo humano""</t>
  </si>
  <si>
    <t>150015658</t>
  </si>
  <si>
    <t>150015424</t>
  </si>
  <si>
    <t>Talleres En Primavera la Biblioteca te Espera: ""El inicio de la gran aventura""</t>
  </si>
  <si>
    <t>150015678</t>
  </si>
  <si>
    <t>Talleres En Primavera la Biblioteca te Espera: ""Los primeros carnívoros""</t>
  </si>
  <si>
    <t>150015680</t>
  </si>
  <si>
    <t>Talleres En Primavera la Biblioteca te Espera: ""El reino T Rex""</t>
  </si>
  <si>
    <t>150015686</t>
  </si>
  <si>
    <t>Cuenta cuentos: ""El topo Timoteo y Yolanda yo misma""</t>
  </si>
  <si>
    <t>150015460</t>
  </si>
  <si>
    <t>Divulgación de la Ciencia en Escuela: ""Cambio climático""</t>
  </si>
  <si>
    <t>150015464</t>
  </si>
  <si>
    <t>Talleres En Primavera la Biblioteca te Espera: ""El surgimiento de una nueva era""</t>
  </si>
  <si>
    <t>150015690</t>
  </si>
  <si>
    <t>Círculo de Lectura: ""Corazón de durazno""</t>
  </si>
  <si>
    <t>150015474</t>
  </si>
  <si>
    <t>Talleres En Primavera la Biblioteca te Espera: ""Mágico mundo animal""</t>
  </si>
  <si>
    <t>150015702</t>
  </si>
  <si>
    <t>Viernes  de Biodiversidad: ""Árboles urbanos""</t>
  </si>
  <si>
    <t>150015712</t>
  </si>
  <si>
    <t>Muestra bibliográfica ""Día Mundial del Arte""</t>
  </si>
  <si>
    <t>150015488</t>
  </si>
  <si>
    <t>150002546</t>
  </si>
  <si>
    <t>Biodiversidad: ""Peces y anfibios""</t>
  </si>
  <si>
    <t>161047152</t>
  </si>
  <si>
    <t>Círculo de lectura juvenil: ""La noche más noche""</t>
  </si>
  <si>
    <t>161047154</t>
  </si>
  <si>
    <t>Divulgación de la ciencia: ""El sistema solar""</t>
  </si>
  <si>
    <t>161047160</t>
  </si>
  <si>
    <t>Conociendo Coyoacán en escuela: ""Coyoacán y su historia, Conmemoración 500 años"".</t>
  </si>
  <si>
    <t>161046930</t>
  </si>
  <si>
    <t>Conociendo Coyoacán: ""Canal nacional y sus aves""</t>
  </si>
  <si>
    <t>161047184</t>
  </si>
  <si>
    <t>Divulgación de la ciencia : ""¿Por qué te pones rojo al hacer deporte?""</t>
  </si>
  <si>
    <t>161046962</t>
  </si>
  <si>
    <t>Talle de Informática: ""¿Cómo hacer un código QR? II""</t>
  </si>
  <si>
    <t>161047200</t>
  </si>
  <si>
    <t>Círculo de lectura: ""¿Dónde viven los monstruos?""</t>
  </si>
  <si>
    <t>161046980</t>
  </si>
  <si>
    <t>Jueves de divulgación de la ciencia: ""Museo paleontólogico de Santa Lucía Quinametzin""</t>
  </si>
  <si>
    <t>161047216</t>
  </si>
  <si>
    <t>Jueves de cine: ""Buscando a Nemo""</t>
  </si>
  <si>
    <t>161047226</t>
  </si>
  <si>
    <t>Tertulia: ""Conociendo Coyoacán""</t>
  </si>
  <si>
    <t>161047000</t>
  </si>
  <si>
    <t>161047010</t>
  </si>
  <si>
    <t>Biodiversidad: ""El tlacuache aguamielero""</t>
  </si>
  <si>
    <t>161047246</t>
  </si>
  <si>
    <t>Biodiversidad: ""Colibríes""</t>
  </si>
  <si>
    <t>161047018</t>
  </si>
  <si>
    <t>Biodiversidad: ""Mexicanos por naturaleza""</t>
  </si>
  <si>
    <t>161047030</t>
  </si>
  <si>
    <t>Conociendo Coyoacán: ""Historia de la Casa de Cultura Raúl Anguiano""</t>
  </si>
  <si>
    <t>161047054</t>
  </si>
  <si>
    <t>Círculo de lectura infantil: ""Roald Dahl""</t>
  </si>
  <si>
    <t>161047062</t>
  </si>
  <si>
    <t>161047078</t>
  </si>
  <si>
    <t>Mochila viajera, actividad en escuela: ""Conociendo Coyoacán""</t>
  </si>
  <si>
    <t>161047082</t>
  </si>
  <si>
    <t>Divulgación de la ciencia: ""¿De dónde se obtiene el papel?""</t>
  </si>
  <si>
    <t>161046856</t>
  </si>
  <si>
    <t>Divulgación de la ciencia: ""¿Cuántos fideos hay en un plato de sopa?""</t>
  </si>
  <si>
    <t>161046866</t>
  </si>
  <si>
    <t>161047100</t>
  </si>
  <si>
    <t>Biodiversidad: ""Día mundial de los animales""</t>
  </si>
  <si>
    <t>161046876</t>
  </si>
  <si>
    <t>Círculo de lectura: ""Un Fantasma con Asma""</t>
  </si>
  <si>
    <t>161046896</t>
  </si>
  <si>
    <t>Círculo de lectura infantil: ""¡Es un zorro!""</t>
  </si>
  <si>
    <t>161046906</t>
  </si>
  <si>
    <t>Biodiversidad: ""Abejas y su importancia para la vida""</t>
  </si>
  <si>
    <t>161047138</t>
  </si>
  <si>
    <t>Conociendo Coyoacán: ""El señorío de Coyoacán""</t>
  </si>
  <si>
    <t>161047142</t>
  </si>
  <si>
    <t>174974612</t>
  </si>
  <si>
    <t>Muestra bibliográfica: ""El  chiste""</t>
  </si>
  <si>
    <t>174974618</t>
  </si>
  <si>
    <t>Lectura en voz alta: ""La cigarra y la hormiga""</t>
  </si>
  <si>
    <t>174974662</t>
  </si>
  <si>
    <t>Día del abuelo: ""Plática""</t>
  </si>
  <si>
    <t>174974680</t>
  </si>
  <si>
    <t>174974692</t>
  </si>
  <si>
    <t>Divulgación de la ciencia: ""Más experimentos""</t>
  </si>
  <si>
    <t>174974698</t>
  </si>
  <si>
    <t>Divulgación de la ciencia: ""Que hacer con la basura""</t>
  </si>
  <si>
    <t>174974700</t>
  </si>
  <si>
    <t>Tertulia: ""Historia de la gastronomía mexicana""</t>
  </si>
  <si>
    <t>174974774</t>
  </si>
  <si>
    <t>Biodiversidad: ""Tlacuaches, entre el mito y el equilibrio ecológico""</t>
  </si>
  <si>
    <t>174974806</t>
  </si>
  <si>
    <t>Biodiversidad: ""Comida chatarra y obesidad infantil""</t>
  </si>
  <si>
    <t>174974812</t>
  </si>
  <si>
    <t>Divulgación de la ciencia: ""¿Qué es una usb y cómo funciona?""</t>
  </si>
  <si>
    <t>174974844</t>
  </si>
  <si>
    <t>Cine: ""Harry Potter y el prisionero de Askaban""</t>
  </si>
  <si>
    <t>174974850</t>
  </si>
  <si>
    <t>Biodiversidad: ""Los reptiles""</t>
  </si>
  <si>
    <t>174974524</t>
  </si>
  <si>
    <t>Divulgación de la ciencia: ""Galletas Marías""</t>
  </si>
  <si>
    <t>174974534</t>
  </si>
  <si>
    <t>Hora del cuento: ""El mundo de los imanes""</t>
  </si>
  <si>
    <t>174974536</t>
  </si>
  <si>
    <t>Hora del cuento: ""El libro de los sentimientos""</t>
  </si>
  <si>
    <t>174974566</t>
  </si>
  <si>
    <t>Biodiversidad: ""El mundo de los animales""</t>
  </si>
  <si>
    <t>174974570</t>
  </si>
  <si>
    <t>Círculo de lectura: ""El monstruo de las emociones""</t>
  </si>
  <si>
    <t>174974742</t>
  </si>
  <si>
    <t>Cine: ""Harry Potter y la piedra filosofal""</t>
  </si>
  <si>
    <t>174974814</t>
  </si>
  <si>
    <t>Divulgacion de la ciencia: ""Diego Rivera, entre el agua el arte""</t>
  </si>
  <si>
    <t>174974816</t>
  </si>
  <si>
    <t>Biodiversidad: ""Tipos de libélulas""</t>
  </si>
  <si>
    <t>174974824</t>
  </si>
  <si>
    <t>Viernes de divulgación de la ciencia: ""Inteligencia artificial""</t>
  </si>
  <si>
    <t>174974868</t>
  </si>
  <si>
    <t>Cine: ""Los moomins""</t>
  </si>
  <si>
    <t>174974828</t>
  </si>
  <si>
    <t>Biodiversidad: ""Cenzontle, entre la poesía y la extinción""</t>
  </si>
  <si>
    <t>174974832</t>
  </si>
  <si>
    <t>Divulgación de la ciencia: ""Comida del México virreinal, fusión de sabores"", Parte dos</t>
  </si>
  <si>
    <t>174974838</t>
  </si>
  <si>
    <t>Círculo de lectura infantil: ""¿De qué tienes miedo?""</t>
  </si>
  <si>
    <t>165309628</t>
  </si>
  <si>
    <t>Biodiversidad: ""El Teporingo""</t>
  </si>
  <si>
    <t>165309806</t>
  </si>
  <si>
    <t>Proyección de cine: ""Cortometraje Cuerdas""</t>
  </si>
  <si>
    <t>165309640</t>
  </si>
  <si>
    <t>Taller de lectura: ""Diego Rivera y el Museo Anahuacalli, un universo prehispánico al sur de la ciudad""</t>
  </si>
  <si>
    <t>165309830</t>
  </si>
  <si>
    <t>Conociendo Coyoacán: ""Historia y video del Palacio de Cortés""</t>
  </si>
  <si>
    <t>165309656</t>
  </si>
  <si>
    <t>Divulgación de la ciencia: ""El libro de los acertijos científicos""</t>
  </si>
  <si>
    <t>165309666</t>
  </si>
  <si>
    <t>Conociendo Coyoacán ""Casas antiguas y su arquitectura""</t>
  </si>
  <si>
    <t>165309670</t>
  </si>
  <si>
    <t>Hora del cuento: ""La pulga Cecilia""</t>
  </si>
  <si>
    <t>165309512</t>
  </si>
  <si>
    <t>165309520</t>
  </si>
  <si>
    <t>Círculo de lectura infantil: ""Linterna Mágica""</t>
  </si>
  <si>
    <t>165309524</t>
  </si>
  <si>
    <t>Círculo de lectura juvenil: ""¡Tu cerebro es genial!""</t>
  </si>
  <si>
    <t>165309528</t>
  </si>
  <si>
    <t>Círculo de lectura: ""Dichosa manzana""</t>
  </si>
  <si>
    <t>165309530</t>
  </si>
  <si>
    <t>Biodiversidad: ""¿Cómo identificar libros enfermos o contaminados?""</t>
  </si>
  <si>
    <t>165309712</t>
  </si>
  <si>
    <t>Hora del cuento: ""Galileo Lee""</t>
  </si>
  <si>
    <t>165309546</t>
  </si>
  <si>
    <t>Biodiversidad: ""Reducción del C02""</t>
  </si>
  <si>
    <t>165309722</t>
  </si>
  <si>
    <t>Círculo de lectura: ""La liebre y la tortuga""</t>
  </si>
  <si>
    <t>165309726</t>
  </si>
  <si>
    <t>Círculo de lectura juvenil: ""Un adulterio""</t>
  </si>
  <si>
    <t>165309886</t>
  </si>
  <si>
    <t>Biodiversidad: ""La basura""</t>
  </si>
  <si>
    <t>165309896</t>
  </si>
  <si>
    <t>Círculo de lectura infantil: ""El ratón y el ladrón""</t>
  </si>
  <si>
    <t>165309554</t>
  </si>
  <si>
    <t>Biodiversidad: ""Leo vivo 1"", en ESCUELA</t>
  </si>
  <si>
    <t>165309556</t>
  </si>
  <si>
    <t>Tertulia: ""Con olor a sol""</t>
  </si>
  <si>
    <t>165309562</t>
  </si>
  <si>
    <t>Circulo de lectura infantil: ""Yo y mi miedo""</t>
  </si>
  <si>
    <t>165309570</t>
  </si>
  <si>
    <t>165309752</t>
  </si>
  <si>
    <t>165309390</t>
  </si>
  <si>
    <t>165309392</t>
  </si>
  <si>
    <t>165309586</t>
  </si>
  <si>
    <t>Lectura  en voz alta de cuento infantil</t>
  </si>
  <si>
    <t>165309768</t>
  </si>
  <si>
    <t>Biodiversidad: ""Rayos y centellas nocturnos""</t>
  </si>
  <si>
    <t>165309772</t>
  </si>
  <si>
    <t>https://www.coyoacan.cdmx.gob.mx/dgc/A124/fr02/2025/2trim/A124fr02_2025_Notaredessociales.pdf</t>
  </si>
  <si>
    <t>154332218</t>
  </si>
  <si>
    <t>154348034</t>
  </si>
  <si>
    <t>Exposición: ""Festival Histórico Julio""</t>
  </si>
  <si>
    <t>154299824</t>
  </si>
  <si>
    <t>Divulgación de la Ciencia: ""Los porqués sobre los peces""</t>
  </si>
  <si>
    <t>154299830</t>
  </si>
  <si>
    <t>Hoy toca leer… ""A Mario Benedetti""</t>
  </si>
  <si>
    <t>154299846</t>
  </si>
  <si>
    <t>Juego, descubro y me divierto entre libros: ""Arte Abstracto""</t>
  </si>
  <si>
    <t>154299852</t>
  </si>
  <si>
    <t>La hora del cuento: ""El mejor regalo""</t>
  </si>
  <si>
    <t>154299862</t>
  </si>
  <si>
    <t>Biodiversidad: ""Historia de las divisiones territoriales de México""</t>
  </si>
  <si>
    <t>154299866</t>
  </si>
  <si>
    <t>154299878</t>
  </si>
  <si>
    <t>La hora del cuento: ""Canasta de cuentos""</t>
  </si>
  <si>
    <t>154299898</t>
  </si>
  <si>
    <t>Biodiversidad: ""El mundo de los insectos""</t>
  </si>
  <si>
    <t>154299930</t>
  </si>
  <si>
    <t>Tertulia: ""Ser amado o temido""</t>
  </si>
  <si>
    <t>154299980</t>
  </si>
  <si>
    <t>Divulgación de la ciencia: ""Redes sociales""</t>
  </si>
  <si>
    <t>154299994</t>
  </si>
  <si>
    <t>Lectura en voz alta: ""Me gustan las bibliotecas""</t>
  </si>
  <si>
    <t>154299762</t>
  </si>
  <si>
    <t>Biodiversidad: ""Evolución, fósiles y cuentos de hadas""</t>
  </si>
  <si>
    <t>154299784</t>
  </si>
  <si>
    <t>Divulgación de la Ciencia: ""Cohetes espaciales""</t>
  </si>
  <si>
    <t>154299788</t>
  </si>
  <si>
    <t>Taller: ""Mis vacaciones en la biblioteca"" del 28 de julio al 15 de agosto</t>
  </si>
  <si>
    <t>154300014</t>
  </si>
  <si>
    <t>Tertulia Literaria: ""Entre Sabores y Sazones""</t>
  </si>
  <si>
    <t>154299794</t>
  </si>
  <si>
    <t>Taller de Biodiversidad: ""Axolomilco""</t>
  </si>
  <si>
    <t>154299798</t>
  </si>
  <si>
    <t>Divulgación de la ciencia: ""La aeronáutica""</t>
  </si>
  <si>
    <t>154300032</t>
  </si>
  <si>
    <t>Biodiversidad: ""Tu cerebro es genial""</t>
  </si>
  <si>
    <t>154300038</t>
  </si>
  <si>
    <t>85750292</t>
  </si>
  <si>
    <t>85750302</t>
  </si>
  <si>
    <t>85750304</t>
  </si>
  <si>
    <t>85750324</t>
  </si>
  <si>
    <t>85750332</t>
  </si>
  <si>
    <t>85750342</t>
  </si>
  <si>
    <t>85750216</t>
  </si>
  <si>
    <t>85750360</t>
  </si>
  <si>
    <t>85750366</t>
  </si>
  <si>
    <t>85750368</t>
  </si>
  <si>
    <t>85750254</t>
  </si>
  <si>
    <t>65897782</t>
  </si>
  <si>
    <t>65897978</t>
  </si>
  <si>
    <t>65897982</t>
  </si>
  <si>
    <t>65897994</t>
  </si>
  <si>
    <t>65897996</t>
  </si>
  <si>
    <t>65897812</t>
  </si>
  <si>
    <t>65897858</t>
  </si>
  <si>
    <t>65897884</t>
  </si>
  <si>
    <t>65897736</t>
  </si>
  <si>
    <t>65897916</t>
  </si>
  <si>
    <t>65897744</t>
  </si>
  <si>
    <t>65897748</t>
  </si>
  <si>
    <t>65897932</t>
  </si>
  <si>
    <t>65897942</t>
  </si>
  <si>
    <t>77029942</t>
  </si>
  <si>
    <t>77029948</t>
  </si>
  <si>
    <t>65232440</t>
  </si>
  <si>
    <t>65232244</t>
  </si>
  <si>
    <t>65232460</t>
  </si>
  <si>
    <t>65232466</t>
  </si>
  <si>
    <t>65232262</t>
  </si>
  <si>
    <t>65232468</t>
  </si>
  <si>
    <t>65232472</t>
  </si>
  <si>
    <t>65232474</t>
  </si>
  <si>
    <t>65232272</t>
  </si>
  <si>
    <t>65232296</t>
  </si>
  <si>
    <t>65232302</t>
  </si>
  <si>
    <t>65232348</t>
  </si>
  <si>
    <t>65232376</t>
  </si>
  <si>
    <t>65232396</t>
  </si>
  <si>
    <t>65232402</t>
  </si>
  <si>
    <t>65232408</t>
  </si>
  <si>
    <t>65232416</t>
  </si>
  <si>
    <t>65232424</t>
  </si>
  <si>
    <t>65232426</t>
  </si>
  <si>
    <t>57540760</t>
  </si>
  <si>
    <t>Hoy toca leer  …""Sobre fomento a la lectura""</t>
  </si>
  <si>
    <t>170316992</t>
  </si>
  <si>
    <t>Muestra bibliográfica: ""¿Quién fue María del Carmen Mondragón Valseca, conocida como Nahui Olin?""</t>
  </si>
  <si>
    <t>170316994</t>
  </si>
  <si>
    <t>Exposición: ""Festival Histórico Mayo""</t>
  </si>
  <si>
    <t>170317000</t>
  </si>
  <si>
    <t>Divulgación de la ciencia: ""¿Será verdad?... Compruébalo, los cocodrilos no tienen huesos""</t>
  </si>
  <si>
    <t>170317006</t>
  </si>
  <si>
    <t>Biodiversidad en la Ciudad de México: ""La tortuga carey""</t>
  </si>
  <si>
    <t>170317018</t>
  </si>
  <si>
    <t>Hora del cuento: ""Axolomilco""</t>
  </si>
  <si>
    <t>170317030</t>
  </si>
  <si>
    <t>Biodiversidad: ""Seres del mundo invisible""</t>
  </si>
  <si>
    <t>170317258</t>
  </si>
  <si>
    <t>170317264</t>
  </si>
  <si>
    <t>Hora del cuento: ""El libro que canta""</t>
  </si>
  <si>
    <t>170317036</t>
  </si>
  <si>
    <t>Hora del cuento: ""Con olor a sol""</t>
  </si>
  <si>
    <t>170317046</t>
  </si>
  <si>
    <t>Divulgación de la Ciencia: ""Pichas, cachas o dejas postear""</t>
  </si>
  <si>
    <t>170317278</t>
  </si>
  <si>
    <t>170317282</t>
  </si>
  <si>
    <t>Círculo de lectura: ""Un lunes por la mañana""</t>
  </si>
  <si>
    <t>170317070</t>
  </si>
  <si>
    <t>Biodiversidad: ""El calentamiento de la tierra""</t>
  </si>
  <si>
    <t>170317078</t>
  </si>
  <si>
    <t>Biodiversidad: ""Científicos""</t>
  </si>
  <si>
    <t>170317094</t>
  </si>
  <si>
    <t>El dado de la comprensión lectora: ""Mi amistad conmigo""</t>
  </si>
  <si>
    <t>170317104</t>
  </si>
  <si>
    <t>Conociendo los servicios de la biblioteca</t>
  </si>
  <si>
    <t>170317108</t>
  </si>
  <si>
    <t>La hora del cuento: ""Tobías y sus 99 hermanos""</t>
  </si>
  <si>
    <t>170316880</t>
  </si>
  <si>
    <t>Biodiversidad: ""La importancia de la abeja""</t>
  </si>
  <si>
    <t>170317110</t>
  </si>
  <si>
    <t>Divulgación de la ciencia: ""Exploración del Sistema Solar""</t>
  </si>
  <si>
    <t>170316886</t>
  </si>
  <si>
    <t>Lectura en braille: ""¿Qué dijiste?""</t>
  </si>
  <si>
    <t>170316890</t>
  </si>
  <si>
    <t>Hora del cuento: ""Igor""</t>
  </si>
  <si>
    <t>170316894</t>
  </si>
  <si>
    <t>170316898</t>
  </si>
  <si>
    <t>Guardianes de la Biodiversidad: ”El planeta tierra""</t>
  </si>
  <si>
    <t>170317132</t>
  </si>
  <si>
    <t>170316908</t>
  </si>
  <si>
    <t>Divulgación de la ciencia: ""Exploración espacial""</t>
  </si>
  <si>
    <t>170317152</t>
  </si>
  <si>
    <t>Lectura en braille: ""El acompañante silencioso""</t>
  </si>
  <si>
    <t>170316926</t>
  </si>
  <si>
    <t>Círculo de lectura: ""La Obejita Negra""</t>
  </si>
  <si>
    <t>170317154</t>
  </si>
  <si>
    <t>Tertulia: ""Hola soy cero""</t>
  </si>
  <si>
    <t>170317170</t>
  </si>
  <si>
    <t>Biodiversidad: ""El calamar gigante""</t>
  </si>
  <si>
    <t>170317174</t>
  </si>
  <si>
    <t>Círculo de lectura: ""El sueño de dos amigos""</t>
  </si>
  <si>
    <t>170316948</t>
  </si>
  <si>
    <t>Divulgación de la ciencia: ""Taller de Matemáticas mayas""</t>
  </si>
  <si>
    <t>170316968</t>
  </si>
  <si>
    <t>170316970</t>
  </si>
  <si>
    <t>114246156</t>
  </si>
  <si>
    <t>114246164</t>
  </si>
  <si>
    <t>Divulgación de la ciencia: ""Experimento sencillo de óptica"" (El pájaro encerrado en una jaula)</t>
  </si>
  <si>
    <t>139198104</t>
  </si>
  <si>
    <t>Biodiversidad especies endémicas de la CDMX: ""Chipe olivaceo""</t>
  </si>
  <si>
    <t>139198338</t>
  </si>
  <si>
    <t>Tertulia literaria: ""Doctor Ox"".</t>
  </si>
  <si>
    <t>139198340</t>
  </si>
  <si>
    <t>Cuenta cuentos: ""El  muro""</t>
  </si>
  <si>
    <t>139198344</t>
  </si>
  <si>
    <t>Hora del cuento: ""El sueño de una alubia""</t>
  </si>
  <si>
    <t>139198112</t>
  </si>
  <si>
    <t>Lectura en Voz alta: Costumbres de México ""Ánimas que ya amanezca""</t>
  </si>
  <si>
    <t>139198116</t>
  </si>
  <si>
    <t>Círculo de Lectura: ""El venado""</t>
  </si>
  <si>
    <t>139198134</t>
  </si>
  <si>
    <t>Divulgación de la Ciencia: ""Biip-biip. Historias robóticas""</t>
  </si>
  <si>
    <t>139198136</t>
  </si>
  <si>
    <t>Taller de Biodiversidad: ""Así comemos por aquí""</t>
  </si>
  <si>
    <t>139198138</t>
  </si>
  <si>
    <t>Sábado de Lectura: ""Moby Dick""</t>
  </si>
  <si>
    <t>139198380</t>
  </si>
  <si>
    <t>Hoy toca leer….""A tres grandes mexicanos de la literatura, nacidos o fallecidos en el mes de diciembre""</t>
  </si>
  <si>
    <t>139198174</t>
  </si>
  <si>
    <t>Lectura en voz alta: ""Tengo miedo""</t>
  </si>
  <si>
    <t>139198184</t>
  </si>
  <si>
    <t>Divulgación de la Ciencia: ""Una alimentación sana""</t>
  </si>
  <si>
    <t>139198196</t>
  </si>
  <si>
    <t>Divulgación de la Ciencia: ""Algunas medusas son inmortales""</t>
  </si>
  <si>
    <t>139198206</t>
  </si>
  <si>
    <t>Biodiversidad: ""Los animales más inteligentes del mundo</t>
  </si>
  <si>
    <t>139198212</t>
  </si>
  <si>
    <t>Citas y fragmentos: ""Frases célebres""</t>
  </si>
  <si>
    <t>139198218</t>
  </si>
  <si>
    <t>Divulgación de la Ciencia: ""El ciclo del agua, de sólido a líquido""</t>
  </si>
  <si>
    <t>139198224</t>
  </si>
  <si>
    <t>Círculo de lectura: ""La canción del grillo""</t>
  </si>
  <si>
    <t>139198296</t>
  </si>
  <si>
    <t>Tertulia literaria por el 12 de noviembre: ""Día nacional del libro""</t>
  </si>
  <si>
    <t>139198300</t>
  </si>
  <si>
    <t>Lectura en voz alta: ""Leyendas de Coyoacán""</t>
  </si>
  <si>
    <t>139198304</t>
  </si>
  <si>
    <t>REMEMBRANZA DE LOS TRABAJADORES</t>
  </si>
  <si>
    <t>47956826</t>
  </si>
  <si>
    <t>LA HORA DEL CUENTO CON TÍTERES: ""HANSEL Y GRETEL""</t>
  </si>
  <si>
    <t>47956830</t>
  </si>
  <si>
    <t>47956838</t>
  </si>
  <si>
    <t>47956850</t>
  </si>
  <si>
    <t>47956738</t>
  </si>
  <si>
    <t>DIA INTERNACIONAL DE LA DANZA</t>
  </si>
  <si>
    <t>47956758</t>
  </si>
  <si>
    <t>CÍRCULO DE LECTURA</t>
  </si>
  <si>
    <t>47956792</t>
  </si>
  <si>
    <t>GRUPO DE INEA</t>
  </si>
  <si>
    <t>patinaje artistico</t>
  </si>
  <si>
    <t>50436976</t>
  </si>
  <si>
    <t>gimnasia artistica</t>
  </si>
  <si>
    <t>50436930</t>
  </si>
  <si>
    <t>no requiere requisitos</t>
  </si>
  <si>
    <t>50436944</t>
  </si>
  <si>
    <t>50436952</t>
  </si>
  <si>
    <t>170464014</t>
  </si>
  <si>
    <t>170464016</t>
  </si>
  <si>
    <t>170464026</t>
  </si>
  <si>
    <t>170464028</t>
  </si>
  <si>
    <t>Divulgación de la Ciencia: ""¿Qué? Ciencia""</t>
  </si>
  <si>
    <t>122155754</t>
  </si>
  <si>
    <t>Juego, descubro y me divierto entre libros:  ""El erizo""</t>
  </si>
  <si>
    <t>122155804</t>
  </si>
  <si>
    <t>Hoy toca leer… ""La Natividad""</t>
  </si>
  <si>
    <t>122155810</t>
  </si>
  <si>
    <t>Divulgación de la Ciencia: ""La Jirafa""</t>
  </si>
  <si>
    <t>122155812</t>
  </si>
  <si>
    <t>Lectura en Voz Alta: ""El Gorila""</t>
  </si>
  <si>
    <t>122155822</t>
  </si>
  <si>
    <t>Hora del cuento: ""Cosas aquí y allá,  formas""</t>
  </si>
  <si>
    <t>122155834</t>
  </si>
  <si>
    <t>Divulgación de la Ciencia: ""La nieve te mantiene caliente""</t>
  </si>
  <si>
    <t>122155838</t>
  </si>
  <si>
    <t>Tertulia: ""El Negocio de Ultratumba""</t>
  </si>
  <si>
    <t>122155844</t>
  </si>
  <si>
    <t>Divulgación de la Ciencia: ""Cosas que te gustría saber: Pronóstico del tiempo""</t>
  </si>
  <si>
    <t>122155858</t>
  </si>
  <si>
    <t>Lectura en Voz Alta: ""¿Existe la mala suerte o sólo son malos días?""</t>
  </si>
  <si>
    <t>122155866</t>
  </si>
  <si>
    <t>Biodiversidad: ""Las Mariposas Monarca""</t>
  </si>
  <si>
    <t>122155900</t>
  </si>
  <si>
    <t>Sábado de Lectura: ""El arca de Noé""</t>
  </si>
  <si>
    <t>122155930</t>
  </si>
  <si>
    <t>Sábado de Tertulia Literaria: ""Bobot""</t>
  </si>
  <si>
    <t>122155946</t>
  </si>
  <si>
    <t>Biodiversidad: ""El clima""</t>
  </si>
  <si>
    <t>122155718</t>
  </si>
  <si>
    <t>Sábado de Lectura: ""Foto sorpresa""</t>
  </si>
  <si>
    <t>122155954</t>
  </si>
  <si>
    <t>Sábado de Cuenta Cuentos: ""Porfirio y el sarampión""</t>
  </si>
  <si>
    <t>122155962</t>
  </si>
  <si>
    <t>Biodiversidad: ""El tiempo vuela""</t>
  </si>
  <si>
    <t>122155750</t>
  </si>
  <si>
    <t>57540658</t>
  </si>
  <si>
    <t>57540706</t>
  </si>
  <si>
    <t>OBRAS DE TEATRO ""POR AYUDARTE</t>
  </si>
  <si>
    <t>57540708</t>
  </si>
  <si>
    <t>57540734</t>
  </si>
  <si>
    <t>48109066</t>
  </si>
  <si>
    <t>48109088</t>
  </si>
  <si>
    <t>baile de salon</t>
  </si>
  <si>
    <t>48109090</t>
  </si>
  <si>
    <t>154</t>
  </si>
  <si>
    <t>48109094</t>
  </si>
  <si>
    <t>lima lama</t>
  </si>
  <si>
    <t>48109096</t>
  </si>
  <si>
    <t>48109100</t>
  </si>
  <si>
    <t>68</t>
  </si>
  <si>
    <t>CUENTO DE NAVIDAD,  SIGNIFICADO DE ESTA.</t>
  </si>
  <si>
    <t>55547180</t>
  </si>
  <si>
    <t>TENER ENTRE 06 A 12 AÑOS DE EDAD SABER BUSCAR E INVESTIGAR EN LA BIBLIOTECA</t>
  </si>
  <si>
    <t>55547194</t>
  </si>
  <si>
    <t>55547200</t>
  </si>
  <si>
    <t>HORA DEL CUENTO Y ELABORACION DE UNA PIÑATA</t>
  </si>
  <si>
    <t>55547212</t>
  </si>
  <si>
    <t>DECORACIÓN DE PIÑATA Y POSADA</t>
  </si>
  <si>
    <t>55547030</t>
  </si>
  <si>
    <t>55547040</t>
  </si>
  <si>
    <t>55547038</t>
  </si>
  <si>
    <t>55547064</t>
  </si>
  <si>
    <t>55547066</t>
  </si>
  <si>
    <t>55547076</t>
  </si>
  <si>
    <t>55547080</t>
  </si>
  <si>
    <t>55547098</t>
  </si>
  <si>
    <t>55547108</t>
  </si>
  <si>
    <t>55547156</t>
  </si>
  <si>
    <t>175172014</t>
  </si>
  <si>
    <t>51144704</t>
  </si>
  <si>
    <t>51144708</t>
  </si>
  <si>
    <t>51144748</t>
  </si>
  <si>
    <t>51144822</t>
  </si>
  <si>
    <t>51144842</t>
  </si>
  <si>
    <t>53469588</t>
  </si>
  <si>
    <t>53469506</t>
  </si>
  <si>
    <t>53469560</t>
  </si>
  <si>
    <t>CONMEMORACIÓN DEL DÍA DE LA MUJER</t>
  </si>
  <si>
    <t>53469482</t>
  </si>
  <si>
    <t>52478488</t>
  </si>
  <si>
    <t>52478500</t>
  </si>
  <si>
    <t>52478504</t>
  </si>
  <si>
    <t>52478524</t>
  </si>
  <si>
    <t>52478554</t>
  </si>
  <si>
    <t>52478558</t>
  </si>
  <si>
    <t>52478572</t>
  </si>
  <si>
    <t>52478574</t>
  </si>
  <si>
    <t>52478608</t>
  </si>
  <si>
    <t>52478610</t>
  </si>
  <si>
    <t>52478612</t>
  </si>
  <si>
    <t>52478628</t>
  </si>
  <si>
    <t>INDEPENDENCIA DE MÉXICO, DOCUMENTAL</t>
  </si>
  <si>
    <t>52478634</t>
  </si>
  <si>
    <t>52478636</t>
  </si>
  <si>
    <t>52478644</t>
  </si>
  <si>
    <t>https://www.coyoacan.cdmx.gob.mx/Obligaciones/dgc/A124/fr02/2026/2trim/A124fr02_2026_Notaredessociales.pdf</t>
  </si>
  <si>
    <t>177203654</t>
  </si>
  <si>
    <t>55897150</t>
  </si>
  <si>
    <t>55897160</t>
  </si>
  <si>
    <t>55897162</t>
  </si>
  <si>
    <t>Olimpiada Comunitaria Box</t>
  </si>
  <si>
    <t>55897164</t>
  </si>
  <si>
    <t>57540998</t>
  </si>
  <si>
    <t>57541000</t>
  </si>
  <si>
    <t>57541006</t>
  </si>
  <si>
    <t>57541012</t>
  </si>
  <si>
    <t>57540770</t>
  </si>
  <si>
    <t>57541052</t>
  </si>
  <si>
    <t>EXPOSICIÓN DE OCTUBRE ""SACRIFICIO A LOS DIOSES""</t>
  </si>
  <si>
    <t>57540872</t>
  </si>
  <si>
    <t>57540878</t>
  </si>
  <si>
    <t>57540882</t>
  </si>
  <si>
    <t>57540898</t>
  </si>
  <si>
    <t>57540900</t>
  </si>
  <si>
    <t>57540912</t>
  </si>
  <si>
    <t>57540914</t>
  </si>
  <si>
    <t>57540926</t>
  </si>
  <si>
    <t>57540946</t>
  </si>
  <si>
    <t>57540972</t>
  </si>
  <si>
    <t>58112760</t>
  </si>
  <si>
    <t>59223188</t>
  </si>
  <si>
    <t>59878324</t>
  </si>
  <si>
    <t>59878602</t>
  </si>
  <si>
    <t>59878340</t>
  </si>
  <si>
    <t>59878614</t>
  </si>
  <si>
    <t>59878356</t>
  </si>
  <si>
    <t>59878364</t>
  </si>
  <si>
    <t>59878634</t>
  </si>
  <si>
    <t>59878376</t>
  </si>
  <si>
    <t>59878390</t>
  </si>
  <si>
    <t>59878402</t>
  </si>
  <si>
    <t>59878668</t>
  </si>
  <si>
    <t>59878674</t>
  </si>
  <si>
    <t>59878678</t>
  </si>
  <si>
    <t>59878146</t>
  </si>
  <si>
    <t>59878684</t>
  </si>
  <si>
    <t>59878158</t>
  </si>
  <si>
    <t>59878160</t>
  </si>
  <si>
    <t>59878442</t>
  </si>
  <si>
    <t>59878698</t>
  </si>
  <si>
    <t>59878712</t>
  </si>
  <si>
    <t>59878170</t>
  </si>
  <si>
    <t>59878452</t>
  </si>
  <si>
    <t>59878456</t>
  </si>
  <si>
    <t>59878730</t>
  </si>
  <si>
    <t>59878186</t>
  </si>
  <si>
    <t>59878194</t>
  </si>
  <si>
    <t>59878466</t>
  </si>
  <si>
    <t>59878474</t>
  </si>
  <si>
    <t>59878204</t>
  </si>
  <si>
    <t>59878490</t>
  </si>
  <si>
    <t>59878498</t>
  </si>
  <si>
    <t>59878500</t>
  </si>
  <si>
    <t>59878772</t>
  </si>
  <si>
    <t>59878512</t>
  </si>
  <si>
    <t>59878522</t>
  </si>
  <si>
    <t>59878788</t>
  </si>
  <si>
    <t>59878794</t>
  </si>
  <si>
    <t>59878524</t>
  </si>
  <si>
    <t>59878530</t>
  </si>
  <si>
    <t>59878798</t>
  </si>
  <si>
    <t>59878804</t>
  </si>
  <si>
    <t>59878280</t>
  </si>
  <si>
    <t>59878548</t>
  </si>
  <si>
    <t>59878550</t>
  </si>
  <si>
    <t>59878558</t>
  </si>
  <si>
    <t>PINTURA AL AIRE LIBRE</t>
  </si>
  <si>
    <t>59878290</t>
  </si>
  <si>
    <t>59878302</t>
  </si>
  <si>
    <t>59878572</t>
  </si>
  <si>
    <t>59878308</t>
  </si>
  <si>
    <t>59878316</t>
  </si>
  <si>
    <t>126107404</t>
  </si>
  <si>
    <t>126107406</t>
  </si>
  <si>
    <t>126107398</t>
  </si>
  <si>
    <t>Mochila viajera, Colección SEP Centenaria y SEP Centenaria Bilingüe</t>
  </si>
  <si>
    <t>125905900</t>
  </si>
  <si>
    <t>Divulgación de la ciencia: ""Medios de comunicación""</t>
  </si>
  <si>
    <t>125905910</t>
  </si>
  <si>
    <t>Lectura en voz alta, Colección SEP Centenaria: ""Vocales al vuelo""</t>
  </si>
  <si>
    <t>125906146</t>
  </si>
  <si>
    <t>125905932</t>
  </si>
  <si>
    <t>Mochila viajera, Colección SEP Centenaria: ""La luna""</t>
  </si>
  <si>
    <t>125905962</t>
  </si>
  <si>
    <t>Hora del cuento: ""Los Armadillos flojos</t>
  </si>
  <si>
    <t>125905988</t>
  </si>
  <si>
    <t>125906002</t>
  </si>
  <si>
    <t>Biodiversidad: ""Reproducción de las plantas suculentas""</t>
  </si>
  <si>
    <t>125906004</t>
  </si>
  <si>
    <t>Tertulia: ""Día mundial del mariachi""</t>
  </si>
  <si>
    <t>125906010</t>
  </si>
  <si>
    <t>Divulgación de la Ciencia: ""Las Mariposas tienen papilas gustativas en sus patas""</t>
  </si>
  <si>
    <t>125905784</t>
  </si>
  <si>
    <t>Tertulia: ""Día internacional de la mujer""</t>
  </si>
  <si>
    <t>125906028</t>
  </si>
  <si>
    <t>Divulgación de la Ciencia: ""El juego en la enseñanza de la matemática""</t>
  </si>
  <si>
    <t>125905794</t>
  </si>
  <si>
    <t>Círculo de lectura: ""Cómo hacer Química  con la Física: Para comprender los fenómenos que nos sorprenden""</t>
  </si>
  <si>
    <t>125905802</t>
  </si>
  <si>
    <t>Hora del Cuento: ""Un fantasma con asma""</t>
  </si>
  <si>
    <t>125905814</t>
  </si>
  <si>
    <t>125906060</t>
  </si>
  <si>
    <t>Lectura en voz alta: ""La nave interintra""</t>
  </si>
  <si>
    <t>125906062</t>
  </si>
  <si>
    <t>Viernes de biodiversidad: ""Los insectos polinizadores""</t>
  </si>
  <si>
    <t>125906090</t>
  </si>
  <si>
    <t>Mochila Viajera / Divulgación de la Ciencia: ""Ingenios eólicos""</t>
  </si>
  <si>
    <t>125905848</t>
  </si>
  <si>
    <t>Sábado de lectura: ""¿Cantamos o no cantamos?</t>
  </si>
  <si>
    <t>125906124</t>
  </si>
  <si>
    <t>125906134</t>
  </si>
  <si>
    <t>65152796</t>
  </si>
  <si>
    <t>114680216</t>
  </si>
  <si>
    <t>Biodiversidad: ""Los Tornados""</t>
  </si>
  <si>
    <t>114680108</t>
  </si>
  <si>
    <t>114680250</t>
  </si>
  <si>
    <t>114680252</t>
  </si>
  <si>
    <t>Sábado, en primavera la biblioteca te espera: ""Sesión 4, ¿Dónde quedó Barbarija?""</t>
  </si>
  <si>
    <t>114680282</t>
  </si>
  <si>
    <t>114680166</t>
  </si>
  <si>
    <t>Sábado, en primavera la biblioteca te espera: ""Sesión 1, Ahorrar ¿para qué?""</t>
  </si>
  <si>
    <t>114680298</t>
  </si>
  <si>
    <t>114680184</t>
  </si>
  <si>
    <t>114680194</t>
  </si>
  <si>
    <t>Sábado, en primavera la biblioteca te espera: ""Sesión 4, Diferencia entre necesidad y deseo""</t>
  </si>
  <si>
    <t>114680306</t>
  </si>
  <si>
    <t>Viernes de biodiversidad ""Animales de granja""</t>
  </si>
  <si>
    <t>114680308</t>
  </si>
  <si>
    <t>Viernes de Lectura: ""Un libro es un libro""</t>
  </si>
  <si>
    <t>114680312</t>
  </si>
  <si>
    <t>Lecturas y títeres de las emociones</t>
  </si>
  <si>
    <t>114680320</t>
  </si>
  <si>
    <t>Círculo de lectura: ""Somos 5"" (los 5 sentidos)</t>
  </si>
  <si>
    <t>114679958</t>
  </si>
  <si>
    <t>La hora del cuento: ""Tan ligero, tan pesado""</t>
  </si>
  <si>
    <t>114679962</t>
  </si>
  <si>
    <t>114679974</t>
  </si>
  <si>
    <t>Tejiendo con Tertulia</t>
  </si>
  <si>
    <t>114679992</t>
  </si>
  <si>
    <t>Tertulia Literaria: ""Tu cerebro es genial""</t>
  </si>
  <si>
    <t>114680012</t>
  </si>
  <si>
    <t>114680040</t>
  </si>
  <si>
    <t>66880074</t>
  </si>
  <si>
    <t>66880076</t>
  </si>
  <si>
    <t>66880078</t>
  </si>
  <si>
    <t>66880088</t>
  </si>
  <si>
    <t>66879842</t>
  </si>
  <si>
    <t>66880104</t>
  </si>
  <si>
    <t>66879862</t>
  </si>
  <si>
    <t>66880128</t>
  </si>
  <si>
    <t>66879642</t>
  </si>
  <si>
    <t>66879884</t>
  </si>
  <si>
    <t>66879888</t>
  </si>
  <si>
    <t>66880138</t>
  </si>
  <si>
    <t>66880142</t>
  </si>
  <si>
    <t>66879650</t>
  </si>
  <si>
    <t>66879652</t>
  </si>
  <si>
    <t>66879656</t>
  </si>
  <si>
    <t>66879660</t>
  </si>
  <si>
    <t>66879900</t>
  </si>
  <si>
    <t>66880160</t>
  </si>
  <si>
    <t>66879664</t>
  </si>
  <si>
    <t>66879666</t>
  </si>
  <si>
    <t>66879912</t>
  </si>
  <si>
    <t>66879688</t>
  </si>
  <si>
    <t>66879694</t>
  </si>
  <si>
    <t>66879706</t>
  </si>
  <si>
    <t>66879948</t>
  </si>
  <si>
    <t>66879714</t>
  </si>
  <si>
    <t>66879956</t>
  </si>
  <si>
    <t>66879960</t>
  </si>
  <si>
    <t>66879970</t>
  </si>
  <si>
    <t>66879984</t>
  </si>
  <si>
    <t>66879748</t>
  </si>
  <si>
    <t>66879752</t>
  </si>
  <si>
    <t>66879990</t>
  </si>
  <si>
    <t>66880006</t>
  </si>
  <si>
    <t>66879762</t>
  </si>
  <si>
    <t>66879768</t>
  </si>
  <si>
    <t>66880016</t>
  </si>
  <si>
    <t>66880018</t>
  </si>
  <si>
    <t>66880028</t>
  </si>
  <si>
    <t>66879810</t>
  </si>
  <si>
    <t>66880064</t>
  </si>
  <si>
    <t>69725102</t>
  </si>
  <si>
    <t>69725328</t>
  </si>
  <si>
    <t>69725330</t>
  </si>
  <si>
    <t>69725334</t>
  </si>
  <si>
    <t>69725342</t>
  </si>
  <si>
    <t>FESTEJO DÍA DE LA CANDELARIA</t>
  </si>
  <si>
    <t>69725064</t>
  </si>
  <si>
    <t>69725118</t>
  </si>
  <si>
    <t>69725352</t>
  </si>
  <si>
    <t>69725356</t>
  </si>
  <si>
    <t>69725454</t>
  </si>
  <si>
    <t>69725460</t>
  </si>
  <si>
    <t>69725494</t>
  </si>
  <si>
    <t>69725498</t>
  </si>
  <si>
    <t>69725074</t>
  </si>
  <si>
    <t>69725142</t>
  </si>
  <si>
    <t>69725212</t>
  </si>
  <si>
    <t>69725358</t>
  </si>
  <si>
    <t>69725362</t>
  </si>
  <si>
    <t>69725480</t>
  </si>
  <si>
    <t>69725534</t>
  </si>
  <si>
    <t>69725564</t>
  </si>
  <si>
    <t>69725572</t>
  </si>
  <si>
    <t>69725220</t>
  </si>
  <si>
    <t>69725298</t>
  </si>
  <si>
    <t>69725300</t>
  </si>
  <si>
    <t>69725374</t>
  </si>
  <si>
    <t>69725386</t>
  </si>
  <si>
    <t>69725528</t>
  </si>
  <si>
    <t>69725548</t>
  </si>
  <si>
    <t>69725236</t>
  </si>
  <si>
    <t>69725390</t>
  </si>
  <si>
    <t>69725418</t>
  </si>
  <si>
    <t>70024938</t>
  </si>
  <si>
    <t>70024948</t>
  </si>
  <si>
    <t>84580350</t>
  </si>
  <si>
    <t>Biodiversidad: ""Cómo hacer un huerto en casa""</t>
  </si>
  <si>
    <t>143510244</t>
  </si>
  <si>
    <t>Sábado de lectura ""El Principito""</t>
  </si>
  <si>
    <t>143510216</t>
  </si>
  <si>
    <t>Biodiversidad: ""Consumo de productos sustentables""</t>
  </si>
  <si>
    <t>143510236</t>
  </si>
  <si>
    <t>Divulgación de la Ciencia: ""De agua sucia a limpia"" (escuela)</t>
  </si>
  <si>
    <t>143510144</t>
  </si>
  <si>
    <t>Biodiversidad: ""Plantas alimenticias""</t>
  </si>
  <si>
    <t>143510146</t>
  </si>
  <si>
    <t>Hora del Cuento: ""Las cabritas locas""</t>
  </si>
  <si>
    <t>143510148</t>
  </si>
  <si>
    <t>Viernes de Cine: ""Estado de shock""</t>
  </si>
  <si>
    <t>143510198</t>
  </si>
  <si>
    <t>86240302</t>
  </si>
  <si>
    <t>86240334</t>
  </si>
  <si>
    <t>86240338</t>
  </si>
  <si>
    <t>86240354</t>
  </si>
  <si>
    <t>86240360</t>
  </si>
  <si>
    <t>86240364</t>
  </si>
  <si>
    <t>86240368</t>
  </si>
  <si>
    <t>86240134</t>
  </si>
  <si>
    <t>FERIA DEL LIBRO</t>
  </si>
  <si>
    <t>86240378</t>
  </si>
  <si>
    <t>86240158</t>
  </si>
  <si>
    <t>86240160</t>
  </si>
  <si>
    <t>86240176</t>
  </si>
  <si>
    <t>86240188</t>
  </si>
  <si>
    <t>86240212</t>
  </si>
  <si>
    <t>86240218</t>
  </si>
  <si>
    <t>86240226</t>
  </si>
  <si>
    <t>86240228</t>
  </si>
  <si>
    <t>86240230</t>
  </si>
  <si>
    <t>86240240</t>
  </si>
  <si>
    <t>86240250</t>
  </si>
  <si>
    <t>86240254</t>
  </si>
  <si>
    <t>86240276</t>
  </si>
  <si>
    <t>88516696</t>
  </si>
  <si>
    <t>88516698</t>
  </si>
  <si>
    <t>88516706</t>
  </si>
  <si>
    <t>81577212</t>
  </si>
  <si>
    <t>81577218</t>
  </si>
  <si>
    <t>81577220</t>
  </si>
  <si>
    <t>81577144</t>
  </si>
  <si>
    <t>81577224</t>
  </si>
  <si>
    <t>81577228</t>
  </si>
  <si>
    <t>81577168</t>
  </si>
  <si>
    <t>81577250</t>
  </si>
  <si>
    <t>81577252</t>
  </si>
  <si>
    <t>81577098</t>
  </si>
  <si>
    <t>81577182</t>
  </si>
  <si>
    <t>81577268</t>
  </si>
  <si>
    <t>81577118</t>
  </si>
  <si>
    <t>81577200</t>
  </si>
  <si>
    <t>81577204</t>
  </si>
  <si>
    <t>81577288</t>
  </si>
  <si>
    <t>81577322</t>
  </si>
  <si>
    <t>Divulgación de la Ciencia: ""El cambio climático""</t>
  </si>
  <si>
    <t>143510008</t>
  </si>
  <si>
    <t>Hora del Cuento: ""La noche más larga""</t>
  </si>
  <si>
    <t>143510012</t>
  </si>
  <si>
    <t>Cuenta Cuentos: ""La reina de corazones o el cantar de los calzones""</t>
  </si>
  <si>
    <t>131250376</t>
  </si>
  <si>
    <t>Biodiversidad: ""El agua, fuente de vida, disolvamos un edificio con ella""</t>
  </si>
  <si>
    <t>131250382</t>
  </si>
  <si>
    <t>Biodiversidad: ""Planeta tierra""</t>
  </si>
  <si>
    <t>131250398</t>
  </si>
  <si>
    <t>Divulgación de la Ciencia: ""Polvo de estrellas""</t>
  </si>
  <si>
    <t>143510100</t>
  </si>
  <si>
    <t>Biodiversidad: ""Así nace una mariposa""</t>
  </si>
  <si>
    <t>143510108</t>
  </si>
  <si>
    <t>Cuento callejero: ""¡Vaya rabieta!""</t>
  </si>
  <si>
    <t>131250400</t>
  </si>
  <si>
    <t>Cuenta cuentos: ""Garabato colorado""</t>
  </si>
  <si>
    <t>131250406</t>
  </si>
  <si>
    <t>Lectura en Voz Alta: ""Canasta de cuentos"" (Primaria Xitle)</t>
  </si>
  <si>
    <t>143510128</t>
  </si>
  <si>
    <t>Tertulia: ""Familia y escuela""</t>
  </si>
  <si>
    <t>131250174</t>
  </si>
  <si>
    <t>Mochila viajera: ""Ropa tendida""</t>
  </si>
  <si>
    <t>131250180</t>
  </si>
  <si>
    <t>Lectura en Voz Alta: ""La liebre y la tortuga"" lectura en voz alta</t>
  </si>
  <si>
    <t>143510134</t>
  </si>
  <si>
    <t>Divulgación de la Ciencia: ""¿Qué es un sistema solar?""</t>
  </si>
  <si>
    <t>131250186</t>
  </si>
  <si>
    <t>131250436</t>
  </si>
  <si>
    <t>Hora del cuento: ""El mago de Oz""</t>
  </si>
  <si>
    <t>143510050</t>
  </si>
  <si>
    <t>Divulgación de la ciencia: ""Los biblionautas""</t>
  </si>
  <si>
    <t>131250218</t>
  </si>
  <si>
    <t>Informativa: ""Niños y Niñas por un México sin acoso escolar""</t>
  </si>
  <si>
    <t>143510070</t>
  </si>
  <si>
    <t>Hora del Cuento: ""Con mis manos""</t>
  </si>
  <si>
    <t>143510074</t>
  </si>
  <si>
    <t>Informativa: ""Chachareando en la CDMX""</t>
  </si>
  <si>
    <t>143510076</t>
  </si>
  <si>
    <t>Hora del Cuento: ""Descubre los 5 sentidos""</t>
  </si>
  <si>
    <t>143510078</t>
  </si>
  <si>
    <t>Taller de Biodiversidad: ""Los armadillos flojos""</t>
  </si>
  <si>
    <t>131250234</t>
  </si>
  <si>
    <t>131250240</t>
  </si>
  <si>
    <t>Viernes de Biodiversidad: ""El ajolote de Xochimilco""</t>
  </si>
  <si>
    <t>131250482</t>
  </si>
  <si>
    <t>La hora del Cuento: ""Mi papá es un tlacuilo""</t>
  </si>
  <si>
    <t>131250254</t>
  </si>
  <si>
    <t>Hoy toca leer…. ""A Rosario Castellanos Figueroa""</t>
  </si>
  <si>
    <t>131250272</t>
  </si>
  <si>
    <t>131250524</t>
  </si>
  <si>
    <t>Biodiversidad en la Ciudad de México: ""Mariposas verdaderas o diurnas""</t>
  </si>
  <si>
    <t>131250288</t>
  </si>
  <si>
    <t>Biodiversidad: ""¿Por qué se secan las plantas sin agua?""</t>
  </si>
  <si>
    <t>131250298</t>
  </si>
  <si>
    <t>Divulgación de la ciencia: ""En la playa""</t>
  </si>
  <si>
    <t>131250328</t>
  </si>
  <si>
    <t>Hora del cuento: ""Un elefante sin circo""</t>
  </si>
  <si>
    <t>131250332</t>
  </si>
  <si>
    <t>Biodiversidad: ""Clasificación de los seres vivos y cómo interactúan""</t>
  </si>
  <si>
    <t>131250350</t>
  </si>
  <si>
    <t>73166212</t>
  </si>
  <si>
    <t>73166220</t>
  </si>
  <si>
    <t>94000730</t>
  </si>
  <si>
    <t>93986684</t>
  </si>
  <si>
    <t>la vieja calle del seminario</t>
  </si>
  <si>
    <t>95841648</t>
  </si>
  <si>
    <t>construyendo valores (amistad, respeto, responsabilidad)</t>
  </si>
  <si>
    <t>95841880</t>
  </si>
  <si>
    <t>manualidad</t>
  </si>
  <si>
    <t>95841882</t>
  </si>
  <si>
    <t>95841672</t>
  </si>
  <si>
    <t>95841680</t>
  </si>
  <si>
    <t>95841688</t>
  </si>
  <si>
    <t>circulos de lectura</t>
  </si>
  <si>
    <t>95841906</t>
  </si>
  <si>
    <t>círculo de lectura: ""cancionero y poemario sobre la pandemia""</t>
  </si>
  <si>
    <t>95841914</t>
  </si>
  <si>
    <t>95841700</t>
  </si>
  <si>
    <t>95841716</t>
  </si>
  <si>
    <t>95841740</t>
  </si>
  <si>
    <t>95841966</t>
  </si>
  <si>
    <t>95841968</t>
  </si>
  <si>
    <t>95841756</t>
  </si>
  <si>
    <t>95841764</t>
  </si>
  <si>
    <t>95841766</t>
  </si>
  <si>
    <t>frecuentar la biblioteca para elegir los materiales didácticos existentes</t>
  </si>
  <si>
    <t>95841978</t>
  </si>
  <si>
    <t>95841980</t>
  </si>
  <si>
    <t>95842002</t>
  </si>
  <si>
    <t>95841790</t>
  </si>
  <si>
    <t>95842004</t>
  </si>
  <si>
    <t>historia del dia del acandelaria</t>
  </si>
  <si>
    <t>95842016</t>
  </si>
  <si>
    <t>95841800</t>
  </si>
  <si>
    <t>95841804</t>
  </si>
  <si>
    <t>usuarios en general a la biblioteca durante todo el mes estará esta exposición</t>
  </si>
  <si>
    <t>historia de los reyes magos</t>
  </si>
  <si>
    <t>95841820</t>
  </si>
  <si>
    <t>95842040</t>
  </si>
  <si>
    <t>mitologia griega. (la odisea autor homero)</t>
  </si>
  <si>
    <t>95841826</t>
  </si>
  <si>
    <t>cuento sombreado ""los 3 cochinitos""</t>
  </si>
  <si>
    <t>95841836</t>
  </si>
  <si>
    <t>palabras ocultas</t>
  </si>
  <si>
    <t>95841842</t>
  </si>
  <si>
    <t>historia de la constitución mexicana</t>
  </si>
  <si>
    <t>95841844</t>
  </si>
  <si>
    <t>rompecabezas silábico</t>
  </si>
  <si>
    <t>95841846</t>
  </si>
  <si>
    <t>95842072</t>
  </si>
  <si>
    <t>día de la bandera, (significado de los colores y el escudo)</t>
  </si>
  <si>
    <t>95841856</t>
  </si>
  <si>
    <t>110423218</t>
  </si>
  <si>
    <t>110423230</t>
  </si>
  <si>
    <t>101565806</t>
  </si>
  <si>
    <t>101565808</t>
  </si>
  <si>
    <t>Hora del cuento: ""Animales peligrosos""</t>
  </si>
  <si>
    <t>133299374</t>
  </si>
  <si>
    <t>133299384</t>
  </si>
  <si>
    <t>Biodiversidad: ""Cómo funciona la Tierra""</t>
  </si>
  <si>
    <t>133299396</t>
  </si>
  <si>
    <t>Mochila viajera: ""El perro manchas""</t>
  </si>
  <si>
    <t>133299400</t>
  </si>
  <si>
    <t>133299408</t>
  </si>
  <si>
    <t>Biodiversidad: ""El ciclo del agua""</t>
  </si>
  <si>
    <t>133299422</t>
  </si>
  <si>
    <t>Mitos y leyendas de México: “La leyenda del charro negro”</t>
  </si>
  <si>
    <t>133299432</t>
  </si>
  <si>
    <t>Tertulia: “El estrés infantil”</t>
  </si>
  <si>
    <t>133299436</t>
  </si>
  <si>
    <t>Lectura en voz alta: ""Manuela color canela""</t>
  </si>
  <si>
    <t>133299470</t>
  </si>
  <si>
    <t>Cultural y Recreativo</t>
  </si>
  <si>
    <t>Lectura en voz alta: ""Día internacional de las mujeres""</t>
  </si>
  <si>
    <t>133299472</t>
  </si>
  <si>
    <t>133299264</t>
  </si>
  <si>
    <t>Cultutral</t>
  </si>
  <si>
    <t>Biodiversidad: ""Plantas labiadas""     Lectura en voz alta</t>
  </si>
  <si>
    <t>133299270</t>
  </si>
  <si>
    <t>La hora del cuento: ""La bota de Lalo""</t>
  </si>
  <si>
    <t>133299276</t>
  </si>
  <si>
    <t>133299296</t>
  </si>
  <si>
    <t>Sábado de Lectura: ""Pastorcita""</t>
  </si>
  <si>
    <t>133299540</t>
  </si>
  <si>
    <t>133303760</t>
  </si>
  <si>
    <t>Sábado de Lectura: ""La ballena y la sirena""</t>
  </si>
  <si>
    <t>133299552</t>
  </si>
  <si>
    <t>133299324</t>
  </si>
  <si>
    <t>133302196</t>
  </si>
  <si>
    <t>133299582</t>
  </si>
  <si>
    <t>Informativa y Recreativa</t>
  </si>
  <si>
    <t>Leeremos el Libro Tu Cerebro es Genial (Biodiversidad)</t>
  </si>
  <si>
    <t>133299584</t>
  </si>
  <si>
    <t>Juego, descubro y me divierto entre libros: ""Mis vacaciones en la Biblioteca 2024""</t>
  </si>
  <si>
    <t>133299346</t>
  </si>
  <si>
    <t>Exposición: ""Festival Histórico de Septiembre""</t>
  </si>
  <si>
    <t>133299360</t>
  </si>
  <si>
    <t>Muestra bibliográfica: ""Los juegos de mesa""</t>
  </si>
  <si>
    <t>133299362</t>
  </si>
  <si>
    <t>106000886</t>
  </si>
  <si>
    <t>106001144</t>
  </si>
  <si>
    <t>""Para terminar contentos""</t>
  </si>
  <si>
    <t>106000904</t>
  </si>
  <si>
    <t>106000910</t>
  </si>
  <si>
    <t>106001162</t>
  </si>
  <si>
    <t>Exposición documental del ""Zacatuche""</t>
  </si>
  <si>
    <t>106000912</t>
  </si>
  <si>
    <t>Muestra bibliográfica ""La Revolución Mexicana""</t>
  </si>
  <si>
    <t>106000922</t>
  </si>
  <si>
    <t>Exposición visual ""Los libros son para todos""</t>
  </si>
  <si>
    <t>106000926</t>
  </si>
  <si>
    <t>106001168</t>
  </si>
  <si>
    <t>106001180</t>
  </si>
  <si>
    <t>""¡Vamos!, Seamos fans de los libros""</t>
  </si>
  <si>
    <t>106000940</t>
  </si>
  <si>
    <t>Miércoles cine</t>
  </si>
  <si>
    <t>106001184</t>
  </si>
  <si>
    <t>Sábado tertulia literaria</t>
  </si>
  <si>
    <t>106001198</t>
  </si>
  <si>
    <t>Miércoles de cine</t>
  </si>
  <si>
    <t>106001210</t>
  </si>
  <si>
    <t>106000976</t>
  </si>
  <si>
    <t>Fomento a la lectura</t>
  </si>
  <si>
    <t>106000986</t>
  </si>
  <si>
    <t>106000988</t>
  </si>
  <si>
    <t>Tertulia sobre el Libro ""Matar un Ruiseñor""</t>
  </si>
  <si>
    <t>106001232</t>
  </si>
  <si>
    <t>106001238</t>
  </si>
  <si>
    <t>106000994</t>
  </si>
  <si>
    <t>106001006</t>
  </si>
  <si>
    <t>Periódico Mural:  Día de Muertos</t>
  </si>
  <si>
    <t>106001040</t>
  </si>
  <si>
    <t>106000814</t>
  </si>
  <si>
    <t>106001062</t>
  </si>
  <si>
    <t>106000816</t>
  </si>
  <si>
    <t>106000818</t>
  </si>
  <si>
    <t>106000830</t>
  </si>
  <si>
    <t>106001074</t>
  </si>
  <si>
    <t>106001076</t>
  </si>
  <si>
    <t>106000842</t>
  </si>
  <si>
    <t>Juego de Investigación</t>
  </si>
  <si>
    <t>106000862</t>
  </si>
  <si>
    <t>Posada navideña</t>
  </si>
  <si>
    <t>106001116</t>
  </si>
  <si>
    <t>106001118</t>
  </si>
  <si>
    <t>106001122</t>
  </si>
  <si>
    <t>106001126</t>
  </si>
  <si>
    <t>http://www.coyoacan.cdmx.gob.mx/Obligaciones/DGC/a124/fr2/2023/T02/REDESSOCIALEST02.pdf</t>
  </si>
  <si>
    <t>120511828</t>
  </si>
  <si>
    <t>Tertulia literaria: ""El sueño de dos amigos""</t>
  </si>
  <si>
    <t>118966380</t>
  </si>
  <si>
    <t>118966382</t>
  </si>
  <si>
    <t>118966640</t>
  </si>
  <si>
    <t>Divulgación de la Ciencia: ""Cosas que te gustaría saber""</t>
  </si>
  <si>
    <t>118966394</t>
  </si>
  <si>
    <t>La hora del cuento- Bebeteca: ""El gigante egoísta""</t>
  </si>
  <si>
    <t>118966396</t>
  </si>
  <si>
    <t>Taller de Biodiversidad en Escuela: ""Ahora ¡Abracadabra!""</t>
  </si>
  <si>
    <t>118966398</t>
  </si>
  <si>
    <t>Tertulia literaria: ""Julieta y Leandro""</t>
  </si>
  <si>
    <t>118966400</t>
  </si>
  <si>
    <t>Muestra bibliográfica: ""Abuelos/abuelas""</t>
  </si>
  <si>
    <t>118966420</t>
  </si>
  <si>
    <t>Biodiversidad: ""Especie en peligro de extinción: el Cacomixtle""</t>
  </si>
  <si>
    <t>118966664</t>
  </si>
  <si>
    <t>Lectura en Voz Alta: ""Lecciones de un grillo, dos lobos y más…""</t>
  </si>
  <si>
    <t>118966428</t>
  </si>
  <si>
    <t>Viernes de tertulia literaria: ""Escondidos como Anna Frank""</t>
  </si>
  <si>
    <t>118966676</t>
  </si>
  <si>
    <t>Juego, descubro y me divierto entre libros: ""Trabalenguas para jugar con los niños""</t>
  </si>
  <si>
    <t>118966442</t>
  </si>
  <si>
    <t>Hoy toca leer…. ""Personajes del inicio de la Independencia de México"".</t>
  </si>
  <si>
    <t>118966448</t>
  </si>
  <si>
    <t>Sábado de lectura: ""Cosas aquí y allá""</t>
  </si>
  <si>
    <t>118966692</t>
  </si>
  <si>
    <t>Viernes de tertulia literaria: ""Bebé real""</t>
  </si>
  <si>
    <t>118966694</t>
  </si>
  <si>
    <t>Sábado de tertulia literaria: ""Vocales al vuelo""</t>
  </si>
  <si>
    <t>118966696</t>
  </si>
  <si>
    <t>Juego, descubro y me divierto entre libros: ""Técnica de soplado""</t>
  </si>
  <si>
    <t>118966456</t>
  </si>
  <si>
    <t>Lectura en voz alta: Viajes al arte ""Los frescos de Diego Rivera""</t>
  </si>
  <si>
    <t>118966460</t>
  </si>
  <si>
    <t>Artes plásticas: ""Los colores""</t>
  </si>
  <si>
    <t>118966488</t>
  </si>
  <si>
    <t>Biodiversidad: ""El maravilloso mundo de los animales (los osos)""</t>
  </si>
  <si>
    <t>118966496</t>
  </si>
  <si>
    <t>118966510</t>
  </si>
  <si>
    <t>118966546</t>
  </si>
  <si>
    <t>118966550</t>
  </si>
  <si>
    <t>Divulgación de la Ciencia: ""Los Insectos""</t>
  </si>
  <si>
    <t>118966322</t>
  </si>
  <si>
    <t>Círculo de lectura: ""Los sentimientos""</t>
  </si>
  <si>
    <t>118966324</t>
  </si>
  <si>
    <t>Periódico Mural: ""Cultura Mexicana""</t>
  </si>
  <si>
    <t>118966564</t>
  </si>
  <si>
    <t>La hora del cuento: ""Mi primer libro sobre los dinosuarios""</t>
  </si>
  <si>
    <t>118966344</t>
  </si>
  <si>
    <t>Biodiversidad ""El Impacto de la humanidad en la naturaleza""</t>
  </si>
  <si>
    <t>118966352</t>
  </si>
  <si>
    <t>118675018</t>
  </si>
  <si>
    <t>Cículo de Lectura ""Ramón va y viene de Viena""</t>
  </si>
  <si>
    <t>111634766</t>
  </si>
  <si>
    <t>Círculo de lectura, cuentos infantiles</t>
  </si>
  <si>
    <t>111635016</t>
  </si>
  <si>
    <t>111635036</t>
  </si>
  <si>
    <t>Círculo de lectura ""El ratón de campo y la ratona de ciudad""</t>
  </si>
  <si>
    <t>111634556</t>
  </si>
  <si>
    <t>Divulgación de la ciencia ""Electricidad estática""</t>
  </si>
  <si>
    <t>111634564</t>
  </si>
  <si>
    <t>Biodiversidad en la Ciudad de México ""Árboles Urbanos""</t>
  </si>
  <si>
    <t>111634808</t>
  </si>
  <si>
    <t>111634812</t>
  </si>
  <si>
    <t>111634816</t>
  </si>
  <si>
    <t>111634818</t>
  </si>
  <si>
    <t>Muestra bibliográfica sobre la amistad y el amor</t>
  </si>
  <si>
    <t>111634820</t>
  </si>
  <si>
    <t>111635064</t>
  </si>
  <si>
    <t>Viernes de biodiversidad, taller</t>
  </si>
  <si>
    <t>111635074</t>
  </si>
  <si>
    <t>Divulgación de la ciencia ""Una cuarta parte de nuestra comida depende de las abejas""</t>
  </si>
  <si>
    <t>111634578</t>
  </si>
  <si>
    <t>Círculo de lectura ""Cómo reconocer a un monstruo""</t>
  </si>
  <si>
    <t>111634580</t>
  </si>
  <si>
    <t>Divulgación de la ciencia ""Acertijo visual""</t>
  </si>
  <si>
    <t>111634824</t>
  </si>
  <si>
    <t>111635094</t>
  </si>
  <si>
    <t>La hora del cuento ""Sobre ruedas""</t>
  </si>
  <si>
    <t>111634586</t>
  </si>
  <si>
    <t>111634588</t>
  </si>
  <si>
    <t>ROSCA LITERARIA</t>
  </si>
  <si>
    <t>111634594</t>
  </si>
  <si>
    <t>111634598</t>
  </si>
  <si>
    <t>Exposición Visual sobre la Mujer</t>
  </si>
  <si>
    <t>111634842</t>
  </si>
  <si>
    <t>Flora acuática</t>
  </si>
  <si>
    <t>111634850</t>
  </si>
  <si>
    <t>111634854</t>
  </si>
  <si>
    <t>Biodiversidad ""Ecosistema Desierto""</t>
  </si>
  <si>
    <t>111634880</t>
  </si>
  <si>
    <t>Vida y Obra de Ángeles Mastreta</t>
  </si>
  <si>
    <t>111635132</t>
  </si>
  <si>
    <t>111634644</t>
  </si>
  <si>
    <t>111634646</t>
  </si>
  <si>
    <t>Ciencia ""El agua se mueve""</t>
  </si>
  <si>
    <t>111634892</t>
  </si>
  <si>
    <t>Ciencia ""¿Cómo hacer química con la física?""</t>
  </si>
  <si>
    <t>111634902</t>
  </si>
  <si>
    <t>111634660</t>
  </si>
  <si>
    <t>Hora del cuento ""Cosita Linda""</t>
  </si>
  <si>
    <t>111634916</t>
  </si>
  <si>
    <t>111634918</t>
  </si>
  <si>
    <t>111634920</t>
  </si>
  <si>
    <t>111634686</t>
  </si>
  <si>
    <t>111634700</t>
  </si>
  <si>
    <t>111634718</t>
  </si>
  <si>
    <t>111634728</t>
  </si>
  <si>
    <t>111634738</t>
  </si>
  <si>
    <t>111634740</t>
  </si>
  <si>
    <t>Taller literario ¡Yo también grito! (Prevención del abuso infantil)</t>
  </si>
  <si>
    <t>111634984</t>
  </si>
  <si>
    <t>https://www.coyoacan.cdmx.gob.mx/Obligaciones/dgc/A124/fr02/2025/1trim/A124fr02_2025_Notaredessociales.pdf</t>
  </si>
  <si>
    <t>149028078</t>
  </si>
  <si>
    <t>Dirección General de Cultura</t>
  </si>
  <si>
    <t>Lectura y actividad: ""Canciones y Karaoke""</t>
  </si>
  <si>
    <t>150015732</t>
  </si>
  <si>
    <t>Divulgación de la ciencia: ""Las abejas""</t>
  </si>
  <si>
    <t>150015546</t>
  </si>
  <si>
    <t>Biodiversidad: ""Axolomico""</t>
  </si>
  <si>
    <t>150015554</t>
  </si>
  <si>
    <t>Divulgación de la ciencia: ""Experimento Flota… No flota""</t>
  </si>
  <si>
    <t>150015566</t>
  </si>
  <si>
    <t>Tertulia: ""Arráncame la vida""</t>
  </si>
  <si>
    <t>150015586</t>
  </si>
  <si>
    <t>150015600</t>
  </si>
  <si>
    <t>Cultural Recreativa</t>
  </si>
  <si>
    <t>Hora del Cuento: ""El Huipil de San Andrés""</t>
  </si>
  <si>
    <t>150015640</t>
  </si>
  <si>
    <t>Divulgación de la  ciencia: ""Inventos y tecnología""</t>
  </si>
  <si>
    <t>150015664</t>
  </si>
  <si>
    <t>Talleres En Primavera la Biblioteca te Espera: ""Mexclas poderosas""</t>
  </si>
  <si>
    <t>150015700</t>
  </si>
  <si>
    <t>Divulgación de la Ciencia en Escuela: ""Física hasta en la sopa""</t>
  </si>
  <si>
    <t>150015470</t>
  </si>
  <si>
    <t>Divulgación de la Ciencia en Escuela: ""Colores""</t>
  </si>
  <si>
    <t>150015478</t>
  </si>
  <si>
    <t>Talleres En Primavera la Biblioteca te Espera: ""Tercera llamada…¡Comenzamos!""</t>
  </si>
  <si>
    <t>150015718</t>
  </si>
  <si>
    <t>Biodiversidad Actividad recreativa: ""Bebederos para pájaros""</t>
  </si>
  <si>
    <t>150015726</t>
  </si>
  <si>
    <t>Círculo de lectura infantil: ""La perrita del hospital""</t>
  </si>
  <si>
    <t>161047168</t>
  </si>
  <si>
    <t>161046948</t>
  </si>
  <si>
    <t>Exposición: ""Festival Histórico Noviembre""</t>
  </si>
  <si>
    <t>161046956</t>
  </si>
  <si>
    <t>Taller de Informática: ""¿Cómo hacer código QR?""</t>
  </si>
  <si>
    <t>161047196</t>
  </si>
  <si>
    <t>Círculo de lectura juvenil: ""Revolución mexicana: mitos de héroes y batallas""</t>
  </si>
  <si>
    <t>161047202</t>
  </si>
  <si>
    <t>Exposición: ""Festival Histórico Diciembre""</t>
  </si>
  <si>
    <t>161046972</t>
  </si>
  <si>
    <t>Circulo de lectura infantil: ""El chico ostra""</t>
  </si>
  <si>
    <t>161047210</t>
  </si>
  <si>
    <t>Círculo de lectura Juvenil: ""Pelea en el parque""</t>
  </si>
  <si>
    <t>161047222</t>
  </si>
  <si>
    <t>Tertulia literaria: ""La Cruz del Diablo"" y ""El Cristo de la Calavera""</t>
  </si>
  <si>
    <t>161047014</t>
  </si>
  <si>
    <t>Círculo de lectura Juvenil: ""Babi y yo""</t>
  </si>
  <si>
    <t>161047238</t>
  </si>
  <si>
    <t>Conociendo Coyoacán: ""7 leyendas de Coyoacán""</t>
  </si>
  <si>
    <t>161047242</t>
  </si>
  <si>
    <t>Divulgación de la ciencia: ""El oso Ale va a la luna""</t>
  </si>
  <si>
    <t>161047244</t>
  </si>
  <si>
    <t>Conociendo Coyoacán: ""Coyoacán y su historia, conmemoración 500 años""</t>
  </si>
  <si>
    <t>161047250</t>
  </si>
  <si>
    <t>Círculo de lectura: ""Ánimas""</t>
  </si>
  <si>
    <t>161047252</t>
  </si>
  <si>
    <t>Biodiversidad: ""Axolomilco""</t>
  </si>
  <si>
    <t>161047258</t>
  </si>
  <si>
    <t>Servicios</t>
  </si>
  <si>
    <t>Visita guiada: ""Un paseo por la biblioteca""</t>
  </si>
  <si>
    <t>161047046</t>
  </si>
  <si>
    <t>Conociendo Coyoacán: ""Parque Frida Kahlo""</t>
  </si>
  <si>
    <t>161047070</t>
  </si>
  <si>
    <t>161047080</t>
  </si>
  <si>
    <t>Círculo de lectura: ""Historias, mitos y leyendas en Coyoacán""</t>
  </si>
  <si>
    <t>161046862</t>
  </si>
  <si>
    <t>Círculo de lectura: ""Leer para pensar""</t>
  </si>
  <si>
    <t>161046878</t>
  </si>
  <si>
    <t>Tertulia: ""La edad de Oro""</t>
  </si>
  <si>
    <t>161046898</t>
  </si>
  <si>
    <t>161047126</t>
  </si>
  <si>
    <t>Divulgación de la ciencia: ""Arcoiris de burbujas""</t>
  </si>
  <si>
    <t>161047134</t>
  </si>
  <si>
    <t>Divulgación de la ciencia: ""¡Tu cerebro es genial!""</t>
  </si>
  <si>
    <t>161046900</t>
  </si>
  <si>
    <t>174974560</t>
  </si>
  <si>
    <t>174974610</t>
  </si>
  <si>
    <t>Divulgación de la ciencia : ""¿Por qué la risa es contagiosa?""</t>
  </si>
  <si>
    <t>174974634</t>
  </si>
  <si>
    <t>174974636</t>
  </si>
  <si>
    <t>Muestra bibliográfica  Hoy toca leer… ""La novela histórica sobre la Independencia de México""</t>
  </si>
  <si>
    <t>174974644</t>
  </si>
  <si>
    <t>Muestra bibliográfica: ""Los trajes regionales de México""</t>
  </si>
  <si>
    <t>174974646</t>
  </si>
  <si>
    <t>Hora del cuento: ""Me gustan los cuentos antes de dormir""</t>
  </si>
  <si>
    <t>174974690</t>
  </si>
  <si>
    <t>Ajedrez para principiantes</t>
  </si>
  <si>
    <t>174974728</t>
  </si>
  <si>
    <t>Biodiversidad: ""La selva tropical""</t>
  </si>
  <si>
    <t>174974782</t>
  </si>
  <si>
    <t>Circulo de lectura : ""Estela grita muy fuerte""</t>
  </si>
  <si>
    <t>174974784</t>
  </si>
  <si>
    <t>Biodiversidad: ""El águila real""</t>
  </si>
  <si>
    <t>174974800</t>
  </si>
  <si>
    <t>Tertulia Literaria: ""Cumbres Borrascosas""</t>
  </si>
  <si>
    <t>174974526</t>
  </si>
  <si>
    <t>Biodiversidad: ""El Agua""</t>
  </si>
  <si>
    <t>174974702</t>
  </si>
  <si>
    <t>Divulgación de la ciencia: ""Trabajos manuales para niños y mayores""</t>
  </si>
  <si>
    <t>174974708</t>
  </si>
  <si>
    <t>Biodiversidad: ""Diminuto, el invensible mundo de los microbios""</t>
  </si>
  <si>
    <t>174974712</t>
  </si>
  <si>
    <t>Taller de matemáticas para secundaria</t>
  </si>
  <si>
    <t>174974732</t>
  </si>
  <si>
    <t>Biodiversidad: ""Protegiendo el hábitat de los animales en Huayamilpas""</t>
  </si>
  <si>
    <t>174974734</t>
  </si>
  <si>
    <t>Hora del cuento: ""Marina la furiosa""</t>
  </si>
  <si>
    <t>174974770</t>
  </si>
  <si>
    <t>Divulgación de la ciencia: ""Experimento, El papel que no se moja""</t>
  </si>
  <si>
    <t>174974790</t>
  </si>
  <si>
    <t>Lectura en voz alta: ""Somos 5""</t>
  </si>
  <si>
    <t>174974792</t>
  </si>
  <si>
    <t>Biodiversidad: ""Los ajolotes""</t>
  </si>
  <si>
    <t>174974794</t>
  </si>
  <si>
    <t>Divulgación de la ciencia: ""Experimento: las flores de colores""</t>
  </si>
  <si>
    <t>174974798</t>
  </si>
  <si>
    <t>Cine: ""One piece""</t>
  </si>
  <si>
    <t>174974834</t>
  </si>
  <si>
    <t>Cine: ""La historia sin fin""</t>
  </si>
  <si>
    <t>174974840</t>
  </si>
  <si>
    <t>Divulgación a la ciencia: ""Diferentes tipos de energía""</t>
  </si>
  <si>
    <t>174974654</t>
  </si>
  <si>
    <t>La hora del cuento: ""El elefante Bernardo""</t>
  </si>
  <si>
    <t>174974660</t>
  </si>
  <si>
    <t>Biodiversidad: ""Plantas acuáticas""</t>
  </si>
  <si>
    <t>165309452</t>
  </si>
  <si>
    <t>Exposición: ""Festival Histórico de Marzo""</t>
  </si>
  <si>
    <t>165309612</t>
  </si>
  <si>
    <t>Biodiversidad: ""Tarjetas de semillas""</t>
  </si>
  <si>
    <t>165309792</t>
  </si>
  <si>
    <t>165309798</t>
  </si>
  <si>
    <t>Biodiversidad en la Ciudad de México: ""Árboles urbanos afectados en su salud y resiliencia""</t>
  </si>
  <si>
    <t>165309622</t>
  </si>
  <si>
    <t>Divulgación de la ciencia: ""Experimento, coche impulsado por aire""</t>
  </si>
  <si>
    <t>165309812</t>
  </si>
  <si>
    <t>Divulgación de la ciencia: ""Atrapados en las redes sociales""</t>
  </si>
  <si>
    <t>165309500</t>
  </si>
  <si>
    <t>Biodiversidad: ""¿Por qué flotan las nubes?""</t>
  </si>
  <si>
    <t>165309646</t>
  </si>
  <si>
    <t>Círculo de lectura juvenil: ""Las batallas en el desierto""</t>
  </si>
  <si>
    <t>165309668</t>
  </si>
  <si>
    <t>Círculo de lectura infantil: ""Cambio climático""</t>
  </si>
  <si>
    <t>165309672</t>
  </si>
  <si>
    <t>Charla literaria: ""Literatura romántica, entre la rebeldia y la tradición"", 2a parte</t>
  </si>
  <si>
    <t>165309852</t>
  </si>
  <si>
    <t>Conciendo Coyoacán: Parque Huayamilpas, su historia</t>
  </si>
  <si>
    <t>165309864</t>
  </si>
  <si>
    <t>Biodiversidad: ""Juegos tradicionales""</t>
  </si>
  <si>
    <t>165309526</t>
  </si>
  <si>
    <t>Conociendo Coyoacán: ""El señorío de Culhuacán""</t>
  </si>
  <si>
    <t>165309888</t>
  </si>
  <si>
    <t>Círculo de lectura infantil: ""Mariana la furiosa""</t>
  </si>
  <si>
    <t>165309894</t>
  </si>
  <si>
    <t>Círculo de lectura juvenil: ""Caperucita en Manhattan""</t>
  </si>
  <si>
    <t>165309898</t>
  </si>
  <si>
    <t>Divulgación de la ciencia: ""¿Inventos a la basura? ¡Qué locura!"", en ESCUELA</t>
  </si>
  <si>
    <t>165309552</t>
  </si>
  <si>
    <t>Conociendo Coyoacán: ""La casa azul de Frida Kahlo""</t>
  </si>
  <si>
    <t>165309900</t>
  </si>
  <si>
    <t>Círculo de lectura: ""Con los ojos abiertos""</t>
  </si>
  <si>
    <t>165309914</t>
  </si>
  <si>
    <t>Taller de matemáticas mayas</t>
  </si>
  <si>
    <t>165309566</t>
  </si>
  <si>
    <t>Conociendo Coyoacán: ""Tertulia: Los cambios de Coyoacán a través del tiempo"".</t>
  </si>
  <si>
    <t>165309746</t>
  </si>
  <si>
    <t>Taller: ""Aprendiendo a restar con decimales""</t>
  </si>
  <si>
    <t>165309748</t>
  </si>
  <si>
    <t>Mochila viajera, Lectura en voz alta en escuela: ""Conociendo Coyoacán""</t>
  </si>
  <si>
    <t>165309754</t>
  </si>
  <si>
    <t>Divulgación de la ciencia: ""¿Por qué existe el día y la noche?""</t>
  </si>
  <si>
    <t>165309920</t>
  </si>
  <si>
    <t>165309394</t>
  </si>
  <si>
    <t>159977126</t>
  </si>
  <si>
    <t>154348032</t>
  </si>
  <si>
    <t>154348038</t>
  </si>
  <si>
    <t>Hoy toca leer…""Dichos, refranes y expresiones populares"". El Palabrero</t>
  </si>
  <si>
    <t>154299828</t>
  </si>
  <si>
    <t>Exposición: ""Festival Histórico Septiembre""</t>
  </si>
  <si>
    <t>154299842</t>
  </si>
  <si>
    <t>154299882</t>
  </si>
  <si>
    <t>Café Literario: ""Recordar es vivir""</t>
  </si>
  <si>
    <t>154299896</t>
  </si>
  <si>
    <t>154299906</t>
  </si>
  <si>
    <t>154299926</t>
  </si>
  <si>
    <t>154299932</t>
  </si>
  <si>
    <t>154299946</t>
  </si>
  <si>
    <t>Tertulia: ""La idea del espejo de Borjes""</t>
  </si>
  <si>
    <t>154299982</t>
  </si>
  <si>
    <t>154299986</t>
  </si>
  <si>
    <t>Divulgación de la ciencia: ""Los animales prehistóricos de México""</t>
  </si>
  <si>
    <t>154300002</t>
  </si>
  <si>
    <t>154299780</t>
  </si>
  <si>
    <t>Video-cine</t>
  </si>
  <si>
    <t>154299786</t>
  </si>
  <si>
    <t>Viernes de lectura: ""Viaje en el tiempo""</t>
  </si>
  <si>
    <t>154300024</t>
  </si>
  <si>
    <t>Divulgación de la Ciencia: ""El profesor astro cat y los cohetes espaciales""</t>
  </si>
  <si>
    <t>154299796</t>
  </si>
  <si>
    <t>Biodiversidad: ""El maíz de la hormiguita""</t>
  </si>
  <si>
    <t>154300036</t>
  </si>
  <si>
    <t>154299806</t>
  </si>
  <si>
    <t>85750416</t>
  </si>
  <si>
    <t>85750290</t>
  </si>
  <si>
    <t>85750294</t>
  </si>
  <si>
    <t>85750328</t>
  </si>
  <si>
    <t>85750330</t>
  </si>
  <si>
    <t>85750202</t>
  </si>
  <si>
    <t>85750206</t>
  </si>
  <si>
    <t>85750208</t>
  </si>
  <si>
    <t>85750210</t>
  </si>
  <si>
    <t>85750220</t>
  </si>
  <si>
    <t>85750352</t>
  </si>
  <si>
    <t>85750222</t>
  </si>
  <si>
    <t>85750224</t>
  </si>
  <si>
    <t>85750238</t>
  </si>
  <si>
    <t>85750386</t>
  </si>
  <si>
    <t>85750244</t>
  </si>
  <si>
    <t>85750392</t>
  </si>
  <si>
    <t>85750394</t>
  </si>
  <si>
    <t>65897786</t>
  </si>
  <si>
    <t>65897794</t>
  </si>
  <si>
    <t>65897998</t>
  </si>
  <si>
    <t>http://www.coyoacan.cdmx.gob.mx/Obligaciones/DGCyE/art124/fraccII/2020/t01/nota.pdf</t>
  </si>
  <si>
    <t>65898006</t>
  </si>
  <si>
    <t>65897806</t>
  </si>
  <si>
    <t>65897818</t>
  </si>
  <si>
    <t>65897824</t>
  </si>
  <si>
    <t>65897828</t>
  </si>
  <si>
    <t>65897838</t>
  </si>
  <si>
    <t>65897852</t>
  </si>
  <si>
    <t>65897896</t>
  </si>
  <si>
    <t>65897900</t>
  </si>
  <si>
    <t>65897904</t>
  </si>
  <si>
    <t>65897908</t>
  </si>
  <si>
    <t>65897768</t>
  </si>
  <si>
    <t>65897770</t>
  </si>
  <si>
    <t>65897944</t>
  </si>
  <si>
    <t>65897958</t>
  </si>
  <si>
    <t>77029936</t>
  </si>
  <si>
    <t>65232458</t>
  </si>
  <si>
    <t>65232462</t>
  </si>
  <si>
    <t>65232268</t>
  </si>
  <si>
    <t>65232298</t>
  </si>
  <si>
    <t>65232324</t>
  </si>
  <si>
    <t>65232328</t>
  </si>
  <si>
    <t>65232358</t>
  </si>
  <si>
    <t>65232366</t>
  </si>
  <si>
    <t>65232368</t>
  </si>
  <si>
    <t>65232400</t>
  </si>
  <si>
    <t>65232410</t>
  </si>
  <si>
    <t>65232414</t>
  </si>
  <si>
    <t>https://www.coyoacan.cdmx.gob.mx/Obligaciones/dgc/A124/fr02/2025/4trim/A124fr02_2025_Notaredessociales.pdf</t>
  </si>
  <si>
    <t>167846050</t>
  </si>
  <si>
    <t>Muestra bibliográfica y Círculo de Lectura: ""Sobre Fútbol""</t>
  </si>
  <si>
    <t>170317014</t>
  </si>
  <si>
    <t>Divulgación de la ciencia: ""1000 preguntas y respuestas de la ciencia""</t>
  </si>
  <si>
    <t>170317246</t>
  </si>
  <si>
    <t>Círculo de lectura: ""El coyote y el yúmare en el cielo""</t>
  </si>
  <si>
    <t>170317256</t>
  </si>
  <si>
    <t>Conociendo Coyoacán: ""Coyoacán y su historia""</t>
  </si>
  <si>
    <t>170317260</t>
  </si>
  <si>
    <t>Biodiversidad: ""Desiertos polares""</t>
  </si>
  <si>
    <t>170317038</t>
  </si>
  <si>
    <t>Círculo de lectura: ""Tu cerebro es genial""</t>
  </si>
  <si>
    <t>170317042</t>
  </si>
  <si>
    <t>Hora del cuento: ""Tres juegos tradicionales""</t>
  </si>
  <si>
    <t>170317056</t>
  </si>
  <si>
    <t>Divulgación de la ciencia: ""Cambio de climas""</t>
  </si>
  <si>
    <t>170317058</t>
  </si>
  <si>
    <t>Divulgación de la ciencia: ""El globito azul""</t>
  </si>
  <si>
    <t>170317084</t>
  </si>
  <si>
    <t>Divulgación de la ciencia: ""Energía del vapor en los ferrocarriles""</t>
  </si>
  <si>
    <t>170317090</t>
  </si>
  <si>
    <t>Círculo de lectura infantil: ""El monstruo vegetariano""</t>
  </si>
  <si>
    <t>170316866</t>
  </si>
  <si>
    <t>Biodiversidad: ""Aves fósiles""</t>
  </si>
  <si>
    <t>170316872</t>
  </si>
  <si>
    <t>Divulgación de la ciencia: ""Las espinas de los cactus en realidad son hojas"".</t>
  </si>
  <si>
    <t>170316876</t>
  </si>
  <si>
    <t>170316878</t>
  </si>
  <si>
    <t>La importancia del caballo en el Ajedrez</t>
  </si>
  <si>
    <t>170317116</t>
  </si>
  <si>
    <t>De Servicio</t>
  </si>
  <si>
    <t>Conociendo nuestro acervo por medio de ""Una Muestra Bibliográfica""</t>
  </si>
  <si>
    <t>170317120</t>
  </si>
  <si>
    <t>Biodiversidad: ""Mandíbulas de acero: tiburones¨</t>
  </si>
  <si>
    <t>170317124</t>
  </si>
  <si>
    <t>Hora del cuento: ""Las aventuras de los dioses""</t>
  </si>
  <si>
    <t>170317136</t>
  </si>
  <si>
    <t>Tertulia literaria: ""Día Internacional de los museos""</t>
  </si>
  <si>
    <t>170316916</t>
  </si>
  <si>
    <t>170317140</t>
  </si>
  <si>
    <t>Biodiversidad: El ciclo del agua,  Cuento ""La aventura de la lluvia y el sol""</t>
  </si>
  <si>
    <t>170317142</t>
  </si>
  <si>
    <t>Círculo de lectura infantil: ""Jaguar, corazón de montaña""</t>
  </si>
  <si>
    <t>170317182</t>
  </si>
  <si>
    <t>Taller de lectura: ""Mujeres de ojos grandes""</t>
  </si>
  <si>
    <t>170317188</t>
  </si>
  <si>
    <t>Círculo lectura juevenil: ""Un mundo feliz""</t>
  </si>
  <si>
    <t>170317192</t>
  </si>
  <si>
    <t>170316972</t>
  </si>
  <si>
    <t>Divulgación de la Ciencia: ""Taller de Matemáticas mayas""</t>
  </si>
  <si>
    <t>170316978</t>
  </si>
  <si>
    <t>Círculo de lectura: ""¿Quién es Perseo?""</t>
  </si>
  <si>
    <t>170317220</t>
  </si>
  <si>
    <t>114246154</t>
  </si>
  <si>
    <t>Círculo de lectura: ""Mi gran viaje al espacio""</t>
  </si>
  <si>
    <t>139198108</t>
  </si>
  <si>
    <t>Biodiversidad: ""Juguemos a sentir""</t>
  </si>
  <si>
    <t>139198110</t>
  </si>
  <si>
    <t>Lectura en voz alta: ""La perrita del hospital""</t>
  </si>
  <si>
    <t>139198336</t>
  </si>
  <si>
    <t>139198342</t>
  </si>
  <si>
    <t>Lectura en voz alta: La Revolución Mexicana ""Grandes personajes""</t>
  </si>
  <si>
    <t>139198122</t>
  </si>
  <si>
    <t>Tertulia literaria: Preposada ""Entre libros y ponche""</t>
  </si>
  <si>
    <t>139198124</t>
  </si>
  <si>
    <t>Divulgación de la ciencia: ""¿Qué es el tiempo?""</t>
  </si>
  <si>
    <t>139198352</t>
  </si>
  <si>
    <t>Círculo de lectura:""Mademoiselle Fifi""</t>
  </si>
  <si>
    <t>139198360</t>
  </si>
  <si>
    <t>Viernes de divulgación de la ciencia: ""Volcanes y terremotos""</t>
  </si>
  <si>
    <t>139198362</t>
  </si>
  <si>
    <t>Divulgación de la Ciencia: ""Cómo hacer Química con la Física: El sonido""</t>
  </si>
  <si>
    <t>139198144</t>
  </si>
  <si>
    <t>Exposición: ""Festival Histórico de Octubre""</t>
  </si>
  <si>
    <t>139198150</t>
  </si>
  <si>
    <t>Muestra bibliográfica: ""Día Universal de la Niña y el Niño.""</t>
  </si>
  <si>
    <t>139198162</t>
  </si>
  <si>
    <t>139198402</t>
  </si>
  <si>
    <t>Club de lectura: Tema libre</t>
  </si>
  <si>
    <t>139198182</t>
  </si>
  <si>
    <t>139198190</t>
  </si>
  <si>
    <t>Divulgación de la Ciencia: ""¿Por qué se forman las nubes?""</t>
  </si>
  <si>
    <t>139198222</t>
  </si>
  <si>
    <t>Hora del cuento: ""Los animales de mi tierra""</t>
  </si>
  <si>
    <t>139198234</t>
  </si>
  <si>
    <t>Biodiversidad: ""La serpiente""</t>
  </si>
  <si>
    <t>139198242</t>
  </si>
  <si>
    <t>Biodiversidad: ""Cambio Climático""</t>
  </si>
  <si>
    <t>139198256</t>
  </si>
  <si>
    <t>Hora del cuento: ""Momias, ángeles y espantos""</t>
  </si>
  <si>
    <t>139198262</t>
  </si>
  <si>
    <t>Biodiversidad: ""Animales Gigantes, Elefante africano”</t>
  </si>
  <si>
    <t>139198264</t>
  </si>
  <si>
    <t>Biodiversidad: ""Lo que hay bajo la tierra""</t>
  </si>
  <si>
    <t>139198280</t>
  </si>
  <si>
    <t>Divulgación de la Ciencia Revista Muy Interesante: “Minerales y cristales”</t>
  </si>
  <si>
    <t>139198282</t>
  </si>
  <si>
    <t>Biodiversidad: ""Plantas Acuáticas""</t>
  </si>
  <si>
    <t>139198088</t>
  </si>
  <si>
    <t>Biodiversidad: ""El koala""</t>
  </si>
  <si>
    <t>139198322</t>
  </si>
  <si>
    <t>HORA DEL CUENTO LIBRO ""EL LIBRO DE LOS CERDOS""</t>
  </si>
  <si>
    <t>47956820</t>
  </si>
  <si>
    <t>TÍTERES CON EL LIBRO: LOS MARAVIDULCES. AUTOR: MONIQUE ZEPEDA</t>
  </si>
  <si>
    <t>47956836</t>
  </si>
  <si>
    <t>47956848</t>
  </si>
  <si>
    <t>ELABORACIÓN DE UNA TARJETA CON UN POEMA</t>
  </si>
  <si>
    <t>47956854</t>
  </si>
  <si>
    <t>NIÑOS ACOMPAÑADOS DE UN ADULTO MAYOR</t>
  </si>
  <si>
    <t>HORA DEL CUENTO CON TÍTERES ""JACK Y LAS HABICHUELAS MÁGICAS""</t>
  </si>
  <si>
    <t>47956870</t>
  </si>
  <si>
    <t>TELLER DE LECTURA CON EL LIBRO: MATEMÁGICAS. AUTOR: NORMA MUÑOZ LEDO</t>
  </si>
  <si>
    <t>47956874</t>
  </si>
  <si>
    <t>47956876</t>
  </si>
  <si>
    <t>EXPOSICIÓN DEL MEDIO AMBIENTE</t>
  </si>
  <si>
    <t>47956884</t>
  </si>
  <si>
    <t>47956890</t>
  </si>
  <si>
    <t>MAMÁS, ABUELITAS Y NIÑOS DE LA BIBLIOTECA</t>
  </si>
  <si>
    <t>47956726</t>
  </si>
  <si>
    <t>47956734</t>
  </si>
  <si>
    <t>47956736</t>
  </si>
  <si>
    <t>DANZON</t>
  </si>
  <si>
    <t>47956760</t>
  </si>
  <si>
    <t>47956774</t>
  </si>
  <si>
    <t>TALLER: DERECHOS DE LOS NIÑOS</t>
  </si>
  <si>
    <t>47956776</t>
  </si>
  <si>
    <t>NIÑOS 8 A 9 AÑOS</t>
  </si>
  <si>
    <t>47956804</t>
  </si>
  <si>
    <t>ELEGIR LA BIBLIOTECA COMO OBJETIVO PARA SER INVESTIGADA</t>
  </si>
  <si>
    <t>JUGANDO Y APRENDIENDO A UTILIZAR LA BIBLIOTECA</t>
  </si>
  <si>
    <t>47956816</t>
  </si>
  <si>
    <t>EFECTUAR LA PETICION CON TIEMPO PARA AGENDAR FECHAS</t>
  </si>
  <si>
    <t>121652568</t>
  </si>
  <si>
    <t>50436928</t>
  </si>
  <si>
    <t>50436938</t>
  </si>
  <si>
    <t>danza arabe</t>
  </si>
  <si>
    <t>50436958</t>
  </si>
  <si>
    <t>Tertulia Literaria: ""La valentía de Pancho""</t>
  </si>
  <si>
    <t>122155772</t>
  </si>
  <si>
    <t>Taller de Biodiversidad: ""Mi primer libro sobre los dinosaurios""</t>
  </si>
  <si>
    <t>122155774</t>
  </si>
  <si>
    <t>122155778</t>
  </si>
  <si>
    <t>Biodiversidad en la Ciudad de México: ""Hongos macroscópicos (Fungi)""</t>
  </si>
  <si>
    <t>122155786</t>
  </si>
  <si>
    <t>Círculo de Lectura, Ciclo Para terminar contentos: ""El diminuto fantasma""</t>
  </si>
  <si>
    <t>122155788</t>
  </si>
  <si>
    <t>Divulgación de la Ciencia: ""Rinoceronte""</t>
  </si>
  <si>
    <t>122155798</t>
  </si>
  <si>
    <t>Muestra bibliográfica: ""Los elementos que abarcan a la fiesta decembrina""</t>
  </si>
  <si>
    <t>122155808</t>
  </si>
  <si>
    <t>Divulgación de la Ciencia: ""El cambio de la materia""</t>
  </si>
  <si>
    <t>122155816</t>
  </si>
  <si>
    <t>Lectura Compartida: ""Cuentos Porrúa""</t>
  </si>
  <si>
    <t>122155824</t>
  </si>
  <si>
    <t>Divulgación de la Ciencia: ""Los planetas""</t>
  </si>
  <si>
    <t>122155828</t>
  </si>
  <si>
    <t>122155878</t>
  </si>
  <si>
    <t>Cuéntame un Cuento: ""Marina la furiosa""</t>
  </si>
  <si>
    <t>122155896</t>
  </si>
  <si>
    <t>Sábado de Tertulia Literaria: ""Las hijas de Romualdo el Rengo""</t>
  </si>
  <si>
    <t>122155934</t>
  </si>
  <si>
    <t>Viernes de Cine: ""La vida es bella""</t>
  </si>
  <si>
    <t>122155940</t>
  </si>
  <si>
    <t>Viernes de Divulgación de la Ciencia: ""¿Por qué las vacunas nos protegen contra las enfermedades?""</t>
  </si>
  <si>
    <t>122155944</t>
  </si>
  <si>
    <t>Sábado de Cuenta Cuentos: ""El toro y el camión de bomberos""</t>
  </si>
  <si>
    <t>122155950</t>
  </si>
  <si>
    <t>Biodiversidad: ""Las plantas""</t>
  </si>
  <si>
    <t>122155724</t>
  </si>
  <si>
    <t>Tertulia Literaria ""Rescatando nuestras tradiciones""</t>
  </si>
  <si>
    <t>122155734</t>
  </si>
  <si>
    <t>Divulgación de la Ciencia: ""El moho en el pan""</t>
  </si>
  <si>
    <t>122155966</t>
  </si>
  <si>
    <t>122155974</t>
  </si>
  <si>
    <t>122155976</t>
  </si>
  <si>
    <t>Biodiversidad: ""Ciencia y Tecnología""</t>
  </si>
  <si>
    <t>122155982</t>
  </si>
  <si>
    <t>UN MUNDO COMPARTIDO ""LOS ANIMALES Y NOSOTROS""</t>
  </si>
  <si>
    <t>57540738</t>
  </si>
  <si>
    <t>57540716</t>
  </si>
  <si>
    <t>57540662</t>
  </si>
  <si>
    <t>57540668</t>
  </si>
  <si>
    <t>57540670</t>
  </si>
  <si>
    <t>57540720</t>
  </si>
  <si>
    <t>57540730</t>
  </si>
  <si>
    <t>48109046</t>
  </si>
  <si>
    <t>48109054</t>
  </si>
  <si>
    <t>48109082</t>
  </si>
  <si>
    <t>48109108</t>
  </si>
  <si>
    <t>55547182</t>
  </si>
  <si>
    <t>55547190</t>
  </si>
  <si>
    <t>55547196</t>
  </si>
  <si>
    <t>55547198</t>
  </si>
  <si>
    <t>55547210</t>
  </si>
  <si>
    <t>FIESTAS PATRONALES A SAN FRANCISCO DE ASIÍS</t>
  </si>
  <si>
    <t>55546968</t>
  </si>
  <si>
    <t>55546970</t>
  </si>
  <si>
    <t>55546978</t>
  </si>
  <si>
    <t>FIESTAS PATRONALES EN HONOR A SAN JUDAS TADEO</t>
  </si>
  <si>
    <t>55546986</t>
  </si>
  <si>
    <t>FIESTAS PATRONALES DE CRISTO REY</t>
  </si>
  <si>
    <t>55546996</t>
  </si>
  <si>
    <t>55547022</t>
  </si>
  <si>
    <t>55547046</t>
  </si>
  <si>
    <t>55547070</t>
  </si>
  <si>
    <t>55547102</t>
  </si>
  <si>
    <t>55547126</t>
  </si>
  <si>
    <t>51144686</t>
  </si>
  <si>
    <t>51144702</t>
  </si>
  <si>
    <t>51144706</t>
  </si>
  <si>
    <t>51144718</t>
  </si>
  <si>
    <t>51144720</t>
  </si>
  <si>
    <t>51144762</t>
  </si>
  <si>
    <t>51144768</t>
  </si>
  <si>
    <t>51144846</t>
  </si>
  <si>
    <t>139213876</t>
  </si>
  <si>
    <t>139213884</t>
  </si>
  <si>
    <t>139213888</t>
  </si>
  <si>
    <t>53469586</t>
  </si>
  <si>
    <t>53469496</t>
  </si>
  <si>
    <t>53469532</t>
  </si>
  <si>
    <t>53469538</t>
  </si>
  <si>
    <t>53469556</t>
  </si>
  <si>
    <t>53469486</t>
  </si>
  <si>
    <t>52478466</t>
  </si>
  <si>
    <t>52478514</t>
  </si>
  <si>
    <t>52478548</t>
  </si>
  <si>
    <t>52478564</t>
  </si>
  <si>
    <t>52478586</t>
  </si>
  <si>
    <t>52478600</t>
  </si>
  <si>
    <t>52478606</t>
  </si>
  <si>
    <t>52478626</t>
  </si>
  <si>
    <t>52478630</t>
  </si>
  <si>
    <t>54775534</t>
  </si>
  <si>
    <t>55897152</t>
  </si>
  <si>
    <t>57541002</t>
  </si>
  <si>
    <t>57541004</t>
  </si>
  <si>
    <t>57541020</t>
  </si>
  <si>
    <t>57541030</t>
  </si>
  <si>
    <t>57541040</t>
  </si>
  <si>
    <t>57540776</t>
  </si>
  <si>
    <t>57540788</t>
  </si>
  <si>
    <t>57540806</t>
  </si>
  <si>
    <t>57540818</t>
  </si>
  <si>
    <t>57540820</t>
  </si>
  <si>
    <t>57540826</t>
  </si>
  <si>
    <t>57540852</t>
  </si>
  <si>
    <t>57540884</t>
  </si>
  <si>
    <t>57540892</t>
  </si>
  <si>
    <t>57540896</t>
  </si>
  <si>
    <t>57540934</t>
  </si>
  <si>
    <t>57540956</t>
  </si>
  <si>
    <t>58112752</t>
  </si>
  <si>
    <t>58112770</t>
  </si>
  <si>
    <t>Celebración de día de muertos</t>
  </si>
  <si>
    <t>56396682</t>
  </si>
  <si>
    <t>Comunidad en general</t>
  </si>
  <si>
    <t>59878344</t>
  </si>
  <si>
    <t>EXPOSICIÓN DE NOVIEMBRE ""BIENVENIDA A LOS VISITANTES DEL INFRAMUNDO""</t>
  </si>
  <si>
    <t>59878346</t>
  </si>
  <si>
    <t>59878350</t>
  </si>
  <si>
    <t>59878620</t>
  </si>
  <si>
    <t>59878362</t>
  </si>
  <si>
    <t>59878632</t>
  </si>
  <si>
    <t>59878642</t>
  </si>
  <si>
    <t>59878388</t>
  </si>
  <si>
    <t>59878126</t>
  </si>
  <si>
    <t>59878408</t>
  </si>
  <si>
    <t>59878144</t>
  </si>
  <si>
    <t>59878410</t>
  </si>
  <si>
    <t>59878422</t>
  </si>
  <si>
    <t>59878694</t>
  </si>
  <si>
    <t>59878696</t>
  </si>
  <si>
    <t>59878150</t>
  </si>
  <si>
    <t>59878154</t>
  </si>
  <si>
    <t>59878438</t>
  </si>
  <si>
    <t>59878166</t>
  </si>
  <si>
    <t>59878168</t>
  </si>
  <si>
    <t>59878174</t>
  </si>
  <si>
    <t>59878178</t>
  </si>
  <si>
    <t>59878724</t>
  </si>
  <si>
    <t>59878198</t>
  </si>
  <si>
    <t>59878468</t>
  </si>
  <si>
    <t>59878476</t>
  </si>
  <si>
    <t>59878484</t>
  </si>
  <si>
    <t>59878486</t>
  </si>
  <si>
    <t>59878758</t>
  </si>
  <si>
    <t>59878218</t>
  </si>
  <si>
    <t>59878494</t>
  </si>
  <si>
    <t>59878496</t>
  </si>
  <si>
    <t>59878768</t>
  </si>
  <si>
    <t>59878776</t>
  </si>
  <si>
    <t>59878236</t>
  </si>
  <si>
    <t>59878244</t>
  </si>
  <si>
    <t>59878782</t>
  </si>
  <si>
    <t>59878786</t>
  </si>
  <si>
    <t>59878792</t>
  </si>
  <si>
    <t>59878252</t>
  </si>
  <si>
    <t>59878260</t>
  </si>
  <si>
    <t>59878532</t>
  </si>
  <si>
    <t>59878806</t>
  </si>
  <si>
    <t>59878270</t>
  </si>
  <si>
    <t>59878272</t>
  </si>
  <si>
    <t>59878284</t>
  </si>
  <si>
    <t>59878552</t>
  </si>
  <si>
    <t>59878564</t>
  </si>
  <si>
    <t>59878310</t>
  </si>
  <si>
    <t>59878320</t>
  </si>
  <si>
    <t>http://www.coyoacan.cdmx.gob.mx/Obligaciones/url/dgds/art124/f2/2019/4trim/articulo42.docx</t>
  </si>
  <si>
    <t>Aniversario del C. D. C. Villa Panamericana</t>
  </si>
  <si>
    <t>61070108</t>
  </si>
  <si>
    <t>126107396</t>
  </si>
  <si>
    <t>Biodiversidad en la Ciudad de México: ""Reptiles""</t>
  </si>
  <si>
    <t>125905902</t>
  </si>
  <si>
    <t>Hoy toca leer….""A Benito Juárez""</t>
  </si>
  <si>
    <t>125905898</t>
  </si>
  <si>
    <t>Juego, descubro y me divierto entre libros: ""Pintar con bolas""</t>
  </si>
  <si>
    <t>125905906</t>
  </si>
  <si>
    <t>Biodiversidad: ""La selva amazónica""</t>
  </si>
  <si>
    <t>125905920</t>
  </si>
  <si>
    <t>Divulgación de la ciencia: ""Ciclo del agua""</t>
  </si>
  <si>
    <t>125905928</t>
  </si>
  <si>
    <t>Divulgación de la ciencia: ""Slime""</t>
  </si>
  <si>
    <t>125905944</t>
  </si>
  <si>
    <t>Biodiversidad: ""La vida de las plantas""</t>
  </si>
  <si>
    <t>125905958</t>
  </si>
  <si>
    <t>Biodiversidad: ""La gran barrera de coral""</t>
  </si>
  <si>
    <t>125905992</t>
  </si>
  <si>
    <t>Lectura en voz alta: ""La danza como expresión y comunicación""</t>
  </si>
  <si>
    <t>125906014</t>
  </si>
  <si>
    <t>Divulgación de la ciencia: ""Formación del arcoiris""</t>
  </si>
  <si>
    <t>125906018</t>
  </si>
  <si>
    <t>Mochila viajera / Hora del cuento: ""Somos cinco""</t>
  </si>
  <si>
    <t>125906036</t>
  </si>
  <si>
    <t>Mochila viajera, Colección SEP Centenaria: ""Palabras mágicas para tiempos difíciles""</t>
  </si>
  <si>
    <t>125905818</t>
  </si>
  <si>
    <t>125906068</t>
  </si>
  <si>
    <t>Biodiversidad: ""El maravilloso funcionamiento del planeta tierra""</t>
  </si>
  <si>
    <t>125905820</t>
  </si>
  <si>
    <t>125905828</t>
  </si>
  <si>
    <t>Divulgación de la ciencia: ""La selva""</t>
  </si>
  <si>
    <t>125906080</t>
  </si>
  <si>
    <t>Sábado de tertulia literaria: ""Un ogro en busca de cuento""</t>
  </si>
  <si>
    <t>125906088</t>
  </si>
  <si>
    <t>125905864</t>
  </si>
  <si>
    <t>Hoy toca leer…. ""Juegos para ejercitar el cerebro""</t>
  </si>
  <si>
    <t>125905868</t>
  </si>
  <si>
    <t>Sábado de cuenta cuentos: ""Amarillo y redondo""</t>
  </si>
  <si>
    <t>125906120</t>
  </si>
  <si>
    <t>Viernes de biodiversidad: ""Nuestro planeta en peligro""</t>
  </si>
  <si>
    <t>125906118</t>
  </si>
  <si>
    <t>Viernes de cine: ""Matilda""</t>
  </si>
  <si>
    <t>125906126</t>
  </si>
  <si>
    <t>125906136</t>
  </si>
  <si>
    <t>65152800</t>
  </si>
  <si>
    <t>Hora del cuento: ""Paisajes y apariciones""</t>
  </si>
  <si>
    <t>114680088</t>
  </si>
  <si>
    <t>114680220</t>
  </si>
  <si>
    <t>Divulgación de la ciencia: ""¿Qué es un fractal?""</t>
  </si>
  <si>
    <t>114680226</t>
  </si>
  <si>
    <t>Divulgación a la ciencia: ""El Pulpo""</t>
  </si>
  <si>
    <t>114680102</t>
  </si>
  <si>
    <t>Círculo de lectura: ""¿Qué es saber?""</t>
  </si>
  <si>
    <t>114680106</t>
  </si>
  <si>
    <t>Charla: ""Cambio climático""</t>
  </si>
  <si>
    <t>114680116</t>
  </si>
  <si>
    <t>Periódico Mural: ""El niño y el libro""</t>
  </si>
  <si>
    <t>114680118</t>
  </si>
  <si>
    <t>114680260</t>
  </si>
  <si>
    <t>114680262</t>
  </si>
  <si>
    <t>Periódico Mural: ""Ponte la del Puebla""</t>
  </si>
  <si>
    <t>114680144</t>
  </si>
  <si>
    <t>Divulgación de la ciencia: ""Universo Increíble, El Sistema Solar""</t>
  </si>
  <si>
    <t>114680146</t>
  </si>
  <si>
    <t>Viernes, en primavera la biblioteca te espera: ""Sesión 1, Héroes que surgen del hielo""</t>
  </si>
  <si>
    <t>114680272</t>
  </si>
  <si>
    <t>Hora del Cuento: ""Tobías y sus 99 hermanos""</t>
  </si>
  <si>
    <t>114680162</t>
  </si>
  <si>
    <t>Sábado, en primavera la biblioteca te espera: ""Sesión 5, ¿Amaneció sin nariz?""</t>
  </si>
  <si>
    <t>114680286</t>
  </si>
  <si>
    <t>114680178</t>
  </si>
  <si>
    <t>Viernes de biodiversidad: ""El clima de la Ciudad de México""</t>
  </si>
  <si>
    <t>114680292</t>
  </si>
  <si>
    <t>Viernes, en primavera la biblioteca te espera: ""Sesión 3, Ahorrar o gastar""</t>
  </si>
  <si>
    <t>114680304</t>
  </si>
  <si>
    <t>Divulgación de la ciencia: ""El reto del popote""</t>
  </si>
  <si>
    <t>114679964</t>
  </si>
  <si>
    <t>La hora del cuento: ""No es una caja""</t>
  </si>
  <si>
    <t>114679968</t>
  </si>
  <si>
    <t>Tertulia Literaria: ""Grandes pesonajes del cine mexicano""</t>
  </si>
  <si>
    <t>114679976</t>
  </si>
  <si>
    <t>Divulgación de la Ciencia: ""La ciencia es increíble""</t>
  </si>
  <si>
    <t>114679994</t>
  </si>
  <si>
    <t>114680026</t>
  </si>
  <si>
    <t>Divulgación de la Ciencia: ""Curiosidades sobre los Conejos"".</t>
  </si>
  <si>
    <t>114680032</t>
  </si>
  <si>
    <t>Círculo de Lectura, ciclo Para Terminar contentos: ""Imagina un día""</t>
  </si>
  <si>
    <t>114680050</t>
  </si>
  <si>
    <t>Muestra bibliográfica: ""Día Mundial del Medio Ambiente"".</t>
  </si>
  <si>
    <t>114680056</t>
  </si>
  <si>
    <t>Cuento congelado: ""El último dragón""</t>
  </si>
  <si>
    <t>114680074</t>
  </si>
  <si>
    <t>Poema dedicado a las madres</t>
  </si>
  <si>
    <t>114680204</t>
  </si>
  <si>
    <t>66879822</t>
  </si>
  <si>
    <t>66879832</t>
  </si>
  <si>
    <t>66880118</t>
  </si>
  <si>
    <t>66879866</t>
  </si>
  <si>
    <t>66880122</t>
  </si>
  <si>
    <t>66880134</t>
  </si>
  <si>
    <t>66879648</t>
  </si>
  <si>
    <t>66879876</t>
  </si>
  <si>
    <t>66879882</t>
  </si>
  <si>
    <t>66879886</t>
  </si>
  <si>
    <t>66879896</t>
  </si>
  <si>
    <t>66880158</t>
  </si>
  <si>
    <t>66879678</t>
  </si>
  <si>
    <t>66879692</t>
  </si>
  <si>
    <t>66879698</t>
  </si>
  <si>
    <t>66879708</t>
  </si>
  <si>
    <t>66879940</t>
  </si>
  <si>
    <t>66879946</t>
  </si>
  <si>
    <t>66879728</t>
  </si>
  <si>
    <t>66879736</t>
  </si>
  <si>
    <t>66879976</t>
  </si>
  <si>
    <t>66879756</t>
  </si>
  <si>
    <t>66879760</t>
  </si>
  <si>
    <t>66879764</t>
  </si>
  <si>
    <t>66880012</t>
  </si>
  <si>
    <t>66880014</t>
  </si>
  <si>
    <t>66880020</t>
  </si>
  <si>
    <t>66880024</t>
  </si>
  <si>
    <t>66879776</t>
  </si>
  <si>
    <t>66880052</t>
  </si>
  <si>
    <t>66880062</t>
  </si>
  <si>
    <t>69725166</t>
  </si>
  <si>
    <t>69725432</t>
  </si>
  <si>
    <t>69725060</t>
  </si>
  <si>
    <t>69725184</t>
  </si>
  <si>
    <t>69725188</t>
  </si>
  <si>
    <t>69725190</t>
  </si>
  <si>
    <t>69725276</t>
  </si>
  <si>
    <t>69725446</t>
  </si>
  <si>
    <t>69725490</t>
  </si>
  <si>
    <t>69725076</t>
  </si>
  <si>
    <t>69725084</t>
  </si>
  <si>
    <t>69725088</t>
  </si>
  <si>
    <t>69725128</t>
  </si>
  <si>
    <t>69725144</t>
  </si>
  <si>
    <t>69725210</t>
  </si>
  <si>
    <t>69725214</t>
  </si>
  <si>
    <t>69725286</t>
  </si>
  <si>
    <t>69725476</t>
  </si>
  <si>
    <t>69725502</t>
  </si>
  <si>
    <t>69725566</t>
  </si>
  <si>
    <t>69725162</t>
  </si>
  <si>
    <t>69725310</t>
  </si>
  <si>
    <t>69725376</t>
  </si>
  <si>
    <t>69725380</t>
  </si>
  <si>
    <t>69725520</t>
  </si>
  <si>
    <t>69725522</t>
  </si>
  <si>
    <t>69725558</t>
  </si>
  <si>
    <t>69725578</t>
  </si>
  <si>
    <t>69725234</t>
  </si>
  <si>
    <t>69725240</t>
  </si>
  <si>
    <t>69725396</t>
  </si>
  <si>
    <t>69725402</t>
  </si>
  <si>
    <t>69725406</t>
  </si>
  <si>
    <t>69725408</t>
  </si>
  <si>
    <t>70024946</t>
  </si>
  <si>
    <t>84580346</t>
  </si>
  <si>
    <t>Viernes  de Círculo de Lectura: ""Escalofríos""</t>
  </si>
  <si>
    <t>143510222</t>
  </si>
  <si>
    <t>Viernes de cine: ""El gran pequeño""</t>
  </si>
  <si>
    <t>143510230</t>
  </si>
  <si>
    <t>Círculo de lectura: ""El burro ladrón""</t>
  </si>
  <si>
    <t>143510154</t>
  </si>
  <si>
    <t>Divulgación de la Ciencia: ""Realizando slime"" (escuela)</t>
  </si>
  <si>
    <t>143510156</t>
  </si>
  <si>
    <t>Hora del Cuento: ""Operación ratón""</t>
  </si>
  <si>
    <t>143510158</t>
  </si>
  <si>
    <t>Sábado de Lectura: ""Marcelino, pan y vino""</t>
  </si>
  <si>
    <t>143510220</t>
  </si>
  <si>
    <t>Lectura en Voz Alta: ""La nave interintra""</t>
  </si>
  <si>
    <t>143510164</t>
  </si>
  <si>
    <t>143510172</t>
  </si>
  <si>
    <t>88612846</t>
  </si>
  <si>
    <t>86240296</t>
  </si>
  <si>
    <t>86240298</t>
  </si>
  <si>
    <t>86240306</t>
  </si>
  <si>
    <t>86240308</t>
  </si>
  <si>
    <t>86240312</t>
  </si>
  <si>
    <t>86240318</t>
  </si>
  <si>
    <t>86240324</t>
  </si>
  <si>
    <t>86240328</t>
  </si>
  <si>
    <t>86240358</t>
  </si>
  <si>
    <t>PRESENTACIÓN DE MUSICAL POR EL DÍA INTERNACIONAL DE LA JUVENTUD</t>
  </si>
  <si>
    <t>86240382</t>
  </si>
  <si>
    <t>FORO CULTURAL ANA MARÍA HERNÁNDEZ</t>
  </si>
  <si>
    <t>86240150</t>
  </si>
  <si>
    <t>86240166</t>
  </si>
  <si>
    <t>86240182</t>
  </si>
  <si>
    <t>86240186</t>
  </si>
  <si>
    <t>86240206</t>
  </si>
  <si>
    <t>86240210</t>
  </si>
  <si>
    <t>86240234</t>
  </si>
  <si>
    <t>86240236</t>
  </si>
  <si>
    <t>86240252</t>
  </si>
  <si>
    <t>86240278</t>
  </si>
  <si>
    <t>86240280</t>
  </si>
  <si>
    <t>86240284</t>
  </si>
  <si>
    <t>86240286</t>
  </si>
  <si>
    <t>88516700</t>
  </si>
  <si>
    <t>88516704</t>
  </si>
  <si>
    <t>81577308</t>
  </si>
  <si>
    <t>81577310</t>
  </si>
  <si>
    <t>81577142</t>
  </si>
  <si>
    <t>81577236</t>
  </si>
  <si>
    <t>81577088</t>
  </si>
  <si>
    <t>81577094</t>
  </si>
  <si>
    <t>81577160</t>
  </si>
  <si>
    <t>81577242</t>
  </si>
  <si>
    <t>81577244</t>
  </si>
  <si>
    <t>81577110</t>
  </si>
  <si>
    <t>81577258</t>
  </si>
  <si>
    <t>81577266</t>
  </si>
  <si>
    <t>81577314</t>
  </si>
  <si>
    <t>81577120</t>
  </si>
  <si>
    <t>81577206</t>
  </si>
  <si>
    <t>81577290</t>
  </si>
  <si>
    <t>81528520</t>
  </si>
  <si>
    <t>Biodiversidad: ""Los arrecifes de coral""</t>
  </si>
  <si>
    <t>143510006</t>
  </si>
  <si>
    <t>Hora del Cuento: ""Igor el pájaro que no sabía cantar""</t>
  </si>
  <si>
    <t>143510002</t>
  </si>
  <si>
    <t>Mochila Viajera: ""Cohetes Espaciales""</t>
  </si>
  <si>
    <t>131250370</t>
  </si>
  <si>
    <t>Tertulia: "" La inteligencia artificial (no es como la pintan)""</t>
  </si>
  <si>
    <t>131250374</t>
  </si>
  <si>
    <t>Cuenta Cuentos: ""Los cazadores de ratas""</t>
  </si>
  <si>
    <t>131250380</t>
  </si>
  <si>
    <t>Divulgación de la Ciencia: ""El pico de un ave puede ser más largo que su cuerpo""</t>
  </si>
  <si>
    <t>143510022</t>
  </si>
  <si>
    <t>Hora del Cuento: ""Somos cinco""</t>
  </si>
  <si>
    <t>143510024</t>
  </si>
  <si>
    <t>Mochila Viajera / Una visita por tu escuela</t>
  </si>
  <si>
    <t>131250394</t>
  </si>
  <si>
    <t>143510120</t>
  </si>
  <si>
    <t>Hora del Cuento: ""¡Ves al revés!""</t>
  </si>
  <si>
    <t>143510124</t>
  </si>
  <si>
    <t>Divulgación de la Ciencia: ""Cómo hacer un disco de colores""</t>
  </si>
  <si>
    <t>131250184</t>
  </si>
  <si>
    <t>Mochila viajera/ cuento: ""La valentía de Pancho""</t>
  </si>
  <si>
    <t>131250422</t>
  </si>
  <si>
    <t>Mochila viajera / Divulgación de la ciencia: ""Arcoiris de caramelo""</t>
  </si>
  <si>
    <t>131250428</t>
  </si>
  <si>
    <t>Hora del Cuento: ""Cuento compartido, una amistad mágica""</t>
  </si>
  <si>
    <t>143510038</t>
  </si>
  <si>
    <t>Divulgación de la Ciencia: ""Tu cerebro""</t>
  </si>
  <si>
    <t>143510048</t>
  </si>
  <si>
    <t>Mochila viajera: ""La historieta va a la escuela""</t>
  </si>
  <si>
    <t>131250212</t>
  </si>
  <si>
    <t>Hora del Cuento: ""El paje que no haces maje y los tres reyes magos.""</t>
  </si>
  <si>
    <t>143510066</t>
  </si>
  <si>
    <t>Mochila viajera: ""Murmullos bajo mi cama""</t>
  </si>
  <si>
    <t>131250228</t>
  </si>
  <si>
    <t>131250256</t>
  </si>
  <si>
    <t>MIércoles de Mochila viajera (SEP CENTENARIA): ""Nos vamos de fiesta""</t>
  </si>
  <si>
    <t>131250494</t>
  </si>
  <si>
    <t>Mochila Viajera/ Divulgación de la Ciencia: ""Datos curiosos sobre ¿Qué sabemos de la ciencia?""</t>
  </si>
  <si>
    <t>131250262</t>
  </si>
  <si>
    <t>Biodiversidad: ""Cuentos que no son cuentos""</t>
  </si>
  <si>
    <t>143509912</t>
  </si>
  <si>
    <t>Mochila Viajera / Divulgación de la Ciencia: ""Curiosidades del cuerpo humano""</t>
  </si>
  <si>
    <t>131250286</t>
  </si>
  <si>
    <t>Lectura en voz alta: ""Conmemoración del día de la madre""</t>
  </si>
  <si>
    <t>131250528</t>
  </si>
  <si>
    <t>Lectura para niños en escuela</t>
  </si>
  <si>
    <t>131250532</t>
  </si>
  <si>
    <t>143509940</t>
  </si>
  <si>
    <t>Divulgación de la Ciencia: ""El increíble diario secreto de Leonardo""</t>
  </si>
  <si>
    <t>143509954</t>
  </si>
  <si>
    <t>Hora del cuento: ""La rana y el zopilote""</t>
  </si>
  <si>
    <t>131250308</t>
  </si>
  <si>
    <t>Hora del cuento ""El gato con botas""</t>
  </si>
  <si>
    <t>131250314</t>
  </si>
  <si>
    <t>Círculo de Lectura: ""Las preguntas de Delfina""</t>
  </si>
  <si>
    <t>143509960</t>
  </si>
  <si>
    <t>Cuenta Cuentos: ""La abeja haragana""</t>
  </si>
  <si>
    <t>131250346</t>
  </si>
  <si>
    <t>Hoy toca leer…""Poesía""</t>
  </si>
  <si>
    <t>143509990</t>
  </si>
  <si>
    <t>143509992</t>
  </si>
  <si>
    <t>Exposición ""Festival Histórico de Marzo""</t>
  </si>
  <si>
    <t>143509986</t>
  </si>
  <si>
    <t>Divulgación de la Ciencia: ""¿Cómo se llama la rayita de la letra ""ñ""?""</t>
  </si>
  <si>
    <t>143509994</t>
  </si>
  <si>
    <t>73166208</t>
  </si>
  <si>
    <t>73166214</t>
  </si>
  <si>
    <t>93986686</t>
  </si>
  <si>
    <t>la agencia de contrataciones</t>
  </si>
  <si>
    <t>95841652</t>
  </si>
  <si>
    <t>día de reyes</t>
  </si>
  <si>
    <t>95841886</t>
  </si>
  <si>
    <t>grupos de niños de la escuela Gabriela Mistral</t>
  </si>
  <si>
    <t>95841678</t>
  </si>
  <si>
    <t>asesoría en las áreas, consulta, general, infantil, braille, revistas, computo.</t>
  </si>
  <si>
    <t>95841686</t>
  </si>
  <si>
    <t>préstamo a domicilio</t>
  </si>
  <si>
    <t>95841694</t>
  </si>
  <si>
    <t>95841938</t>
  </si>
  <si>
    <t>95841736</t>
  </si>
  <si>
    <t>95841962</t>
  </si>
  <si>
    <t>95841754</t>
  </si>
  <si>
    <t>exposición  ""los escritores y sus libros""</t>
  </si>
  <si>
    <t>95841758</t>
  </si>
  <si>
    <t>fomento a la lectura</t>
  </si>
  <si>
    <t>95841772</t>
  </si>
  <si>
    <t>95841778</t>
  </si>
  <si>
    <t>95841780</t>
  </si>
  <si>
    <t>leyenda de cupido</t>
  </si>
  <si>
    <t>95841990</t>
  </si>
  <si>
    <t>95841992</t>
  </si>
  <si>
    <t>95842010</t>
  </si>
  <si>
    <t>95841796</t>
  </si>
  <si>
    <t>95841802</t>
  </si>
  <si>
    <t>niños de primero a segundo grado de primaria confirmando 3 días antes para preparaciónd e materiales</t>
  </si>
  <si>
    <t>95841806</t>
  </si>
  <si>
    <t>usuarios asistentes a la biblioteca en especial a niños</t>
  </si>
  <si>
    <t>95841814</t>
  </si>
  <si>
    <t>95842032</t>
  </si>
  <si>
    <t>95842042</t>
  </si>
  <si>
    <t>cuento congelado</t>
  </si>
  <si>
    <t>95841824</t>
  </si>
  <si>
    <t>tren de palabras</t>
  </si>
  <si>
    <t>95841828</t>
  </si>
  <si>
    <t>95842050</t>
  </si>
  <si>
    <t>95842054</t>
  </si>
  <si>
    <t>95842056</t>
  </si>
  <si>
    <t>cuentame  y cantame  para ninños</t>
  </si>
  <si>
    <t>95842082</t>
  </si>
  <si>
    <t>110423220</t>
  </si>
  <si>
    <t>101565802</t>
  </si>
  <si>
    <t>102638258</t>
  </si>
  <si>
    <t>http://www.coyoacan.cdmx.gob.mx/Obligacione/DGC/a124/fr02/2022/T03/redeessocialesatr124fr2t03.pdf</t>
  </si>
  <si>
    <t>107910876</t>
  </si>
  <si>
    <t>Lectura en voz alta: ""VIVA MÉXICO""</t>
  </si>
  <si>
    <t>133299410</t>
  </si>
  <si>
    <t>Biodiversidad: ""La ballena""</t>
  </si>
  <si>
    <t>133299434</t>
  </si>
  <si>
    <t>Exposición y plática: “Niños desobedientes”</t>
  </si>
  <si>
    <t>133299440</t>
  </si>
  <si>
    <t>Círculo de lectura dentro y fuera de la Biblioteca</t>
  </si>
  <si>
    <t>133299452</t>
  </si>
  <si>
    <t>Biodiversidad: ""Flora y fauna""</t>
  </si>
  <si>
    <t>133299462</t>
  </si>
  <si>
    <t>133299468</t>
  </si>
  <si>
    <t>Taller: ""Vamos a reciclar"".</t>
  </si>
  <si>
    <t>133299476</t>
  </si>
  <si>
    <t>Divulgacion de la ciencia: ""Burbujas con tijeras""</t>
  </si>
  <si>
    <t>133299478</t>
  </si>
  <si>
    <t>Divulgación de la ciencia: ""El arcoiris con dulces""</t>
  </si>
  <si>
    <t>133299494</t>
  </si>
  <si>
    <t>Divulgación de la ciencia: ""¿Cómo funciona un teléfono?""</t>
  </si>
  <si>
    <t>133299256</t>
  </si>
  <si>
    <t>Biodiversidad: ""Peces de agua dulce""</t>
  </si>
  <si>
    <t>133299260</t>
  </si>
  <si>
    <t>La hora del cuento: ""Gumaro""</t>
  </si>
  <si>
    <t>133299262</t>
  </si>
  <si>
    <t>133299512</t>
  </si>
  <si>
    <t>La hora del cuento: ""El tiempo vuela""</t>
  </si>
  <si>
    <t>133299274</t>
  </si>
  <si>
    <t>133299298</t>
  </si>
  <si>
    <t>Sábado de Lectura: ""El cocodrilo enorme""</t>
  </si>
  <si>
    <t>133299534</t>
  </si>
  <si>
    <t>133299542</t>
  </si>
  <si>
    <t>133303756</t>
  </si>
  <si>
    <t>Tertulia literaria: Tema a elegir por los participantes</t>
  </si>
  <si>
    <t>133299306</t>
  </si>
  <si>
    <t>133303764</t>
  </si>
  <si>
    <t>133303766</t>
  </si>
  <si>
    <t>Viernes de cine: ""Amelie""</t>
  </si>
  <si>
    <t>133299570</t>
  </si>
  <si>
    <t>La hora del Cuento: ""Igor: El pájaro que no sabía cantar""</t>
  </si>
  <si>
    <t>133299334</t>
  </si>
  <si>
    <t>Hoy toca leer: ""Trabalenguas, refranes, pregones y adivinanzas""</t>
  </si>
  <si>
    <t>133299340</t>
  </si>
  <si>
    <t>Lectura en voz alta: ""Los Reptiles no son Monstruos: Los Dinosaurios""</t>
  </si>
  <si>
    <t>133299576</t>
  </si>
  <si>
    <t>133302206</t>
  </si>
  <si>
    <t>Juego, descubro y me divierto entre libros: ""Actividad de pintura""</t>
  </si>
  <si>
    <t>133299370</t>
  </si>
  <si>
    <t>106000888</t>
  </si>
  <si>
    <t>106001164</t>
  </si>
  <si>
    <t>106000914</t>
  </si>
  <si>
    <t>106001178</t>
  </si>
  <si>
    <t>106000938</t>
  </si>
  <si>
    <t>106001200</t>
  </si>
  <si>
    <t>106000962</t>
  </si>
  <si>
    <t>Inventa un cuento</t>
  </si>
  <si>
    <t>106000964</t>
  </si>
  <si>
    <t>Cultural / Recreativa</t>
  </si>
  <si>
    <t>Café literario</t>
  </si>
  <si>
    <t>106000970</t>
  </si>
  <si>
    <t>106001218</t>
  </si>
  <si>
    <t>De servicio  e informativa</t>
  </si>
  <si>
    <t>Biodiversidad ¿Qué es?</t>
  </si>
  <si>
    <t>106001222</t>
  </si>
  <si>
    <t>106000990</t>
  </si>
  <si>
    <t>cultural  y recreativa</t>
  </si>
  <si>
    <t>Lectura en voz alta (Aprendiendo ciencia)</t>
  </si>
  <si>
    <t>106000738</t>
  </si>
  <si>
    <t>La hora del cuento (El oso Ale va a la luna)</t>
  </si>
  <si>
    <t>106000750</t>
  </si>
  <si>
    <t>cultural  y de información</t>
  </si>
  <si>
    <t>Ciencia y Tecnología ""El ciclo de las plantas""</t>
  </si>
  <si>
    <t>106001250</t>
  </si>
  <si>
    <t>Lectura en voz alta (Biodiversidad  flora acuática)</t>
  </si>
  <si>
    <t>106000752</t>
  </si>
  <si>
    <t>Tertulia (Referente al día de muertos )</t>
  </si>
  <si>
    <t>106000762</t>
  </si>
  <si>
    <t>106001018</t>
  </si>
  <si>
    <t>106001022</t>
  </si>
  <si>
    <t>Lectura en voz alta (biodiversidad) Diversidad en vertebrados</t>
  </si>
  <si>
    <t>106000768</t>
  </si>
  <si>
    <t>Hora del cuento  (Gumaro)</t>
  </si>
  <si>
    <t>106000778</t>
  </si>
  <si>
    <t>Hora del Cuento: La fiesta del mar</t>
  </si>
  <si>
    <t>106001030</t>
  </si>
  <si>
    <t>Hora del Cuento: Fiesta de Fantasmas</t>
  </si>
  <si>
    <t>106001036</t>
  </si>
  <si>
    <t>Lectura del libro: Física hasta en la sopa</t>
  </si>
  <si>
    <t>106001042</t>
  </si>
  <si>
    <t>Lectura Biodiversidad: lectura del capítulo 2 del libro el ABC de la Ecología, Las riqueza de nuestro planeta</t>
  </si>
  <si>
    <t>106001044</t>
  </si>
  <si>
    <t>106001050</t>
  </si>
  <si>
    <t>Rescatando nuestras tradiciones</t>
  </si>
  <si>
    <t>106000802</t>
  </si>
  <si>
    <t>106000822</t>
  </si>
  <si>
    <t>Preposada</t>
  </si>
  <si>
    <t>106000840</t>
  </si>
  <si>
    <t>106000844</t>
  </si>
  <si>
    <t>106001094</t>
  </si>
  <si>
    <t>106001102</t>
  </si>
  <si>
    <t>¿Te apuntas a decorar el árbol de navidad en la biblioteca?</t>
  </si>
  <si>
    <t>106000848</t>
  </si>
  <si>
    <t>106000852</t>
  </si>
  <si>
    <t>106000858</t>
  </si>
  <si>
    <t>106000876</t>
  </si>
  <si>
    <t>106001120</t>
  </si>
  <si>
    <t>106001124</t>
  </si>
  <si>
    <t>106001128</t>
  </si>
  <si>
    <t>105824932</t>
  </si>
  <si>
    <t>105824940</t>
  </si>
  <si>
    <t>Tertulia Mexicana: ""El 16 de septiembre""</t>
  </si>
  <si>
    <t>118966368</t>
  </si>
  <si>
    <t>118966626</t>
  </si>
  <si>
    <t>Charlas históricas: ""El movimiento de Independencia en México""</t>
  </si>
  <si>
    <t>118966666</t>
  </si>
  <si>
    <t>Viernes divulgación de la ciencia: ""La ciencia es increíble""</t>
  </si>
  <si>
    <t>118966690</t>
  </si>
  <si>
    <t>Círculo de Lectura, Ciclo Para terminar contentos: ""Su propio color""</t>
  </si>
  <si>
    <t>118966440</t>
  </si>
  <si>
    <t>118966444</t>
  </si>
  <si>
    <t>118966698</t>
  </si>
  <si>
    <t>Sábado de tertulia literaria: ""El sueño de una alubia""</t>
  </si>
  <si>
    <t>118966718</t>
  </si>
  <si>
    <t>Hora del cuento: ""El rey Midas""</t>
  </si>
  <si>
    <t>118966478</t>
  </si>
  <si>
    <t>118966482</t>
  </si>
  <si>
    <t>118966526</t>
  </si>
  <si>
    <t>118966528</t>
  </si>
  <si>
    <t>Periódico Mural: ""Mi aventura en las vacaciones en la biblioteca""</t>
  </si>
  <si>
    <t>118966532</t>
  </si>
  <si>
    <t>118966536</t>
  </si>
  <si>
    <t>118966538</t>
  </si>
  <si>
    <t>118966556</t>
  </si>
  <si>
    <t>Biodiversidad: ""El campo""</t>
  </si>
  <si>
    <t>118966326</t>
  </si>
  <si>
    <t>118966580</t>
  </si>
  <si>
    <t>Kermes bibliotecaria: ""Festejando el día internacional  del bibliotecario/bibliotecaria"", lecturas y manualidades</t>
  </si>
  <si>
    <t>118966590</t>
  </si>
  <si>
    <t>Tertulia Literaria: ""Tema libre""</t>
  </si>
  <si>
    <t>118966350</t>
  </si>
  <si>
    <t>118966360</t>
  </si>
  <si>
    <t>Debate: ""¿Qué onda con el Pipila? Mitos y realidades""</t>
  </si>
  <si>
    <t>118966608</t>
  </si>
  <si>
    <t>118675012</t>
  </si>
  <si>
    <t>Divulgación de la Ciencia "" ¿Inventos a la basura? ¡Qué locura!""</t>
  </si>
  <si>
    <t>111634770</t>
  </si>
  <si>
    <t>111635050</t>
  </si>
  <si>
    <t>111635060</t>
  </si>
  <si>
    <t>111635062</t>
  </si>
  <si>
    <t>Divulgación de la ciencia ""El aire""</t>
  </si>
  <si>
    <t>111634552</t>
  </si>
  <si>
    <t>Recreativa y cultural</t>
  </si>
  <si>
    <t>Biodiversidad ""Peces de agua dulce""</t>
  </si>
  <si>
    <t>111634554</t>
  </si>
  <si>
    <t>Tertulia ""Cuando llega la noche""</t>
  </si>
  <si>
    <t>111634570</t>
  </si>
  <si>
    <t>111634832</t>
  </si>
  <si>
    <t>La hora del cuento ""El tiempo vuela""</t>
  </si>
  <si>
    <t>111634584</t>
  </si>
  <si>
    <t>111634592</t>
  </si>
  <si>
    <t>111635100</t>
  </si>
  <si>
    <t>111635106</t>
  </si>
  <si>
    <t>111634602</t>
  </si>
  <si>
    <t>Hora del cuento ""La pastelería del buho""</t>
  </si>
  <si>
    <t>111634868</t>
  </si>
  <si>
    <t>111635112</t>
  </si>
  <si>
    <t>Ciencia y Tecnología  ""La lluvia""</t>
  </si>
  <si>
    <t>111635118</t>
  </si>
  <si>
    <t>111634616</t>
  </si>
  <si>
    <t>111634624</t>
  </si>
  <si>
    <t>La CIENCIA</t>
  </si>
  <si>
    <t>111634876</t>
  </si>
  <si>
    <t>La constitución</t>
  </si>
  <si>
    <t>111634652</t>
  </si>
  <si>
    <t>111634656</t>
  </si>
  <si>
    <t>111634662</t>
  </si>
  <si>
    <t>111634664</t>
  </si>
  <si>
    <t>111634668</t>
  </si>
  <si>
    <t>111634926</t>
  </si>
  <si>
    <t>Tertulia literaria: ¿Cómo ha cambiado la juventud de ahora?</t>
  </si>
  <si>
    <t>111634962</t>
  </si>
  <si>
    <t>111634714</t>
  </si>
  <si>
    <t>111634726</t>
  </si>
  <si>
    <t>Tertulia literaria ""Delgada o Gorda…""</t>
  </si>
  <si>
    <t>111634970</t>
  </si>
  <si>
    <t>111634732</t>
  </si>
  <si>
    <t>111634988</t>
  </si>
  <si>
    <t>111634752</t>
  </si>
  <si>
    <t>111635002</t>
  </si>
  <si>
    <t>111635004</t>
  </si>
  <si>
    <t>Divulgación de la ciencia ""¿Qué es una fracción?""</t>
  </si>
  <si>
    <t>111635014</t>
  </si>
  <si>
    <t>143474680</t>
  </si>
  <si>
    <t>Juego, descubro y me divierto entre libros: ""Actividades para la Memoria""</t>
  </si>
  <si>
    <t>150015496</t>
  </si>
  <si>
    <t>Divulgación de la Ciencia: ""No, el frío no existe según la física""</t>
  </si>
  <si>
    <t>150015516</t>
  </si>
  <si>
    <t>150015526</t>
  </si>
  <si>
    <t>Divulgación de la ciencia: ""Fuerzas dentro de los líquidos y gases""</t>
  </si>
  <si>
    <t>150015568</t>
  </si>
  <si>
    <t>Hora del Cuento: ""Otra broma de Élmer""</t>
  </si>
  <si>
    <t>150015598</t>
  </si>
  <si>
    <t>Cuento: ""La cama de Sofía""</t>
  </si>
  <si>
    <t>150015646</t>
  </si>
  <si>
    <t>Lectura en Voz Alta: ""Semblanza de Francisco Díaz Covarruvias""</t>
  </si>
  <si>
    <t>150015426</t>
  </si>
  <si>
    <t>Lectura en voz alta: ""Día de la Marina Nacional""</t>
  </si>
  <si>
    <t>150015432</t>
  </si>
  <si>
    <t>Divulgación de la Ciencia: "" Un día en el museo""</t>
  </si>
  <si>
    <t>150015440</t>
  </si>
  <si>
    <t>Talleres: ""En primavera la biblioteca te espera""</t>
  </si>
  <si>
    <t>150015444</t>
  </si>
  <si>
    <t>Talleres En Primavera la Biblioteca te Espera: ""La era de los supergigantes""</t>
  </si>
  <si>
    <t>150015682</t>
  </si>
  <si>
    <t>150015454</t>
  </si>
  <si>
    <t>Hora del Cuento: ""Tacho tlacuache y sus amigos""</t>
  </si>
  <si>
    <t>150015724</t>
  </si>
  <si>
    <t>Lectura en Voz Alta: ""Desde los Orígenes""</t>
  </si>
  <si>
    <t>150015728</t>
  </si>
  <si>
    <t>150002556</t>
  </si>
  <si>
    <t>Círculo de lectura infantil: ""El oso contra el reloj""</t>
  </si>
  <si>
    <t>161046922</t>
  </si>
  <si>
    <t>Conociendo Coyoacan: ""Los Viveros de Coyoacán""</t>
  </si>
  <si>
    <t>161047156</t>
  </si>
  <si>
    <t>Círculo de lectura infantil: ""La nave inter intra""</t>
  </si>
  <si>
    <t>161047194</t>
  </si>
  <si>
    <t>Conociendo Coyoacán: ""Exconvento de Culhuacán: el barroco en México""</t>
  </si>
  <si>
    <t>161047204</t>
  </si>
  <si>
    <t>Conociendo Coyoacán: ""Conociendo a Coyoacán a través de la litografía""</t>
  </si>
  <si>
    <t>161046970</t>
  </si>
  <si>
    <t>Hoy toca leer… ""Recomendaciones literarias para finalizar el año""</t>
  </si>
  <si>
    <t>161046976</t>
  </si>
  <si>
    <t>Hora del cuento: ""El oso Ale va a la luna""</t>
  </si>
  <si>
    <t>161046984</t>
  </si>
  <si>
    <t>Hora del cuento: ""Bebe Tamal""</t>
  </si>
  <si>
    <t>161046998</t>
  </si>
  <si>
    <t>Círculo de lectura infantil: ""Compañerismo""</t>
  </si>
  <si>
    <t>161047234</t>
  </si>
  <si>
    <t>Hora del Cuento: ""La escoba de la Viuda""</t>
  </si>
  <si>
    <t>161047020</t>
  </si>
  <si>
    <t>Tertulia: ""Arráncame la vida"", 2da. Parte</t>
  </si>
  <si>
    <t>161047024</t>
  </si>
  <si>
    <t>Hora del cuento: ""Zoológico""</t>
  </si>
  <si>
    <t>161047036</t>
  </si>
  <si>
    <t>Divulgación de la ciencia: ""La cuna de las tortugas”</t>
  </si>
  <si>
    <t>161047038</t>
  </si>
  <si>
    <t>Taller de desinfección y procesamiento para libros de segunda mano</t>
  </si>
  <si>
    <t>161047050</t>
  </si>
  <si>
    <t>Biodiversidad: ""El ciclo del agua en los ecosistemas""</t>
  </si>
  <si>
    <t>161047052</t>
  </si>
  <si>
    <t>161047056</t>
  </si>
  <si>
    <t>Clases de ajedrez para principaintes</t>
  </si>
  <si>
    <t>161047064</t>
  </si>
  <si>
    <t>161046854</t>
  </si>
  <si>
    <t>Círculo de lectura juvenil: ""El fantasma del correo""</t>
  </si>
  <si>
    <t>161046860</t>
  </si>
  <si>
    <t>161047094</t>
  </si>
  <si>
    <t>Círculo de lectura: ""Enredados""</t>
  </si>
  <si>
    <t>161046884</t>
  </si>
  <si>
    <t>Día internacional del músico: ""Leyendo notas musicales""</t>
  </si>
  <si>
    <t>161046892</t>
  </si>
  <si>
    <t>Tertulia: ""Coyoacán, su cultura a través del tiempo""</t>
  </si>
  <si>
    <t>161046894</t>
  </si>
  <si>
    <t>161047124</t>
  </si>
  <si>
    <t>Conociendo Coyoacán, en escuela: ""Coyoacán y su historia, Conmemoración 500 años""</t>
  </si>
  <si>
    <t>161046912</t>
  </si>
  <si>
    <t>Círculo de lectura juvenil: ""Corazón de durazno""</t>
  </si>
  <si>
    <t>161047140</t>
  </si>
  <si>
    <t>Curso de Verano ""Mis Vacaciones en la Biblioteca 2026"" del 27 de julio al 14 de agosto</t>
  </si>
  <si>
    <t>174974554</t>
  </si>
  <si>
    <t>Lectura en voz alta: ""Soplaré y soplaré""</t>
  </si>
  <si>
    <t>174974556</t>
  </si>
  <si>
    <t>Divulgación de la ciencia: ""La culpa es de las moléculas""</t>
  </si>
  <si>
    <t>174974578</t>
  </si>
  <si>
    <t>""Mis vacaciones en la biblioteca 2026"", muestra bibliográfica y círculo de lectura ""El libro infantil y juvenil y el fútbol""</t>
  </si>
  <si>
    <t>174974616</t>
  </si>
  <si>
    <t>Debate sobre el cuerpo humano (plática informal)</t>
  </si>
  <si>
    <t>174974688</t>
  </si>
  <si>
    <t>Biodiversidad: ""Acciones para el cuidado de nuestro entorno""</t>
  </si>
  <si>
    <t>174974726</t>
  </si>
  <si>
    <t>Lectura en voz alta: ""Tejiendo historias: historias y orígenes de las manillas tejidas con hilos""</t>
  </si>
  <si>
    <t>174974744</t>
  </si>
  <si>
    <t>Taller de verano: ""Gritos y frases populares (historia del fútbol)""</t>
  </si>
  <si>
    <t>174974756</t>
  </si>
  <si>
    <t>Hora del cuento: ""El árbol de los abuelos""</t>
  </si>
  <si>
    <t>174974772</t>
  </si>
  <si>
    <t>Divulgación de la ciencia: ""¿Cómo muere una estrella?""</t>
  </si>
  <si>
    <t>174974804</t>
  </si>
  <si>
    <t>Biodiversidad: ""Parque Cantera y sus habitantes mamíferos""</t>
  </si>
  <si>
    <t>174974842</t>
  </si>
  <si>
    <t>174974848</t>
  </si>
  <si>
    <t>Círculo de lectura: ""!Puf!""</t>
  </si>
  <si>
    <t>174974546</t>
  </si>
  <si>
    <t>Cuenta cuentos: ""Cuentos para la niña del retrato""</t>
  </si>
  <si>
    <t>174974710</t>
  </si>
  <si>
    <t>Círculo de lectura: ""Compartamos nuestro cuento favorito""</t>
  </si>
  <si>
    <t>174974736</t>
  </si>
  <si>
    <t>Tertulia: ""¡Qué juegos aquellos!""</t>
  </si>
  <si>
    <t>174974738</t>
  </si>
  <si>
    <t>Taller de verano: ""Me lees lo mismo que un libro (voy a ser feliz y triste)""</t>
  </si>
  <si>
    <t>174974760</t>
  </si>
  <si>
    <t>174974768</t>
  </si>
  <si>
    <t>Curso de verano ""Mis vacaciones en la biblioteca"", del 27 de julio al 14 de agosto</t>
  </si>
  <si>
    <t>174974786</t>
  </si>
  <si>
    <t>174974820</t>
  </si>
  <si>
    <t>Viernes de lectura: ""Cara de rana""</t>
  </si>
  <si>
    <t>174974860</t>
  </si>
  <si>
    <t>Taller ""Mis vacaciones en la biblioteca 2026"", del 27 de julio al 14 de agosto</t>
  </si>
  <si>
    <t>174974866</t>
  </si>
  <si>
    <t>Lectura en voz alta: ""El último dragón""</t>
  </si>
  <si>
    <t>174974884</t>
  </si>
  <si>
    <t>Taller: ""Mis Vacaciones en la Biblioteca 2026"", del 27 de julio al 14 de agosto</t>
  </si>
  <si>
    <t>174974598</t>
  </si>
  <si>
    <t>""Mis vacaciones en la biblioteca 2026"", Muestra bibliográfica y círculo de lectura ""Jaime Sabines"".</t>
  </si>
  <si>
    <t>174974626</t>
  </si>
  <si>
    <t>""Mis vacaciones en la biblioteca 2026"", Muestra bibliográfica: Los cuentos clásicos de…</t>
  </si>
  <si>
    <t>174974628</t>
  </si>
  <si>
    <t>Divulgación de la Ciencia: ""¿Por qué se nos pegan las canciones?""</t>
  </si>
  <si>
    <t>174974648</t>
  </si>
  <si>
    <t>En fin de semana… Círculo de Lectura Infantil, del 05 al 27 de septiembre</t>
  </si>
  <si>
    <t>174974650</t>
  </si>
  <si>
    <t>165309592</t>
  </si>
  <si>
    <t>165309778</t>
  </si>
  <si>
    <t>165309782</t>
  </si>
  <si>
    <t>Círculo de lectura: ""Matilde Montoya, primera médica mexicana""</t>
  </si>
  <si>
    <t>165309784</t>
  </si>
  <si>
    <t>165309610</t>
  </si>
  <si>
    <t>165309462</t>
  </si>
  <si>
    <t>Divulgación de la ciencia: ""¿Cómo vuelan los aviones?""</t>
  </si>
  <si>
    <t>165309626</t>
  </si>
  <si>
    <t>Biodiversidad: ""Huelo, saboreo, toco, veo y oigo""</t>
  </si>
  <si>
    <t>165309630</t>
  </si>
  <si>
    <t>Divulgación de la ciencia: ""Experimento, el huevo saltarín""</t>
  </si>
  <si>
    <t>165309802</t>
  </si>
  <si>
    <t>Círculo de lectura infantil: ""Un día especial""</t>
  </si>
  <si>
    <t>165309804</t>
  </si>
  <si>
    <t>Conociendo Coyoacán: ""El primer cabildo de México y nacimiento de la Nueva España""</t>
  </si>
  <si>
    <t>165309810</t>
  </si>
  <si>
    <t>Círculo de lectura infantil: ""Gabriela camina mucho""</t>
  </si>
  <si>
    <t>165309814</t>
  </si>
  <si>
    <t>Conociendo Coyoacán: ""La ruta cultural de Coyoacán""</t>
  </si>
  <si>
    <t>165309632</t>
  </si>
  <si>
    <t>Informática: ""Elementos básicos de word"" 2a parte</t>
  </si>
  <si>
    <t>165309828</t>
  </si>
  <si>
    <t>Círculo de lectura infantil: ""Los monstruos y tú""</t>
  </si>
  <si>
    <t>165309480</t>
  </si>
  <si>
    <t>Tertulia literaria: ""La edad de oro""</t>
  </si>
  <si>
    <t>165309490</t>
  </si>
  <si>
    <t>Círculo de lectura infantil: ""¿Cómo reconocer a un monstruo?""</t>
  </si>
  <si>
    <t>165309494</t>
  </si>
  <si>
    <t>Biodiversidad: ""Curiosidades de recetas y galletas""</t>
  </si>
  <si>
    <t>165309496</t>
  </si>
  <si>
    <t>Círculo de lectura juvenil</t>
  </si>
  <si>
    <t>165309498</t>
  </si>
  <si>
    <t>Conociendo Coyoacán: ""Historia, belleza y cultura""</t>
  </si>
  <si>
    <t>165309502</t>
  </si>
  <si>
    <t>Biodiversidad: ""El gran libro de los exploradores""</t>
  </si>
  <si>
    <t>165309678</t>
  </si>
  <si>
    <t>Talle de informática: ""¿Cómo hacer un código QR, II""</t>
  </si>
  <si>
    <t>165309850</t>
  </si>
  <si>
    <t>165309514</t>
  </si>
  <si>
    <t>Biodiversidad: ""Atlas de la Zoología""</t>
  </si>
  <si>
    <t>165309688</t>
  </si>
  <si>
    <t>Hablemos  de… ""Dinosaurios Jurásicos""</t>
  </si>
  <si>
    <t>165309698</t>
  </si>
  <si>
    <t>Círculo de lectura infantil: ""Coraline ¿Por qué es importante escuchar a papá y a mamá?""</t>
  </si>
  <si>
    <t>165309858</t>
  </si>
  <si>
    <t>Círculo de lectura juvenil: ""Salvador Novo, creador de algunas tradiciones de México""</t>
  </si>
  <si>
    <t>165309862</t>
  </si>
  <si>
    <t>165309532</t>
  </si>
  <si>
    <t>Círculo de lectura juvenil: ""Gota de lluvia y otros poemas""</t>
  </si>
  <si>
    <t>165309874</t>
  </si>
  <si>
    <t>Conociendo Coyoacán: ""El centro de Coyoacán y sus alrededores""</t>
  </si>
  <si>
    <t>165309716</t>
  </si>
  <si>
    <t>Viernes de Cine ""Amores perros""</t>
  </si>
  <si>
    <t>165309890</t>
  </si>
  <si>
    <t>Jueves de divulgación de la ciencia: ""Inteligencia artificial""</t>
  </si>
  <si>
    <t>165309892</t>
  </si>
  <si>
    <t>Círculo de lectura infantil: ""El niño con una caja en la cabeza""</t>
  </si>
  <si>
    <t>165309738</t>
  </si>
  <si>
    <t>Divulgación de la ciencia: ""Cambio climático"", en ESCUELA</t>
  </si>
  <si>
    <t>165309568</t>
  </si>
  <si>
    <t>Biodiversidad: ""Las abejas""</t>
  </si>
  <si>
    <t>165309750</t>
  </si>
  <si>
    <t>165309756</t>
  </si>
  <si>
    <t>165309916</t>
  </si>
  <si>
    <t>Círculo de lectura: ""El mar""</t>
  </si>
  <si>
    <t>165309578</t>
  </si>
  <si>
    <t>Hoy toca leer... ""Adivinanzas""</t>
  </si>
  <si>
    <t>154299840</t>
  </si>
  <si>
    <t>La hora del cuento: ""La coneja busca casa""</t>
  </si>
  <si>
    <t>154299854</t>
  </si>
  <si>
    <t>Divulgación de la ciencia: ""Burbujas de jabón""</t>
  </si>
  <si>
    <t>154299856</t>
  </si>
  <si>
    <t>La hora del cuento: ""Lino Felino""</t>
  </si>
  <si>
    <t>154299868</t>
  </si>
  <si>
    <t>Biodiversidad: ""Las tortugas ¿Sí son lentas?""</t>
  </si>
  <si>
    <t>154299886</t>
  </si>
  <si>
    <t>Divulgación de la Ciencia: ""¿Sabías que…?""</t>
  </si>
  <si>
    <t>154299890</t>
  </si>
  <si>
    <t>154299900</t>
  </si>
  <si>
    <t>154299908</t>
  </si>
  <si>
    <t>Círculo de lectura: ""En los zapatos de Paula""</t>
  </si>
  <si>
    <t>154299948</t>
  </si>
  <si>
    <t>154299952</t>
  </si>
  <si>
    <t>Biodiversidad: ""Los mejores amigos del hombre""</t>
  </si>
  <si>
    <t>154299964</t>
  </si>
  <si>
    <t>Tertulia: ""La idea del espejo de Borjes 2""</t>
  </si>
  <si>
    <t>154299984</t>
  </si>
  <si>
    <t>Divulgación de la ciencia: ""El ojo en el cuerpo humano""</t>
  </si>
  <si>
    <t>154299988</t>
  </si>
  <si>
    <t>Biodiversidad: ""Coches eléctricos""</t>
  </si>
  <si>
    <t>154299990</t>
  </si>
  <si>
    <t>154299768</t>
  </si>
  <si>
    <t>Viernes de cine: ""Gravedad""</t>
  </si>
  <si>
    <t>154300006</t>
  </si>
  <si>
    <t>Divulgación de la Ciencia: ""Un gran científico mexicano desconocido: José Mariano Mociño""</t>
  </si>
  <si>
    <t>154299782</t>
  </si>
  <si>
    <t>85750276</t>
  </si>
  <si>
    <t>85750278</t>
  </si>
  <si>
    <t>85750422</t>
  </si>
  <si>
    <t>85750298</t>
  </si>
  <si>
    <t>85750314</t>
  </si>
  <si>
    <t>85750184</t>
  </si>
  <si>
    <t>85750196</t>
  </si>
  <si>
    <t>85750350</t>
  </si>
  <si>
    <t>85750212</t>
  </si>
  <si>
    <t>85750354</t>
  </si>
  <si>
    <t>85750230</t>
  </si>
  <si>
    <t>85750242</t>
  </si>
  <si>
    <t>85750246</t>
  </si>
  <si>
    <t>85750248</t>
  </si>
  <si>
    <t>85750390</t>
  </si>
  <si>
    <t>85750268</t>
  </si>
  <si>
    <t>65897774</t>
  </si>
  <si>
    <t>65897776</t>
  </si>
  <si>
    <t>65897778</t>
  </si>
  <si>
    <t>65897976</t>
  </si>
  <si>
    <t>65897798</t>
  </si>
  <si>
    <t>65897802</t>
  </si>
  <si>
    <t>65897816</t>
  </si>
  <si>
    <t>65897822</t>
  </si>
  <si>
    <t>65897826</t>
  </si>
  <si>
    <t>65897840</t>
  </si>
  <si>
    <t>65897844</t>
  </si>
  <si>
    <t>65897880</t>
  </si>
  <si>
    <t>65897894</t>
  </si>
  <si>
    <t>65897902</t>
  </si>
  <si>
    <t>65897906</t>
  </si>
  <si>
    <t>65897732</t>
  </si>
  <si>
    <t>65897738</t>
  </si>
  <si>
    <t>65897952</t>
  </si>
  <si>
    <t>50460340</t>
  </si>
  <si>
    <t>50460342</t>
  </si>
  <si>
    <t>77029940</t>
  </si>
  <si>
    <t>65232238</t>
  </si>
  <si>
    <t>65232242</t>
  </si>
  <si>
    <t>65232246</t>
  </si>
  <si>
    <t>65232270</t>
  </si>
  <si>
    <t>65232280</t>
  </si>
  <si>
    <t>65232284</t>
  </si>
  <si>
    <t>65232288</t>
  </si>
  <si>
    <t>65232310</t>
  </si>
  <si>
    <t>65232326</t>
  </si>
  <si>
    <t>65232354</t>
  </si>
  <si>
    <t>65232372</t>
  </si>
  <si>
    <t>65232382</t>
  </si>
  <si>
    <t>65232406</t>
  </si>
  <si>
    <t>65232420</t>
  </si>
  <si>
    <t>57540764</t>
  </si>
  <si>
    <t>57540756</t>
  </si>
  <si>
    <t>Biodiversidad: ""¿Cómo se comunican las aves?""</t>
  </si>
  <si>
    <t>170317026</t>
  </si>
  <si>
    <t>Hora del cuento: ""De parte de papá y mamá""</t>
  </si>
  <si>
    <t>170317028</t>
  </si>
  <si>
    <t>Círculo de lectura: ""Con cariño a mamá""</t>
  </si>
  <si>
    <t>170317040</t>
  </si>
  <si>
    <t>Hora del cuento: ""Super Gel""</t>
  </si>
  <si>
    <t>170317052</t>
  </si>
  <si>
    <t>Divulgación de la Ciencia: ""El papalote de Mateo""</t>
  </si>
  <si>
    <t>170317280</t>
  </si>
  <si>
    <t>Círculo de lectura: ""15 días en México""</t>
  </si>
  <si>
    <t>170317072</t>
  </si>
  <si>
    <t>Divulgación de la ciencia: ""Espejos, mocos y cucarachas… y otras pócimas curiosas""</t>
  </si>
  <si>
    <t>170317074</t>
  </si>
  <si>
    <t>Divulgación de la ciencia: ""Este soy yo""</t>
  </si>
  <si>
    <t>170317076</t>
  </si>
  <si>
    <t>Hora del cuento: ""Cuentos en verso para niños perversos""</t>
  </si>
  <si>
    <t>170317080</t>
  </si>
  <si>
    <t>Divulgación de la ciencia: ""Tinta Invisible""</t>
  </si>
  <si>
    <t>170317106</t>
  </si>
  <si>
    <t>Círculo de lectura: ""Sobre ruedas""</t>
  </si>
  <si>
    <t>170316888</t>
  </si>
  <si>
    <t>170316928</t>
  </si>
  <si>
    <t>Divulgación de la ciencia: ""El plato mágico, los virus que huyen del jabón""</t>
  </si>
  <si>
    <t>170317160</t>
  </si>
  <si>
    <t>Círculo de lectura: ""Atlas de los viajes""</t>
  </si>
  <si>
    <t>170317164</t>
  </si>
  <si>
    <t>Tertulia literaria: "" El Grúfalo""</t>
  </si>
  <si>
    <t>170316952</t>
  </si>
  <si>
    <t>Círculo de lectura juevenil: ""1984""</t>
  </si>
  <si>
    <t>170317200</t>
  </si>
  <si>
    <t>170316988</t>
  </si>
  <si>
    <t>Círculo de lectura infantil: ""Un papá intermitente""</t>
  </si>
  <si>
    <t>170317218</t>
  </si>
  <si>
    <t>114246160</t>
  </si>
  <si>
    <t>139198114</t>
  </si>
  <si>
    <t>Divulgación de la ciencia: ""La náusea""</t>
  </si>
  <si>
    <t>139198358</t>
  </si>
  <si>
    <t>Sábado de Lectura: ""Peces sin pecera""</t>
  </si>
  <si>
    <t>139198364</t>
  </si>
  <si>
    <t>Viernes de cine: ""Avengers""</t>
  </si>
  <si>
    <t>139198374</t>
  </si>
  <si>
    <t>Hoy toca leer…. A Carlos Ruiz Zafón, ""El cementerio de los libros olvidados"".</t>
  </si>
  <si>
    <t>139198154</t>
  </si>
  <si>
    <t>139198400</t>
  </si>
  <si>
    <t>Hora del cuento, Colección SEP Centenaria: ""Tan ligero... Tan pesado""</t>
  </si>
  <si>
    <t>139198198</t>
  </si>
  <si>
    <t>Divulgación de la Ciencia: ""¿Cómo hacer química con la física?""</t>
  </si>
  <si>
    <t>139198214</t>
  </si>
  <si>
    <t>Hora del cuento: ""12 Poemas de Federico García Lorca""</t>
  </si>
  <si>
    <t>139198226</t>
  </si>
  <si>
    <t>Divulgación de la Ciencia: ""La nieve del ártico no sirve para hacer bolas de nieve""</t>
  </si>
  <si>
    <t>139198238</t>
  </si>
  <si>
    <t>La hora del cuento: ""El oso contra el reloj</t>
  </si>
  <si>
    <t>139198090</t>
  </si>
  <si>
    <t>Hora del cuento: ""El increíble diario secreto de Leonardo""</t>
  </si>
  <si>
    <t>139198320</t>
  </si>
  <si>
    <t>Divulgación de la ciencia: "" Masa cambiante""</t>
  </si>
  <si>
    <t>139198324</t>
  </si>
  <si>
    <t>HORA DEL CUENTO REPRESENTACIÓN DE SU HISTORIA</t>
  </si>
  <si>
    <t>47956824</t>
  </si>
  <si>
    <t>NIÑOS 6 A 12 AÑOS</t>
  </si>
  <si>
    <t>TALLER DE LECTURA CON EL LIBRO: MEDIA TORTA PARA LUPITA. AUTOR: NURIA GÓMEZ BENET.</t>
  </si>
  <si>
    <t>47956834</t>
  </si>
  <si>
    <t>JÓVENES DE 12 A 18 AÑOS</t>
  </si>
  <si>
    <t>47956842</t>
  </si>
  <si>
    <t>EXPOSICIÓN DEL TABACO Y SUS CONSECUENCIAS</t>
  </si>
  <si>
    <t>47956846</t>
  </si>
  <si>
    <t>HORA DEL CUENTO ""EL CLUB DEL REVÉS""</t>
  </si>
  <si>
    <t>47956858</t>
  </si>
  <si>
    <t>FOMENTO A LA LECTURA: INVENTA UN CUENTO</t>
  </si>
  <si>
    <t>47956862</t>
  </si>
  <si>
    <t>NIÑOS  6 A 12 AÑOS</t>
  </si>
  <si>
    <t>47956730</t>
  </si>
  <si>
    <t>DANZA GRUPO TUMBI ARIBAQUT</t>
  </si>
  <si>
    <t>47956744</t>
  </si>
  <si>
    <t>47956748</t>
  </si>
  <si>
    <t>EXPOSICIÓN LITERATURA INFANTIL MEXICANA</t>
  </si>
  <si>
    <t>47956794</t>
  </si>
  <si>
    <t>MAQUILLAJE DE FANTASÍA POR EL DÍA DEL NIÑO</t>
  </si>
  <si>
    <t>47956800</t>
  </si>
  <si>
    <t>NIÑOS QUE ASISTEN A LA BIBLIOTECA</t>
  </si>
  <si>
    <t>JUGANDO CON LOS TÍTERES EN PRIMAVERA</t>
  </si>
  <si>
    <t>47956814</t>
  </si>
  <si>
    <t>ACUDIR A LA BIBLIOTECA</t>
  </si>
  <si>
    <t>121652564</t>
  </si>
  <si>
    <t>121652566</t>
  </si>
  <si>
    <t>50436980</t>
  </si>
  <si>
    <t>50436926</t>
  </si>
  <si>
    <t>50436940</t>
  </si>
  <si>
    <t>50436956</t>
  </si>
  <si>
    <t>50436962</t>
  </si>
  <si>
    <t>50436966</t>
  </si>
  <si>
    <t>49947080</t>
  </si>
  <si>
    <t>170464024</t>
  </si>
  <si>
    <t>Círculo de Lectura: ""Si yo fuera bruja""</t>
  </si>
  <si>
    <t>122155756</t>
  </si>
  <si>
    <t>Divulgación de la Ciencia: ""Ingeniería en segundos""</t>
  </si>
  <si>
    <t>122155762</t>
  </si>
  <si>
    <t>122155792</t>
  </si>
  <si>
    <t>Divulgación de la Ciencia: ""Los aviones""</t>
  </si>
  <si>
    <t>122155836</t>
  </si>
  <si>
    <t>Biodiversidad:  ""¿Qué podemos hacer para salvar los árboles?""</t>
  </si>
  <si>
    <t>122155856</t>
  </si>
  <si>
    <t>Lectura en Voz Alta: ""Cuento de Navidad"" y ""Taller de estrellas navideñas""</t>
  </si>
  <si>
    <t>122155882</t>
  </si>
  <si>
    <t>Biodiversidad: ""El cacomixtle""</t>
  </si>
  <si>
    <t>122155894</t>
  </si>
  <si>
    <t>Divulgación de la Ciencia: ""Arcoiris de colores""</t>
  </si>
  <si>
    <t>122155892</t>
  </si>
  <si>
    <t>Fomento a la Lectura: ""Gregorio el insecto monstruo""</t>
  </si>
  <si>
    <t>122155906</t>
  </si>
  <si>
    <t>Difusión Cultural: ""Concurso de calaveras literarias""</t>
  </si>
  <si>
    <t>122155910</t>
  </si>
  <si>
    <t>Fomento a la Lectura: ""Cuenta cuentos""</t>
  </si>
  <si>
    <t>122155912</t>
  </si>
  <si>
    <t>Difusión Cultural: ¿Qué es el día de muertos?</t>
  </si>
  <si>
    <t>122155914</t>
  </si>
  <si>
    <t>Biodiversidad: ""La vida del tlacuache""</t>
  </si>
  <si>
    <t>122155918</t>
  </si>
  <si>
    <t>Viernes de Divulgación de la Ciencia: ""Eclipse de Yucatán""</t>
  </si>
  <si>
    <t>122155928</t>
  </si>
  <si>
    <t>122155712</t>
  </si>
  <si>
    <t>Divulgación de la Ciencia: ""Las medusas""</t>
  </si>
  <si>
    <t>122155708</t>
  </si>
  <si>
    <t>Divulgación de la Ciencia: ""Nezahualcóyotl el coyote hambriento""</t>
  </si>
  <si>
    <t>122155736</t>
  </si>
  <si>
    <t>Promoción a la Lectura: ""Porqué es bueno leer""</t>
  </si>
  <si>
    <t>122155968</t>
  </si>
  <si>
    <t>Tertulia Literaria: ""Khalat""</t>
  </si>
  <si>
    <t>122155740</t>
  </si>
  <si>
    <t>Divulgación de la Ciencia: ""El sonido de los colores""</t>
  </si>
  <si>
    <t>122155746</t>
  </si>
  <si>
    <t>122155748</t>
  </si>
  <si>
    <t>Biodiversidad: ""La Biodiversidad""</t>
  </si>
  <si>
    <t>122155984</t>
  </si>
  <si>
    <t>57540744</t>
  </si>
  <si>
    <t>57540672</t>
  </si>
  <si>
    <t>57540682</t>
  </si>
  <si>
    <t>57540684</t>
  </si>
  <si>
    <t>57540692</t>
  </si>
  <si>
    <t>57540694</t>
  </si>
  <si>
    <t>57540696</t>
  </si>
  <si>
    <t>57540712</t>
  </si>
  <si>
    <t>57540736</t>
  </si>
  <si>
    <t>48109060</t>
  </si>
  <si>
    <t>48109064</t>
  </si>
  <si>
    <t>48109068</t>
  </si>
  <si>
    <t>48109074</t>
  </si>
  <si>
    <t>48109078</t>
  </si>
  <si>
    <t>48109084</t>
  </si>
  <si>
    <t>48109110</t>
  </si>
  <si>
    <t>48109112</t>
  </si>
  <si>
    <t>55547188</t>
  </si>
  <si>
    <t>FESTAS PATRONALESDE LA SANTA PATRONA DE SANTA ÜRSULA</t>
  </si>
  <si>
    <t>55546972</t>
  </si>
  <si>
    <t>55546984</t>
  </si>
  <si>
    <t>FIESTA PATRONAL DE NUESTRA SEÑORA DE GUADALUPE</t>
  </si>
  <si>
    <t>55547010</t>
  </si>
  <si>
    <t>OBRA DE TEATRO ""CUENTO NAVIDEÑO""</t>
  </si>
  <si>
    <t>55547018</t>
  </si>
  <si>
    <t>55547028</t>
  </si>
  <si>
    <t>55547032</t>
  </si>
  <si>
    <t>55547048</t>
  </si>
  <si>
    <t>55547050</t>
  </si>
  <si>
    <t>55547052</t>
  </si>
  <si>
    <t>55547054</t>
  </si>
  <si>
    <t>55547062</t>
  </si>
  <si>
    <t>55547078</t>
  </si>
  <si>
    <t>55547094</t>
  </si>
  <si>
    <t>55547128</t>
  </si>
  <si>
    <t>55547124</t>
  </si>
  <si>
    <t>55547150</t>
  </si>
  <si>
    <t>55547154</t>
  </si>
  <si>
    <t>55547160</t>
  </si>
  <si>
    <t>175172012</t>
  </si>
  <si>
    <t>51144698</t>
  </si>
  <si>
    <t>51144716</t>
  </si>
  <si>
    <t>51144732</t>
  </si>
  <si>
    <t>51144740</t>
  </si>
  <si>
    <t>51144774</t>
  </si>
  <si>
    <t>51144780</t>
  </si>
  <si>
    <t>51144782</t>
  </si>
  <si>
    <t>51144790</t>
  </si>
  <si>
    <t>51144798</t>
  </si>
  <si>
    <t>51144800</t>
  </si>
  <si>
    <t>51144820</t>
  </si>
  <si>
    <t>51144824</t>
  </si>
  <si>
    <t>51144830</t>
  </si>
  <si>
    <t>51144850</t>
  </si>
  <si>
    <t>53469590</t>
  </si>
  <si>
    <t>MUSICA VERSATIL</t>
  </si>
  <si>
    <t>53469592</t>
  </si>
  <si>
    <t>53469494</t>
  </si>
  <si>
    <t>53469502</t>
  </si>
  <si>
    <t>53469508</t>
  </si>
  <si>
    <t>53469514</t>
  </si>
  <si>
    <t>UNA MERIENDA DE NEGROS</t>
  </si>
  <si>
    <t>53469528</t>
  </si>
  <si>
    <t>53469562</t>
  </si>
  <si>
    <t>53469568</t>
  </si>
  <si>
    <t>53469570</t>
  </si>
  <si>
    <t>53469574</t>
  </si>
  <si>
    <t>53469480</t>
  </si>
  <si>
    <t>52478478</t>
  </si>
  <si>
    <t>52478486</t>
  </si>
  <si>
    <t>52478502</t>
  </si>
  <si>
    <t>52478518</t>
  </si>
  <si>
    <t>52478532</t>
  </si>
  <si>
    <t>52478556</t>
  </si>
  <si>
    <t>52478580</t>
  </si>
  <si>
    <t>52478590</t>
  </si>
  <si>
    <t>52478638</t>
  </si>
  <si>
    <t>52478640</t>
  </si>
  <si>
    <t>55897158</t>
  </si>
  <si>
    <t>57540986</t>
  </si>
  <si>
    <t>57540990</t>
  </si>
  <si>
    <t>57541018</t>
  </si>
  <si>
    <t>57541024</t>
  </si>
  <si>
    <t>57540774</t>
  </si>
  <si>
    <t>57540800</t>
  </si>
  <si>
    <t>57540804</t>
  </si>
  <si>
    <t>57540808</t>
  </si>
  <si>
    <t>57540840</t>
  </si>
  <si>
    <t>57540890</t>
  </si>
  <si>
    <t>57540940</t>
  </si>
  <si>
    <t>57540950</t>
  </si>
  <si>
    <t>58112750</t>
  </si>
  <si>
    <t>59223176</t>
  </si>
  <si>
    <t>59223182</t>
  </si>
  <si>
    <t>59878326</t>
  </si>
  <si>
    <t>59878332</t>
  </si>
  <si>
    <t>59878338</t>
  </si>
  <si>
    <t>59878596</t>
  </si>
  <si>
    <t>59878342</t>
  </si>
  <si>
    <t>59878610</t>
  </si>
  <si>
    <t>59878382</t>
  </si>
  <si>
    <t>59878648</t>
  </si>
  <si>
    <t>59878650</t>
  </si>
  <si>
    <t>59878656</t>
  </si>
  <si>
    <t>59878128</t>
  </si>
  <si>
    <t>59878666</t>
  </si>
  <si>
    <t>59878672</t>
  </si>
  <si>
    <t>59878132</t>
  </si>
  <si>
    <t>59878416</t>
  </si>
  <si>
    <t>59878426</t>
  </si>
  <si>
    <t>59878686</t>
  </si>
  <si>
    <t>59878692</t>
  </si>
  <si>
    <t>59878156</t>
  </si>
  <si>
    <t>59878428</t>
  </si>
  <si>
    <t>59878430</t>
  </si>
  <si>
    <t>59878704</t>
  </si>
  <si>
    <t>59878706</t>
  </si>
  <si>
    <t>59878182</t>
  </si>
  <si>
    <t>59878722</t>
  </si>
  <si>
    <t>59878200</t>
  </si>
  <si>
    <t>59878742</t>
  </si>
  <si>
    <t>59878744</t>
  </si>
  <si>
    <t>59878210</t>
  </si>
  <si>
    <t>59878212</t>
  </si>
  <si>
    <t>59878760</t>
  </si>
  <si>
    <t>59878762</t>
  </si>
  <si>
    <t>59878492</t>
  </si>
  <si>
    <t>59878764</t>
  </si>
  <si>
    <t>59878508</t>
  </si>
  <si>
    <t>59878790</t>
  </si>
  <si>
    <t>JUEGO DE INVESTIGACIÓN</t>
  </si>
  <si>
    <t>59878254</t>
  </si>
  <si>
    <t>59878266</t>
  </si>
  <si>
    <t>59878528</t>
  </si>
  <si>
    <t>59878536</t>
  </si>
  <si>
    <t>59878800</t>
  </si>
  <si>
    <t>59878802</t>
  </si>
  <si>
    <t>59878276</t>
  </si>
  <si>
    <t>59878286</t>
  </si>
  <si>
    <t>59878544</t>
  </si>
  <si>
    <t>59878292</t>
  </si>
  <si>
    <t>59878294</t>
  </si>
  <si>
    <t>59878296</t>
  </si>
  <si>
    <t>59878560</t>
  </si>
  <si>
    <t>Fin de año 2019</t>
  </si>
  <si>
    <t>61070110</t>
  </si>
  <si>
    <t>126107400</t>
  </si>
  <si>
    <t>Biodiversidad: ""El maravilloso mundo del planeta Tierra""</t>
  </si>
  <si>
    <t>125905938</t>
  </si>
  <si>
    <t>Biodiversidad: ""Porqué los gatos ronronean""</t>
  </si>
  <si>
    <t>125905960</t>
  </si>
  <si>
    <t>Mochila Viajera, Divulgación de la Ciencia: ""La biología es salvaje""</t>
  </si>
  <si>
    <t>125905972</t>
  </si>
  <si>
    <t>Lectura en voz alta: ""Dioses Prehispánicos de México""</t>
  </si>
  <si>
    <t>125905982</t>
  </si>
  <si>
    <t>Hora del cuento: ""En un bosque de corazones</t>
  </si>
  <si>
    <t>125905998</t>
  </si>
  <si>
    <t>Divulgación de la ciencia: ""Huevito saltarín""</t>
  </si>
  <si>
    <t>125906008</t>
  </si>
  <si>
    <t>Hora del cuento: ""El ajolote de la 89""</t>
  </si>
  <si>
    <t>125906016</t>
  </si>
  <si>
    <t>Biodiversidad: ""El cactus y sus amigos""</t>
  </si>
  <si>
    <t>125906024</t>
  </si>
  <si>
    <t>Lectura en voz alta: ""La historia de las banderas""</t>
  </si>
  <si>
    <t>125906026</t>
  </si>
  <si>
    <t>Divulgación de la Ciencia: ""El Volcán""</t>
  </si>
  <si>
    <t>125905796</t>
  </si>
  <si>
    <t>125906084</t>
  </si>
  <si>
    <t>Miércoles de Mochila viajera ""Biip-biip. Historias robóticas""</t>
  </si>
  <si>
    <t>125906086</t>
  </si>
  <si>
    <t>125905838</t>
  </si>
  <si>
    <t>Círculo de Lectura: ""¡Es un Zorro!""</t>
  </si>
  <si>
    <t>125905854</t>
  </si>
  <si>
    <t>Viernes de biodiversidad: ""La evolución de la espcie reptil""</t>
  </si>
  <si>
    <t>125906104</t>
  </si>
  <si>
    <t>Mochila viajera, Colección SEP Centenaria</t>
  </si>
  <si>
    <t>125905870</t>
  </si>
  <si>
    <t>Biodiversidad en la Ciudad de México: ""Caracoles, babosas y almejas (Mollusca)""</t>
  </si>
  <si>
    <t>125905872</t>
  </si>
  <si>
    <t>125905880</t>
  </si>
  <si>
    <t>Mochila viajera, Colección SEP Centenaria Bilingüe</t>
  </si>
  <si>
    <t>125905886</t>
  </si>
  <si>
    <t>Actividad en escuela, Colección SEP Centenaria Bilingüe: ""Tacho Tlacuache y sus amigos""</t>
  </si>
  <si>
    <t>125906132</t>
  </si>
  <si>
    <t>65152802</t>
  </si>
  <si>
    <t>114680120</t>
  </si>
  <si>
    <t>114680122</t>
  </si>
  <si>
    <t>114680256</t>
  </si>
  <si>
    <t>Hora del Cuento: ""Cierra el pico""</t>
  </si>
  <si>
    <t>114680136</t>
  </si>
  <si>
    <t>Hora del Cuento: ""¡Ya soy hermano Mayor!""</t>
  </si>
  <si>
    <t>114680138</t>
  </si>
  <si>
    <t>114680266</t>
  </si>
  <si>
    <t>Biodiversidad: ""Las Ballenas""</t>
  </si>
  <si>
    <t>114680276</t>
  </si>
  <si>
    <t>Viernes, Divulgación de la ciencia: ""Cambio climático""</t>
  </si>
  <si>
    <t>114680284</t>
  </si>
  <si>
    <t>Viernes, en primavera la biblioteca te espera: ""Sesión 1, Humor, niños y lectura""</t>
  </si>
  <si>
    <t>114680288</t>
  </si>
  <si>
    <t>Sábado, en primavera la biblioteca te espera: ""Sesión 2, El que se ríe…gana""</t>
  </si>
  <si>
    <t>114680290</t>
  </si>
  <si>
    <t>Sábado, en primavera la biblioteca te espera: ""Sesión 4, La letra con humor entra""</t>
  </si>
  <si>
    <t>114680294</t>
  </si>
  <si>
    <t>Hora del Cuento: ""El más poderoso""</t>
  </si>
  <si>
    <t>114680188</t>
  </si>
  <si>
    <t>Estrategias y niveles de comprensión lectora</t>
  </si>
  <si>
    <t>114680196</t>
  </si>
  <si>
    <t>Cultural y de servicio</t>
  </si>
  <si>
    <t>114680326</t>
  </si>
  <si>
    <t>Biodiversidad: ""Peces""</t>
  </si>
  <si>
    <t>114679960</t>
  </si>
  <si>
    <t>La hora del cuento con kamishibai: ""La bruja de los helados""</t>
  </si>
  <si>
    <t>114679966</t>
  </si>
  <si>
    <t>Biodiversidad: ""Energía nuclear""</t>
  </si>
  <si>
    <t>114679984</t>
  </si>
  <si>
    <t>Biodiversidad: ""Un mundo de minerales""</t>
  </si>
  <si>
    <t>114679998</t>
  </si>
  <si>
    <t>Hora del cuento: ""Del frío… hasta  la nariz""</t>
  </si>
  <si>
    <t>114680004</t>
  </si>
  <si>
    <t>Hoy toca leer…. ""Poesía, cantos y rondas Infantiles""</t>
  </si>
  <si>
    <t>114680030</t>
  </si>
  <si>
    <t>114680048</t>
  </si>
  <si>
    <t>114680054</t>
  </si>
  <si>
    <t>Hoy toca leer…. ""El Nigromante""</t>
  </si>
  <si>
    <t>114680058</t>
  </si>
  <si>
    <t>Juego, descubro y me divierto entre libros: ""Leer con voz de…""</t>
  </si>
  <si>
    <t>114680066</t>
  </si>
  <si>
    <t>Hora del cuento: ""Tus huesos""</t>
  </si>
  <si>
    <t>114680068</t>
  </si>
  <si>
    <t>Divulgación a la ciencia: ""Matemáticas""</t>
  </si>
  <si>
    <t>114680072</t>
  </si>
  <si>
    <t>Biodiversidad: ""Biodiversidad del Mar""</t>
  </si>
  <si>
    <t>114680078</t>
  </si>
  <si>
    <t>Hora del cuento: ""La perrita del hospital""</t>
  </si>
  <si>
    <t>114680084</t>
  </si>
  <si>
    <t>Taller de mamás y otros cuentos</t>
  </si>
  <si>
    <t>114680208</t>
  </si>
  <si>
    <t>66879818</t>
  </si>
  <si>
    <t>66879828</t>
  </si>
  <si>
    <t>66880080</t>
  </si>
  <si>
    <t>66879848</t>
  </si>
  <si>
    <t>66879850</t>
  </si>
  <si>
    <t>66879854</t>
  </si>
  <si>
    <t>66879858</t>
  </si>
  <si>
    <t>66880132</t>
  </si>
  <si>
    <t>66879874</t>
  </si>
  <si>
    <t>66880146</t>
  </si>
  <si>
    <t>66880148</t>
  </si>
  <si>
    <t>66880150</t>
  </si>
  <si>
    <t>66879672</t>
  </si>
  <si>
    <t>66879686</t>
  </si>
  <si>
    <t>66879926</t>
  </si>
  <si>
    <t>66879700</t>
  </si>
  <si>
    <t>66879704</t>
  </si>
  <si>
    <t>66879718</t>
  </si>
  <si>
    <t>66879964</t>
  </si>
  <si>
    <t>66879734</t>
  </si>
  <si>
    <t>66879738</t>
  </si>
  <si>
    <t>66879744</t>
  </si>
  <si>
    <t>66879746</t>
  </si>
  <si>
    <t>66879754</t>
  </si>
  <si>
    <t>66879998</t>
  </si>
  <si>
    <t>66880022</t>
  </si>
  <si>
    <t>66880038</t>
  </si>
  <si>
    <t>66880040</t>
  </si>
  <si>
    <t>66879790</t>
  </si>
  <si>
    <t>66880050</t>
  </si>
  <si>
    <t>66880058</t>
  </si>
  <si>
    <t>66880060</t>
  </si>
  <si>
    <t>66880070</t>
  </si>
  <si>
    <t>69725108</t>
  </si>
  <si>
    <t>69725110</t>
  </si>
  <si>
    <t>69725252</t>
  </si>
  <si>
    <t>69725258</t>
  </si>
  <si>
    <t>69725262</t>
  </si>
  <si>
    <t>69725424</t>
  </si>
  <si>
    <t>69725062</t>
  </si>
  <si>
    <t>69725068</t>
  </si>
  <si>
    <t>69725126</t>
  </si>
  <si>
    <t>69725186</t>
  </si>
  <si>
    <t>69725270</t>
  </si>
  <si>
    <t>69725272</t>
  </si>
  <si>
    <t>69725274</t>
  </si>
  <si>
    <t>69725354</t>
  </si>
  <si>
    <t>69725440</t>
  </si>
  <si>
    <t>69725442</t>
  </si>
  <si>
    <t>69725462</t>
  </si>
  <si>
    <t>69725488</t>
  </si>
  <si>
    <t>69725368</t>
  </si>
  <si>
    <t>69725532</t>
  </si>
  <si>
    <t>69725536</t>
  </si>
  <si>
    <t>69725150</t>
  </si>
  <si>
    <t>69725160</t>
  </si>
  <si>
    <t>69725306</t>
  </si>
  <si>
    <t>69725372</t>
  </si>
  <si>
    <t>69725552</t>
  </si>
  <si>
    <t>69725576</t>
  </si>
  <si>
    <t>69725580</t>
  </si>
  <si>
    <t>69725232</t>
  </si>
  <si>
    <t>69725318</t>
  </si>
  <si>
    <t>69725398</t>
  </si>
  <si>
    <t>69725412</t>
  </si>
  <si>
    <t>Divulgación de la Ciencia: ""¿Cómo abarca la historia, geografía y sociología la ciencia?""</t>
  </si>
  <si>
    <t>143510246</t>
  </si>
  <si>
    <t>Divulgación de la Ciencia: ""Ajedrez y ciencia""</t>
  </si>
  <si>
    <t>143510162</t>
  </si>
  <si>
    <t>Sábado de Lectura: ""El mejor truco del abuelo""</t>
  </si>
  <si>
    <t>143510208</t>
  </si>
  <si>
    <t>Viernes de Biodiversidad: ""Piedras preciosas""</t>
  </si>
  <si>
    <t>143510210</t>
  </si>
  <si>
    <t>Divulgación de la Ciencia: ""El Enigma"" (proyección)</t>
  </si>
  <si>
    <t>143510240</t>
  </si>
  <si>
    <t>Actividad creativa</t>
  </si>
  <si>
    <t>143510174</t>
  </si>
  <si>
    <t>143510184</t>
  </si>
  <si>
    <t>Viernes  de Biodiversidad: ""Reproducción sexual de las flores"".</t>
  </si>
  <si>
    <t>143510194</t>
  </si>
  <si>
    <t>Viernes de Lectura: ""Igor, el pájaro que no sabía cantar""</t>
  </si>
  <si>
    <t>143510206</t>
  </si>
  <si>
    <t>88612854</t>
  </si>
  <si>
    <t>86240304</t>
  </si>
  <si>
    <t>86240340</t>
  </si>
  <si>
    <t>86240342</t>
  </si>
  <si>
    <t>86240346</t>
  </si>
  <si>
    <t>86240370</t>
  </si>
  <si>
    <t>86240372</t>
  </si>
  <si>
    <t>86240146</t>
  </si>
  <si>
    <t>86240148</t>
  </si>
  <si>
    <t>86240184</t>
  </si>
  <si>
    <t>86240196</t>
  </si>
  <si>
    <t>86240208</t>
  </si>
  <si>
    <t>86240220</t>
  </si>
  <si>
    <t>86240242</t>
  </si>
  <si>
    <t>86240244</t>
  </si>
  <si>
    <t>86240274</t>
  </si>
  <si>
    <t>86240288</t>
  </si>
  <si>
    <t>86240292</t>
  </si>
  <si>
    <t>88516692</t>
  </si>
  <si>
    <t>81577312</t>
  </si>
  <si>
    <t>81577134</t>
  </si>
  <si>
    <t>81577140</t>
  </si>
  <si>
    <t>81577152</t>
  </si>
  <si>
    <t>81577222</t>
  </si>
  <si>
    <t>81577230</t>
  </si>
  <si>
    <t>81577092</t>
  </si>
  <si>
    <t>81577166</t>
  </si>
  <si>
    <t>81577192</t>
  </si>
  <si>
    <t>81577280</t>
  </si>
  <si>
    <t>81577282</t>
  </si>
  <si>
    <t>81577296</t>
  </si>
  <si>
    <t>81528510</t>
  </si>
  <si>
    <t>81528522</t>
  </si>
  <si>
    <t>Hora del Cuento: ""¿Eso es un ser humano?""</t>
  </si>
  <si>
    <t>143510016</t>
  </si>
  <si>
    <t>Hora del Cuento: ""Mi miedo y yo""</t>
  </si>
  <si>
    <t>143510020</t>
  </si>
  <si>
    <t>Biodiversidad: ""¿Por qué las jirafas tienen el cuello largo?""</t>
  </si>
  <si>
    <t>143510032</t>
  </si>
  <si>
    <t>Informativa: ""La Alegría""</t>
  </si>
  <si>
    <t>143510102</t>
  </si>
  <si>
    <t>Mochila Viajera:""Por favor, por favor que salga el sol""</t>
  </si>
  <si>
    <t>131250168</t>
  </si>
  <si>
    <t>Hora del cuento: ""La mascota""</t>
  </si>
  <si>
    <t>131250408</t>
  </si>
  <si>
    <t>143510118</t>
  </si>
  <si>
    <t>Mochila viajera / Divulgación de la ciencia: ""Cómo crear un arcoiris""</t>
  </si>
  <si>
    <t>131250418</t>
  </si>
  <si>
    <t>Taller de biodiversidad: ""Soy tu cuerpo""</t>
  </si>
  <si>
    <t>131250424</t>
  </si>
  <si>
    <t>131250438</t>
  </si>
  <si>
    <t>131250440</t>
  </si>
  <si>
    <t>Cuenta cuentos: ""Abel y Caín""</t>
  </si>
  <si>
    <t>131250446</t>
  </si>
  <si>
    <t>Divulgación de la Ciencia: ""¿Por qué las serpientes no parpadean?""</t>
  </si>
  <si>
    <t>143510042</t>
  </si>
  <si>
    <t>Hora del Cuento: ""Gorila""</t>
  </si>
  <si>
    <t>143510046</t>
  </si>
  <si>
    <t>Divulgación de la ciencia: ""Las nuevas tecnologías""</t>
  </si>
  <si>
    <t>131250208</t>
  </si>
  <si>
    <t>131250450</t>
  </si>
  <si>
    <t>Divulgación de la ciencia: ""¿Cómo funciona la PC?""</t>
  </si>
  <si>
    <t>131250452</t>
  </si>
  <si>
    <t>Divulgación de la Ciencia: ""El Nacimiento de la Ciencia""</t>
  </si>
  <si>
    <t>143510064</t>
  </si>
  <si>
    <t>Tertulia literaria: ""Cine mexicano""</t>
  </si>
  <si>
    <t>131250224</t>
  </si>
  <si>
    <t>Sábado de Lectura (SEP CENTENARIA): ""Un estuche misterioso""</t>
  </si>
  <si>
    <t>131250470</t>
  </si>
  <si>
    <t>Círculo de Lectura: ""¡Franklin juega al fútbol""</t>
  </si>
  <si>
    <t>131250238</t>
  </si>
  <si>
    <t>Viernes de cine: ""Sex and the City""</t>
  </si>
  <si>
    <t>131250476</t>
  </si>
  <si>
    <t>Sábado de Lectura (SEP CENTENARIA): ""En las nubes""</t>
  </si>
  <si>
    <t>131250478</t>
  </si>
  <si>
    <t>Divulgación de la Ciencia: ""Las espinas de los cactus en realidad son hojas""</t>
  </si>
  <si>
    <t>143509890</t>
  </si>
  <si>
    <t>Mochila Viajera / Divulgación de la Ciencia: ""¡La ciencia es increíble!""</t>
  </si>
  <si>
    <t>131250248</t>
  </si>
  <si>
    <t>Sábado de Lectura (SEP CENTENARIA): ""La ardilla que soñó""</t>
  </si>
  <si>
    <t>131250496</t>
  </si>
  <si>
    <t>Divulgación de la Ciencia: ""Piensa antes de hablar""</t>
  </si>
  <si>
    <t>143509904</t>
  </si>
  <si>
    <t>Divulgación de la Ciencia: ""Libre como el aire comprimido""</t>
  </si>
  <si>
    <t>143509906</t>
  </si>
  <si>
    <t>Hora del Cuento: ""El sapo mañoso""</t>
  </si>
  <si>
    <t>143509908</t>
  </si>
  <si>
    <t>Cultural  e Informativa</t>
  </si>
  <si>
    <t>Divulgación de la ciencia: ""Los estados de la materia""</t>
  </si>
  <si>
    <t>131250512</t>
  </si>
  <si>
    <t>131250514</t>
  </si>
  <si>
    <t>131250518</t>
  </si>
  <si>
    <t>143509910</t>
  </si>
  <si>
    <t>Divulgación de la Ciencia: ""El chocolate es veneno para los perros""</t>
  </si>
  <si>
    <t>143509914</t>
  </si>
  <si>
    <t>Lectura en Voz Alta:  ""Un ogro en busca de cuento""</t>
  </si>
  <si>
    <t>143509918</t>
  </si>
  <si>
    <t>Poemas dedicados a las mamás</t>
  </si>
  <si>
    <t>131250530</t>
  </si>
  <si>
    <t>Tertulía Literaria: ""Palabras en mi corazón""</t>
  </si>
  <si>
    <t>143509938</t>
  </si>
  <si>
    <t>Juego, descubro y me divierto entre libros: ""Pintar fácil""</t>
  </si>
  <si>
    <t>131250290</t>
  </si>
  <si>
    <t>Lectura en voz alta: ""El valiente buho""</t>
  </si>
  <si>
    <t>131250304</t>
  </si>
  <si>
    <t>Divulgación a la ciencia: ""El molino de viento""</t>
  </si>
  <si>
    <t>131250310</t>
  </si>
  <si>
    <t>Hora del cuento: ""Los caballeros de la mesa de la cocina""</t>
  </si>
  <si>
    <t>131250318</t>
  </si>
  <si>
    <t>Hoy toca leer... ""A Juan Rulfo""</t>
  </si>
  <si>
    <t>143509966</t>
  </si>
  <si>
    <t>Club de lectura: ""Conjugando el verbo leer""</t>
  </si>
  <si>
    <t>143509968</t>
  </si>
  <si>
    <t>Biodiversidad: ""El maravilloso mundo de los animales""</t>
  </si>
  <si>
    <t>131250340</t>
  </si>
  <si>
    <t>Mochila Viajera: "" Un día muy especial""</t>
  </si>
  <si>
    <t>131250348</t>
  </si>
  <si>
    <t>Mochila Viajera: ""Colores""</t>
  </si>
  <si>
    <t>131250364</t>
  </si>
  <si>
    <t>97959964</t>
  </si>
  <si>
    <t>97959974</t>
  </si>
  <si>
    <t>93986672</t>
  </si>
  <si>
    <t>93986682</t>
  </si>
  <si>
    <t>94186556</t>
  </si>
  <si>
    <t>94186558</t>
  </si>
  <si>
    <t>la primera casa que hubo en méxico</t>
  </si>
  <si>
    <t>95841642</t>
  </si>
  <si>
    <t>e invitar a la biblioteca.</t>
  </si>
  <si>
    <t>95842092</t>
  </si>
  <si>
    <t>los lentes: ojos para una segunda vida</t>
  </si>
  <si>
    <t>95841658</t>
  </si>
  <si>
    <t>alameda sin álamos</t>
  </si>
  <si>
    <t>95841662</t>
  </si>
  <si>
    <t>circulo de lectura a adultos mayores</t>
  </si>
  <si>
    <t>95841888</t>
  </si>
  <si>
    <t>grupo de sexto grado de la escuela República de Suazilanda</t>
  </si>
  <si>
    <t>95841674</t>
  </si>
  <si>
    <t>95841676</t>
  </si>
  <si>
    <t>95841704</t>
  </si>
  <si>
    <t>95841934</t>
  </si>
  <si>
    <t>95841748</t>
  </si>
  <si>
    <t>95841750</t>
  </si>
  <si>
    <t>95841964</t>
  </si>
  <si>
    <t>95841998</t>
  </si>
  <si>
    <t>95841788</t>
  </si>
  <si>
    <t>95842008</t>
  </si>
  <si>
    <t>95841808</t>
  </si>
  <si>
    <t>95842018</t>
  </si>
  <si>
    <t>95841812</t>
  </si>
  <si>
    <t>exposición ""la mujer y su entorno"" a través del libro arte</t>
  </si>
  <si>
    <t>95841816</t>
  </si>
  <si>
    <t>95842058</t>
  </si>
  <si>
    <t>elabora tu personaje</t>
  </si>
  <si>
    <t>95841840</t>
  </si>
  <si>
    <t>95842064</t>
  </si>
  <si>
    <t>esculturas de cuentos</t>
  </si>
  <si>
    <t>95841852</t>
  </si>
  <si>
    <t>inventa el final de la historia</t>
  </si>
  <si>
    <t>95841858</t>
  </si>
  <si>
    <t>cuento infantil ""el principe feliz"" (autor oscar wilde)</t>
  </si>
  <si>
    <t>95841862</t>
  </si>
  <si>
    <t>110423224</t>
  </si>
  <si>
    <t>102638262</t>
  </si>
  <si>
    <t>102638266</t>
  </si>
  <si>
    <t>Biodiversidad: ""Sistema respiratorio""</t>
  </si>
  <si>
    <t>133299380</t>
  </si>
  <si>
    <t>Divulgación de la Ciencia: ""Diminuto, el invisible mundo de los microbios""</t>
  </si>
  <si>
    <t>133299416</t>
  </si>
  <si>
    <t>Hora del cuento: “Gracias, los modales de Cheeky Changuito""</t>
  </si>
  <si>
    <t>133299418</t>
  </si>
  <si>
    <t>Mitos y leyendas de México: “El puente de piedra”</t>
  </si>
  <si>
    <t>133299420</t>
  </si>
  <si>
    <t>Tertulia: “El problema de las drogas”</t>
  </si>
  <si>
    <t>133299424</t>
  </si>
  <si>
    <t>Taller: ""Feria del libro""</t>
  </si>
  <si>
    <t>133299448</t>
  </si>
  <si>
    <t>Conociendo parte de mi historia: ""Efemérides del mes""</t>
  </si>
  <si>
    <t>133299454</t>
  </si>
  <si>
    <t>Tertulia literaria: ""Encuentros literarios… Cuáles conoces?""</t>
  </si>
  <si>
    <t>133299458</t>
  </si>
  <si>
    <t>Divulgación de la Ciencia, Mochila Viajera: ""Burbujas eternas""</t>
  </si>
  <si>
    <t>133299460</t>
  </si>
  <si>
    <t>Juegos de mesa: ""Serpientes y escaleras""</t>
  </si>
  <si>
    <t>133299474</t>
  </si>
  <si>
    <t>Biodiversidad: ""Fauna urbana""</t>
  </si>
  <si>
    <t>133299480</t>
  </si>
  <si>
    <t>133299484</t>
  </si>
  <si>
    <t>Divulgación de la ciencia: ""Fechas mágicas""</t>
  </si>
  <si>
    <t>133299488</t>
  </si>
  <si>
    <t>Biodiversidad: ""Los cotorros""</t>
  </si>
  <si>
    <t>133299490</t>
  </si>
  <si>
    <t>Cuento, Colección SEP Centenaria: ""Ana y el lobo""</t>
  </si>
  <si>
    <t>133299498</t>
  </si>
  <si>
    <t>Divulgación de la ciencia: ""El pájaro encerrado en una jaula""</t>
  </si>
  <si>
    <t>133299266</t>
  </si>
  <si>
    <t>Divulgación de la ciencia: ""Las flores del mal""</t>
  </si>
  <si>
    <t>133299520</t>
  </si>
  <si>
    <t>133299522</t>
  </si>
  <si>
    <t>133299526</t>
  </si>
  <si>
    <t>Divulgacion de la ciencia: ""Violencia en internet""</t>
  </si>
  <si>
    <t>133299288</t>
  </si>
  <si>
    <t>133299290</t>
  </si>
  <si>
    <t>Viernes de Divulgación de la ciencia: ""El carbono: Cuentos orientales""</t>
  </si>
  <si>
    <t>133299532</t>
  </si>
  <si>
    <t>133303762</t>
  </si>
  <si>
    <t>Cine</t>
  </si>
  <si>
    <t>133299302</t>
  </si>
  <si>
    <t>Hora del cuento: ""El aire, la tierra, el agua""</t>
  </si>
  <si>
    <t>133299308</t>
  </si>
  <si>
    <t>Divulgación de la ciencia: ""Tus hijos y las nuevas tecnologías""</t>
  </si>
  <si>
    <t>133299310</t>
  </si>
  <si>
    <t>Sábado de Lectura: ""La queja de la abeja""</t>
  </si>
  <si>
    <t>133299546</t>
  </si>
  <si>
    <t>133302198</t>
  </si>
  <si>
    <t>133299332</t>
  </si>
  <si>
    <t>""Un libro acompañado de…</t>
  </si>
  <si>
    <t>106000906</t>
  </si>
  <si>
    <t>Conociendo ... ""Las tortugas marinas""</t>
  </si>
  <si>
    <t>106000908</t>
  </si>
  <si>
    <t>106001158</t>
  </si>
  <si>
    <t>106001182</t>
  </si>
  <si>
    <t>106000930</t>
  </si>
  <si>
    <t>106000954</t>
  </si>
  <si>
    <t>106001204</t>
  </si>
  <si>
    <t>De Servicio e información</t>
  </si>
  <si>
    <t>Ciencia y tecnología ""Los alimentos ""</t>
  </si>
  <si>
    <t>106001234</t>
  </si>
  <si>
    <t>106000998</t>
  </si>
  <si>
    <t>Círculo de lectura (El juguete rabioso)</t>
  </si>
  <si>
    <t>106000756</t>
  </si>
  <si>
    <t>Cuentos de investigación</t>
  </si>
  <si>
    <t>106001008</t>
  </si>
  <si>
    <t>106001012</t>
  </si>
  <si>
    <t>106001014</t>
  </si>
  <si>
    <t>Círculo de lectura (los volcanes)</t>
  </si>
  <si>
    <t>106000774</t>
  </si>
  <si>
    <t>Lectura del libro: Polvo de Estrellas</t>
  </si>
  <si>
    <t>106001024</t>
  </si>
  <si>
    <t>106000804</t>
  </si>
  <si>
    <t>Día internacional para eliminar la violencia contra las mujeres y las niñas</t>
  </si>
  <si>
    <t>106000824</t>
  </si>
  <si>
    <t>106001078</t>
  </si>
  <si>
    <t>106001086</t>
  </si>
  <si>
    <t>106000832</t>
  </si>
  <si>
    <t>106000836</t>
  </si>
  <si>
    <t>106001088</t>
  </si>
  <si>
    <t>106001098</t>
  </si>
  <si>
    <t>106000856</t>
  </si>
  <si>
    <t>106000860</t>
  </si>
  <si>
    <t>Taller reportando mi ciudad</t>
  </si>
  <si>
    <t>106001114</t>
  </si>
  <si>
    <t>106000864</t>
  </si>
  <si>
    <t>105824926</t>
  </si>
  <si>
    <t>https://www.coyoacan.cdmx.gob.mx/Obligaciones/dgc/A124/fr02/2024/1trim/A124Fr02_2024_Redessociales.pdf</t>
  </si>
  <si>
    <t>132021340</t>
  </si>
  <si>
    <t>La hora del cuento- Bebeteca: ""Tania y Tomás hornean galletas""</t>
  </si>
  <si>
    <t>118966374</t>
  </si>
  <si>
    <t>118966616</t>
  </si>
  <si>
    <t>118966624</t>
  </si>
  <si>
    <t>118966404</t>
  </si>
  <si>
    <t>Tertulia: ""¿Qué es el expresionismo?""</t>
  </si>
  <si>
    <t>118966662</t>
  </si>
  <si>
    <t>Sábado de cuenta cuentos: ""El pájaro libro""</t>
  </si>
  <si>
    <t>118966670</t>
  </si>
  <si>
    <t>Sábado de lectura: ""Murmullos bajo mi cama""</t>
  </si>
  <si>
    <t>118966674</t>
  </si>
  <si>
    <t>Divulgación de la Ciencia: ""Camarón""</t>
  </si>
  <si>
    <t>118966426</t>
  </si>
  <si>
    <t>Lectura en voz alta: ""Los hermanos de Mowgli"" (El Libro de la Selva)</t>
  </si>
  <si>
    <t>118966430</t>
  </si>
  <si>
    <t>Lectura en voz alta: ""Capítulo XXI de El Principito""</t>
  </si>
  <si>
    <t>118966436</t>
  </si>
  <si>
    <t>Sábado de lectura: ""La abuela de pelo rosa""</t>
  </si>
  <si>
    <t>118966686</t>
  </si>
  <si>
    <t>Viernes de biodiversidad: ""Las abejas""</t>
  </si>
  <si>
    <t>118966700</t>
  </si>
  <si>
    <t>Viernes de biodiversidad: ""Planeta tierra""</t>
  </si>
  <si>
    <t>118966704</t>
  </si>
  <si>
    <t>Divulgación de la Ciencia: ""Cambio climático""</t>
  </si>
  <si>
    <t>118966462</t>
  </si>
  <si>
    <t>Viernes de biodiversidad: ""Plantas medicinales""</t>
  </si>
  <si>
    <t>118966716</t>
  </si>
  <si>
    <t>Hora del cuento: ""Las calles de México""</t>
  </si>
  <si>
    <t>118966468</t>
  </si>
  <si>
    <t>Hora del poema: ""León Felipe y los niños""</t>
  </si>
  <si>
    <t>118966470</t>
  </si>
  <si>
    <t>Cultural y recreativo</t>
  </si>
  <si>
    <t>118966472</t>
  </si>
  <si>
    <t>Divulgación de la ciencia en escuela: ""Física hasta en la sopa""</t>
  </si>
  <si>
    <t>118966726</t>
  </si>
  <si>
    <t>118966506</t>
  </si>
  <si>
    <t>118966514</t>
  </si>
  <si>
    <t>118966518</t>
  </si>
  <si>
    <t>118966524</t>
  </si>
  <si>
    <t>Divulgación de la Ciencia: ""Reacciones químicas""</t>
  </si>
  <si>
    <t>118966320</t>
  </si>
  <si>
    <t>Divulgación de la Ciencia: ""Las plantas de tomate son carnívoras""</t>
  </si>
  <si>
    <t>118966330</t>
  </si>
  <si>
    <t>Círculo de lectura: ""No te endrogues: ¡AGUAS CON LAS DROGAS!""</t>
  </si>
  <si>
    <t>118966606</t>
  </si>
  <si>
    <t>Divulgación de la ciencia: ""¿Cómo funcionan los submarinos?""</t>
  </si>
  <si>
    <t>118966610</t>
  </si>
  <si>
    <t>129835628</t>
  </si>
  <si>
    <t>118675022</t>
  </si>
  <si>
    <t>118675026</t>
  </si>
  <si>
    <t>118675020</t>
  </si>
  <si>
    <t>Tertulia Literaria ""Los biblionautas y las emociones""</t>
  </si>
  <si>
    <t>111634762</t>
  </si>
  <si>
    <t>111635018</t>
  </si>
  <si>
    <t>111635028</t>
  </si>
  <si>
    <t>Tertulia Literaria ""Cosas aquí y allá""</t>
  </si>
  <si>
    <t>111634790</t>
  </si>
  <si>
    <t>111635042</t>
  </si>
  <si>
    <t>111635044</t>
  </si>
  <si>
    <t>La hora del cuento ""Los maravidulces""</t>
  </si>
  <si>
    <t>111634792</t>
  </si>
  <si>
    <t>111634802</t>
  </si>
  <si>
    <t>Juego, descubro y me divierto</t>
  </si>
  <si>
    <t>111634814</t>
  </si>
  <si>
    <t>Tertulia ""Vida en el mar""</t>
  </si>
  <si>
    <t>111634582</t>
  </si>
  <si>
    <t>111635082</t>
  </si>
  <si>
    <t>111635092</t>
  </si>
  <si>
    <t>111634848</t>
  </si>
  <si>
    <t>111635096</t>
  </si>
  <si>
    <t>111634600</t>
  </si>
  <si>
    <t>111634614</t>
  </si>
  <si>
    <t>111634856</t>
  </si>
  <si>
    <t>Taller de Lectura, tema ""Los valores""</t>
  </si>
  <si>
    <t>111635120</t>
  </si>
  <si>
    <t>111634626</t>
  </si>
  <si>
    <t>111634630</t>
  </si>
  <si>
    <t>111634654</t>
  </si>
  <si>
    <t>Hora del cuento ""El llano en llamas""</t>
  </si>
  <si>
    <t>111634906</t>
  </si>
  <si>
    <t>111634678</t>
  </si>
  <si>
    <t>Hora del cuento ""Niña Bonita""</t>
  </si>
  <si>
    <t>111634930</t>
  </si>
  <si>
    <t>111634940</t>
  </si>
  <si>
    <t>Lectura de colecciones del grupo aula de la escuela</t>
  </si>
  <si>
    <t>111634952</t>
  </si>
  <si>
    <t>Tertulia literaria ""Día de Reyes Magos""</t>
  </si>
  <si>
    <t>111634954</t>
  </si>
  <si>
    <t>La amistad es un gran tesoro</t>
  </si>
  <si>
    <t>111634960</t>
  </si>
  <si>
    <t>111634720</t>
  </si>
  <si>
    <t>Día mundial del braille</t>
  </si>
  <si>
    <t>111634974</t>
  </si>
  <si>
    <t>111634736</t>
  </si>
  <si>
    <t>111635012</t>
  </si>
  <si>
    <t>Muestra bibliográfica ""Día Mundial de los Museos""</t>
  </si>
  <si>
    <t>150015500</t>
  </si>
  <si>
    <t>Divulgación de la Ciencia: ""¿Por qué lloramos al cortar cebollas?""</t>
  </si>
  <si>
    <t>150015504</t>
  </si>
  <si>
    <t>Biodiversidad en la Ciudad de México: ""¿Qué es el cambio climático?""</t>
  </si>
  <si>
    <t>150015518</t>
  </si>
  <si>
    <t>Lectura en Voz Alta: ""Domingo por la mañana""</t>
  </si>
  <si>
    <t>150015530</t>
  </si>
  <si>
    <t>150015538</t>
  </si>
  <si>
    <t>Hora del cuento ""El oso Ale va a la luna""</t>
  </si>
  <si>
    <t>150015542</t>
  </si>
  <si>
    <t>Hora del cuento: ""Puntadas de alegría""</t>
  </si>
  <si>
    <t>150015552</t>
  </si>
  <si>
    <t>Divulgación de la ciencia: Científicos en la playa ""Contaminar es peligroso""</t>
  </si>
  <si>
    <t>150015556</t>
  </si>
  <si>
    <t>Hora del Cuento: ""Mi primer libro de palabras""</t>
  </si>
  <si>
    <t>150015588</t>
  </si>
  <si>
    <t>Biodiversidad: ""La alimentación (Verduras)""</t>
  </si>
  <si>
    <t>150015632</t>
  </si>
  <si>
    <t>Divulgación de la Ciencia en CACI: ""¿Cómo se destruyen los gérmenes?""</t>
  </si>
  <si>
    <t>150015636</t>
  </si>
  <si>
    <t>Biodiversidad en CACI: ""El mono araña""</t>
  </si>
  <si>
    <t>150015644</t>
  </si>
  <si>
    <t>La hora del cuento: ""La pastelería del Búho""</t>
  </si>
  <si>
    <t>150015430</t>
  </si>
  <si>
    <t>Divulgación de la Ciencia: ""¿Por qué algunas cosas flotan?""</t>
  </si>
  <si>
    <t>150015434</t>
  </si>
  <si>
    <t>Biodiversidad: "" Las tortugas de mar"" .</t>
  </si>
  <si>
    <t>150015442</t>
  </si>
  <si>
    <t>Biodiversidad: ""Los ¿por qué? de nuestro mundo"".</t>
  </si>
  <si>
    <t>150015450</t>
  </si>
  <si>
    <t>Viernes  de Biodiversidad: ""Tráfico de especies""</t>
  </si>
  <si>
    <t>150015684</t>
  </si>
  <si>
    <t>Viernes de Divulgación de la Ciencia: ""Meteoritos""</t>
  </si>
  <si>
    <t>150015688</t>
  </si>
  <si>
    <t>Talleres En Primavera la Biblioteca te Espera: ""Objetos mágicos""</t>
  </si>
  <si>
    <t>150015694</t>
  </si>
  <si>
    <t>La hora del Cuento: ""El secreto de la selva"".</t>
  </si>
  <si>
    <t>150015476</t>
  </si>
  <si>
    <t>Hoy toca leer... ""El Libro Infantil y Juvenil"".</t>
  </si>
  <si>
    <t>150015490</t>
  </si>
  <si>
    <t>150002554</t>
  </si>
  <si>
    <t>150002560</t>
  </si>
  <si>
    <t>Círculo de lectura infantil: ""La pasteleria del Búho""</t>
  </si>
  <si>
    <t>161047164</t>
  </si>
  <si>
    <t>Divulgación de la Ciencia: ""¿Qué son los hoyos negros?""</t>
  </si>
  <si>
    <t>161047166</t>
  </si>
  <si>
    <t>Muestra bibliográfica: ""Gerardo Murillo""</t>
  </si>
  <si>
    <t>161046942</t>
  </si>
  <si>
    <t>Círculo de lectura: ""Julieta la de cuatro""</t>
  </si>
  <si>
    <t>161047214</t>
  </si>
  <si>
    <t>Círculo de lectura infantil: ""El Hombre de la luna""</t>
  </si>
  <si>
    <t>161047218</t>
  </si>
  <si>
    <t>Conociendo Coyoacán: ""Origen de Coyoacán""</t>
  </si>
  <si>
    <t>161047224</t>
  </si>
  <si>
    <t>Jueves de divulgación de la ciencia: ""El capitalismo como sistema económico social""</t>
  </si>
  <si>
    <t>161047232</t>
  </si>
  <si>
    <t>161047256</t>
  </si>
  <si>
    <t>Conociendo Coyoacán: ""Historia,mitos y leyendas de Coyoacán""</t>
  </si>
  <si>
    <t>161047260</t>
  </si>
  <si>
    <t>Círculo de lectura infantil: ""Escoge tu cuento""</t>
  </si>
  <si>
    <t>161047048</t>
  </si>
  <si>
    <t>Círculo de lectura infantil: ""Descubriendo un mundo mágico""</t>
  </si>
  <si>
    <t>161047076</t>
  </si>
  <si>
    <t>Cuenta-cuentos: ""Rapunzel""</t>
  </si>
  <si>
    <t>161047098</t>
  </si>
  <si>
    <t>La hora del cuento: ""Un ogro en busca de un cuento""</t>
  </si>
  <si>
    <t>161046868</t>
  </si>
  <si>
    <t>161047110</t>
  </si>
  <si>
    <t>161047120</t>
  </si>
  <si>
    <t>Cuenta cuentos: ""Ánimas que ya amanezca""</t>
  </si>
  <si>
    <t>161046886</t>
  </si>
  <si>
    <t>Divulgación de la ciencia: ""Los vasos comunicantes""</t>
  </si>
  <si>
    <t>161047122</t>
  </si>
  <si>
    <t>Lectura en voz alta: ""La casita de jengibre, cuentos navideños""</t>
  </si>
  <si>
    <t>161047130</t>
  </si>
  <si>
    <t>161047136</t>
  </si>
  <si>
    <t>Lectura en voz alta: Leyendas mexicanas ""La llorona""</t>
  </si>
  <si>
    <t>161047144</t>
  </si>
  <si>
    <t>Taller de biodiversidad: ""Un final tan dulce"", en ESCUELA</t>
  </si>
  <si>
    <t>174974606</t>
  </si>
  <si>
    <t>Círculo de lectura infantil: ""Mi canción favorita""</t>
  </si>
  <si>
    <t>174974608</t>
  </si>
  <si>
    <t>Exposición ""Festival Histórico Septiembre""</t>
  </si>
  <si>
    <t>174974642</t>
  </si>
  <si>
    <t>Proyección de cine: ""El mundial""</t>
  </si>
  <si>
    <t>174974668</t>
  </si>
  <si>
    <t>La hora del cuento: ""Caperucita roja""</t>
  </si>
  <si>
    <t>174974678</t>
  </si>
  <si>
    <t>Fomento a la lectura: ""Sapos, ranas y lagartijas""</t>
  </si>
  <si>
    <t>174974682</t>
  </si>
  <si>
    <t>Divulgación de la ciencia: ""El sonido""</t>
  </si>
  <si>
    <t>174974684</t>
  </si>
  <si>
    <t>Biodiversidad: ""¿A dónde van?""</t>
  </si>
  <si>
    <t>174974720</t>
  </si>
  <si>
    <t>Divulgación de la ciencia: ""Haciendo burbujas en casa""</t>
  </si>
  <si>
    <t>174974724</t>
  </si>
  <si>
    <t>Biodiversidad: ""El misterio verde ¿Cómo funcionan las plantas?""</t>
  </si>
  <si>
    <t>174974750</t>
  </si>
  <si>
    <t>La hora del cuento:  ""Sueños de Mirianda""</t>
  </si>
  <si>
    <t>174974754</t>
  </si>
  <si>
    <t>Actividades con motivo del 15 de septiembre: Ronda de juegos mexicanos y lectura de leyenda de la independencia</t>
  </si>
  <si>
    <t>174974776</t>
  </si>
  <si>
    <t>Círculo de lectura: ""El almohadón de plumas""</t>
  </si>
  <si>
    <t>174974778</t>
  </si>
  <si>
    <t>Biodiversidad: ¿venados en la ciudad de México?</t>
  </si>
  <si>
    <t>174974846</t>
  </si>
  <si>
    <t>Hora del cuento: "" La abuela tejedora""</t>
  </si>
  <si>
    <t>174974544</t>
  </si>
  <si>
    <t>Hora del cuento: ""El pasado de Ana""</t>
  </si>
  <si>
    <t>174974740</t>
  </si>
  <si>
    <t>Círculo de lectura: ""Hilando colores""</t>
  </si>
  <si>
    <t>174974788</t>
  </si>
  <si>
    <t>Jueves de biodiversidad: ""Biomas del mundo: Montañas""</t>
  </si>
  <si>
    <t>174974862</t>
  </si>
  <si>
    <t>Divulgación de la Ciencia: ¨Los Pilares de la Ciencia¨</t>
  </si>
  <si>
    <t>174974876</t>
  </si>
  <si>
    <t>Taller de biodiversidad: ""¡Puf!"", en ESCUELA</t>
  </si>
  <si>
    <t>174974594</t>
  </si>
  <si>
    <t>174974632</t>
  </si>
  <si>
    <t>Biodiversidad: ""El ajolote, el monstruo del agua""</t>
  </si>
  <si>
    <t>174974656</t>
  </si>
  <si>
    <t>La hora del cuento: ""El patito feo""</t>
  </si>
  <si>
    <t>174974658</t>
  </si>
  <si>
    <t>Exposición: ""Festival Histórico Febrero""</t>
  </si>
  <si>
    <t>165309598</t>
  </si>
  <si>
    <t>165309776</t>
  </si>
  <si>
    <t>Charla informativa: ""Síndrome de Down""</t>
  </si>
  <si>
    <t>165309780</t>
  </si>
  <si>
    <t>165309606</t>
  </si>
  <si>
    <t>Divulgación de la ciencia: ""Experimento de tensión superficial""</t>
  </si>
  <si>
    <t>165309788</t>
  </si>
  <si>
    <t>Círculo de lectura infantil: ""La pastelería del buho""</t>
  </si>
  <si>
    <t>165309790</t>
  </si>
  <si>
    <t>165309458</t>
  </si>
  <si>
    <t>Círculo de lectura juvenil: ""Pelos de diablo""</t>
  </si>
  <si>
    <t>165309818</t>
  </si>
  <si>
    <t>Biodiversidad: ""Pumas en el Valle de México""</t>
  </si>
  <si>
    <t>165309826</t>
  </si>
  <si>
    <t>Divulgación de la ciencia: ""¿Qué son las inteligencias artificiales y cómo pueden ayudarnos en la vida cotidiana?""</t>
  </si>
  <si>
    <t>165309838</t>
  </si>
  <si>
    <t>Conociendo Coyoacan: ""Lugares emblemáticos de Coyoacán""</t>
  </si>
  <si>
    <t>165309484</t>
  </si>
  <si>
    <t>Círculo de lectura infantil: ""Me gusta leer""</t>
  </si>
  <si>
    <t>165309450</t>
  </si>
  <si>
    <t>Círculo de lectura: ""¿Quién fue Cupido?""</t>
  </si>
  <si>
    <t>165309648</t>
  </si>
  <si>
    <t>Divulgación de la ciencia: ""Animales Mexicanos""</t>
  </si>
  <si>
    <t>165309674</t>
  </si>
  <si>
    <t>Hora del cuento: ""El día que los crayones renunciaron""</t>
  </si>
  <si>
    <t>165309682</t>
  </si>
  <si>
    <t>Lectura en voz alta: ""¿Vivimos sobre un cascarón estrellado?""</t>
  </si>
  <si>
    <t>165309686</t>
  </si>
  <si>
    <t>Biodiversidad: ""Pedregal de San Ángel, entre la extinción y la vivienda"" 2a parte</t>
  </si>
  <si>
    <t>165309854</t>
  </si>
  <si>
    <t>165309504</t>
  </si>
  <si>
    <t>Conociendo Coyoacán: ""Coyoacán y su historia Conmemoración 500 años"", en ESCUELA</t>
  </si>
  <si>
    <t>165309544</t>
  </si>
  <si>
    <t>Conociendo Coyoacán: ""Coyoacán y su historia, Conmemoración 500 años"", en ESCUELA</t>
  </si>
  <si>
    <t>165309560</t>
  </si>
  <si>
    <t>Círculo de lectura: ""Evolución de la tecnología""</t>
  </si>
  <si>
    <t>165309730</t>
  </si>
  <si>
    <t>165309904</t>
  </si>
  <si>
    <t>Conociendo Coyoacán: ""Historias, mitos y leyendas de Coyoacán""</t>
  </si>
  <si>
    <t>165309912</t>
  </si>
  <si>
    <t>165309918</t>
  </si>
  <si>
    <t>165309922</t>
  </si>
  <si>
    <t>165309396</t>
  </si>
  <si>
    <t>165309582</t>
  </si>
  <si>
    <t>Hoy toca leer a… ""Agustín Yáñez""</t>
  </si>
  <si>
    <t>165309588</t>
  </si>
  <si>
    <t>159977130</t>
  </si>
  <si>
    <t>159977134</t>
  </si>
  <si>
    <t>159977136</t>
  </si>
  <si>
    <t>159977140</t>
  </si>
  <si>
    <t>154348030</t>
  </si>
  <si>
    <t>154348040</t>
  </si>
  <si>
    <t>154348042</t>
  </si>
  <si>
    <t>154299822</t>
  </si>
  <si>
    <t>Exposición: ""Festival Histórico Agosto""</t>
  </si>
  <si>
    <t>154299836</t>
  </si>
  <si>
    <t>Divulgación de la Ciencia: ""Conociendo al Tiburón""</t>
  </si>
  <si>
    <t>154299848</t>
  </si>
  <si>
    <t>Taller Biodiversidad en la Ciudad de México: ""Búhos y lechuzas""</t>
  </si>
  <si>
    <t>154299850</t>
  </si>
  <si>
    <t>Biodiversidad: ""Las ranas se pueden ahogar""</t>
  </si>
  <si>
    <t>154299858</t>
  </si>
  <si>
    <t>154299904</t>
  </si>
  <si>
    <t>154299910</t>
  </si>
  <si>
    <t>154299916</t>
  </si>
  <si>
    <t>154299928</t>
  </si>
  <si>
    <t>Divulgación de la ciencia: ""El agua que no se cae""</t>
  </si>
  <si>
    <t>154299962</t>
  </si>
  <si>
    <t>Divulgación de la ciencia: ""El agua que desaparece""</t>
  </si>
  <si>
    <t>154299966</t>
  </si>
  <si>
    <t>Divulgación de la ciencia: ""¿Se puede reutilizar el agua contaminada?""</t>
  </si>
  <si>
    <t>154299998</t>
  </si>
  <si>
    <t>Biodiversidad: ""Los armadillos flojos""</t>
  </si>
  <si>
    <t>154299766</t>
  </si>
  <si>
    <t>Divulgación de la Ciencia: ""Luz, mito y magia""</t>
  </si>
  <si>
    <t>154299772</t>
  </si>
  <si>
    <t>Sábado de Lectura: ""Los viajes de Gulliver""</t>
  </si>
  <si>
    <t>154300016</t>
  </si>
  <si>
    <t>Viernes de divulgación de la ciencia: ""Alarmantes efectos de la sequía en el planeta""</t>
  </si>
  <si>
    <t>154300020</t>
  </si>
  <si>
    <t>Viernes de biodiversidad: ""Los delfines""</t>
  </si>
  <si>
    <t>154300026</t>
  </si>
  <si>
    <t>154299804</t>
  </si>
  <si>
    <t>154299810</t>
  </si>
  <si>
    <t>Tertulia: ""Fiestas patrias""</t>
  </si>
  <si>
    <t>154299812</t>
  </si>
  <si>
    <t>154299818</t>
  </si>
  <si>
    <t>http://www.coyoacan.cdmx.gob.mx/Obligaciones/url/DGC/a124/fr2/2022/T01/REDESSOCIALESa124fr2.pdf</t>
  </si>
  <si>
    <t>99314530</t>
  </si>
  <si>
    <t>85750280</t>
  </si>
  <si>
    <t>85750418</t>
  </si>
  <si>
    <t>85750308</t>
  </si>
  <si>
    <t>85750316</t>
  </si>
  <si>
    <t>85750318</t>
  </si>
  <si>
    <t>85750334</t>
  </si>
  <si>
    <t>85750338</t>
  </si>
  <si>
    <t>85750358</t>
  </si>
  <si>
    <t>85750234</t>
  </si>
  <si>
    <t>85750372</t>
  </si>
  <si>
    <t>85750384</t>
  </si>
  <si>
    <t>85750256</t>
  </si>
  <si>
    <t>85750396</t>
  </si>
  <si>
    <t>85750400</t>
  </si>
  <si>
    <t>85750402</t>
  </si>
  <si>
    <t>85750404</t>
  </si>
  <si>
    <t>85750408</t>
  </si>
  <si>
    <t>65897784</t>
  </si>
  <si>
    <t>65897788</t>
  </si>
  <si>
    <t>65897990</t>
  </si>
  <si>
    <t>65897796</t>
  </si>
  <si>
    <t>65897800</t>
  </si>
  <si>
    <t>65897992</t>
  </si>
  <si>
    <t>65898002</t>
  </si>
  <si>
    <t>65898004</t>
  </si>
  <si>
    <t>65897820</t>
  </si>
  <si>
    <t>65897842</t>
  </si>
  <si>
    <t>65897862</t>
  </si>
  <si>
    <t>65897864</t>
  </si>
  <si>
    <t>65897866</t>
  </si>
  <si>
    <t>65897876</t>
  </si>
  <si>
    <t>65897882</t>
  </si>
  <si>
    <t>65897724</t>
  </si>
  <si>
    <t>65897726</t>
  </si>
  <si>
    <t>65897728</t>
  </si>
  <si>
    <t>65897920</t>
  </si>
  <si>
    <t>65897752</t>
  </si>
  <si>
    <t>65897926</t>
  </si>
  <si>
    <t>65897936</t>
  </si>
  <si>
    <t>65897760</t>
  </si>
  <si>
    <t>65897762</t>
  </si>
  <si>
    <t>65897950</t>
  </si>
  <si>
    <t>65897968</t>
  </si>
  <si>
    <t>50460346</t>
  </si>
  <si>
    <t>77029946</t>
  </si>
  <si>
    <t>65232436</t>
  </si>
  <si>
    <t>65232442</t>
  </si>
  <si>
    <t>65232446</t>
  </si>
  <si>
    <t>65232448</t>
  </si>
  <si>
    <t>65232450</t>
  </si>
  <si>
    <t>65232454</t>
  </si>
  <si>
    <t>65232470</t>
  </si>
  <si>
    <t>65232276</t>
  </si>
  <si>
    <t>65232290</t>
  </si>
  <si>
    <t>65232300</t>
  </si>
  <si>
    <t>65232322</t>
  </si>
  <si>
    <t>65232334</t>
  </si>
  <si>
    <t>65232336</t>
  </si>
  <si>
    <t>65232344</t>
  </si>
  <si>
    <t>65232346</t>
  </si>
  <si>
    <t>65232360</t>
  </si>
  <si>
    <t>65232380</t>
  </si>
  <si>
    <t>65232384</t>
  </si>
  <si>
    <t>65232394</t>
  </si>
  <si>
    <t>65232404</t>
  </si>
  <si>
    <t>65232432</t>
  </si>
  <si>
    <t>57540758</t>
  </si>
  <si>
    <t>Divulgación de la Ciencia: ""¿Será verdad?... Compruébalo ¿Sabes si un alimento te gusta por tu memoria, no por tu lengua?""</t>
  </si>
  <si>
    <t>170317016</t>
  </si>
  <si>
    <t>En Primavera la biblioteca te espera: ""Ba-llena de historiaa"", sesión 4 La música del océano</t>
  </si>
  <si>
    <t>170317242</t>
  </si>
  <si>
    <t>En Primavera la biblioteca te espera: ""Ba-llena de historias"", sesión 5 Los gigantes también son frágiles</t>
  </si>
  <si>
    <t>170317244</t>
  </si>
  <si>
    <t>Círculo de lectura: ""Los frescos de Diego Rivera""</t>
  </si>
  <si>
    <t>170317022</t>
  </si>
  <si>
    <t>Círculo de lectura: ""El balón mágico""</t>
  </si>
  <si>
    <t>170317254</t>
  </si>
  <si>
    <t>Biodiversidad: ""Manual para el cuidado del perro""</t>
  </si>
  <si>
    <t>170317060</t>
  </si>
  <si>
    <t>Círculo de lectura: ""Descubriendo el reino microscopico""</t>
  </si>
  <si>
    <t>170317062</t>
  </si>
  <si>
    <t>Hora del cuento: ""¿Mamá por que nadie es como nosotros?""</t>
  </si>
  <si>
    <t>170317064</t>
  </si>
  <si>
    <t>Divulgación de la ciencia: ""Herencia de mamá... y papá""</t>
  </si>
  <si>
    <t>170317082</t>
  </si>
  <si>
    <t>Tertulia literaria: ""Día mundial de concientización sobre el Autismo""</t>
  </si>
  <si>
    <t>170316892</t>
  </si>
  <si>
    <t>Divulgación de la ciencia: ""Cientificos Iniciales: El Agua""</t>
  </si>
  <si>
    <t>170316914</t>
  </si>
  <si>
    <t>Biodiversidad: ""La tierra bajo mis pies""</t>
  </si>
  <si>
    <t>170317162</t>
  </si>
  <si>
    <t>Hora del cuento: ""Animales del nuevo mundo""</t>
  </si>
  <si>
    <t>170316934</t>
  </si>
  <si>
    <t>Biodiversidad: ""Dino huellas""</t>
  </si>
  <si>
    <t>170316950</t>
  </si>
  <si>
    <t>170316956</t>
  </si>
  <si>
    <t>Cultura y Recreativa</t>
  </si>
  <si>
    <t>Círculo de lectura infantil: ""El nacimiento del bejuco""</t>
  </si>
  <si>
    <t>170317186</t>
  </si>
  <si>
    <t>170316962</t>
  </si>
  <si>
    <t>170316964</t>
  </si>
  <si>
    <t>170316976</t>
  </si>
  <si>
    <t>La hora del cuento: ""Mi gran viaje al espacio""</t>
  </si>
  <si>
    <t>139198098</t>
  </si>
  <si>
    <t>Lectura en voz alta: ""Sor Juana Inés de la Cruz""</t>
  </si>
  <si>
    <t>139198118</t>
  </si>
  <si>
    <t>Sábado de lectura: ""La sirena y el capitán""</t>
  </si>
  <si>
    <t>139198388</t>
  </si>
  <si>
    <t>Divulgación de la Ciencia: ""¿Cómo divulgar la ciencia?""</t>
  </si>
  <si>
    <t>139198392</t>
  </si>
  <si>
    <t>Títeres: ""Respeto y Tolerancia""</t>
  </si>
  <si>
    <t>139198394</t>
  </si>
  <si>
    <t>Divulgación de la Ciencia : ""La bebida de origen prehispánico que retrasa el envejecimiento y reduce el riesgo de osteoporosis""</t>
  </si>
  <si>
    <t>139198156</t>
  </si>
  <si>
    <t>Exposición ""Festival Histórico de Noviembre""</t>
  </si>
  <si>
    <t>139198160</t>
  </si>
  <si>
    <t>139198404</t>
  </si>
  <si>
    <t>Exposición: ""Festival Histórico de Diciembre""</t>
  </si>
  <si>
    <t>139198170</t>
  </si>
  <si>
    <t>Muestra bibliográfica: ""Día Nacional de la Nochebuena o cuetlaxóchitl""</t>
  </si>
  <si>
    <t>139198172</t>
  </si>
  <si>
    <t>Divulgacion de la Ciencia, Colección SEP Centenaria: ""Los perros oyen cosas que tú no puedes""</t>
  </si>
  <si>
    <t>139198180</t>
  </si>
  <si>
    <t>Escritura creativa: ""Bichos, diario del coleccionista""</t>
  </si>
  <si>
    <t>139198208</t>
  </si>
  <si>
    <t>Tertulia literaria: ""La fiesta de mi pueblo""</t>
  </si>
  <si>
    <t>139198220</t>
  </si>
  <si>
    <t>Lectura en voz alta: ""El rey mocho""</t>
  </si>
  <si>
    <t>139198228</t>
  </si>
  <si>
    <t>Divulgación de la ciencia: ""El espacio en la punta de sus dedos""</t>
  </si>
  <si>
    <t>139198246</t>
  </si>
  <si>
    <t>Tertulia: ""Nostalgia del azul""</t>
  </si>
  <si>
    <t>139198250</t>
  </si>
  <si>
    <t>Hora del cuento: ""Una princesa zapoteca""</t>
  </si>
  <si>
    <t>139198260</t>
  </si>
  <si>
    <t>Hora del cuento: ""Chocolate Chukwa""</t>
  </si>
  <si>
    <t>139198268</t>
  </si>
  <si>
    <t>Biodiversidad, El ABC de la Ecología: “La tierra es nuestro hogar”</t>
  </si>
  <si>
    <t>139198286</t>
  </si>
  <si>
    <t>139198294</t>
  </si>
  <si>
    <t>Lectura en voz alta: ""La leyenda de la nochebuena""</t>
  </si>
  <si>
    <t>139198306</t>
  </si>
  <si>
    <t>Círculo de lectura: ""La navidad llega a la Biblioteca""</t>
  </si>
  <si>
    <t>139198308</t>
  </si>
  <si>
    <t>Biodiversidad: ""El elefante""</t>
  </si>
  <si>
    <t>139198312</t>
  </si>
  <si>
    <t>Biodiversidad: ""Anfibios""</t>
  </si>
  <si>
    <t>139198096</t>
  </si>
  <si>
    <t>Divulgación de la ciencia: ""El pez globo""</t>
  </si>
  <si>
    <t>139198318</t>
  </si>
  <si>
    <t>Biodiversidad: ""El pez payaso""</t>
  </si>
  <si>
    <t>139198330</t>
  </si>
  <si>
    <t>LA BATALLA DE PUEBLA</t>
  </si>
  <si>
    <t>47956852</t>
  </si>
  <si>
    <t>JÓVENES</t>
  </si>
  <si>
    <t>CÍRCULO DE LECTURA CON EL LIBRO: EL PAN DE LA GUERRA. AUTOR:DEBORAH ELLIS.</t>
  </si>
  <si>
    <t>47956872</t>
  </si>
  <si>
    <t>47956880</t>
  </si>
  <si>
    <t>47956720</t>
  </si>
  <si>
    <t>47956742</t>
  </si>
  <si>
    <t>47956746</t>
  </si>
  <si>
    <t>47956754</t>
  </si>
  <si>
    <t>ELABORACIÓN DE DULCERO</t>
  </si>
  <si>
    <t>47956780</t>
  </si>
  <si>
    <t>LOS DERECHOS DE LOS NIÑOS Y ELABORACIÓN DE MEMORAMA</t>
  </si>
  <si>
    <t>47956786</t>
  </si>
  <si>
    <t>47956798</t>
  </si>
  <si>
    <t>EL USO DEL ATRIL EN LA BIBLIOTECA</t>
  </si>
  <si>
    <t>47956808</t>
  </si>
  <si>
    <t>CON EL LEMA "" TU LEERAS PARA MI YO LEERE PARA TI"" UTILIZANDO EL ATRIL COMO MEDIO PARA FOMENTAR LA LECTURA</t>
  </si>
  <si>
    <t>EXPOSICIÓN DE MAYO ""AGUA DE MAYO, VALE PARA TODO EL AÑO""</t>
  </si>
  <si>
    <t>47956818</t>
  </si>
  <si>
    <t>50436912</t>
  </si>
  <si>
    <t>50436932</t>
  </si>
  <si>
    <t>50436934</t>
  </si>
  <si>
    <t>50436936</t>
  </si>
  <si>
    <t>50436946</t>
  </si>
  <si>
    <t>49947084</t>
  </si>
  <si>
    <t>Muestra bibliográfica: ""El libro, los libros, nuestros libros y más de ellos""</t>
  </si>
  <si>
    <t>122155794</t>
  </si>
  <si>
    <t>Divulgación de la Ciencia: ""Brilla una Luz""</t>
  </si>
  <si>
    <t>122155842</t>
  </si>
  <si>
    <t>Divulgación de la Ciencia: ""Agua Maravillosa""</t>
  </si>
  <si>
    <t>122155850</t>
  </si>
  <si>
    <t>Lectura en Voz Alta: ""Leyendas"" (caminata alrededor del parque ""El Copete"")</t>
  </si>
  <si>
    <t>122155868</t>
  </si>
  <si>
    <t>Lectura en Voz Alta: ""La Cuetlaxochitl, Noche Buena Mexicana""</t>
  </si>
  <si>
    <t>122155880</t>
  </si>
  <si>
    <t>Divulgación de la Ciencia: ""Fluído no Newtoniano""</t>
  </si>
  <si>
    <t>122155886</t>
  </si>
  <si>
    <t>Biodiversidad: ""El Ligre""</t>
  </si>
  <si>
    <t>122155888</t>
  </si>
  <si>
    <t>Cuéntame un cuento: ""La abuela de pelo rosa""</t>
  </si>
  <si>
    <t>122155890</t>
  </si>
  <si>
    <t>122155920</t>
  </si>
  <si>
    <t>Sábado de Cuenta Cuentos: ""El último pirata""</t>
  </si>
  <si>
    <t>122155938</t>
  </si>
  <si>
    <t>Biodiversidad: ""Flora acuática""</t>
  </si>
  <si>
    <t>122155710</t>
  </si>
  <si>
    <t>La Hora del Cuento: ""El caballito de los 7 colores""</t>
  </si>
  <si>
    <t>122155720</t>
  </si>
  <si>
    <t>Sábado de Tertulia Literaria: ""La música del mundo""</t>
  </si>
  <si>
    <t>122155958</t>
  </si>
  <si>
    <t>Viernes de Biodiversidad: ""Las orcas""</t>
  </si>
  <si>
    <t>122155952</t>
  </si>
  <si>
    <t>Exposición de trabajos: ""Día de muertos""</t>
  </si>
  <si>
    <t>122155978</t>
  </si>
  <si>
    <t>Lectura en Voz Alta y Promoción de la lectura</t>
  </si>
  <si>
    <t>122155980</t>
  </si>
  <si>
    <t>57540752</t>
  </si>
  <si>
    <t>57540664</t>
  </si>
  <si>
    <t>57540666</t>
  </si>
  <si>
    <t>57540722</t>
  </si>
  <si>
    <t>48109058</t>
  </si>
  <si>
    <t>48109072</t>
  </si>
  <si>
    <t>48109092</t>
  </si>
  <si>
    <t>48109098</t>
  </si>
  <si>
    <t>48109106</t>
  </si>
  <si>
    <t>55547192</t>
  </si>
  <si>
    <t>CONMEMORACIÓN DEL DÍA DE MUERTOS (OFRENDAS Y CALAVERITAS)</t>
  </si>
  <si>
    <t>55546982</t>
  </si>
  <si>
    <t>FIESTAS PATRONALES EN HONOR A SAN MARTÍN DE PORRES</t>
  </si>
  <si>
    <t>55546988</t>
  </si>
  <si>
    <t>55546992</t>
  </si>
  <si>
    <t>55547000</t>
  </si>
  <si>
    <t>55547002</t>
  </si>
  <si>
    <t>POSADAS TRADICIONALES</t>
  </si>
  <si>
    <t>55547016</t>
  </si>
  <si>
    <t>55547036</t>
  </si>
  <si>
    <t>55547044</t>
  </si>
  <si>
    <t>55547060</t>
  </si>
  <si>
    <t>55547068</t>
  </si>
  <si>
    <t>55547100</t>
  </si>
  <si>
    <t>55547110</t>
  </si>
  <si>
    <t>55547116</t>
  </si>
  <si>
    <t>55547144</t>
  </si>
  <si>
    <t>55547146</t>
  </si>
  <si>
    <t>55547148</t>
  </si>
  <si>
    <t>55547168</t>
  </si>
  <si>
    <t>175172008</t>
  </si>
  <si>
    <t>175172010</t>
  </si>
  <si>
    <t>175172016</t>
  </si>
  <si>
    <t>51144668</t>
  </si>
  <si>
    <t>51144670</t>
  </si>
  <si>
    <t>51144690</t>
  </si>
  <si>
    <t>51144692</t>
  </si>
  <si>
    <t>51144700</t>
  </si>
  <si>
    <t>51144710</t>
  </si>
  <si>
    <t>51144746</t>
  </si>
  <si>
    <t>51144750</t>
  </si>
  <si>
    <t>51144754</t>
  </si>
  <si>
    <t>51144756</t>
  </si>
  <si>
    <t>51144758</t>
  </si>
  <si>
    <t>51144786</t>
  </si>
  <si>
    <t>51144796</t>
  </si>
  <si>
    <t>51144816</t>
  </si>
  <si>
    <t>51144826</t>
  </si>
  <si>
    <t>51144832</t>
  </si>
  <si>
    <t>51144836</t>
  </si>
  <si>
    <t>51144840</t>
  </si>
  <si>
    <t>139213874</t>
  </si>
  <si>
    <t>139213880</t>
  </si>
  <si>
    <t>53469578</t>
  </si>
  <si>
    <t>53469584</t>
  </si>
  <si>
    <t>53469598</t>
  </si>
  <si>
    <t>EL BAR DE LOS BÁRBAROS BARDO BARBADOS</t>
  </si>
  <si>
    <t>53469540</t>
  </si>
  <si>
    <t>PALABRAS PARA MIRAR AL CIELO</t>
  </si>
  <si>
    <t>53469542</t>
  </si>
  <si>
    <t>UBU UN GOBERNADOR CON ANTOJITOS DE PODER</t>
  </si>
  <si>
    <t>53469552</t>
  </si>
  <si>
    <t>53469576</t>
  </si>
  <si>
    <t>53469490</t>
  </si>
  <si>
    <t>57540754</t>
  </si>
  <si>
    <t>52478464</t>
  </si>
  <si>
    <t>52478474</t>
  </si>
  <si>
    <t>52478482</t>
  </si>
  <si>
    <t>52478484</t>
  </si>
  <si>
    <t>52478492</t>
  </si>
  <si>
    <t>52478494</t>
  </si>
  <si>
    <t>52478520</t>
  </si>
  <si>
    <t>52478534</t>
  </si>
  <si>
    <t>52478538</t>
  </si>
  <si>
    <t>52478546</t>
  </si>
  <si>
    <t>52478562</t>
  </si>
  <si>
    <t>52478588</t>
  </si>
  <si>
    <t>52478594</t>
  </si>
  <si>
    <t>52478616</t>
  </si>
  <si>
    <t>52478642</t>
  </si>
  <si>
    <t>52478648</t>
  </si>
  <si>
    <t>52478650</t>
  </si>
  <si>
    <t>55897146</t>
  </si>
  <si>
    <t>57540984</t>
  </si>
  <si>
    <t>57541008</t>
  </si>
  <si>
    <t>57541016</t>
  </si>
  <si>
    <t>57541028</t>
  </si>
  <si>
    <t>57541034</t>
  </si>
  <si>
    <t>57540780</t>
  </si>
  <si>
    <t>57540784</t>
  </si>
  <si>
    <t>57540812</t>
  </si>
  <si>
    <t>57540816</t>
  </si>
  <si>
    <t>57540824</t>
  </si>
  <si>
    <t>57540834</t>
  </si>
  <si>
    <t>57540864</t>
  </si>
  <si>
    <t>57540870</t>
  </si>
  <si>
    <t>57540874</t>
  </si>
  <si>
    <t>57540876</t>
  </si>
  <si>
    <t>57540888</t>
  </si>
  <si>
    <t>57540906</t>
  </si>
  <si>
    <t>57540930</t>
  </si>
  <si>
    <t>57540942</t>
  </si>
  <si>
    <t>57540944</t>
  </si>
  <si>
    <t>57540954</t>
  </si>
  <si>
    <t>57540960</t>
  </si>
  <si>
    <t>57540962</t>
  </si>
  <si>
    <t>58112764</t>
  </si>
  <si>
    <t>59223184</t>
  </si>
  <si>
    <t>59878328</t>
  </si>
  <si>
    <t>59878604</t>
  </si>
  <si>
    <t>59878352</t>
  </si>
  <si>
    <t>59878618</t>
  </si>
  <si>
    <t>59878622</t>
  </si>
  <si>
    <t>59878360</t>
  </si>
  <si>
    <t>59878368</t>
  </si>
  <si>
    <t>59878370</t>
  </si>
  <si>
    <t>59878372</t>
  </si>
  <si>
    <t>59878640</t>
  </si>
  <si>
    <t>59878386</t>
  </si>
  <si>
    <t>59878660</t>
  </si>
  <si>
    <t>59878394</t>
  </si>
  <si>
    <t>59878396</t>
  </si>
  <si>
    <t>59878400</t>
  </si>
  <si>
    <t>59878670</t>
  </si>
  <si>
    <t>59878136</t>
  </si>
  <si>
    <t>59878412</t>
  </si>
  <si>
    <t>59878418</t>
  </si>
  <si>
    <t>59878700</t>
  </si>
  <si>
    <t>59878172</t>
  </si>
  <si>
    <t>59878450</t>
  </si>
  <si>
    <t>59878714</t>
  </si>
  <si>
    <t>59878720</t>
  </si>
  <si>
    <t>59878192</t>
  </si>
  <si>
    <t>59878460</t>
  </si>
  <si>
    <t>59878464</t>
  </si>
  <si>
    <t>59878470</t>
  </si>
  <si>
    <t>59878208</t>
  </si>
  <si>
    <t>59878480</t>
  </si>
  <si>
    <t>59878482</t>
  </si>
  <si>
    <t>59878754</t>
  </si>
  <si>
    <t>59878228</t>
  </si>
  <si>
    <t>59878778</t>
  </si>
  <si>
    <t>59878238</t>
  </si>
  <si>
    <t>59878510</t>
  </si>
  <si>
    <t>59878262</t>
  </si>
  <si>
    <t>59878268</t>
  </si>
  <si>
    <t>59878534</t>
  </si>
  <si>
    <t>59878540</t>
  </si>
  <si>
    <t>59878274</t>
  </si>
  <si>
    <t>59878546</t>
  </si>
  <si>
    <t>59878578</t>
  </si>
  <si>
    <t>59878580</t>
  </si>
  <si>
    <t>59878584</t>
  </si>
  <si>
    <t>Feria Navideña</t>
  </si>
  <si>
    <t>61070112</t>
  </si>
  <si>
    <t>126107392</t>
  </si>
  <si>
    <t>125905904</t>
  </si>
  <si>
    <t>Actividad en escuela, Colección SEP Centenaria: ""Con los ojos abiertos""</t>
  </si>
  <si>
    <t>125906148</t>
  </si>
  <si>
    <t>Biodiversidad: "" El ecosistema de las aves ""</t>
  </si>
  <si>
    <t>125906150</t>
  </si>
  <si>
    <t>Hora del cuento: ""El cantar de Roldán""</t>
  </si>
  <si>
    <t>125905918</t>
  </si>
  <si>
    <t>Mochila viajera, Colección SEP Centenaria: Cuento ""Igor el pájaro que no sabía cantar""</t>
  </si>
  <si>
    <t>125905924</t>
  </si>
  <si>
    <t>La hora del cuento: ""Los diablitos traviesos de Ocumicho""</t>
  </si>
  <si>
    <t>125905930</t>
  </si>
  <si>
    <t>125905942</t>
  </si>
  <si>
    <t>Divulgación de la ciencia: ""El aire""</t>
  </si>
  <si>
    <t>125905946</t>
  </si>
  <si>
    <t>Biodiversidad: ""El delfin""</t>
  </si>
  <si>
    <t>125905950</t>
  </si>
  <si>
    <t>Mochila Viajera, Biodiversidad:  ""El ajolote de Xochimilco""</t>
  </si>
  <si>
    <t>125905964</t>
  </si>
  <si>
    <t>Mochila Viajera, Colección SEP Centenaria: ""Escondidos como Ana Frank""</t>
  </si>
  <si>
    <t>125905990</t>
  </si>
  <si>
    <t>Hora del cuento: ""El mejor lugar del mundo""</t>
  </si>
  <si>
    <t>125905994</t>
  </si>
  <si>
    <t>Divulgación de la Ciencia: ""El pulpo tiene 3 corazones""</t>
  </si>
  <si>
    <t>125905776</t>
  </si>
  <si>
    <t>Biodiversidad: ""Gorrión serrano""</t>
  </si>
  <si>
    <t>125905778</t>
  </si>
  <si>
    <t>Círculo de Lectura: ""Rabietas, consejos y herramientas para lidiar con ellos""</t>
  </si>
  <si>
    <t>125905782</t>
  </si>
  <si>
    <t>Lectura en voz alta: ¡Yo también puedo y qué….!</t>
  </si>
  <si>
    <t>125906030</t>
  </si>
  <si>
    <t>Lectura en voz alta: ""Diario de un viejo""</t>
  </si>
  <si>
    <t>125906034</t>
  </si>
  <si>
    <t>Biodiversidad: ""El topo""</t>
  </si>
  <si>
    <t>125906038</t>
  </si>
  <si>
    <t>Divulgación de la ciencia: ""Palillos Mágicos""</t>
  </si>
  <si>
    <t>125906040</t>
  </si>
  <si>
    <t>Círculo de lectura: ""Entre el amor y los límites""</t>
  </si>
  <si>
    <t>125905800</t>
  </si>
  <si>
    <t>Mochila viajera / Hora del Cuento: ""La perrita en el Hospital""</t>
  </si>
  <si>
    <t>125906044</t>
  </si>
  <si>
    <t>Divulgación de la ciencia: ""El agua se mueve""</t>
  </si>
  <si>
    <t>125906048</t>
  </si>
  <si>
    <t>125905826</t>
  </si>
  <si>
    <t>Taller de Biodiversidad: ""El maravilloso funcionamiento del Planeta Tierra""</t>
  </si>
  <si>
    <t>125905842</t>
  </si>
  <si>
    <t>La hora del Cuento: ""Meltí por qué existen el Día y la Noche""</t>
  </si>
  <si>
    <t>125905846</t>
  </si>
  <si>
    <t>Viernes de cine: ""El día después de mañana""</t>
  </si>
  <si>
    <t>125906098</t>
  </si>
  <si>
    <t>Miércoles de Mochila viajera: ""Gregorio, el insecto monstruoso""</t>
  </si>
  <si>
    <t>125906102</t>
  </si>
  <si>
    <t>Taller de Biodiversidad: ""Nuestro planeta en peligro""</t>
  </si>
  <si>
    <t>125905850</t>
  </si>
  <si>
    <t>Taller de Biodiversidad: ""Contar leones""</t>
  </si>
  <si>
    <t>125905858</t>
  </si>
  <si>
    <t>Mochila Viajera / Divulgación de la Ciencia: ""El libro de la Tabla Periódica""</t>
  </si>
  <si>
    <t>125905860</t>
  </si>
  <si>
    <t>Sábado de lectura: ""Las preguntas de Delfina""</t>
  </si>
  <si>
    <t>125906106</t>
  </si>
  <si>
    <t>Miércoles de Mochila viajera: ""Edison, dos ratones en busca de un tesoro""</t>
  </si>
  <si>
    <t>125906116</t>
  </si>
  <si>
    <t>Muestra bibliográfica: ""La diversidad del arte""</t>
  </si>
  <si>
    <t>125905866</t>
  </si>
  <si>
    <t>Tertulia Literaria: ""Leo Vivo 1""</t>
  </si>
  <si>
    <t>125905862</t>
  </si>
  <si>
    <t>Muestra bibliográfica: ""Las emociones""</t>
  </si>
  <si>
    <t>125905882</t>
  </si>
  <si>
    <t>¡Abuelita platícame de tí!</t>
  </si>
  <si>
    <t>114680090</t>
  </si>
  <si>
    <t>Cuento con teatrino: ""El león y el ratón""</t>
  </si>
  <si>
    <t>114680094</t>
  </si>
  <si>
    <t>Divulgación de la ciencia: ""Figuras regladas""</t>
  </si>
  <si>
    <t>114680218</t>
  </si>
  <si>
    <t>Lectura en voz alta: ""Historia de piratas""</t>
  </si>
  <si>
    <t>114680224</t>
  </si>
  <si>
    <t>114680230</t>
  </si>
  <si>
    <t>114680234</t>
  </si>
  <si>
    <t>114680236</t>
  </si>
  <si>
    <t>Biodiversidad:  ""La tierra es nuestro hogar""</t>
  </si>
  <si>
    <t>114680130</t>
  </si>
  <si>
    <t>114680248</t>
  </si>
  <si>
    <t>Sábado, en primavera la biblioteca te espera: ""Sesión 3, Ja ja ja. Leer para reír""</t>
  </si>
  <si>
    <t>114680270</t>
  </si>
  <si>
    <t>114680156</t>
  </si>
  <si>
    <t>114680160</t>
  </si>
  <si>
    <t>Divulgación de la ciencia: ""Universo Increíble, La luna una compañera fascinante""</t>
  </si>
  <si>
    <t>114680172</t>
  </si>
  <si>
    <t>114680180</t>
  </si>
  <si>
    <t>Viernes, de divulgación de la ciencia: ""Los fenómenos magnéticos de la zona del silencio""</t>
  </si>
  <si>
    <t>114680300</t>
  </si>
  <si>
    <t>Sábado, en primavera la biblioteca te espera: ""Sesión 2, Finanzas para niños""</t>
  </si>
  <si>
    <t>114680302</t>
  </si>
  <si>
    <t>Biodiversidad: ""Los 3 niveles de la biodiversidad biológica""</t>
  </si>
  <si>
    <t>114680332</t>
  </si>
  <si>
    <t>114679978</t>
  </si>
  <si>
    <t>Biodiversidad: ""Récords del mundo animal""</t>
  </si>
  <si>
    <t>114680006</t>
  </si>
  <si>
    <t>Divulgación de la Ciencia: ""Louis Pasteur""</t>
  </si>
  <si>
    <t>114680010</t>
  </si>
  <si>
    <t>Cículo de Lectura: ""Marina la furiosa""</t>
  </si>
  <si>
    <t>114680020</t>
  </si>
  <si>
    <t>Círculo de Lectura, ciclo Para Terminar contentos: ""No es una caja""</t>
  </si>
  <si>
    <t>114680036</t>
  </si>
  <si>
    <t>Divulgación de la Ciencia:  ""Curiosidades sobre las Ranas""</t>
  </si>
  <si>
    <t>114680046</t>
  </si>
  <si>
    <t>Círculo de Lectura, ciclo Para Terminar contentos: ""Clara y Asha""</t>
  </si>
  <si>
    <t>114680064</t>
  </si>
  <si>
    <t>Biodiversidad: ""Ecosistema del Océano""</t>
  </si>
  <si>
    <t>114680076</t>
  </si>
  <si>
    <t>66879816</t>
  </si>
  <si>
    <t>66879824</t>
  </si>
  <si>
    <t>66880086</t>
  </si>
  <si>
    <t>66880100</t>
  </si>
  <si>
    <t>66880112</t>
  </si>
  <si>
    <t>66879864</t>
  </si>
  <si>
    <t>66880126</t>
  </si>
  <si>
    <t>66879638</t>
  </si>
  <si>
    <t>66879640</t>
  </si>
  <si>
    <t>66879878</t>
  </si>
  <si>
    <t>66880140</t>
  </si>
  <si>
    <t>66879894</t>
  </si>
  <si>
    <t>66879690</t>
  </si>
  <si>
    <t>66879944</t>
  </si>
  <si>
    <t>66879950</t>
  </si>
  <si>
    <t>66879724</t>
  </si>
  <si>
    <t>66879732</t>
  </si>
  <si>
    <t>66879742</t>
  </si>
  <si>
    <t>66879978</t>
  </si>
  <si>
    <t>66879980</t>
  </si>
  <si>
    <t>66879992</t>
  </si>
  <si>
    <t>66879782</t>
  </si>
  <si>
    <t>66879784</t>
  </si>
  <si>
    <t>66880030</t>
  </si>
  <si>
    <t>66879786</t>
  </si>
  <si>
    <t>66879794</t>
  </si>
  <si>
    <t>66879796</t>
  </si>
  <si>
    <t>66880042</t>
  </si>
  <si>
    <t>66880044</t>
  </si>
  <si>
    <t>66880072</t>
  </si>
  <si>
    <t>69725174</t>
  </si>
  <si>
    <t>69725180</t>
  </si>
  <si>
    <t>69725254</t>
  </si>
  <si>
    <t>69725256</t>
  </si>
  <si>
    <t>69725260</t>
  </si>
  <si>
    <t>Actividades culturales virtuales</t>
  </si>
  <si>
    <t>http://www.coyoacan.cdmx.gob.mx/Obligaciones/DGCyE/a124/fr2/2020/T02/nota4.pdf</t>
  </si>
  <si>
    <t>Actividades virtuales</t>
  </si>
  <si>
    <t>69725340</t>
  </si>
  <si>
    <t>Dirección General de Cultura y Educación</t>
  </si>
  <si>
    <t>69725430</t>
  </si>
  <si>
    <t>69725066</t>
  </si>
  <si>
    <t>69725192</t>
  </si>
  <si>
    <t>69725194</t>
  </si>
  <si>
    <t>69725448</t>
  </si>
  <si>
    <t>69725464</t>
  </si>
  <si>
    <t>69725466</t>
  </si>
  <si>
    <t>69725080</t>
  </si>
  <si>
    <t>69725136</t>
  </si>
  <si>
    <t>69725202</t>
  </si>
  <si>
    <t>69725364</t>
  </si>
  <si>
    <t>69725370</t>
  </si>
  <si>
    <t>69725474</t>
  </si>
  <si>
    <t>69725478</t>
  </si>
  <si>
    <t>69725482</t>
  </si>
  <si>
    <t>69725500</t>
  </si>
  <si>
    <t>69725530</t>
  </si>
  <si>
    <t>69725090</t>
  </si>
  <si>
    <t>69725094</t>
  </si>
  <si>
    <t>69725148</t>
  </si>
  <si>
    <t>69725156</t>
  </si>
  <si>
    <t>69725216</t>
  </si>
  <si>
    <t>69725228</t>
  </si>
  <si>
    <t>69725516</t>
  </si>
  <si>
    <t>69725518</t>
  </si>
  <si>
    <t>69725544</t>
  </si>
  <si>
    <t>69725546</t>
  </si>
  <si>
    <t>69725238</t>
  </si>
  <si>
    <t>69725246</t>
  </si>
  <si>
    <t>69725312</t>
  </si>
  <si>
    <t>69725388</t>
  </si>
  <si>
    <t>69725392</t>
  </si>
  <si>
    <t>69725400</t>
  </si>
  <si>
    <t>69725404</t>
  </si>
  <si>
    <t>69725410</t>
  </si>
  <si>
    <t>69725414</t>
  </si>
  <si>
    <t>69725420</t>
  </si>
  <si>
    <t>84580342</t>
  </si>
  <si>
    <t>Divulgación de la Ciencia: ""La selva""</t>
  </si>
  <si>
    <t>143510180</t>
  </si>
  <si>
    <t>Sábado de Lectura: ""La telaraña""</t>
  </si>
  <si>
    <t>143510192</t>
  </si>
  <si>
    <t>Viernes de Divulgación de la Ciencia: ""Reacciones químicas""</t>
  </si>
  <si>
    <t>143510202</t>
  </si>
  <si>
    <t>88612850</t>
  </si>
  <si>
    <t>88612852</t>
  </si>
  <si>
    <t>86240300</t>
  </si>
  <si>
    <t>86240310</t>
  </si>
  <si>
    <t>86240316</t>
  </si>
  <si>
    <t>86240320</t>
  </si>
  <si>
    <t>86240326</t>
  </si>
  <si>
    <t>86240348</t>
  </si>
  <si>
    <t>86240352</t>
  </si>
  <si>
    <t>86240132</t>
  </si>
  <si>
    <t>4TO. CONVERSATORIO ""COYOACAN 500 AÑOS""</t>
  </si>
  <si>
    <t>86240376</t>
  </si>
  <si>
    <t>86240156</t>
  </si>
  <si>
    <t>86240162</t>
  </si>
  <si>
    <t>86240168</t>
  </si>
  <si>
    <t>86240192</t>
  </si>
  <si>
    <t>86240216</t>
  </si>
  <si>
    <t>86240238</t>
  </si>
  <si>
    <t>86240260</t>
  </si>
  <si>
    <t>86240270</t>
  </si>
  <si>
    <t>88516694</t>
  </si>
  <si>
    <t>88516702</t>
  </si>
  <si>
    <t>88516710</t>
  </si>
  <si>
    <t>81577214</t>
  </si>
  <si>
    <t>81577302</t>
  </si>
  <si>
    <t>81577304</t>
  </si>
  <si>
    <t>81577136</t>
  </si>
  <si>
    <t>81577156</t>
  </si>
  <si>
    <t>81577158</t>
  </si>
  <si>
    <t>81577186</t>
  </si>
  <si>
    <t>81577190</t>
  </si>
  <si>
    <t>81577254</t>
  </si>
  <si>
    <t>81577122</t>
  </si>
  <si>
    <t>81577124</t>
  </si>
  <si>
    <t>81577272</t>
  </si>
  <si>
    <t>81577320</t>
  </si>
  <si>
    <t>81528512</t>
  </si>
  <si>
    <t>Hora del Cuento: ""A contar y a soñar""</t>
  </si>
  <si>
    <t>143510014</t>
  </si>
  <si>
    <t>Tertulia: ""Reconstruyendo a los dinosaurios""</t>
  </si>
  <si>
    <t>131250368</t>
  </si>
  <si>
    <t>Hora del Cuento: ""El gran salto de la señora Olga Pulgovich""</t>
  </si>
  <si>
    <t>143510026</t>
  </si>
  <si>
    <t>Biodiversidad: ""¿Por qué los conejos tienen las orejas largas?""</t>
  </si>
  <si>
    <t>143510018</t>
  </si>
  <si>
    <t>Lectura en Voz Alta: ""Cuentos de hadas y otros rollos""</t>
  </si>
  <si>
    <t>143510126</t>
  </si>
  <si>
    <t>Divulgación de la Ciencia: ""Cómo hacer un imán""</t>
  </si>
  <si>
    <t>131250172</t>
  </si>
  <si>
    <t>Divulgación de la Ciencia: ""Imágenes, luz y colores""</t>
  </si>
  <si>
    <t>131250176</t>
  </si>
  <si>
    <t>Taller de biodiversidad: ""La serpiente de cascabel""</t>
  </si>
  <si>
    <t>131250420</t>
  </si>
  <si>
    <t>Mochila viajera / cuento: ""Mi pelo chino""</t>
  </si>
  <si>
    <t>131250430</t>
  </si>
  <si>
    <t>143510136</t>
  </si>
  <si>
    <t>Divulgación de la Ciencia: ""Teléfonos con vasos"" (Primaria Profr. Victoriano Guzmán)</t>
  </si>
  <si>
    <t>143510138</t>
  </si>
  <si>
    <t>Biodiversidad: ""Insectos, reptiles y peces""</t>
  </si>
  <si>
    <t>131250196</t>
  </si>
  <si>
    <t>Mochila viajera: ""Hilando colores""</t>
  </si>
  <si>
    <t>131250198</t>
  </si>
  <si>
    <t>Biodiversidad: ""El maravilloso funcionamiento de la tierra""</t>
  </si>
  <si>
    <t>131250210</t>
  </si>
  <si>
    <t>Actividad creativa: ""Pintura en acuarela: paisajes citadinos"". Libro: ""Casas del mundo""</t>
  </si>
  <si>
    <t>131250448</t>
  </si>
  <si>
    <t>Divulgación de la ciencia: ""El tiempo vuela""</t>
  </si>
  <si>
    <t>131250454</t>
  </si>
  <si>
    <t>Divulgación de la ciencia: ""¿Cómo funciona la PC?</t>
  </si>
  <si>
    <t>131250460</t>
  </si>
  <si>
    <t>Hora del cuento: ""Nos vamos de fiesta""</t>
  </si>
  <si>
    <t>143510054</t>
  </si>
  <si>
    <t>Divulgación de la Ciencia: ""Cientificos""</t>
  </si>
  <si>
    <t>143510062</t>
  </si>
  <si>
    <t>Biodiversidad: ""La contaminación""</t>
  </si>
  <si>
    <t>131250220</t>
  </si>
  <si>
    <t>Mochila viajera: ""Psicología en internet""</t>
  </si>
  <si>
    <t>131250222</t>
  </si>
  <si>
    <t>Miércoles Mochila viajera (SEP CENTENARIA): ""El secreto de la selva""</t>
  </si>
  <si>
    <t>131250480</t>
  </si>
  <si>
    <t>Divulgación de la Ciencia: ""Los primeros murales""</t>
  </si>
  <si>
    <t>143510084</t>
  </si>
  <si>
    <t>Divulgación de la Ciencia: ""El esqueleto""</t>
  </si>
  <si>
    <t>143510086</t>
  </si>
  <si>
    <t>Informativa: ""123 Sésamo""</t>
  </si>
  <si>
    <t>143510092</t>
  </si>
  <si>
    <t>Muestra bibliográfica: ""Recordando a Octavio Paz""</t>
  </si>
  <si>
    <t>131250258</t>
  </si>
  <si>
    <t>Hora del Cuento: ""El perro manchas""</t>
  </si>
  <si>
    <t>143509902</t>
  </si>
  <si>
    <t>Hoy toca leer…. ""Cuentos con valores""</t>
  </si>
  <si>
    <t>131250260</t>
  </si>
  <si>
    <t>Taller Biodiversidad en la Ciudad de México: ""La importancia de los Musgos""</t>
  </si>
  <si>
    <t>131250264</t>
  </si>
  <si>
    <t>Muestra bibliográfica: ""Día Mundial sin Tabaco""</t>
  </si>
  <si>
    <t>131250270</t>
  </si>
  <si>
    <t>131250510</t>
  </si>
  <si>
    <t>Muestra bibliográfica ""Juan Ignacio Paulino Ramírez Calzada, El Nigromante""</t>
  </si>
  <si>
    <t>131250282</t>
  </si>
  <si>
    <t>Divulgación de la Ciencia: ""El sistema solar""</t>
  </si>
  <si>
    <t>131250292</t>
  </si>
  <si>
    <t>Mochila Viajera: ""Amarillo redondo""</t>
  </si>
  <si>
    <t>131250296</t>
  </si>
  <si>
    <t>Divulgación de la Ciencia: ""Cómo hacer Química con la Física""</t>
  </si>
  <si>
    <t>143509942</t>
  </si>
  <si>
    <t>Hora del Cuento: ""¿Soy Tuyo?""</t>
  </si>
  <si>
    <t>143509946</t>
  </si>
  <si>
    <t>Hora del cuento: ""Dientes""</t>
  </si>
  <si>
    <t>131250326</t>
  </si>
  <si>
    <t>Biodiversidad:  ""Día de la Concientización por los Pingüinos""</t>
  </si>
  <si>
    <t>143509972</t>
  </si>
  <si>
    <t>Exposición ""Festival Histórico de Febrero""</t>
  </si>
  <si>
    <t>143509974</t>
  </si>
  <si>
    <t>Muestra bibliográfica: ""Día Mundial de la Lectura en Voz Alta""</t>
  </si>
  <si>
    <t>143509976</t>
  </si>
  <si>
    <t>Hora del cuento: ""Camino a casa""</t>
  </si>
  <si>
    <t>131250338</t>
  </si>
  <si>
    <t>Divulgación de la Ciencia: ""El petróleo""</t>
  </si>
  <si>
    <t>143509998</t>
  </si>
  <si>
    <t>Tertulia: ""¿En qué piensa tu mascota?""</t>
  </si>
  <si>
    <t>131250356</t>
  </si>
  <si>
    <t>97959962</t>
  </si>
  <si>
    <t>94000732</t>
  </si>
  <si>
    <t>94186564</t>
  </si>
  <si>
    <t>panadería</t>
  </si>
  <si>
    <t>95841644</t>
  </si>
  <si>
    <t>mesones de paso</t>
  </si>
  <si>
    <t>95841646</t>
  </si>
  <si>
    <t>inventa cuentos</t>
  </si>
  <si>
    <t>95841866</t>
  </si>
  <si>
    <t>educación sexual niños y jovenes</t>
  </si>
  <si>
    <t>95841868</t>
  </si>
  <si>
    <t>lúdica/recreativa</t>
  </si>
  <si>
    <t>ronda de letras</t>
  </si>
  <si>
    <t>95841876</t>
  </si>
  <si>
    <t>95841666</t>
  </si>
  <si>
    <t>constitucion mexicana</t>
  </si>
  <si>
    <t>95841890</t>
  </si>
  <si>
    <t>tejiendo con tertulia</t>
  </si>
  <si>
    <t>95841892</t>
  </si>
  <si>
    <t>bandera mia</t>
  </si>
  <si>
    <t>95841896</t>
  </si>
  <si>
    <t>recomendaciones literarias</t>
  </si>
  <si>
    <t>95841916</t>
  </si>
  <si>
    <t>¿conoces este disco? música folkore mexicana</t>
  </si>
  <si>
    <t>95841926</t>
  </si>
  <si>
    <t>leyenda de los tres reyes magos</t>
  </si>
  <si>
    <t>95841930</t>
  </si>
  <si>
    <t>95841932</t>
  </si>
  <si>
    <t>95841724</t>
  </si>
  <si>
    <t>95841946</t>
  </si>
  <si>
    <t>95841734</t>
  </si>
  <si>
    <t>95841948</t>
  </si>
  <si>
    <t>95841950</t>
  </si>
  <si>
    <t>95841960</t>
  </si>
  <si>
    <t>95841986</t>
  </si>
  <si>
    <t>95841988</t>
  </si>
  <si>
    <t>95841770</t>
  </si>
  <si>
    <t>95841792</t>
  </si>
  <si>
    <t>95842026</t>
  </si>
  <si>
    <t>95842044</t>
  </si>
  <si>
    <t>95842052</t>
  </si>
  <si>
    <t>95842076</t>
  </si>
  <si>
    <t>llugares importantes donde vivo ( para niños)</t>
  </si>
  <si>
    <t>95842078</t>
  </si>
  <si>
    <t>95842080</t>
  </si>
  <si>
    <t>https://www.coyoacan.cdmx.gob.mx/Obligaciones/dgc/A124/fr02/2024/3trim/A124Fr02_2024_Redessociales.pdf</t>
  </si>
  <si>
    <t>139459308</t>
  </si>
  <si>
    <t>110423216</t>
  </si>
  <si>
    <t>110423228</t>
  </si>
  <si>
    <t>101565812</t>
  </si>
  <si>
    <t>Hora del cuento: ""Piensa, piensa, piensa""</t>
  </si>
  <si>
    <t>133299382</t>
  </si>
  <si>
    <t>Hora del cuento: ""Bichos""</t>
  </si>
  <si>
    <t>133299392</t>
  </si>
  <si>
    <t>Divulgación de la Ciencia: ""Las abejas""</t>
  </si>
  <si>
    <t>133299404</t>
  </si>
  <si>
    <t>133299412</t>
  </si>
  <si>
    <t>Divulgación de la ciencia: ""Matemáticas… estás ahí?""</t>
  </si>
  <si>
    <t>133299456</t>
  </si>
  <si>
    <t>133299508</t>
  </si>
  <si>
    <t>133299510</t>
  </si>
  <si>
    <t>Círculo de lectura: ""La luna""</t>
  </si>
  <si>
    <t>133299272</t>
  </si>
  <si>
    <t>Divulgación de la ciencia: ""El lápiz que se dobla en agua""</t>
  </si>
  <si>
    <t>133299278</t>
  </si>
  <si>
    <t>La hora del cuento: ""La perrita del hospital""</t>
  </si>
  <si>
    <t>133299286</t>
  </si>
  <si>
    <t>Sábado de Lectura: ""¡Fuiste tú!""</t>
  </si>
  <si>
    <t>133299536</t>
  </si>
  <si>
    <t>Sábado de Lectura "" La Abuela de Pelo Rosa""</t>
  </si>
  <si>
    <t>133299538</t>
  </si>
  <si>
    <t>133299544</t>
  </si>
  <si>
    <t>Biodiversidad: "" El gran libro del cuerpo humano""</t>
  </si>
  <si>
    <t>133299314</t>
  </si>
  <si>
    <t>Sábado de Lectura: ""La espera""</t>
  </si>
  <si>
    <t>133299556</t>
  </si>
  <si>
    <t>133299316</t>
  </si>
  <si>
    <t>133302194</t>
  </si>
  <si>
    <t>Divulgación de la Ciencia: ""Las Locomotoras""</t>
  </si>
  <si>
    <t>133299574</t>
  </si>
  <si>
    <t>Lectura para Niños: ""El Niño de los Pies Ligeros""</t>
  </si>
  <si>
    <t>133299578</t>
  </si>
  <si>
    <t>Informativa y Cultural  (Biodiversidad)</t>
  </si>
  <si>
    <t>Lectura en voz alta: ""El Maíz de la Hormiguita""</t>
  </si>
  <si>
    <t>133299586</t>
  </si>
  <si>
    <t>Exposición: ""Festival Histórico de Agosto""</t>
  </si>
  <si>
    <t>133299348</t>
  </si>
  <si>
    <t>Muestra bibliográfica: ""Día Internacional de los Pueblos Indígenas""</t>
  </si>
  <si>
    <t>133299350</t>
  </si>
  <si>
    <t>Divulgación de la Ciencia: ""¿Cuál es el origen y significado de la famosa frase mexicana hacerse guaje?""</t>
  </si>
  <si>
    <t>133299354</t>
  </si>
  <si>
    <t>133299358</t>
  </si>
  <si>
    <t>106000880</t>
  </si>
  <si>
    <t>106000882</t>
  </si>
  <si>
    <t>106000890</t>
  </si>
  <si>
    <t>106001140</t>
  </si>
  <si>
    <t>106001152</t>
  </si>
  <si>
    <t>Aprendiendo sobre la festividad ""Día de Muertos""</t>
  </si>
  <si>
    <t>106000916</t>
  </si>
  <si>
    <t>106001190</t>
  </si>
  <si>
    <t>106001192</t>
  </si>
  <si>
    <t>Exposición Visual ""La navidad en México""</t>
  </si>
  <si>
    <t>106000950</t>
  </si>
  <si>
    <t>""Pies en la tierra""</t>
  </si>
  <si>
    <t>106000952</t>
  </si>
  <si>
    <t>106001212</t>
  </si>
  <si>
    <t>106001214</t>
  </si>
  <si>
    <t>106000974</t>
  </si>
  <si>
    <t>Taller  Navideño</t>
  </si>
  <si>
    <t>106001240</t>
  </si>
  <si>
    <t>106001244</t>
  </si>
  <si>
    <t>Lectura de tradiciones</t>
  </si>
  <si>
    <t>106001004</t>
  </si>
  <si>
    <t>Tertulia sobre el libro ""A pesar de los pesares""</t>
  </si>
  <si>
    <t>106001252</t>
  </si>
  <si>
    <t>Lectura en voz alta (La ciencia es increíble)</t>
  </si>
  <si>
    <t>106000754</t>
  </si>
  <si>
    <t>Círculo de lectura (Los dinosaurios)</t>
  </si>
  <si>
    <t>106000758</t>
  </si>
  <si>
    <t>recreativacreativa</t>
  </si>
  <si>
    <t>La hora del cuento (La llorona)</t>
  </si>
  <si>
    <t>106000766</t>
  </si>
  <si>
    <t>106001016</t>
  </si>
  <si>
    <t>culturasl y recreativa</t>
  </si>
  <si>
    <t>Lectura en voz alta (científicos iniciales)</t>
  </si>
  <si>
    <t>106000770</t>
  </si>
  <si>
    <t>106000780</t>
  </si>
  <si>
    <t>106001034</t>
  </si>
  <si>
    <t>106000788</t>
  </si>
  <si>
    <t>La biblioteca como espacio de diversión</t>
  </si>
  <si>
    <t>106000790</t>
  </si>
  <si>
    <t>106000792</t>
  </si>
  <si>
    <t>106000796</t>
  </si>
  <si>
    <t>106000810</t>
  </si>
  <si>
    <t>106000812</t>
  </si>
  <si>
    <t>106001068</t>
  </si>
  <si>
    <t>106001092</t>
  </si>
  <si>
    <t>106001106</t>
  </si>
  <si>
    <t>106001130</t>
  </si>
  <si>
    <t>106001132</t>
  </si>
  <si>
    <t>105824928</t>
  </si>
  <si>
    <t>105824934</t>
  </si>
  <si>
    <t>118966614</t>
  </si>
  <si>
    <t>Círculo de lectura: ""Lilí la ratita e Inés la tigresa""</t>
  </si>
  <si>
    <t>118966378</t>
  </si>
  <si>
    <t>118966632</t>
  </si>
  <si>
    <t>Tertulia: ""¿Qué es el romanticismo?""</t>
  </si>
  <si>
    <t>118966638</t>
  </si>
  <si>
    <t>Biodiversidad: ""Especie en extinción: el Colibrí""</t>
  </si>
  <si>
    <t>118966658</t>
  </si>
  <si>
    <t>Muestra bibliográfica: ""Las bibliotecarias y los bibliotecarios""</t>
  </si>
  <si>
    <t>118966406</t>
  </si>
  <si>
    <t>118966668</t>
  </si>
  <si>
    <t>Viernes de divulgación de la ciencia: ""El color y el fenómeno de la luz""</t>
  </si>
  <si>
    <t>118966672</t>
  </si>
  <si>
    <t>Viernes de cine: ""El fantasma de la ópera""</t>
  </si>
  <si>
    <t>118966684</t>
  </si>
  <si>
    <t>Biodiversidad en la Ciudad de México: ""Escarabajos, importancia, amenazas y conservación""</t>
  </si>
  <si>
    <t>118966438</t>
  </si>
  <si>
    <t>Sábado de tertulia literaria: ""Me picó la luna""</t>
  </si>
  <si>
    <t>118966706</t>
  </si>
  <si>
    <t>Viernes de divulgación de la ciencia: ""El cosmos""</t>
  </si>
  <si>
    <t>118966708</t>
  </si>
  <si>
    <t>Tertulia: ""Caldo de pollo para el alma de los niños""</t>
  </si>
  <si>
    <t>118966476</t>
  </si>
  <si>
    <t>Hora del poema: ""Alé, Alele""</t>
  </si>
  <si>
    <t>118966480</t>
  </si>
  <si>
    <t>Lectura en voz alta en escuela: ""El Pequeño Principe""</t>
  </si>
  <si>
    <t>118966724</t>
  </si>
  <si>
    <t>Taller de lectura con Adultos Mayores: ""La palabra fragante""</t>
  </si>
  <si>
    <t>118966732</t>
  </si>
  <si>
    <t>Biodiversidad en escuela: ""¿Qué es la biodiversidad?""</t>
  </si>
  <si>
    <t>118966736</t>
  </si>
  <si>
    <t>Divulgación de la ciencia: ""El niño que tocó las estrellas""</t>
  </si>
  <si>
    <t>118966738</t>
  </si>
  <si>
    <t>Actividad científica: ""La dinamita""</t>
  </si>
  <si>
    <t>118966500</t>
  </si>
  <si>
    <t>118966508</t>
  </si>
  <si>
    <t>Inicio del Curso ""Mis vacaciones en la biblioteca 2023""</t>
  </si>
  <si>
    <t>118966530</t>
  </si>
  <si>
    <t>118966540</t>
  </si>
  <si>
    <t>118966542</t>
  </si>
  <si>
    <t>118966568</t>
  </si>
  <si>
    <t>118966570</t>
  </si>
  <si>
    <t>Círculo de lectura: ""Amarillo y redondo""</t>
  </si>
  <si>
    <t>118966332</t>
  </si>
  <si>
    <t>118966354</t>
  </si>
  <si>
    <t>Juego, descubro y me divierto entre libros:  ""Conmemoración de la Independencia de México con juegos""</t>
  </si>
  <si>
    <t>118966596</t>
  </si>
  <si>
    <t>129835622</t>
  </si>
  <si>
    <t>Divulgación de la Ciencia ""Primeros pasos en la Ciencia ¿De dónde viene la electricidad?""</t>
  </si>
  <si>
    <t>111634784</t>
  </si>
  <si>
    <t>Cículo de Lectura ""La curiosidad Iluminó al gato""</t>
  </si>
  <si>
    <t>111634786</t>
  </si>
  <si>
    <t>Biodiversidad ""¡Abraza la Tierra! ""</t>
  </si>
  <si>
    <t>111634788</t>
  </si>
  <si>
    <t>Cículo de Lectura ""¡La ciencia es increíble!""</t>
  </si>
  <si>
    <t>111634794</t>
  </si>
  <si>
    <t>111635054</t>
  </si>
  <si>
    <t>111635056</t>
  </si>
  <si>
    <t>111635058</t>
  </si>
  <si>
    <t>111634810</t>
  </si>
  <si>
    <t>111634822</t>
  </si>
  <si>
    <t>111634834</t>
  </si>
  <si>
    <t>111634836</t>
  </si>
  <si>
    <t>111635088</t>
  </si>
  <si>
    <t>111634844</t>
  </si>
  <si>
    <t>111635098</t>
  </si>
  <si>
    <t>111635114</t>
  </si>
  <si>
    <t>111634620</t>
  </si>
  <si>
    <t>111634628</t>
  </si>
  <si>
    <t>Ciencia y Tecnología ""Cornflakes""</t>
  </si>
  <si>
    <t>111635128</t>
  </si>
  <si>
    <t>111634638</t>
  </si>
  <si>
    <t>Círculo de lectura ""Diario de viajero""</t>
  </si>
  <si>
    <t>111634894</t>
  </si>
  <si>
    <t>Biodiversidad ""Taller de manualidades""</t>
  </si>
  <si>
    <t>111634896</t>
  </si>
  <si>
    <t>111634648</t>
  </si>
  <si>
    <t>La Biodiversidad: Guía para niños, Cap. 1 ""La tierra es nuestro hogar""</t>
  </si>
  <si>
    <t>111634910</t>
  </si>
  <si>
    <t>Hora del cuento ""La leyenda del Coyote y el Conejo""</t>
  </si>
  <si>
    <t>111634914</t>
  </si>
  <si>
    <t>111634674</t>
  </si>
  <si>
    <t>La Biodiversidad: Guía para niños, Cap. 2 ""La riqueza de nuestro planeta""</t>
  </si>
  <si>
    <t>111634922</t>
  </si>
  <si>
    <t>111634928</t>
  </si>
  <si>
    <t>Cuento en teatrino ""Los músicos de Bremen""</t>
  </si>
  <si>
    <t>111634932</t>
  </si>
  <si>
    <t>La Biodiversidad: Guía para niños, Cap. 3 ""Recursos renovables y no renovables""</t>
  </si>
  <si>
    <t>111634942</t>
  </si>
  <si>
    <t>Hora del cuento ""El conejo más rápido del mundo""</t>
  </si>
  <si>
    <t>111634944</t>
  </si>
  <si>
    <t>Hora del cuento ""La gamita ciega""</t>
  </si>
  <si>
    <t>111634950</t>
  </si>
  <si>
    <t>111634722</t>
  </si>
  <si>
    <t>Hora del cuento ""Todos somos actores""</t>
  </si>
  <si>
    <t>111634972</t>
  </si>
  <si>
    <t>Taller literario ""Narices frías""</t>
  </si>
  <si>
    <t>111634980</t>
  </si>
  <si>
    <t>111634994</t>
  </si>
  <si>
    <t>Lectura en Voz Alta: "" Mi cuerpo mis reglas""</t>
  </si>
  <si>
    <t>150015730</t>
  </si>
  <si>
    <t>Hoy toca leer... ""Sobre la Bicicleta"".</t>
  </si>
  <si>
    <t>150015514</t>
  </si>
  <si>
    <t>Divulgación de la ciencia: ""Fluido Newtoniano""</t>
  </si>
  <si>
    <t>150015522</t>
  </si>
  <si>
    <t>150015544</t>
  </si>
  <si>
    <t>Divulgación de la ciencia: ""Partes del volcán""</t>
  </si>
  <si>
    <t>150015574</t>
  </si>
  <si>
    <t>Informativa: ""Dí: no, a las drogas""</t>
  </si>
  <si>
    <t>150015580</t>
  </si>
  <si>
    <t>Divulgación de la ciencia: ""Siente la fricción""</t>
  </si>
  <si>
    <t>150015590</t>
  </si>
  <si>
    <t>Divulgación de la ciencia: ""Agua""</t>
  </si>
  <si>
    <t>150015592</t>
  </si>
  <si>
    <t>Biodiversidad: ""Animales""</t>
  </si>
  <si>
    <t>150015596</t>
  </si>
  <si>
    <t>150015614</t>
  </si>
  <si>
    <t>Lectura en Voz Alta en Escuela: Día de la madre ""Mamita monstruo""</t>
  </si>
  <si>
    <t>150015616</t>
  </si>
  <si>
    <t>Hora del cuento: ""¿Lobo está?""</t>
  </si>
  <si>
    <t>150015618</t>
  </si>
  <si>
    <t>Divulgación de la Ciencia en CACI: ""Dibujos que flotan en el agua""</t>
  </si>
  <si>
    <t>150015630</t>
  </si>
  <si>
    <t>Biodiversodad: ""Reptiles""</t>
  </si>
  <si>
    <t>150015638</t>
  </si>
  <si>
    <t>Divulgación de la Ciencia: ""El agua que desaparece""</t>
  </si>
  <si>
    <t>150015642</t>
  </si>
  <si>
    <t>Divulgación de la Ciencia: ""¿Por qué vuela un cometa?""</t>
  </si>
  <si>
    <t>150015414</t>
  </si>
  <si>
    <t>150015422</t>
  </si>
  <si>
    <t>Divulgación de la Ciencia: ""El universo y los planetas""</t>
  </si>
  <si>
    <t>150015648</t>
  </si>
  <si>
    <t>Divulgación de la  ciencia: ""Ciencia en la cocina""</t>
  </si>
  <si>
    <t>150015666</t>
  </si>
  <si>
    <t>Divulgación de la ciencia: ""El agua y su importancia""</t>
  </si>
  <si>
    <t>150015668</t>
  </si>
  <si>
    <t>Cuenta cuentos : ""El rey que se equivocó de cuento""</t>
  </si>
  <si>
    <t>150015452</t>
  </si>
  <si>
    <t>Taller de Biodiversidad: ""En primavera la Biblioteca te espera""</t>
  </si>
  <si>
    <t>150015466</t>
  </si>
  <si>
    <t>Viernes de Biodiversidad: ""Consecuencias del derretimiento de los polos""</t>
  </si>
  <si>
    <t>150015692</t>
  </si>
  <si>
    <t>Talleres En Primavera la Biblioteca te Espera: ""Mi ropa encantada""</t>
  </si>
  <si>
    <t>150015696</t>
  </si>
  <si>
    <t>Taller de Biodiversidad en Escuela: ""El niño de los pies ligeros""</t>
  </si>
  <si>
    <t>150015480</t>
  </si>
  <si>
    <t>Talleres En Primavera la Biblioteca te Espera: ""Pócimas que encantan""</t>
  </si>
  <si>
    <t>150015706</t>
  </si>
  <si>
    <t>Talleres En Primavera la Biblioteca te Espera: ""Títeres de guante y títere bocón""</t>
  </si>
  <si>
    <t>150015710</t>
  </si>
  <si>
    <t>Talleres En Primavera la Biblioteca te Espera: ""Las marionetas""</t>
  </si>
  <si>
    <t>150015714</t>
  </si>
  <si>
    <t>Lectura en Voz Alta: ""Cuentos Clásicos de Edipo""</t>
  </si>
  <si>
    <t>150015720</t>
  </si>
  <si>
    <t>150002550</t>
  </si>
  <si>
    <t>161047158</t>
  </si>
  <si>
    <t>Divulgación de la ciencia: ""Tensión superficial""</t>
  </si>
  <si>
    <t>161047162</t>
  </si>
  <si>
    <t>La hora del cuento: ""Las travesuras del conejo""</t>
  </si>
  <si>
    <t>161046932</t>
  </si>
  <si>
    <t>Círculo de lectura infantil: ""En busca de la flor constelis de las profundidades""</t>
  </si>
  <si>
    <t>161046938</t>
  </si>
  <si>
    <t>Círculo de lectura juevenil: ""50 sombras de Gray: experimentación y exploración o violencia sexual""</t>
  </si>
  <si>
    <t>161047182</t>
  </si>
  <si>
    <t>Divulgación de la ciencia: ""Comida prehispánica""</t>
  </si>
  <si>
    <t>161047208</t>
  </si>
  <si>
    <t>161046986</t>
  </si>
  <si>
    <t>Lectura compartida: ""Super Gel""</t>
  </si>
  <si>
    <t>161047008</t>
  </si>
  <si>
    <t>Círculo de lectura: ""Coyoacán Historia, mitos y leyendas""</t>
  </si>
  <si>
    <t>161047016</t>
  </si>
  <si>
    <t>161047264</t>
  </si>
  <si>
    <t>Biodiversidad: ""Ecosistemas""</t>
  </si>
  <si>
    <t>161046850</t>
  </si>
  <si>
    <t>161047084</t>
  </si>
  <si>
    <t>Conociendo Coyoacán: ""El museo de Frida Kahlo""</t>
  </si>
  <si>
    <t>161046852</t>
  </si>
  <si>
    <t>La hora del cuento: ""El gran salto de la señora Olga Pulgovich""</t>
  </si>
  <si>
    <t>161047090</t>
  </si>
  <si>
    <t>161047092</t>
  </si>
  <si>
    <t>Divulgación de la ciencia: Ingenio Eólico ""Cometas""</t>
  </si>
  <si>
    <t>161046872</t>
  </si>
  <si>
    <t>161046874</t>
  </si>
  <si>
    <t>Tertulia: ""Día mundial de la diabetes""</t>
  </si>
  <si>
    <t>161046890</t>
  </si>
  <si>
    <t>Divulgación de la ciencia en escuela: ""Tu Cerebro es Genial ¿Cómo funciona la memoria?""</t>
  </si>
  <si>
    <t>161046904</t>
  </si>
  <si>
    <t>Taller de biodiversidad en escuela: ""¡Me encanta la tierra!""</t>
  </si>
  <si>
    <t>161046908</t>
  </si>
  <si>
    <t>Hora del cuento: ""Lunática""</t>
  </si>
  <si>
    <t>161047146</t>
  </si>
  <si>
    <t>Círculo de lectura: ""El ratón más famoso""</t>
  </si>
  <si>
    <t>174974550</t>
  </si>
  <si>
    <t>Divulgación de la ciencia: ""El cuerpo humano""</t>
  </si>
  <si>
    <t>174974576</t>
  </si>
  <si>
    <t>174974580</t>
  </si>
  <si>
    <t>Exposición: ""Festival histórico Julio""</t>
  </si>
  <si>
    <t>174974614</t>
  </si>
  <si>
    <t>Biodiversidad en la Ciudad de México: ""El  Jaguar""</t>
  </si>
  <si>
    <t>174974640</t>
  </si>
  <si>
    <t>Biodiversidad: ""Sumideros y fuentes""</t>
  </si>
  <si>
    <t>174974686</t>
  </si>
  <si>
    <t>Cuenta cuentos: ""La historia de la sopera y el cucharón""</t>
  </si>
  <si>
    <t>174974718</t>
  </si>
  <si>
    <t>Cuenta cuentos: ""Cuentos de las cosas que hablan""</t>
  </si>
  <si>
    <t>174974722</t>
  </si>
  <si>
    <t>Divulgación de la ciencia: ""El secreto de las estrellas""</t>
  </si>
  <si>
    <t>174974748</t>
  </si>
  <si>
    <t>Curso de verano ""Mis Vacaciones en la biblioteca 2026"", del 27 de julio al 14 de agosto</t>
  </si>
  <si>
    <t>174974752</t>
  </si>
  <si>
    <t>Cine: ""Coraline""</t>
  </si>
  <si>
    <t>174974808</t>
  </si>
  <si>
    <t>Divulgación de la ciencia: ""¿Por qué algunas cosas flotan?""</t>
  </si>
  <si>
    <t>174974528</t>
  </si>
  <si>
    <t>Hora del cuento: ""El Grúfalo""</t>
  </si>
  <si>
    <t>174974548</t>
  </si>
  <si>
    <t>Biodiversidad: ""Cuidemos nuestro planeta""</t>
  </si>
  <si>
    <t>174974766</t>
  </si>
  <si>
    <t>Divulgación de la ciencia: ""¿Cómo funciona el bluetooth?""</t>
  </si>
  <si>
    <t>174974826</t>
  </si>
  <si>
    <t>Cine: ""Los increíbles""</t>
  </si>
  <si>
    <t>174974856</t>
  </si>
  <si>
    <t>Biodiversidad: ""Aves acuáticas del Valle de México""</t>
  </si>
  <si>
    <t>174974836</t>
  </si>
  <si>
    <t>Viernes de Biodiversidad: ""¿Cómo salvamos el mundo?¨</t>
  </si>
  <si>
    <t>174974872</t>
  </si>
  <si>
    <t>174974882</t>
  </si>
  <si>
    <t>Divulgación de la ciencia: ""Cuando el desierto canta"", en ESCUELA.</t>
  </si>
  <si>
    <t>174974592</t>
  </si>
  <si>
    <t>Divulgación de la ciencia: ""La curiosidad iluminó al gato"",  en ESCUELA.</t>
  </si>
  <si>
    <t>174974604</t>
  </si>
  <si>
    <t>Biodiversidad en la Ciudad de México: ""La libélula""</t>
  </si>
  <si>
    <t>174974622</t>
  </si>
  <si>
    <t>174974624</t>
  </si>
  <si>
    <t>Biodiversidad en la Ciudad de México: ""El rol como dispersores de semillas de los murciélagos constructores de casas""</t>
  </si>
  <si>
    <t>165309594</t>
  </si>
  <si>
    <t>Hoy toca leer a... ""Juan Villoro""</t>
  </si>
  <si>
    <t>165309602</t>
  </si>
  <si>
    <t>Biodiversidad: ""Los animales mamíferos""</t>
  </si>
  <si>
    <t>165309774</t>
  </si>
  <si>
    <t>Hoy toca leer a... ""Francisco Martín Moreno""</t>
  </si>
  <si>
    <t>165309616</t>
  </si>
  <si>
    <t>Divulgación de la ciencia: ""Volcán de lava""</t>
  </si>
  <si>
    <t>165309794</t>
  </si>
  <si>
    <t>Círculo de lectura infantil: ""Una amistad mágica""</t>
  </si>
  <si>
    <t>165309460</t>
  </si>
  <si>
    <t>Círculo de lectura: ""Balún Canán""</t>
  </si>
  <si>
    <t>165309464</t>
  </si>
  <si>
    <t>La hora del cuento: ""Foto sorpresa""</t>
  </si>
  <si>
    <t>165309466</t>
  </si>
  <si>
    <t>Divulgación de la ciencia: ""Los volcanes""</t>
  </si>
  <si>
    <t>165309468</t>
  </si>
  <si>
    <t>Círculo de lectura juvenil: ""Atlas de los viajes"" (continuación)</t>
  </si>
  <si>
    <t>165309808</t>
  </si>
  <si>
    <t>Hora del cuento: ""¿Y esto qué es?""</t>
  </si>
  <si>
    <t>165309638</t>
  </si>
  <si>
    <t>Informática: ""Elementos básicos de word"" 3a parte</t>
  </si>
  <si>
    <t>165309832</t>
  </si>
  <si>
    <t>Círculo de lectura juevenil: Fahrenheit 451 ""¿Las ideas se rechanzan quemando libros?""</t>
  </si>
  <si>
    <t>165309834</t>
  </si>
  <si>
    <t>Círculo de lectura infantil: ""Igor, el pájaro que no sabía cantar"", Me siento incomprendido, ¿algún día tendré una amistad?</t>
  </si>
  <si>
    <t>165309840</t>
  </si>
  <si>
    <t>Taller de actividad creativa y video: ""Festival Charles Darwin, charla sobre la teoría de la evolución""</t>
  </si>
  <si>
    <t>165309842</t>
  </si>
  <si>
    <t>165309478</t>
  </si>
  <si>
    <t>165309488</t>
  </si>
  <si>
    <t>Biodiversidad: ""¿Por qué se forman las nubes?""</t>
  </si>
  <si>
    <t>165309664</t>
  </si>
  <si>
    <t>Divulgación de la ciencia: ""Comida del México virreinal, fusión de sabores""</t>
  </si>
  <si>
    <t>165309856</t>
  </si>
  <si>
    <t>165309510</t>
  </si>
  <si>
    <t>Hablemos de... ""Banderas: Bandera de México""</t>
  </si>
  <si>
    <t>165309690</t>
  </si>
  <si>
    <t>Conociendo Coyoacán: ""Leyendas""</t>
  </si>
  <si>
    <t>165309694</t>
  </si>
  <si>
    <t>Canicas</t>
  </si>
  <si>
    <t>165309702</t>
  </si>
  <si>
    <t>Conociendo Coyoacán: ""Recorrido de leyendas macabras de Coyoacán""</t>
  </si>
  <si>
    <t>165309876</t>
  </si>
  <si>
    <t>Hora del cuento: ""El libro de los cerdos""</t>
  </si>
  <si>
    <t>165309534</t>
  </si>
  <si>
    <t>Círculo de lectura infantil: ""La valentía de Pacho""</t>
  </si>
  <si>
    <t>165309538</t>
  </si>
  <si>
    <t>Divulgación de la ciencia: ""Mezcla de colores primarios""</t>
  </si>
  <si>
    <t>165309720</t>
  </si>
  <si>
    <t>Círculo de lectura  juvenil: ""La historia interminable""</t>
  </si>
  <si>
    <t>165309558</t>
  </si>
  <si>
    <t>Taller: ""Aprendiendo a restar""</t>
  </si>
  <si>
    <t>165309740</t>
  </si>
  <si>
    <t>Círculo de lectura infantil: ""Cuentos ilustrados sobre el agua""</t>
  </si>
  <si>
    <t>165309744</t>
  </si>
  <si>
    <t>Tertulia: ""El Principito""</t>
  </si>
  <si>
    <t>165309902</t>
  </si>
  <si>
    <t>Biodiversidad: ""El nacimiento del bejuco""</t>
  </si>
  <si>
    <t>165309910</t>
  </si>
  <si>
    <t>Círculo de lectura  juvenil: ""Con los ojos abiertos""</t>
  </si>
  <si>
    <t>165309574</t>
  </si>
  <si>
    <t>165309388</t>
  </si>
  <si>
    <t>Taller conociendo Coyoacán:   ""Coyoacán y su historia Conmemoración 500 años"", en ESCUELA</t>
  </si>
  <si>
    <t>165309576</t>
  </si>
  <si>
    <t>165309580</t>
  </si>
  <si>
    <t>Exposición: ""Festival Histórico Enero""</t>
  </si>
  <si>
    <t>165309584</t>
  </si>
  <si>
    <t>154348044</t>
  </si>
  <si>
    <t>154348036</t>
  </si>
  <si>
    <t>Divulgación de la Ciencia: ""Hola, soy cero""</t>
  </si>
  <si>
    <t>154299820</t>
  </si>
  <si>
    <t>Muestra bibliográfica: ""Los muralistas mexicanos""</t>
  </si>
  <si>
    <t>154299844</t>
  </si>
  <si>
    <t>Biodiversidad: ""¿Asta o cuerno?""</t>
  </si>
  <si>
    <t>154299872</t>
  </si>
  <si>
    <t>154299880</t>
  </si>
  <si>
    <t>154299914</t>
  </si>
  <si>
    <t>154299918</t>
  </si>
  <si>
    <t>Lectura en voz alta: “Juan y las Habichuelas Mágicas”</t>
  </si>
  <si>
    <t>154299922</t>
  </si>
  <si>
    <t>154299934</t>
  </si>
  <si>
    <t>154299938</t>
  </si>
  <si>
    <t>Divulgación de la ciencia: ""El globo que no se quema""</t>
  </si>
  <si>
    <t>154299954</t>
  </si>
  <si>
    <t>Cuentacuento: ""La noche más noche""</t>
  </si>
  <si>
    <t>154299958</t>
  </si>
  <si>
    <t>Cuentacuento: ""La valentía de Pancho""</t>
  </si>
  <si>
    <t>154299974</t>
  </si>
  <si>
    <t>Divulgación de la ciencia: ""La luna y su influencia en la tierra""</t>
  </si>
  <si>
    <t>154299976</t>
  </si>
  <si>
    <t>La hora del cuento: ""El conejo y el coyote""</t>
  </si>
  <si>
    <t>154299750</t>
  </si>
  <si>
    <t>154299764</t>
  </si>
  <si>
    <t>La hora del cuento: ""Amigos""</t>
  </si>
  <si>
    <t>154299770</t>
  </si>
  <si>
    <t>""La Independencia a través de la Música""</t>
  </si>
  <si>
    <t>154299790</t>
  </si>
  <si>
    <t>154300022</t>
  </si>
  <si>
    <t>Taller de Biodiversidad: ""Jamu: El inconforme pájaro del bosque""</t>
  </si>
  <si>
    <t>154299816</t>
  </si>
  <si>
    <t>Id</t>
  </si>
  <si>
    <t>Clave de la entidad federativa</t>
  </si>
  <si>
    <t>Clave de la localidad</t>
  </si>
  <si>
    <t>Clave del municipio</t>
  </si>
  <si>
    <t>Código postal</t>
  </si>
  <si>
    <t>Nombre de la entidad federativa</t>
  </si>
  <si>
    <t>Nombre de la localidad</t>
  </si>
  <si>
    <t>Nombre del asentamiento</t>
  </si>
  <si>
    <t>Nombre del municipio o delegación</t>
  </si>
  <si>
    <t>Nombre vialidad</t>
  </si>
  <si>
    <t>Número Exterior</t>
  </si>
  <si>
    <t>Número Interior, en su caso</t>
  </si>
  <si>
    <t>Tipo de asentamiento</t>
  </si>
  <si>
    <t>Tipo vialidad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</si>
  <si>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</si>
  <si>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</si>
  <si>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</si>
  <si>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</si>
  <si>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</si>
  <si>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</si>
  <si>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</si>
  <si>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</si>
  <si>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</si>
  <si>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</si>
  <si>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</si>
  <si>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</si>
  <si>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</si>
  <si>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</si>
  <si>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</si>
  <si>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</si>
  <si>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Parque industrial</t>
  </si>
  <si>
    <t>Cantón</t>
  </si>
  <si>
    <t>Ciudad industrial</t>
  </si>
  <si>
    <t>Puerto</t>
  </si>
  <si>
    <t>Ampliación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</si>
  <si>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</si>
  <si>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</si>
  <si>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</si>
  <si>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</si>
  <si>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</si>
  <si>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</si>
  <si>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</si>
  <si>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</si>
  <si>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</si>
  <si>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</si>
  <si>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</si>
  <si>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</si>
  <si>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</si>
  <si>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</si>
  <si>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</si>
  <si>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</si>
  <si>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</si>
  <si>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</si>
  <si>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</si>
  <si>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</si>
  <si>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</si>
  <si>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</si>
  <si>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</si>
  <si>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</si>
  <si>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Prolongación</t>
  </si>
  <si>
    <t>Manzana</t>
  </si>
  <si>
    <t>Privada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</si>
  <si>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</si>
  <si>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</si>
  <si>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</si>
  <si>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</si>
  <si>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</si>
  <si>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</si>
  <si>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</si>
  <si>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</si>
  <si>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</si>
  <si>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Corredor</t>
  </si>
  <si>
    <t>Boulevard</t>
  </si>
  <si>
    <t>Continuación</t>
  </si>
  <si>
    <t>Retorno</t>
  </si>
  <si>
    <t>Camino</t>
  </si>
  <si>
    <t>Callejón</t>
  </si>
  <si>
    <t>Peatonal</t>
  </si>
  <si>
    <t>Brecha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</si>
  <si>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</si>
  <si>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</si>
  <si>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</si>
  <si>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</si>
  <si>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</si>
  <si>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</si>
  <si>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</si>
  <si>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</si>
  <si>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</si>
  <si>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</si>
  <si>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</si>
  <si>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</si>
  <si>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</si>
  <si>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</si>
  <si>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</si>
  <si>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E662A403D8ECCF742420C3960041D6CA</t>
  </si>
  <si>
    <t>Francisco Sosa</t>
  </si>
  <si>
    <t>202</t>
  </si>
  <si>
    <t>s/n</t>
  </si>
  <si>
    <t>Santa Catarina</t>
  </si>
  <si>
    <t>1</t>
  </si>
  <si>
    <t>Ciudad de Mexico</t>
  </si>
  <si>
    <t>3</t>
  </si>
  <si>
    <t>9</t>
  </si>
  <si>
    <t>4010</t>
  </si>
  <si>
    <t>87A680269CFA3B3D1C5B162A2D13ACA5</t>
  </si>
  <si>
    <t>Av. Santa Úrsula Esquina San Isauro</t>
  </si>
  <si>
    <t>Pedregal de Santa Úrsula</t>
  </si>
  <si>
    <t>0001</t>
  </si>
  <si>
    <t>09</t>
  </si>
  <si>
    <t>4650</t>
  </si>
  <si>
    <t>87A680269CFA3B3D709FE98A82428F74</t>
  </si>
  <si>
    <t>87A680269CFA3B3D49C24EC99D667CF4</t>
  </si>
  <si>
    <t>EEDD65157260F88D5C0A49726A515D5F</t>
  </si>
  <si>
    <t>EEDD65157260F88DA4E4A69D7C481830</t>
  </si>
  <si>
    <t>EEDD65157260F88D4F147B2C53C06376</t>
  </si>
  <si>
    <t>242670212E2EA061E5BA8717C63213AC</t>
  </si>
  <si>
    <t>Calzada de la Virgen y Canal Nacional</t>
  </si>
  <si>
    <t>Carmen Serdán</t>
  </si>
  <si>
    <t>4910</t>
  </si>
  <si>
    <t>5BD722FF3F497F01F345ED1EAA8103CA</t>
  </si>
  <si>
    <t>Ixtlixochitl esquina Totonacas</t>
  </si>
  <si>
    <t>Ajusco</t>
  </si>
  <si>
    <t>4300</t>
  </si>
  <si>
    <t>5BD722FF3F497F01B753959297F3F5C0</t>
  </si>
  <si>
    <t>5BD722FF3F497F01E6A327E2191F918D</t>
  </si>
  <si>
    <t>242670212E2EA061C02A9402E2FB16D6</t>
  </si>
  <si>
    <t>EEDD65157260F88DB7A2075334E5DB05</t>
  </si>
  <si>
    <t>EEDD65157260F88DDAF357E9127DADEC</t>
  </si>
  <si>
    <t>2724076E1645E1B6407097E6FFB09AD7</t>
  </si>
  <si>
    <t>2724076E1645E1B60010FC5C8FCB4270</t>
  </si>
  <si>
    <t>2724076E1645E1B6854F466D16D59D40</t>
  </si>
  <si>
    <t>2724076E1645E1B6A096F1E90CEAA601</t>
  </si>
  <si>
    <t>2724076E1645E1B6BA6B58EBD43BB708</t>
  </si>
  <si>
    <t>2AF8D65783B22452C2C6E7C5BE4E76B2</t>
  </si>
  <si>
    <t>Jardin Hidalgo</t>
  </si>
  <si>
    <t>El Carmen</t>
  </si>
  <si>
    <t>4000</t>
  </si>
  <si>
    <t>2AF8D65783B22452D702913243A4AF03</t>
  </si>
  <si>
    <t>2AF8D65783B22452EBAE9C89DA2B15A4</t>
  </si>
  <si>
    <t>2AF8D65783B22452020FA9E5022D029A</t>
  </si>
  <si>
    <t>2AF8D65783B224525A1C506AF738531B</t>
  </si>
  <si>
    <t>0A57893FCF7C49CFDD3077CBC66EF0D4</t>
  </si>
  <si>
    <t>E88D8B0B4055895883D719F669878266</t>
  </si>
  <si>
    <t>2AF8D65783B224528062E0EDEE8B3DDD</t>
  </si>
  <si>
    <t>E88D8B0B4055895818B5996A83A6F026</t>
  </si>
  <si>
    <t>E88D8B0B40558958118B977268A31EFB</t>
  </si>
  <si>
    <t>E88D8B0B405589580BC37DD246CE0D46</t>
  </si>
  <si>
    <t>0A57893FCF7C49CF53C1B4989BA8802E</t>
  </si>
  <si>
    <t>0A57893FCF7C49CF99D2C77D7CEFA6E1</t>
  </si>
  <si>
    <t>Diagonal de Santa Úrsula, casi Calzada de Santa Úrsula</t>
  </si>
  <si>
    <t>4600</t>
  </si>
  <si>
    <t>E88D8B0B40558958814FF930AF7A2DA7</t>
  </si>
  <si>
    <t>5F56EC1C1FDD6AC4FB08FD04363E9A1B</t>
  </si>
  <si>
    <t>44FE81F373D20BFE69F74989E54FF260</t>
  </si>
  <si>
    <t>44FE81F373D20BFE54470786BCF04758</t>
  </si>
  <si>
    <t>5F56EC1C1FDD6AC4A40D62A727EA7A9B</t>
  </si>
  <si>
    <t>5F56EC1C1FDD6AC4F4C4F245F95E26E3</t>
  </si>
  <si>
    <t>5F56EC1C1FDD6AC4C84C9C840DF9CFEA</t>
  </si>
  <si>
    <t>44FE81F373D20BFEF353ABF0E3B1303D</t>
  </si>
  <si>
    <t>44FE81F373D20BFEC2863D12475647B6</t>
  </si>
  <si>
    <t>5F56EC1C1FDD6AC4AB97861C79CF054B</t>
  </si>
  <si>
    <t>1F2DA95DF1D9C9B3D2161101E7F68929</t>
  </si>
  <si>
    <t>Calzada de la Virgen</t>
  </si>
  <si>
    <t>Avante</t>
  </si>
  <si>
    <t>4460</t>
  </si>
  <si>
    <t>44FE81F373D20BFEE21BF1EB5335867A</t>
  </si>
  <si>
    <t>1F2DA95DF1D9C9B33A0FA01EAE88C187</t>
  </si>
  <si>
    <t>0BB34DA47BBD29B77A929C807FB81523</t>
  </si>
  <si>
    <t>0BB34DA47BBD29B70BB9217A907ECA33</t>
  </si>
  <si>
    <t>0BB34DA47BBD29B7AD8252FB04451F50</t>
  </si>
  <si>
    <t>1F2DA95DF1D9C9B38C2248F13B59A301</t>
  </si>
  <si>
    <t>1F2DA95DF1D9C9B3EE24E13A6DB47750</t>
  </si>
  <si>
    <t>0BB34DA47BBD29B74228E29ACCC7CD4F</t>
  </si>
  <si>
    <t>0BB34DA47BBD29B7E83B67CA02A76401</t>
  </si>
  <si>
    <t>1F2DA95DF1D9C9B3571CA884CBCE7FC8</t>
  </si>
  <si>
    <t>8FDA954BF35A606F1422BC2BA3A2D1AF</t>
  </si>
  <si>
    <t>8FDA954BF35A606F235B87E424C2BA86</t>
  </si>
  <si>
    <t>8FDA954BF35A606F5238EA05BC4402BC</t>
  </si>
  <si>
    <t>8FDA954BF35A606FE766D52E649A295B</t>
  </si>
  <si>
    <t>2434F09BA7AE03985E8D8325B60A7232</t>
  </si>
  <si>
    <t>2434F09BA7AE0398D3BC8CD8D3515D69</t>
  </si>
  <si>
    <t>8FDA954BF35A606FCF59391B224B3974</t>
  </si>
  <si>
    <t>2434F09BA7AE03988F1ADD0C1849F8A4</t>
  </si>
  <si>
    <t>2434F09BA7AE0398FC66DF8230DC5350</t>
  </si>
  <si>
    <t>Naranjales</t>
  </si>
  <si>
    <t>Las Campanas</t>
  </si>
  <si>
    <t>4929</t>
  </si>
  <si>
    <t>2434F09BA7AE0398C52DB6AD666FC51F</t>
  </si>
  <si>
    <t>1DF4B744CA5AA972F2C66E22DA875908</t>
  </si>
  <si>
    <t>1DF4B744CA5AA972D7D79CBDEF953F27</t>
  </si>
  <si>
    <t>1DF4B744CA5AA972A10F633E049908CA</t>
  </si>
  <si>
    <t>1DF4B744CA5AA972D2E4467B8A77347D</t>
  </si>
  <si>
    <t>E436CFEBB1F10A90119BC803B5F6900F</t>
  </si>
  <si>
    <t>E436CFEBB1F10A90B0F6C60CBD72D699</t>
  </si>
  <si>
    <t>1DF4B744CA5AA9729E0076695E802629</t>
  </si>
  <si>
    <t>Papalotol</t>
  </si>
  <si>
    <t>Pedregal de Santo Domingo</t>
  </si>
  <si>
    <t>4369</t>
  </si>
  <si>
    <t>E436CFEBB1F10A90B2BD0750441CB0AD</t>
  </si>
  <si>
    <t>E436CFEBB1F10A90ADD24953216863BA</t>
  </si>
  <si>
    <t>E436CFEBB1F10A90FAC30472FE4309D3</t>
  </si>
  <si>
    <t>3E5E17776515C927F653B8AE46786EA9</t>
  </si>
  <si>
    <t>3E5E17776515C92743883125532F0544</t>
  </si>
  <si>
    <t>3E5E17776515C927B827A5AFE7C33C5B</t>
  </si>
  <si>
    <t>3E5E17776515C9279281ECD483AFB6A4</t>
  </si>
  <si>
    <t>D33FD0BD68FDDD9712420EA394F6D241</t>
  </si>
  <si>
    <t>D33FD0BD68FDDD97820740FC1FDD9592</t>
  </si>
  <si>
    <t>D33FD0BD68FDDD97FA9A4358AD59CB86</t>
  </si>
  <si>
    <t>D33FD0BD68FDDD97DA5C2D34DE281416</t>
  </si>
  <si>
    <t>D33FD0BD68FDDD97899EA0CC50CF8644</t>
  </si>
  <si>
    <t>3E5E17776515C927386266D37C71584A</t>
  </si>
  <si>
    <t>1988E569C0BDEB869942FE988C87A547</t>
  </si>
  <si>
    <t>25D6CA9B55CC9F538189023C14CE97C0</t>
  </si>
  <si>
    <t>1988E569C0BDEB868FD5192F1202F350</t>
  </si>
  <si>
    <t>1988E569C0BDEB86C344A8874575F08E</t>
  </si>
  <si>
    <t>1988E569C0BDEB86A9AEAAF06EF20F02</t>
  </si>
  <si>
    <t>25D6CA9B55CC9F532591AED1401D4AF2</t>
  </si>
  <si>
    <t>25D6CA9B55CC9F53EE27F493464B79A0</t>
  </si>
  <si>
    <t>1988E569C0BDEB86452C2F07A71A84FF</t>
  </si>
  <si>
    <t>08753C99A118DD7791D251201B515271</t>
  </si>
  <si>
    <t>25D6CA9B55CC9F537666CAE581E0A3DE</t>
  </si>
  <si>
    <t>25D6CA9B55CC9F53F5AAA95810708496</t>
  </si>
  <si>
    <t>871749B26D97B1024C1D76627671AE80</t>
  </si>
  <si>
    <t>08753C99A118DD779E4F67D810791CB0</t>
  </si>
  <si>
    <t>08753C99A118DD77071A8987B4CA0445</t>
  </si>
  <si>
    <t>08753C99A118DD77C0CDA00AFD866393</t>
  </si>
  <si>
    <t>871749B26D97B102763C61C7FBB67693</t>
  </si>
  <si>
    <t>871749B26D97B1028AA12EC1EC23037B</t>
  </si>
  <si>
    <t>871749B26D97B1029DEA0FBF72A540BF</t>
  </si>
  <si>
    <t>08753C99A118DD77367A3A901C7BCC01</t>
  </si>
  <si>
    <t>Moctecuzoma esquina San Hermilo</t>
  </si>
  <si>
    <t>BC28D524D66C78F7921A99BA9FCD7632</t>
  </si>
  <si>
    <t>BC28D524D66C78F7E5E2D1392E1005C1</t>
  </si>
  <si>
    <t>871749B26D97B1028F3C61C552C9C94E</t>
  </si>
  <si>
    <t>BC28D524D66C78F7E544A560DAEC4117</t>
  </si>
  <si>
    <t>BC28D524D66C78F79D1D9343962256A1</t>
  </si>
  <si>
    <t>BC28D524D66C78F756A6FABB59443EAE</t>
  </si>
  <si>
    <t>14B80931C8E751078F58008B7802DB1B</t>
  </si>
  <si>
    <t>14B80931C8E751077DF1750A887F8C8D</t>
  </si>
  <si>
    <t>14B80931C8E751072B99B87BDCFCB634</t>
  </si>
  <si>
    <t>14B80931C8E751076BAD0AD02EA32BA7</t>
  </si>
  <si>
    <t>4BD1FE46EE070A55E5C52E29D32ECF0B</t>
  </si>
  <si>
    <t>4BD1FE46EE070A55BCBB141E94FB82C0</t>
  </si>
  <si>
    <t>14B80931C8E7510705A0252241D97A01</t>
  </si>
  <si>
    <t>87A680269CFA3B3D6AB2E4EEE7B01BF6</t>
  </si>
  <si>
    <t>87A680269CFA3B3D37C489CE471D8660</t>
  </si>
  <si>
    <t>5BD722FF3F497F01E6E59D7605389BB7</t>
  </si>
  <si>
    <t>4BD1FE46EE070A55948F9292504E169B</t>
  </si>
  <si>
    <t>4BD1FE46EE070A55C217C966ACD93854</t>
  </si>
  <si>
    <t>4BD1FE46EE070A55EC5FC571D8CF5692</t>
  </si>
  <si>
    <t>5BD722FF3F497F011DEF7D0A9EC87DD0</t>
  </si>
  <si>
    <t>15CE12AA454641BB16BA726F968B99BF</t>
  </si>
  <si>
    <t>Santa Úrsula</t>
  </si>
  <si>
    <t>Ciuadad de México</t>
  </si>
  <si>
    <t>Ciudad de México</t>
  </si>
  <si>
    <t>08EC8EA5AA86B19D921C654CFD1B9137</t>
  </si>
  <si>
    <t>08EC8EA5AA86B19D6E373A79E5880AB6</t>
  </si>
  <si>
    <t>15CE12AA454641BB6E0EF429A7E8E863</t>
  </si>
  <si>
    <t>1212BA0EF3DD5CBCA2A98E29457FD581</t>
  </si>
  <si>
    <t>La Virgen</t>
  </si>
  <si>
    <t>72</t>
  </si>
  <si>
    <t>15CE12AA454641BB8BCCC76749414596</t>
  </si>
  <si>
    <t>15CE12AA454641BB64AE1014C8562C95</t>
  </si>
  <si>
    <t>15CE12AA454641BB3AA1F23A44BF955A</t>
  </si>
  <si>
    <t>510C3481B8BCD30711FB4E083F50623D</t>
  </si>
  <si>
    <t>Rey Nezahualcoyotl</t>
  </si>
  <si>
    <t>Ajusco Huayamilpas</t>
  </si>
  <si>
    <t>4630</t>
  </si>
  <si>
    <t>F7F01A4F2443158162D1E3072F408ABD</t>
  </si>
  <si>
    <t>510C3481B8BCD307ED60A598F76B11F7</t>
  </si>
  <si>
    <t>510C3481B8BCD307F0AA05F6797B076C</t>
  </si>
  <si>
    <t>8B15AB7173285CB53CA57D508B3D61CE</t>
  </si>
  <si>
    <t>Ixtlixóchitl</t>
  </si>
  <si>
    <t>510C3481B8BCD307668FD7CB87AB3C91</t>
  </si>
  <si>
    <t>510C3481B8BCD307B4A07AD7EFE23395</t>
  </si>
  <si>
    <t>8B15AB7173285CB51F46D14BCD269BD4</t>
  </si>
  <si>
    <t>1212BA0EF3DD5CBC1338687F8A234178</t>
  </si>
  <si>
    <t>1212BA0EF3DD5CBCCA981FF32F85A07A</t>
  </si>
  <si>
    <t>7C516BECAF76F54E9AF6131BF1EE92C8</t>
  </si>
  <si>
    <t>1212BA0EF3DD5CBC1F39A83FA65539C6</t>
  </si>
  <si>
    <t>1212BA0EF3DD5CBC07E77DC7ED3A4583</t>
  </si>
  <si>
    <t>7C516BECAF76F54E4213607BC2795CB6</t>
  </si>
  <si>
    <t>7C516BECAF76F54E3623C669D3948D76</t>
  </si>
  <si>
    <t>8B15AB7173285CB511B3DB35EB09883C</t>
  </si>
  <si>
    <t>0E4BB1BDA0E719F5F6CB4C51D0D7A22A</t>
  </si>
  <si>
    <t>7C516BECAF76F54E69CECD07280B7421</t>
  </si>
  <si>
    <t>8B15AB7173285CB5A8E1FE44358C2564</t>
  </si>
  <si>
    <t>8B15AB7173285CB5FD4716344177BC1D</t>
  </si>
  <si>
    <t>0E4BB1BDA0E719F5B695FC3CB9485D91</t>
  </si>
  <si>
    <t>0E4BB1BDA0E719F5A1B15109F3BE6265</t>
  </si>
  <si>
    <t>7C516BECAF76F54EFD1C1213671F5DCB</t>
  </si>
  <si>
    <t>30D12A3122589AA108F9DA323E3E08A3</t>
  </si>
  <si>
    <t>30D12A3122589AA1421BF94FF0E82999</t>
  </si>
  <si>
    <t>30D12A3122589AA1C1F7A459C4051C93</t>
  </si>
  <si>
    <t>E75BBE0F656F8C7F273A225AE6A4040E</t>
  </si>
  <si>
    <t>0E4BB1BDA0E719F5A3B12DE8077E09C1</t>
  </si>
  <si>
    <t>30D12A3122589AA1872270CEBF2C6E55</t>
  </si>
  <si>
    <t>30D12A3122589AA18507C4E5B795E547</t>
  </si>
  <si>
    <t>E75BBE0F656F8C7F81A6BDCCFFBC4D5E</t>
  </si>
  <si>
    <t>E75BBE0F656F8C7FB6DA4C255FBD14B7</t>
  </si>
  <si>
    <t>7615540A51ED18417952773E077970FB</t>
  </si>
  <si>
    <t>San Ricardo</t>
  </si>
  <si>
    <t>Pedregal de Santa Úrsula Coapa</t>
  </si>
  <si>
    <t>E75BBE0F656F8C7FC3BE4BC14DCCD4F0</t>
  </si>
  <si>
    <t>E75BBE0F656F8C7F2569FF70C167C712</t>
  </si>
  <si>
    <t>7615540A51ED18417DB169EB6B10850F</t>
  </si>
  <si>
    <t>7615540A51ED1841DC4151D82FAD2CD3</t>
  </si>
  <si>
    <t>EF55C540B5F0E715875F3F26E9864397</t>
  </si>
  <si>
    <t>7615540A51ED1841667BC2194BE1D4BD</t>
  </si>
  <si>
    <t>7615540A51ED1841973EF0D82B117B46</t>
  </si>
  <si>
    <t>EF55C540B5F0E7155B8C864CDE4330A1</t>
  </si>
  <si>
    <t>EF55C540B5F0E7154B3F2BEF7F8C82D8</t>
  </si>
  <si>
    <t>EA90C311E9D7D591469DBE58EECE073A</t>
  </si>
  <si>
    <t>EF55C540B5F0E7153E29A103CF0EA850</t>
  </si>
  <si>
    <t>EF55C540B5F0E7157B453F3082B0A349</t>
  </si>
  <si>
    <t>EA90C311E9D7D5912BDEB4C70784361B</t>
  </si>
  <si>
    <t>EA90C311E9D7D5911AA420A74D3BE290</t>
  </si>
  <si>
    <t>6B1FDCF2A100A55E16847CE7D14C8DEE</t>
  </si>
  <si>
    <t>EA90C311E9D7D59187C42FA7CD14262C</t>
  </si>
  <si>
    <t>EA90C311E9D7D591E19D0132A76AC0A1</t>
  </si>
  <si>
    <t>6B1FDCF2A100A55ED67FEA03A6BD41C8</t>
  </si>
  <si>
    <t>6B1FDCF2A100A55E6099006BB424E7C1</t>
  </si>
  <si>
    <t>4D10100148B4E64732BE9992F033EEE8</t>
  </si>
  <si>
    <t>6B1FDCF2A100A55EFAE33450F1FA62BB</t>
  </si>
  <si>
    <t>6B1FDCF2A100A55E455E136D13FDAD26</t>
  </si>
  <si>
    <t>4D10100148B4E64764F2126CA3954CD9</t>
  </si>
  <si>
    <t>4D10100148B4E6474CF27CC6E51D8F4E</t>
  </si>
  <si>
    <t>17AF1CC837683DAB28C46E384BB734B0</t>
  </si>
  <si>
    <t>4D10100148B4E647187EB4396FBA4279</t>
  </si>
  <si>
    <t>4D10100148B4E647848053774C6296E3</t>
  </si>
  <si>
    <t>17AF1CC837683DAB3AC2EF42DCAAEA83</t>
  </si>
  <si>
    <t>17AF1CC837683DAB480F93EE51FA408D</t>
  </si>
  <si>
    <t>5883DD2C6E361FAF218416954D279310</t>
  </si>
  <si>
    <t>Allende</t>
  </si>
  <si>
    <t>Villa Coyoacán</t>
  </si>
  <si>
    <t>17AF1CC837683DABDC7415E482349341</t>
  </si>
  <si>
    <t>17AF1CC837683DAB1F295FAD7161FB2C</t>
  </si>
  <si>
    <t>5883DD2C6E361FAF957C69817D953BD8</t>
  </si>
  <si>
    <t>5883DD2C6E361FAF82977A506776496B</t>
  </si>
  <si>
    <t>F49073B0C88B1D6AC0B68411FCD3CAB6</t>
  </si>
  <si>
    <t>0C30916ED08A07C50F9CA2CFF55C7731</t>
  </si>
  <si>
    <t>Carrillo Puerto</t>
  </si>
  <si>
    <t>0C30916ED08A07C5053C04480E87E12D</t>
  </si>
  <si>
    <t>Centenario</t>
  </si>
  <si>
    <t>16</t>
  </si>
  <si>
    <t>5883DD2C6E361FAF9C77CD80CD48E5D2</t>
  </si>
  <si>
    <t>5883DD2C6E361FAF26D7852921CEC18C</t>
  </si>
  <si>
    <t>F49073B0C88B1D6A1219B893867CF672</t>
  </si>
  <si>
    <t>F49073B0C88B1D6AF5A522F43BD8BFE5</t>
  </si>
  <si>
    <t>D51EFED7C5053A821139A55010F97098</t>
  </si>
  <si>
    <t>D51EFED7C5053A827661D51AAD7C1CC6</t>
  </si>
  <si>
    <t>D51EFED7C5053A82BB68754A82BA96F0</t>
  </si>
  <si>
    <t>Emiliano Zapata</t>
  </si>
  <si>
    <t>La Candelaria</t>
  </si>
  <si>
    <t>4380</t>
  </si>
  <si>
    <t>F49073B0C88B1D6AA9B46B143ADC7421</t>
  </si>
  <si>
    <t>F49073B0C88B1D6A2CE2096A63F77D9C</t>
  </si>
  <si>
    <t>A92E522D3F92B3FFE57552BA3608553A</t>
  </si>
  <si>
    <t>D51EFED7C5053A82E14F112B4EDAA206</t>
  </si>
  <si>
    <t>D51EFED7C5053A822F5F13B6B0A7DA8E</t>
  </si>
  <si>
    <t>F222C594538757228538D8EFB8F2E318</t>
  </si>
  <si>
    <t>F222C59453875722D9FC24A9153BDCE2</t>
  </si>
  <si>
    <t>F222C594538757228FECA56286A422DF</t>
  </si>
  <si>
    <t>Miramontes</t>
  </si>
  <si>
    <t>Los Girasoles</t>
  </si>
  <si>
    <t>4920</t>
  </si>
  <si>
    <t>A92E522D3F92B3FFEB754C497DD2E3BE</t>
  </si>
  <si>
    <t>A92E522D3F92B3FFAAA8E03201B21BF7</t>
  </si>
  <si>
    <t>B5AF0ED4EBB32AFF8C19AECE599848DE</t>
  </si>
  <si>
    <t>A92E522D3F92B3FF7A9809182AFF4836</t>
  </si>
  <si>
    <t>A92E522D3F92B3FF07C92FEBEE65C663</t>
  </si>
  <si>
    <t>B5AF0ED4EBB32AFF40914FE3473540C6</t>
  </si>
  <si>
    <t>B5AF0ED4EBB32AFFBC81D73A1E1F4B67</t>
  </si>
  <si>
    <t>0ABC9D335ACC9F73582DA608A55E6E9B</t>
  </si>
  <si>
    <t>B5AF0ED4EBB32AFFB9857D138A8E71A4</t>
  </si>
  <si>
    <t>F222C59453875722C4C6E2F31CAA0369</t>
  </si>
  <si>
    <t>F222C594538757223DFB872F7BF915A1</t>
  </si>
  <si>
    <t>0ABC9D335ACC9F73CE3D72CF3B48A994</t>
  </si>
  <si>
    <t>0ABC9D335ACC9F73FFF77BC1AE5CCDFD</t>
  </si>
  <si>
    <t>B5AF0ED4EBB32AFF2F679550E1427C8A</t>
  </si>
  <si>
    <t>569F86D6F95AFE5FFD0F7FFD49565DD0</t>
  </si>
  <si>
    <t>569F86D6F95AFE5F822B218475012317</t>
  </si>
  <si>
    <t>569F86D6F95AFE5F0F4EAAE3B0FC89CF</t>
  </si>
  <si>
    <t>08A1531E9AA5340D6984CB079796DBA4</t>
  </si>
  <si>
    <t>0ABC9D335ACC9F73D19C0143E84C3490</t>
  </si>
  <si>
    <t>0ABC9D335ACC9F73F417DB937F566864</t>
  </si>
  <si>
    <t>19712566CBB0D86C2E441C131C820BF4</t>
  </si>
  <si>
    <t>569F86D6F95AFE5F06C240792406FF72</t>
  </si>
  <si>
    <t>569F86D6F95AFE5F1A50E6074FBB0057</t>
  </si>
  <si>
    <t>08A1531E9AA5340D3A2F01A9724FAD9C</t>
  </si>
  <si>
    <t>Papalotl</t>
  </si>
  <si>
    <t>19712566CBB0D86C76BEEC473A5D4CFE</t>
  </si>
  <si>
    <t>19712566CBB0D86CED711AECB6C61017</t>
  </si>
  <si>
    <t>08EC8EA5AA86B19DFF41A8C56CE7A9CE</t>
  </si>
  <si>
    <t>19712566CBB0D86C4CEB39BCEE5D87B1</t>
  </si>
  <si>
    <t>19712566CBB0D86C069009CF8F8F3573</t>
  </si>
  <si>
    <t>08EC8EA5AA86B19DC1887F9F93CF7ABC</t>
  </si>
  <si>
    <t>08EC8EA5AA86B19D14F7C681CD5306A8</t>
  </si>
  <si>
    <t>08A1531E9AA5340DE3DADBC1E9821E5A</t>
  </si>
  <si>
    <t>6022457E483CE224864CAD239DBCBC50</t>
  </si>
  <si>
    <t>08A1531E9AA5340DD5AD217E6B49F023</t>
  </si>
  <si>
    <t>08A1531E9AA5340DAD3EFD59D9E28FDF</t>
  </si>
  <si>
    <t>6022457E483CE2242B78DA0E4B33DC01</t>
  </si>
  <si>
    <t>6022457E483CE224359154D7240A506A</t>
  </si>
  <si>
    <t>1BC5B510944E5F02705B09A922A402DF</t>
  </si>
  <si>
    <t>6022457E483CE2246276C55C9B37F5B7</t>
  </si>
  <si>
    <t>6022457E483CE22490E660071ADC5930</t>
  </si>
  <si>
    <t>1BC5B510944E5F0213F365C2728BA32D</t>
  </si>
  <si>
    <t>1BC5B510944E5F0210FB77A676FBBF78</t>
  </si>
  <si>
    <t>F7F01A4F2443158111484613360E5A3F</t>
  </si>
  <si>
    <t>Moctezuma</t>
  </si>
  <si>
    <t>1BC5B510944E5F02DEC7CC5C6EB09D93</t>
  </si>
  <si>
    <t>1BC5B510944E5F0268FA5E2710EA5BA4</t>
  </si>
  <si>
    <t>F7F01A4F244315811923E070352A7F56</t>
  </si>
  <si>
    <t>F7F01A4F24431581A5CFCEEB3A8E78F5</t>
  </si>
  <si>
    <t>F7F01A4F24431581FD5EDA892F0425D3</t>
  </si>
  <si>
    <t>A7854086C7025853CF78D77B0EE1BC31</t>
  </si>
  <si>
    <t>Pacífico</t>
  </si>
  <si>
    <t>181</t>
  </si>
  <si>
    <t>La Concepción</t>
  </si>
  <si>
    <t>090030001</t>
  </si>
  <si>
    <t>Coyoacán</t>
  </si>
  <si>
    <t>003</t>
  </si>
  <si>
    <t>4020</t>
  </si>
  <si>
    <t>A7854086C702585374B877E548E0B865</t>
  </si>
  <si>
    <t>A7854086C70258536BC2B7D3C3BFDA1F</t>
  </si>
  <si>
    <t>A7854086C7025853157CD71481980677</t>
  </si>
  <si>
    <t>1C63A0CA780543F45A21AA794BE2035B</t>
  </si>
  <si>
    <t>Canal Nacional</t>
  </si>
  <si>
    <t>S/N</t>
  </si>
  <si>
    <t>Culhuacan</t>
  </si>
  <si>
    <t>Coyoacan</t>
  </si>
  <si>
    <t>4480</t>
  </si>
  <si>
    <t>A7854086C7025853583E646FF2CBCF77</t>
  </si>
  <si>
    <t>De la Virgen</t>
  </si>
  <si>
    <t>6F80FBDB21333BA72A672F37D8A25E31</t>
  </si>
  <si>
    <t>de Santa Úrsula</t>
  </si>
  <si>
    <t>4735184E974AED5A1112F7AF3912B777</t>
  </si>
  <si>
    <t>Presidente Carranza</t>
  </si>
  <si>
    <t>51</t>
  </si>
  <si>
    <t>La Conchita</t>
  </si>
  <si>
    <t>4735184E974AED5A8CA4EA0CC0624DFC</t>
  </si>
  <si>
    <t>Chauzingo</t>
  </si>
  <si>
    <t>Santo Domingo</t>
  </si>
  <si>
    <t>4735184E974AED5A212F6F68FB09DBEC</t>
  </si>
  <si>
    <t>Santa Ana</t>
  </si>
  <si>
    <t>4735184E974AED5ADDC75D5F29040532</t>
  </si>
  <si>
    <t>San Raúl</t>
  </si>
  <si>
    <t>Santa Ursula</t>
  </si>
  <si>
    <t>1C63A0CA780543F44E327E0AC69B9B05</t>
  </si>
  <si>
    <t>4389</t>
  </si>
  <si>
    <t>1C63A0CA780543F41E97F34082F7B615</t>
  </si>
  <si>
    <t>Taxqueña</t>
  </si>
  <si>
    <t>San Francisco Culhuacan</t>
  </si>
  <si>
    <t>4420</t>
  </si>
  <si>
    <t>FC8F5AA786677CF19B50DDB922B3DD9B</t>
  </si>
  <si>
    <t>1C63A0CA780543F4A5F335E1024C6310</t>
  </si>
  <si>
    <t>Calpulli</t>
  </si>
  <si>
    <t>Adolfo Ruiz Cortinez</t>
  </si>
  <si>
    <t>F95D35989B0A8188C02DE54C8A8CC4A3</t>
  </si>
  <si>
    <t>F95D35989B0A81889497AEAC9F0FC8DC</t>
  </si>
  <si>
    <t>F95D35989B0A8188CCEAB6372526328C</t>
  </si>
  <si>
    <t>F95D35989B0A8188B13FA6404C999B88</t>
  </si>
  <si>
    <t>FC8F5AA786677CF156AB3DC523EB0C88</t>
  </si>
  <si>
    <t>FC8F5AA786677CF1680ECFCE7DE152EA</t>
  </si>
  <si>
    <t>B49CE64D3BB84664D2BF3BCCC4AD5A01</t>
  </si>
  <si>
    <t>FC8F5AA786677CF1D6B91E2D3DAD7CED</t>
  </si>
  <si>
    <t>FC8F5AA786677CF112D8DE0CA1846723</t>
  </si>
  <si>
    <t>F7B2AE53907DF6BFE540F0C5134F074C</t>
  </si>
  <si>
    <t>F7B2AE53907DF6BF53A607E24B9DAED8</t>
  </si>
  <si>
    <t>F7B2AE53907DF6BFD1961500D3332C46</t>
  </si>
  <si>
    <t>B49CE64D3BB84664BB00AB37E6137974</t>
  </si>
  <si>
    <t>7B783301D0C3A2A35EBEBFB6D2F81E0A</t>
  </si>
  <si>
    <t>7B783301D0C3A2A39F93B65CB81E1CDA</t>
  </si>
  <si>
    <t>7B783301D0C3A2A3A0C6AE16EF106ED0</t>
  </si>
  <si>
    <t>7B783301D0C3A2A34323396E477E84B4</t>
  </si>
  <si>
    <t>CC9C21C9D68DA9293DF7212CFBA9C80D</t>
  </si>
  <si>
    <t>B49CE64D3BB846647373DC6AE0C887F6</t>
  </si>
  <si>
    <t>B49CE64D3BB84664E71BB03594C69977</t>
  </si>
  <si>
    <t>B49CE64D3BB84664722D5CC113947839</t>
  </si>
  <si>
    <t>7B783301D0C3A2A372FBEEB01B63FACD</t>
  </si>
  <si>
    <t>CC9C21C9D68DA929F38B69635D04AE00</t>
  </si>
  <si>
    <t>0C53A577EBF406CFE95B690060D0F701</t>
  </si>
  <si>
    <t>0C53A577EBF406CF5003BEB9C5E42920</t>
  </si>
  <si>
    <t>9E035F4E1B755209347707D75544B542</t>
  </si>
  <si>
    <t>0C53A577EBF406CF68AE61E87DC079F3</t>
  </si>
  <si>
    <t>0C53A577EBF406CFE3F9CBC4091449D7</t>
  </si>
  <si>
    <t>0C53A577EBF406CFCA4955D620DBC6B4</t>
  </si>
  <si>
    <t>9E035F4E1B7552093BDF97DD5D9F14D3</t>
  </si>
  <si>
    <t>CC9C21C9D68DA92906116C477608FA1E</t>
  </si>
  <si>
    <t>CC9C21C9D68DA9294EA467437C0B71E1</t>
  </si>
  <si>
    <t>5E03BF8556E44FE19779CC207F3D5A17</t>
  </si>
  <si>
    <t>CC9C21C9D68DA9297658DC139E079FFC</t>
  </si>
  <si>
    <t>E0AA54A2F8D77B756797616B438D5D81</t>
  </si>
  <si>
    <t>9E035F4E1B7552090ED71E25C7939E33</t>
  </si>
  <si>
    <t>9E035F4E1B755209663DCAA763B79A8B</t>
  </si>
  <si>
    <t>9E035F4E1B7552096D222001A8FD20A4</t>
  </si>
  <si>
    <t>5E03BF8556E44FE1946F3F3E157D7289</t>
  </si>
  <si>
    <t>7C9AEBBE04B9F840CD58E3ABE7BAE6A1</t>
  </si>
  <si>
    <t>5E03BF8556E44FE1C4FB5B13EECE2105</t>
  </si>
  <si>
    <t>5E03BF8556E44FE1341754DA6AE0D9C8</t>
  </si>
  <si>
    <t>5E03BF8556E44FE18A8544B7D785A443</t>
  </si>
  <si>
    <t>7C9AEBBE04B9F840EE6C28A89D50C9C2</t>
  </si>
  <si>
    <t>023F4A444F1FDD335FE2D1467DC881FC</t>
  </si>
  <si>
    <t>7C9AEBBE04B9F84090438ECB5755BF07</t>
  </si>
  <si>
    <t>7C9AEBBE04B9F840B31B5C5F5E0C4C9D</t>
  </si>
  <si>
    <t>7C9AEBBE04B9F840B0E8C6D597227B0E</t>
  </si>
  <si>
    <t>023F4A444F1FDD33C00EC3C3F5F69781</t>
  </si>
  <si>
    <t>86A86B85855AFF84A1AE6F57948DCCEB</t>
  </si>
  <si>
    <t>023F4A444F1FDD331D9E573753726102</t>
  </si>
  <si>
    <t>023F4A444F1FDD336EC001DBF3260AD3</t>
  </si>
  <si>
    <t>023F4A444F1FDD33744B83D9FD156152</t>
  </si>
  <si>
    <t>86A86B85855AFF84A06625AC92C6E842</t>
  </si>
  <si>
    <t>5117D1C26E8C3E454590D3D4919BBBDB</t>
  </si>
  <si>
    <t>86A86B85855AFF8413D601FB47ADD3D0</t>
  </si>
  <si>
    <t>86A86B85855AFF8405634F61D3BD9F35</t>
  </si>
  <si>
    <t>86A86B85855AFF840FF53335D46BC7E2</t>
  </si>
  <si>
    <t>5117D1C26E8C3E453C1C1F8293E3D1E7</t>
  </si>
  <si>
    <t>053AA73D8FF3D666653B69A480E71C17</t>
  </si>
  <si>
    <t>5117D1C26E8C3E4536AAA780F825CF21</t>
  </si>
  <si>
    <t>5117D1C26E8C3E457FCB96650C9A44E4</t>
  </si>
  <si>
    <t>5117D1C26E8C3E45E1D92859541105BA</t>
  </si>
  <si>
    <t>053AA73D8FF3D666543389C8431E08E9</t>
  </si>
  <si>
    <t>B34835B35F04FE239DB0A162204429EE</t>
  </si>
  <si>
    <t>053AA73D8FF3D66651770CF90AD95FDB</t>
  </si>
  <si>
    <t>053AA73D8FF3D6662EE74453D86BB490</t>
  </si>
  <si>
    <t>053AA73D8FF3D666D29346A3F139B933</t>
  </si>
  <si>
    <t>B34835B35F04FE231FE0FC1E5788E975</t>
  </si>
  <si>
    <t>769F9F3CFF96FA8A915843FEB9A6AF0B</t>
  </si>
  <si>
    <t>B34835B35F04FE239629FA3E0B179EC5</t>
  </si>
  <si>
    <t>B34835B35F04FE239DBF7ECEEB197140</t>
  </si>
  <si>
    <t>B34835B35F04FE239A3460F280E51770</t>
  </si>
  <si>
    <t>769F9F3CFF96FA8A0153CB18D08C55B6</t>
  </si>
  <si>
    <t>F6A8F3AF26F084393A9F120EBCBFD8D8</t>
  </si>
  <si>
    <t>769F9F3CFF96FA8ABE142AEABDF55B13</t>
  </si>
  <si>
    <t>769F9F3CFF96FA8A10E4663944A4A16A</t>
  </si>
  <si>
    <t>769F9F3CFF96FA8A859EB1A953F98C21</t>
  </si>
  <si>
    <t>F6A8F3AF26F084399B6DACBABF907A04</t>
  </si>
  <si>
    <t>AD2AB0FFCC1301734D11B066E264BF05</t>
  </si>
  <si>
    <t>F6A8F3AF26F08439EAE67C842FA24749</t>
  </si>
  <si>
    <t>F6A8F3AF26F0843979F7F8E96E36CFA0</t>
  </si>
  <si>
    <t>F6A8F3AF26F08439F46F12ABF86DA768</t>
  </si>
  <si>
    <t>AD2AB0FFCC1301734C660689A3E52425</t>
  </si>
  <si>
    <t>46E298001A06B04D01D390D83A6354A1</t>
  </si>
  <si>
    <t>AD2AB0FFCC1301737E90493FA9472FD6</t>
  </si>
  <si>
    <t>AD2AB0FFCC130173FEAD649AAFAA88AC</t>
  </si>
  <si>
    <t>AD2AB0FFCC1301739D68FEB0B7C892FD</t>
  </si>
  <si>
    <t>46E298001A06B04DCA84A09572801D0C</t>
  </si>
  <si>
    <t>68110213FD3D81F94D58C38448AB0F97</t>
  </si>
  <si>
    <t>46E298001A06B04DB62C0ABC09FB3453</t>
  </si>
  <si>
    <t>46E298001A06B04DBD191E7D2361F0BB</t>
  </si>
  <si>
    <t>46E298001A06B04D868EDC559BDF5F0A</t>
  </si>
  <si>
    <t>68110213FD3D81F9AB60D9CDD958A492</t>
  </si>
  <si>
    <t>6C0DFB255C69EE3A3C081A270CF87558</t>
  </si>
  <si>
    <t>68110213FD3D81F92BD8E45A8E1C3144</t>
  </si>
  <si>
    <t>68110213FD3D81F9A2F915C619041790</t>
  </si>
  <si>
    <t>68110213FD3D81F99C4849BFA1CEB573</t>
  </si>
  <si>
    <t>6C0DFB255C69EE3A8FFC3A56B69D3973</t>
  </si>
  <si>
    <t>52F967084437F35A3B7521E0164B0101</t>
  </si>
  <si>
    <t>6C0DFB255C69EE3A4336E1DF9951E196</t>
  </si>
  <si>
    <t>6C0DFB255C69EE3ACADBAAD580259672</t>
  </si>
  <si>
    <t>6C0DFB255C69EE3AE3298195AA3D3244</t>
  </si>
  <si>
    <t>52F967084437F35AB7689B55E056BB87</t>
  </si>
  <si>
    <t>86824D912BDFCD8917CD5649730F3E6D</t>
  </si>
  <si>
    <t>52F967084437F35A44432A18CDB541D0</t>
  </si>
  <si>
    <t>52F967084437F35A6A2467B04CE5916E</t>
  </si>
  <si>
    <t>52F967084437F35ABF2CD0E721C6F9F4</t>
  </si>
  <si>
    <t>86824D912BDFCD8912D991B2E6FD054F</t>
  </si>
  <si>
    <t>68AFC2040016DA279F0D4EBAEC4004A1</t>
  </si>
  <si>
    <t>86824D912BDFCD8910146020778EC3A9</t>
  </si>
  <si>
    <t>86824D912BDFCD89AC72A8144587CA27</t>
  </si>
  <si>
    <t>86824D912BDFCD89B96B2B082333DBE8</t>
  </si>
  <si>
    <t>68AFC2040016DA273BBC1536A1DC7000</t>
  </si>
  <si>
    <t>68AFC2040016DA270A4DF23E55655E61</t>
  </si>
  <si>
    <t>68AFC2040016DA27B74888E04CD63B77</t>
  </si>
  <si>
    <t>68AFC2040016DA27CBE7FAC230F11203</t>
  </si>
  <si>
    <t>F95D35989B0A8188E0E8DE6FB5759BCF</t>
  </si>
  <si>
    <t>573DE7E7A2A969933511A0F27F5BE27D</t>
  </si>
  <si>
    <t>Jardín Hidalgo</t>
  </si>
  <si>
    <t>8742A483E5D32DF5156261CA92B7F8C7</t>
  </si>
  <si>
    <t>8C687C000E9A230FAE07FACE3C05CE76</t>
  </si>
  <si>
    <t>8C687C000E9A230F485F07434E34019A</t>
  </si>
  <si>
    <t>573DE7E7A2A96993E9FBAB8E86A97058</t>
  </si>
  <si>
    <t>573DE7E7A2A96993F714B69E99629F75</t>
  </si>
  <si>
    <t>A6E144F0CC5F44A4F1721D47AAC3DF7A</t>
  </si>
  <si>
    <t>573DE7E7A2A9699312803C244D200DF3</t>
  </si>
  <si>
    <t>573DE7E7A2A969934B381C2F2717C885</t>
  </si>
  <si>
    <t>A6E144F0CC5F44A4E35C31EA2545EBBA</t>
  </si>
  <si>
    <t>A6E144F0CC5F44A4DDE9D1B08FF6E693</t>
  </si>
  <si>
    <t>A6E144F0CC5F44A4D14DD63737607B4D</t>
  </si>
  <si>
    <t>A6E144F0CC5F44A4A3B2F3AE28269E8F</t>
  </si>
  <si>
    <t>61443CB1AF0CBDF083B43F969B926F7A</t>
  </si>
  <si>
    <t>61443CB1AF0CBDF0D21A4B152144A6C8</t>
  </si>
  <si>
    <t>61443CB1AF0CBDF075DF81DF46E6108D</t>
  </si>
  <si>
    <t>4DDCDE198F97979F325E7761F17FB58D</t>
  </si>
  <si>
    <t>4DDCDE198F97979F734DBE62B0FEE4A4</t>
  </si>
  <si>
    <t>4DDCDE198F97979F3CD72C4049A3FE06</t>
  </si>
  <si>
    <t>4DDCDE198F97979FB33C75AFA1C4299E</t>
  </si>
  <si>
    <t>61443CB1AF0CBDF03A027460EB2A5463</t>
  </si>
  <si>
    <t>61443CB1AF0CBDF06850EB795F4F45E4</t>
  </si>
  <si>
    <t>03CFC9B322E42DD8410423A8F78A0D13</t>
  </si>
  <si>
    <t>03CFC9B322E42DD8C29A3B951A8F3635</t>
  </si>
  <si>
    <t>4DDCDE198F97979F2A66A455C48069BB</t>
  </si>
  <si>
    <t>FADCC79C73037B69B1B0CE357542E435</t>
  </si>
  <si>
    <t>FADCC79C73037B6924E782BA7EA84DE7</t>
  </si>
  <si>
    <t>FADCC79C73037B69701FDE0F4CE41C59</t>
  </si>
  <si>
    <t>FADCC79C73037B692386549D0EF83086</t>
  </si>
  <si>
    <t>03CFC9B322E42DD8756E8B6320E36C9C</t>
  </si>
  <si>
    <t>03CFC9B322E42DD82DFBE5F0BC0651FA</t>
  </si>
  <si>
    <t>BD01B45FED9CDA34BCD7658C47271395</t>
  </si>
  <si>
    <t>03CFC9B322E42DD89A38105BEF062859</t>
  </si>
  <si>
    <t>BD01B45FED9CDA34813A8936AD899205</t>
  </si>
  <si>
    <t>BD01B45FED9CDA3445610E91A982D26B</t>
  </si>
  <si>
    <t>BD01B45FED9CDA34B4E080CA3D85E3EC</t>
  </si>
  <si>
    <t>FADCC79C73037B69414CA59854047448</t>
  </si>
  <si>
    <t>23857C93507130829256080459F22829</t>
  </si>
  <si>
    <t>59-A</t>
  </si>
  <si>
    <t>Pedregal de Carrasco</t>
  </si>
  <si>
    <t>4700</t>
  </si>
  <si>
    <t>BD01B45FED9CDA34A45A4A085B1F47EF</t>
  </si>
  <si>
    <t>23857C9350713082576EA560CC6B0C32</t>
  </si>
  <si>
    <t>23857C9350713082BA7AC640C6B2DB29</t>
  </si>
  <si>
    <t>23857C93507130824CF57A593B655D31</t>
  </si>
  <si>
    <t>23857C93507130822FA4FBF6C625E759</t>
  </si>
  <si>
    <t>139F9B3D36DD611C476EAB1BA649467C</t>
  </si>
  <si>
    <t>139F9B3D36DD611CC1D62F184242F62B</t>
  </si>
  <si>
    <t>139F9B3D36DD611C3284305C6E7B1D23</t>
  </si>
  <si>
    <t>139F9B3D36DD611CB7EF775425749849</t>
  </si>
  <si>
    <t>5DD70FDF0B9C3D7685315C4DC9BEB20F</t>
  </si>
  <si>
    <t>5DD70FDF0B9C3D76F4C7398CDDAEF8DE</t>
  </si>
  <si>
    <t>5DD70FDF0B9C3D76606AD0A746DA1AC5</t>
  </si>
  <si>
    <t>139F9B3D36DD611C3CA52A25DF0B2A1C</t>
  </si>
  <si>
    <t>A4434F138C681911CE4F4A974B613017</t>
  </si>
  <si>
    <t>A4434F138C6819116B90C41814E47730</t>
  </si>
  <si>
    <t>A4434F138C681911AD81E2C21AD784D6</t>
  </si>
  <si>
    <t>5DD70FDF0B9C3D7692221F0A74B1D924</t>
  </si>
  <si>
    <t>5DD70FDF0B9C3D7631BDD2EAB5CB3C39</t>
  </si>
  <si>
    <t>A4434F138C681911030988ED89E5368B</t>
  </si>
  <si>
    <t>95512123ED0B06CFB6904724896FADFA</t>
  </si>
  <si>
    <t>73A634316FD2DE07ADEF968E181DA639</t>
  </si>
  <si>
    <t>73A634316FD2DE075F1A3729E85C7359</t>
  </si>
  <si>
    <t>73A634316FD2DE07BFBFCA323C4DC4B9</t>
  </si>
  <si>
    <t>A4434F138C681911ADDED570AB0B6D96</t>
  </si>
  <si>
    <t>95512123ED0B06CFE95197CC704C58F3</t>
  </si>
  <si>
    <t>95512123ED0B06CFE7B79EC9CC6EA16E</t>
  </si>
  <si>
    <t>95512123ED0B06CF4FE430F4E1004028</t>
  </si>
  <si>
    <t>73A634316FD2DE07C1201F949CAA9F9C</t>
  </si>
  <si>
    <t>73A634316FD2DE076AC7E41D03476764</t>
  </si>
  <si>
    <t>5B4206DBE717AD40F2DAB69BC3237C39</t>
  </si>
  <si>
    <t>95512123ED0B06CFCE5E0FE4E857C749</t>
  </si>
  <si>
    <t>5B4206DBE717AD40B5C58A149392C1F8</t>
  </si>
  <si>
    <t>5B4206DBE717AD40214F14C75D940B77</t>
  </si>
  <si>
    <t>5B4206DBE717AD403F0494DA407060CE</t>
  </si>
  <si>
    <t>C44F90CD4382F8FD408AF8A91ED87B56</t>
  </si>
  <si>
    <t>0ADA1082FE670FDAC7FC8798B3E1BF34</t>
  </si>
  <si>
    <t>5B4206DBE717AD4086622C572ADD8221</t>
  </si>
  <si>
    <t>0ADA1082FE670FDA3BA5C527F5FA3377</t>
  </si>
  <si>
    <t>0ADA1082FE670FDAD92A6F89C0085C97</t>
  </si>
  <si>
    <t>0ADA1082FE670FDA33A5535E1CD5855A</t>
  </si>
  <si>
    <t>41CD84B779BA82033D41E87C37190D92</t>
  </si>
  <si>
    <t>0ADA1082FE670FDA0C1BF8185B47DB2E</t>
  </si>
  <si>
    <t>41CD84B779BA82030784DA78BDDA7BE7</t>
  </si>
  <si>
    <t>41CD84B779BA8203830935CB54EB12E3</t>
  </si>
  <si>
    <t>41CD84B779BA82039A9B8CC03D3E8561</t>
  </si>
  <si>
    <t>7F0368569858AC92E9AB9C99707C5EF6</t>
  </si>
  <si>
    <t>Nezahualcóyotl</t>
  </si>
  <si>
    <t>41CD84B779BA82030403AD9B4DAA229E</t>
  </si>
  <si>
    <t>7F0368569858AC92EA2C0F39898855FA</t>
  </si>
  <si>
    <t>7F0368569858AC922F67BAC200F6D8BC</t>
  </si>
  <si>
    <t>816003A6AED610E43D923A6F8A7EAB53</t>
  </si>
  <si>
    <t>816003A6AED610E4139F09296015B20A</t>
  </si>
  <si>
    <t>816003A6AED610E40CD4AB7136C53D63</t>
  </si>
  <si>
    <t>816003A6AED610E4F38F83F73D93F63E</t>
  </si>
  <si>
    <t>7F0368569858AC92943DA75AB615520D</t>
  </si>
  <si>
    <t>FE6D5372EA8B715E0B554530564F8C33</t>
  </si>
  <si>
    <t>7F0368569858AC927265183AFCA9DF5B</t>
  </si>
  <si>
    <t>FE6D5372EA8B715E8D2881D895B94CAD</t>
  </si>
  <si>
    <t>FE6D5372EA8B715E573104BF62090DCA</t>
  </si>
  <si>
    <t>816003A6AED610E4B07A3E4D1152ADAD</t>
  </si>
  <si>
    <t>4D183080314D77DA3DCC4B4C4541C07C</t>
  </si>
  <si>
    <t>4D183080314D77DA35DBEFA4D5660CEC</t>
  </si>
  <si>
    <t>4D183080314D77DA2E32CE03CEB52AC7</t>
  </si>
  <si>
    <t>FE6D5372EA8B715E071A9AC0A66BAD7C</t>
  </si>
  <si>
    <t>FE6D5372EA8B715E773C1D1B054CC78D</t>
  </si>
  <si>
    <t>8BA576EC25DCE2DC3B2EDC1078DE47E7</t>
  </si>
  <si>
    <t>4D183080314D77DA8F4048633A865A7A</t>
  </si>
  <si>
    <t>4D183080314D77DABAAF765BB9DA8CA4</t>
  </si>
  <si>
    <t>Moctecuzoma</t>
  </si>
  <si>
    <t>452B739F5543C383F9F211139092AE4C</t>
  </si>
  <si>
    <t>8BA576EC25DCE2DCC6F12FEA4AE02C05</t>
  </si>
  <si>
    <t>8BA576EC25DCE2DC165557AF186CD7F2</t>
  </si>
  <si>
    <t>8BA576EC25DCE2DC1B281375B808B85B</t>
  </si>
  <si>
    <t>8BA576EC25DCE2DC21FB572EA1ADE8AB</t>
  </si>
  <si>
    <t>452B739F5543C383577D8158291472F8</t>
  </si>
  <si>
    <t>452B739F5543C38386AFE14AB973D355</t>
  </si>
  <si>
    <t>A492BFF4BEB10AD314437F78AD72E7D5</t>
  </si>
  <si>
    <t>452B739F5543C3835CA8A95E08CDF150</t>
  </si>
  <si>
    <t>452B739F5543C38398D88D5023414323</t>
  </si>
  <si>
    <t>A492BFF4BEB10AD3B1A73CF3D88D5E0F</t>
  </si>
  <si>
    <t>A492BFF4BEB10AD38AF7B4A9ABABD7DB</t>
  </si>
  <si>
    <t>12F7F6039F7BAD3F3EB0D31EAD950FD9</t>
  </si>
  <si>
    <t>Antonio Delfín Madrigal</t>
  </si>
  <si>
    <t>665</t>
  </si>
  <si>
    <t>A492BFF4BEB10AD35DFD35B6F74C3907</t>
  </si>
  <si>
    <t>12F7F6039F7BAD3FF84F2864FF6E8753</t>
  </si>
  <si>
    <t>12F7F6039F7BAD3F42974367EECD12C9</t>
  </si>
  <si>
    <t>12F7F6039F7BAD3F070B129615A32715</t>
  </si>
  <si>
    <t>12F7F6039F7BAD3F8F92AC8B0FB7BC34</t>
  </si>
  <si>
    <t>0783FBF513B534C556E976E4C3A3F434</t>
  </si>
  <si>
    <t>0783FBF513B534C59AAD25764E085115</t>
  </si>
  <si>
    <t>0783FBF513B534C5439BD101DE385BF9</t>
  </si>
  <si>
    <t>37BD458C965E942B79F0A65F12CFAD7F</t>
  </si>
  <si>
    <t>14BCC4490902128E8993FAA406E7B9A0</t>
  </si>
  <si>
    <t>14BCC4490902128E166856CB696C2866</t>
  </si>
  <si>
    <t>14BCC4490902128E539BE6BEEF0F7158</t>
  </si>
  <si>
    <t>0783FBF513B534C563D0677BFADBC4F7</t>
  </si>
  <si>
    <t>0783FBF513B534C55359F248C94F00FE</t>
  </si>
  <si>
    <t>A492BFF4BEB10AD33A2BDE264DD01D0A</t>
  </si>
  <si>
    <t>37BD458C965E942BB6B9E904F4A1C932</t>
  </si>
  <si>
    <t>14BCC4490902128E74692FDF5C0D0EFD</t>
  </si>
  <si>
    <t>14BCC4490902128E0C1BB3135D2A9767</t>
  </si>
  <si>
    <t>B532A65E023853D2B69E223E59F9B20C</t>
  </si>
  <si>
    <t>B532A65E023853D23252206017011CD9</t>
  </si>
  <si>
    <t>B532A65E023853D2E998A0C0A37CB153</t>
  </si>
  <si>
    <t>B532A65E023853D20A5527D968A12CFC</t>
  </si>
  <si>
    <t>B532A65E023853D238BF9E6366DF9783</t>
  </si>
  <si>
    <t>37BD458C965E942BE437378CF7CCF8AF</t>
  </si>
  <si>
    <t>D66D6622C6F8F3EAFB3312D2DEDC2E14</t>
  </si>
  <si>
    <t>37BD458C965E942B57CEAE8CAE59079B</t>
  </si>
  <si>
    <t>37BD458C965E942BA53DD43CD2D2BFA0</t>
  </si>
  <si>
    <t>D66D6622C6F8F3EA1D874EC24DA46C34</t>
  </si>
  <si>
    <t>D66D6622C6F8F3EA3A8206C3C2DD3834</t>
  </si>
  <si>
    <t>A4C697746D268951EF455D8C6DA0A322</t>
  </si>
  <si>
    <t>A4C697746D2689512C185BEABBA506D4</t>
  </si>
  <si>
    <t>A4C697746D268951C8701913F476D4FF</t>
  </si>
  <si>
    <t>A4C697746D268951D9922E86E33D2D8A</t>
  </si>
  <si>
    <t>A4C697746D2689513980257640535FBC</t>
  </si>
  <si>
    <t>8A3CCA891BEE9C6B8D7FEDEC998C2786</t>
  </si>
  <si>
    <t>1E906A95B2BA14104B9AFC0B9060D8C2</t>
  </si>
  <si>
    <t>1E906A95B2BA14102B4C38461D3CBF6A</t>
  </si>
  <si>
    <t>D66D6622C6F8F3EAE0F0F26A18DF635D</t>
  </si>
  <si>
    <t>D66D6622C6F8F3EA70182B7A0AF8F170</t>
  </si>
  <si>
    <t>8A3CCA891BEE9C6B5433AFEB5B32776B</t>
  </si>
  <si>
    <t>8A3CCA891BEE9C6BEB78DC8E49362494</t>
  </si>
  <si>
    <t>1E906A95B2BA1410F3CAC42CFE2A45D8</t>
  </si>
  <si>
    <t>1E906A95B2BA141005AD382C3B816939</t>
  </si>
  <si>
    <t>1E906A95B2BA1410AF051A491B758D31</t>
  </si>
  <si>
    <t>C54B2178456CCCFA8C647E43E0C91513</t>
  </si>
  <si>
    <t>8A3CCA891BEE9C6B9F97AE745B3E14AD</t>
  </si>
  <si>
    <t>8A3CCA891BEE9C6B88A6E8C4E05E309D</t>
  </si>
  <si>
    <t>3493E6780D5C5DEB289D168B7EB15386</t>
  </si>
  <si>
    <t>C54B2178456CCCFADB8EA537AAED856A</t>
  </si>
  <si>
    <t>C54B2178456CCCFAADE10B150BD93297</t>
  </si>
  <si>
    <t>C54B2178456CCCFA85C0E7EBFB5010E4</t>
  </si>
  <si>
    <t>3493E6780D5C5DEBF5EEEF4E64A65F30</t>
  </si>
  <si>
    <t>3493E6780D5C5DEB6EA1A3B0CA494A40</t>
  </si>
  <si>
    <t>0CD47B29A718ECACAC106CAFA6AC217D</t>
  </si>
  <si>
    <t>3493E6780D5C5DEBAAFE10BD32BA74DF</t>
  </si>
  <si>
    <t>3493E6780D5C5DEBA28A6FFD37BC1A60</t>
  </si>
  <si>
    <t>0CD47B29A718ECACD8744A2B1DC97983</t>
  </si>
  <si>
    <t>0CD47B29A718ECAC14319E83B1A3D7FF</t>
  </si>
  <si>
    <t>C54B2178456CCCFAEB8BE0655E538932</t>
  </si>
  <si>
    <t>597C43B2173A4992176DC30C146EED8A</t>
  </si>
  <si>
    <t>0CD47B29A718ECACBA33551CFD51D355</t>
  </si>
  <si>
    <t>597C43B2173A49928D86F937C7147860</t>
  </si>
  <si>
    <t>597C43B2173A4992A64AC9B779D92440</t>
  </si>
  <si>
    <t>597C43B2173A49927E64759962EA2997</t>
  </si>
  <si>
    <t>597C43B2173A49929F3ACFFDDB8DF0F8</t>
  </si>
  <si>
    <t>0CD47B29A718ECAC8ACCAE552813E4B4</t>
  </si>
  <si>
    <t>D680B3EA86BFA47362CFC05B5A8B944F</t>
  </si>
  <si>
    <t>D680B3EA86BFA4733717AA08F2DC3786</t>
  </si>
  <si>
    <t>D680B3EA86BFA4735A68F80A947E1381</t>
  </si>
  <si>
    <t>368AC82D1F6B332DC546CBFE5689EEA9</t>
  </si>
  <si>
    <t>368AC82D1F6B332D184A044AB89E5FBD</t>
  </si>
  <si>
    <t>368AC82D1F6B332D2F2F5A9804915375</t>
  </si>
  <si>
    <t>D680B3EA86BFA473CA362A06F854ED35</t>
  </si>
  <si>
    <t>D680B3EA86BFA473F10B2EE2FE0F72EC</t>
  </si>
  <si>
    <t>54B5CF8E1A9A9903530D6B655D59A8BE</t>
  </si>
  <si>
    <t>368AC82D1F6B332DF09D7C4F5B6A2F8E</t>
  </si>
  <si>
    <t>368AC82D1F6B332DB011519F69444823</t>
  </si>
  <si>
    <t>54B5CF8E1A9A9903F4FEEE07B2EAA525</t>
  </si>
  <si>
    <t>54B5CF8E1A9A9903CE162F98054D5E13</t>
  </si>
  <si>
    <t>8C687C000E9A230F4DA6A4B32E8ACE48</t>
  </si>
  <si>
    <t>02CCF5382422ABCDF45A06CCBD07E356</t>
  </si>
  <si>
    <t>02CCF5382422ABCD882D67A804A57480</t>
  </si>
  <si>
    <t>02CCF5382422ABCD5DFCFF2468629AFF</t>
  </si>
  <si>
    <t>54B5CF8E1A9A99039E2FDA783E6D7A7F</t>
  </si>
  <si>
    <t>54B5CF8E1A9A99035176EE263010B9BA</t>
  </si>
  <si>
    <t>8C687C000E9A230FD77C4B125238DE6B</t>
  </si>
  <si>
    <t>8C687C000E9A230FF3BE921AA88311A6</t>
  </si>
  <si>
    <t>02CCF5382422ABCD7A64BC19A1EB3CDF</t>
  </si>
  <si>
    <t>02CCF5382422ABCDCA56C6F9840A61F2</t>
  </si>
  <si>
    <t>8D068AA6C737502E8BFF0CA769024DD2</t>
  </si>
  <si>
    <t>8D068AA6C737502E519C4772BA111D67</t>
  </si>
  <si>
    <t>8D068AA6C737502E280A57462701AB3E</t>
  </si>
  <si>
    <t>8D068AA6C737502E2DA7719AD1007D7C</t>
  </si>
  <si>
    <t>8D068AA6C737502E7DD246FE248A7B6D</t>
  </si>
  <si>
    <t>BC5DB6BF425596B89151807695A3E58F</t>
  </si>
  <si>
    <t>C13E97FB0C1D86DF6E1EAE6A906ADE6F</t>
  </si>
  <si>
    <t>BC5DB6BF425596B8AC3E37E9815D2E35</t>
  </si>
  <si>
    <t>C13E97FB0C1D86DFA6BF2AE34E150348</t>
  </si>
  <si>
    <t>C13E97FB0C1D86DF131C37C81E542A6C</t>
  </si>
  <si>
    <t>C13E97FB0C1D86DF68DD7B745F68236E</t>
  </si>
  <si>
    <t>C13E97FB0C1D86DFCDCB0526F16AE89C</t>
  </si>
  <si>
    <t>2EC6EA9DC4424B91B018EFAE069E7DBD</t>
  </si>
  <si>
    <t>3B5BB96CF2F68AC3CBC95F5DCFDD113E</t>
  </si>
  <si>
    <t>3EDC0BECFC1EF69C028E8FF8E5B8B656</t>
  </si>
  <si>
    <t>3EDC0BECFC1EF69C12C001C6069C2D69</t>
  </si>
  <si>
    <t>3B5BB96CF2F68AC38276434D4CB1B389</t>
  </si>
  <si>
    <t>3B5BB96CF2F68AC30F8D5C043D24F797</t>
  </si>
  <si>
    <t>3B5BB96CF2F68AC3A1DEF3887F24C665</t>
  </si>
  <si>
    <t>3B5BB96CF2F68AC394BD19DE30EFFD57</t>
  </si>
  <si>
    <t>E51ED2210495DA6B7414F3450CF8DB1C</t>
  </si>
  <si>
    <t>E51ED2210495DA6B5EDE797F42A7F82E</t>
  </si>
  <si>
    <t>E51ED2210495DA6B06FEAD1E5A298BE9</t>
  </si>
  <si>
    <t>E51ED2210495DA6B5B8FE3459E536ED2</t>
  </si>
  <si>
    <t>E64AA3677CE1490055B5DA64A47C96C5</t>
  </si>
  <si>
    <t>AA6D9E2EBF279762EF285367D6F8C79F</t>
  </si>
  <si>
    <t>AA6D9E2EBF279762A4A56AFE81D3199C</t>
  </si>
  <si>
    <t>E64AA3677CE149001279386856FCEB10</t>
  </si>
  <si>
    <t>E64AA3677CE1490097AAFEF46FFEADA6</t>
  </si>
  <si>
    <t>E64AA3677CE14900E35A0A0394F3C7E1</t>
  </si>
  <si>
    <t>AA6D9E2EBF279762010AFF1A17452092</t>
  </si>
  <si>
    <t>AA6D9E2EBF2797624CD45732ABC28EDB</t>
  </si>
  <si>
    <t>AA6D9E2EBF279762AA5BBC5BA2F7A623</t>
  </si>
  <si>
    <t>A9404D6CB679DE1F931043BB32BDDF26</t>
  </si>
  <si>
    <t>E64AA3677CE149003083AA64881962B7</t>
  </si>
  <si>
    <t>8FF30F257142F08028EE2A2DC10F8DD9</t>
  </si>
  <si>
    <t>DAF154C8261A0BCC70E15838E1D23EFD</t>
  </si>
  <si>
    <t>A9404D6CB679DE1F6F9026FBF783BE3E</t>
  </si>
  <si>
    <t>8FF30F257142F0802279E8BBACEA9F7B</t>
  </si>
  <si>
    <t>8FF30F257142F0802FC2FD951CB4C07E</t>
  </si>
  <si>
    <t>8FF30F257142F080BCF8EF8882254EA4</t>
  </si>
  <si>
    <t>8FF30F257142F08006496BAD5C6462E2</t>
  </si>
  <si>
    <t>A9404D6CB679DE1F80EE0674F97F3934</t>
  </si>
  <si>
    <t>A9404D6CB679DE1FA6CBCDFF80DAD17B</t>
  </si>
  <si>
    <t>A9404D6CB679DE1F5C3B1378DBA664BA</t>
  </si>
  <si>
    <t>460F1789CA771F82FDFCBB3992FD767A</t>
  </si>
  <si>
    <t>DAF154C8261A0BCCB0C2CD12C756CCD0</t>
  </si>
  <si>
    <t>DAF154C8261A0BCCD2780C01DAB737EB</t>
  </si>
  <si>
    <t>DAF154C8261A0BCC37C52055B6903299</t>
  </si>
  <si>
    <t>460F1789CA771F82A0604A59554BA587</t>
  </si>
  <si>
    <t>460F1789CA771F8211D08D44987AFA15</t>
  </si>
  <si>
    <t>460F1789CA771F82EAA5EFA689013519</t>
  </si>
  <si>
    <t>DAF154C8261A0BCCC52FC379881BA3B7</t>
  </si>
  <si>
    <t>71DA89560E88CEA9C9B90BEDA86F0795</t>
  </si>
  <si>
    <t>71DA89560E88CEA9FB9FD7BF93CF339F</t>
  </si>
  <si>
    <t>71DA89560E88CEA9EC55C7A535C192CD</t>
  </si>
  <si>
    <t>71DA89560E88CEA941999AC159700055</t>
  </si>
  <si>
    <t>71DA89560E88CEA91B38837200ABA4D5</t>
  </si>
  <si>
    <t>460F1789CA771F82D79DAE64D05155F7</t>
  </si>
  <si>
    <t>A47C55D526BE3D5B958F9143CF44D715</t>
  </si>
  <si>
    <t>A47C55D526BE3D5BA67F5DE0974D201F</t>
  </si>
  <si>
    <t>A47C55D526BE3D5B468312A19C014748</t>
  </si>
  <si>
    <t>A47C55D526BE3D5BC8F74AD94C71F8CE</t>
  </si>
  <si>
    <t>A47C55D526BE3D5B81A4571A9FF1DFEA</t>
  </si>
  <si>
    <t>A2D5CE418776B11AE823053FC3793206</t>
  </si>
  <si>
    <t>FE168363402CC55D0C1168F469B61BE9</t>
  </si>
  <si>
    <t>FE168363402CC55D4A3E908269BF4A5E</t>
  </si>
  <si>
    <t>FE168363402CC55DEADF1331E1B140C5</t>
  </si>
  <si>
    <t>FE168363402CC55DF91DC1780FD0E63A</t>
  </si>
  <si>
    <t>FE168363402CC55D606AD429E2AA99BC</t>
  </si>
  <si>
    <t>659D5F2BAF6DF3A438C306C5FEAD2433</t>
  </si>
  <si>
    <t>A2D5CE418776B11A65DCBA1692870007</t>
  </si>
  <si>
    <t>659D5F2BAF6DF3A487150D8AA7A884B3</t>
  </si>
  <si>
    <t>659D5F2BAF6DF3A489F33DD37B5A31AF</t>
  </si>
  <si>
    <t>A2D5CE418776B11AE80994E1A67C9CF8</t>
  </si>
  <si>
    <t>A2D5CE418776B11A98577B3EB45C5A1A</t>
  </si>
  <si>
    <t>A2D5CE418776B11A2AF933B8E1260ADC</t>
  </si>
  <si>
    <t>1037CE73FFB7655A21FF12BBA5CF3F6E</t>
  </si>
  <si>
    <t>659D5F2BAF6DF3A4D2C01BB77E8D6708</t>
  </si>
  <si>
    <t>659D5F2BAF6DF3A4E9B3AE0201F5616C</t>
  </si>
  <si>
    <t>1F5DF764D63D011967449041B8D27204</t>
  </si>
  <si>
    <t>1F5DF764D63D0119230D65A1F0B21AA8</t>
  </si>
  <si>
    <t>1037CE73FFB7655A435490F206EF8B66</t>
  </si>
  <si>
    <t>1037CE73FFB7655AA03F0A2944B58D9D</t>
  </si>
  <si>
    <t>1F5DF764D63D011900550E7BFAC47A88</t>
  </si>
  <si>
    <t>1F5DF764D63D0119363A9A3D37468001</t>
  </si>
  <si>
    <t>1F5DF764D63D0119972D559E0EA7A94A</t>
  </si>
  <si>
    <t>CF959D03243FCF29832226402992DC5B</t>
  </si>
  <si>
    <t>1037CE73FFB7655AE746D032D20823F3</t>
  </si>
  <si>
    <t>1037CE73FFB7655AF98D3C58E75FE1E9</t>
  </si>
  <si>
    <t>4C0E5DC9FD327664B121E28AA6684D0E</t>
  </si>
  <si>
    <t>4C0E5DC9FD3276645F832C01E55C64A8</t>
  </si>
  <si>
    <t>4C0E5DC9FD327664DC313A30EB8614EB</t>
  </si>
  <si>
    <t>4C0E5DC9FD327664DB3267FFC41192D9</t>
  </si>
  <si>
    <t>4C0E5DC9FD3276647D08AE38E24E4EAE</t>
  </si>
  <si>
    <t>9AF4B4D1BE5843D6BD8A022A2C657809</t>
  </si>
  <si>
    <t>9AF4B4D1BE5843D6E892CB40716EF9ED</t>
  </si>
  <si>
    <t>9AF4B4D1BE5843D6C0F6A0F50ED707C0</t>
  </si>
  <si>
    <t>9AF4B4D1BE5843D67E625B15E9B7800C</t>
  </si>
  <si>
    <t>9AF4B4D1BE5843D6F453E610BD5331ED</t>
  </si>
  <si>
    <t>53B1A4BB6623B5FF2F6C881C8B1F0ECD</t>
  </si>
  <si>
    <t>53B1A4BB6623B5FF61848B436B13C713</t>
  </si>
  <si>
    <t>53B1A4BB6623B5FFB5248CE2C8510A04</t>
  </si>
  <si>
    <t>53B1A4BB6623B5FF261A8E99D1DF52B4</t>
  </si>
  <si>
    <t>53B1A4BB6623B5FF580E4AEDC6313559</t>
  </si>
  <si>
    <t>4B7147A41F07E8B55059E4E04F1DF031</t>
  </si>
  <si>
    <t>4B7147A41F07E8B5B836F2DB9BAA6313</t>
  </si>
  <si>
    <t>4B7147A41F07E8B5C67D8AE0900C719D</t>
  </si>
  <si>
    <t>4B7147A41F07E8B51A4915B92B231BB5</t>
  </si>
  <si>
    <t>4B7147A41F07E8B541709B0977E76545</t>
  </si>
  <si>
    <t>15EAFB85F0C396FD0F3A18F797775554</t>
  </si>
  <si>
    <t>15EAFB85F0C396FD63355BBF87A13F4A</t>
  </si>
  <si>
    <t>15EAFB85F0C396FDF4A42F29D4BA8373</t>
  </si>
  <si>
    <t>15EAFB85F0C396FD7E6E1891AE2F6038</t>
  </si>
  <si>
    <t>15EAFB85F0C396FD3D4B1A1805B52E29</t>
  </si>
  <si>
    <t>53F345A70F33262D98ADF3B4730A40CC</t>
  </si>
  <si>
    <t>53F345A70F33262D8DAACC1EA3917833</t>
  </si>
  <si>
    <t>53F345A70F33262D0412AAE7E85B5A62</t>
  </si>
  <si>
    <t>53F345A70F33262D1D1B663178F85BA3</t>
  </si>
  <si>
    <t>53F345A70F33262DDBECDA1093CF0FB3</t>
  </si>
  <si>
    <t>ABADFCAEC92CEF08985B637D4641A8BF</t>
  </si>
  <si>
    <t>ABADFCAEC92CEF087CE1778B6AEAF05D</t>
  </si>
  <si>
    <t>ABADFCAEC92CEF08FF632AC140BE2764</t>
  </si>
  <si>
    <t>ABADFCAEC92CEF08CFA2B85F33215CD7</t>
  </si>
  <si>
    <t>ABADFCAEC92CEF08ED6D4D8611F4C0AC</t>
  </si>
  <si>
    <t>576C043051C88489A8AB57BF0271881D</t>
  </si>
  <si>
    <t>576C043051C8848995329A1DEF3F4DBF</t>
  </si>
  <si>
    <t>576C043051C8848987D4037EEA4670CE</t>
  </si>
  <si>
    <t>576C043051C8848931DA5E4DDACC33D7</t>
  </si>
  <si>
    <t>576C043051C88489DA10835855FDDC1B</t>
  </si>
  <si>
    <t>FEEA32E9E9B28027568CE07C19643CAD</t>
  </si>
  <si>
    <t>FEEA32E9E9B280274D7A41B45869DA77</t>
  </si>
  <si>
    <t>FEEA32E9E9B2802773E104CDC6238577</t>
  </si>
  <si>
    <t>FEEA32E9E9B28027FF73C34AE31BFB53</t>
  </si>
  <si>
    <t>FEEA32E9E9B2802780E57BE6F4AEB4F1</t>
  </si>
  <si>
    <t>DA358F9E66BF38E82AEA018D74F24453</t>
  </si>
  <si>
    <t>DA358F9E66BF38E8B9700A4C1CD32B65</t>
  </si>
  <si>
    <t>DA358F9E66BF38E82967B4833372CB43</t>
  </si>
  <si>
    <t>DA358F9E66BF38E8541D8525FE041C7A</t>
  </si>
  <si>
    <t>DA358F9E66BF38E853950A60FEE1CCE5</t>
  </si>
  <si>
    <t>9599A8268D099F00401852F795C7CC8F</t>
  </si>
  <si>
    <t>9599A8268D099F0091AA6ACE1354A109</t>
  </si>
  <si>
    <t>9599A8268D099F00B54D8B85286FDB7C</t>
  </si>
  <si>
    <t>9599A8268D099F00EDA5B0017672EFEA</t>
  </si>
  <si>
    <t>9599A8268D099F00AC5CD17D4E06299D</t>
  </si>
  <si>
    <t>DD073976009E0CB7AD0AD8C1E62069A5</t>
  </si>
  <si>
    <t>DD073976009E0CB78FBFDDB16A5C5AF9</t>
  </si>
  <si>
    <t>DD073976009E0CB748F2C76DC7184626</t>
  </si>
  <si>
    <t>DD073976009E0CB7AF9CE1D1B32381B4</t>
  </si>
  <si>
    <t>DD073976009E0CB7C9DFD1019F87F8CB</t>
  </si>
  <si>
    <t>6B26CC78F5C464F6707F2CCE2A2509E6</t>
  </si>
  <si>
    <t>6B26CC78F5C464F6158E185E84093591</t>
  </si>
  <si>
    <t>6B26CC78F5C464F6F6A651F4B6FF1405</t>
  </si>
  <si>
    <t>6B26CC78F5C464F6EBDC9280CFF7CA79</t>
  </si>
  <si>
    <t>6B26CC78F5C464F6911232C63AC7E629</t>
  </si>
  <si>
    <t>3010B1C72B1289C7F6E58762E7297094</t>
  </si>
  <si>
    <t>3010B1C72B1289C7336BCF904A73B6B3</t>
  </si>
  <si>
    <t>3010B1C72B1289C7746A3A03EB7F38E3</t>
  </si>
  <si>
    <t>3010B1C72B1289C74E673593E0E218A8</t>
  </si>
  <si>
    <t>3010B1C72B1289C7E15F0A0B676A455E</t>
  </si>
  <si>
    <t>EB3A19BBB7B9A572792FF48F7C418FC5</t>
  </si>
  <si>
    <t>3EDC0BECFC1EF69CBC9D66D95A68D286</t>
  </si>
  <si>
    <t>EB3A19BBB7B9A572D8B778B7149E6088</t>
  </si>
  <si>
    <t>EB3A19BBB7B9A572B05B022E5B895B7D</t>
  </si>
  <si>
    <t>6C05BF904A905D7D1122A21405F5BDBE</t>
  </si>
  <si>
    <t>6C05BF904A905D7D01145F0028DFFAF1</t>
  </si>
  <si>
    <t>6C05BF904A905D7D0F1E241E37561497</t>
  </si>
  <si>
    <t>6C05BF904A905D7D69C9F3B1734D136C</t>
  </si>
  <si>
    <t>6C05BF904A905D7DBCB4B915F18C90C5</t>
  </si>
  <si>
    <t>3EDC0BECFC1EF69CC12D693286D81650</t>
  </si>
  <si>
    <t>3EDC0BECFC1EF69C79BC97AE67A640BF</t>
  </si>
  <si>
    <t>EB3A19BBB7B9A572675CBC212D951B69</t>
  </si>
  <si>
    <t>EB3A19BBB7B9A57299FC402A54BCA345</t>
  </si>
  <si>
    <t>19D0F6097FDFDD85E4D2945B30FB9CAC</t>
  </si>
  <si>
    <t>19D0F6097FDFDD85967EB4C0E3A9F789</t>
  </si>
  <si>
    <t>19D0F6097FDFDD85E811EE582B80FD53</t>
  </si>
  <si>
    <t>19D0F6097FDFDD859E62DEA33B213481</t>
  </si>
  <si>
    <t>19D0F6097FDFDD85EDA1E941C6CED7A6</t>
  </si>
  <si>
    <t>E51ED2210495DA6BC1C0A6AE244DD7CC</t>
  </si>
  <si>
    <t>FDCEEF6C433317D935C87F18E67DF5FE</t>
  </si>
  <si>
    <t>HIDALGO</t>
  </si>
  <si>
    <t>DEL CARMEN</t>
  </si>
  <si>
    <t>1DBC5C4607B5B1ED8B13CE919CAFFDFF</t>
  </si>
  <si>
    <t>FDCEEF6C433317D9A1B99394339AAC41</t>
  </si>
  <si>
    <t>FDCEEF6C433317D98486DD862D94FF72</t>
  </si>
  <si>
    <t>FDCEEF6C433317D9974BE54FD32A317A</t>
  </si>
  <si>
    <t>FDCEEF6C433317D9177FFFB14F23020C</t>
  </si>
  <si>
    <t>8733487C2CAF80D3F0C9B141AC615C4B</t>
  </si>
  <si>
    <t>8733487C2CAF80D3FE976C023FFEC42D</t>
  </si>
  <si>
    <t>8733487C2CAF80D308B2F984E35A5A20</t>
  </si>
  <si>
    <t>56F188954A7AA76DD36790B2546AD7D0</t>
  </si>
  <si>
    <t>8733487C2CAF80D373C16D84B8512E12</t>
  </si>
  <si>
    <t>8733487C2CAF80D37F7FA7AFBC3E28B9</t>
  </si>
  <si>
    <t>56F188954A7AA76D3FCC1FD2E0A391FA</t>
  </si>
  <si>
    <t>56F188954A7AA76D67D98912E1B49B49</t>
  </si>
  <si>
    <t>F1AA4D38771A1CCAC555927F74F959CF</t>
  </si>
  <si>
    <t>56F188954A7AA76D3330403090FC6377</t>
  </si>
  <si>
    <t>56F188954A7AA76DB79A030D7F9224EF</t>
  </si>
  <si>
    <t>F1AA4D38771A1CCA4F8699918DC8B7D6</t>
  </si>
  <si>
    <t>F1AA4D38771A1CCABD9489C97CB60199</t>
  </si>
  <si>
    <t>F1AA4D38771A1CCA146E5548068A1D31</t>
  </si>
  <si>
    <t>DCC2C5303245B5C4E6B6B17748D04644</t>
  </si>
  <si>
    <t>F1AA4D38771A1CCA59ACFAD23CAE52E4</t>
  </si>
  <si>
    <t>DCC2C5303245B5C4ED35811A44F225FB</t>
  </si>
  <si>
    <t>DCC2C5303245B5C42F4E90A918AB5B53</t>
  </si>
  <si>
    <t>DCC2C5303245B5C4BB8F31F14F71939C</t>
  </si>
  <si>
    <t>DD405091E2FB075EFF6FD3444DDCE538</t>
  </si>
  <si>
    <t>DCC2C5303245B5C4C6964B07CCBE8968</t>
  </si>
  <si>
    <t>DD405091E2FB075E269BB77BE61530B0</t>
  </si>
  <si>
    <t>DD405091E2FB075E18A23CA333C96350</t>
  </si>
  <si>
    <t>DD405091E2FB075EDC3FF720F530731A</t>
  </si>
  <si>
    <t>DD405091E2FB075E7AAFD194D535345A</t>
  </si>
  <si>
    <t>27203A8C54301BDAC96F33F4C0AC900E</t>
  </si>
  <si>
    <t>27203A8C54301BDA24E5B37F5E49337D</t>
  </si>
  <si>
    <t>27203A8C54301BDA102466A61EC77A1F</t>
  </si>
  <si>
    <t>27203A8C54301BDA035EAAD66A096391</t>
  </si>
  <si>
    <t>27203A8C54301BDAA8AB1C694A786B3A</t>
  </si>
  <si>
    <t>A85851C63B89169A80DC9041736982C1</t>
  </si>
  <si>
    <t>49067BCA3DC7D36DFA3CE8075F00E630</t>
  </si>
  <si>
    <t>105848F26604E6EED8387D6A5616F775</t>
  </si>
  <si>
    <t>105848F26604E6EE2507EEC6454A29D5</t>
  </si>
  <si>
    <t>A85851C63B89169A091EA5B7A71C842F</t>
  </si>
  <si>
    <t>A85851C63B89169A56E598EF29BB9BB3</t>
  </si>
  <si>
    <t>8B7E7F2A0B954820BF8AC862A2D4B86E</t>
  </si>
  <si>
    <t>A85851C63B89169A56BF9CC7A5FEAA8E</t>
  </si>
  <si>
    <t>A85851C63B89169A36C77795DAC8353C</t>
  </si>
  <si>
    <t>8B7E7F2A0B95482022B1F866AF86EBE1</t>
  </si>
  <si>
    <t>8B7E7F2A0B95482004B4A43BB4C1F256</t>
  </si>
  <si>
    <t>64C5B379279737F4E996423B46D6A14F</t>
  </si>
  <si>
    <t>8B7E7F2A0B9548202520A96CD487D56C</t>
  </si>
  <si>
    <t>8B7E7F2A0B954820EED926C3431F66B0</t>
  </si>
  <si>
    <t>64C5B379279737F44A069A3423E07527</t>
  </si>
  <si>
    <t>64C5B379279737F4DD789C07DCBC9FA6</t>
  </si>
  <si>
    <t>64C5B379279737F4EDDE3C51BDAFDFD7</t>
  </si>
  <si>
    <t>9432FEC6BA69992B98A4C31F67217E45</t>
  </si>
  <si>
    <t>64C5B379279737F448F7077175D3E12F</t>
  </si>
  <si>
    <t>9432FEC6BA69992B589D15321BD16F61</t>
  </si>
  <si>
    <t>9432FEC6BA69992BD42C1665BE50636C</t>
  </si>
  <si>
    <t>9432FEC6BA69992BCC078FC444FBA424</t>
  </si>
  <si>
    <t>ABA75E77EC7F11B11F491A79625C4D33</t>
  </si>
  <si>
    <t>9432FEC6BA69992BEFC6E00A7C2179D0</t>
  </si>
  <si>
    <t>ABA75E77EC7F11B1076929689DBE6E00</t>
  </si>
  <si>
    <t>ABA75E77EC7F11B1AF36DDF980A5C6EC</t>
  </si>
  <si>
    <t>ABA75E77EC7F11B1CF35FE40EC674985</t>
  </si>
  <si>
    <t>ABA75E77EC7F11B110D5694D476DC7BF</t>
  </si>
  <si>
    <t>FD787605894E98C19BB5270DDF792713</t>
  </si>
  <si>
    <t>FD787605894E98C1D942420AB754A79B</t>
  </si>
  <si>
    <t>FD787605894E98C11B169DE051EA616C</t>
  </si>
  <si>
    <t>FD787605894E98C18AD134D2EB8B79F4</t>
  </si>
  <si>
    <t>FD787605894E98C1CF36309FC23D5DDD</t>
  </si>
  <si>
    <t>C566043C72DD883C1D80D1BF2B47D347</t>
  </si>
  <si>
    <t>C566043C72DD883C9017860E459D4531</t>
  </si>
  <si>
    <t>C566043C72DD883CAC2009924EEEC390</t>
  </si>
  <si>
    <t>C566043C72DD883CC2C292AF1CBD1E4C</t>
  </si>
  <si>
    <t>C566043C72DD883CBA9D8CCD2D397F4B</t>
  </si>
  <si>
    <t>1CD150A686C7740829B749EDBAA36868</t>
  </si>
  <si>
    <t>1CD150A686C77408ACF918BE54E9B4DE</t>
  </si>
  <si>
    <t>1CD150A686C774089B34BF74E36EEEFD</t>
  </si>
  <si>
    <t>1CD150A686C77408C1729ECD32992FC1</t>
  </si>
  <si>
    <t>1CD150A686C77408C67901799352F768</t>
  </si>
  <si>
    <t>C287C4E4BD2E1AA76841F8292A8E0719</t>
  </si>
  <si>
    <t>C287C4E4BD2E1AA7D32D57AFB49449DA</t>
  </si>
  <si>
    <t>C287C4E4BD2E1AA7BD33D7758EA991A1</t>
  </si>
  <si>
    <t>C287C4E4BD2E1AA73122B4A5CDC95F13</t>
  </si>
  <si>
    <t>C287C4E4BD2E1AA740AB3A8A5E82FC12</t>
  </si>
  <si>
    <t>1DBC5C4607B5B1ED7352626595ACD4FA</t>
  </si>
  <si>
    <t>1DBC5C4607B5B1ED1E2E01DD41366585</t>
  </si>
  <si>
    <t>1DBC5C4607B5B1ED89F8C4904A4E2A9F</t>
  </si>
  <si>
    <t>1DBC5C4607B5B1ED6FC61F91EE08E6DD</t>
  </si>
  <si>
    <t>8DE449CA8E97A2DE257D352A957B9D1D</t>
  </si>
  <si>
    <t>8DE449CA8E97A2DEED7E4268F80544A5</t>
  </si>
  <si>
    <t>8DE449CA8E97A2DEEDE1A87D1F153CF4</t>
  </si>
  <si>
    <t>8DE449CA8E97A2DEA1D8121DF8C48613</t>
  </si>
  <si>
    <t>8DE449CA8E97A2DEB38EEA2E2BEB605C</t>
  </si>
  <si>
    <t>8DE449CA8E97A2DE2FA48EE288F4F2DE</t>
  </si>
  <si>
    <t>8DE449CA8E97A2DEEA774B1DCD8976D8</t>
  </si>
  <si>
    <t>8DE449CA8E97A2DEB74165C080B4EEFE</t>
  </si>
  <si>
    <t>0B162F93CE7AF682ABEF9AEC2184FFD1</t>
  </si>
  <si>
    <t>F1ED9B504577BF23CB37BF665E3382B4</t>
  </si>
  <si>
    <t>C591AC11E2E5E47A7BAC3208E1895C6C</t>
  </si>
  <si>
    <t>Culhuacanes</t>
  </si>
  <si>
    <t>C591AC11E2E5E47A645545FF53731114</t>
  </si>
  <si>
    <t>C591AC11E2E5E47A278E6ACBA3677D30</t>
  </si>
  <si>
    <t>C591AC11E2E5E47A9F7BFE05573DB199</t>
  </si>
  <si>
    <t>C591AC11E2E5E47AED1196272BB5BA2D</t>
  </si>
  <si>
    <t>3a cerrada huayamilpas</t>
  </si>
  <si>
    <t>F1ED9B504577BF23140AE34D5B479B54</t>
  </si>
  <si>
    <t>F1ED9B504577BF2349CCFB4F153271BE</t>
  </si>
  <si>
    <t>F1ED9B504577BF23F8912A2D2D2A4B47</t>
  </si>
  <si>
    <t>F1ED9B504577BF23AE4771AB4B92F354</t>
  </si>
  <si>
    <t>CDED3A708044C5931C96126792F85372</t>
  </si>
  <si>
    <t>CDED3A708044C5936DF41C153A552822</t>
  </si>
  <si>
    <t>Coras</t>
  </si>
  <si>
    <t>CDED3A708044C59306D76F629C0B6695</t>
  </si>
  <si>
    <t>CDED3A708044C5939D26DDC15F4AA354</t>
  </si>
  <si>
    <t>CDED3A708044C59308C68CDB5DA145D1</t>
  </si>
  <si>
    <t>AC3A5F79D7C67608EBC5340035571BAA</t>
  </si>
  <si>
    <t>AC3A5F79D7C676086CC759BE58CEB682</t>
  </si>
  <si>
    <t>Aguayo</t>
  </si>
  <si>
    <t>del Carmen</t>
  </si>
  <si>
    <t>AC3A5F79D7C676084A9FDCCF49D67294</t>
  </si>
  <si>
    <t>AC3A5F79D7C676080BB36930ED31B419</t>
  </si>
  <si>
    <t>AC3A5F79D7C676086185B4B4A3225DE6</t>
  </si>
  <si>
    <t>4BD44DFD7E9633BE8CC949DB908A98FE</t>
  </si>
  <si>
    <t>4BD44DFD7E9633BE63D53F6277436600</t>
  </si>
  <si>
    <t>39CC379D7F0C29FE649EE70B7DFD6682</t>
  </si>
  <si>
    <t>Calle 4</t>
  </si>
  <si>
    <t>Espartaco</t>
  </si>
  <si>
    <t>4870</t>
  </si>
  <si>
    <t>4BD44DFD7E9633BEA3AB2E55455A8136</t>
  </si>
  <si>
    <t>4BD44DFD7E9633BEBFF780D5DF900732</t>
  </si>
  <si>
    <t>4BD44DFD7E9633BEF4FE66A1C0321DA8</t>
  </si>
  <si>
    <t>39CC379D7F0C29FE0E2A71CCF505A433</t>
  </si>
  <si>
    <t>6C97FBC1B2315DB6A3FA3CC6B93153C8</t>
  </si>
  <si>
    <t>39CC379D7F0C29FE1CE5BA901D80F577</t>
  </si>
  <si>
    <t>39CC379D7F0C29FE4ECA7B2FDBCD8A05</t>
  </si>
  <si>
    <t>39CC379D7F0C29FE6FFCC04402112124</t>
  </si>
  <si>
    <t>6C97FBC1B2315DB61B5BF747CA805993</t>
  </si>
  <si>
    <t>6C97FBC1B2315DB6B597EB0481C44528</t>
  </si>
  <si>
    <t>6C97FBC1B2315DB655F07AFDA4FBE487</t>
  </si>
  <si>
    <t>6C97FBC1B2315DB6A302D044346C554E</t>
  </si>
  <si>
    <t>95D588A32CAFC3F8609A344074027187</t>
  </si>
  <si>
    <t>95D588A32CAFC3F83BE68AE8C307EEA6</t>
  </si>
  <si>
    <t>95D588A32CAFC3F8D00CE97FE6B768A2</t>
  </si>
  <si>
    <t>95D588A32CAFC3F802763BB3DFA62BF3</t>
  </si>
  <si>
    <t>0F311CCB21285C4CA69962F45B045DA0</t>
  </si>
  <si>
    <t>0F311CCB21285C4C1D18695410E01CAB</t>
  </si>
  <si>
    <t>FC5E14D83FF813B1E23A248CB75044D2</t>
  </si>
  <si>
    <t>B81FF4DC2E61F4A250E228C8C484982C</t>
  </si>
  <si>
    <t>FC5E14D83FF813B13DE23268C7F16612</t>
  </si>
  <si>
    <t>FC5E14D83FF813B17D080B0D44FEC18A</t>
  </si>
  <si>
    <t>FC5E14D83FF813B165F0398E81B30B16</t>
  </si>
  <si>
    <t>FC5E14D83FF813B125540B926C942CBB</t>
  </si>
  <si>
    <t>C3B88ECE03EFB37A7ECA6ED80693120E</t>
  </si>
  <si>
    <t>8FE831B69229DA39851479F713B5F62E</t>
  </si>
  <si>
    <t>C3B88ECE03EFB37AAB7AEC3C44CCD079</t>
  </si>
  <si>
    <t>C3B88ECE03EFB37A2F3123C1FA5D2AA1</t>
  </si>
  <si>
    <t>F6BC1B5315E344DFCDF05720BDC0C61F</t>
  </si>
  <si>
    <t>F6BC1B5315E344DF31567166AC1B163D</t>
  </si>
  <si>
    <t>F6BC1B5315E344DFFCDCFC57D318820F</t>
  </si>
  <si>
    <t>F6BC1B5315E344DFFD700706E313DE33</t>
  </si>
  <si>
    <t>F6BC1B5315E344DFBC9B8A2137D1B346</t>
  </si>
  <si>
    <t>99C82A53304965EED991CA7E383D6259</t>
  </si>
  <si>
    <t>99C82A53304965EE302CB9959220E6B9</t>
  </si>
  <si>
    <t>99C82A53304965EE0F3FEB185B4A8C1C</t>
  </si>
  <si>
    <t>99C82A53304965EE4AA0F65B6E788411</t>
  </si>
  <si>
    <t>99C82A53304965EE2EA3928909ABB99D</t>
  </si>
  <si>
    <t>8FE831B69229DA3916C39132D68E7AF7</t>
  </si>
  <si>
    <t>8FE831B69229DA390F40BB0CFF412CF6</t>
  </si>
  <si>
    <t>220249326E3651E90114991C18CCCA27</t>
  </si>
  <si>
    <t>8FE831B69229DA393F04763BC104EBBC</t>
  </si>
  <si>
    <t>220249326E3651E9CF9A48A0CAAB39FD</t>
  </si>
  <si>
    <t>220249326E3651E95640474B18F16521</t>
  </si>
  <si>
    <t>8FE831B69229DA39BE01E1CD2B209C85</t>
  </si>
  <si>
    <t>70F18EEF91D3DA27461AAD9178A8A08F</t>
  </si>
  <si>
    <t>220249326E3651E9D80EFB188A5E75E4</t>
  </si>
  <si>
    <t>220249326E3651E9E74B57DB7B24B8F2</t>
  </si>
  <si>
    <t>70F18EEF91D3DA2768BA6077071373CD</t>
  </si>
  <si>
    <t>70F18EEF91D3DA27427EE43CD41B205A</t>
  </si>
  <si>
    <t>F907BEC168BA4C811ACD273596CAE370</t>
  </si>
  <si>
    <t>70F18EEF91D3DA27711325DF7D22F3EA</t>
  </si>
  <si>
    <t>70F18EEF91D3DA276B7831543F89FFFE</t>
  </si>
  <si>
    <t>F907BEC168BA4C810FA40E1F206438A4</t>
  </si>
  <si>
    <t>F907BEC168BA4C8168BF98EAFED523A7</t>
  </si>
  <si>
    <t>5F41267E83CBA8E6E2F1092FEE4097DA</t>
  </si>
  <si>
    <t>F907BEC168BA4C81CF2DC830309EA8B3</t>
  </si>
  <si>
    <t>5F41267E83CBA8E63AA8E3E5963A2FC3</t>
  </si>
  <si>
    <t>5F41267E83CBA8E668D360A97A870368</t>
  </si>
  <si>
    <t>F907BEC168BA4C819159A688432C62D8</t>
  </si>
  <si>
    <t>DF5E4BA7559BED4DAC02E951BB9CCE5B</t>
  </si>
  <si>
    <t>5F41267E83CBA8E6610C5623B91793D3</t>
  </si>
  <si>
    <t>5F41267E83CBA8E67E6DA76A1A278AC0</t>
  </si>
  <si>
    <t>DF5E4BA7559BED4D31E67459A2163BA2</t>
  </si>
  <si>
    <t>DF5E4BA7559BED4DB5D8633122164E9B</t>
  </si>
  <si>
    <t>D3539D31DC4105433FE79DD8B44299A1</t>
  </si>
  <si>
    <t>DF5E4BA7559BED4DC6439545182717B7</t>
  </si>
  <si>
    <t>DF5E4BA7559BED4DC4A0E4CFD5F6E5E5</t>
  </si>
  <si>
    <t>D3539D31DC410543F4E819D62728399D</t>
  </si>
  <si>
    <t>D3539D31DC4105434F3F7420C460D7A8</t>
  </si>
  <si>
    <t>9E4047563A40FA6594C972E1E87F287A</t>
  </si>
  <si>
    <t>D3539D31DC4105436CA0B3583FC1B772</t>
  </si>
  <si>
    <t>D3539D31DC4105430F490A7F200F8896</t>
  </si>
  <si>
    <t>9E4047563A40FA65819EF33DB117CEA3</t>
  </si>
  <si>
    <t>9E4047563A40FA65CA1C0DEF3E67DE77</t>
  </si>
  <si>
    <t>9E4047563A40FA65E40A94C15A7C644B</t>
  </si>
  <si>
    <t>3BEC363890693A44D4C8E63D2838398E</t>
  </si>
  <si>
    <t>9E4047563A40FA6516CA0D268B16AED9</t>
  </si>
  <si>
    <t>3BEC363890693A441191560778340B19</t>
  </si>
  <si>
    <t>3BEC363890693A44A7B86197EA6C5DF2</t>
  </si>
  <si>
    <t>3BEC363890693A44BF2F564CBAB59DFC</t>
  </si>
  <si>
    <t>609080CA3AB0DCE16546B83A9B0D3067</t>
  </si>
  <si>
    <t>609080CA3AB0DCE18A6996885DA703F8</t>
  </si>
  <si>
    <t>3BEC363890693A44B63980804D8C8EDC</t>
  </si>
  <si>
    <t>609080CA3AB0DCE14C3B627FFFE5E0C1</t>
  </si>
  <si>
    <t>609080CA3AB0DCE1159C9D755ECF1462</t>
  </si>
  <si>
    <t>46CCECBEC9E4213ABA2A0FC7C87248C5</t>
  </si>
  <si>
    <t>609080CA3AB0DCE1A7E96FA679F52A92</t>
  </si>
  <si>
    <t>46CCECBEC9E4213AD1C64D978FAB9028</t>
  </si>
  <si>
    <t>46CCECBEC9E4213AF66AF9B459975C5C</t>
  </si>
  <si>
    <t>46CCECBEC9E4213AA38CD9678295F6C1</t>
  </si>
  <si>
    <t>793AD37E243DA4A3531252572706DE4D</t>
  </si>
  <si>
    <t>46CCECBEC9E4213A639B703CB1A9C89E</t>
  </si>
  <si>
    <t>793AD37E243DA4A33E8BB2E9C63A554C</t>
  </si>
  <si>
    <t>793AD37E243DA4A365DC6AD2EFAE34FF</t>
  </si>
  <si>
    <t>793AD37E243DA4A316A6DAF37EE13ECB</t>
  </si>
  <si>
    <t>793AD37E243DA4A3946463F0231E96C1</t>
  </si>
  <si>
    <t>34D19C0B301F854CF1FEC71CCDDCC125</t>
  </si>
  <si>
    <t>34D19C0B301F854C4E02A051441C07CA</t>
  </si>
  <si>
    <t>34D19C0B301F854C8347029759570E15</t>
  </si>
  <si>
    <t>34D19C0B301F854CD23AEA62E6A47580</t>
  </si>
  <si>
    <t>2D40E441F1F062E792926D0057835E75</t>
  </si>
  <si>
    <t>34D19C0B301F854C88349D2B44C60FAD</t>
  </si>
  <si>
    <t>2D40E441F1F062E7E0A3CC8655E2AD2C</t>
  </si>
  <si>
    <t>2D40E441F1F062E78BCE8978C715F12F</t>
  </si>
  <si>
    <t>2D40E441F1F062E79DF953CC5B8634CA</t>
  </si>
  <si>
    <t>05168105D95FD078A45CBCF7E898BA69</t>
  </si>
  <si>
    <t>2D40E441F1F062E73DD247371F75F355</t>
  </si>
  <si>
    <t>05168105D95FD07843ADDBF36DBE68A9</t>
  </si>
  <si>
    <t>05168105D95FD0780B9175ED10F02C81</t>
  </si>
  <si>
    <t>05168105D95FD0785AFD37E3BF45E6D3</t>
  </si>
  <si>
    <t>DE37DBD7616A14279A6A01CB79D3C6EB</t>
  </si>
  <si>
    <t>05168105D95FD07838F1CFF7D4A5DC67</t>
  </si>
  <si>
    <t>DE37DBD7616A142726789DB5EF689385</t>
  </si>
  <si>
    <t>DE37DBD7616A1427A04FC30C873CE944</t>
  </si>
  <si>
    <t>DE37DBD7616A1427B074CB6295205CE6</t>
  </si>
  <si>
    <t>1DCCBF9C29FAFF3EA6155459DBF53E8D</t>
  </si>
  <si>
    <t>DE37DBD7616A1427D0DE21B5C0561D3D</t>
  </si>
  <si>
    <t>1DCCBF9C29FAFF3E56C9D0B2E6C5986B</t>
  </si>
  <si>
    <t>1DCCBF9C29FAFF3E8024EE6C7645C519</t>
  </si>
  <si>
    <t>1DCCBF9C29FAFF3E5A6C22A3BE524BA2</t>
  </si>
  <si>
    <t>2445CA371E8615B1AAE9F529887FC442</t>
  </si>
  <si>
    <t>1DCCBF9C29FAFF3E95E8C58A753ADDB5</t>
  </si>
  <si>
    <t>2445CA371E8615B17D22D0A981F78004</t>
  </si>
  <si>
    <t>2445CA371E8615B17A9DDCACE8D0B9B9</t>
  </si>
  <si>
    <t>2445CA371E8615B13A8B429FA6712C79</t>
  </si>
  <si>
    <t>D5079D61F4253C3AA398BBAD7BB02A90</t>
  </si>
  <si>
    <t>D5079D61F4253C3A99DB1C80A237FDCD</t>
  </si>
  <si>
    <t>D5079D61F4253C3AB36F4D26D1B1EDAB</t>
  </si>
  <si>
    <t>641D54B7147165C33B91E29AB7714DEF</t>
  </si>
  <si>
    <t>641D54B7147165C3530AD4F673F12DF6</t>
  </si>
  <si>
    <t>2445CA371E8615B15163A41E54B6DE08</t>
  </si>
  <si>
    <t>641D54B7147165C3B9AE3574EC3463D4</t>
  </si>
  <si>
    <t>641D54B7147165C3653A9896B0B37CEE</t>
  </si>
  <si>
    <t>E56DA92B0344BAAD30F8031BD2C62BED</t>
  </si>
  <si>
    <t>E56DA92B0344BAAD9DEBC63A7D4BDF96</t>
  </si>
  <si>
    <t>E56DA92B0344BAAD5091EAB89041C4B5</t>
  </si>
  <si>
    <t>E56DA92B0344BAADA6F89063BA2E44C1</t>
  </si>
  <si>
    <t>EDC2F79B36A95BBC44B7086B0D972FB8</t>
  </si>
  <si>
    <t>EDC2F79B36A95BBCCCDA6F379F585D53</t>
  </si>
  <si>
    <t>641D54B7147165C38A4ADBC21428068D</t>
  </si>
  <si>
    <t>FDE2D7252BDB0126586526CDF688605C</t>
  </si>
  <si>
    <t>E56DA92B0344BAAD3243C16B9C92745E</t>
  </si>
  <si>
    <t>761405148A4F8E236FA8F42F74D7456D</t>
  </si>
  <si>
    <t>EDC2F79B36A95BBC6257F6D0ACA76DDA</t>
  </si>
  <si>
    <t>EDC2F79B36A95BBC7386D5390D9A66D9</t>
  </si>
  <si>
    <t>EDC2F79B36A95BBC2FA3B55DE8CD98D5</t>
  </si>
  <si>
    <t>FDE2D7252BDB01265439E39780C2EF72</t>
  </si>
  <si>
    <t>761405148A4F8E239E4AB5BFF4BB30B9</t>
  </si>
  <si>
    <t>761405148A4F8E2386D0C903B2A15C88</t>
  </si>
  <si>
    <t>761405148A4F8E23F1A7B7806F89B6EE</t>
  </si>
  <si>
    <t>61BD4ACC8451B2E947178EF3CB0FE17E</t>
  </si>
  <si>
    <t>761405148A4F8E23124C685FF9C058A3</t>
  </si>
  <si>
    <t>61BD4ACC8451B2E9E4A637401F68771A</t>
  </si>
  <si>
    <t>61BD4ACC8451B2E95933FAC70D0C96B8</t>
  </si>
  <si>
    <t>61BD4ACC8451B2E9DDDA662DAA8DF5A9</t>
  </si>
  <si>
    <t>62C6A7220DD44A812601BDAD3E2429B9</t>
  </si>
  <si>
    <t>FDE2D7252BDB0126A5C28A5B45060C01</t>
  </si>
  <si>
    <t>FDE2D7252BDB0126FD79B56CF30065C5</t>
  </si>
  <si>
    <t>FDE2D7252BDB01268B4024712B6B62DC</t>
  </si>
  <si>
    <t>62C6A7220DD44A81A0A5C7181170C10E</t>
  </si>
  <si>
    <t>62C6A7220DD44A817DF81C857B60953D</t>
  </si>
  <si>
    <t>62C6A7220DD44A8173DADD8BF62937D4</t>
  </si>
  <si>
    <t>62C6A7220DD44A81FD1FD0899EF0B51F</t>
  </si>
  <si>
    <t>F820BF19369C4CD01AB754D6BF863C49</t>
  </si>
  <si>
    <t>Hidalgo</t>
  </si>
  <si>
    <t>San Pablo Tepetlapa</t>
  </si>
  <si>
    <t>4620</t>
  </si>
  <si>
    <t>61BD4ACC8451B2E9E56BC6AB7662856C</t>
  </si>
  <si>
    <t>0FBD8FFE2ECF913CEC43AFA4F8A30B19</t>
  </si>
  <si>
    <t>2ED958C55060E8A61042C291C28EBBB9</t>
  </si>
  <si>
    <t>Barrio de Santa Catarina</t>
  </si>
  <si>
    <t>2ED958C55060E8A6FD83B79384661F12</t>
  </si>
  <si>
    <t>los girasoles</t>
  </si>
  <si>
    <t>F820BF19369C4CD048EF67DBF4EAE17E</t>
  </si>
  <si>
    <t>F820BF19369C4CD0147CE8B85BDE129A</t>
  </si>
  <si>
    <t>F820BF19369C4CD012685A29E3B5B879</t>
  </si>
  <si>
    <t>87286A76A8D0E958F0AACC0120744F88</t>
  </si>
  <si>
    <t>E687E8F41F0D5590A8008629EB6DEFFA</t>
  </si>
  <si>
    <t>87286A76A8D0E958D7121F58D8F45C69</t>
  </si>
  <si>
    <t>87286A76A8D0E958332D1332B62D9463</t>
  </si>
  <si>
    <t>87286A76A8D0E958EFC75820582C1896</t>
  </si>
  <si>
    <t>E687E8F41F0D559030325DFA779DC4F9</t>
  </si>
  <si>
    <t>E687E8F41F0D55904E7282A55170E408</t>
  </si>
  <si>
    <t>E687E8F41F0D5590A1D8313CF10C1967</t>
  </si>
  <si>
    <t>E687E8F41F0D5590915B96BC350380EB</t>
  </si>
  <si>
    <t>D2A435D7FD37A238324C1A392DCE7403</t>
  </si>
  <si>
    <t>D2A435D7FD37A2389BBC134EAB4A943F</t>
  </si>
  <si>
    <t>D2A435D7FD37A238B7C9C1A28CED08F4</t>
  </si>
  <si>
    <t>D2A435D7FD37A2388F6FFFCBBFA8ACF3</t>
  </si>
  <si>
    <t>D2A435D7FD37A238886CC266AE88C6F0</t>
  </si>
  <si>
    <t>CBCD605162110C2D1F289F435C5EC624</t>
  </si>
  <si>
    <t>17EF4372A62D3E49B1854FDFC29A5319</t>
  </si>
  <si>
    <t>CBCD605162110C2D63082D4A7218101A</t>
  </si>
  <si>
    <t>CBCD605162110C2DC00A72303C514EF4</t>
  </si>
  <si>
    <t>CBCD605162110C2D9DDDD77A9BB18C98</t>
  </si>
  <si>
    <t>17EF4372A62D3E49A0280744BF5B278C</t>
  </si>
  <si>
    <t>17EF4372A62D3E49DEB133B89D0EB0C7</t>
  </si>
  <si>
    <t>17EF4372A62D3E4943EF72F631067E50</t>
  </si>
  <si>
    <t>17EF4372A62D3E492D6EADCF59DF5523</t>
  </si>
  <si>
    <t>2ED958C55060E8A6CF0F085FA515BCF8</t>
  </si>
  <si>
    <t>F830AB8B5F4B8CBA53546019C1E06CEB</t>
  </si>
  <si>
    <t>2ED958C55060E8A64174A7D28DF5E75D</t>
  </si>
  <si>
    <t>2ED958C55060E8A62C24E14300F86DB5</t>
  </si>
  <si>
    <t>F830AB8B5F4B8CBA9B6271751F73121A</t>
  </si>
  <si>
    <t>F830AB8B5F4B8CBA95A69E9BB8E9C36E</t>
  </si>
  <si>
    <t>196D615968D440C4ABD19C0A1A3B70FD</t>
  </si>
  <si>
    <t>9A7097FC9915DDE623DCE5F81FEDB083</t>
  </si>
  <si>
    <t>9A7097FC9915DDE634E0941B7F67CEA4</t>
  </si>
  <si>
    <t>9A7097FC9915DDE6A7DCBD404FCAE7B5</t>
  </si>
  <si>
    <t>196D615968D440C4A69C10E1DF3D7B88</t>
  </si>
  <si>
    <t>196D615968D440C4FEBB054814576E97</t>
  </si>
  <si>
    <t>55D2697755C8D0B0365DC0A073CFB9D2</t>
  </si>
  <si>
    <t>196D615968D440C485E86ABB5C0B3145</t>
  </si>
  <si>
    <t>196D615968D440C4EE982F1379BC0E96</t>
  </si>
  <si>
    <t>55D2697755C8D0B012BB1DF66DD99AE3</t>
  </si>
  <si>
    <t>55D2697755C8D0B04CDB3E0A79A0AEC7</t>
  </si>
  <si>
    <t>F53ED25EECEBD6530D9AEF9A079638AA</t>
  </si>
  <si>
    <t>55D2697755C8D0B0563FAA4FD7F49CCD</t>
  </si>
  <si>
    <t>55D2697755C8D0B0B41F7597A15CCCD3</t>
  </si>
  <si>
    <t>F53ED25EECEBD65320389337E8EAAB24</t>
  </si>
  <si>
    <t>F53ED25EECEBD65301CF25A0B126D700</t>
  </si>
  <si>
    <t>F53ED25EECEBD653DDCFD5354180C58E</t>
  </si>
  <si>
    <t>1129543F98C859C9309CE19F2783A9B4</t>
  </si>
  <si>
    <t>F53ED25EECEBD653C8703419A6A3759B</t>
  </si>
  <si>
    <t>1129543F98C859C95F02D9BB91F25A00</t>
  </si>
  <si>
    <t>1129543F98C859C9B15085EC6B170A0F</t>
  </si>
  <si>
    <t>1129543F98C859C957E47003C1BAC12C</t>
  </si>
  <si>
    <t>4DDDDD7214E115C800EE6A8C9396FB2F</t>
  </si>
  <si>
    <t>1129543F98C859C964D64B328DDAF0D6</t>
  </si>
  <si>
    <t>4DDDDD7214E115C8CA70F41CAC2211D5</t>
  </si>
  <si>
    <t>4DDDDD7214E115C890CB29CFEF7F2947</t>
  </si>
  <si>
    <t>4DDDDD7214E115C80386C318956306C8</t>
  </si>
  <si>
    <t>4DDDDD7214E115C839D4F1959654F385</t>
  </si>
  <si>
    <t>170CEDD2520810BFECABC44351BC3EEA</t>
  </si>
  <si>
    <t>170CEDD2520810BF40ED310C5359575B</t>
  </si>
  <si>
    <t>170CEDD2520810BF6AADF13CFF627E9F</t>
  </si>
  <si>
    <t>170CEDD2520810BF1160CD58E4F33747</t>
  </si>
  <si>
    <t>170CEDD2520810BFFC7AB8A85B65C756</t>
  </si>
  <si>
    <t>544254C7900D4DF23F6AB5020DA3EB62</t>
  </si>
  <si>
    <t>Los girasoles</t>
  </si>
  <si>
    <t>F07501CF43EC304D31084319CFC6043C</t>
  </si>
  <si>
    <t>F07501CF43EC304DBB86E7CDD4331FB5</t>
  </si>
  <si>
    <t>F07501CF43EC304DE9353B8E7CC979D3</t>
  </si>
  <si>
    <t>47057C6339D90A40889A2E2908490CB8</t>
  </si>
  <si>
    <t>47057C6339D90A40B0F408F878FF2036</t>
  </si>
  <si>
    <t>San Francisco</t>
  </si>
  <si>
    <t>4260</t>
  </si>
  <si>
    <t>544254C7900D4DF2C6BFF983BB5450C1</t>
  </si>
  <si>
    <t>544254C7900D4DF21662296BB333CE7E</t>
  </si>
  <si>
    <t>0C7DCCC71E33A2CD2667830D34235502</t>
  </si>
  <si>
    <t>Mixtecas</t>
  </si>
  <si>
    <t>Ajusco huayamilpas</t>
  </si>
  <si>
    <t>544254C7900D4DF2BA658E5434DF1028</t>
  </si>
  <si>
    <t>544254C7900D4DF28B468618B55A2C37</t>
  </si>
  <si>
    <t>Plaza Centenario</t>
  </si>
  <si>
    <t>DAC45DA4431C4A63723C692954BE1778</t>
  </si>
  <si>
    <t>DAC45DA4431C4A63B696632C4CEC3EF7</t>
  </si>
  <si>
    <t>DAC45DA4431C4A63D5DBF17261E64960</t>
  </si>
  <si>
    <t>DAC45DA4431C4A635D5CF6025C0D0E57</t>
  </si>
  <si>
    <t>0C7DCCC71E33A2CDFF4B88C0AFADD685</t>
  </si>
  <si>
    <t>Retorno 50</t>
  </si>
  <si>
    <t>0C7DCCC71E33A2CD3CCC43BF4D2860A9</t>
  </si>
  <si>
    <t>032C55C38D7440EB4D2DF4787372D385</t>
  </si>
  <si>
    <t>0C7DCCC71E33A2CDCC46A63AD44197E2</t>
  </si>
  <si>
    <t>0C7DCCC71E33A2CD1424F2D6E0A592AF</t>
  </si>
  <si>
    <t>D42D44783E3C4209996AC004BBA52E3C</t>
  </si>
  <si>
    <t>D42D44783E3C4209F5BC8F44C44CDD57</t>
  </si>
  <si>
    <t>plazuela de los reyes</t>
  </si>
  <si>
    <t>los reyes</t>
  </si>
  <si>
    <t>4330</t>
  </si>
  <si>
    <t>453789D331E8FD2827C1EA7D51BC87F8</t>
  </si>
  <si>
    <t>453789D331E8FD28835DA0F9BD90B203</t>
  </si>
  <si>
    <t>453789D331E8FD288FB147935F1D931F</t>
  </si>
  <si>
    <t>032C55C38D7440EB2ABD94560DC08C3C</t>
  </si>
  <si>
    <t>032C55C38D7440EBBABB09DDC15BC626</t>
  </si>
  <si>
    <t>45FB453245B84D0BEDF8AD0840627F32</t>
  </si>
  <si>
    <t>032C55C38D7440EB727338BFA14C8FFC</t>
  </si>
  <si>
    <t>032C55C38D7440EBE36E034351E7913E</t>
  </si>
  <si>
    <t>2B4D10DEFEF869D1D15F2E0E0871BD4D</t>
  </si>
  <si>
    <t>2B4D10DEFEF869D1813BA1324C15FCEA</t>
  </si>
  <si>
    <t>2B4D10DEFEF869D10BB46C7EB6F05D29</t>
  </si>
  <si>
    <t>DA50B80B63489EAC9B080AC8380B5272</t>
  </si>
  <si>
    <t>45FB453245B84D0BE5AB16124D772ED6</t>
  </si>
  <si>
    <t>45FB453245B84D0B022DB99ACF440D67</t>
  </si>
  <si>
    <t>45FB453245B84D0B664509C544C13D8E</t>
  </si>
  <si>
    <t>DA50B80B63489EACC4B29946B315F4AF</t>
  </si>
  <si>
    <t>DA50B80B63489EAC43E6D7FEFE36C064</t>
  </si>
  <si>
    <t>DA50B80B63489EACB128970E506A37FA</t>
  </si>
  <si>
    <t>DA50B80B63489EAC6BF67952B442377D</t>
  </si>
  <si>
    <t>7B0DC6D9B0926C2B10D8A2B81EA9D4A5</t>
  </si>
  <si>
    <t>7B0DC6D9B0926C2B3B3DEFA9CE687C30</t>
  </si>
  <si>
    <t>7B0DC6D9B0926C2B3170C12C6A9EC9FC</t>
  </si>
  <si>
    <t>7B0DC6D9B0926C2BF40307E1F81C84EA</t>
  </si>
  <si>
    <t>7B0DC6D9B0926C2B08AD6F4AEA32037D</t>
  </si>
  <si>
    <t>EE0CF89C680EAF1AF68E56D7172C613E</t>
  </si>
  <si>
    <t>2931575B4B6EF0F02F9438F546677948</t>
  </si>
  <si>
    <t>EE0CF89C680EAF1A63B013045B9BA10A</t>
  </si>
  <si>
    <t>EE0CF89C680EAF1A3420393A48B9BE67</t>
  </si>
  <si>
    <t>EE0CF89C680EAF1A49F374F96FE2A6BD</t>
  </si>
  <si>
    <t>2931575B4B6EF0F0D62E77CB2DFC543C</t>
  </si>
  <si>
    <t>2931575B4B6EF0F085B885A4136F2A50</t>
  </si>
  <si>
    <t>873A94AADBAC8F11DF456E5394AD3745</t>
  </si>
  <si>
    <t>2931575B4B6EF0F0A2DBE7E8E9CEB610</t>
  </si>
  <si>
    <t>2931575B4B6EF0F0FEBD7831AAB7858A</t>
  </si>
  <si>
    <t>873A94AADBAC8F11A33A00CED72292D3</t>
  </si>
  <si>
    <t>873A94AADBAC8F118B58757822557B66</t>
  </si>
  <si>
    <t>B5875E1450D53322DE24A15F948327E5</t>
  </si>
  <si>
    <t>873A94AADBAC8F11D85713B0CDD0DFB5</t>
  </si>
  <si>
    <t>873A94AADBAC8F118CDD18F8D20B350C</t>
  </si>
  <si>
    <t>B5875E1450D533226814AA00028DABF2</t>
  </si>
  <si>
    <t>B5875E1450D533228774959D18F09CC1</t>
  </si>
  <si>
    <t>4555FEB55767BE59AD3948B0338BF97B</t>
  </si>
  <si>
    <t>08E3B56CC56FE637A7386028B2A3F6B9</t>
  </si>
  <si>
    <t>4555FEB55767BE597AC53A58F05A8EC4</t>
  </si>
  <si>
    <t>4555FEB55767BE59020CCB19AD77656C</t>
  </si>
  <si>
    <t>4555FEB55767BE59B4B79036B466BB40</t>
  </si>
  <si>
    <t>4555FEB55767BE5936CDB4747F532B9F</t>
  </si>
  <si>
    <t>974FEF725C80E5E5189EFA01E49D8FEC</t>
  </si>
  <si>
    <t>7220AF338CA99A75D13C0E12DBB2D747</t>
  </si>
  <si>
    <t>7220AF338CA99A75F02C07FFA12D70D3</t>
  </si>
  <si>
    <t>24607FC7A1C31BA41A531C2EC7A57486</t>
  </si>
  <si>
    <t>24607FC7A1C31BA45D4D215DF82DD93D</t>
  </si>
  <si>
    <t>24607FC7A1C31BA48AFE8EC2A4821150</t>
  </si>
  <si>
    <t>24607FC7A1C31BA46C258B8FA1D62D29</t>
  </si>
  <si>
    <t>4FAE4B9B8F8B98849DEBF406F235D551</t>
  </si>
  <si>
    <t>4FAE4B9B8F8B98843710399400B0A8A2</t>
  </si>
  <si>
    <t>592FE0200CE3501E8AC6B839724542C7</t>
  </si>
  <si>
    <t>592FE0200CE3501ED614F03D60294135</t>
  </si>
  <si>
    <t>592FE0200CE3501E9F5875013A5C3300</t>
  </si>
  <si>
    <t>8FE88CEDA7C280E72E2757A7369EE19B</t>
  </si>
  <si>
    <t>8FE88CEDA7C280E756804C52AB3298B1</t>
  </si>
  <si>
    <t>8FE88CEDA7C280E7287BA5B7CF24F3CB</t>
  </si>
  <si>
    <t>A7847C77D05B0B6861B2B71D9175245D</t>
  </si>
  <si>
    <t>A7847C77D05B0B6856B7E43645D85388</t>
  </si>
  <si>
    <t>C7A7F196FB2BAFE64218642610B700BF</t>
  </si>
  <si>
    <t>974FEF725C80E5E5B9130F7861C6E844</t>
  </si>
  <si>
    <t>974FEF725C80E5E5E5383DBB5583D534</t>
  </si>
  <si>
    <t>4A0778F3E5BED81DABB096A98D35DD0A</t>
  </si>
  <si>
    <t>974FEF725C80E5E5C97FB67CCE131AC5</t>
  </si>
  <si>
    <t>AF4795A18EB03FDC794D109395F874E0</t>
  </si>
  <si>
    <t>AF4795A18EB03FDC938438DF01E795B4</t>
  </si>
  <si>
    <t>3202C35B83334B599F4D2F0EFA55018A</t>
  </si>
  <si>
    <t>0C174524E5CA486D781A2AAAA3532F7A</t>
  </si>
  <si>
    <t>4A0778F3E5BED81DC7F61E8CF5601A98</t>
  </si>
  <si>
    <t>4A0778F3E5BED81DBF1CB37233F581F2</t>
  </si>
  <si>
    <t>4A0778F3E5BED81D50B6BB75A29C2013</t>
  </si>
  <si>
    <t>4A0778F3E5BED81D4AD6B010339C7BD2</t>
  </si>
  <si>
    <t>141566FC77E063F62E427172D215E975</t>
  </si>
  <si>
    <t>141566FC77E063F64F75CC752ED0A180</t>
  </si>
  <si>
    <t>141566FC77E063F6540C5F5B4F8B833B</t>
  </si>
  <si>
    <t>141566FC77E063F62FA228B4C6B40321</t>
  </si>
  <si>
    <t>141566FC77E063F64BCD8E12E7137F23</t>
  </si>
  <si>
    <t>3B614A63897E4772F7027DB4109EEB4D</t>
  </si>
  <si>
    <t>3B614A63897E477262B13F03EE7C5450</t>
  </si>
  <si>
    <t>30EDE063C18F4A1BDF0698C779221ACF</t>
  </si>
  <si>
    <t>3B614A63897E4772EBBC4FBCC91D0B20</t>
  </si>
  <si>
    <t>abasolo</t>
  </si>
  <si>
    <t>123</t>
  </si>
  <si>
    <t>4100</t>
  </si>
  <si>
    <t>A3533BEB332934133EBCF474A991DBB2</t>
  </si>
  <si>
    <t>A3533BEB33293413D40AC87725E922A4</t>
  </si>
  <si>
    <t>448B626F50A0FCBB4B018D3624A755A5</t>
  </si>
  <si>
    <t>448B626F50A0FCBB9DFDCCBFAFF41784</t>
  </si>
  <si>
    <t>2F6514B487CDACB730ABB0CFC498C313</t>
  </si>
  <si>
    <t>2F6514B487CDACB74207709EF068CE61</t>
  </si>
  <si>
    <t>30EDE063C18F4A1BE4FD305AE7F1C379</t>
  </si>
  <si>
    <t>30EDE063C18F4A1B89D96909A437EAD7</t>
  </si>
  <si>
    <t>30EDE063C18F4A1B31AE863B6B731FD5</t>
  </si>
  <si>
    <t>30EDE063C18F4A1B1737967F6ECEBA09</t>
  </si>
  <si>
    <t>33152417C29306CE3EDD3DD280233D8E</t>
  </si>
  <si>
    <t>33152417C29306CE5C1740739595A2F2</t>
  </si>
  <si>
    <t>33152417C29306CE40F8311A8CA54E13</t>
  </si>
  <si>
    <t>33152417C29306CE6DD06D52ED800A47</t>
  </si>
  <si>
    <t>33152417C29306CE92ABB119BBD3FA42</t>
  </si>
  <si>
    <t>2F6514B487CDACB75D38B9AB8B5084C5</t>
  </si>
  <si>
    <t>CF99C5E7BA1F1E48CF30CB98F830E1EF</t>
  </si>
  <si>
    <t>336C5B61B6331CEF6AA82C1D097170DB</t>
  </si>
  <si>
    <t>336C5B61B6331CEFDE9E436F07C00574</t>
  </si>
  <si>
    <t>BEAF4CECA3E478159785E8985DD40046</t>
  </si>
  <si>
    <t>CACD5B403301191EB1938250FBA1DD16</t>
  </si>
  <si>
    <t>9CD68738FBE99FEC91ED98DFE2D4BFBA</t>
  </si>
  <si>
    <t>CF99C5E7BA1F1E486E15984973391EA0</t>
  </si>
  <si>
    <t>336C5B61B6331CEF6B9F595AC172C04F</t>
  </si>
  <si>
    <t>336C5B61B6331CEF9FD857B0D5AC5F82</t>
  </si>
  <si>
    <t>336C5B61B6331CEFDDACFDC211894CEE</t>
  </si>
  <si>
    <t>CACD5B403301191E8BA233D7A6D49E91</t>
  </si>
  <si>
    <t>CACD5B403301191EC69C781BF7726C60</t>
  </si>
  <si>
    <t>CACD5B403301191E66AFC9B80DD6EBE0</t>
  </si>
  <si>
    <t>F97750F5166276AFEF18255C05C2E2EF</t>
  </si>
  <si>
    <t>F97750F5166276AF2A0824587DC58DBA</t>
  </si>
  <si>
    <t>F97750F5166276AF2B9160CA804B726C</t>
  </si>
  <si>
    <t>F97750F5166276AF2FFD714FB73299BE</t>
  </si>
  <si>
    <t>F97750F5166276AFD220AB4CE01C1CD2</t>
  </si>
  <si>
    <t>79706866015F38834684737D2C7665C8</t>
  </si>
  <si>
    <t>DC8F8C8531FDF17D252CDB14CA3549E7</t>
  </si>
  <si>
    <t>EE49DDBDDE567CD6D89A8AE53D06350E</t>
  </si>
  <si>
    <t>EE49DDBDDE567CD6503A286C9C663F5D</t>
  </si>
  <si>
    <t>9BFC24CC34B7D7F96928CC8299DCCD82</t>
  </si>
  <si>
    <t>9BFC24CC34B7D7F9D1010304A172AA04</t>
  </si>
  <si>
    <t>9BFC24CC34B7D7F9D46896F72E60DA36</t>
  </si>
  <si>
    <t>9BFC24CC34B7D7F9DC6F6802381370B7</t>
  </si>
  <si>
    <t>9BFC24CC34B7D7F90B3082A5F02B84E7</t>
  </si>
  <si>
    <t>79706866015F38835A9D91FE66DCE830</t>
  </si>
  <si>
    <t>79706866015F38832BFAFBEFC738D3E7</t>
  </si>
  <si>
    <t>79706866015F38837BB30AEB0BC533AD</t>
  </si>
  <si>
    <t>79706866015F3883D6B81CCBADB253CC</t>
  </si>
  <si>
    <t>F8C0008BEF6EC6A712394961EEF050D9</t>
  </si>
  <si>
    <t>F8C0008BEF6EC6A7EA9C0F5A739BB512</t>
  </si>
  <si>
    <t>5ACEF7261071419096580E6B37B2DA27</t>
  </si>
  <si>
    <t>F8C0008BEF6EC6A76465FDFC4CAC3AE0</t>
  </si>
  <si>
    <t>F8C0008BEF6EC6A7181A78BD4F65EA44</t>
  </si>
  <si>
    <t>F8C0008BEF6EC6A7714C622494D9068C</t>
  </si>
  <si>
    <t>5ACEF72610714190B08DEAB29B20B556</t>
  </si>
  <si>
    <t>E5004FCCD7B60CBC8A9B434DE4CAED9F</t>
  </si>
  <si>
    <t>5ACEF72610714190BE3A32435E849DE8</t>
  </si>
  <si>
    <t>5ACEF72610714190F8778011529539F6</t>
  </si>
  <si>
    <t>49F162A82E4EF344C2AD1560175E8E63</t>
  </si>
  <si>
    <t>49F162A82E4EF34485684C0C852A44AB</t>
  </si>
  <si>
    <t>49F162A82E4EF3442AEE94924EF68752</t>
  </si>
  <si>
    <t>08852A5C9B5155D8F2F8D72DDDA4BC7F</t>
  </si>
  <si>
    <t>E5004FCCD7B60CBC1EF3DD2F1E15F4D7</t>
  </si>
  <si>
    <t>E5004FCCD7B60CBC8DD538DF16E0C078</t>
  </si>
  <si>
    <t>E5004FCCD7B60CBC1210E98DD64A6705</t>
  </si>
  <si>
    <t>08852A5C9B5155D85E2C2756F407F1BA</t>
  </si>
  <si>
    <t>A0B3CB498887E4DDCFA1DF8F61E403EF</t>
  </si>
  <si>
    <t>08852A5C9B5155D80D228A81C8003C52</t>
  </si>
  <si>
    <t>08852A5C9B5155D84D6AC790D7D4424D</t>
  </si>
  <si>
    <t>08852A5C9B5155D8143AED05D560E16F</t>
  </si>
  <si>
    <t>A0B3CB498887E4DDAFFC8190E9677175</t>
  </si>
  <si>
    <t>A0B3CB498887E4DDC9BAC37BC9C9EE65</t>
  </si>
  <si>
    <t>373F8AFC40D3EE097763CFF78019C539</t>
  </si>
  <si>
    <t>A0B3CB498887E4DDF4C0825ED879A6F0</t>
  </si>
  <si>
    <t>A0B3CB498887E4DDA861BB9FE99247CD</t>
  </si>
  <si>
    <t>373F8AFC40D3EE099EA4D92F58BAA399</t>
  </si>
  <si>
    <t>373F8AFC40D3EE0961CA72230CF584B8</t>
  </si>
  <si>
    <t>17E7621EEABBEFC57776F5677BE6CE28</t>
  </si>
  <si>
    <t>373F8AFC40D3EE092913047A3907F763</t>
  </si>
  <si>
    <t>17E7621EEABBEFC5EE0F6358A478E629</t>
  </si>
  <si>
    <t>17E7621EEABBEFC5D5F2478556559DF3</t>
  </si>
  <si>
    <t>17E7621EEABBEFC5A7BA401E3EE47D99</t>
  </si>
  <si>
    <t>302B19CD204E143BFC14F178199507AD</t>
  </si>
  <si>
    <t>17E7621EEABBEFC508B21422D4098AD5</t>
  </si>
  <si>
    <t>302B19CD204E143B296C856BEF37D95C</t>
  </si>
  <si>
    <t>302B19CD204E143BD99AFFD6DED5FB86</t>
  </si>
  <si>
    <t>302B19CD204E143BAF778752491ACBE3</t>
  </si>
  <si>
    <t>1F62240BA78196B8E14AB16F97F5DBC5</t>
  </si>
  <si>
    <t>302B19CD204E143BFC69D822A8DBDCBF</t>
  </si>
  <si>
    <t>1F62240BA78196B8376A77A007D569C8</t>
  </si>
  <si>
    <t>1F62240BA78196B8EFF320EBF6EB1375</t>
  </si>
  <si>
    <t>60CD5FDB6204A541BFA1F5AABE4059DD</t>
  </si>
  <si>
    <t>77003FD405FDDE076A0E202C28E0DC2E</t>
  </si>
  <si>
    <t>77003FD405FDDE0721392DBC2A5FD56D</t>
  </si>
  <si>
    <t>11D69509900981C843684D08A97B8A44</t>
  </si>
  <si>
    <t>11D69509900981C85786022AC8CF65E1</t>
  </si>
  <si>
    <t>11D69509900981C8696F5DA91A19A285</t>
  </si>
  <si>
    <t>60CD5FDB6204A541753AD178F9A6DB71</t>
  </si>
  <si>
    <t>60CD5FDB6204A541C8B8E4C430295698</t>
  </si>
  <si>
    <t>60CD5FDB6204A5414A3BB320A2F2ED17</t>
  </si>
  <si>
    <t>9C12835634B569DD9E02F651DD76E51C</t>
  </si>
  <si>
    <t>9C12835634B569DD837DCCAB4F15FCCC</t>
  </si>
  <si>
    <t>9C12835634B569DDD57C7D6839E71AA8</t>
  </si>
  <si>
    <t>9C12835634B569DDD12CF8E37763B43D</t>
  </si>
  <si>
    <t>9C12835634B569DD09BA77E89EC9F1F5</t>
  </si>
  <si>
    <t>DC8F8C8531FDF17DDBE39E9B02CA6382</t>
  </si>
  <si>
    <t>D2BC1CE60797365BBDE40714C2018E8D</t>
  </si>
  <si>
    <t>D2BC1CE60797365B7975AA56A7C406AA</t>
  </si>
  <si>
    <t>D2BC1CE60797365B1746DB3BFC81A60C</t>
  </si>
  <si>
    <t>D2BC1CE60797365B7483D72EA78C224B</t>
  </si>
  <si>
    <t>D2BC1CE60797365B104ADE5132658600</t>
  </si>
  <si>
    <t>1899F8CB2CB3FFAD24A2F98C5EEC4B1D</t>
  </si>
  <si>
    <t>1899F8CB2CB3FFAD3C153022AAFFAB31</t>
  </si>
  <si>
    <t>1899F8CB2CB3FFADF84475E6B36540FF</t>
  </si>
  <si>
    <t>1899F8CB2CB3FFAD6455ECD7272E6124</t>
  </si>
  <si>
    <t>1899F8CB2CB3FFAD5E1FE1344AAD614D</t>
  </si>
  <si>
    <t>77A1F06F1284AAD9BA2CE7234A54E391</t>
  </si>
  <si>
    <t>BD8DDE29B55F2FE320997A0D89F233F0</t>
  </si>
  <si>
    <t>Panamerican</t>
  </si>
  <si>
    <t>U. H. Pedregal de Carrasco</t>
  </si>
  <si>
    <t>BD8DDE29B55F2FE3BC6BD72FB2345867</t>
  </si>
  <si>
    <t>Delfín Madrigal</t>
  </si>
  <si>
    <t>BD8DDE29B55F2FE300AF127B5827869A</t>
  </si>
  <si>
    <t>4360</t>
  </si>
  <si>
    <t>A3254A55BE8A487BFE2E304D82F60A60</t>
  </si>
  <si>
    <t>A3254A55BE8A487BFBA1F85051440011</t>
  </si>
  <si>
    <t>77A1F06F1284AAD9BF3E46CA6F2C8E43</t>
  </si>
  <si>
    <t>77A1F06F1284AAD90A49DB1A15AE7BD1</t>
  </si>
  <si>
    <t>A3254A55BE8A487B88255ADFAE4DB83F</t>
  </si>
  <si>
    <t>A3254A55BE8A487B1E2E8777B2B2B41A</t>
  </si>
  <si>
    <t>A3254A55BE8A487B3BC619708C1D0C7C</t>
  </si>
  <si>
    <t>38F8B90D56CCBEE330476B337A855516</t>
  </si>
  <si>
    <t>72DAFBEB58BFE2F3222FF6C5BFA0F4F8</t>
  </si>
  <si>
    <t>90F19B215DED203FE443DC83DF77F82C</t>
  </si>
  <si>
    <t>90F19B215DED203FA07ABB12A58FAF67</t>
  </si>
  <si>
    <t>90F19B215DED203F0D78B133ACDA7763</t>
  </si>
  <si>
    <t>90F19B215DED203F83CCC9C926079309</t>
  </si>
  <si>
    <t>90F19B215DED203F7C92553E8F537AC5</t>
  </si>
  <si>
    <t>63371C1A28B0CD32A27F8065915D7FB0</t>
  </si>
  <si>
    <t>C419B0A55D12CC7065C38B9EF40752BE</t>
  </si>
  <si>
    <t>C419B0A55D12CC70987550AC7F5C4360</t>
  </si>
  <si>
    <t>38F8B90D56CCBEE37D0A97922C9BA9BB</t>
  </si>
  <si>
    <t>EAE66306B19DA7DB92304D377B5884C1</t>
  </si>
  <si>
    <t>C419B0A55D12CC70B051D81BB19B118E</t>
  </si>
  <si>
    <t>C419B0A55D12CC70FC3EFB0BF06B8B06</t>
  </si>
  <si>
    <t>C419B0A55D12CC7055C415452D44E8BF</t>
  </si>
  <si>
    <t>E5A9A3B7874926BAE13A203ADB7AAF05</t>
  </si>
  <si>
    <t>E5A9A3B7874926BA61236A1295E2C8A1</t>
  </si>
  <si>
    <t>E5A9A3B7874926BACC7B31BA9173516A</t>
  </si>
  <si>
    <t>E5A9A3B7874926BA8E83E77068EAD17C</t>
  </si>
  <si>
    <t>EFFA72B95A4E12A2A15D733132A40C24</t>
  </si>
  <si>
    <t>3CC9861440C7B0417C51A0D9228C9409</t>
  </si>
  <si>
    <t>EFFA72B95A4E12A228C43EC4FF284120</t>
  </si>
  <si>
    <t>EFFA72B95A4E12A20112C75551303DAC</t>
  </si>
  <si>
    <t>EFFA72B95A4E12A243DD047F9AB850F0</t>
  </si>
  <si>
    <t>3CC9861440C7B04162A33C508E9AC24D</t>
  </si>
  <si>
    <t>D90771F2C9477A9F5C99E74F4A9998E2</t>
  </si>
  <si>
    <t>3CC9861440C7B041C3D5FFDBA75C072F</t>
  </si>
  <si>
    <t>3CC9861440C7B041CB84DCD349A1A3A4</t>
  </si>
  <si>
    <t>D90771F2C9477A9FAE3A6FBAF9D78A9E</t>
  </si>
  <si>
    <t>D90771F2C9477A9F2951DBE34D72A427</t>
  </si>
  <si>
    <t>711FD8300862E69D2FAF99408C4D51D8</t>
  </si>
  <si>
    <t>D90771F2C9477A9F4DF56741B410CC11</t>
  </si>
  <si>
    <t>711FD8300862E69D81DD80C2ED2C0013</t>
  </si>
  <si>
    <t>711FD8300862E69DA36F613E234165E5</t>
  </si>
  <si>
    <t>711FD8300862E69D0697DBDC7348E396</t>
  </si>
  <si>
    <t>84BC57D437E2DF5CDB2AB880D7FBC74B</t>
  </si>
  <si>
    <t>84BC57D437E2DF5C7D0E0AA8886239E0</t>
  </si>
  <si>
    <t>84BC57D437E2DF5C59E75DFD888F5782</t>
  </si>
  <si>
    <t>696BC42DF67DB2D9A65DB9DFE83D4706</t>
  </si>
  <si>
    <t>696BC42DF67DB2D943EA5247114CFDE3</t>
  </si>
  <si>
    <t>39C23CB6D0937161198E2154B4A1680C</t>
  </si>
  <si>
    <t>696BC42DF67DB2D9659AF76AEA8CCCB5</t>
  </si>
  <si>
    <t>696BC42DF67DB2D9E9B6C541823232B9</t>
  </si>
  <si>
    <t>696BC42DF67DB2D94428E9AEC5F47316</t>
  </si>
  <si>
    <t>39C23CB6D0937161474506345110A7CC</t>
  </si>
  <si>
    <t>3CB170824836AD69293BA3CD5008002E</t>
  </si>
  <si>
    <t>39C23CB6D09371616A0CFAC83E489381</t>
  </si>
  <si>
    <t>39C23CB6D0937161B8214A22B36834EE</t>
  </si>
  <si>
    <t>39C23CB6D09371613898F2314823022F</t>
  </si>
  <si>
    <t>3CB170824836AD69A7E0CB8D6AF3F1A8</t>
  </si>
  <si>
    <t>50B49727FCE93F9C064C2AB113477C11</t>
  </si>
  <si>
    <t>3CB170824836AD698C24E49948754AC1</t>
  </si>
  <si>
    <t>3CB170824836AD691F4544CDE7284AA1</t>
  </si>
  <si>
    <t>50B49727FCE93F9C53559C1122DDD04E</t>
  </si>
  <si>
    <t>3CB170824836AD69F6FA315EC2C3C741</t>
  </si>
  <si>
    <t>50B49727FCE93F9C9CD705106FD7C24C</t>
  </si>
  <si>
    <t>50B49727FCE93F9C3CCA5334648FF0C2</t>
  </si>
  <si>
    <t>50B49727FCE93F9C9C49713B0AF43287</t>
  </si>
  <si>
    <t>451163F778A6A8A7569468ED38C52C40</t>
  </si>
  <si>
    <t>451163F778A6A8A75FD67BACF50B48C9</t>
  </si>
  <si>
    <t>AB8C962A9E9ECBF0828219104726FB3D</t>
  </si>
  <si>
    <t>451163F778A6A8A7B2ADC0E6B3387DA0</t>
  </si>
  <si>
    <t>451163F778A6A8A704DC3939EEAB53BE</t>
  </si>
  <si>
    <t>451163F778A6A8A76953B226C440BBAD</t>
  </si>
  <si>
    <t>AB8C962A9E9ECBF06E999F2851F967FE</t>
  </si>
  <si>
    <t>B8E5FFF964C02923F6123EEF4B6AF2C2</t>
  </si>
  <si>
    <t>AB8C962A9E9ECBF00D27B552DFE9AB14</t>
  </si>
  <si>
    <t>AB8C962A9E9ECBF08432FD89B4A33192</t>
  </si>
  <si>
    <t>AB8C962A9E9ECBF0EC51E1F118DB76C1</t>
  </si>
  <si>
    <t>B8E5FFF964C029235B3ACC42EB5DC56A</t>
  </si>
  <si>
    <t>29E7B2D5618B0DCE863279F65E459711</t>
  </si>
  <si>
    <t>29E7B2D5618B0DCEDA8D85332558362C</t>
  </si>
  <si>
    <t>29E7B2D5618B0DCE4020F0B76D0892CC</t>
  </si>
  <si>
    <t>0FF0625A56A8921EF24B08F83AF70BCC</t>
  </si>
  <si>
    <t>0FF0625A56A8921E946DBF0B2443BC60</t>
  </si>
  <si>
    <t>4897DC6989FF2C956F4B7F430A829A01</t>
  </si>
  <si>
    <t>29E7B2D5618B0DCEAD99C10A3FD9841E</t>
  </si>
  <si>
    <t>D78EC86935F91849BF6026E65AA56942</t>
  </si>
  <si>
    <t>D78EC86935F9184939E183B39531A743</t>
  </si>
  <si>
    <t>0FF0625A56A8921ED132651EAF31D25A</t>
  </si>
  <si>
    <t>0FF0625A56A8921E260DF529E9718576</t>
  </si>
  <si>
    <t>4897DC6989FF2C9586A809514FB27562</t>
  </si>
  <si>
    <t>4897DC6989FF2C959257EE4FFE463DCF</t>
  </si>
  <si>
    <t>D78EC86935F9184933AFF1F78CBEB0C4</t>
  </si>
  <si>
    <t>D78EC86935F918491ADF6CBFF8E3EC15</t>
  </si>
  <si>
    <t>CA6FA8C7A0F2715C54E11F8310C7D5AE</t>
  </si>
  <si>
    <t>4897DC6989FF2C95CDC1F1026ABC2572</t>
  </si>
  <si>
    <t>D78EC86935F91849A064FCE723E46100</t>
  </si>
  <si>
    <t>CA6FA8C7A0F2715C01A1569D6EEF8292</t>
  </si>
  <si>
    <t>CA6FA8C7A0F2715C4C0B2B8FC86C7CBA</t>
  </si>
  <si>
    <t>CA6FA8C7A0F2715CBB3FB65C8B0723B6</t>
  </si>
  <si>
    <t>C3BE11E9CB0C7E4E8111399A63673857</t>
  </si>
  <si>
    <t>C3BE11E9CB0C7E4E2BF0CEA8951E442F</t>
  </si>
  <si>
    <t>C3BE11E9CB0C7E4EAC7A6F2C58B64F26</t>
  </si>
  <si>
    <t>C3BE11E9CB0C7E4EEFD4B500AEF96222</t>
  </si>
  <si>
    <t>68835550EF6454C551A5CCB17CC68481</t>
  </si>
  <si>
    <t>68835550EF6454C583FB6E9CE4A8C4D8</t>
  </si>
  <si>
    <t>68835550EF6454C5A84C3CA4EA9EB8FC</t>
  </si>
  <si>
    <t>68835550EF6454C5A59E705406BDABE2</t>
  </si>
  <si>
    <t>92E35E2F64C747938158E82F341F131E</t>
  </si>
  <si>
    <t>CA6FA8C7A0F2715C442B1DCD381EDCD2</t>
  </si>
  <si>
    <t>92E35E2F64C74793EB7890C3118F1454</t>
  </si>
  <si>
    <t>92E35E2F64C74793AA0FD92FFDB91B85</t>
  </si>
  <si>
    <t>92E35E2F64C747935455F6E55BBB0941</t>
  </si>
  <si>
    <t>03FE437EEC2C13D5AF9F6F053074BF0B</t>
  </si>
  <si>
    <t>EF0AD2CE500BAE5634AF262DA38C7AAF</t>
  </si>
  <si>
    <t>92E35E2F64C747930B323CC64CC48CBE</t>
  </si>
  <si>
    <t>5A283FC4C3502ADFB80F1BE97A1B0D05</t>
  </si>
  <si>
    <t>03FE437EEC2C13D538E4078D41AC91E2</t>
  </si>
  <si>
    <t>03FE437EEC2C13D5799C625F30E70C43</t>
  </si>
  <si>
    <t>03FE437EEC2C13D5FE38419DA92E5172</t>
  </si>
  <si>
    <t>EF0AD2CE500BAE56BB85BF4C8D3E2B1E</t>
  </si>
  <si>
    <t>5A283FC4C3502ADFBD6F5BD482439296</t>
  </si>
  <si>
    <t>5A283FC4C3502ADF997E71AEFDC1D60B</t>
  </si>
  <si>
    <t>5A283FC4C3502ADF87D644E00B14A84B</t>
  </si>
  <si>
    <t>2048FD80F2BA66B34D24AD641BF56292</t>
  </si>
  <si>
    <t>EF0AD2CE500BAE56482BAF448BFDD409</t>
  </si>
  <si>
    <t>2048FD80F2BA66B3050E947DB8385E3A</t>
  </si>
  <si>
    <t>5A283FC4C3502ADFA308F750DE97F532</t>
  </si>
  <si>
    <t>A51CF48967D7179931868596307261C8</t>
  </si>
  <si>
    <t>A51CF48967D71799118547B8D434F1E5</t>
  </si>
  <si>
    <t>A51CF48967D71799C0E68F07DB61A062</t>
  </si>
  <si>
    <t>EF0AD2CE500BAE56AD678A3DAB8CC03C</t>
  </si>
  <si>
    <t>2048FD80F2BA66B3C3F4FE847977ECE7</t>
  </si>
  <si>
    <t>EB7423CF2D428150130ECDACEA1B0AC3</t>
  </si>
  <si>
    <t>2048FD80F2BA66B3B45735A5D4FDF5ED</t>
  </si>
  <si>
    <t>2048FD80F2BA66B3ED7C4A1F500E8B16</t>
  </si>
  <si>
    <t>EB7423CF2D42815010E538FEF837D97A</t>
  </si>
  <si>
    <t>A51CF48967D71799F80F6354AC671F64</t>
  </si>
  <si>
    <t>6219F8B1B9DC0F251191C846C81B3084</t>
  </si>
  <si>
    <t>6219F8B1B9DC0F25C4BA1B3C2A6B9F1A</t>
  </si>
  <si>
    <t>6219F8B1B9DC0F2590B91D612920459B</t>
  </si>
  <si>
    <t>A51CF48967D71799140E7110EC4EAC44</t>
  </si>
  <si>
    <t>6219F8B1B9DC0F253233286805E36B21</t>
  </si>
  <si>
    <t>EB7423CF2D4281503490623FD027ACF7</t>
  </si>
  <si>
    <t>BD3822B1ABD53CA8C3EDE42E05DF5950</t>
  </si>
  <si>
    <t>751955162E0FF2D332100A278178E44C</t>
  </si>
  <si>
    <t>EB7423CF2D428150060E2773962F746E</t>
  </si>
  <si>
    <t>EB7423CF2D428150A94367E0A8FA342B</t>
  </si>
  <si>
    <t>BD3822B1ABD53CA8B220914CC1F4C56A</t>
  </si>
  <si>
    <t>BD3822B1ABD53CA89D7C9FCBE232AA48</t>
  </si>
  <si>
    <t>BD3822B1ABD53CA83B41F8102FAF3646</t>
  </si>
  <si>
    <t>751955162E0FF2D38B8E19C7AA5E4D32</t>
  </si>
  <si>
    <t>E4BEDD955B5D1E00846ED0B430364048</t>
  </si>
  <si>
    <t>751955162E0FF2D31542B4F2A8E8E65F</t>
  </si>
  <si>
    <t>E4BEDD955B5D1E005FC37AEB0E9F6BD5</t>
  </si>
  <si>
    <t>BD3822B1ABD53CA8283988A13DEE0EB5</t>
  </si>
  <si>
    <t>E4BEDD955B5D1E00C59FC683CFBF3E0D</t>
  </si>
  <si>
    <t>E4BEDD955B5D1E0087B737496384F8F6</t>
  </si>
  <si>
    <t>7F76E39764BEC4FB8B091B1756E8CF9E</t>
  </si>
  <si>
    <t>7BF8C470BD9749AE85550384BBCD294B</t>
  </si>
  <si>
    <t>7BF8C470BD9749AED2FB9B07E32A5930</t>
  </si>
  <si>
    <t>7BF8C470BD9749AE8F457425E469217F</t>
  </si>
  <si>
    <t>7BF8C470BD9749AE56E2E258DF3BD701</t>
  </si>
  <si>
    <t>7F76E39764BEC4FB5DF85ED982F6A09E</t>
  </si>
  <si>
    <t>7F76E39764BEC4FBDF37111DF207058B</t>
  </si>
  <si>
    <t>83E482FDBF1E750186530C779C103AFC</t>
  </si>
  <si>
    <t>7BF8C470BD9749AE48BB13C19C36543F</t>
  </si>
  <si>
    <t>A9D50A6109A0B1958FC0204CA499F38C</t>
  </si>
  <si>
    <t>7F76E39764BEC4FBB638C0D0C5C8AE6D</t>
  </si>
  <si>
    <t>83E482FDBF1E75018E8994E4CAE05ACE</t>
  </si>
  <si>
    <t>83E482FDBF1E7501B68793BCF44AD4E5</t>
  </si>
  <si>
    <t>83E482FDBF1E75017CC167479C6578BC</t>
  </si>
  <si>
    <t>A9D50A6109A0B195BF37E0D981E56B9F</t>
  </si>
  <si>
    <t>A9D50A6109A0B195604914B46F0330CB</t>
  </si>
  <si>
    <t>A9D50A6109A0B19575B0FA2B9DF71CA4</t>
  </si>
  <si>
    <t>AEAE8FF369407D78F13A4E8DCE09F198</t>
  </si>
  <si>
    <t>AEAE8FF369407D7801DC2EA3B10BD5FE</t>
  </si>
  <si>
    <t>AEAE8FF369407D781EEF92E077083F0E</t>
  </si>
  <si>
    <t>A9D50A6109A0B1954A744994FC201389</t>
  </si>
  <si>
    <t>70B90F14B1037EC0B024819168D006D5</t>
  </si>
  <si>
    <t>70B90F14B1037EC06AEA5309495667E3</t>
  </si>
  <si>
    <t>70B90F14B1037EC0B77655A0F027FE73</t>
  </si>
  <si>
    <t>AEAE8FF369407D78166EB96056B28245</t>
  </si>
  <si>
    <t>AEAE8FF369407D78E9B20E4F3A57C87E</t>
  </si>
  <si>
    <t>63371C1A28B0CD32D0A994950C8595D7</t>
  </si>
  <si>
    <t>63371C1A28B0CD321EDD5CDD9D9BB073</t>
  </si>
  <si>
    <t>63371C1A28B0CD32D2DF96C37CCEFF83</t>
  </si>
  <si>
    <t>63371C1A28B0CD3216881BFCCEB53C01</t>
  </si>
  <si>
    <t>70B90F14B1037EC075F5EDDCCDEA0A16</t>
  </si>
  <si>
    <t>B59D2D8BFDE6E3F9E261DBFADBC986DC</t>
  </si>
  <si>
    <t>B59D2D8BFDE6E3F953D8F2727A22A2FE</t>
  </si>
  <si>
    <t>B59D2D8BFDE6E3F9C0E79E210D035BB8</t>
  </si>
  <si>
    <t>B59D2D8BFDE6E3F9B04CA3E79B88B6A2</t>
  </si>
  <si>
    <t>38F8B90D56CCBEE348A24A64EC6417CE</t>
  </si>
  <si>
    <t>38F8B90D56CCBEE37446E01FA2D71FBB</t>
  </si>
  <si>
    <t>ACD35CC3E00679C6BDA717F9D19AA84C</t>
  </si>
  <si>
    <t>2C5699B5D8F30EDBE45F1050C390CFE0</t>
  </si>
  <si>
    <t>ACD35CC3E00679C684CA3309306D860B</t>
  </si>
  <si>
    <t>ACD35CC3E00679C6F8170FFB8812C194</t>
  </si>
  <si>
    <t>ACD35CC3E00679C6B98DB6A219A9DE39</t>
  </si>
  <si>
    <t>ACD35CC3E00679C67B3F861CF2839DBF</t>
  </si>
  <si>
    <t>5E5A2F71C95469A12AE50AFB15188825</t>
  </si>
  <si>
    <t>39B79F1CD78B9467F576A88E56FF6FF0</t>
  </si>
  <si>
    <t>39B79F1CD78B9467246BF8DA25333B07</t>
  </si>
  <si>
    <t>7D09881387EAA6295099A21E95014C41</t>
  </si>
  <si>
    <t>7D09881387EAA629B4FA8E6B494A55C1</t>
  </si>
  <si>
    <t>5E5A2F71C95469A16D55CED8B09C4C56</t>
  </si>
  <si>
    <t>5E5A2F71C95469A1391E7B9027D1D9EA</t>
  </si>
  <si>
    <t>5E5A2F71C95469A1AF2F24C5ACB4D552</t>
  </si>
  <si>
    <t>0D238E25DBD1BD844D6D127D52A54D30</t>
  </si>
  <si>
    <t>5E5A2F71C95469A125BD390FC07D7E27</t>
  </si>
  <si>
    <t>D9AE4864FAB6A4577276B70843FBF511</t>
  </si>
  <si>
    <t>F2088474EF9115CFFC0F8824EE03DB6F</t>
  </si>
  <si>
    <t>F2088474EF9115CFA113EFA8AB9A78F7</t>
  </si>
  <si>
    <t>0D238E25DBD1BD84A6F0280EF7733752</t>
  </si>
  <si>
    <t>0D238E25DBD1BD847F889F7CD514F48E</t>
  </si>
  <si>
    <t>0D238E25DBD1BD8430AACCE9085DD34D</t>
  </si>
  <si>
    <t>D9AE4864FAB6A457EB42D8AC4462D25C</t>
  </si>
  <si>
    <t>D9AE4864FAB6A457C95FF9A80D78942B</t>
  </si>
  <si>
    <t>D9AE4864FAB6A457EFFEAB6C6611FD29</t>
  </si>
  <si>
    <t>138A4D0815EE0D6DEAA55C53E2763C70</t>
  </si>
  <si>
    <t>0D238E25DBD1BD8428C74D2253D91950</t>
  </si>
  <si>
    <t>7141A02BD7F0EDB335B2314F183AA2DB</t>
  </si>
  <si>
    <t>D9AE4864FAB6A4576A66AEED9D799B61</t>
  </si>
  <si>
    <t>138A4D0815EE0D6DF9329D3A0109BA7F</t>
  </si>
  <si>
    <t>138A4D0815EE0D6D00EB9F07410C8F2E</t>
  </si>
  <si>
    <t>138A4D0815EE0D6DF604613100D1EFDF</t>
  </si>
  <si>
    <t>7141A02BD7F0EDB3E708A013512F3C88</t>
  </si>
  <si>
    <t>7141A02BD7F0EDB3FDA4E2A93B310EBF</t>
  </si>
  <si>
    <t>7141A02BD7F0EDB3DA91638A8122901B</t>
  </si>
  <si>
    <t>4D8E4237476549D0FD3923D33F81EA0D</t>
  </si>
  <si>
    <t>7141A02BD7F0EDB3E9A4836852957CA5</t>
  </si>
  <si>
    <t>4D8E4237476549D09FF26ADB85C7B47C</t>
  </si>
  <si>
    <t>4D8E4237476549D07310F7D49F8EDE78</t>
  </si>
  <si>
    <t>4D8E4237476549D055D39ACF0A60C814</t>
  </si>
  <si>
    <t>AF7A96F409B38CBA3835947BF0C5B912</t>
  </si>
  <si>
    <t>138A4D0815EE0D6DB7C947DEEA395121</t>
  </si>
  <si>
    <t>AF7A96F409B38CBACDEFFB1EC8635C8C</t>
  </si>
  <si>
    <t>AF7A96F409B38CBAB2BF8F041A89BD7C</t>
  </si>
  <si>
    <t>AF7A96F409B38CBA63612C1EE7B595DD</t>
  </si>
  <si>
    <t>9A457FB1C4FCD790F2AD01AF51C86176</t>
  </si>
  <si>
    <t>AF7A96F409B38CBAAD6F431B4C7CC07D</t>
  </si>
  <si>
    <t>37D812563EB7999BC8B5E4D99352AD9A</t>
  </si>
  <si>
    <t>37D812563EB7999BF631EDB2DA5CE316</t>
  </si>
  <si>
    <t>4D8E4237476549D08925126E179F8EC8</t>
  </si>
  <si>
    <t>9A457FB1C4FCD790DB0DFADF42FC0BDE</t>
  </si>
  <si>
    <t>9A457FB1C4FCD7907FDE7DB85D1B420A</t>
  </si>
  <si>
    <t>9A457FB1C4FCD790A142A6A89B36B1E7</t>
  </si>
  <si>
    <t>37D812563EB7999B233F66876FE5E1B5</t>
  </si>
  <si>
    <t>37D812563EB7999BD526DEA776540C06</t>
  </si>
  <si>
    <t>B19E0CD3522740D3B4E06660D35EB48E</t>
  </si>
  <si>
    <t>9A457FB1C4FCD790228485DBACB836A4</t>
  </si>
  <si>
    <t>F8F531A17AB2C28E8F091DF604BCB211</t>
  </si>
  <si>
    <t>F8F531A17AB2C28EA02B0681AD44373B</t>
  </si>
  <si>
    <t>37D812563EB7999BAB0CAF2DDD55E754</t>
  </si>
  <si>
    <t>B19E0CD3522740D3D6C6E8A75B521325</t>
  </si>
  <si>
    <t>B19E0CD3522740D35C2FF25E95F64BDC</t>
  </si>
  <si>
    <t>B19E0CD3522740D3C7E2BBAAF484FBA0</t>
  </si>
  <si>
    <t>F8F531A17AB2C28ED93646415D72360F</t>
  </si>
  <si>
    <t>F8F531A17AB2C28EB5F8076637579045</t>
  </si>
  <si>
    <t>D5CBDF106A4AF654BE39839DB536C446</t>
  </si>
  <si>
    <t>B19E0CD3522740D3699D5DF8C98C8900</t>
  </si>
  <si>
    <t>F8F531A17AB2C28E1238DF67AA0E4D91</t>
  </si>
  <si>
    <t>D5CBDF106A4AF654269476C1B3974344</t>
  </si>
  <si>
    <t>D5CBDF106A4AF654CCFE538492A62AE1</t>
  </si>
  <si>
    <t>D5CBDF106A4AF654794EAA1E5FB2D570</t>
  </si>
  <si>
    <t>4EBBF9B6DB5BC9AD38F6951EABD7F742</t>
  </si>
  <si>
    <t>4EBBF9B6DB5BC9ADBD29E1266F771A27</t>
  </si>
  <si>
    <t>4EBBF9B6DB5BC9AD84FCB0E1C2E6F3BC</t>
  </si>
  <si>
    <t>4EBBF9B6DB5BC9AD6EB7020938D1AE7F</t>
  </si>
  <si>
    <t>1FF907F88C8D82F639595E7ACB8378B4</t>
  </si>
  <si>
    <t>4EBBF9B6DB5BC9ADEE40F4054A0FB527</t>
  </si>
  <si>
    <t>1FF907F88C8D82F636E39EF779E099BD</t>
  </si>
  <si>
    <t>1FF907F88C8D82F61291926E61C8EB81</t>
  </si>
  <si>
    <t>721B45C07E6A95B63F2E87FA57B146F6</t>
  </si>
  <si>
    <t>D5CBDF106A4AF654E765035FCD714F6F</t>
  </si>
  <si>
    <t>721B45C07E6A95B61A247869DCB7F420</t>
  </si>
  <si>
    <t>721B45C07E6A95B692DC0F548FC4DA04</t>
  </si>
  <si>
    <t>721B45C07E6A95B62F2C948220A636B4</t>
  </si>
  <si>
    <t>1FF907F88C8D82F6FFF6E975AA7F442A</t>
  </si>
  <si>
    <t>8C868E47F13000C549A9A6EAE75D6D1B</t>
  </si>
  <si>
    <t>721B45C07E6A95B686D4278C5996349C</t>
  </si>
  <si>
    <t>5E5C33E5E3C020820DF15AB5907A1E94</t>
  </si>
  <si>
    <t>1FF907F88C8D82F6C7DD3354017D640D</t>
  </si>
  <si>
    <t>8C868E47F13000C587EE24B0DBA17482</t>
  </si>
  <si>
    <t>8C868E47F13000C586EB110C72694FAE</t>
  </si>
  <si>
    <t>8C868E47F13000C5B0A2AC6DF7C7AC2A</t>
  </si>
  <si>
    <t>5E5C33E5E3C020823BF181846C986DD9</t>
  </si>
  <si>
    <t>5E5C33E5E3C02082F91724DE3B9E1A01</t>
  </si>
  <si>
    <t>5E5C33E5E3C0208217C95430CD789ADC</t>
  </si>
  <si>
    <t>9A30B964AA18B1EF1BEDFA2908E9F448</t>
  </si>
  <si>
    <t>8C868E47F13000C57D1E70682001F6E8</t>
  </si>
  <si>
    <t>F0353D20D34201B9456E73A5FCBC1709</t>
  </si>
  <si>
    <t>5E5C33E5E3C020823410C6597A6A3D18</t>
  </si>
  <si>
    <t>9A30B964AA18B1EFC334A25257026534</t>
  </si>
  <si>
    <t>9A30B964AA18B1EF527B383582DA0E33</t>
  </si>
  <si>
    <t>F0353D20D34201B9E2978BF682E7D843</t>
  </si>
  <si>
    <t>F0353D20D34201B947C9D27C66BA1A12</t>
  </si>
  <si>
    <t>F0353D20D34201B925C089104492B193</t>
  </si>
  <si>
    <t>1D1F99A44EADE5598D2064CB0ABEDAD8</t>
  </si>
  <si>
    <t>F0353D20D34201B94DA371273E12B25E</t>
  </si>
  <si>
    <t>1D1F99A44EADE5598D6554ABDEE205DD</t>
  </si>
  <si>
    <t>1D1F99A44EADE559CAD972E2A0E9C8C9</t>
  </si>
  <si>
    <t>1D1F99A44EADE55950AEAE2BC1909711</t>
  </si>
  <si>
    <t>9A30B964AA18B1EF4EBA6AD45268DD0A</t>
  </si>
  <si>
    <t>30F7A5782D0186D62B8D53B7F60FA9FF</t>
  </si>
  <si>
    <t>9A30B964AA18B1EF4D6109B862F7ABF1</t>
  </si>
  <si>
    <t>30F7A5782D0186D623C3FB57126C6748</t>
  </si>
  <si>
    <t>30F7A5782D0186D65218DDD39EBD355C</t>
  </si>
  <si>
    <t>30F7A5782D0186D68019877A3F55EEAD</t>
  </si>
  <si>
    <t>35284DE3A1BCD3B5AE3A66856F067876</t>
  </si>
  <si>
    <t>30F7A5782D0186D6D102C51C0ABC1260</t>
  </si>
  <si>
    <t>670F4EB934C2099B6990F820814C5EE3</t>
  </si>
  <si>
    <t>B42C158BA626E60F471E7545030747C6</t>
  </si>
  <si>
    <t>B42C158BA626E60F3B655341E0B7E481</t>
  </si>
  <si>
    <t>35284DE3A1BCD3B5FC9B9CB39B50660A</t>
  </si>
  <si>
    <t>35284DE3A1BCD3B58DF023327725A817</t>
  </si>
  <si>
    <t>670F4EB934C2099B79B76A772DFBBB23</t>
  </si>
  <si>
    <t>670F4EB934C2099BEC22DFB53D3DA194</t>
  </si>
  <si>
    <t>670F4EB934C2099B73D51572A6806F7E</t>
  </si>
  <si>
    <t>09878612C6DD65FD927A331C9143C366</t>
  </si>
  <si>
    <t>35284DE3A1BCD3B571B7FB9316E7D7F1</t>
  </si>
  <si>
    <t>35284DE3A1BCD3B558015A9E0DD1684D</t>
  </si>
  <si>
    <t>670F4EB934C2099B3D656361AC3F0284</t>
  </si>
  <si>
    <t>0E68A56DE1475251D0C62549E60795B9</t>
  </si>
  <si>
    <t>0E68A56DE1475251ACC8BF4B6CA728E0</t>
  </si>
  <si>
    <t>09878612C6DD65FDCA5206A1133A5190</t>
  </si>
  <si>
    <t>09878612C6DD65FD21B373B63D2A110C</t>
  </si>
  <si>
    <t>1008F771F9A493D904D2B88DD2F43B11</t>
  </si>
  <si>
    <t>09878612C6DD65FDBA5D1CD37D6C574A</t>
  </si>
  <si>
    <t>09878612C6DD65FD2CF96D9E58271C76</t>
  </si>
  <si>
    <t>1008F771F9A493D92E97A5A01A635398</t>
  </si>
  <si>
    <t>1008F771F9A493D947FB2C4691A61DDA</t>
  </si>
  <si>
    <t>68B1E634C348FDA032FE29CA0824C83E</t>
  </si>
  <si>
    <t>1008F771F9A493D9AFAF645CC5AA58F1</t>
  </si>
  <si>
    <t>1008F771F9A493D909DF9706889E86C2</t>
  </si>
  <si>
    <t>68B1E634C348FDA0F896101BCFFAB887</t>
  </si>
  <si>
    <t>68B1E634C348FDA0D8934805E2DFED0E</t>
  </si>
  <si>
    <t>E7157E7202F4401AF13407C4C8E3962D</t>
  </si>
  <si>
    <t>68B1E634C348FDA0F5F8755C7E564C1D</t>
  </si>
  <si>
    <t>68B1E634C348FDA018ED882BBA060790</t>
  </si>
  <si>
    <t>E7157E7202F4401AE49E081914FE9447</t>
  </si>
  <si>
    <t>E7157E7202F4401A3316D0BC23859E07</t>
  </si>
  <si>
    <t>907549A3EACA60B8969A26F4219F80C4</t>
  </si>
  <si>
    <t>E7157E7202F4401A069EEF69014F7627</t>
  </si>
  <si>
    <t>E7157E7202F4401AD6FA58318CDB81F6</t>
  </si>
  <si>
    <t>907549A3EACA60B882AB5EECF8F0CC2B</t>
  </si>
  <si>
    <t>F70E26C184FA17735E181BF0360D374C</t>
  </si>
  <si>
    <t>907549A3EACA60B8FD652E4F753E10CB</t>
  </si>
  <si>
    <t>907549A3EACA60B8EC9B54D67CBAA469</t>
  </si>
  <si>
    <t>907549A3EACA60B8105F455E9A6CA499</t>
  </si>
  <si>
    <t>F70E26C184FA1773F01449BD6E103EEF</t>
  </si>
  <si>
    <t>F70E26C184FA1773D31D7C821296907C</t>
  </si>
  <si>
    <t>F70E26C184FA17733BEF91CBEE08B419</t>
  </si>
  <si>
    <t>2FA83108E6E866ACBBF4447C1F993397</t>
  </si>
  <si>
    <t>F70E26C184FA17731D677DE59FEA0250</t>
  </si>
  <si>
    <t>2FA83108E6E866ACAFC62410E984EE61</t>
  </si>
  <si>
    <t>2FA83108E6E866ACD94DAE0F8065977F</t>
  </si>
  <si>
    <t>2FA83108E6E866AC7D195BBFB67F799B</t>
  </si>
  <si>
    <t>D69FB05108D382923369D5C2A9624935</t>
  </si>
  <si>
    <t>2FA83108E6E866AC81CD40527D06603F</t>
  </si>
  <si>
    <t>D69FB05108D38292B1904D2A676C58CA</t>
  </si>
  <si>
    <t>D69FB05108D38292E77EA5A103722494</t>
  </si>
  <si>
    <t>D69FB05108D38292BAAE9093CF03C83B</t>
  </si>
  <si>
    <t>89967C929DCE2CEB2174BD781B821306</t>
  </si>
  <si>
    <t>D69FB05108D38292EE6353781889ABB0</t>
  </si>
  <si>
    <t>89967C929DCE2CEBD503B866AFBF89A2</t>
  </si>
  <si>
    <t>89967C929DCE2CEB9DD9757D064F3796</t>
  </si>
  <si>
    <t>89967C929DCE2CEB06DAB42D8130CFDF</t>
  </si>
  <si>
    <t>3839C3AE4DB62A7007FF9DE50DC1074A</t>
  </si>
  <si>
    <t>89967C929DCE2CEBF137AE441B43B1AA</t>
  </si>
  <si>
    <t>3839C3AE4DB62A703F1E06AD116CEE96</t>
  </si>
  <si>
    <t>3839C3AE4DB62A70709E423B8E5D1F37</t>
  </si>
  <si>
    <t>3839C3AE4DB62A70877DAD32C48EC664</t>
  </si>
  <si>
    <t>04B3C4EF7C40E2277AD17DE1B6F28A72</t>
  </si>
  <si>
    <t>3839C3AE4DB62A7070A63F7FEC3B8668</t>
  </si>
  <si>
    <t>04B3C4EF7C40E2278CC27AC973F93121</t>
  </si>
  <si>
    <t>04B3C4EF7C40E227D50A1DD9C80F1A53</t>
  </si>
  <si>
    <t>04B3C4EF7C40E22754D24D665B55B535</t>
  </si>
  <si>
    <t>FB3A20A6961E3278C5E3E72B95E4AC9E</t>
  </si>
  <si>
    <t>04B3C4EF7C40E227F55047D66DCF53E5</t>
  </si>
  <si>
    <t>FB3A20A6961E32781472F6FB30CBD5BB</t>
  </si>
  <si>
    <t>FB3A20A6961E327828FEC77BF2B5E778</t>
  </si>
  <si>
    <t>FB3A20A6961E327854827723BB9BB8BD</t>
  </si>
  <si>
    <t>1D1F99A44EADE5598B544BD4B1CD5E66</t>
  </si>
  <si>
    <t>FB3A20A6961E3278A8DC219388408A89</t>
  </si>
  <si>
    <t>7D09881387EAA629C2B9DE1EEBC44B89</t>
  </si>
  <si>
    <t>7D09881387EAA6297F01CB2F31CAF7B0</t>
  </si>
  <si>
    <t>7D09881387EAA629B38CD1E8D69CD9E9</t>
  </si>
  <si>
    <t>BEBF4FE991CD23C7923F8698D4690C3B</t>
  </si>
  <si>
    <t>BEBF4FE991CD23C79D5E09DDF205BCF6</t>
  </si>
  <si>
    <t>BEBF4FE991CD23C7F72AD53F9326A0BE</t>
  </si>
  <si>
    <t>BEBF4FE991CD23C7C081EDC8412018BE</t>
  </si>
  <si>
    <t>BEBF4FE991CD23C7C3955EE1B71F96C8</t>
  </si>
  <si>
    <t>F2088474EF9115CF23D9748798ED0D74</t>
  </si>
  <si>
    <t>F2088474EF9115CF8EA0C0A38D50F2CF</t>
  </si>
  <si>
    <t>F2088474EF9115CFE5CF3E6395B16CCA</t>
  </si>
  <si>
    <t>A9E34AEBA91279335A439E3C34B26FB6</t>
  </si>
  <si>
    <t>A9E34AEBA912793363F16690F8104F3D</t>
  </si>
  <si>
    <t>A9E34AEBA9127933B42D40F2C83F41AC</t>
  </si>
  <si>
    <t>A9E34AEBA9127933FDB0D6917837AE8D</t>
  </si>
  <si>
    <t>F5CFDAE89EB0086B6B6DB4EA94ED6248</t>
  </si>
  <si>
    <t>F5CFDAE89EB0086B849040534BA8EF24</t>
  </si>
  <si>
    <t>F5CFDAE89EB0086BD672BE38DF8652EC</t>
  </si>
  <si>
    <t>F5CFDAE89EB0086BF5A7CA2CC91D973E</t>
  </si>
  <si>
    <t>D99CE5EED116060CBF054AF3A3428DBC</t>
  </si>
  <si>
    <t>D99CE5EED116060CC417A9A683423E66</t>
  </si>
  <si>
    <t>D99CE5EED116060CA0B79C0801373DF3</t>
  </si>
  <si>
    <t>D99CE5EED116060CA64B48D8802989CC</t>
  </si>
  <si>
    <t>376A3D4B24E6568DA2B7C995FA794A25</t>
  </si>
  <si>
    <t>376A3D4B24E6568DB79483234A9E53B4</t>
  </si>
  <si>
    <t>376A3D4B24E6568DF68A6C737516CBE2</t>
  </si>
  <si>
    <t>376A3D4B24E6568DE0B99698E45E7BE1</t>
  </si>
  <si>
    <t>F5CFDAE89EB0086B956C783D7C0F45A6</t>
  </si>
  <si>
    <t>F5CFDAE89EB0086B30D915E3BF3C1095</t>
  </si>
  <si>
    <t>F5CFDAE89EB0086B6F5DBDDE7CD6D7EF</t>
  </si>
  <si>
    <t>F5CFDAE89EB0086B29FF73B144413C95</t>
  </si>
  <si>
    <t>F5CFDAE89EB0086B5EAD238249DD87DF</t>
  </si>
  <si>
    <t>F5CFDAE89EB0086B8F507D0C1419CFA9</t>
  </si>
  <si>
    <t>8AF444C3569686F912848704C7791EAB</t>
  </si>
  <si>
    <t>376A3D4B24E6568DA7DC9ECEA714C841</t>
  </si>
  <si>
    <t>D4CBEC340739065FBCECCA58DBFC45C2</t>
  </si>
  <si>
    <t>D4CBEC340739065F58A2E964606E4C2D</t>
  </si>
  <si>
    <t>D4CBEC340739065F69EC94FDD75F0C49</t>
  </si>
  <si>
    <t>D4CBEC340739065FD4DC73A7FB10E74A</t>
  </si>
  <si>
    <t>D4CBEC340739065F72469B3D97A02266</t>
  </si>
  <si>
    <t>8AF444C3569686F90CE7C9ADDFA4347A</t>
  </si>
  <si>
    <t>8AF444C3569686F946401D02FBFB9081</t>
  </si>
  <si>
    <t>8AF444C3569686F984EBE9D35E31926C</t>
  </si>
  <si>
    <t>8AF444C3569686F9A316E811F19A5D7E</t>
  </si>
  <si>
    <t>8AF444C3569686F97120E5B8E5D429EF</t>
  </si>
  <si>
    <t>8AF444C3569686F9EA440A2ACFC703C8</t>
  </si>
  <si>
    <t>5787AB072ED1FF4CE9C5C23B84B32F5B</t>
  </si>
  <si>
    <t>5787AB072ED1FF4C3B6A0E20B29C7F6B</t>
  </si>
  <si>
    <t>5787AB072ED1FF4C4627069B0A8C1F9E</t>
  </si>
  <si>
    <t>5787AB072ED1FF4CFCBD28DD073882B6</t>
  </si>
  <si>
    <t>5787AB072ED1FF4C4E30CB92E06F681F</t>
  </si>
  <si>
    <t>8AF444C3569686F98B7B2429E90E32D0</t>
  </si>
  <si>
    <t>6F4A7859CF16695F92C8C01C721C34EF</t>
  </si>
  <si>
    <t>6F4A7859CF16695FB78E55C762A608B4</t>
  </si>
  <si>
    <t>6F4A7859CF16695F3AA03F674B719238</t>
  </si>
  <si>
    <t>6F4A7859CF16695F04EFD04F92490DE9</t>
  </si>
  <si>
    <t>6F4A7859CF16695F6FCF8704CB5C723D</t>
  </si>
  <si>
    <t>8AF444C3569686F900C9B116080668C3</t>
  </si>
  <si>
    <t>8AF444C3569686F977469CBCBA1B0E40</t>
  </si>
  <si>
    <t>6185DCADA2E8FF821C2F3AF650C88A3E</t>
  </si>
  <si>
    <t>6185DCADA2E8FF820332FC873E031EDA</t>
  </si>
  <si>
    <t>6185DCADA2E8FF824459DBCB00B68692</t>
  </si>
  <si>
    <t>6185DCADA2E8FF8256E5081A779422EE</t>
  </si>
  <si>
    <t>6185DCADA2E8FF82D132D74FC8287311</t>
  </si>
  <si>
    <t>0312CF988A415A28F78B8D0A921B3F4C</t>
  </si>
  <si>
    <t>0312CF988A415A28190DE37E28C3457F</t>
  </si>
  <si>
    <t>0312CF988A415A2875B3EFA897843A5C</t>
  </si>
  <si>
    <t>0312CF988A415A2860F1095C6AFFCA17</t>
  </si>
  <si>
    <t>0312CF988A415A28F655E51FECC56BC2</t>
  </si>
  <si>
    <t>2201824E3A59FC867113F811BBC61C42</t>
  </si>
  <si>
    <t>72AE64EA001052BC81390DB742A499D7</t>
  </si>
  <si>
    <t>72AE64EA001052BC9E2A1AA2F911190B</t>
  </si>
  <si>
    <t>72AE64EA001052BCC032C61FFCE3991B</t>
  </si>
  <si>
    <t>2201824E3A59FC86801007F2A849F6A3</t>
  </si>
  <si>
    <t>2201824E3A59FC8603522F6A4BFEABE3</t>
  </si>
  <si>
    <t>2201824E3A59FC86AB1D694EBAEB4946</t>
  </si>
  <si>
    <t>9F7C79596E4F681A5043E8687CBA5237</t>
  </si>
  <si>
    <t>6185DCADA2E8FF8216E7A22B32C8E3B8</t>
  </si>
  <si>
    <t>6185DCADA2E8FF8201107CB4C16748D5</t>
  </si>
  <si>
    <t>6185DCADA2E8FF82C612EF00D6FD1BC4</t>
  </si>
  <si>
    <t>8B6792BF724FC623EEFE81BF67FF9BA9</t>
  </si>
  <si>
    <t>9F7C79596E4F681A645D51F3715A50A9</t>
  </si>
  <si>
    <t>8B6792BF724FC6237DBF5A20C2E04ED9</t>
  </si>
  <si>
    <t>8B6792BF724FC62312ED9CD025BDFF65</t>
  </si>
  <si>
    <t>8B6792BF724FC6235DB961B35A0C6FC1</t>
  </si>
  <si>
    <t>8B6792BF724FC623D29F62B8EB518817</t>
  </si>
  <si>
    <t>72AE64EA001052BCEB61345718E866D9</t>
  </si>
  <si>
    <t>72AE64EA001052BCE05974C127DFA293</t>
  </si>
  <si>
    <t>EA5F762328D0E2B4537C67445789D43B</t>
  </si>
  <si>
    <t>EA5F762328D0E2B4180A12A2013FFE47</t>
  </si>
  <si>
    <t>EA5F762328D0E2B45ADD8A7402F55135</t>
  </si>
  <si>
    <t>EA5F762328D0E2B459489609B471DFA9</t>
  </si>
  <si>
    <t>EA5F762328D0E2B45FA799E08C00494B</t>
  </si>
  <si>
    <t>9F7C79596E4F681AE0344FA546B44D22</t>
  </si>
  <si>
    <t>9F7C79596E4F681A41FC2064B8554296</t>
  </si>
  <si>
    <t>9F7C79596E4F681A2050828F2696A45B</t>
  </si>
  <si>
    <t>8BE67A420B8AAEBFCE76D3DBAB8A6B9C</t>
  </si>
  <si>
    <t>CD2E44533C9B7E07CCA57C01432E2A6D</t>
  </si>
  <si>
    <t>1FC1993732789824ABDB926BA3C8C6A6</t>
  </si>
  <si>
    <t>8BE67A420B8AAEBFC9183F2E29268D98</t>
  </si>
  <si>
    <t>8BE67A420B8AAEBF15CACA1CB9487C5B</t>
  </si>
  <si>
    <t>8BE67A420B8AAEBF2FCD00EE2A17AA49</t>
  </si>
  <si>
    <t>CD2E44533C9B7E079ED829362994E835</t>
  </si>
  <si>
    <t>CD2E44533C9B7E0724D40003F4DEE3D9</t>
  </si>
  <si>
    <t>CD2E44533C9B7E0728B2B404355914FB</t>
  </si>
  <si>
    <t>CD2E44533C9B7E07CF2C365B3BAAF52E</t>
  </si>
  <si>
    <t>1FC199373278982488C8EA90248E429A</t>
  </si>
  <si>
    <t>1FC1993732789824966179BE74B05E5B</t>
  </si>
  <si>
    <t>1FC199373278982448DFFC4E4CA172F6</t>
  </si>
  <si>
    <t>8BE67A420B8AAEBF2602518BFE480D2C</t>
  </si>
  <si>
    <t>6FB42806B88008A7C1FFF1BE9BB01714</t>
  </si>
  <si>
    <t>6FB42806B88008A792F027A3B034F493</t>
  </si>
  <si>
    <t>A436DE0EF4F08BA035CBBEDC8102D754</t>
  </si>
  <si>
    <t>A436DE0EF4F08BA0E9830149736690A3</t>
  </si>
  <si>
    <t>A436DE0EF4F08BA0F45B4A4CFDE30C4B</t>
  </si>
  <si>
    <t>6FB42806B88008A7DF79B525B4B00A88</t>
  </si>
  <si>
    <t>6FB42806B88008A72052E82D7BEFECA1</t>
  </si>
  <si>
    <t>6FB42806B88008A7BBB13E7854E1541B</t>
  </si>
  <si>
    <t>6FB42806B88008A791B820CFC891C11F</t>
  </si>
  <si>
    <t>6FB42806B88008A7B80B02C79571DA82</t>
  </si>
  <si>
    <t>A436DE0EF4F08BA05B450A7D2889DEC3</t>
  </si>
  <si>
    <t>A436DE0EF4F08BA0E43DEB135EC9F736</t>
  </si>
  <si>
    <t>DBEB39227638D4A63EE9FAB92A773850</t>
  </si>
  <si>
    <t>DBEB39227638D4A6A9259375BA4EE5A1</t>
  </si>
  <si>
    <t>DBEB39227638D4A6D3CF9457881677DB</t>
  </si>
  <si>
    <t>DBEB39227638D4A618750A5C3656C676</t>
  </si>
  <si>
    <t>DBEB39227638D4A627822700066B163A</t>
  </si>
  <si>
    <t>6FB42806B88008A75D0DAAF6E7D7924A</t>
  </si>
  <si>
    <t>6FB42806B88008A7D187B262EC9C5BF5</t>
  </si>
  <si>
    <t>2528D4BC276A68C9C99B761C85333796</t>
  </si>
  <si>
    <t>2528D4BC276A68C9C31C853108882AA8</t>
  </si>
  <si>
    <t>2528D4BC276A68C94EB0E50327529BD4</t>
  </si>
  <si>
    <t>DB64823A8644880B62DA9122D21404EE</t>
  </si>
  <si>
    <t>DB64823A8644880BF8F2AB6747B7A857</t>
  </si>
  <si>
    <t>DB64823A8644880B0197B2F67A3254A7</t>
  </si>
  <si>
    <t>2528D4BC276A68C982AE45608A1D0364</t>
  </si>
  <si>
    <t>2528D4BC276A68C967F9D1BF17246D85</t>
  </si>
  <si>
    <t>2528D4BC276A68C96C085521D05054FE</t>
  </si>
  <si>
    <t>DB64823A8644880BD87AC1BBB91D9FF2</t>
  </si>
  <si>
    <t>4E4CC9F0352AA141115B210DEFB822BA</t>
  </si>
  <si>
    <t>DB64823A8644880B9F1DB795467806A1</t>
  </si>
  <si>
    <t>4E4CC9F0352AA141BFB2039760A58F60</t>
  </si>
  <si>
    <t>4E4CC9F0352AA14187534E47650310FD</t>
  </si>
  <si>
    <t>2528D4BC276A68C91E73920C4134CA50</t>
  </si>
  <si>
    <t>2528D4BC276A68C9ED62BCB4B6742D40</t>
  </si>
  <si>
    <t>2528D4BC276A68C9847ACD969F4E13FC</t>
  </si>
  <si>
    <t>2528D4BC276A68C993B4F4963B85BD0F</t>
  </si>
  <si>
    <t>FF7DE5B348527CED95519D4A55BBE0C8</t>
  </si>
  <si>
    <t>FF7DE5B348527CEDE7535D76C9F0D979</t>
  </si>
  <si>
    <t>FF7DE5B348527CEDF5D543773E8D2E29</t>
  </si>
  <si>
    <t>FF7DE5B348527CEDF8AB1F675E87EEDF</t>
  </si>
  <si>
    <t>4E4CC9F0352AA141FE939393CC7190A9</t>
  </si>
  <si>
    <t>4E4CC9F0352AA141B90AE4B356693863</t>
  </si>
  <si>
    <t>CDD76F84FD4F23F1EC22EF9A34D6C220</t>
  </si>
  <si>
    <t>CDD76F84FD4F23F18D5BD395C9C825FF</t>
  </si>
  <si>
    <t>CDD76F84FD4F23F107394FC2AE78DFD5</t>
  </si>
  <si>
    <t>CDD76F84FD4F23F1995E2BC56B08762D</t>
  </si>
  <si>
    <t>CDD76F84FD4F23F14C63EAAB61E801D4</t>
  </si>
  <si>
    <t>FF7DE5B348527CEDC7A0C04FBF397578</t>
  </si>
  <si>
    <t>FF7DE5B348527CEDC9221E26213D58DE</t>
  </si>
  <si>
    <t>6F696C86C379C629D99E32C5A929F166</t>
  </si>
  <si>
    <t>FF7DE5B348527CEDB6DC0835EA691C51</t>
  </si>
  <si>
    <t>FF7DE5B348527CED37D0E3A05795D22A</t>
  </si>
  <si>
    <t>FF7DE5B348527CEDF9E7FB025B9A3188</t>
  </si>
  <si>
    <t>FF7DE5B348527CED98809597175A4730</t>
  </si>
  <si>
    <t>8BA0DBB64D4DBB8890DCE464A197ABAA</t>
  </si>
  <si>
    <t>8BA0DBB64D4DBB88129CC914984E40B3</t>
  </si>
  <si>
    <t>6F696C86C379C6291B1E77DA0BF5AD76</t>
  </si>
  <si>
    <t>6F696C86C379C629F9B03D002B8BD0E2</t>
  </si>
  <si>
    <t>6F696C86C379C629949F7666045A8DAF</t>
  </si>
  <si>
    <t>6F696C86C379C629DEB3AA269964BF61</t>
  </si>
  <si>
    <t>E39EF8C840778F4A9E08778039AAE543</t>
  </si>
  <si>
    <t>E39EF8C840778F4AA1D2ED20E4C1F043</t>
  </si>
  <si>
    <t>E39EF8C840778F4AA468A919DE75C2FE</t>
  </si>
  <si>
    <t>E39EF8C840778F4A8D9E079FEA0FFD70</t>
  </si>
  <si>
    <t>E39EF8C840778F4ACA368F73903074A9</t>
  </si>
  <si>
    <t>8BA0DBB64D4DBB8890CCF20719E716EC</t>
  </si>
  <si>
    <t>8BA0DBB64D4DBB88D1F9F8603D044E87</t>
  </si>
  <si>
    <t>8BA0DBB64D4DBB88FBF617E01378F333</t>
  </si>
  <si>
    <t>8BA0DBB64D4DBB88A5A974AD335039E7</t>
  </si>
  <si>
    <t>8BA0DBB64D4DBB887A4985757751A129</t>
  </si>
  <si>
    <t>0A0343254177CA07160E44EA6F60B508</t>
  </si>
  <si>
    <t>8BA0DBB64D4DBB882EDE78943ED07729</t>
  </si>
  <si>
    <t>8BA0DBB64D4DBB88D5E378175F75AC5A</t>
  </si>
  <si>
    <t>8BA0DBB64D4DBB88FAD9034930B454CA</t>
  </si>
  <si>
    <t>0A0343254177CA07F9ADF192DB4D49E0</t>
  </si>
  <si>
    <t>0A0343254177CA07A53DCD5369E3208C</t>
  </si>
  <si>
    <t>0A0343254177CA07DC9649A203275259</t>
  </si>
  <si>
    <t>0A0343254177CA07E260D954FC63B98B</t>
  </si>
  <si>
    <t>B26B730581517F1EE7914D29098B0EFE</t>
  </si>
  <si>
    <t>B26B730581517F1E541797FC4ACF5046</t>
  </si>
  <si>
    <t>B26B730581517F1EC3A2B2F780516443</t>
  </si>
  <si>
    <t>B26B730581517F1E2E0756E2931AEC53</t>
  </si>
  <si>
    <t>74C8C38F235F19B932A4697E645EEC77</t>
  </si>
  <si>
    <t>74C8C38F235F19B93DEB770A4D4A12AF</t>
  </si>
  <si>
    <t>74C8C38F235F19B93DEC81EE4B8B9282</t>
  </si>
  <si>
    <t>74C8C38F235F19B9F38BBEE8B83A10FA</t>
  </si>
  <si>
    <t>74C8C38F235F19B953E20773DA314553</t>
  </si>
  <si>
    <t>74C8C38F235F19B9397A5515CDF3FF18</t>
  </si>
  <si>
    <t>74C8C38F235F19B9664B771CFD5C5BDD</t>
  </si>
  <si>
    <t>B26B730581517F1E9C3E2431B18F3BAE</t>
  </si>
  <si>
    <t>FF5DA4CBE8DBF34933B7D05F5238D24B</t>
  </si>
  <si>
    <t>FF5DA4CBE8DBF349851EF3F91A2D1F30</t>
  </si>
  <si>
    <t>FF5DA4CBE8DBF3491A12C2BC6EA0AE5C</t>
  </si>
  <si>
    <t>FF5DA4CBE8DBF34919839CCAE26A7CFC</t>
  </si>
  <si>
    <t>FF5DA4CBE8DBF3490899AD0EF3223ADA</t>
  </si>
  <si>
    <t>74C8C38F235F19B9CD3C5A595FAED760</t>
  </si>
  <si>
    <t>74C8C38F235F19B98B15A2101E0D89C1</t>
  </si>
  <si>
    <t>15A2BAFC60DFB25810C0CF4DED8F1F15</t>
  </si>
  <si>
    <t>5D04A8D273E4062126769A01AEDA67C7</t>
  </si>
  <si>
    <t>5D04A8D273E4062107DA154869F94C25</t>
  </si>
  <si>
    <t>5D04A8D273E4062198CD9CF2B0C9A80D</t>
  </si>
  <si>
    <t>74C8C38F235F19B9350A967AD594474E</t>
  </si>
  <si>
    <t>15A2BAFC60DFB258AA7265CD54AF120C</t>
  </si>
  <si>
    <t>15A2BAFC60DFB258134CD2CC2FE7A6E2</t>
  </si>
  <si>
    <t>15A2BAFC60DFB258A4795133DC8D8AFC</t>
  </si>
  <si>
    <t>5D04A8D273E40621B6D255F43023D0FE</t>
  </si>
  <si>
    <t>5D04A8D273E40621AD2AB00905E5F6F1</t>
  </si>
  <si>
    <t>FCF1A3F63A579D8ADD6CC44B6AE80C9D</t>
  </si>
  <si>
    <t>FCF1A3F63A579D8A5A7968E0EFD74033</t>
  </si>
  <si>
    <t>FCF1A3F63A579D8A804FB1CCD86DC49C</t>
  </si>
  <si>
    <t>FCF1A3F63A579D8A60C3BEB61B597455</t>
  </si>
  <si>
    <t>FCF1A3F63A579D8AD3633DBDE58DCEAF</t>
  </si>
  <si>
    <t>15A2BAFC60DFB258FA2E50CDA587D1F9</t>
  </si>
  <si>
    <t>15A2BAFC60DFB258EBACAEA5FCF132CE</t>
  </si>
  <si>
    <t>15A2BAFC60DFB258DD8C6F8B13B51CAE</t>
  </si>
  <si>
    <t>15A2BAFC60DFB2582C86E2F04EA4A12F</t>
  </si>
  <si>
    <t>15A2BAFC60DFB2583EBE6C4547A7E006</t>
  </si>
  <si>
    <t>15A2BAFC60DFB2585E2B139C74664270</t>
  </si>
  <si>
    <t>6A868F7841AA8D583FD213440D306D1A</t>
  </si>
  <si>
    <t>A76E14B7CF3F1E93F46E41E0593980AA</t>
  </si>
  <si>
    <t>A76E14B7CF3F1E9335CAE82023DD1308</t>
  </si>
  <si>
    <t>A76E14B7CF3F1E93A8C665A5609F744F</t>
  </si>
  <si>
    <t>A76E14B7CF3F1E9387413EB7998AEA1A</t>
  </si>
  <si>
    <t>A76E14B7CF3F1E932C93EE8B80E7C1BA</t>
  </si>
  <si>
    <t>74F841312CCA827C1D42DBA111FFB06D</t>
  </si>
  <si>
    <t>74F841312CCA827C34EB68B81D5CEC6F</t>
  </si>
  <si>
    <t>74F841312CCA827C352457873F412104</t>
  </si>
  <si>
    <t>74F841312CCA827CC5823BEDA1F29EFC</t>
  </si>
  <si>
    <t>74F841312CCA827C40831531BCB02902</t>
  </si>
  <si>
    <t>6A868F7841AA8D5814E9F771E1D99E64</t>
  </si>
  <si>
    <t>6A868F7841AA8D586DC123DC62477F36</t>
  </si>
  <si>
    <t>6A868F7841AA8D5889256FCF76436B00</t>
  </si>
  <si>
    <t>6A868F7841AA8D586321A097E9DF74AF</t>
  </si>
  <si>
    <t>6A868F7841AA8D58054F7BF5039ABE9B</t>
  </si>
  <si>
    <t>6A868F7841AA8D58BC997D6818FF0425</t>
  </si>
  <si>
    <t>6A868F7841AA8D58D64C04498F179578</t>
  </si>
  <si>
    <t>055C0DB52A744A4F9952CB955E5E4635</t>
  </si>
  <si>
    <t>055C0DB52A744A4FF5D3D56BC1D64840</t>
  </si>
  <si>
    <t>055C0DB52A744A4F9B516F8516195EFC</t>
  </si>
  <si>
    <t>055C0DB52A744A4FF8020EB6F33A9458</t>
  </si>
  <si>
    <t>055C0DB52A744A4F91437394FDB643B2</t>
  </si>
  <si>
    <t>6A868F7841AA8D586624D8749E87F64D</t>
  </si>
  <si>
    <t>6A868F7841AA8D5831C8D204921BBAA0</t>
  </si>
  <si>
    <t>A9E34AEBA91279331D1422613EDC9A5B</t>
  </si>
  <si>
    <t>A9E34AEBA912793307C8DC092A8FBDED</t>
  </si>
  <si>
    <t>A9E34AEBA91279339A059FF978316D3F</t>
  </si>
  <si>
    <t>A9E34AEBA9127933B4EE1361A399EF68</t>
  </si>
  <si>
    <t>A9E34AEBA9127933D55E5BAC2916950D</t>
  </si>
  <si>
    <t>A9E34AEBA91279337AD2B10DC5987328</t>
  </si>
  <si>
    <t>2658E826C6EC4F6CE79A802818D1BE1A</t>
  </si>
  <si>
    <t>2658E826C6EC4F6CF6EB5B255913817F</t>
  </si>
  <si>
    <t>2658E826C6EC4F6C5F64F61EF79833C2</t>
  </si>
  <si>
    <t>2658E826C6EC4F6C8579D28F4E5E5AEA</t>
  </si>
  <si>
    <t>2658E826C6EC4F6CDDBF1BB50D4BB361</t>
  </si>
  <si>
    <t>C9C0FC99FE880BDFE7511D7C5B62A800</t>
  </si>
  <si>
    <t>C9C0FC99FE880BDFB3F28F0E948E26A5</t>
  </si>
  <si>
    <t>C9C0FC99FE880BDF27E5E4E6943A22AE</t>
  </si>
  <si>
    <t>C9C0FC99FE880BDFDCB3198C551B60BF</t>
  </si>
  <si>
    <t>C9C0FC99FE880BDFC5880A97F1569F89</t>
  </si>
  <si>
    <t>D99CE5EED116060C055391C56DD795A1</t>
  </si>
  <si>
    <t>F7C9DB8D5A1323F8F714703FCA870132</t>
  </si>
  <si>
    <t>948D184126519800CCE77D22A00D26D2</t>
  </si>
  <si>
    <t>948D184126519800EB83DC0F1DBBAF6E</t>
  </si>
  <si>
    <t>3191E0CF2D567881D2C1730E008FA0C9</t>
  </si>
  <si>
    <t>F7C9DB8D5A1323F8B20E24EC429A8BC7</t>
  </si>
  <si>
    <t>F7C9DB8D5A1323F84917D2ACE559383E</t>
  </si>
  <si>
    <t>9C5AD66CABA7EDB7A6400963128DBB17</t>
  </si>
  <si>
    <t>F7C9DB8D5A1323F88D17A735018661B6</t>
  </si>
  <si>
    <t>F7C9DB8D5A1323F8D3B443A0C84426D0</t>
  </si>
  <si>
    <t>9C5AD66CABA7EDB7A19F7CB4676AF9DC</t>
  </si>
  <si>
    <t>54F014502628779725E34F017200D03B</t>
  </si>
  <si>
    <t>1F987E701E9FFECA47280FC64E9E4CDC</t>
  </si>
  <si>
    <t>1F987E701E9FFECAF487A58CA55CDA9A</t>
  </si>
  <si>
    <t>54F01450262877974077575A96ED4F33</t>
  </si>
  <si>
    <t>54F01450262877974C99E6C7BDAA6B9D</t>
  </si>
  <si>
    <t>6C779219FA9BCCE429FB4B387F2D7DF1</t>
  </si>
  <si>
    <t>54F014502628779706C91564CB6D2F5F</t>
  </si>
  <si>
    <t>54F01450262877974833949F73BBBE39</t>
  </si>
  <si>
    <t>6C779219FA9BCCE40830E3A3C094BAD5</t>
  </si>
  <si>
    <t>6364744F1567FB263D2979C44FD18C14</t>
  </si>
  <si>
    <t>CFA66FD032E54602A31842687631419A</t>
  </si>
  <si>
    <t>CFA66FD032E54602F3F975D1A0738B43</t>
  </si>
  <si>
    <t>CFA66FD032E5460248373D9717B244D8</t>
  </si>
  <si>
    <t>CFA66FD032E54602951BDD1A4F3F72F9</t>
  </si>
  <si>
    <t>CFA66FD032E54602A035235D73E02B0D</t>
  </si>
  <si>
    <t>6364744F1567FB2653A4A45597689D4E</t>
  </si>
  <si>
    <t>6364744F1567FB2627F29D7F5DFB7BA9</t>
  </si>
  <si>
    <t>BBF85E072B7A8A95B01618EBF3626CAF</t>
  </si>
  <si>
    <t>19EA5F91C8A3064A0C6EBA534C31AA7D</t>
  </si>
  <si>
    <t>19EA5F91C8A3064A77539FD79BF57E50</t>
  </si>
  <si>
    <t>19EA5F91C8A3064A0AAF47074B66AA43</t>
  </si>
  <si>
    <t>19EA5F91C8A3064A197A0ADA9E956D37</t>
  </si>
  <si>
    <t>19EA5F91C8A3064A98E0DCA2DAD527FF</t>
  </si>
  <si>
    <t>BBF85E072B7A8A9559BFE466A4ECBD0D</t>
  </si>
  <si>
    <t>BBF85E072B7A8A95F7E26DC92EEAA86C</t>
  </si>
  <si>
    <t>469D92972852F2B7A81088E18A701C68</t>
  </si>
  <si>
    <t>60F3B87177FAA6972CDFB88612993AC4</t>
  </si>
  <si>
    <t>469D92972852F2B77ACB757F61681370</t>
  </si>
  <si>
    <t>469D92972852F2B775D50045FE0ADF55</t>
  </si>
  <si>
    <t>469D92972852F2B7FC61FA139EBB8C11</t>
  </si>
  <si>
    <t>469D92972852F2B71632AE9D0538B94C</t>
  </si>
  <si>
    <t>469D92972852F2B7FCFA4A02EE04DCFC</t>
  </si>
  <si>
    <t>469D92972852F2B7C2F7BF997F0A187C</t>
  </si>
  <si>
    <t>EE91A05F43F9598DF864504849411F7E</t>
  </si>
  <si>
    <t>EE91A05F43F9598D5E331AD914EAE992</t>
  </si>
  <si>
    <t>EE91A05F43F9598D0A7631B8467BDF82</t>
  </si>
  <si>
    <t>21724C3EF46B01A88E1D5F7B89765389</t>
  </si>
  <si>
    <t>EE91A05F43F9598DF660F3A2B87D180C</t>
  </si>
  <si>
    <t>EE91A05F43F9598D1EDA699729DC1D20</t>
  </si>
  <si>
    <t>21724C3EF46B01A88A087DD065A2C1F1</t>
  </si>
  <si>
    <t>21724C3EF46B01A8F1032A5ABB53C951</t>
  </si>
  <si>
    <t>9C5AD66CABA7EDB7EC348FD3B71EFEDF</t>
  </si>
  <si>
    <t>DBDF9367B71801CE2BE706310C82E6FA</t>
  </si>
  <si>
    <t>9C5AD66CABA7EDB768B621C35289EFBC</t>
  </si>
  <si>
    <t>9C5AD66CABA7EDB76A06E3228D4A2C2F</t>
  </si>
  <si>
    <t>DBDF9367B71801CE4B9C41FE8EC96DF7</t>
  </si>
  <si>
    <t>DBDF9367B71801CEEDA62E56C06EC198</t>
  </si>
  <si>
    <t>6C779219FA9BCCE4B7C5EC1901B9E3FE</t>
  </si>
  <si>
    <t>1A54526D50010F6AA44252C1225E8B6A</t>
  </si>
  <si>
    <t>DBDF9367B71801CED47518CE93993473</t>
  </si>
  <si>
    <t>DBDF9367B71801CE3BD1DAED86361E77</t>
  </si>
  <si>
    <t>6C779219FA9BCCE48A904A5EFA8F4855</t>
  </si>
  <si>
    <t>6C779219FA9BCCE4E4A94C3B45B1CE12</t>
  </si>
  <si>
    <t>1A54526D50010F6A8701FA6651C4E7B4</t>
  </si>
  <si>
    <t>1A54526D50010F6A9C669E5D91E486AB</t>
  </si>
  <si>
    <t>DD58EF2EA3BD2276037F6D582EF2AF06</t>
  </si>
  <si>
    <t>1A54526D50010F6A7E7F89A7877232D8</t>
  </si>
  <si>
    <t>1A54526D50010F6A69F500C86E18A132</t>
  </si>
  <si>
    <t>36530C8ACC4B340C88C1751A78291285</t>
  </si>
  <si>
    <t>6364744F1567FB265DB9ACBFB89F3C1D</t>
  </si>
  <si>
    <t>6364744F1567FB26EA244BA1B44C0A40</t>
  </si>
  <si>
    <t>DD58EF2EA3BD227681DB2C3C6DD3E6AF</t>
  </si>
  <si>
    <t>DD58EF2EA3BD2276A118CDB1A4BEFEAB</t>
  </si>
  <si>
    <t>15C2F61F59E1F8973AE806BAA83A7ECF</t>
  </si>
  <si>
    <t>DD58EF2EA3BD22769D1E75402D8D07EF</t>
  </si>
  <si>
    <t>DD58EF2EA3BD2276C712757FF557E6E1</t>
  </si>
  <si>
    <t>42041FE2929A9F3D5DC4E7636783F03A</t>
  </si>
  <si>
    <t>BBF85E072B7A8A9538CBD636099E9DD6</t>
  </si>
  <si>
    <t>BBF85E072B7A8A95DA56E610B7F33516</t>
  </si>
  <si>
    <t>15C2F61F59E1F8972FE46E6819748D53</t>
  </si>
  <si>
    <t>15C2F61F59E1F89773801E4203DFC979</t>
  </si>
  <si>
    <t>469D92972852F2B7084D7DAF7CDCF88F</t>
  </si>
  <si>
    <t>469D92972852F2B70073D7319B89337A</t>
  </si>
  <si>
    <t>469D92972852F2B7E25F42A07149ACA1</t>
  </si>
  <si>
    <t>F55817CFF5B1B805DD26253B9D477639</t>
  </si>
  <si>
    <t>F55817CFF5B1B8052A7A5EDA0C33A7A3</t>
  </si>
  <si>
    <t>F55817CFF5B1B80546EB845E52D81A7A</t>
  </si>
  <si>
    <t>15C2F61F59E1F897AC644FFE0DFB8CA9</t>
  </si>
  <si>
    <t>15C2F61F59E1F897FC84A480E89F3B72</t>
  </si>
  <si>
    <t>F55817CFF5B1B805D0588C4D01EE02EB</t>
  </si>
  <si>
    <t>F55817CFF5B1B805FF9FFFB02CABA386</t>
  </si>
  <si>
    <t>F55817CFF5B1B805FD98AA4006BAC977</t>
  </si>
  <si>
    <t>F55817CFF5B1B805893A5A10C6B41063</t>
  </si>
  <si>
    <t>F55817CFF5B1B80591BDF95333E19196</t>
  </si>
  <si>
    <t>F55817CFF5B1B805B94841DEBB665D55</t>
  </si>
  <si>
    <t>F55817CFF5B1B805BA42C8AC8CC7C7C9</t>
  </si>
  <si>
    <t>88C900AA1367462BF6B4C56964452E84</t>
  </si>
  <si>
    <t>88C900AA1367462B25DBB751BEA18F6D</t>
  </si>
  <si>
    <t>53B32B03C768E6B3C6E1FF80A8C4006F</t>
  </si>
  <si>
    <t>88C900AA1367462BC13977D7E185AC94</t>
  </si>
  <si>
    <t>53B32B03C768E6B347CA8CAFE87E020B</t>
  </si>
  <si>
    <t>53B32B03C768E6B311085FE97CC1D684</t>
  </si>
  <si>
    <t>53B32B03C768E6B3432A042ADDB56A54</t>
  </si>
  <si>
    <t>53B32B03C768E6B366E82E4D4B42E438</t>
  </si>
  <si>
    <t>53B32B03C768E6B3D7A0F255A447FE0E</t>
  </si>
  <si>
    <t>4262B1E1BDC443D04FB73518D053B0D6</t>
  </si>
  <si>
    <t>53B32B03C768E6B3B37FFCF38873808D</t>
  </si>
  <si>
    <t>21724C3EF46B01A8D027D32AA46862D1</t>
  </si>
  <si>
    <t>21724C3EF46B01A8A7A8D56648F392E8</t>
  </si>
  <si>
    <t>4262B1E1BDC443D016E126849F8E6288</t>
  </si>
  <si>
    <t>4262B1E1BDC443D0F374230ED22C624C</t>
  </si>
  <si>
    <t>4262B1E1BDC443D07ED0BB267CB2EDED</t>
  </si>
  <si>
    <t>6FDE6F7DAB5B392CF4B5EE71BF6B1F11</t>
  </si>
  <si>
    <t>6FDE6F7DAB5B392C6B468F9570C906A0</t>
  </si>
  <si>
    <t>6FDE6F7DAB5B392C00A8A3F594EEA1BD</t>
  </si>
  <si>
    <t>58163BF84F3A1F315F6E173CD850AAEB</t>
  </si>
  <si>
    <t>4262B1E1BDC443D0B37A5F48C75B60EB</t>
  </si>
  <si>
    <t>3191E0CF2D5678818D4E879EC5A93D96</t>
  </si>
  <si>
    <t>6FDE6F7DAB5B392C7777CC0A537BD720</t>
  </si>
  <si>
    <t>6FDE6F7DAB5B392CDD6D97E850524118</t>
  </si>
  <si>
    <t>58163BF84F3A1F31AF1F4C84AC2813D5</t>
  </si>
  <si>
    <t>58163BF84F3A1F317A1CF1D3BD847742</t>
  </si>
  <si>
    <t>36530C8ACC4B340C60A4004851F53533</t>
  </si>
  <si>
    <t>36530C8ACC4B340CDFF94377BE2A8F06</t>
  </si>
  <si>
    <t>CA0063097841E79FC69883337DFFDBE0</t>
  </si>
  <si>
    <t>58163BF84F3A1F31C6391A7617F10A7D</t>
  </si>
  <si>
    <t>36530C8ACC4B340C6F3D68A47804957D</t>
  </si>
  <si>
    <t>36530C8ACC4B340C7DF4A2FB93130457</t>
  </si>
  <si>
    <t>CA0063097841E79F7DC3C6053A07F0DE</t>
  </si>
  <si>
    <t>CA0063097841E79FC6CAD8FA7250B4D2</t>
  </si>
  <si>
    <t>42041FE2929A9F3D1C29BB6496F53308</t>
  </si>
  <si>
    <t>42041FE2929A9F3DD16E3961CA6AEEC4</t>
  </si>
  <si>
    <t>20FC86F61674516FFD63B7DE4AFED469</t>
  </si>
  <si>
    <t>CA0063097841E79F666374973E2A5C10</t>
  </si>
  <si>
    <t>42041FE2929A9F3D990065BC15A2F87C</t>
  </si>
  <si>
    <t>42041FE2929A9F3D6DEB666371B80956</t>
  </si>
  <si>
    <t>20FC86F61674516F8E71B609A12AB0CA</t>
  </si>
  <si>
    <t>20FC86F61674516FD6B68EFD45B79EBE</t>
  </si>
  <si>
    <t>3A01AFCCCAB9DE912A5F2617AA5FE1E4</t>
  </si>
  <si>
    <t>3A01AFCCCAB9DE91EE1B1D9D92E5938E</t>
  </si>
  <si>
    <t>3A01AFCCCAB9DE9188F92D2941301EFA</t>
  </si>
  <si>
    <t>3A01AFCCCAB9DE919BB89B7F7215E633</t>
  </si>
  <si>
    <t>88C900AA1367462B0152785C647E2FDD</t>
  </si>
  <si>
    <t>88C900AA1367462B986FD32A82566839</t>
  </si>
  <si>
    <t>88C900AA1367462B7ACDD1A76989FB88</t>
  </si>
  <si>
    <t>88C900AA1367462B6AE4EA07FE4D32B1</t>
  </si>
  <si>
    <t>88C900AA1367462B5926C6FE43CE1B16</t>
  </si>
  <si>
    <t>88C900AA1367462BF7E89E53F9160DB8</t>
  </si>
  <si>
    <t>88C900AA1367462B3B4F57CA082E87A9</t>
  </si>
  <si>
    <t>53B32B03C768E6B3A01C6B500F75CDA4</t>
  </si>
  <si>
    <t>53B32B03C768E6B327447E2DFA10A47B</t>
  </si>
  <si>
    <t>53B32B03C768E6B3127318C7942410CC</t>
  </si>
  <si>
    <t>20E2363D6CD809853CB5B6949E2253F2</t>
  </si>
  <si>
    <t>20E2363D6CD80985F72A787311A74C4B</t>
  </si>
  <si>
    <t>20E2363D6CD8098571FD2653ED36E3DC</t>
  </si>
  <si>
    <t>20E2363D6CD809853BD037A76FDB2693</t>
  </si>
  <si>
    <t>6E9C5F1F681A3C651A3DEF9979313946</t>
  </si>
  <si>
    <t>20FC86F61674516F61729B493BF159CA</t>
  </si>
  <si>
    <t>3A01AFCCCAB9DE91291A46E57ABFD20E</t>
  </si>
  <si>
    <t>34086468D2D0F98D17FD40A40616BB7A</t>
  </si>
  <si>
    <t>34086468D2D0F98DF016787D510B3EF8</t>
  </si>
  <si>
    <t>6E9C5F1F681A3C65F244E0FEA62A830D</t>
  </si>
  <si>
    <t>6E9C5F1F681A3C65CC2B32B14174F4AB</t>
  </si>
  <si>
    <t>6E9C5F1F681A3C658D9B039B0E718E7A</t>
  </si>
  <si>
    <t>6E9C5F1F681A3C656EEBE9E2B4311CC9</t>
  </si>
  <si>
    <t>6E9C5F1F681A3C65F10CC6E0A6A392EE</t>
  </si>
  <si>
    <t>6E9C5F1F681A3C6514FB6477120C806A</t>
  </si>
  <si>
    <t>76C609ED75CBB35EE9514C32384D2334</t>
  </si>
  <si>
    <t>3936C5DD75916F22E8C2DD5215B14814</t>
  </si>
  <si>
    <t>3936C5DD75916F2205A84128F7E8D606</t>
  </si>
  <si>
    <t>3936C5DD75916F228474BB9CD1F04A82</t>
  </si>
  <si>
    <t>76C609ED75CBB35EEC2DA55D2FD8529C</t>
  </si>
  <si>
    <t>3191E0CF2D567881725CAAC8AD987230</t>
  </si>
  <si>
    <t>3191E0CF2D56788117F2E2B17CA2D888</t>
  </si>
  <si>
    <t>3191E0CF2D56788197CF317B1BAF8E2C</t>
  </si>
  <si>
    <t>58163BF84F3A1F31F77196FA6FF72333</t>
  </si>
  <si>
    <t>96467A0569518AA40C3B68C76527CDA4</t>
  </si>
  <si>
    <t>96467A0569518AA48CD91FEEC610C483</t>
  </si>
  <si>
    <t>96467A0569518AA4C9C5512831EC7792</t>
  </si>
  <si>
    <t>1F987E701E9FFECA98ECCE75E65F941C</t>
  </si>
  <si>
    <t>76C609ED75CBB35E9D21BF3FFED529E9</t>
  </si>
  <si>
    <t>76C609ED75CBB35E135681CE4FFF839F</t>
  </si>
  <si>
    <t>96467A0569518AA43D6B891D4A923B99</t>
  </si>
  <si>
    <t>96467A0569518AA460095D530D69148F</t>
  </si>
  <si>
    <t>1F987E701E9FFECAE48DAC63073E8683</t>
  </si>
  <si>
    <t>1F987E701E9FFECA880B16BD118B6100</t>
  </si>
  <si>
    <t>CA0063097841E79FAB4A513970B94E48</t>
  </si>
  <si>
    <t>A0C3FB90F3F9AFCAB6864E492B3D5A2D</t>
  </si>
  <si>
    <t>A0C3FB90F3F9AFCA2FA5FB57E361066B</t>
  </si>
  <si>
    <t>A0C3FB90F3F9AFCA4A48C5B9E14BD6F8</t>
  </si>
  <si>
    <t>BC118995E3E7B19FF78BF4AC3DE81818</t>
  </si>
  <si>
    <t>A0C3FB90F3F9AFCA065B3AA1B2F42411</t>
  </si>
  <si>
    <t>A0C3FB90F3F9AFCABE1CFBF568A480CD</t>
  </si>
  <si>
    <t>BC118995E3E7B19FD974A2FC89FB4677</t>
  </si>
  <si>
    <t>20FC86F61674516F418D7289662DD4CA</t>
  </si>
  <si>
    <t>1CB64A5B6C7E66BF6CB42B73D31B9DDD</t>
  </si>
  <si>
    <t>1CB64A5B6C7E66BFF6C483B36CB2E7C5</t>
  </si>
  <si>
    <t>1CB64A5B6C7E66BFA7AA38D9D519622A</t>
  </si>
  <si>
    <t>C3AD789B1F1770A6862304F338E0F754</t>
  </si>
  <si>
    <t>1CB64A5B6C7E66BF4EEA24DAFF544983</t>
  </si>
  <si>
    <t>1CB64A5B6C7E66BFB694191582C6111B</t>
  </si>
  <si>
    <t>C3AD789B1F1770A6AD4B194BC7DF0F4C</t>
  </si>
  <si>
    <t>34086468D2D0F98D94A4C3E14353A805</t>
  </si>
  <si>
    <t>34086468D2D0F98D49B6911F2044ABC9</t>
  </si>
  <si>
    <t>34086468D2D0F98D175CDE2A20B754A1</t>
  </si>
  <si>
    <t>34086468D2D0F98DAB1B5AEC9C6653D5</t>
  </si>
  <si>
    <t>34086468D2D0F98D6C84CB9A65DC10EA</t>
  </si>
  <si>
    <t>20E2363D6CD80985A59D68644CEE119A</t>
  </si>
  <si>
    <t>20E2363D6CD8098536CEF7D85B1CC5BA</t>
  </si>
  <si>
    <t>20E2363D6CD809855DA80F553969D253</t>
  </si>
  <si>
    <t>20E2363D6CD80985B8D2A48403CCC2BA</t>
  </si>
  <si>
    <t>20E2363D6CD8098552110F4BED8698DD</t>
  </si>
  <si>
    <t>20E2363D6CD80985CC917CCE4E27EF70</t>
  </si>
  <si>
    <t>6E9C5F1F681A3C654AD47B77B4670630</t>
  </si>
  <si>
    <t>6E9C5F1F681A3C65E0E535E982273287</t>
  </si>
  <si>
    <t>6E9C5F1F681A3C6588BCCCDD5FC36DB5</t>
  </si>
  <si>
    <t>3936C5DD75916F22C9A80B46E8A3482C</t>
  </si>
  <si>
    <t>3936C5DD75916F222D533F5233F647DD</t>
  </si>
  <si>
    <t>3936C5DD75916F22EB1C9703D088FC7B</t>
  </si>
  <si>
    <t>3936C5DD75916F2267BBCDC1E3825681</t>
  </si>
  <si>
    <t>3936C5DD75916F2270B89DD8640A3C33</t>
  </si>
  <si>
    <t>3936C5DD75916F22F10DE61BC87781CC</t>
  </si>
  <si>
    <t>3936C5DD75916F22061B223A643189C3</t>
  </si>
  <si>
    <t>76C609ED75CBB35EF016D768590C3209</t>
  </si>
  <si>
    <t>76C609ED75CBB35ECD48A438730AE167</t>
  </si>
  <si>
    <t>76C609ED75CBB35E59198A1FF219E211</t>
  </si>
  <si>
    <t>BC118995E3E7B19F8849D9ED6A7A84EA</t>
  </si>
  <si>
    <t>3B6D91D3BFA8A755C0335AFB08E782D7</t>
  </si>
  <si>
    <t>34086468D2D0F98D952AC1079742899A</t>
  </si>
  <si>
    <t>34086468D2D0F98D36354F66A4FEDEDE</t>
  </si>
  <si>
    <t>74B9002C3A530924C941A00BF9392350</t>
  </si>
  <si>
    <t>BC118995E3E7B19F695F5FFA3B60CF1A</t>
  </si>
  <si>
    <t>BC118995E3E7B19FE4C975E49FDCDF3D</t>
  </si>
  <si>
    <t>3B6D91D3BFA8A7559F119B46AF923A16</t>
  </si>
  <si>
    <t>3B6D91D3BFA8A75513C6F69A0932D75D</t>
  </si>
  <si>
    <t>3B6D91D3BFA8A7557B907F1586894074</t>
  </si>
  <si>
    <t>3B6D91D3BFA8A7551C09EA0A623E6B9F</t>
  </si>
  <si>
    <t>C3AD789B1F1770A66B53E34BC959F240</t>
  </si>
  <si>
    <t>4FE5CAF765238FF14215EB7A4078DC52</t>
  </si>
  <si>
    <t>C3AD789B1F1770A6B6777D23651CB179</t>
  </si>
  <si>
    <t>C3AD789B1F1770A606BC7658F5F9983C</t>
  </si>
  <si>
    <t>4FE5CAF765238FF1C42479991780C7D5</t>
  </si>
  <si>
    <t>4FE5CAF765238FF1DE9D12B2E53515CC</t>
  </si>
  <si>
    <t>4FE5CAF765238FF1406B19208B2D6BDC</t>
  </si>
  <si>
    <t>4FE5CAF765238FF15EE786365DF8232A</t>
  </si>
  <si>
    <t>74B9002C3A530924253FF65D94FAF4C2</t>
  </si>
  <si>
    <t>74B9002C3A530924951B24613148B602</t>
  </si>
  <si>
    <t>74B9002C3A530924DA8CC4B143237809</t>
  </si>
  <si>
    <t>74B9002C3A5309241264696BF8998473</t>
  </si>
  <si>
    <t>74B9002C3A530924434D41A3A9502119</t>
  </si>
  <si>
    <t>74B9002C3A530924E894304F64763E7A</t>
  </si>
  <si>
    <t>74B9002C3A530924D5C07248C03302CF</t>
  </si>
  <si>
    <t>74B9002C3A530924F19EC28B84F179B2</t>
  </si>
  <si>
    <t>74B9002C3A5309241292BC5FE575B56E</t>
  </si>
  <si>
    <t>60F3B87177FAA697461054595B063AC2</t>
  </si>
  <si>
    <t>60F3B87177FAA697B74DE1EB065302F6</t>
  </si>
  <si>
    <t>60F3B87177FAA6979A61D9E355058735</t>
  </si>
  <si>
    <t>60F3B87177FAA6979CAD6C59A4568969</t>
  </si>
  <si>
    <t>60F3B87177FAA697E63C26E8F7C187CC</t>
  </si>
  <si>
    <t>60F3B87177FAA697D5A4C267EA68CD22</t>
  </si>
  <si>
    <t>60F3B87177FAA69784D0A5874A239AB7</t>
  </si>
  <si>
    <t>60F3B87177FAA69715F8F468334C2599</t>
  </si>
  <si>
    <t>60F3B87177FAA6971D989918A4334C83</t>
  </si>
  <si>
    <t>2410C9F966D6A397FFDA4F7AEADAE441</t>
  </si>
  <si>
    <t>E3FFE09CDEFA14C54D98537D0BA9595F</t>
  </si>
  <si>
    <t>E3FFE09CDEFA14C513B1B20E5A7F8F4B</t>
  </si>
  <si>
    <t>2410C9F966D6A397A401E1C2CA5B77A1</t>
  </si>
  <si>
    <t>2410C9F966D6A39781022583AD7FB8DA</t>
  </si>
  <si>
    <t>D36BB15FE96F9C4122F17C8B319C1895</t>
  </si>
  <si>
    <t>502C0ED521D641981216D27CE8972D86</t>
  </si>
  <si>
    <t>2410C9F966D6A397DF49B9004833D7B1</t>
  </si>
  <si>
    <t>2410C9F966D6A397F77B9D7997EB93C7</t>
  </si>
  <si>
    <t>09864A568F50E6408F292B0010DD9DE7</t>
  </si>
  <si>
    <t>D36BB15FE96F9C4172DBCDE943507494</t>
  </si>
  <si>
    <t>D36BB15FE96F9C41FF814065653F00D1</t>
  </si>
  <si>
    <t>502C0ED521D641983042F615377329C5</t>
  </si>
  <si>
    <t>502C0ED521D64198D89B5994C8DE165B</t>
  </si>
  <si>
    <t>502C0ED521D64198503424D50610219B</t>
  </si>
  <si>
    <t>7F5D3F6E9696122F89286A7B94D82014</t>
  </si>
  <si>
    <t>502C0ED521D64198BEF8CC6794756F80</t>
  </si>
  <si>
    <t>7F5D3F6E9696122FB669C86301EE540C</t>
  </si>
  <si>
    <t>7F5D3F6E9696122F49700827D2B62AA0</t>
  </si>
  <si>
    <t>7F5D3F6E9696122F3A915A61432B5E22</t>
  </si>
  <si>
    <t>7F5D3F6E9696122F107E389FD5CB9A04</t>
  </si>
  <si>
    <t>4DDB6741DBCF058402199628D347E278</t>
  </si>
  <si>
    <t>4DDB6741DBCF0584A242A8E2971444C8</t>
  </si>
  <si>
    <t>4DDB6741DBCF058416A411DD80E8AA03</t>
  </si>
  <si>
    <t>4DDB6741DBCF0584DDB4F4E79D219B5E</t>
  </si>
  <si>
    <t>C4AAD2123024A3D2390A366EDC7B7DAB</t>
  </si>
  <si>
    <t>E961CD9B6ACBEE6D5C95B7594A5445D9</t>
  </si>
  <si>
    <t>E71DEF75661E555FB670B36DDEDC2395</t>
  </si>
  <si>
    <t>C4AAD2123024A3D2D72E9205B73FED20</t>
  </si>
  <si>
    <t>C4AAD2123024A3D26CB248BDB7A85D81</t>
  </si>
  <si>
    <t>C4AAD2123024A3D27A55524D38BF4E32</t>
  </si>
  <si>
    <t>1395709F74D76E6A7DF5CD040BF5240C</t>
  </si>
  <si>
    <t>C4AAD2123024A3D2DA4441E8EE7417BB</t>
  </si>
  <si>
    <t>C7B2A11F6CF5955EEE9C8679367CE620</t>
  </si>
  <si>
    <t>9BD66C5F06680B5352250142921C205A</t>
  </si>
  <si>
    <t>9BD66C5F06680B53BAA22243BBC64C4A</t>
  </si>
  <si>
    <t>1395709F74D76E6A41873B2DDB34A90D</t>
  </si>
  <si>
    <t>1395709F74D76E6A5A54EFA62B29BE79</t>
  </si>
  <si>
    <t>1395709F74D76E6A3C81B37AB5F833F2</t>
  </si>
  <si>
    <t>1395709F74D76E6AD9349F827C3249A0</t>
  </si>
  <si>
    <t>81B0C556D6273229BD1018A350443B8A</t>
  </si>
  <si>
    <t>81B0C556D62732294973060D9497BEFE</t>
  </si>
  <si>
    <t>81B0C556D6273229196ECA91FA132FEC</t>
  </si>
  <si>
    <t>81B0C556D62732295C550DF5B380009D</t>
  </si>
  <si>
    <t>81B0C556D6273229EAE448E751BDEC94</t>
  </si>
  <si>
    <t>4DDB6741DBCF0584DE27F1CD051CE6D3</t>
  </si>
  <si>
    <t>C7B2A11F6CF5955EA9737E9402FA77FF</t>
  </si>
  <si>
    <t>C7B2A11F6CF5955ECA8767C242E87CE4</t>
  </si>
  <si>
    <t>C7B2A11F6CF5955E7F31E49E1C4948F7</t>
  </si>
  <si>
    <t>69EFFC37CA678604C28C8C04DC7E7F50</t>
  </si>
  <si>
    <t>E71DEF75661E555F76572D1F2A3A7DB9</t>
  </si>
  <si>
    <t>E71DEF75661E555F301FB974E7144FF2</t>
  </si>
  <si>
    <t>E71DEF75661E555F9E0A1418AFDC11EC</t>
  </si>
  <si>
    <t>C7B2A11F6CF5955E46E54D4651B6F732</t>
  </si>
  <si>
    <t>69EFFC37CA6786041E784D45459C706F</t>
  </si>
  <si>
    <t>69EFFC37CA678604426618B747AFB951</t>
  </si>
  <si>
    <t>69EFFC37CA6786049F7BE4A9E6ECA631</t>
  </si>
  <si>
    <t>D2C1D5397CC38D8175F9B742C7F99CF1</t>
  </si>
  <si>
    <t>69EFFC37CA678604B99B68AEA1EA9CCC</t>
  </si>
  <si>
    <t>D2C1D5397CC38D814001E6D5FAE0B1D1</t>
  </si>
  <si>
    <t>D2C1D5397CC38D81CEE213B634F314A4</t>
  </si>
  <si>
    <t>D2C1D5397CC38D818CA689DDAEFA4B66</t>
  </si>
  <si>
    <t>2F935EC0352593EF31D37DE42BE8BBB7</t>
  </si>
  <si>
    <t>D2C1D5397CC38D814D0FE4284D5F4DA0</t>
  </si>
  <si>
    <t>2F935EC0352593EF5899A421C302178F</t>
  </si>
  <si>
    <t>2F935EC0352593EFA7385AFAA96C4804</t>
  </si>
  <si>
    <t>2F935EC0352593EFD90EF1F0B12B40F5</t>
  </si>
  <si>
    <t>2F935EC0352593EF6040ADEF15D04ED9</t>
  </si>
  <si>
    <t>9BD66C5F06680B53D78C104ED6FE249D</t>
  </si>
  <si>
    <t>9BD66C5F06680B5316F22094008F8820</t>
  </si>
  <si>
    <t>9BD66C5F06680B535C3F7C2F97DF26E5</t>
  </si>
  <si>
    <t>F9032047C09F0C533469DDF74571EF84</t>
  </si>
  <si>
    <t>FB5ABD6305DED6D85B27BFCFD68A66DA</t>
  </si>
  <si>
    <t>FB5ABD6305DED6D8F8A167264A57CB75</t>
  </si>
  <si>
    <t>FB5ABD6305DED6D8AB194B54F60860C7</t>
  </si>
  <si>
    <t>FB5ABD6305DED6D845E75F7FCAC7577F</t>
  </si>
  <si>
    <t>FB5ABD6305DED6D84AE0F879375475CB</t>
  </si>
  <si>
    <t>F9032047C09F0C53312D5E7FFE5AFD26</t>
  </si>
  <si>
    <t>F6FA314A878CB75A58DAE2300F6F3AA5</t>
  </si>
  <si>
    <t>F9032047C09F0C53982BA94EF77DFA43</t>
  </si>
  <si>
    <t>CD0E42AFF05F02EC96157EA1E9C5A938</t>
  </si>
  <si>
    <t>CD0E42AFF05F02EC25D0A1949956408C</t>
  </si>
  <si>
    <t>CD0E42AFF05F02EC039620420B8957E9</t>
  </si>
  <si>
    <t>CD0E42AFF05F02EC68786A11D00A5001</t>
  </si>
  <si>
    <t>F6FA314A878CB75AF52CD4DD38CFB914</t>
  </si>
  <si>
    <t>F6FA314A878CB75A7B5B2BB619B9DFD9</t>
  </si>
  <si>
    <t>F6FA314A878CB75A02FDD029EECE3F19</t>
  </si>
  <si>
    <t>F6FA314A878CB75A89E144D6A991EDCE</t>
  </si>
  <si>
    <t>69E4A8DCEC5ED4419D5AB143E06C4428</t>
  </si>
  <si>
    <t>69E4A8DCEC5ED44136E77423C049CF98</t>
  </si>
  <si>
    <t>69E4A8DCEC5ED4411661C50FF65BAA30</t>
  </si>
  <si>
    <t>69E4A8DCEC5ED4419A61E99A771831E1</t>
  </si>
  <si>
    <t>69E4A8DCEC5ED441622F0A592A375312</t>
  </si>
  <si>
    <t>C98321EB4BAAC18585385FB1A63CD5ED</t>
  </si>
  <si>
    <t>C98321EB4BAAC1854F0251A16003DA72</t>
  </si>
  <si>
    <t>C98321EB4BAAC185AEC0FEB3B2CE6313</t>
  </si>
  <si>
    <t>C98321EB4BAAC185C8C0372E7E090F52</t>
  </si>
  <si>
    <t>C98321EB4BAAC185B5D98C6057924EB7</t>
  </si>
  <si>
    <t>1A1BF522B2BE10F19249D89686EF7E07</t>
  </si>
  <si>
    <t>1A1BF522B2BE10F108BEFCA5F77614C2</t>
  </si>
  <si>
    <t>16CDBEE154B517889F7773DA893E8507</t>
  </si>
  <si>
    <t>1A1BF522B2BE10F14229FE862C7FA4E6</t>
  </si>
  <si>
    <t>1A1BF522B2BE10F1ACE0C272AEEC5533</t>
  </si>
  <si>
    <t>1A1BF522B2BE10F1FCA17CD685381A9A</t>
  </si>
  <si>
    <t>16CDBEE154B517885BFE1EBFC030053E</t>
  </si>
  <si>
    <t>91367BFAA14A486F76A2FCB0E5367CC3</t>
  </si>
  <si>
    <t>16CDBEE154B5178837894CD70116FBFE</t>
  </si>
  <si>
    <t>16CDBEE154B51788F1EE8DF60C5DA8A0</t>
  </si>
  <si>
    <t>16CDBEE154B5178836B5221808FF4A63</t>
  </si>
  <si>
    <t>91367BFAA14A486F9EB1DEB13760944E</t>
  </si>
  <si>
    <t>D1D619E3A0A9F30E361E1EBFEEC64442</t>
  </si>
  <si>
    <t>91367BFAA14A486F8987A7F28DD68519</t>
  </si>
  <si>
    <t>91367BFAA14A486FB798BD27B39E80DF</t>
  </si>
  <si>
    <t>91367BFAA14A486F3D939E644E2F65A8</t>
  </si>
  <si>
    <t>D1D619E3A0A9F30E9E60225EE85BC9F6</t>
  </si>
  <si>
    <t>D1D619E3A0A9F30E885DB9B1EC9EFC4A</t>
  </si>
  <si>
    <t>D1D619E3A0A9F30EFC2848BBF70FE8EC</t>
  </si>
  <si>
    <t>D1D619E3A0A9F30E10E587C612506C31</t>
  </si>
  <si>
    <t>9BCBEA067D9CC298D3F5F7E28BAEC4CE</t>
  </si>
  <si>
    <t>9BCBEA067D9CC2980D028CBB5028387E</t>
  </si>
  <si>
    <t>9BCBEA067D9CC298DFF796E67EE13DE9</t>
  </si>
  <si>
    <t>B40F4D48C9C8C6B9D80C39C9AD2CF6B9</t>
  </si>
  <si>
    <t>B40F4D48C9C8C6B9E3517D723E46A635</t>
  </si>
  <si>
    <t>36</t>
  </si>
  <si>
    <t>5081A1266F2AC49D67C4E1AAC35F63D3</t>
  </si>
  <si>
    <t>B40F4D48C9C8C6B9E9C3D47E67C3BFD6</t>
  </si>
  <si>
    <t>B40F4D48C9C8C6B98C45C723F26A1C53</t>
  </si>
  <si>
    <t>B40F4D48C9C8C6B9AEF7CDD46D8802F6</t>
  </si>
  <si>
    <t>5081A1266F2AC49D646FB228405A9BFA</t>
  </si>
  <si>
    <t>9BCBEA067D9CC2984159DBAAAEB7912E</t>
  </si>
  <si>
    <t>9BCBEA067D9CC298D9B1FF797B75FF1E</t>
  </si>
  <si>
    <t>9A8A28EC2D2C471CFC672E3BDB8D4836</t>
  </si>
  <si>
    <t>9A8A28EC2D2C471C08B89D5C9D699979</t>
  </si>
  <si>
    <t>9A8A28EC2D2C471C031E3B8D7B1E72F1</t>
  </si>
  <si>
    <t>9A8A28EC2D2C471CC9B0A64DD81CAAAD</t>
  </si>
  <si>
    <t>9A8A28EC2D2C471C13AA1636C7CE4ED2</t>
  </si>
  <si>
    <t>9067ACB7BB8FD4B89C38CC06BC6C491D</t>
  </si>
  <si>
    <t>9067ACB7BB8FD4B87EC471EE9FC2EFDF</t>
  </si>
  <si>
    <t>9067ACB7BB8FD4B8CB4EA6383B53880F</t>
  </si>
  <si>
    <t>9067ACB7BB8FD4B80CC2397A4F190667</t>
  </si>
  <si>
    <t>5081A1266F2AC49D348D580F6D55D81C</t>
  </si>
  <si>
    <t>5081A1266F2AC49DD6AF07F23248891E</t>
  </si>
  <si>
    <t>9067ACB7BB8FD4B8929CBC59102FF118</t>
  </si>
  <si>
    <t>4E26C2885E0C5B39BF9B039B5094970C</t>
  </si>
  <si>
    <t>4E26C2885E0C5B393AB38E82C5C9CECC</t>
  </si>
  <si>
    <t>4E26C2885E0C5B391F737C79E142F289</t>
  </si>
  <si>
    <t>4E26C2885E0C5B39467336389CCC13F4</t>
  </si>
  <si>
    <t>4E26C2885E0C5B3985E8F60C832EA608</t>
  </si>
  <si>
    <t>1425D1A26F785907DEDAA1E5234D1794</t>
  </si>
  <si>
    <t>1425D1A26F785907325D4A1F126390C2</t>
  </si>
  <si>
    <t>1425D1A26F7859076DCD3CAF7D60CB07</t>
  </si>
  <si>
    <t>1425D1A26F785907F86C499D5ABA5E46</t>
  </si>
  <si>
    <t>1425D1A26F785907E8B1F82FD27F26E5</t>
  </si>
  <si>
    <t>06BA1CE2353963A457927A401F00E978</t>
  </si>
  <si>
    <t>06BA1CE2353963A4B0354130512C11B7</t>
  </si>
  <si>
    <t>06BA1CE2353963A4A1CBE9C669530F7C</t>
  </si>
  <si>
    <t>06BA1CE2353963A40085874333162212</t>
  </si>
  <si>
    <t>06BA1CE2353963A4FD7B8908E389811A</t>
  </si>
  <si>
    <t>769D9B3901A674B5F10A93C2696AC7CF</t>
  </si>
  <si>
    <t>769D9B3901A674B5213E1838B8D350A4</t>
  </si>
  <si>
    <t>769D9B3901A674B518D6FE8B8C4B3EAE</t>
  </si>
  <si>
    <t>769D9B3901A674B56D4653674C37274D</t>
  </si>
  <si>
    <t>769D9B3901A674B5FC0A0EA71FFF6363</t>
  </si>
  <si>
    <t>8407138E584838AB6A27CF369A6FE14D</t>
  </si>
  <si>
    <t>8407138E584838AB37A549E1347CF8BB</t>
  </si>
  <si>
    <t>8407138E584838AB9FE1CD451DABB5F9</t>
  </si>
  <si>
    <t>8407138E584838AB88476379D400E029</t>
  </si>
  <si>
    <t>8407138E584838AB43A31050BF502F44</t>
  </si>
  <si>
    <t>00F3EF8D9F206C5D3950F6A5EBDE2400</t>
  </si>
  <si>
    <t>00F3EF8D9F206C5D74AD632035224029</t>
  </si>
  <si>
    <t>00F3EF8D9F206C5D894AB208E79BB676</t>
  </si>
  <si>
    <t>00F3EF8D9F206C5D070075EB5F7F56D8</t>
  </si>
  <si>
    <t>00F3EF8D9F206C5D00E5B494F845F34A</t>
  </si>
  <si>
    <t>EAADB8B646924CFFEADF0E7BF7BC22C8</t>
  </si>
  <si>
    <t>EAADB8B646924CFF82D9BB3B2DFA513D</t>
  </si>
  <si>
    <t>EAADB8B646924CFFB83D624BCA687604</t>
  </si>
  <si>
    <t>EAADB8B646924CFFD202D6DE64C6AA31</t>
  </si>
  <si>
    <t>EAADB8B646924CFFB2C985100F6485EC</t>
  </si>
  <si>
    <t>F15012694EBDB2DF5420D865E31B20E4</t>
  </si>
  <si>
    <t>F15012694EBDB2DFCE42C5A8D74D1AB8</t>
  </si>
  <si>
    <t>F15012694EBDB2DF36B5E92F00A9ED1C</t>
  </si>
  <si>
    <t>F15012694EBDB2DF5B9B18FB57EB4F5B</t>
  </si>
  <si>
    <t>F15012694EBDB2DFB5DA0CF2BE7887E9</t>
  </si>
  <si>
    <t>188A80574CBA4AD68F076053A1D8B34D</t>
  </si>
  <si>
    <t>188A80574CBA4AD6578DDBE683662E18</t>
  </si>
  <si>
    <t>188A80574CBA4AD69B6F421ED866EA78</t>
  </si>
  <si>
    <t>188A80574CBA4AD6CA41C257ED57118C</t>
  </si>
  <si>
    <t>188A80574CBA4AD6A446AD970F818232</t>
  </si>
  <si>
    <t>D7F2C506DD467035187B5BDF59D35405</t>
  </si>
  <si>
    <t>D7F2C506DD46703568627ED4A8D98980</t>
  </si>
  <si>
    <t>D7F2C506DD467035D2182AB70B513BB5</t>
  </si>
  <si>
    <t>D7F2C506DD4670353E3B2E166B1137FD</t>
  </si>
  <si>
    <t>D7F2C506DD46703519338BBC78D206FD</t>
  </si>
  <si>
    <t>79BBEB7DC5121DCC917B767738A8BCE5</t>
  </si>
  <si>
    <t>79BBEB7DC5121DCC03B011B401A995A1</t>
  </si>
  <si>
    <t>79BBEB7DC5121DCC5321C5650C7C4FBE</t>
  </si>
  <si>
    <t>79BBEB7DC5121DCCD07CE4D23B8E1842</t>
  </si>
  <si>
    <t>79BBEB7DC5121DCC5F048A679F172E91</t>
  </si>
  <si>
    <t>E18F2D53143E70290D1A0AA6647B2AE5</t>
  </si>
  <si>
    <t>E18F2D53143E7029A6E4DD9E44C91267</t>
  </si>
  <si>
    <t>E18F2D53143E7029B4B25C4EC84D92B0</t>
  </si>
  <si>
    <t>E18F2D53143E702960B502887E9CD3DD</t>
  </si>
  <si>
    <t>E18F2D53143E70298E8A5A6BEB9D9D91</t>
  </si>
  <si>
    <t>3FCCEF382317D8CFD89649E915C9D006</t>
  </si>
  <si>
    <t>3FCCEF382317D8CF548BAF96D4E81849</t>
  </si>
  <si>
    <t>3FCCEF382317D8CFF2E6BE1EEA22D056</t>
  </si>
  <si>
    <t>3FCCEF382317D8CF8B40C17D3D2699F6</t>
  </si>
  <si>
    <t>3FCCEF382317D8CFA1A5A2814A556360</t>
  </si>
  <si>
    <t>CD0E42AFF05F02ECAB423A78DC86B912</t>
  </si>
  <si>
    <t>9F91AB2C131DFAF25BCE32CC24CA1337</t>
  </si>
  <si>
    <t>09F6D05E8011AF617359607155CD8FE4</t>
  </si>
  <si>
    <t>09F6D05E8011AF61DDB4AB9791FAE588</t>
  </si>
  <si>
    <t>9F91AB2C131DFAF20DB2DB4D29A972A0</t>
  </si>
  <si>
    <t>9F91AB2C131DFAF245092105AAA7BD8D</t>
  </si>
  <si>
    <t>D5D577A0FB32A81924B79A993FBCD0E0</t>
  </si>
  <si>
    <t>9F91AB2C131DFAF253CEE7877969B645</t>
  </si>
  <si>
    <t>9F91AB2C131DFAF2B64F04AB0346E1D0</t>
  </si>
  <si>
    <t>D5D577A0FB32A819C190006CF1440724</t>
  </si>
  <si>
    <t>D5D577A0FB32A819173D98881927A766</t>
  </si>
  <si>
    <t>5C1A6787A718C8A9B4592A98B5D69A38</t>
  </si>
  <si>
    <t>D5D577A0FB32A81923AA00B2F2C11A6D</t>
  </si>
  <si>
    <t>D5D577A0FB32A8190754F44305C1525C</t>
  </si>
  <si>
    <t>FCDFAD5901D3A3950BBBF5104CD1E8DC</t>
  </si>
  <si>
    <t>B33F91B5AE16B1A1E41FF2E0FA72B05C</t>
  </si>
  <si>
    <t>B33F91B5AE16B1A16CC4027BA49BB826</t>
  </si>
  <si>
    <t>B33F91B5AE16B1A15510C24B81C492D2</t>
  </si>
  <si>
    <t>B33F91B5AE16B1A164BF1A9EC07E1EF5</t>
  </si>
  <si>
    <t>5C1A6787A718C8A994C01A06B1294CF5</t>
  </si>
  <si>
    <t>5C1A6787A718C8A98705F33858A296B7</t>
  </si>
  <si>
    <t>E9A6444A0265AA9D82154D5024408E98</t>
  </si>
  <si>
    <t>E9A6444A0265AA9D7E5C4278EFEE61AA</t>
  </si>
  <si>
    <t>E9A6444A0265AA9D7338D8136B549EC4</t>
  </si>
  <si>
    <t>E9A6444A0265AA9DC8F60870D697DB7E</t>
  </si>
  <si>
    <t>390C2CB8C9E773BF3B83B8923F01F2E9</t>
  </si>
  <si>
    <t>390C2CB8C9E773BF30019D47F842E502</t>
  </si>
  <si>
    <t>390C2CB8C9E773BF8E60A5B9231BD842</t>
  </si>
  <si>
    <t>390C2CB8C9E773BF6863EEA3BC7E651A</t>
  </si>
  <si>
    <t>5FFA966225103F452939A2CB4607C6CF</t>
  </si>
  <si>
    <t>5FFA966225103F45EA4CB49FA46E5B22</t>
  </si>
  <si>
    <t>5FFA966225103F459496E5F4744CFF61</t>
  </si>
  <si>
    <t>5FFA966225103F45616CD4203F2186E0</t>
  </si>
  <si>
    <t>2F1A2F010BB75CEE6409F7D0F2D5E4A5</t>
  </si>
  <si>
    <t>2F1A2F010BB75CEE61A3C7F656B9F3D5</t>
  </si>
  <si>
    <t>2F1A2F010BB75CEEA934D0E7304362BF</t>
  </si>
  <si>
    <t>2F1A2F010BB75CEEDA40EAF8DECF1F90</t>
  </si>
  <si>
    <t>2F1A2F010BB75CEE35CBF87581322BC0</t>
  </si>
  <si>
    <t>0ECD72440139AB0DE4CA29ECB92EFABD</t>
  </si>
  <si>
    <t>0ECD72440139AB0D83CA5CC5885F00DF</t>
  </si>
  <si>
    <t>0ECD72440139AB0D142F58829AB8546F</t>
  </si>
  <si>
    <t>0ECD72440139AB0DC4F3FD8ECBF33C25</t>
  </si>
  <si>
    <t>0ECD72440139AB0D8EAD25B31C6E4AFF</t>
  </si>
  <si>
    <t>5369B6483159452FF19DC7063055A2A3</t>
  </si>
  <si>
    <t>423C8E1C44431F02D44D0ED68CD609DF</t>
  </si>
  <si>
    <t>5369B6483159452F7D0AA65194DFF5EA</t>
  </si>
  <si>
    <t>5C1A6787A718C8A9150EC2E64217926B</t>
  </si>
  <si>
    <t>5C1A6787A718C8A9B1B69D8382CEACD6</t>
  </si>
  <si>
    <t>423C8E1C44431F023A80E4E65886C554</t>
  </si>
  <si>
    <t>423C8E1C44431F02A4B639806327E8BC</t>
  </si>
  <si>
    <t>AF37B239A406C29DA6BA371D2103EC35</t>
  </si>
  <si>
    <t>423C8E1C44431F02B7415787BEABEE8A</t>
  </si>
  <si>
    <t>423C8E1C44431F0224AEB710854BF8BE</t>
  </si>
  <si>
    <t>BE52A6A0559EB0A964EE4B9635C6CDAD</t>
  </si>
  <si>
    <t>AF37B239A406C29DEF2BA77D2FFE732C</t>
  </si>
  <si>
    <t>AF37B239A406C29D5C3FC344E666E3B0</t>
  </si>
  <si>
    <t>AF37B239A406C29DD26BD089F2EA96D7</t>
  </si>
  <si>
    <t>32598BC0C99A46AF6E19FF10A5A155EE</t>
  </si>
  <si>
    <t>379FF19D1D4D9561CAC825001390A792</t>
  </si>
  <si>
    <t>5369B6483159452F658576E38625E556</t>
  </si>
  <si>
    <t>5369B6483159452F8025D7E944451D0D</t>
  </si>
  <si>
    <t>5369B6483159452F19165C17C5069C3C</t>
  </si>
  <si>
    <t>379FF19D1D4D95614032F09BA72CF9D1</t>
  </si>
  <si>
    <t>379FF19D1D4D9561D49D35482488CEF6</t>
  </si>
  <si>
    <t>379FF19D1D4D956173A49C0D97004F76</t>
  </si>
  <si>
    <t>379FF19D1D4D9561DD9DA532504E2B81</t>
  </si>
  <si>
    <t>BE52A6A0559EB0A956C0FC33E5A4E9BE</t>
  </si>
  <si>
    <t>BE52A6A0559EB0A98B4DCB4F670EB1DF</t>
  </si>
  <si>
    <t>6AF23EDD357DAC391FF61800035E460D</t>
  </si>
  <si>
    <t>BE52A6A0559EB0A9B5236C47212D55D4</t>
  </si>
  <si>
    <t>BE52A6A0559EB0A95BF85EC2A2BA0ADB</t>
  </si>
  <si>
    <t>6AF23EDD357DAC39267BB813EFC6D89D</t>
  </si>
  <si>
    <t>6AF23EDD357DAC39DA695827CB2B4D54</t>
  </si>
  <si>
    <t>D69714AF01A6A2F4DD13859E6A01A95D</t>
  </si>
  <si>
    <t>6AF23EDD357DAC3994FE7D7FA9A27613</t>
  </si>
  <si>
    <t>32598BC0C99A46AF02A9F10F8ABE3FF7</t>
  </si>
  <si>
    <t>32598BC0C99A46AF269944FA9188DCD7</t>
  </si>
  <si>
    <t>32598BC0C99A46AFA32F78C239DF7644</t>
  </si>
  <si>
    <t>32598BC0C99A46AF87DAB95ED8800388</t>
  </si>
  <si>
    <t>14B1AE99E78BBE8887686A73DAC12787</t>
  </si>
  <si>
    <t>14B1AE99E78BBE88C4E3D045909BB972</t>
  </si>
  <si>
    <t>D69714AF01A6A2F4BA1AA3FAC0436592</t>
  </si>
  <si>
    <t>D69714AF01A6A2F4DBED99FE1E2FC609</t>
  </si>
  <si>
    <t>14B1AE99E78BBE88474ACF1568608694</t>
  </si>
  <si>
    <t>14B1AE99E78BBE8818F9797A924A02C2</t>
  </si>
  <si>
    <t>14B1AE99E78BBE88109FD81F4A3D16B1</t>
  </si>
  <si>
    <t>887D62190BEF7DFF657FF2324BFF8FD8</t>
  </si>
  <si>
    <t>6AF23EDD357DAC39AF2C7048F090E881</t>
  </si>
  <si>
    <t>7F943FC5AE9E053876C4DEAB861BC244</t>
  </si>
  <si>
    <t>7F943FC5AE9E05380F509E36F340FD8E</t>
  </si>
  <si>
    <t>7F943FC5AE9E05384BED7362CDC6AC60</t>
  </si>
  <si>
    <t>2AD5E9BB660614D34E17E6F86DB378F6</t>
  </si>
  <si>
    <t>887D62190BEF7DFF94608C56D3353DE3</t>
  </si>
  <si>
    <t>887D62190BEF7DFF9D20484212B8604C</t>
  </si>
  <si>
    <t>7F943FC5AE9E0538CD813B66D5EE249E</t>
  </si>
  <si>
    <t>7F943FC5AE9E0538CCE01CBE9BE46803</t>
  </si>
  <si>
    <t>2AD5E9BB660614D3C5A1890B51746CF7</t>
  </si>
  <si>
    <t>D69714AF01A6A2F46EEA2156B12FC74A</t>
  </si>
  <si>
    <t>D69714AF01A6A2F4FCF4571997CB8D00</t>
  </si>
  <si>
    <t>F8FC8583682843C48AA6EA39900E3EBE</t>
  </si>
  <si>
    <t>5FFA966225103F452F68E14562A919C4</t>
  </si>
  <si>
    <t>296159C9E92F35E67E65E0025AD41979</t>
  </si>
  <si>
    <t>F8FC8583682843C4677B889D28200E6A</t>
  </si>
  <si>
    <t>F8FC8583682843C4698A0B4D79216648</t>
  </si>
  <si>
    <t>F8FC8583682843C4E142E2A2F1CD4452</t>
  </si>
  <si>
    <t>F8FC8583682843C4F7A97D108C9BCFD8</t>
  </si>
  <si>
    <t>887D62190BEF7DFF635AB421E6F5D236</t>
  </si>
  <si>
    <t>887D62190BEF7DFF818341C687DDE3A5</t>
  </si>
  <si>
    <t>31C7FA1FCE885171FF8C6BF96D7130D6</t>
  </si>
  <si>
    <t>31C7FA1FCE885171380D9A3CBCEBC558</t>
  </si>
  <si>
    <t>31C7FA1FCE885171B94DC5B9EBD53325</t>
  </si>
  <si>
    <t>31C7FA1FCE8851719D4C91A6CE45D7F7</t>
  </si>
  <si>
    <t>31C7FA1FCE8851717C51D6FF36180F33</t>
  </si>
  <si>
    <t>B33F91B5AE16B1A1CAE8EB835891C8CC</t>
  </si>
  <si>
    <t>2AD5E9BB660614D3D655B6802890B63B</t>
  </si>
  <si>
    <t>2AD5E9BB660614D37C39F4EA60C9A092</t>
  </si>
  <si>
    <t>B2556076B58BC2555DFBB7BBE5DFDF1E</t>
  </si>
  <si>
    <t>2AD5E9BB660614D34EAB0199218020F0</t>
  </si>
  <si>
    <t>B2556076B58BC2555F27070043918A09</t>
  </si>
  <si>
    <t>B2556076B58BC255CCDFDBE103A343FB</t>
  </si>
  <si>
    <t>B2556076B58BC255399810164531081D</t>
  </si>
  <si>
    <t>0B7BB728067BF251BCE53BE275EEF84F</t>
  </si>
  <si>
    <t>B2556076B58BC25511CABB5045691265</t>
  </si>
  <si>
    <t>0B7BB728067BF25163AE6DF49AE0DA1F</t>
  </si>
  <si>
    <t>0B7BB728067BF2515E36FD91BE69F899</t>
  </si>
  <si>
    <t>0B7BB728067BF2510BBBA6F2D19C14FB</t>
  </si>
  <si>
    <t>0B7BB728067BF2518CF45BC8206541A7</t>
  </si>
  <si>
    <t>E9A6444A0265AA9DC20530FF5FF276FC</t>
  </si>
  <si>
    <t>296159C9E92F35E6E8CC2A2FBE4129D2</t>
  </si>
  <si>
    <t>296159C9E92F35E6FFD530B643937230</t>
  </si>
  <si>
    <t>296159C9E92F35E62718E54E55D759EF</t>
  </si>
  <si>
    <t>296159C9E92F35E65E57AEBE0E4F029F</t>
  </si>
  <si>
    <t>1A5C9AEE5A00AC98EA1AD397F8D627B7</t>
  </si>
  <si>
    <t>9E862DC7F3853274889E6D7F3AC4F1B4</t>
  </si>
  <si>
    <t>1A5C9AEE5A00AC987A9EA4CE7E02DDA2</t>
  </si>
  <si>
    <t>1A5C9AEE5A00AC986B1E3CA7658F51F3</t>
  </si>
  <si>
    <t>1A5C9AEE5A00AC980A6D4C8A8138FE93</t>
  </si>
  <si>
    <t>1A5C9AEE5A00AC9847DBE9590352A18C</t>
  </si>
  <si>
    <t>16B9E9E1FFE5ED767C08FAB2148D91BB</t>
  </si>
  <si>
    <t>551F24E0F8945A7C1BBEDBFAC5A331F9</t>
  </si>
  <si>
    <t>16B9E9E1FFE5ED76788F819DD80195DB</t>
  </si>
  <si>
    <t>16B9E9E1FFE5ED7646BDBC2B7505B140</t>
  </si>
  <si>
    <t>50875FC8EC896B52CEE2678683899CA0</t>
  </si>
  <si>
    <t>53B2C2F380A923C0DBB5F44ACD0CF6E1</t>
  </si>
  <si>
    <t>53B2C2F380A923C07A007F37CBDCE808</t>
  </si>
  <si>
    <t>53B2C2F380A923C0BB132760178971D7</t>
  </si>
  <si>
    <t>53B2C2F380A923C0CD8FB9732BC57D1D</t>
  </si>
  <si>
    <t>53B2C2F380A923C0219249E8BF79D7E9</t>
  </si>
  <si>
    <t>551F24E0F8945A7C924FF3B4D8973FA7</t>
  </si>
  <si>
    <t>551F24E0F8945A7CE71F837607009D00</t>
  </si>
  <si>
    <t>BD1DFA50B278C327B7359B9BC672E640</t>
  </si>
  <si>
    <t>CE26FCF32FE37AC17EA55097A2CD7B7D</t>
  </si>
  <si>
    <t>CE26FCF32FE37AC102B090BF6FD739E6</t>
  </si>
  <si>
    <t>CE26FCF32FE37AC176D7EB25CDF2BC2B</t>
  </si>
  <si>
    <t>BD1DFA50B278C3278E5B7B75E4351CBB</t>
  </si>
  <si>
    <t>BD1DFA50B278C327C3C0EB8AC9D6E8C7</t>
  </si>
  <si>
    <t>BD1DFA50B278C327EB92F319DC77BCEE</t>
  </si>
  <si>
    <t>BD1DFA50B278C32765761103B09BF5E1</t>
  </si>
  <si>
    <t>551F24E0F8945A7CE0BE70769D7147D0</t>
  </si>
  <si>
    <t>551F24E0F8945A7C0B68C20B293579D1</t>
  </si>
  <si>
    <t>B5F95A80229250C671672A6B7140C173</t>
  </si>
  <si>
    <t>B5F95A80229250C6BF9A838A658FCFDC</t>
  </si>
  <si>
    <t>B5F95A80229250C6B3BC5DFC9E18B0FE</t>
  </si>
  <si>
    <t>B5F95A80229250C64EB1EE949DD3C014</t>
  </si>
  <si>
    <t>8F05C24315B50C766E443D671231B370</t>
  </si>
  <si>
    <t>8F05C24315B50C76EC4E522250B62F07</t>
  </si>
  <si>
    <t>B5F95A80229250C6D3E1410812B9FB93</t>
  </si>
  <si>
    <t>F506B60E8F4C2569EAEA7BF6663D313D</t>
  </si>
  <si>
    <t>8F05C24315B50C76C0459812F0F20A81</t>
  </si>
  <si>
    <t>8F05C24315B50C76DE801836D5B1D7C1</t>
  </si>
  <si>
    <t>8F05C24315B50C76576C363C54F3A9E0</t>
  </si>
  <si>
    <t>249EE64992AB79A29E222EF8D984ADB5</t>
  </si>
  <si>
    <t>F506B60E8F4C2569EF2B176E9FA76C5C</t>
  </si>
  <si>
    <t>C7C377A079BCB08F6853F08C3058C09C</t>
  </si>
  <si>
    <t>249EE64992AB79A292AD90EDE23A73C9</t>
  </si>
  <si>
    <t>249EE64992AB79A2384107E58D97BDC7</t>
  </si>
  <si>
    <t>F6F62F80EA96B74DA6A958354CA15E21</t>
  </si>
  <si>
    <t>C7C377A079BCB08FF046D5C1FBAC7FC0</t>
  </si>
  <si>
    <t>C7C377A079BCB08FABA96C973985D107</t>
  </si>
  <si>
    <t>C7C377A079BCB08F18D1651FA925B671</t>
  </si>
  <si>
    <t>249EE64992AB79A2C9C69665865F934F</t>
  </si>
  <si>
    <t>249EE64992AB79A20845E4C48FCDDDB6</t>
  </si>
  <si>
    <t>606728AE8F283938CDB5200DBDAEC21B</t>
  </si>
  <si>
    <t>A4BB8884B1FF3AA4E1D9CE8E9ACF7AFC</t>
  </si>
  <si>
    <t>C7C377A079BCB08F4E2E9CC7E5125CC7</t>
  </si>
  <si>
    <t>C5FBD7A68B3B384C4D51CCD06CFEE21F</t>
  </si>
  <si>
    <t>5F60DDE483C058E315D658E91385540D</t>
  </si>
  <si>
    <t>606728AE8F2839386BBB89F1EDE3B5B1</t>
  </si>
  <si>
    <t>606728AE8F283938B7E6D383656CA92D</t>
  </si>
  <si>
    <t>606728AE8F28393820F6DDC40DF38DBC</t>
  </si>
  <si>
    <t>606728AE8F283938A16AC8F3C751A6E7</t>
  </si>
  <si>
    <t>C5FBD7A68B3B384CA04DB36C8267F2A1</t>
  </si>
  <si>
    <t>C5FBD7A68B3B384CEE1996B101F0BB90</t>
  </si>
  <si>
    <t>C5FBD7A68B3B384C757F1576CD98AC74</t>
  </si>
  <si>
    <t>273A60A3D084EE805B7D99CE4DF95269</t>
  </si>
  <si>
    <t>C5FBD7A68B3B384C3BF4A696926C7D8E</t>
  </si>
  <si>
    <t>273A60A3D084EE8061DAD6EEB01B45EA</t>
  </si>
  <si>
    <t>273A60A3D084EE8092C2EB6AE5ED4A9E</t>
  </si>
  <si>
    <t>273A60A3D084EE80835F61009DBFF4A2</t>
  </si>
  <si>
    <t>5F60DDE483C058E3E2BAE6CF50DFB262</t>
  </si>
  <si>
    <t>5F60DDE483C058E36EB6B945BF91CFB6</t>
  </si>
  <si>
    <t>D380C9E88947EEC8FA40721BE523983A</t>
  </si>
  <si>
    <t>D380C9E88947EEC899624BD84BD6AB0D</t>
  </si>
  <si>
    <t>D380C9E88947EEC82818BE812A91102E</t>
  </si>
  <si>
    <t>D380C9E88947EEC81FDCF85B0AA497FD</t>
  </si>
  <si>
    <t>D380C9E88947EEC8FDF037879FD0476E</t>
  </si>
  <si>
    <t>7E7D4F2C57185D189323DD6E3084EE89</t>
  </si>
  <si>
    <t>A4BB8884B1FF3AA47581FC56D0A03B86</t>
  </si>
  <si>
    <t>A4BB8884B1FF3AA41C51786C749FF12E</t>
  </si>
  <si>
    <t>A4BB8884B1FF3AA482E520F59A888CF6</t>
  </si>
  <si>
    <t>A4BB8884B1FF3AA46091EE0D69A57C8F</t>
  </si>
  <si>
    <t>F1DC3B4AE344502C9879719C0A368179</t>
  </si>
  <si>
    <t>CA3DAC18FDE9573548397512290C955D</t>
  </si>
  <si>
    <t>F1DC3B4AE344502C8502223A9605DE7E</t>
  </si>
  <si>
    <t>F1DC3B4AE344502CC578EBBA55C6A541</t>
  </si>
  <si>
    <t>F1DC3B4AE344502CE21F2CD0A0C8769A</t>
  </si>
  <si>
    <t>273A60A3D084EE808C1F710525206D4B</t>
  </si>
  <si>
    <t>CA3DAC18FDE957356D073D82B42C849F</t>
  </si>
  <si>
    <t>CA3DAC18FDE957355FA848A3D3870D19</t>
  </si>
  <si>
    <t>CA3DAC18FDE95735ED57B5282A3A4349</t>
  </si>
  <si>
    <t>CA3DAC18FDE957354D2E07B79E9B2AAD</t>
  </si>
  <si>
    <t>E71DEF75661E555F0ABFCE4E8DAAB265</t>
  </si>
  <si>
    <t>7E7D4F2C57185D18CD405AF27097A101</t>
  </si>
  <si>
    <t>7E7D4F2C57185D18839BA8E24FE96068</t>
  </si>
  <si>
    <t>7E7D4F2C57185D1824C0321C8A51CC73</t>
  </si>
  <si>
    <t>7E7D4F2C57185D18C6DF50470EC0D86D</t>
  </si>
  <si>
    <t>3BD92ECD5ED4E2316351B89C108B27F4</t>
  </si>
  <si>
    <t>F1DC3B4AE344502CBB34871CBBF3C3AC</t>
  </si>
  <si>
    <t>D6F9CEA51A7D278D3437D5B37BBD3EC8</t>
  </si>
  <si>
    <t>D6F9CEA51A7D278DCE89C30BFC83C10D</t>
  </si>
  <si>
    <t>3BD92ECD5ED4E23104CE808635CB0221</t>
  </si>
  <si>
    <t>3BD92ECD5ED4E231955D8F56A0F840AC</t>
  </si>
  <si>
    <t>D6F9CEA51A7D278D000C3F80022C14D1</t>
  </si>
  <si>
    <t>D6F9CEA51A7D278D2C72A149F72D39BE</t>
  </si>
  <si>
    <t>D6F9CEA51A7D278D41EE1232447390C8</t>
  </si>
  <si>
    <t>A0689052D7B6FB5935D313E8B8FA0CDA</t>
  </si>
  <si>
    <t>F506B60E8F4C2569187B13BBBBD24824</t>
  </si>
  <si>
    <t>F506B60E8F4C2569663E9CF4AB6EA76D</t>
  </si>
  <si>
    <t>D6D43C5E396056D499E315169EB540FA</t>
  </si>
  <si>
    <t>A0689052D7B6FB59D49C8A2D887B2869</t>
  </si>
  <si>
    <t>F506B60E8F4C2569BBA98E428B59F3C6</t>
  </si>
  <si>
    <t>D6D43C5E396056D48A0963916570F597</t>
  </si>
  <si>
    <t>D6D43C5E396056D4040059FAD13CEE40</t>
  </si>
  <si>
    <t>D6D43C5E396056D48F1D6A56988A9F70</t>
  </si>
  <si>
    <t>3BD92ECD5ED4E231F07CBC8068107143</t>
  </si>
  <si>
    <t>3BD92ECD5ED4E231C190837E1637EEB7</t>
  </si>
  <si>
    <t>87A4F0B24BB0B59A414B782AA91C2202</t>
  </si>
  <si>
    <t>BB85F1E6570339AF5C1EB187F92120C6</t>
  </si>
  <si>
    <t>D6D43C5E396056D45550BD51499F0DCA</t>
  </si>
  <si>
    <t>87A4F0B24BB0B59A6F2818EBE8A809ED</t>
  </si>
  <si>
    <t>87A4F0B24BB0B59AE45C777FFD0380C5</t>
  </si>
  <si>
    <t>87A4F0B24BB0B59A2225391911536A4C</t>
  </si>
  <si>
    <t>87A4F0B24BB0B59A368578C620CA73C6</t>
  </si>
  <si>
    <t>A0689052D7B6FB5991600A5E4C94EDA1</t>
  </si>
  <si>
    <t>A0689052D7B6FB59B5498B5F33373BB0</t>
  </si>
  <si>
    <t>A0689052D7B6FB5992858C10426B43C6</t>
  </si>
  <si>
    <t>341C74D5A7B47170D5C0004F398295B5</t>
  </si>
  <si>
    <t>AE3538D0DEB673CDA13C7840007EE8BB</t>
  </si>
  <si>
    <t>AE3538D0DEB673CD6CF8377FF4883C26</t>
  </si>
  <si>
    <t>AE3538D0DEB673CD668C6566BF9FA347</t>
  </si>
  <si>
    <t>AE3538D0DEB673CDDC79A14EC4409C6B</t>
  </si>
  <si>
    <t>41BD3B06144FF46788BEA1F35F7C79D2</t>
  </si>
  <si>
    <t>341C74D5A7B47170778A6C93E76E5B80</t>
  </si>
  <si>
    <t>341C74D5A7B4717092196B894E6E99AA</t>
  </si>
  <si>
    <t>341C74D5A7B471701550E1F0CD0F008D</t>
  </si>
  <si>
    <t>AE3538D0DEB673CD97679402B3505576</t>
  </si>
  <si>
    <t>41BD3B06144FF467B23D3E122512FE20</t>
  </si>
  <si>
    <t>41BD3B06144FF467789625A5768A3D0C</t>
  </si>
  <si>
    <t>BB85F1E6570339AF046B5F62E6592708</t>
  </si>
  <si>
    <t>BB85F1E6570339AFA5A8C73C407FCE32</t>
  </si>
  <si>
    <t>BB85F1E6570339AF3D59928E24B32AA0</t>
  </si>
  <si>
    <t>BB85F1E6570339AF8621BE54E9A67434</t>
  </si>
  <si>
    <t>304EC12731B83C3FA7BB78634AB0D891</t>
  </si>
  <si>
    <t>21B8E88481E32911FE1D05FF0839DB05</t>
  </si>
  <si>
    <t>21B8E88481E329112E70E19D2627A01D</t>
  </si>
  <si>
    <t>304EC12731B83C3FFDF00BE5B6944837</t>
  </si>
  <si>
    <t>304EC12731B83C3FAB2A70E88DAEE9D0</t>
  </si>
  <si>
    <t>304EC12731B83C3F915EF49E08E62A52</t>
  </si>
  <si>
    <t>21B8E88481E3291135A18607BCEDA4D3</t>
  </si>
  <si>
    <t>21B8E88481E329112A21D657FF6812E0</t>
  </si>
  <si>
    <t>21B8E88481E329114FCCC03B93A82216</t>
  </si>
  <si>
    <t>FA52DFA711D3B57D52EAD887DC65D4F5</t>
  </si>
  <si>
    <t>341C74D5A7B4717015E79E886B762306</t>
  </si>
  <si>
    <t>41BD3B06144FF4677A689363E400144E</t>
  </si>
  <si>
    <t>75CC02E6FB935B8612E18307E2E29C23</t>
  </si>
  <si>
    <t>41BD3B06144FF46722437EA223EF57F4</t>
  </si>
  <si>
    <t>75CC02E6FB935B8660CD718739F005A0</t>
  </si>
  <si>
    <t>75CC02E6FB935B86BB17356D2BACDC4C</t>
  </si>
  <si>
    <t>75CC02E6FB935B86635BD9DAB3B7FEB7</t>
  </si>
  <si>
    <t>304EC12731B83C3FC2978901A4E2BBEC</t>
  </si>
  <si>
    <t>4010D6C74E26C4475D5DAAA044BC9C3B</t>
  </si>
  <si>
    <t>4010D6C74E26C4473B4AF55EB892151F</t>
  </si>
  <si>
    <t>75CC02E6FB935B86B71CB9F328535E78</t>
  </si>
  <si>
    <t>97B4BEA6D6248B701508A6D4BFEA7D0B</t>
  </si>
  <si>
    <t>4010D6C74E26C4475C2D9807D1E5F81F</t>
  </si>
  <si>
    <t>4010D6C74E26C447D7431FB3313B1ABB</t>
  </si>
  <si>
    <t>4010D6C74E26C447CB4420CF631D5F0E</t>
  </si>
  <si>
    <t>9216A3A3BB1BCD1A9F4B1F95049A9018</t>
  </si>
  <si>
    <t>FA52DFA711D3B57DC4E1ABD16B1D6210</t>
  </si>
  <si>
    <t>8D485591C1F1D270A88CD75C14EC12F0</t>
  </si>
  <si>
    <t>FA52DFA711D3B57DFC9F0F96A4811345</t>
  </si>
  <si>
    <t>FA52DFA711D3B57D7016DF7117168AEA</t>
  </si>
  <si>
    <t>FA52DFA711D3B57D119380E7D61033AD</t>
  </si>
  <si>
    <t>8D485591C1F1D270F911E48B4A5D246E</t>
  </si>
  <si>
    <t>97B4BEA6D6248B7026113ADB55CCCEA1</t>
  </si>
  <si>
    <t>97B4BEA6D6248B70C838309F3F553C7A</t>
  </si>
  <si>
    <t>97B4BEA6D6248B70C1088A03590A640C</t>
  </si>
  <si>
    <t>F6F62F80EA96B74DF084EA2A9B6C5FFD</t>
  </si>
  <si>
    <t>8D485591C1F1D2701A1AABBE75260491</t>
  </si>
  <si>
    <t>97C8C2081B61F592DBF6FD5DFEA6E57F</t>
  </si>
  <si>
    <t>0D0C8F31FA8EED35D0537C62BAB651D5</t>
  </si>
  <si>
    <t>0D0C8F31FA8EED3541D32BEFAE730CE5</t>
  </si>
  <si>
    <t>97B4BEA6D6248B70DE2757774019EC26</t>
  </si>
  <si>
    <t>F6F62F80EA96B74D9F4373B8634A0F07</t>
  </si>
  <si>
    <t>F6F62F80EA96B74DF46BC5A3BE4AE489</t>
  </si>
  <si>
    <t>F6F62F80EA96B74D0FA688B4A09BD37D</t>
  </si>
  <si>
    <t>9216A3A3BB1BCD1A4ADB62C10CEBC0E5</t>
  </si>
  <si>
    <t>9216A3A3BB1BCD1A7ED871CD4392E1FB</t>
  </si>
  <si>
    <t>9216A3A3BB1BCD1A0EA3CD1FAF55E51C</t>
  </si>
  <si>
    <t>9216A3A3BB1BCD1AAE2080C10BB638ED</t>
  </si>
  <si>
    <t>DAA77B6B2CB67A9BCDC52F6DEEDA015E</t>
  </si>
  <si>
    <t>8D485591C1F1D270DB0C47EB48B4816B</t>
  </si>
  <si>
    <t>8D485591C1F1D270A667CF4A5ACC9FC2</t>
  </si>
  <si>
    <t>FDDA2DBAA230ECFF4E8A635F2A140A65</t>
  </si>
  <si>
    <t>FDDA2DBAA230ECFF768116D5D86C7EBA</t>
  </si>
  <si>
    <t>0D0C8F31FA8EED35012DF8179B256325</t>
  </si>
  <si>
    <t>0D0C8F31FA8EED355DD813C39314330C</t>
  </si>
  <si>
    <t>B75B6B22AAF52BB154B2D43DC18C3539</t>
  </si>
  <si>
    <t>DAA77B6B2CB67A9BD942CF15360A0289</t>
  </si>
  <si>
    <t>DAA77B6B2CB67A9BD810A72AD46F8472</t>
  </si>
  <si>
    <t>FDDA2DBAA230ECFF18C37B4CD5423B35</t>
  </si>
  <si>
    <t>FDDA2DBAA230ECFF979940AA91A3A712</t>
  </si>
  <si>
    <t>FDDA2DBAA230ECFFD84F870BAA35A194</t>
  </si>
  <si>
    <t>0D0C8F31FA8EED3519C947DC72D4BFFB</t>
  </si>
  <si>
    <t>B75B6B22AAF52BB16006D80A56022DF3</t>
  </si>
  <si>
    <t>B75B6B22AAF52BB10C47D3124FEBBAC8</t>
  </si>
  <si>
    <t>B75B6B22AAF52BB14F4DA6CF10506A59</t>
  </si>
  <si>
    <t>DAA77B6B2CB67A9BE77579FCC277FEE2</t>
  </si>
  <si>
    <t>DAA77B6B2CB67A9B67D3E58D30ABDF67</t>
  </si>
  <si>
    <t>C9F1E90AD20570CD9C0D952C279DC7AB</t>
  </si>
  <si>
    <t>C9F1E90AD20570CD31A2BEA82E25DD51</t>
  </si>
  <si>
    <t>C9F1E90AD20570CDEEE2BB5F43EFF424</t>
  </si>
  <si>
    <t>C9F1E90AD20570CDB3C20180DEFBE30B</t>
  </si>
  <si>
    <t>C9F1E90AD20570CDDC84FB23F1389397</t>
  </si>
  <si>
    <t>4A665B5AFA8F92A8815933130E885D7B</t>
  </si>
  <si>
    <t>4A665B5AFA8F92A8C252063BFAD29FCF</t>
  </si>
  <si>
    <t>240E52D060D4B2587591634B64AB9EAD</t>
  </si>
  <si>
    <t>4A665B5AFA8F92A80B46562018C073B8</t>
  </si>
  <si>
    <t>4A665B5AFA8F92A8411DE9B08D88A671</t>
  </si>
  <si>
    <t>4A665B5AFA8F92A8A45C667D460DAA45</t>
  </si>
  <si>
    <t>240E52D060D4B258A2FC6F7924AB8B3C</t>
  </si>
  <si>
    <t>274E8BB7D5D58F364768C52B10E60048</t>
  </si>
  <si>
    <t>240E52D060D4B258B15719AA4C45C53F</t>
  </si>
  <si>
    <t>B75B6B22AAF52BB123EC246AA98F9FF8</t>
  </si>
  <si>
    <t>274E8BB7D5D58F36F93C052FEAD68013</t>
  </si>
  <si>
    <t>274E8BB7D5D58F36F27D5B9595C350E9</t>
  </si>
  <si>
    <t>274E8BB7D5D58F36C1F823F842022417</t>
  </si>
  <si>
    <t>C00FD53DE94F1B6A8947A54B8FD65575</t>
  </si>
  <si>
    <t>C00FD53DE94F1B6AB02F49E619A027FC</t>
  </si>
  <si>
    <t>274E8BB7D5D58F363A0D5F99F6E3D7C8</t>
  </si>
  <si>
    <t>ADD32DA70DBB78E245407EE7DA30DF1A</t>
  </si>
  <si>
    <t>ADD32DA70DBB78E2FF2D5CC935FB4B4A</t>
  </si>
  <si>
    <t>C00FD53DE94F1B6AECE0FFC7686D6FE4</t>
  </si>
  <si>
    <t>C00FD53DE94F1B6AFE8D846EE4E8EAD7</t>
  </si>
  <si>
    <t>C00FD53DE94F1B6A9E10778230D66F8F</t>
  </si>
  <si>
    <t>6D5A1064DEFC5C9F967BF53540401413</t>
  </si>
  <si>
    <t>240E52D060D4B258302878E23112508E</t>
  </si>
  <si>
    <t>240E52D060D4B258E84D19536E7E48DE</t>
  </si>
  <si>
    <t>521E48F011648C0DA016AC077D4B51E4</t>
  </si>
  <si>
    <t>521E48F011648C0D0976332F05B76BC5</t>
  </si>
  <si>
    <t>ADD32DA70DBB78E2C127C3DFFD6E1BEB</t>
  </si>
  <si>
    <t>ADD32DA70DBB78E22A9AC5117576DF2B</t>
  </si>
  <si>
    <t>EDB5A5BC91881086EA4738BD226D8A9D</t>
  </si>
  <si>
    <t>6D5A1064DEFC5C9FD4106D11D14A6785</t>
  </si>
  <si>
    <t>521E48F011648C0D32C200A54782A1F9</t>
  </si>
  <si>
    <t>521E48F011648C0D82C3E3E67E44E8F3</t>
  </si>
  <si>
    <t>521E48F011648C0DBD1A27D81761EF54</t>
  </si>
  <si>
    <t>ADD32DA70DBB78E2B8975E9C81D362E3</t>
  </si>
  <si>
    <t>EDB5A5BC918810864A234B0DD7188C9C</t>
  </si>
  <si>
    <t>EDB5A5BC918810869C02020F65746BAF</t>
  </si>
  <si>
    <t>EDB5A5BC91881086F89BCD658176AD8E</t>
  </si>
  <si>
    <t>6D5A1064DEFC5C9FEF7F7DDF383FADC7</t>
  </si>
  <si>
    <t>6D5A1064DEFC5C9F16B342F928543A65</t>
  </si>
  <si>
    <t>6D5A1064DEFC5C9F4865A520E67F17DA</t>
  </si>
  <si>
    <t>4573AB3D7375A0B5B7B16F937450EEDC</t>
  </si>
  <si>
    <t>7A1E58AA396C2AFD376E99C2D013E0CA</t>
  </si>
  <si>
    <t>EDB5A5BC9188108665875204851BD05D</t>
  </si>
  <si>
    <t>7A1E58AA396C2AFDFDF6A8F71180EF3B</t>
  </si>
  <si>
    <t>4573AB3D7375A0B596555E0DFD472A15</t>
  </si>
  <si>
    <t>4573AB3D7375A0B5653F173511A5AFA4</t>
  </si>
  <si>
    <t>4573AB3D7375A0B57AA10C4B14A1B253</t>
  </si>
  <si>
    <t>4573AB3D7375A0B51308AADAAEF9FC00</t>
  </si>
  <si>
    <t>7A1E58AA396C2AFDAFC25BDF7A34B8EB</t>
  </si>
  <si>
    <t>7A1E58AA396C2AFDB0A640AFDD3AA3E1</t>
  </si>
  <si>
    <t>B181C217CBFFDFC9943C43D1049A08C8</t>
  </si>
  <si>
    <t>B181C217CBFFDFC904001C2FE1A5C108</t>
  </si>
  <si>
    <t>7A1E58AA396C2AFD89AB2F2E2E483E01</t>
  </si>
  <si>
    <t>9B70DEC0589CCFCC6B34A9552D4EEFE8</t>
  </si>
  <si>
    <t>9B70DEC0589CCFCC3DEF8568FA2D23F7</t>
  </si>
  <si>
    <t>B181C217CBFFDFC9004CC5A0A4AFB412</t>
  </si>
  <si>
    <t>B181C217CBFFDFC92A6712BA0619A358</t>
  </si>
  <si>
    <t>B181C217CBFFDFC905BE364D51A58017</t>
  </si>
  <si>
    <t>F7A667C7F6DACB2FBA52B184FC0EBE4A</t>
  </si>
  <si>
    <t>9B70DEC0589CCFCCFA993E3295BA94E3</t>
  </si>
  <si>
    <t>9B70DEC0589CCFCC8DFF72C416391C0C</t>
  </si>
  <si>
    <t>AD6DC97B228ED2759EA10745D27DC0C3</t>
  </si>
  <si>
    <t>F7A667C7F6DACB2F40D7B48D4D635807</t>
  </si>
  <si>
    <t>F7A667C7F6DACB2F9F22FCE100BF0C22</t>
  </si>
  <si>
    <t>9B70DEC0589CCFCC1CC022BEA08BAE8D</t>
  </si>
  <si>
    <t>AD6DC97B228ED2750198F733B930A6D7</t>
  </si>
  <si>
    <t>AD6DC97B228ED2754727C33136A2F90C</t>
  </si>
  <si>
    <t>AD6DC97B228ED2752625593912F225A1</t>
  </si>
  <si>
    <t>F7A667C7F6DACB2FC9A91712CCD662A0</t>
  </si>
  <si>
    <t>F7A667C7F6DACB2F907DC162C611A9B0</t>
  </si>
  <si>
    <t>BF890F8D982BC512DEADB6200E082080</t>
  </si>
  <si>
    <t>9CD6F0AD53A47A6347E354B01E04947C</t>
  </si>
  <si>
    <t>AD6DC97B228ED2752E477FB26D0BBEAF</t>
  </si>
  <si>
    <t>BF890F8D982BC512EB903D9F51506198</t>
  </si>
  <si>
    <t>BF890F8D982BC512212B5494AC96F7AB</t>
  </si>
  <si>
    <t>BF890F8D982BC51269A06821653C4785</t>
  </si>
  <si>
    <t>BF890F8D982BC5129C327C042472E993</t>
  </si>
  <si>
    <t>8654ACB192FD3C23B9CFA8FE78B50E67</t>
  </si>
  <si>
    <t>8654ACB192FD3C2309874285A2F2884D</t>
  </si>
  <si>
    <t>8654ACB192FD3C238B2954F2182B78EB</t>
  </si>
  <si>
    <t>8654ACB192FD3C232CAC418CDD0D69D9</t>
  </si>
  <si>
    <t>9CD6F0AD53A47A63B211DA14067422A6</t>
  </si>
  <si>
    <t>8654ACB192FD3C23EE96B9F54D7B2282</t>
  </si>
  <si>
    <t>CE2E65FEAE563E886C9E82DD842EC67E</t>
  </si>
  <si>
    <t>CE2E65FEAE563E8813CDA9C4535146DF</t>
  </si>
  <si>
    <t>9CD6F0AD53A47A630FB7826CB3CF8464</t>
  </si>
  <si>
    <t>9CD6F0AD53A47A631C97392A69063C41</t>
  </si>
  <si>
    <t>9CD6F0AD53A47A637D49392FFDF9DE0F</t>
  </si>
  <si>
    <t>C5073B23E1477E62DA85238B528FF873</t>
  </si>
  <si>
    <t>CE2E65FEAE563E88470781C58ABB45EF</t>
  </si>
  <si>
    <t>CE2E65FEAE563E881D85517C26BDF783</t>
  </si>
  <si>
    <t>C163548CDA3ACAB56087CCAACDC8DE42</t>
  </si>
  <si>
    <t>C5073B23E1477E628F338ADFCA0DB9F2</t>
  </si>
  <si>
    <t>C5073B23E1477E626164D21FD6F081B5</t>
  </si>
  <si>
    <t>C5073B23E1477E62F2FF2F3DFF237EF2</t>
  </si>
  <si>
    <t>CE2E65FEAE563E88FB15E7E854C69616</t>
  </si>
  <si>
    <t>C163548CDA3ACAB5D1C2B591F098F491</t>
  </si>
  <si>
    <t>C163548CDA3ACAB5FC2A4F46030166F0</t>
  </si>
  <si>
    <t>C163548CDA3ACAB5AB8190431BB735FD</t>
  </si>
  <si>
    <t>C163548CDA3ACAB525740F09E399E851</t>
  </si>
  <si>
    <t>C5073B23E1477E629EA6B93608CCFD9D</t>
  </si>
  <si>
    <t>57E0D644DFA2B24CC081A3BA8ABD82D4</t>
  </si>
  <si>
    <t>57E0D644DFA2B24C639B569ACAEBE808</t>
  </si>
  <si>
    <t>57E0D644DFA2B24C835F3C0E354C9470</t>
  </si>
  <si>
    <t>57E0D644DFA2B24C9DA724FC724B2232</t>
  </si>
  <si>
    <t>57E0D644DFA2B24C6E6508DCEBD2F397</t>
  </si>
  <si>
    <t>CE26FCF32FE37AC14C8BB77A26586F7D</t>
  </si>
  <si>
    <t>CE26FCF32FE37AC184FA949C36F64A26</t>
  </si>
  <si>
    <t>1AE3FC2700B648910D37ACE868635D89</t>
  </si>
  <si>
    <t>FB1CE96A833822B6111DBDFA00BFBEAE</t>
  </si>
  <si>
    <t>FB1CE96A833822B67C24A3A5D9836FAE</t>
  </si>
  <si>
    <t>FB1CE96A833822B6C10D73DA4780D7A8</t>
  </si>
  <si>
    <t>FB1CE96A833822B659F81E2A76D8392D</t>
  </si>
  <si>
    <t>1AE3FC2700B64891F12450A6ACDAAD66</t>
  </si>
  <si>
    <t>1AE3FC2700B64891FC2637D67485C7E6</t>
  </si>
  <si>
    <t>1E1DEF9F76A50ADA3C2A6F386E6FA8A3</t>
  </si>
  <si>
    <t>1AE3FC2700B64891D0A5C94F7B6CFC4F</t>
  </si>
  <si>
    <t>77EF5AB6A1ACB898FE5E9469B5480884</t>
  </si>
  <si>
    <t>FD1127CB7540681F3E9C650CCDBC8D96</t>
  </si>
  <si>
    <t>FD1127CB7540681FC72A63AEB34CCCC6</t>
  </si>
  <si>
    <t>FD1127CB7540681F818444A035EEF31C</t>
  </si>
  <si>
    <t>FD1127CB7540681F0911489E8A485606</t>
  </si>
  <si>
    <t>FD1127CB7540681FB648777F70AABAE1</t>
  </si>
  <si>
    <t>1E1DEF9F76A50ADA0423F295420CE3F3</t>
  </si>
  <si>
    <t>6A7B8B4B17B05C519E6F975B09BD56D0</t>
  </si>
  <si>
    <t>6A7B8B4B17B05C511F08D2445A84F55E</t>
  </si>
  <si>
    <t>6A7B8B4B17B05C5101CF3FD495B6BE81</t>
  </si>
  <si>
    <t>0F227EA4C3455795240CF03D18EF74A2</t>
  </si>
  <si>
    <t>0F227EA4C34557953CD4E0A66F13BE63</t>
  </si>
  <si>
    <t>0F227EA4C3455795774811F402568D0E</t>
  </si>
  <si>
    <t>6A7B8B4B17B05C51E8FA816366915D45</t>
  </si>
  <si>
    <t>0F227EA4C3455795DD725E578C6D869D</t>
  </si>
  <si>
    <t>6F627435D6952A7B0E072BA31F429B9D</t>
  </si>
  <si>
    <t>6F627435D6952A7BF7FEF80E2592EA41</t>
  </si>
  <si>
    <t>FC9720565A59538EBEFEC8DE680B82BB</t>
  </si>
  <si>
    <t>6F627435D6952A7B1E9E70D8C3C1D40F</t>
  </si>
  <si>
    <t>6F627435D6952A7BB071B6821BFE194C</t>
  </si>
  <si>
    <t>D9B59E4ACF1948760D9596B344BE5785</t>
  </si>
  <si>
    <t>D9B59E4ACF194876DC1D85EB5A2CE729</t>
  </si>
  <si>
    <t>D9B59E4ACF1948766093AEA2EE70E77B</t>
  </si>
  <si>
    <t>FC9720565A59538E6C87125173503742</t>
  </si>
  <si>
    <t>FC9720565A59538E93A6D9EE74C4747C</t>
  </si>
  <si>
    <t>FC9720565A59538E9E603ABEEB1DEE78</t>
  </si>
  <si>
    <t>FC9720565A59538E61081E01E578C6AE</t>
  </si>
  <si>
    <t>27572FE8F67C42564C3620B585B2CE02</t>
  </si>
  <si>
    <t>27572FE8F67C4256DF15E1991AA49B68</t>
  </si>
  <si>
    <t>27572FE8F67C4256C864C398D718B693</t>
  </si>
  <si>
    <t>27572FE8F67C425675EB23CC4C4D7860</t>
  </si>
  <si>
    <t>06F117EFDA2A5CA8B0B5FB97162F0E5A</t>
  </si>
  <si>
    <t>C216F825B54C9FD5168A7D6426E4C4C2</t>
  </si>
  <si>
    <t>C216F825B54C9FD5E24551C731639E76</t>
  </si>
  <si>
    <t>C216F825B54C9FD520E982F38FE4B381</t>
  </si>
  <si>
    <t>566B62DD223687E67ED800F252CDADAA</t>
  </si>
  <si>
    <t>566B62DD223687E6DEEE59525911AEE8</t>
  </si>
  <si>
    <t>06F117EFDA2A5CA82A302F9A2696B078</t>
  </si>
  <si>
    <t>06F117EFDA2A5CA839BBBE98995F9AC4</t>
  </si>
  <si>
    <t>06F117EFDA2A5CA8718C1F16FD050F7B</t>
  </si>
  <si>
    <t>06F117EFDA2A5CA81F6F113AAA833BEE</t>
  </si>
  <si>
    <t>C216F825B54C9FD5FA220D8B8ABA3B98</t>
  </si>
  <si>
    <t>2FD855E0821FAD47817670F10A16448D</t>
  </si>
  <si>
    <t>1D4451CC52F6DB371214712EFF6CA79A</t>
  </si>
  <si>
    <t>59</t>
  </si>
  <si>
    <t>98F1414386C26C2A31CC161FC032F56C</t>
  </si>
  <si>
    <t>98F1414386C26C2AC7E44C646416840D</t>
  </si>
  <si>
    <t>98F1414386C26C2A3981FCEB009BBC55</t>
  </si>
  <si>
    <t>C216F825B54C9FD5ACBDA3F200F6F0DE</t>
  </si>
  <si>
    <t>2FD855E0821FAD47E922C410C3DBB219</t>
  </si>
  <si>
    <t>2FD855E0821FAD470AA2E1CD03F77CC7</t>
  </si>
  <si>
    <t>2FD855E0821FAD47DE3121F342D5969F</t>
  </si>
  <si>
    <t>27C454034D5BC559BBCA5EF4C5CCFBB9</t>
  </si>
  <si>
    <t>2FD855E0821FAD4702117E8EA41A736E</t>
  </si>
  <si>
    <t>27C454034D5BC559DD3F5D3923B97244</t>
  </si>
  <si>
    <t>27C454034D5BC559FF739A3296EE3CE0</t>
  </si>
  <si>
    <t>27C454034D5BC5593867E54499108F63</t>
  </si>
  <si>
    <t>27C454034D5BC559E10CCD058A773D88</t>
  </si>
  <si>
    <t>95087A4DCAB9D6CEE15376C55DC8A112</t>
  </si>
  <si>
    <t>95087A4DCAB9D6CEA7FED899A487D5C4</t>
  </si>
  <si>
    <t>95087A4DCAB9D6CE2F706CE4842BCC37</t>
  </si>
  <si>
    <t>95087A4DCAB9D6CEB34D641118E40FFC</t>
  </si>
  <si>
    <t>95087A4DCAB9D6CE3402145EF8267994</t>
  </si>
  <si>
    <t>D262734DD925EBEF15844F0893B96B19</t>
  </si>
  <si>
    <t>D262734DD925EBEF3C6E5DF6B807F8A3</t>
  </si>
  <si>
    <t>D262734DD925EBEF89DBE12D4766EC31</t>
  </si>
  <si>
    <t>D262734DD925EBEFF2173A32CE517991</t>
  </si>
  <si>
    <t>ECA8089FA8F1D68533432E2840120050</t>
  </si>
  <si>
    <t>ECA8089FA8F1D6855B921DC93D741C3F</t>
  </si>
  <si>
    <t>D262734DD925EBEF0A8132CD3F7DD949</t>
  </si>
  <si>
    <t>ECA8089FA8F1D6859332FEBCA6DD6189</t>
  </si>
  <si>
    <t>ECA8089FA8F1D6852CC2AFF33585CB5F</t>
  </si>
  <si>
    <t>ECA8089FA8F1D685CD61A7E7B9939C4E</t>
  </si>
  <si>
    <t>AEC617EE14DCC6F066552E7D1CDD6501</t>
  </si>
  <si>
    <t>CBB893F0106CFA5B5C5FADD62B0C8883</t>
  </si>
  <si>
    <t>CBB893F0106CFA5BE18F7B5ECE8824D4</t>
  </si>
  <si>
    <t>CBB893F0106CFA5B9FCDD339FD29276C</t>
  </si>
  <si>
    <t>AEC617EE14DCC6F0E52CF06778CECC5B</t>
  </si>
  <si>
    <t>AEC617EE14DCC6F0F7FA8CE08FEC0491</t>
  </si>
  <si>
    <t>AEC617EE14DCC6F00954774E5FFA4383</t>
  </si>
  <si>
    <t>CBB893F0106CFA5B2E2B1B86C06D6B4C</t>
  </si>
  <si>
    <t>CBB893F0106CFA5B635A5BF6671E5896</t>
  </si>
  <si>
    <t>117A00D2FC98399D9F490CCAF416087F</t>
  </si>
  <si>
    <t>117A00D2FC98399DDF34BD103DC7A09F</t>
  </si>
  <si>
    <t>117A00D2FC98399DA49E8865FD55718E</t>
  </si>
  <si>
    <t>117A00D2FC98399DD6DC432D3589F3B2</t>
  </si>
  <si>
    <t>117A00D2FC98399D86BE4D93CC6EF51D</t>
  </si>
  <si>
    <t>AEC617EE14DCC6F079FC705B17B71C54</t>
  </si>
  <si>
    <t>217CF8E69F8E4907FCC180CE6773DB30</t>
  </si>
  <si>
    <t>217CF8E69F8E49077D78AB6A1718FCCB</t>
  </si>
  <si>
    <t>217CF8E69F8E49078C6EDB63A90673E1</t>
  </si>
  <si>
    <t>217CF8E69F8E4907715C3C3F51F27DB6</t>
  </si>
  <si>
    <t>217CF8E69F8E490703AC6ACCDFF1FECD</t>
  </si>
  <si>
    <t>78B80CBBF7C067C3088C2CCC49920503</t>
  </si>
  <si>
    <t>DB3AEFC1FC5EB6FA7A7B635323F36708</t>
  </si>
  <si>
    <t>78B80CBBF7C067C36ECA36C4FF0EE026</t>
  </si>
  <si>
    <t>78B80CBBF7C067C375DE62E44D5443A1</t>
  </si>
  <si>
    <t>78B80CBBF7C067C376C1E3408A22B77A</t>
  </si>
  <si>
    <t>78B80CBBF7C067C332A4C056543A9F4F</t>
  </si>
  <si>
    <t>DB3AEFC1FC5EB6FAE96A51F70D706C7F</t>
  </si>
  <si>
    <t>DB3AEFC1FC5EB6FA4F5E7CD39E51DDD8</t>
  </si>
  <si>
    <t>DB3AEFC1FC5EB6FA187F1CAE0EF90BAA</t>
  </si>
  <si>
    <t>DB3AEFC1FC5EB6FA1EE6709F42B0E82A</t>
  </si>
  <si>
    <t>81E55C05075E1AED61D43E0142A78687</t>
  </si>
  <si>
    <t>81E55C05075E1AEDFE05452C501420B3</t>
  </si>
  <si>
    <t>81E55C05075E1AEDAFADEACA4C04AED4</t>
  </si>
  <si>
    <t>A27CACF6013A87FF1B5C6C8BCC1E52C4</t>
  </si>
  <si>
    <t>A27CACF6013A87FF45A097E401B759BC</t>
  </si>
  <si>
    <t>A27CACF6013A87FF64541E9D3AC75547</t>
  </si>
  <si>
    <t>81E55C05075E1AEDC62E0D1BE4D2415D</t>
  </si>
  <si>
    <t>81E55C05075E1AED932D5BE444C4A13E</t>
  </si>
  <si>
    <t>C2C479EFA594CCCB9617EAB92808BCAA</t>
  </si>
  <si>
    <t>C2C479EFA594CCCB706BBAE74543D3EB</t>
  </si>
  <si>
    <t>C2C479EFA594CCCB178E4AFA162B4D72</t>
  </si>
  <si>
    <t>C2C479EFA594CCCB5294BB0D9D42285B</t>
  </si>
  <si>
    <t>A27CACF6013A87FF1332C7447EDB4A28</t>
  </si>
  <si>
    <t>A27CACF6013A87FFDFFA5018B76250F7</t>
  </si>
  <si>
    <t>B3F955C15CAC40B92F87AADA8B1BCB7B</t>
  </si>
  <si>
    <t>B3F955C15CAC40B9D7AD877A5D9DD6EF</t>
  </si>
  <si>
    <t>B3F955C15CAC40B9B8DA4AD96399D00C</t>
  </si>
  <si>
    <t>B3F955C15CAC40B9C60C217CC9DC7BC8</t>
  </si>
  <si>
    <t>B3F955C15CAC40B980883053A18F6262</t>
  </si>
  <si>
    <t>C2C479EFA594CCCB81F9AF34B0EA7D88</t>
  </si>
  <si>
    <t>E997F0DF77BE6C4498CDC2141EACC6B8</t>
  </si>
  <si>
    <t>E997F0DF77BE6C44B8C47C5E43F3E01F</t>
  </si>
  <si>
    <t>E997F0DF77BE6C44DBBC9CA22A54A2A3</t>
  </si>
  <si>
    <t>E997F0DF77BE6C447BB6245191FC275C</t>
  </si>
  <si>
    <t>E997F0DF77BE6C4471F01658E7260388</t>
  </si>
  <si>
    <t>313E116CD64168632BDB9963D9DFD945</t>
  </si>
  <si>
    <t>AEEB03C9B6D0E516699C9A547B565797</t>
  </si>
  <si>
    <t>AEEB03C9B6D0E516316DB322CD524C15</t>
  </si>
  <si>
    <t>AEEB03C9B6D0E516BD05B3115C4364FD</t>
  </si>
  <si>
    <t>AEEB03C9B6D0E516911B00CEB7044FDA</t>
  </si>
  <si>
    <t>AEEB03C9B6D0E5169A841D4987654257</t>
  </si>
  <si>
    <t>313E116CD64168635F849D375A2EE360</t>
  </si>
  <si>
    <t>EBA432FA1B7CC7C9A80E6723CF387230</t>
  </si>
  <si>
    <t>EBA432FA1B7CC7C980D663EAF4C183E5</t>
  </si>
  <si>
    <t>313E116CD6416863D92493CBAAE0FEED</t>
  </si>
  <si>
    <t>313E116CD6416863D0E6E00BC42530EA</t>
  </si>
  <si>
    <t>313E116CD6416863BAF5E80B374E7C21</t>
  </si>
  <si>
    <t>CDAEA2956293F7788DDD5384337F9F84</t>
  </si>
  <si>
    <t>CDAEA2956293F7781FF1C05A68B18FDF</t>
  </si>
  <si>
    <t>EBA432FA1B7CC7C91A8DC1293E22B9F0</t>
  </si>
  <si>
    <t>EBA432FA1B7CC7C94DE6941DF105CFAA</t>
  </si>
  <si>
    <t>EBA432FA1B7CC7C90C33F09B9EB014E0</t>
  </si>
  <si>
    <t>CDAEA2956293F778FD1DBDD23C1BEAA2</t>
  </si>
  <si>
    <t>CDAEA2956293F7782B399522211A5969</t>
  </si>
  <si>
    <t>CDAEA2956293F77800E2165E15AA0868</t>
  </si>
  <si>
    <t>EF0FC104DE3525742F6FE62F5AF5F1DB</t>
  </si>
  <si>
    <t>EF0FC104DE352574C6E0E25D38BB2DDB</t>
  </si>
  <si>
    <t>EF0FC104DE352574507B25EC29442AC8</t>
  </si>
  <si>
    <t>EF0FC104DE3525746C8954A96446647B</t>
  </si>
  <si>
    <t>E0E290FA0235B5432A19F945386739EC</t>
  </si>
  <si>
    <t>E0E290FA0235B543D28A2C60791DC9DC</t>
  </si>
  <si>
    <t>EF0FC104DE352574EA9BB072BF7766EB</t>
  </si>
  <si>
    <t>319E09DAB21C10F4590EA76666C78D3D</t>
  </si>
  <si>
    <t>E0E290FA0235B54391C0F1AB81248B26</t>
  </si>
  <si>
    <t>E0E290FA0235B543E0ED5677E35A861C</t>
  </si>
  <si>
    <t>E0E290FA0235B5431BAF69E3DDA88FD0</t>
  </si>
  <si>
    <t>319E09DAB21C10F4875E8C78BF11AD43</t>
  </si>
  <si>
    <t>319E09DAB21C10F4F5CDB853544AE9D6</t>
  </si>
  <si>
    <t>319E09DAB21C10F4EE603911B63E41FB</t>
  </si>
  <si>
    <t>319E09DAB21C10F4CA394B61DB69E87E</t>
  </si>
  <si>
    <t>D2EC13B11571A6918B8517F4490DD9E8</t>
  </si>
  <si>
    <t>D2EC13B11571A691112E6676D09F0E2C</t>
  </si>
  <si>
    <t>D2EC13B11571A691D8C833346C0E60BD</t>
  </si>
  <si>
    <t>4E928C59D0D039E5D3E2A6E4BB9AE2D5</t>
  </si>
  <si>
    <t>4E928C59D0D039E533EBCABC3EB793E3</t>
  </si>
  <si>
    <t>4E928C59D0D039E58088C9ED6F7CC210</t>
  </si>
  <si>
    <t>D2EC13B11571A69132537FD6BBF578C4</t>
  </si>
  <si>
    <t>D2EC13B11571A691321F0D9A5ED1DBB3</t>
  </si>
  <si>
    <t>03EB29075053E836D1EADA472DE0492B</t>
  </si>
  <si>
    <t>03EB29075053E8368A09745ABD941CE1</t>
  </si>
  <si>
    <t>4E928C59D0D039E53F8D0693CA72A8A2</t>
  </si>
  <si>
    <t>4E928C59D0D039E5605E1839AF24E7FA</t>
  </si>
  <si>
    <t>03EB29075053E8362435BFB3DF9E9CE9</t>
  </si>
  <si>
    <t>BA64159C013982C106E23EC1EF97F744</t>
  </si>
  <si>
    <t>810B3EE6867FAA826511F46BDF541184</t>
  </si>
  <si>
    <t>810B3EE6867FAA82664D87AEE677235D</t>
  </si>
  <si>
    <t>810B3EE6867FAA82E41A06C2CE2E5525</t>
  </si>
  <si>
    <t>03EB29075053E836BE5C926A0F9374A4</t>
  </si>
  <si>
    <t>03EB29075053E83681DE77A956948A99</t>
  </si>
  <si>
    <t>BA64159C013982C10236BEEB92A37C7C</t>
  </si>
  <si>
    <t>BA64159C013982C13A25DC12DE977720</t>
  </si>
  <si>
    <t>BA64159C013982C1C9E1AD46D6C03367</t>
  </si>
  <si>
    <t>810B3EE6867FAA82F4359E6567698FA3</t>
  </si>
  <si>
    <t>810B3EE6867FAA82A84F63A54BCDCD8B</t>
  </si>
  <si>
    <t>BA8A7EF4C9C06BA5FF61A7E5F44652B9</t>
  </si>
  <si>
    <t>BA8A7EF4C9C06BA50FAAD251F032873A</t>
  </si>
  <si>
    <t>BA8A7EF4C9C06BA539D803579C8949E0</t>
  </si>
  <si>
    <t>BA8A7EF4C9C06BA55B31B9ECA166761C</t>
  </si>
  <si>
    <t>BA8A7EF4C9C06BA552FB4BD3D3FEC1F8</t>
  </si>
  <si>
    <t>DA403B55DF280BCE2476F5CFB0646E5A</t>
  </si>
  <si>
    <t>BA64159C013982C1E988F735089F0EF0</t>
  </si>
  <si>
    <t>DA403B55DF280BCE0DF4EB8754471F1A</t>
  </si>
  <si>
    <t>DA403B55DF280BCE6E4C20C054482A30</t>
  </si>
  <si>
    <t>DA403B55DF280BCEE34630357FDA18E7</t>
  </si>
  <si>
    <t>966EB13BE16A41C30D6B55B184276FE8</t>
  </si>
  <si>
    <t>DA403B55DF280BCE065AB881A70B822E</t>
  </si>
  <si>
    <t>08CD8E26E497FF224072F7E04D9EEE4A</t>
  </si>
  <si>
    <t>966EB13BE16A41C3A21AC88A4A813FCA</t>
  </si>
  <si>
    <t>966EB13BE16A41C3EB5ABDB106853C82</t>
  </si>
  <si>
    <t>966EB13BE16A41C3093EF179860402BC</t>
  </si>
  <si>
    <t>966EB13BE16A41C3638572999D94DA52</t>
  </si>
  <si>
    <t>08CD8E26E497FF2291789B9167786CEA</t>
  </si>
  <si>
    <t>08CD8E26E497FF22930839CCDDF37EF3</t>
  </si>
  <si>
    <t>08CD8E26E497FF226DA3BDFB573375E3</t>
  </si>
  <si>
    <t>08CD8E26E497FF228DC5C36F4CE6EEE6</t>
  </si>
  <si>
    <t>B7512F88E4A491E75FC9DE0830C6C4B9</t>
  </si>
  <si>
    <t>B7512F88E4A491E72E28104033A9BE80</t>
  </si>
  <si>
    <t>B7512F88E4A491E7CFC0A297A2B2A1BD</t>
  </si>
  <si>
    <t>F55C9B44B295A02F3B1C2343198D3DF0</t>
  </si>
  <si>
    <t>F55C9B44B295A02FB5D96D84BECAB8C8</t>
  </si>
  <si>
    <t>F55C9B44B295A02F2FFB94BEB9702E5A</t>
  </si>
  <si>
    <t>B7512F88E4A491E767A1D31B835850CE</t>
  </si>
  <si>
    <t>B7512F88E4A491E77E01CC1810BB8D08</t>
  </si>
  <si>
    <t>F4306F322539411D0EF63C9B8BA59B99</t>
  </si>
  <si>
    <t>F4306F322539411D835617BF6DE5F1DF</t>
  </si>
  <si>
    <t>F4306F322539411D6D4C88A366D9DCFF</t>
  </si>
  <si>
    <t>F4306F322539411DC02BE4157329447C</t>
  </si>
  <si>
    <t>F55C9B44B295A02F3DA05BAC7FC63D07</t>
  </si>
  <si>
    <t>F55C9B44B295A02F5BC563FD62388A0F</t>
  </si>
  <si>
    <t>F9BCC5FA92BD9D16541E536940B5A865</t>
  </si>
  <si>
    <t>F9BCC5FA92BD9D16795802C4B437B904</t>
  </si>
  <si>
    <t>F9BCC5FA92BD9D16076FA020740F0458</t>
  </si>
  <si>
    <t>F9BCC5FA92BD9D163B6F944574962CB0</t>
  </si>
  <si>
    <t>F9BCC5FA92BD9D16AACB10AC0850103C</t>
  </si>
  <si>
    <t>F4306F322539411DDC257B73F09C54A9</t>
  </si>
  <si>
    <t>F8C94BFFA88B187E5D78A5084AAB03DF</t>
  </si>
  <si>
    <t>F8C94BFFA88B187E30961B144A79123F</t>
  </si>
  <si>
    <t>F8C94BFFA88B187ECCCF976ABFFD556F</t>
  </si>
  <si>
    <t>F8C94BFFA88B187EFB1781C1BA147607</t>
  </si>
  <si>
    <t>F8C94BFFA88B187E2E489518665369C0</t>
  </si>
  <si>
    <t>4518DE26EB3AE08420414B8EA678CD11</t>
  </si>
  <si>
    <t>D03950A24760C72851753E0E1EFA6CD3</t>
  </si>
  <si>
    <t>2A158AA68076765BB90632F279C735FA</t>
  </si>
  <si>
    <t>4518DE26EB3AE08412945E0B127A03DA</t>
  </si>
  <si>
    <t>4518DE26EB3AE084BB8537F33FA5ECFB</t>
  </si>
  <si>
    <t>4518DE26EB3AE084E2EB5049D620714C</t>
  </si>
  <si>
    <t>4518DE26EB3AE084D38883664EA10A36</t>
  </si>
  <si>
    <t>2A158AA68076765B9744B719AF87FF9E</t>
  </si>
  <si>
    <t>2A158AA68076765B879200A78CCD2991</t>
  </si>
  <si>
    <t>2A158AA68076765B368300710D960B58</t>
  </si>
  <si>
    <t>2A158AA68076765BF4E39AE3BA892D50</t>
  </si>
  <si>
    <t>566B62DD223687E6B3A28DBF6A8B79EB</t>
  </si>
  <si>
    <t>566B62DD223687E691A18C5AE802980D</t>
  </si>
  <si>
    <t>566B62DD223687E6F8D404DE0AE83304</t>
  </si>
  <si>
    <t>D03950A24760C728BF4C2F299CACC10B</t>
  </si>
  <si>
    <t>D03950A24760C7283813F3D423C6112A</t>
  </si>
  <si>
    <t>D03950A24760C7286BA6BC62CEBDAE74</t>
  </si>
  <si>
    <t>D03950A24760C7280BEBD6228BFF98A2</t>
  </si>
  <si>
    <t>1D4451CC52F6DB375B799ED46215786F</t>
  </si>
  <si>
    <t>1D4451CC52F6DB379547309974BFDD74</t>
  </si>
  <si>
    <t>1D4451CC52F6DB37E2F97C9937155446</t>
  </si>
  <si>
    <t>1D4451CC52F6DB375F64256BE9D6518C</t>
  </si>
  <si>
    <t>27572FE8F67C425675D2A217CED01F7A</t>
  </si>
  <si>
    <t>CAB9A55D9C625C0C7A2339797B7A126F</t>
  </si>
  <si>
    <t>CAB9A55D9C625C0C57F462A79CC2B2BE</t>
  </si>
  <si>
    <t>18ECE4D4C8100BDC5523F74080910F03</t>
  </si>
  <si>
    <t>A1159A99893FB324252339D0EA1B569A</t>
  </si>
  <si>
    <t>18ECE4D4C8100BDCA729F7207326EBEE</t>
  </si>
  <si>
    <t>18ECE4D4C8100BDC48D1152343CACD76</t>
  </si>
  <si>
    <t>18ECE4D4C8100BDC799239D079222878</t>
  </si>
  <si>
    <t>18ECE4D4C8100BDC5861545C24469965</t>
  </si>
  <si>
    <t>784E8352F1CC00BF18084363CB5296D0</t>
  </si>
  <si>
    <t>DD62E6EC3835F896A3B47A4459AFE640</t>
  </si>
  <si>
    <t>DD62E6EC3835F896C3AA51BA6FEFE915</t>
  </si>
  <si>
    <t>DD62E6EC3835F89636D44CA1E3B61186</t>
  </si>
  <si>
    <t>DD62E6EC3835F8969C3EF44B3B7EFEFB</t>
  </si>
  <si>
    <t>DD62E6EC3835F896AD00C29D016F6035</t>
  </si>
  <si>
    <t>5D81F3348F63598AF2B01758DF535144</t>
  </si>
  <si>
    <t>9EB70C93621B06E11A76FC42448086B7</t>
  </si>
  <si>
    <t>5D81F3348F63598A530DBC7B13A2CEF6</t>
  </si>
  <si>
    <t>5D81F3348F63598AA2B3BEB545F9E9C3</t>
  </si>
  <si>
    <t>DB4325A2F3E40562F931D9500FFED7D0</t>
  </si>
  <si>
    <t>DB4325A2F3E405624747ED3AB5AC5BA7</t>
  </si>
  <si>
    <t>DB4325A2F3E40562382DC259F7A38B75</t>
  </si>
  <si>
    <t>9EB70C93621B06E1E16DB99102B9872B</t>
  </si>
  <si>
    <t>9EB70C93621B06E1FF7D20CD47082A02</t>
  </si>
  <si>
    <t>3A9D1CD58DD03740FBFE7CC8E9C0DE62</t>
  </si>
  <si>
    <t>9EB70C93621B06E16DA76707AFF4F2F3</t>
  </si>
  <si>
    <t>7D7182CB8EB9C69802F886EF135F290B</t>
  </si>
  <si>
    <t>2547A717B55A0761AFB4F51A77EA4F51</t>
  </si>
  <si>
    <t>4</t>
  </si>
  <si>
    <t>86FCF3592DD07F6310A2DD170A9F8E0B</t>
  </si>
  <si>
    <t>85D5DC047F73C81FF860553CAF82E53F</t>
  </si>
  <si>
    <t>85D5DC047F73C81FFBEC498A5C016F3A</t>
  </si>
  <si>
    <t>85D5DC047F73C81F4DE19F21C57816B5</t>
  </si>
  <si>
    <t>90F64B80A81DCFE56A0216B502CAE3E2</t>
  </si>
  <si>
    <t>90F64B80A81DCFE511136CA89639D2ED</t>
  </si>
  <si>
    <t>90F64B80A81DCFE5BB5894BC3B4415F6</t>
  </si>
  <si>
    <t>90F64B80A81DCFE55AABF25981703B3F</t>
  </si>
  <si>
    <t>90F64B80A81DCFE553646594B2864289</t>
  </si>
  <si>
    <t>3A9D1CD58DD03740527997C57ED64F17</t>
  </si>
  <si>
    <t>3A9D1CD58DD03740B40A76857070B6C8</t>
  </si>
  <si>
    <t>6920D8157E9B9442BA31EC00808DA815</t>
  </si>
  <si>
    <t>3A9D1CD58DD0374082BD56EBE017BD78</t>
  </si>
  <si>
    <t>3A9D1CD58DD037404623CCC7A1B8404C</t>
  </si>
  <si>
    <t>6920D8157E9B94428D9ACAD6B73A37FF</t>
  </si>
  <si>
    <t>6920D8157E9B94423CBC9B501C2600A1</t>
  </si>
  <si>
    <t>6920D8157E9B9442ADD5894B72B34AEB</t>
  </si>
  <si>
    <t>37FF9C12E018231E09BAFB552F0AA19E</t>
  </si>
  <si>
    <t>6920D8157E9B9442AF6B97CEC2EC0CB5</t>
  </si>
  <si>
    <t>37FF9C12E018231E65C5459C28FE1854</t>
  </si>
  <si>
    <t>37FF9C12E018231EBF6273EE9E12186D</t>
  </si>
  <si>
    <t>37FF9C12E018231E1E3E07B6E93E66AD</t>
  </si>
  <si>
    <t>48C29974E757AE08A219CD749CA819B6</t>
  </si>
  <si>
    <t>37FF9C12E018231E8A5D061A074BBE69</t>
  </si>
  <si>
    <t>48C29974E757AE08B1DAACA59E9E92A8</t>
  </si>
  <si>
    <t>48C29974E757AE089C7ABF60CE390249</t>
  </si>
  <si>
    <t>48C29974E757AE08FA35BC889F43020E</t>
  </si>
  <si>
    <t>48C29974E757AE082CAC3BA82C43299D</t>
  </si>
  <si>
    <t>80F02DC5854B7863B8E5AD74D2D7870A</t>
  </si>
  <si>
    <t>80F02DC5854B78631806DF29359A66E3</t>
  </si>
  <si>
    <t>80F02DC5854B786305C2F18FE5AB5024</t>
  </si>
  <si>
    <t>416D56013D5747B9AE9A34ADC1DB0E26</t>
  </si>
  <si>
    <t>80F02DC5854B78637779E476E095E482</t>
  </si>
  <si>
    <t>80F02DC5854B78638C469AEE5CAB9216</t>
  </si>
  <si>
    <t>416D56013D5747B9CF05AED791C3D782</t>
  </si>
  <si>
    <t>416D56013D5747B985D18AFB6D5D6D97</t>
  </si>
  <si>
    <t>7264609C00132E6E26343F1214D87BF4</t>
  </si>
  <si>
    <t>416D56013D5747B90114CC1A3207F1D9</t>
  </si>
  <si>
    <t>416D56013D5747B9C4F4A6D01791A2C0</t>
  </si>
  <si>
    <t>7264609C00132E6E1DA384269E7C81FC</t>
  </si>
  <si>
    <t>7264609C00132E6E1FDF2D9D94855EB1</t>
  </si>
  <si>
    <t>7264609C00132E6E5BA845F3B232DCDB</t>
  </si>
  <si>
    <t>B57A4083301BD4E60672C7DFE4390B88</t>
  </si>
  <si>
    <t>7264609C00132E6E54DEA30339D3476E</t>
  </si>
  <si>
    <t>B57A4083301BD4E6B859B7F29A38BF98</t>
  </si>
  <si>
    <t>B57A4083301BD4E6A2F7675484D1BBEE</t>
  </si>
  <si>
    <t>B57A4083301BD4E6AE5C387308E36048</t>
  </si>
  <si>
    <t>CFA6E568705DA63DE50BCED13F819799</t>
  </si>
  <si>
    <t>B57A4083301BD4E6AAECAB5D75F2D0CF</t>
  </si>
  <si>
    <t>CFA6E568705DA63DCE31188F4E5EDCF6</t>
  </si>
  <si>
    <t>CFA6E568705DA63DECA4B0EFF8AB31EC</t>
  </si>
  <si>
    <t>CFA6E568705DA63D98B6816327756C34</t>
  </si>
  <si>
    <t>6E7D653AEC45FA1F57077C9A949E45B6</t>
  </si>
  <si>
    <t>CFA6E568705DA63D5702449652FBDA8E</t>
  </si>
  <si>
    <t>6E7D653AEC45FA1F4DC62C0C969E5296</t>
  </si>
  <si>
    <t>6E7D653AEC45FA1F02D229C91EB22717</t>
  </si>
  <si>
    <t>6E7D653AEC45FA1FAE6CCA639FCB06EA</t>
  </si>
  <si>
    <t>43914473C11EAED10E0DB0FACA68B1DE</t>
  </si>
  <si>
    <t>6E7D653AEC45FA1F8EC576748BD7A535</t>
  </si>
  <si>
    <t>43914473C11EAED196C4121C78DB2954</t>
  </si>
  <si>
    <t>43914473C11EAED1E2F764D2B7274284</t>
  </si>
  <si>
    <t>43914473C11EAED1AEE19FEE5C38285A</t>
  </si>
  <si>
    <t>7DFD16ACE117CBA61F0B1271E44130A4</t>
  </si>
  <si>
    <t>43914473C11EAED178593CCA0E8FBA04</t>
  </si>
  <si>
    <t>63109287A0C4D1F1CEB1192D8F89F0AC</t>
  </si>
  <si>
    <t>E1ECDC962D06BBACBBB4B27CAC5AE234</t>
  </si>
  <si>
    <t>E1ECDC962D06BBAC6D4E97FD5344DCD5</t>
  </si>
  <si>
    <t>E1ECDC962D06BBAC812B7250D02EFA67</t>
  </si>
  <si>
    <t>7DFD16ACE117CBA6C5525F8326277434</t>
  </si>
  <si>
    <t>7DFD16ACE117CBA6D682DEC902367274</t>
  </si>
  <si>
    <t>7DFD16ACE117CBA6BAF285635AA429D3</t>
  </si>
  <si>
    <t>63109287A0C4D1F142D52A135F322E95</t>
  </si>
  <si>
    <t>63109287A0C4D1F156E2C00B9ED64CAB</t>
  </si>
  <si>
    <t>63109287A0C4D1F1D6DA577FCDF5F57E</t>
  </si>
  <si>
    <t>DC1A5DFC61E102F6A09D0473E07176C0</t>
  </si>
  <si>
    <t>7DFD16ACE117CBA6AC8B831D22D06501</t>
  </si>
  <si>
    <t>63109287A0C4D1F1AA526AEA8E48FE66</t>
  </si>
  <si>
    <t>DC1A5DFC61E102F63CBF2A23A3CCEA73</t>
  </si>
  <si>
    <t>DC1A5DFC61E102F69BB41C164CA8ED64</t>
  </si>
  <si>
    <t>DC1A5DFC61E102F6E7F7F75481B9AC9E</t>
  </si>
  <si>
    <t>70EF5E1F6F23CEBFEE11F0D7060E0EFD</t>
  </si>
  <si>
    <t>70EF5E1F6F23CEBFBC74E8999F664D1C</t>
  </si>
  <si>
    <t>70EF5E1F6F23CEBF72FCD22A016AA968</t>
  </si>
  <si>
    <t>70EF5E1F6F23CEBFD1C9F5B8A317548A</t>
  </si>
  <si>
    <t>8E18F8D454BEC983D8219A4D68AE6C6E</t>
  </si>
  <si>
    <t>70EF5E1F6F23CEBF2F41E25AE817DE79</t>
  </si>
  <si>
    <t>8E18F8D454BEC9837EC812D6F26F9E4A</t>
  </si>
  <si>
    <t>8E18F8D454BEC9839743B38C9A395F55</t>
  </si>
  <si>
    <t>2E5EBBC80377365F416A8D7EAB6A87D2</t>
  </si>
  <si>
    <t>DC1A5DFC61E102F64320CA0860916CE5</t>
  </si>
  <si>
    <t>2E5EBBC80377365FE0EDCC7B09DFB3FF</t>
  </si>
  <si>
    <t>2E5EBBC80377365F502F1F07DF34FFF5</t>
  </si>
  <si>
    <t>2E5EBBC80377365F57EFD244FC37C9FC</t>
  </si>
  <si>
    <t>8E18F8D454BEC983B2D22D212D1F062B</t>
  </si>
  <si>
    <t>B6BC02099761797C998F38CBE5185AF4</t>
  </si>
  <si>
    <t>2E5EBBC80377365FE50CC1EC08A61D9F</t>
  </si>
  <si>
    <t>1411FCAD834037546477F15A05B8A2D5</t>
  </si>
  <si>
    <t>1411FCAD83403754D0912EF9D13722E6</t>
  </si>
  <si>
    <t>8E18F8D454BEC983A6A9764BBAC536D7</t>
  </si>
  <si>
    <t>B6BC02099761797CEB6AA549012085FA</t>
  </si>
  <si>
    <t>B6BC02099761797C668B07ED57A35E53</t>
  </si>
  <si>
    <t>B6BC02099761797C0B5F198C46F59965</t>
  </si>
  <si>
    <t>1411FCAD834037541C91293EF2A820EF</t>
  </si>
  <si>
    <t>1411FCAD8340375417ADBB3A0B80B68F</t>
  </si>
  <si>
    <t>7B056EDC4E720029048C3BC1EF8A3C13</t>
  </si>
  <si>
    <t>B6BC02099761797CB988D057A626982F</t>
  </si>
  <si>
    <t>394A85C47B98D45A9BEEBEDDDEA824F9</t>
  </si>
  <si>
    <t>1411FCAD83403754596E6558EDDE7283</t>
  </si>
  <si>
    <t>7B056EDC4E720029198F6F1D59F5DB74</t>
  </si>
  <si>
    <t>7B056EDC4E7200296DA9666B60DFDAC4</t>
  </si>
  <si>
    <t>7B056EDC4E7200295AE81596C13F04B8</t>
  </si>
  <si>
    <t>D8DBE34568A3873977A86B30FD22186C</t>
  </si>
  <si>
    <t>DEDD66D9A313BAEEDC4FD7B138B9D33D</t>
  </si>
  <si>
    <t>D8DBE34568A38739ED807B96A1964145</t>
  </si>
  <si>
    <t>D8DBE34568A38739E15AB6F15F4B6106</t>
  </si>
  <si>
    <t>394A85C47B98D45ADDC4B74A24E5C92B</t>
  </si>
  <si>
    <t>394A85C47B98D45ABB18D38352A090EB</t>
  </si>
  <si>
    <t>394A85C47B98D45AD26D14B3456077C4</t>
  </si>
  <si>
    <t>06475D9DF4CBBA91AD7E15DB1A390F64</t>
  </si>
  <si>
    <t>D8DBE34568A3873939E1168AEB742B78</t>
  </si>
  <si>
    <t>D8DBE34568A387398C4980FFFCF60836</t>
  </si>
  <si>
    <t>394A85C47B98D45A93FCD4837919A76F</t>
  </si>
  <si>
    <t>06475D9DF4CBBA919BCC10828809B8FC</t>
  </si>
  <si>
    <t>06475D9DF4CBBA9153342DFE607C414D</t>
  </si>
  <si>
    <t>06475D9DF4CBBA916A0D52FC9064F1B5</t>
  </si>
  <si>
    <t>F7E2D5415142D78704AE09F5E2F54A6E</t>
  </si>
  <si>
    <t>7B056EDC4E7200292AA897FA0C9AD613</t>
  </si>
  <si>
    <t>F7E2D5415142D7872130D81F11F77A5C</t>
  </si>
  <si>
    <t>F7E2D5415142D7876748618EADB49099</t>
  </si>
  <si>
    <t>F7E2D5415142D7879FC39C84D423E629</t>
  </si>
  <si>
    <t>B58E1662F646DC6567432CF76966D4BC</t>
  </si>
  <si>
    <t>B58E1662F646DC652A41710B9B2D0588</t>
  </si>
  <si>
    <t>2001180E37518665DC6E0E76EB35104F</t>
  </si>
  <si>
    <t>F7E2D5415142D787B47C94F384AC1307</t>
  </si>
  <si>
    <t>041F46A59394A7C41A7256A28E47BD98</t>
  </si>
  <si>
    <t>06475D9DF4CBBA914F1FCE4C835ED89C</t>
  </si>
  <si>
    <t>2001180E37518665FD8571F4DB88FFE1</t>
  </si>
  <si>
    <t>2001180E3751866537948A0E6E3533E7</t>
  </si>
  <si>
    <t>2001180E37518665BD145542C58DE8CE</t>
  </si>
  <si>
    <t>041F46A59394A7C491FBD2AFBA29DC35</t>
  </si>
  <si>
    <t>041F46A59394A7C4DC5831BA59DBB9D6</t>
  </si>
  <si>
    <t>041F46A59394A7C49F606BAB6011EA45</t>
  </si>
  <si>
    <t>DE45AC0A564CFA2FFC2B8B0235F387F5</t>
  </si>
  <si>
    <t>2001180E37518665F058FE0B3C8E3C16</t>
  </si>
  <si>
    <t>93E0D4E6D0E8EEF7F767AD88DAA269E2</t>
  </si>
  <si>
    <t>041F46A59394A7C476EB465F03EE15DF</t>
  </si>
  <si>
    <t>DE45AC0A564CFA2FD70BED09120D063E</t>
  </si>
  <si>
    <t>DE45AC0A564CFA2F948EF9B1DE411A4F</t>
  </si>
  <si>
    <t>76AEA37E304324311584D21E9D372590</t>
  </si>
  <si>
    <t>76AEA37E304324317A86EF2E15BD2A1C</t>
  </si>
  <si>
    <t>76AEA37E30432431F98C64E49DAF6929</t>
  </si>
  <si>
    <t>76AEA37E304324315BB5C075595F3FF7</t>
  </si>
  <si>
    <t>DEDD66D9A313BAEE038BF77818ED483B</t>
  </si>
  <si>
    <t>DEDD66D9A313BAEEC85211A491AE86C0</t>
  </si>
  <si>
    <t>93E0D4E6D0E8EEF731ACD440A7B9F9A5</t>
  </si>
  <si>
    <t>93E0D4E6D0E8EEF7499609CBB7E3B622</t>
  </si>
  <si>
    <t>93E0D4E6D0E8EEF7CEFCD03C89329D1E</t>
  </si>
  <si>
    <t>61A73F7743F8159F483D3F3A96679D7E</t>
  </si>
  <si>
    <t>93E0D4E6D0E8EEF7AEE75C323EAC8524</t>
  </si>
  <si>
    <t>61A73F7743F8159FCD55D02F8BB1E353</t>
  </si>
  <si>
    <t>61A73F7743F8159FDD209E6FF94D7DC3</t>
  </si>
  <si>
    <t>DE45AC0A564CFA2F6A9A24CB680C4ED3</t>
  </si>
  <si>
    <t>CABB8FB2376CAE2352FF05CD39DA1764</t>
  </si>
  <si>
    <t>DE45AC0A564CFA2F33DAD1E8767A2CF2</t>
  </si>
  <si>
    <t>CABB8FB2376CAE2312C93AF6D4CBD083</t>
  </si>
  <si>
    <t>CABB8FB2376CAE2337E3FAC3D485615A</t>
  </si>
  <si>
    <t>CABB8FB2376CAE2323265B951A8B2CAD</t>
  </si>
  <si>
    <t>61A73F7743F8159FC76BCB023B34E416</t>
  </si>
  <si>
    <t>882E450FA415F63CA3F1BB44F11ED8A8</t>
  </si>
  <si>
    <t>CABB8FB2376CAE237AAC50E8F9042526</t>
  </si>
  <si>
    <t>689EBF1583B979C233498BC632CBB1ED</t>
  </si>
  <si>
    <t>DEDD66D9A313BAEE37B2589099A5262E</t>
  </si>
  <si>
    <t>DEDD66D9A313BAEE42EFE9C9F887ADB1</t>
  </si>
  <si>
    <t>61A73F7743F8159FEA37DD773A0029C6</t>
  </si>
  <si>
    <t>882E450FA415F63C0D19D0C91B43812B</t>
  </si>
  <si>
    <t>882E450FA415F63C6A3E0A9E65476299</t>
  </si>
  <si>
    <t>882E450FA415F63CD490D87107BB4D34</t>
  </si>
  <si>
    <t>689EBF1583B979C21166237C13B0C93A</t>
  </si>
  <si>
    <t>69C1FF0C76C9DCB233023513BBDE678E</t>
  </si>
  <si>
    <t>882E450FA415F63CF233ACF8B6AF3F00</t>
  </si>
  <si>
    <t>69C1FF0C76C9DCB2C610BC1946C4AFEC</t>
  </si>
  <si>
    <t>69C1FF0C76C9DCB29D348A066E426342</t>
  </si>
  <si>
    <t>69C1FF0C76C9DCB2769C7F0D2937155C</t>
  </si>
  <si>
    <t>69C1FF0C76C9DCB2E552A80B2E2CE7F3</t>
  </si>
  <si>
    <t>85D5DC047F73C81F0200A04B9AECB07B</t>
  </si>
  <si>
    <t>85D5DC047F73C81F2B02E52D78F0FDD1</t>
  </si>
  <si>
    <t>BA53508FB43AD7855E1B60BDAD733030</t>
  </si>
  <si>
    <t>BA53508FB43AD785C828879A1D35B627</t>
  </si>
  <si>
    <t>BA53508FB43AD785BDA5406D5F9F1EF6</t>
  </si>
  <si>
    <t>BA53508FB43AD7856A76FBABEB27C87D</t>
  </si>
  <si>
    <t>BA53508FB43AD785CFCC3DE2179B180E</t>
  </si>
  <si>
    <t>0B0DFAFC4198765F7AECE4F3AECC3A22</t>
  </si>
  <si>
    <t>FC2A4B20AE95D8720853AAD6E5856F97</t>
  </si>
  <si>
    <t>FC2A4B20AE95D8729CED41B1143605A5</t>
  </si>
  <si>
    <t>FC2A4B20AE95D872DC0F32CCD7BD370B</t>
  </si>
  <si>
    <t>8635D1EEC12B379E1B737CB03579A272</t>
  </si>
  <si>
    <t>8635D1EEC12B379E2F7DA92E89DD1AA7</t>
  </si>
  <si>
    <t>0B0DFAFC4198765F339433A4DB57B27F</t>
  </si>
  <si>
    <t>0B0DFAFC4198765F29C0A36EDA68E2EF</t>
  </si>
  <si>
    <t>0B0DFAFC4198765FEE300825D461B20F</t>
  </si>
  <si>
    <t>0B0DFAFC4198765F4AAFCE78FAD51836</t>
  </si>
  <si>
    <t>5CB75965E370875E56DBBC591BA8A871</t>
  </si>
  <si>
    <t>FC2A4B20AE95D8726BD961B81E16D0FD</t>
  </si>
  <si>
    <t>FC2A4B20AE95D8728ACF9A49B97D6A13</t>
  </si>
  <si>
    <t>325844453E7CBCAE6096BB9CDC42AFF5</t>
  </si>
  <si>
    <t>325844453E7CBCAEC03A5C740AB65154</t>
  </si>
  <si>
    <t>325844453E7CBCAE1F07E836AB8A045C</t>
  </si>
  <si>
    <t>325844453E7CBCAE29CDDBD8B3D6B860</t>
  </si>
  <si>
    <t>325844453E7CBCAE8A41EA98FCAF6A34</t>
  </si>
  <si>
    <t>BAD68EBD54483D6B23FBC7F34E2762D8</t>
  </si>
  <si>
    <t>E0AD1DA6F04DDA8FE4DAE8A4AE77252C</t>
  </si>
  <si>
    <t>5CB75965E370875ED302ABD1A991D2BD</t>
  </si>
  <si>
    <t>5CB75965E370875E227F6F5EABE803DC</t>
  </si>
  <si>
    <t>5CB75965E370875E20598BF8B36C7A9D</t>
  </si>
  <si>
    <t>5CB75965E370875E695634B447137A07</t>
  </si>
  <si>
    <t>E0AD1DA6F04DDA8FBB1EC3016B39A5AB</t>
  </si>
  <si>
    <t>E0AD1DA6F04DDA8FBDF25B01863A8D66</t>
  </si>
  <si>
    <t>E0AD1DA6F04DDA8FE12462E47DC381F2</t>
  </si>
  <si>
    <t>E0AD1DA6F04DDA8F11D39845C27192B1</t>
  </si>
  <si>
    <t>35EE4B6C65D292CD1F83B51EFEFB66FD</t>
  </si>
  <si>
    <t>BAD68EBD54483D6B0B7A6711C9112B4B</t>
  </si>
  <si>
    <t>BAD68EBD54483D6B73C8F4752D4BE506</t>
  </si>
  <si>
    <t>BAD68EBD54483D6B825333B594E014F5</t>
  </si>
  <si>
    <t>35EE4B6C65D292CD911CB5CC487FB754</t>
  </si>
  <si>
    <t>35EE4B6C65D292CD649E355622733665</t>
  </si>
  <si>
    <t>35EE4B6C65D292CD22D1B2906DE69AF5</t>
  </si>
  <si>
    <t>BAD68EBD54483D6BF493E73306A67AA3</t>
  </si>
  <si>
    <t>5B6F056A2F31579F46E36A3A28AA1DA1</t>
  </si>
  <si>
    <t>5B6F056A2F31579FE0634D968DE858F4</t>
  </si>
  <si>
    <t>5B6F056A2F31579FFFFA2CB3D094EBF7</t>
  </si>
  <si>
    <t>5B6F056A2F31579F58F6B14DA6520DAB</t>
  </si>
  <si>
    <t>5B6F056A2F31579F816631E64CDB4A15</t>
  </si>
  <si>
    <t>224D8C92214B157AD9013AB182080C50</t>
  </si>
  <si>
    <t>35EE4B6C65D292CD40A302A5C5491AB1</t>
  </si>
  <si>
    <t>55BE450CB9ED5C5AF73113B4DE838B50</t>
  </si>
  <si>
    <t>224D8C92214B157A07B9B51F6B68AA61</t>
  </si>
  <si>
    <t>55BE450CB9ED5C5A51B3278BF615232E</t>
  </si>
  <si>
    <t>55BE450CB9ED5C5AB6260FB9DF00CBDF</t>
  </si>
  <si>
    <t>55BE450CB9ED5C5AB2532D2C578DB25B</t>
  </si>
  <si>
    <t>55BE450CB9ED5C5A9981200197780ADE</t>
  </si>
  <si>
    <t>224D8C92214B157A51B5AEB1F3ACB527</t>
  </si>
  <si>
    <t>224D8C92214B157A078B4625D95D5E62</t>
  </si>
  <si>
    <t>224D8C92214B157A26D7CEDB381481A0</t>
  </si>
  <si>
    <t>ACC78445AB7985296E2544DA3DA11D31</t>
  </si>
  <si>
    <t>ACC78445AB798529E392062EB4245EF8</t>
  </si>
  <si>
    <t>92C79B367B434171AEE1D751DB0790D1</t>
  </si>
  <si>
    <t>92C79B367B4341718DD126D7EF843C76</t>
  </si>
  <si>
    <t>ACC78445AB79852932A6C63E5C3E52CB</t>
  </si>
  <si>
    <t>ACC78445AB7985296F72D49D50F5DB16</t>
  </si>
  <si>
    <t>ACC78445AB79852995D5F205259793E2</t>
  </si>
  <si>
    <t>92C79B367B4341717250B62C5A40E434</t>
  </si>
  <si>
    <t>92C79B367B434171F4A814841CC25FFF</t>
  </si>
  <si>
    <t>92C79B367B434171544FA5487C70D901</t>
  </si>
  <si>
    <t>5A8509BA759752D9F432157729C421CF</t>
  </si>
  <si>
    <t>5A8509BA759752D9190ABF9F25B72A8E</t>
  </si>
  <si>
    <t>5A8509BA759752D92B01B48C85C3956E</t>
  </si>
  <si>
    <t>5A8509BA759752D948F04A21213E29C1</t>
  </si>
  <si>
    <t>5A8509BA759752D99D21A9AC2C2B40B5</t>
  </si>
  <si>
    <t>988FBAC8B0C832877ECAD09F7F89DD92</t>
  </si>
  <si>
    <t>988FBAC8B0C832870C1ED7D344A601ED</t>
  </si>
  <si>
    <t>988FBAC8B0C83287BAD861DB7BA9AE9B</t>
  </si>
  <si>
    <t>988FBAC8B0C83287F38B275934F3567A</t>
  </si>
  <si>
    <t>988FBAC8B0C8328769F4CF94DBB93E74</t>
  </si>
  <si>
    <t>309B09223FC7BBE3A657D3F4B6D888AE</t>
  </si>
  <si>
    <t>ACD6A327F5E44B7DEBAF96F85655FE71</t>
  </si>
  <si>
    <t>309B09223FC7BBE3A9F320DBE079AB30</t>
  </si>
  <si>
    <t>309B09223FC7BBE3013E8C0A31361B55</t>
  </si>
  <si>
    <t>ACD6A327F5E44B7DD4F0D4FC0319AB72</t>
  </si>
  <si>
    <t>ACD6A327F5E44B7DFD88D2D3D9F15C4D</t>
  </si>
  <si>
    <t>ACD6A327F5E44B7D2AEE21F3B6ACA1D1</t>
  </si>
  <si>
    <t>ACD6A327F5E44B7DABFC4CA0FD670EED</t>
  </si>
  <si>
    <t>309B09223FC7BBE3CA06F11FE27A40EC</t>
  </si>
  <si>
    <t>309B09223FC7BBE3361F3281F861D3BD</t>
  </si>
  <si>
    <t>1FA822EF5FF9C1C952EB9E6D61311023</t>
  </si>
  <si>
    <t>86F484293D0C32E94AA3CE41542EB0E4</t>
  </si>
  <si>
    <t>8770B0B4C9839494FD4AE2C15DE16371</t>
  </si>
  <si>
    <t>8770B0B4C98394948127617D5B6B77FF</t>
  </si>
  <si>
    <t>8770B0B4C9839494765BBB1230DDC137</t>
  </si>
  <si>
    <t>1FA822EF5FF9C1C9CD959D58FF6BB596</t>
  </si>
  <si>
    <t>1FA822EF5FF9C1C9C941B14BE0F76B9E</t>
  </si>
  <si>
    <t>1FA822EF5FF9C1C938615977F55A3F4F</t>
  </si>
  <si>
    <t>1FA822EF5FF9C1C9762A9C1FC66F81E8</t>
  </si>
  <si>
    <t>8770B0B4C98394949EA5B5176137CFE2</t>
  </si>
  <si>
    <t>8770B0B4C98394944E57D074ACB8240B</t>
  </si>
  <si>
    <t>F48686501526957B15D34B84B61FB3DC</t>
  </si>
  <si>
    <t>F48686501526957B6D5BEE6B16D983DD</t>
  </si>
  <si>
    <t>F48686501526957B351BA8F1812A9E25</t>
  </si>
  <si>
    <t>F48686501526957B49B5A28839645288</t>
  </si>
  <si>
    <t>F48686501526957BFC3966706A7429BF</t>
  </si>
  <si>
    <t>FC7CA9752E36A0DD97F471FCD907B9A9</t>
  </si>
  <si>
    <t>86F484293D0C32E915F061F8B4D9B531</t>
  </si>
  <si>
    <t>86F484293D0C32E9D0CF4AB1F4386615</t>
  </si>
  <si>
    <t>86F484293D0C32E94477DA99485E0445</t>
  </si>
  <si>
    <t>86F484293D0C32E9B13B6C870C83C822</t>
  </si>
  <si>
    <t>A8BE62B05BDA27F699CE2636294B90EA</t>
  </si>
  <si>
    <t>E41F16247114659C2CA3F99E89BEC831</t>
  </si>
  <si>
    <t>A8BE62B05BDA27F6719FEAF7AA49DCD2</t>
  </si>
  <si>
    <t>A8BE62B05BDA27F6E76C46AD02E76959</t>
  </si>
  <si>
    <t>A8BE62B05BDA27F6672922748736DDFB</t>
  </si>
  <si>
    <t>659F8B755F9E613907C09E7DE5FF3B72</t>
  </si>
  <si>
    <t>659F8B755F9E613966F94D200EEC31DF</t>
  </si>
  <si>
    <t>E41F16247114659C7640A743C8C8E63F</t>
  </si>
  <si>
    <t>E41F16247114659C5740DD6DAD4AD524</t>
  </si>
  <si>
    <t>E41F16247114659C37CDE7CE8676E046</t>
  </si>
  <si>
    <t>E41F16247114659CCAFF0BF6324F0438</t>
  </si>
  <si>
    <t>59C3FDD8F8B89C4DDC9FDA99F221EE5D</t>
  </si>
  <si>
    <t>71A328F1C683786803ED4D898C931F9E</t>
  </si>
  <si>
    <t>FC7CA9752E36A0DD81338AA6C0995FA2</t>
  </si>
  <si>
    <t>FC7CA9752E36A0DD6B6F4E61CDA04782</t>
  </si>
  <si>
    <t>FC7CA9752E36A0DDB160CD73A0330C7D</t>
  </si>
  <si>
    <t>FC7CA9752E36A0DDBFDC93FD981172FF</t>
  </si>
  <si>
    <t>A8BE62B05BDA27F6D6B71B5FCE3B0506</t>
  </si>
  <si>
    <t>E9B29E062A2E614B3765578EB0A0AE65</t>
  </si>
  <si>
    <t>71A328F1C6837868A6D01E8883CC7094</t>
  </si>
  <si>
    <t>71A328F1C68378682D7E3B17C330C728</t>
  </si>
  <si>
    <t>71A328F1C6837868BB2C089DBC995BFA</t>
  </si>
  <si>
    <t>71A328F1C6837868E4000F19E92CC5C4</t>
  </si>
  <si>
    <t>AD5E54E84548DB76E1C3D3579665AE2E</t>
  </si>
  <si>
    <t>59C3FDD8F8B89C4D9BBD264CFD1E0214</t>
  </si>
  <si>
    <t>59C3FDD8F8B89C4D07352C2EF86EABE6</t>
  </si>
  <si>
    <t>59C3FDD8F8B89C4D2B1482FD00E4117D</t>
  </si>
  <si>
    <t>E9B29E062A2E614BE298DD67D24EEB7E</t>
  </si>
  <si>
    <t>AD5E54E84548DB762ABDA7FA3F2FB935</t>
  </si>
  <si>
    <t>AD5E54E84548DB762E026B9BB41A9579</t>
  </si>
  <si>
    <t>AD5E54E84548DB7687C6CE67B54CC4D3</t>
  </si>
  <si>
    <t>59C3FDD8F8B89C4D3C9D411C246CAF38</t>
  </si>
  <si>
    <t>F8F09EDD2B4B058463166C228B481B01</t>
  </si>
  <si>
    <t>F8F09EDD2B4B05841085A892B16CE738</t>
  </si>
  <si>
    <t>F8F09EDD2B4B0584CE6C163503954915</t>
  </si>
  <si>
    <t>F8F09EDD2B4B058498C6E22C4CA5E909</t>
  </si>
  <si>
    <t>F8F09EDD2B4B0584F46C474AEC33B0D7</t>
  </si>
  <si>
    <t>D1F9201D13B20427130246F57995F359</t>
  </si>
  <si>
    <t>AD5E54E84548DB76055277E73A8B313E</t>
  </si>
  <si>
    <t>612BAF6E4FDA9C3306DE01CA6FC7F872</t>
  </si>
  <si>
    <t>D1F9201D13B20427DEA11E79B96503EB</t>
  </si>
  <si>
    <t>612BAF6E4FDA9C333663D8DE22D2D851</t>
  </si>
  <si>
    <t>612BAF6E4FDA9C33E1089CC216E69BC0</t>
  </si>
  <si>
    <t>612BAF6E4FDA9C33A0CEA92BE0B10740</t>
  </si>
  <si>
    <t>612BAF6E4FDA9C333D170AAE0992401E</t>
  </si>
  <si>
    <t>D1F9201D13B2042761109D2D5DA9EB32</t>
  </si>
  <si>
    <t>D1F9201D13B2042712498800F6B4841F</t>
  </si>
  <si>
    <t>D1F9201D13B20427AADFF84CD29A2165</t>
  </si>
  <si>
    <t>9DE37F37BAD4295B896779C29375AD1B</t>
  </si>
  <si>
    <t>9DE37F37BAD4295B4570680182E6C8AE</t>
  </si>
  <si>
    <t>CFA9A176C70702DF521E5EF26515917B</t>
  </si>
  <si>
    <t>CFA9A176C70702DF5DB6A132372EBCAF</t>
  </si>
  <si>
    <t>9DE37F37BAD4295B558771A5B2BA2CD3</t>
  </si>
  <si>
    <t>9DE37F37BAD4295B74BB9A1D2CC47CC9</t>
  </si>
  <si>
    <t>9DE37F37BAD4295BD67276094AFE0B39</t>
  </si>
  <si>
    <t>CFA9A176C70702DF0AADF034CEE6E97C</t>
  </si>
  <si>
    <t>CFA9A176C70702DF5908FBFA234A3E8B</t>
  </si>
  <si>
    <t>CFA9A176C70702DF5108E003B260222E</t>
  </si>
  <si>
    <t>9B52426AED4C049085C2EF32F41A24A4</t>
  </si>
  <si>
    <t>9B52426AED4C049021BBE90A45C33F50</t>
  </si>
  <si>
    <t>9B52426AED4C04908A66E69E47CF7678</t>
  </si>
  <si>
    <t>9B52426AED4C04902DA523E1627179DF</t>
  </si>
  <si>
    <t>9B52426AED4C04905CEBDED38F2492E1</t>
  </si>
  <si>
    <t>CF3379F66AD4130AF43735437777D69D</t>
  </si>
  <si>
    <t>CF3379F66AD4130AF10CC14C610D5F04</t>
  </si>
  <si>
    <t>CF3379F66AD4130AC54243B57B6013BC</t>
  </si>
  <si>
    <t>CF3379F66AD4130A351A53AD399AF05E</t>
  </si>
  <si>
    <t>CF3379F66AD4130A31D7F07C6778DE98</t>
  </si>
  <si>
    <t>2A8B29C8C08E1F5F1203DA96126A8710</t>
  </si>
  <si>
    <t>2867F7610DBA8A125BB4708D4AC9AE09</t>
  </si>
  <si>
    <t>2A8B29C8C08E1F5F568F9AC5B889B20F</t>
  </si>
  <si>
    <t>2A8B29C8C08E1F5F2CF9913A98711272</t>
  </si>
  <si>
    <t>2867F7610DBA8A12A73C4B84E6F465DE</t>
  </si>
  <si>
    <t>2867F7610DBA8A12F58D8F3F17446CC8</t>
  </si>
  <si>
    <t>2867F7610DBA8A12A81E746471084FCE</t>
  </si>
  <si>
    <t>2867F7610DBA8A129D258A220E50B535</t>
  </si>
  <si>
    <t>2A8B29C8C08E1F5F0FEC06D06C8187F9</t>
  </si>
  <si>
    <t>2A8B29C8C08E1F5F4C7B7FA65C152E70</t>
  </si>
  <si>
    <t>FB232EC59DBAB94FF5CD5963A283B62E</t>
  </si>
  <si>
    <t>FB232EC59DBAB94F3C0A2AE929CA61AD</t>
  </si>
  <si>
    <t>5FA79A879C223B5018F8C7F967E32D6B</t>
  </si>
  <si>
    <t>5FA79A879C223B50552F4935AF26F881</t>
  </si>
  <si>
    <t>5FA79A879C223B508E0A4F8F619A1D1E</t>
  </si>
  <si>
    <t>FB232EC59DBAB94F68932D1A83CA822E</t>
  </si>
  <si>
    <t>FB232EC59DBAB94FD3EC1D9D562649FB</t>
  </si>
  <si>
    <t>FB232EC59DBAB94F180D9EC443001FC1</t>
  </si>
  <si>
    <t>DD10CE8FA123DEB0C89276129BDF1448</t>
  </si>
  <si>
    <t>5FA79A879C223B509B254AF035B7D5DF</t>
  </si>
  <si>
    <t>5FA79A879C223B5044EFFB5766BC01D7</t>
  </si>
  <si>
    <t>69F036E501F79970A27017703F945A42</t>
  </si>
  <si>
    <t>69F036E501F79970B08D09756683E37D</t>
  </si>
  <si>
    <t>69F036E501F799706FB79544860CC70B</t>
  </si>
  <si>
    <t>69F036E501F7997070A54DEAB73829DC</t>
  </si>
  <si>
    <t>69F036E501F79970FCD2D0F061919684</t>
  </si>
  <si>
    <t>545B72292D019F7BAFDDE112833FC66F</t>
  </si>
  <si>
    <t>4D10B1C586F6B1BD0403035C22D152C5</t>
  </si>
  <si>
    <t>DD10CE8FA123DEB04C072F18AB29BE7B</t>
  </si>
  <si>
    <t>DD10CE8FA123DEB054AF627589D92A3A</t>
  </si>
  <si>
    <t>DD10CE8FA123DEB0F25BBDECDC2250F3</t>
  </si>
  <si>
    <t>DD10CE8FA123DEB04B4F9BC35B081C95</t>
  </si>
  <si>
    <t>4D10B1C586F6B1BD839997B66F9EBFB3</t>
  </si>
  <si>
    <t>4D10B1C586F6B1BD83A8014D402ACF4C</t>
  </si>
  <si>
    <t>4D10B1C586F6B1BD99831BF68EB55D9B</t>
  </si>
  <si>
    <t>4D10B1C586F6B1BD802F339B1E162B20</t>
  </si>
  <si>
    <t>2D3033B81B732413747B4B3CB08478D0</t>
  </si>
  <si>
    <t>545B72292D019F7B19F3B93F84776B68</t>
  </si>
  <si>
    <t>545B72292D019F7BB4DFB4C1D70C024C</t>
  </si>
  <si>
    <t>545B72292D019F7B312F55060B2F0C3F</t>
  </si>
  <si>
    <t>2D3033B81B732413493EA5D9A5C4827B</t>
  </si>
  <si>
    <t>2D3033B81B73241327CCCD4EB592D739</t>
  </si>
  <si>
    <t>2D3033B81B732413E40820E7ECE878D6</t>
  </si>
  <si>
    <t>545B72292D019F7B015BBB1067199DD2</t>
  </si>
  <si>
    <t>BF22E00F104EA4FEF0F501C471477A74</t>
  </si>
  <si>
    <t>BF22E00F104EA4FEFEEBF32F646FCA65</t>
  </si>
  <si>
    <t>BF22E00F104EA4FEFC08CABBCA9F72BC</t>
  </si>
  <si>
    <t>BF22E00F104EA4FE01B109AB8C4DC2C0</t>
  </si>
  <si>
    <t>BF22E00F104EA4FE59F5523BE42B3A6A</t>
  </si>
  <si>
    <t>8FE728E0BA39DA7D6D020C11E963769D</t>
  </si>
  <si>
    <t>2D3033B81B7324137C8F6F3B3EFF479E</t>
  </si>
  <si>
    <t>AF9661D93EBCBF265C02494A7876E3BF</t>
  </si>
  <si>
    <t>8FE728E0BA39DA7DBE80BC52E73299AB</t>
  </si>
  <si>
    <t>AF9661D93EBCBF26854E39EBF8D04D62</t>
  </si>
  <si>
    <t>AF9661D93EBCBF26741DD8A873B3A871</t>
  </si>
  <si>
    <t>AF9661D93EBCBF26472FB26B667E9390</t>
  </si>
  <si>
    <t>AF9661D93EBCBF26861DF0B284CECEDE</t>
  </si>
  <si>
    <t>8FE728E0BA39DA7D117E1547A0F3395F</t>
  </si>
  <si>
    <t>8FE728E0BA39DA7DC21A3708201DBE8C</t>
  </si>
  <si>
    <t>8FE728E0BA39DA7D1B246CDEDAA66517</t>
  </si>
  <si>
    <t>E9F75426B860638BECD4A8503B902FD7</t>
  </si>
  <si>
    <t>E9F75426B860638B5ADE8EDEB246881F</t>
  </si>
  <si>
    <t>05AFFAAB8DC7F39284CD32234971096F</t>
  </si>
  <si>
    <t>05AFFAAB8DC7F392347E94E185B42F1B</t>
  </si>
  <si>
    <t>E9F75426B860638BAD47564B9E760E65</t>
  </si>
  <si>
    <t>E9F75426B860638BE08F2D95D62B3204</t>
  </si>
  <si>
    <t>E9F75426B860638B636F926E17D67BA0</t>
  </si>
  <si>
    <t>05AFFAAB8DC7F3921A4ACAA91B69736A</t>
  </si>
  <si>
    <t>05AFFAAB8DC7F3920CE1CFFC67DF926A</t>
  </si>
  <si>
    <t>05AFFAAB8DC7F392533EAA787B26E76D</t>
  </si>
  <si>
    <t>1C6E76D20B99672ED2558226BD5F8F4F</t>
  </si>
  <si>
    <t>1C6E76D20B99672ED629A24C5CE45B6E</t>
  </si>
  <si>
    <t>1C6E76D20B99672E9AF4A3E53BF70835</t>
  </si>
  <si>
    <t>1C6E76D20B99672EA9793151A0CFE801</t>
  </si>
  <si>
    <t>1C6E76D20B99672ECF2EACECF1A03324</t>
  </si>
  <si>
    <t>BD2159B558612F1D21AE2742CE172C87</t>
  </si>
  <si>
    <t>BD2159B558612F1D0ABEF3650E55E7CA</t>
  </si>
  <si>
    <t>BD2159B558612F1DE2489BCDEDEEC81B</t>
  </si>
  <si>
    <t>BD2159B558612F1DF602D8DE93958345</t>
  </si>
  <si>
    <t>BD2159B558612F1D36B71BF426F1A883</t>
  </si>
  <si>
    <t>8635D1EEC12B379E889CE7C1C49F3913</t>
  </si>
  <si>
    <t>8635D1EEC12B379ED0C02EC827804BC2</t>
  </si>
  <si>
    <t>8635D1EEC12B379E2CDD9FBCAF29C029</t>
  </si>
  <si>
    <t>CE733E9B18A7EB0CBD78CD1A4329D1B1</t>
  </si>
  <si>
    <t>CE733E9B18A7EB0CA7A2D5087141D1BE</t>
  </si>
  <si>
    <t>CE733E9B18A7EB0C4A4E40C8C4BA1DED</t>
  </si>
  <si>
    <t>CE733E9B18A7EB0C3266618865438A18</t>
  </si>
  <si>
    <t>CE733E9B18A7EB0C5B43FD67D48483C5</t>
  </si>
  <si>
    <t>B34108B6F0EF0063C01EC44F6EF394B0</t>
  </si>
  <si>
    <t>6A5E8D4AFC065566EA9365835E8BBD3C</t>
  </si>
  <si>
    <t>B34108B6F0EF0063175D823FEB0F2C49</t>
  </si>
  <si>
    <t>B34108B6F0EF0063508BD3DF975248E4</t>
  </si>
  <si>
    <t>6B2326395E5EBB0D615DB97BBAF5B211</t>
  </si>
  <si>
    <t>8087FA3D2E2DE6A81A8A525D66429547</t>
  </si>
  <si>
    <t>31FDA870F78827D24E80AA4A9999C538</t>
  </si>
  <si>
    <t>377D8C6F8290D87B795B358D4A9D17BA</t>
  </si>
  <si>
    <t>377D8C6F8290D87BA01E92AD9EDE7719</t>
  </si>
  <si>
    <t>377D8C6F8290D87B7B8FE41A3D510BBC</t>
  </si>
  <si>
    <t>377D8C6F8290D87BAAD406835353FED6</t>
  </si>
  <si>
    <t>377D8C6F8290D87B55C9A876B9DAC0E5</t>
  </si>
  <si>
    <t>883482674D67490A4A39940789C42DEA</t>
  </si>
  <si>
    <t>15B16F65B94CF11A09C26198CC4CC5AB</t>
  </si>
  <si>
    <t>15B16F65B94CF11AE08F89EBFE675D65</t>
  </si>
  <si>
    <t>6A5E8D4AFC065566D828284EA988BAF8</t>
  </si>
  <si>
    <t>6A5E8D4AFC0655668FEBD6C23D65C20B</t>
  </si>
  <si>
    <t>6A5E8D4AFC0655663640185503E59AD0</t>
  </si>
  <si>
    <t>883482674D67490AC5231BF1A4043DA6</t>
  </si>
  <si>
    <t>883482674D67490AD85B903D4B083AE3</t>
  </si>
  <si>
    <t>883482674D67490A2DA58A4A088AD7AC</t>
  </si>
  <si>
    <t>F5182B65F8C610590B3EFA19C25A4724</t>
  </si>
  <si>
    <t>6A5E8D4AFC0655665D94D62392A88B71</t>
  </si>
  <si>
    <t>85E67439DAFFA1492244C31FE400BB2A</t>
  </si>
  <si>
    <t>883482674D67490A5DD774567333FEFE</t>
  </si>
  <si>
    <t>F5182B65F8C610590BBD035763FE8E21</t>
  </si>
  <si>
    <t>F5182B65F8C61059289BE6E45CB1B2FE</t>
  </si>
  <si>
    <t>85E67439DAFFA14954A6058095AFD1B8</t>
  </si>
  <si>
    <t>85E67439DAFFA149FF3D3748B468D232</t>
  </si>
  <si>
    <t>85E67439DAFFA14941A90E0AC6F8077A</t>
  </si>
  <si>
    <t>E3CCBA7C5698FBE488917D0042FDE963</t>
  </si>
  <si>
    <t>85E67439DAFFA149DCA715BDED574B01</t>
  </si>
  <si>
    <t>E3CCBA7C5698FBE428F325F38F897378</t>
  </si>
  <si>
    <t>E3CCBA7C5698FBE49B4C6DEAA764883D</t>
  </si>
  <si>
    <t>F5182B65F8C610593248C7BA02DA14F3</t>
  </si>
  <si>
    <t>9409623CA7700D0EF175B2837D0D2AA7</t>
  </si>
  <si>
    <t>E3CCBA7C5698FBE4B3D0F92D50E59CF9</t>
  </si>
  <si>
    <t>F5182B65F8C610595D7AFC9D355EBE34</t>
  </si>
  <si>
    <t>9409623CA7700D0E1CFF31B3B500BC1B</t>
  </si>
  <si>
    <t>9409623CA7700D0E94BD8D789FFB0828</t>
  </si>
  <si>
    <t>9409623CA7700D0E8D3100538E8A39E9</t>
  </si>
  <si>
    <t>E3CCBA7C5698FBE45B69EEC1A20D0CC3</t>
  </si>
  <si>
    <t>8E521E4B16ABC307704A024FF14DB093</t>
  </si>
  <si>
    <t>8E521E4B16ABC3074A29CF2BF98C0213</t>
  </si>
  <si>
    <t>8E521E4B16ABC3075BC7028F6FB86EBD</t>
  </si>
  <si>
    <t>080BBE5455A9B6DA9B9308F3A86DED82</t>
  </si>
  <si>
    <t>9409623CA7700D0EBA98C6ADCFC000E5</t>
  </si>
  <si>
    <t>080BBE5455A9B6DAC2C54E8E061FB316</t>
  </si>
  <si>
    <t>8E521E4B16ABC307A82C10949A3B40D4</t>
  </si>
  <si>
    <t>8E521E4B16ABC307E731B08592E09F80</t>
  </si>
  <si>
    <t>8CC5C58939F700EA8540E5B630489B8B</t>
  </si>
  <si>
    <t>8CC5C58939F700EA9B9F9F58F73B8D41</t>
  </si>
  <si>
    <t>080BBE5455A9B6DA03369BF85CA4ED6E</t>
  </si>
  <si>
    <t>080BBE5455A9B6DA3AC72BA5FB733C80</t>
  </si>
  <si>
    <t>E7F40FFF71EB0DA2FCB0F8B7A78A3991</t>
  </si>
  <si>
    <t>080BBE5455A9B6DACE12775EADEC8031</t>
  </si>
  <si>
    <t>E7F40FFF71EB0DA210C3FF986D28F500</t>
  </si>
  <si>
    <t>E7F40FFF71EB0DA2B2C6A08D059C074F</t>
  </si>
  <si>
    <t>8CC5C58939F700EA63F30D63ABA182A6</t>
  </si>
  <si>
    <t>8E62F8332E5954EFB97793C79C89A834</t>
  </si>
  <si>
    <t>8CC5C58939F700EAACE408E3A1B9DD14</t>
  </si>
  <si>
    <t>8CC5C58939F700EA85E7FCFF8593AC31</t>
  </si>
  <si>
    <t>8E62F8332E5954EFEBEAD825B98BC21D</t>
  </si>
  <si>
    <t>8E62F8332E5954EFC746ECA7A6A89E97</t>
  </si>
  <si>
    <t>E7F40FFF71EB0DA20A107306141AE1F2</t>
  </si>
  <si>
    <t>6D73477A9E4CFCFD197749E976DF3119</t>
  </si>
  <si>
    <t>8E62F8332E5954EF9C2F9F4319E0DA78</t>
  </si>
  <si>
    <t>8E62F8332E5954EF2641600D536DAE27</t>
  </si>
  <si>
    <t>E7F40FFF71EB0DA2D73A8A0BEEA11C65</t>
  </si>
  <si>
    <t>6D73477A9E4CFCFD7199802E3310DB85</t>
  </si>
  <si>
    <t>6D73477A9E4CFCFDA807CC81BD99C5BF</t>
  </si>
  <si>
    <t>6D73477A9E4CFCFDD4845B70A97AA4EB</t>
  </si>
  <si>
    <t>3CC596853BCC0744A0100D33323AA4E2</t>
  </si>
  <si>
    <t>3CC596853BCC0744DF98A54538B0DCAE</t>
  </si>
  <si>
    <t>3CC596853BCC0744F994EA9AC14E4B02</t>
  </si>
  <si>
    <t>3CC596853BCC0744339257F618E03D4A</t>
  </si>
  <si>
    <t>566F2B343B5944E7B7967A3FB76B1E4C</t>
  </si>
  <si>
    <t>6D73477A9E4CFCFDF2D3FFD18146675C</t>
  </si>
  <si>
    <t>5F6CD194BA5C21263F9591E4FE3C4756</t>
  </si>
  <si>
    <t>3CC596853BCC07442200164BEEE635E2</t>
  </si>
  <si>
    <t>566F2B343B5944E7D801E0032B2E2B7E</t>
  </si>
  <si>
    <t>566F2B343B5944E7266C07BC2B6AD3EF</t>
  </si>
  <si>
    <t>5F6CD194BA5C2126F089B8C674800C03</t>
  </si>
  <si>
    <t>5F6CD194BA5C2126A6046230B1E4E382</t>
  </si>
  <si>
    <t>5F6CD194BA5C2126D018204D5BF5F80C</t>
  </si>
  <si>
    <t>979E1FFE839AF481F24165446E3CA6A4</t>
  </si>
  <si>
    <t>5F6CD194BA5C21262B7CA3B6FD89D437</t>
  </si>
  <si>
    <t>979E1FFE839AF4813D2764464FB7928A</t>
  </si>
  <si>
    <t>979E1FFE839AF48184F04486CB01E95B</t>
  </si>
  <si>
    <t>566F2B343B5944E7C18E136069D044C3</t>
  </si>
  <si>
    <t>3D4317DBCD16710DB071EFD922D867C4</t>
  </si>
  <si>
    <t>566F2B343B5944E7F3EC6AA7741C6FA3</t>
  </si>
  <si>
    <t>3D4317DBCD16710D1EC4CE6A695AE6FC</t>
  </si>
  <si>
    <t>3D4317DBCD16710D45E9840EF03D1AA6</t>
  </si>
  <si>
    <t>3D4317DBCD16710D0298B6BA2B7B78BE</t>
  </si>
  <si>
    <t>979E1FFE839AF481FB987DE95B6685D5</t>
  </si>
  <si>
    <t>8AB6A65E2B32BFE35CC84B5D9EABE3F3</t>
  </si>
  <si>
    <t>3D4317DBCD16710DC355030056D7B288</t>
  </si>
  <si>
    <t>2370DECC85B1F797F582148E2F57B6EE</t>
  </si>
  <si>
    <t>979E1FFE839AF481421D489AEFF65453</t>
  </si>
  <si>
    <t>8AB6A65E2B32BFE3CC754715C419E7AA</t>
  </si>
  <si>
    <t>8AB6A65E2B32BFE31630714A3BA71A0C</t>
  </si>
  <si>
    <t>8AB6A65E2B32BFE3234D762890520F7A</t>
  </si>
  <si>
    <t>2370DECC85B1F797501E763844707A5E</t>
  </si>
  <si>
    <t>2370DECC85B1F797526AD9D3CF52C2F0</t>
  </si>
  <si>
    <t>2370DECC85B1F797C3E6DB141681251C</t>
  </si>
  <si>
    <t>E7BE73CD25F84D11F2997891578F5B96</t>
  </si>
  <si>
    <t>8AB6A65E2B32BFE32A115CEDF140A6DB</t>
  </si>
  <si>
    <t>2E564F534E758AA315A1998BC5DA7B1F</t>
  </si>
  <si>
    <t>2370DECC85B1F797C8AF5D369DEF6C6F</t>
  </si>
  <si>
    <t>E7BE73CD25F84D11F2D7EC96C6ECC7E9</t>
  </si>
  <si>
    <t>E7BE73CD25F84D11F925BB1A80784319</t>
  </si>
  <si>
    <t>E7BE73CD25F84D11936BD92DD0C829A0</t>
  </si>
  <si>
    <t>2E564F534E758AA37AE587EE31BCD21E</t>
  </si>
  <si>
    <t>2E564F534E758AA37A6B157755157FBD</t>
  </si>
  <si>
    <t>2E564F534E758AA3DC05B530B252F165</t>
  </si>
  <si>
    <t>0ABA307E56A365D18FD8F5A8E0CAD679</t>
  </si>
  <si>
    <t>2E564F534E758AA327DF0EB276E514D6</t>
  </si>
  <si>
    <t>0ABA307E56A365D19221D4B746FA4FA1</t>
  </si>
  <si>
    <t>0ABA307E56A365D1A78E3803DF7B7497</t>
  </si>
  <si>
    <t>0ABA307E56A365D1A392F54107DF40AD</t>
  </si>
  <si>
    <t>8F1358EB9A58B8D94D20BF8C174D470A</t>
  </si>
  <si>
    <t>E7BE73CD25F84D119E9CC92970619488</t>
  </si>
  <si>
    <t>8F1358EB9A58B8D92CCB96AE7E60C282</t>
  </si>
  <si>
    <t>8F1358EB9A58B8D9392056220C206DA9</t>
  </si>
  <si>
    <t>8F1358EB9A58B8D9F896C10F6884C553</t>
  </si>
  <si>
    <t>F97D03E0BD23891BC464BA4196BED0C8</t>
  </si>
  <si>
    <t>8F1358EB9A58B8D9EECE981546CBF2A6</t>
  </si>
  <si>
    <t>2EA16179B7486B9CCB0196FDB99CE8C7</t>
  </si>
  <si>
    <t>2EA16179B7486B9C6F35568F4E42FEA2</t>
  </si>
  <si>
    <t>0ABA307E56A365D1226B88CEA8ECB83D</t>
  </si>
  <si>
    <t>F97D03E0BD23891B6DA208AE478D01D9</t>
  </si>
  <si>
    <t>F97D03E0BD23891BF6E3DE6975BE990B</t>
  </si>
  <si>
    <t>F97D03E0BD23891B3068A7BE61476AE5</t>
  </si>
  <si>
    <t>FD350D32CA0F07C57A1107AD2E770727</t>
  </si>
  <si>
    <t>F97D03E0BD23891BA4A3D046D1092074</t>
  </si>
  <si>
    <t>FD350D32CA0F07C5F8D09DE3130C5EDC</t>
  </si>
  <si>
    <t>FD350D32CA0F07C5C23AF9F8A73A0957</t>
  </si>
  <si>
    <t>FD350D32CA0F07C5CB14D5618500C8DA</t>
  </si>
  <si>
    <t>F09F17A1230FA40C5660EB03BF36F232</t>
  </si>
  <si>
    <t>FD350D32CA0F07C55FBB93446FB72E41</t>
  </si>
  <si>
    <t>F09F17A1230FA40C986A83ECF20FC427</t>
  </si>
  <si>
    <t>F09F17A1230FA40C3160BF79C008FF74</t>
  </si>
  <si>
    <t>F09F17A1230FA40C5BDE14EFC490682D</t>
  </si>
  <si>
    <t>BC92EB9AB8BA438BEFFB5F233215741B</t>
  </si>
  <si>
    <t>F09F17A1230FA40CD4C33F89DB159670</t>
  </si>
  <si>
    <t>BC92EB9AB8BA438B2827C61D29CDA8FB</t>
  </si>
  <si>
    <t>BC92EB9AB8BA438B031ED9405D57AFE5</t>
  </si>
  <si>
    <t>BC92EB9AB8BA438B9C88D647E50C4485</t>
  </si>
  <si>
    <t>45E67C3641141C0EA632E148E7C8237E</t>
  </si>
  <si>
    <t>BC92EB9AB8BA438B91DCF8B835FCA104</t>
  </si>
  <si>
    <t>45E67C3641141C0EA568887013CB19A4</t>
  </si>
  <si>
    <t>45E67C3641141C0E13382E3B0F822CFB</t>
  </si>
  <si>
    <t>45E67C3641141C0E75597228CBF0EBCC</t>
  </si>
  <si>
    <t>2C870234DAE4DAAD82128063742AAEF5</t>
  </si>
  <si>
    <t>B2411DAD0D6377FBFEB7C99E1A823445</t>
  </si>
  <si>
    <t>45E67C3641141C0E0EE00140B5F6995C</t>
  </si>
  <si>
    <t>2C870234DAE4DAAD109546263B857B75</t>
  </si>
  <si>
    <t>2C870234DAE4DAADF716C16A01BBEFC2</t>
  </si>
  <si>
    <t>2C870234DAE4DAADD1012F70744157A5</t>
  </si>
  <si>
    <t>FB834D742BA9945593D1E330E464517A</t>
  </si>
  <si>
    <t>2C870234DAE4DAAD480E49F9540B08AA</t>
  </si>
  <si>
    <t>FB834D742BA99455A993D2EB756C4E63</t>
  </si>
  <si>
    <t>FB834D742BA99455B873E3FD50D0F137</t>
  </si>
  <si>
    <t>01F1B0518587256B4A9A06B0BAC24E2E</t>
  </si>
  <si>
    <t>FB834D742BA9945565036AE2D9081230</t>
  </si>
  <si>
    <t>FB834D742BA99455DAD18EC8F78729CC</t>
  </si>
  <si>
    <t>01F1B0518587256BB08706740E98679C</t>
  </si>
  <si>
    <t>01F1B0518587256B4918A8DD3D19B0BD</t>
  </si>
  <si>
    <t>01F1B0518587256B52246F207E60CBFE</t>
  </si>
  <si>
    <t>B2411DAD0D6377FBB0139B9B364FE87A</t>
  </si>
  <si>
    <t>E56F8309642F16643E426C786FCD7DE7</t>
  </si>
  <si>
    <t>B2411DAD0D6377FB609D2B004909EEE3</t>
  </si>
  <si>
    <t>E56F8309642F1664DA31B891670CC78F</t>
  </si>
  <si>
    <t>E56F8309642F1664B3FCA9991842709E</t>
  </si>
  <si>
    <t>DD994BCEF4761BB75CE66574914D51E2</t>
  </si>
  <si>
    <t>01F1B0518587256B8F75A76B13F45345</t>
  </si>
  <si>
    <t>DD994BCEF4761BB7BC62D5449A749407</t>
  </si>
  <si>
    <t>DD994BCEF4761BB7A0913044C8CC3D17</t>
  </si>
  <si>
    <t>DD994BCEF4761BB7E9B4AE2096C2636E</t>
  </si>
  <si>
    <t>E56F8309642F1664860BB569C51E242E</t>
  </si>
  <si>
    <t>4AA21FA0B81C0A5C1B6892363F1EC6F5</t>
  </si>
  <si>
    <t>DD994BCEF4761BB7AA8AB7DF4C32FE70</t>
  </si>
  <si>
    <t>0924C1B2EA698CE76EC3DCD18CE20DCD</t>
  </si>
  <si>
    <t>0924C1B2EA698CE7B3B85289405A8D4E</t>
  </si>
  <si>
    <t>E56F8309642F16648BFCB4B0A62E9CD9</t>
  </si>
  <si>
    <t>4AA21FA0B81C0A5C214EF2B7A649EB31</t>
  </si>
  <si>
    <t>4AA21FA0B81C0A5C728F48D7A433F669</t>
  </si>
  <si>
    <t>4AA21FA0B81C0A5CCC283D5EC204452D</t>
  </si>
  <si>
    <t>0924C1B2EA698CE75F30DBD332F08DFF</t>
  </si>
  <si>
    <t>0924C1B2EA698CE7F67B049CC5EA6E1F</t>
  </si>
  <si>
    <t>67ED06EA392BCEF4BEC7411E7A1938E4</t>
  </si>
  <si>
    <t>4AA21FA0B81C0A5C35E5CFBF1D53C93B</t>
  </si>
  <si>
    <t>B6B35EE9D8AC9842C06BD0DEBD0E7845</t>
  </si>
  <si>
    <t>0924C1B2EA698CE728FBFB033EDFF4F7</t>
  </si>
  <si>
    <t>67ED06EA392BCEF4C01F1B39A2738CCE</t>
  </si>
  <si>
    <t>67ED06EA392BCEF46427240992DEFC3D</t>
  </si>
  <si>
    <t>67ED06EA392BCEF42608408D3C2072FD</t>
  </si>
  <si>
    <t>B6B35EE9D8AC9842CC8612967A4897A8</t>
  </si>
  <si>
    <t>B6B35EE9D8AC984248BC6DD501A237B2</t>
  </si>
  <si>
    <t>B6B35EE9D8AC98422A748F7BE1324730</t>
  </si>
  <si>
    <t>31FDA870F78827D200707C0AC539B245</t>
  </si>
  <si>
    <t>67ED06EA392BCEF4D70EA460B51DB136</t>
  </si>
  <si>
    <t>B6B35EE9D8AC98420BF745FC8E42174C</t>
  </si>
  <si>
    <t>31FDA870F78827D22171DA2C367A91BF</t>
  </si>
  <si>
    <t>31FDA870F78827D2A49E57604D009B88</t>
  </si>
  <si>
    <t>31FDA870F78827D2B669B472F84AB765</t>
  </si>
  <si>
    <t>68AF20ED46E77095F52F13EF159E7E4F</t>
  </si>
  <si>
    <t>68AF20ED46E7709554CFF2B74D8E3BF9</t>
  </si>
  <si>
    <t>68AF20ED46E7709581113E2764DD0F58</t>
  </si>
  <si>
    <t>68AF20ED46E770951B26DC3373346218</t>
  </si>
  <si>
    <t>68AF20ED46E770955F8D0E634C374E2E</t>
  </si>
  <si>
    <t>15B16F65B94CF11A6D88244FB1CC9E0F</t>
  </si>
  <si>
    <t>15B16F65B94CF11A55CEAC48E02A95DD</t>
  </si>
  <si>
    <t>15B16F65B94CF11AB0FD61463E050650</t>
  </si>
  <si>
    <t>087F67DF33CF8C95C6B7BF50D88FA3BD</t>
  </si>
  <si>
    <t>087F67DF33CF8C959BE2C942B714B38C</t>
  </si>
  <si>
    <t>087F67DF33CF8C954F94E7B1E514EC5A</t>
  </si>
  <si>
    <t>087F67DF33CF8C955BED06E2FA53E979</t>
  </si>
  <si>
    <t>4EE9FEB32FDB79C1EC5072B492F534C0</t>
  </si>
  <si>
    <t>4EE9FEB32FDB79C14132990140A1B8F7</t>
  </si>
  <si>
    <t>4EE9FEB32FDB79C1DE5A0A19E7B53124</t>
  </si>
  <si>
    <t>4EE9FEB32FDB79C19E611046A9D94E08</t>
  </si>
  <si>
    <t>17623589806347C2FAC6DCE3024C0A9C</t>
  </si>
  <si>
    <t>9FF6F12CE4FC8C55880F607C05E09000</t>
  </si>
  <si>
    <t>9FF6F12CE4FC8C55574499DBC2DF362E</t>
  </si>
  <si>
    <t>9FF6F12CE4FC8C5515C321AB8F90214D</t>
  </si>
  <si>
    <t>9FF6F12CE4FC8C55C49D82B4877DBB23</t>
  </si>
  <si>
    <t>9FF6F12CE4FC8C5593CD94D7BA3C600D</t>
  </si>
  <si>
    <t>9FF6F12CE4FC8C55D06FB70886C18A67</t>
  </si>
  <si>
    <t>9FF6F12CE4FC8C55F7A63BAADCF68E91</t>
  </si>
  <si>
    <t>C58586D1E6183CA964DF546E9752FD6B</t>
  </si>
  <si>
    <t>85D239D61009CEBAE7EB751E048B1770</t>
  </si>
  <si>
    <t>85D239D61009CEBABB531BBBDD13054C</t>
  </si>
  <si>
    <t>C58586D1E6183CA925E1C7F442A5ECE7</t>
  </si>
  <si>
    <t>C58586D1E6183CA9F16D2569A2DFEB24</t>
  </si>
  <si>
    <t>C58586D1E6183CA98DA7097A3FC57E14</t>
  </si>
  <si>
    <t>C58586D1E6183CA93F97D25770BD2D3E</t>
  </si>
  <si>
    <t>2AC51699DD59CA5BA043B12E5CD44E98</t>
  </si>
  <si>
    <t>DEAF134B829F100C2C8B42A26C1F32D3</t>
  </si>
  <si>
    <t>DFC10669AE1FCA153F2CDD9F86AEE2D8</t>
  </si>
  <si>
    <t>DFC10669AE1FCA154A8C0B6D8B1B355F</t>
  </si>
  <si>
    <t>DFC10669AE1FCA15D155A665BFEE2DB1</t>
  </si>
  <si>
    <t>DFC10669AE1FCA151F95061FC8352A13</t>
  </si>
  <si>
    <t>2AC51699DD59CA5B1A8CFDA6D849B58E</t>
  </si>
  <si>
    <t>2AC51699DD59CA5B152C974409456330</t>
  </si>
  <si>
    <t>2AC51699DD59CA5BFA967C122D828A89</t>
  </si>
  <si>
    <t>DEAF134B829F100C0A5A159D4DBF6369</t>
  </si>
  <si>
    <t>DEAF134B829F100CAF3A05A09CF22D4D</t>
  </si>
  <si>
    <t>DEAF134B829F100C54856BF3A2B14664</t>
  </si>
  <si>
    <t>DEAF134B829F100C9F53BA5A3301B25D</t>
  </si>
  <si>
    <t>48D04C569A7AB4874F540815357446E7</t>
  </si>
  <si>
    <t>48D04C569A7AB4872663E24716EE70F1</t>
  </si>
  <si>
    <t>48D04C569A7AB48779F56EA530F18441</t>
  </si>
  <si>
    <t>48D04C569A7AB4874AE0617EA7CBDE24</t>
  </si>
  <si>
    <t>2AC51699DD59CA5BFCA73392867FF573</t>
  </si>
  <si>
    <t>FDF6B79A78D88851AFFAFA171F6BE25A</t>
  </si>
  <si>
    <t>FDF6B79A78D888514C6B508BD55F6F3F</t>
  </si>
  <si>
    <t>FDF6B79A78D888515598BD6F19EF701A</t>
  </si>
  <si>
    <t>FDF6B79A78D888510351D6A8C49EC640</t>
  </si>
  <si>
    <t>FDF6B79A78D8885193E90684AED9BB5A</t>
  </si>
  <si>
    <t>48D04C569A7AB487ED533450A07D9808</t>
  </si>
  <si>
    <t>465FBFAF7919E14FC65E191FD8FBB8C3</t>
  </si>
  <si>
    <t>0EE5A63EB87026A9520915D48CD8A2EB</t>
  </si>
  <si>
    <t>0EE5A63EB87026A92D570D063AD9A93E</t>
  </si>
  <si>
    <t>465FBFAF7919E14F54FC3FC547216A5E</t>
  </si>
  <si>
    <t>465FBFAF7919E14F6999CA11433208AB</t>
  </si>
  <si>
    <t>465FBFAF7919E14F30A6315052E86394</t>
  </si>
  <si>
    <t>465FBFAF7919E14FCE318BD833B89A87</t>
  </si>
  <si>
    <t>0EE5A63EB87026A93782E726E4AC3D10</t>
  </si>
  <si>
    <t>0EE5A63EB87026A95E833EA59DFD52A1</t>
  </si>
  <si>
    <t>0EE5A63EB87026A9318C204EBC849096</t>
  </si>
  <si>
    <t>EED6ED7ED52A22A4B62CE20DCAA6348F</t>
  </si>
  <si>
    <t>AF0CD8A53D1193930A2B67EE792E8DB6</t>
  </si>
  <si>
    <t>AF0CD8A53D119393CC5BBE494EF01F91</t>
  </si>
  <si>
    <t>EED6ED7ED52A22A434D079E19540008C</t>
  </si>
  <si>
    <t>EED6ED7ED52A22A46B555C8935B1CEA2</t>
  </si>
  <si>
    <t>EED6ED7ED52A22A4B592F461959C68FE</t>
  </si>
  <si>
    <t>EED6ED7ED52A22A425ABE09E6BD68379</t>
  </si>
  <si>
    <t>6D66BB87C0CF70C9DACF10F5EBB44A49</t>
  </si>
  <si>
    <t>7296110ABA722C2A829DE3FE01E436E4</t>
  </si>
  <si>
    <t>6D66BB87C0CF70C98FF7AE8678DA3D8C</t>
  </si>
  <si>
    <t>6D66BB87C0CF70C9C829226CF8D79EC9</t>
  </si>
  <si>
    <t>6D66BB87C0CF70C92DA9C40EB056F04F</t>
  </si>
  <si>
    <t>AF0CD8A53D119393AC207659360C4086</t>
  </si>
  <si>
    <t>AF0CD8A53D119393980480D430AFE286</t>
  </si>
  <si>
    <t>AF0CD8A53D119393529B0490C6426074</t>
  </si>
  <si>
    <t>182C75854CC959CA7580641DB594E942</t>
  </si>
  <si>
    <t>6D66BB87C0CF70C9B9972C43FDE6FFAB</t>
  </si>
  <si>
    <t>FA79FB07DEF2AB8FEC91BB6ED3F2312B</t>
  </si>
  <si>
    <t>FA79FB07DEF2AB8F31D3287507C7F624</t>
  </si>
  <si>
    <t>182C75854CC959CAEE3E1704091A0EDC</t>
  </si>
  <si>
    <t>182C75854CC959CAA22CE7703312714F</t>
  </si>
  <si>
    <t>182C75854CC959CA4B8385EFAC1F500B</t>
  </si>
  <si>
    <t>182C75854CC959CAA3226930EE7F9125</t>
  </si>
  <si>
    <t>7C675D0BA0907873C53780EBE5DA6AE6</t>
  </si>
  <si>
    <t>7C675D0BA09078735863393954143B33</t>
  </si>
  <si>
    <t>7C675D0BA0907873DD3D1B7A199CE931</t>
  </si>
  <si>
    <t>7C675D0BA09078736167C6BBDAF4B6FA</t>
  </si>
  <si>
    <t>7C675D0BA09078733F345CCC75F011A1</t>
  </si>
  <si>
    <t>FA79FB07DEF2AB8F6F794C6574A544D7</t>
  </si>
  <si>
    <t>FA79FB07DEF2AB8F94D37EA64DD0A6B6</t>
  </si>
  <si>
    <t>38F0E80FC933A858E6A18958B5691B06</t>
  </si>
  <si>
    <t>8611382B1E3CF75022515C33118C4753</t>
  </si>
  <si>
    <t>8611382B1E3CF75066A245A6A1458FC2</t>
  </si>
  <si>
    <t>8611382B1E3CF75034439652EA0062D0</t>
  </si>
  <si>
    <t>FA79FB07DEF2AB8FE62499A9CC6688D8</t>
  </si>
  <si>
    <t>38F0E80FC933A85810D5F7F59577AD72</t>
  </si>
  <si>
    <t>38F0E80FC933A858CCEE676C1285F556</t>
  </si>
  <si>
    <t>38F0E80FC933A858D7B7BB835F798CB7</t>
  </si>
  <si>
    <t>5740EEEE8B243F408BEF737149374793</t>
  </si>
  <si>
    <t>38F0E80FC933A858219D6F44B14DF09E</t>
  </si>
  <si>
    <t>5740EEEE8B243F40F480D00A1DA81734</t>
  </si>
  <si>
    <t>5740EEEE8B243F40234183D20B01E574</t>
  </si>
  <si>
    <t>5740EEEE8B243F40ED32BDFB5AC6DF3A</t>
  </si>
  <si>
    <t>5740EEEE8B243F4061A21361C6798C17</t>
  </si>
  <si>
    <t>8611382B1E3CF750C50000969A62E202</t>
  </si>
  <si>
    <t>8611382B1E3CF750539EC115CB023D3C</t>
  </si>
  <si>
    <t>20A1CD443BAEF253DFB6FBDFFFB4A024</t>
  </si>
  <si>
    <t>8782144A06F1A2236F4D8FD5824C0F4D</t>
  </si>
  <si>
    <t>8782144A06F1A223C8209DDBD60822EE</t>
  </si>
  <si>
    <t>8782144A06F1A2230551281FCA2C302C</t>
  </si>
  <si>
    <t>20A1CD443BAEF253FDFA598CB20C8FA3</t>
  </si>
  <si>
    <t>20A1CD443BAEF2530E026D899E2829BE</t>
  </si>
  <si>
    <t>20A1CD443BAEF25363AC2B1DF3F553EB</t>
  </si>
  <si>
    <t>20A1CD443BAEF2536CDB8366171AE4BF</t>
  </si>
  <si>
    <t>15191F22A970727321E51AFCE4796165</t>
  </si>
  <si>
    <t>15191F22A9707273CB5408A0245101D2</t>
  </si>
  <si>
    <t>15191F22A970727309EC8495CCDBA6AD</t>
  </si>
  <si>
    <t>15191F22A9707273B1FCD6A2A2944DCA</t>
  </si>
  <si>
    <t>8782144A06F1A22399AA4526FF511C31</t>
  </si>
  <si>
    <t>8782144A06F1A223C8D0EA9F074860A0</t>
  </si>
  <si>
    <t>D63A745E4AAB816BF77843E4B375BAC3</t>
  </si>
  <si>
    <t>CF8B38BF752495AACEDDBE6814B480BA</t>
  </si>
  <si>
    <t>15191F22A970727376A51E58E98273E4</t>
  </si>
  <si>
    <t>A21D2290F142D3DD285C289221EE3CFE</t>
  </si>
  <si>
    <t>A21D2290F142D3DD9DC4C36FCF70D210</t>
  </si>
  <si>
    <t>A21D2290F142D3DDCA2A03C55D22CE22</t>
  </si>
  <si>
    <t>D63A745E4AAB816B034469167D12C3DB</t>
  </si>
  <si>
    <t>D63A745E4AAB816B0C7D1F198E8EA5AD</t>
  </si>
  <si>
    <t>D63A745E4AAB816B89BAEDECC6E45E7B</t>
  </si>
  <si>
    <t>D63A745E4AAB816B769E1B18FACE1243</t>
  </si>
  <si>
    <t>CF8B38BF752495AA6349B3975BC92434</t>
  </si>
  <si>
    <t>CF8B38BF752495AAABC3D9C9C4A3D06D</t>
  </si>
  <si>
    <t>CF8B38BF752495AAB4AC898BB5C51FAA</t>
  </si>
  <si>
    <t>CF8B38BF752495AAFD5EACF7A5730665</t>
  </si>
  <si>
    <t>A21D2290F142D3DDEC296727F83A17E9</t>
  </si>
  <si>
    <t>A21D2290F142D3DDE4CAD3E4EB658C46</t>
  </si>
  <si>
    <t>C7FEA7583708797C4111B9D98B2E4A55</t>
  </si>
  <si>
    <t>798503C6AEA8394FC255988D715D2E51</t>
  </si>
  <si>
    <t>93979F1BB7EEDC4DD9F93FB43CEE2D5B</t>
  </si>
  <si>
    <t>93979F1BB7EEDC4DB371D6B83BEE2AE9</t>
  </si>
  <si>
    <t>93979F1BB7EEDC4D2C862DC313CF2635</t>
  </si>
  <si>
    <t>93979F1BB7EEDC4D6C02A1D7ECC0DC3F</t>
  </si>
  <si>
    <t>C7FEA7583708797C5FB709EA018E791B</t>
  </si>
  <si>
    <t>C7FEA7583708797CCF8C1C510E9D630A</t>
  </si>
  <si>
    <t>C7FEA7583708797CEF6FD537BBF614BB</t>
  </si>
  <si>
    <t>C7FEA7583708797C4347F5026816D301</t>
  </si>
  <si>
    <t>798503C6AEA8394FA0029DC5723227A3</t>
  </si>
  <si>
    <t>798503C6AEA8394F7D0BBE5D810BD7E3</t>
  </si>
  <si>
    <t>798503C6AEA8394FD0B5625256978E05</t>
  </si>
  <si>
    <t>798503C6AEA8394F3E8DDF1D04338355</t>
  </si>
  <si>
    <t>93979F1BB7EEDC4DF361B57005AC73C6</t>
  </si>
  <si>
    <t>B6271E3865E02D13BC366D88DB0C555D</t>
  </si>
  <si>
    <t>010D30ED61E9B620352C19945122F4E9</t>
  </si>
  <si>
    <t>34BCC82234AFA35A6797190B1469F0AC</t>
  </si>
  <si>
    <t>34BCC82234AFA35AD4A2514B1F6156FA</t>
  </si>
  <si>
    <t>34BCC82234AFA35A671465183C297669</t>
  </si>
  <si>
    <t>34BCC82234AFA35A3874D5A4D5228D6B</t>
  </si>
  <si>
    <t>B6271E3865E02D13FACADC47AE21BAFB</t>
  </si>
  <si>
    <t>B6271E3865E02D13A55A7DBDAC09F965</t>
  </si>
  <si>
    <t>B6271E3865E02D13466CE1A6C3C89995</t>
  </si>
  <si>
    <t>B6271E3865E02D133A8271B28C3F0142</t>
  </si>
  <si>
    <t>010D30ED61E9B620CC745A239F1A703C</t>
  </si>
  <si>
    <t>010D30ED61E9B6200CBC499B85EF1294</t>
  </si>
  <si>
    <t>010D30ED61E9B62040043D69E0F27BA0</t>
  </si>
  <si>
    <t>010D30ED61E9B620950C3E7895FA3EDA</t>
  </si>
  <si>
    <t>A0B1E51B43B9F271223D66E16474FE9D</t>
  </si>
  <si>
    <t>7BB010C766C5F51E599E9B1FA1CA2DBA</t>
  </si>
  <si>
    <t>7BB010C766C5F51E7ABE5A562D7C93DD</t>
  </si>
  <si>
    <t>A0B1E51B43B9F27143EE28F577287E13</t>
  </si>
  <si>
    <t>A0B1E51B43B9F271392C7BF45DB3883D</t>
  </si>
  <si>
    <t>A0B1E51B43B9F271249B5A799E0A25A9</t>
  </si>
  <si>
    <t>34BCC82234AFA35A3597F0A73A6FB3E8</t>
  </si>
  <si>
    <t>6F7ED11D87CBF5D915175AE5C7AC87F9</t>
  </si>
  <si>
    <t>6F7ED11D87CBF5D9112B246C70B5DC33</t>
  </si>
  <si>
    <t>6F7ED11D87CBF5D9C3B9EA3BB319D182</t>
  </si>
  <si>
    <t>6F7ED11D87CBF5D9DDA39D594C5D7539</t>
  </si>
  <si>
    <t>6F7ED11D87CBF5D9F02769B241A008C1</t>
  </si>
  <si>
    <t>7BB010C766C5F51E51FED93765F84A33</t>
  </si>
  <si>
    <t>7BB010C766C5F51E58E50870D6A68498</t>
  </si>
  <si>
    <t>7BB010C766C5F51E8AD5A9DC3024A8BA</t>
  </si>
  <si>
    <t>A0B1E51B43B9F2716F9846E1BED19471</t>
  </si>
  <si>
    <t>C394397E9A48EF6A57D533B8EF6F926F</t>
  </si>
  <si>
    <t>80A1271DC3FC350C046312ED1BE2368E</t>
  </si>
  <si>
    <t>80A1271DC3FC350CE85E3DE6BCD00CD4</t>
  </si>
  <si>
    <t>C394397E9A48EF6A2FB08B996D55B67A</t>
  </si>
  <si>
    <t>C394397E9A48EF6A02A9F03481708EDE</t>
  </si>
  <si>
    <t>C394397E9A48EF6AB109EEE486503D5E</t>
  </si>
  <si>
    <t>C394397E9A48EF6A3252A3C7ED3213CB</t>
  </si>
  <si>
    <t>80A1271DC3FC350CD0A7EAAA3860B1D6</t>
  </si>
  <si>
    <t>80A1271DC3FC350C01F12C18FDF56205</t>
  </si>
  <si>
    <t>80A1271DC3FC350C4FBBC54AD386D2BF</t>
  </si>
  <si>
    <t>5FA2817A31C373DBC5A05DBC5EDA4519</t>
  </si>
  <si>
    <t>D96388432F71C1D0D99C3DDF7990677E</t>
  </si>
  <si>
    <t>D96388432F71C1D0F4842FC5048EEE91</t>
  </si>
  <si>
    <t>5FA2817A31C373DB0C46AFA1E6C3F712</t>
  </si>
  <si>
    <t>5FA2817A31C373DB739E2C6B0FAC0796</t>
  </si>
  <si>
    <t>5FA2817A31C373DB72352A052D8D646D</t>
  </si>
  <si>
    <t>5FA2817A31C373DB8D3EA8C969CE8BA5</t>
  </si>
  <si>
    <t>D96388432F71C1D0F6FDAED506F60D3C</t>
  </si>
  <si>
    <t>D96388432F71C1D0537090ADA237C497</t>
  </si>
  <si>
    <t>D96388432F71C1D08AF518A85E2A5105</t>
  </si>
  <si>
    <t>A504ECE8DE3F04936FFBD80B7A4618D1</t>
  </si>
  <si>
    <t>A504ECE8DE3F0493FCAD4AE2B5CA2B92</t>
  </si>
  <si>
    <t>A504ECE8DE3F0493B0DF3142215F083D</t>
  </si>
  <si>
    <t>A504ECE8DE3F0493AE1427B52C082685</t>
  </si>
  <si>
    <t>A504ECE8DE3F04934C2583FB005FC364</t>
  </si>
  <si>
    <t>15B54433D4B039FC255229CF827DCD33</t>
  </si>
  <si>
    <t>15B54433D4B039FC0A9DE66549490821</t>
  </si>
  <si>
    <t>15B54433D4B039FC696D109EAF09899D</t>
  </si>
  <si>
    <t>15B54433D4B039FC3CD8752B2BF44032</t>
  </si>
  <si>
    <t>15B54433D4B039FC9932B2BEF0BF76B1</t>
  </si>
  <si>
    <t>41D91846EC23D0616EB397D0C8CCC31B</t>
  </si>
  <si>
    <t>47D3B03BAB98488419C1A4B726F1CD9F</t>
  </si>
  <si>
    <t>47D3B03BAB98488474DC28A7E1A9EC97</t>
  </si>
  <si>
    <t>47D3B03BAB984884C882328B560BB133</t>
  </si>
  <si>
    <t>41D91846EC23D061D93FFC04E8F1EFDD</t>
  </si>
  <si>
    <t>41D91846EC23D06146CABCEAE8993A8A</t>
  </si>
  <si>
    <t>41D91846EC23D06161C37CC8D3C0AEA1</t>
  </si>
  <si>
    <t>41D91846EC23D06149273E49078EB887</t>
  </si>
  <si>
    <t>47D3B03BAB9848847C64E4EF728B7C4A</t>
  </si>
  <si>
    <t>47D3B03BAB98488466310CC54677DEEB</t>
  </si>
  <si>
    <t>D4082C6D01A6723385FA3464C2C38AAB</t>
  </si>
  <si>
    <t>2949501C5C6D16864F4C36C9DAD02C60</t>
  </si>
  <si>
    <t>2949501C5C6D1686755361DE0822BD1E</t>
  </si>
  <si>
    <t>2949501C5C6D168670E331EF7725D92C</t>
  </si>
  <si>
    <t>D4082C6D01A6723384603D30659CEAA6</t>
  </si>
  <si>
    <t>D4082C6D01A672334536AF7268A93AA0</t>
  </si>
  <si>
    <t>D4082C6D01A67233EDA478BE93E379BB</t>
  </si>
  <si>
    <t>D4082C6D01A67233B0BBACD9166D1802</t>
  </si>
  <si>
    <t>2949501C5C6D1686E7FC57E79EEE1AAE</t>
  </si>
  <si>
    <t>2949501C5C6D16862F7835B38F15BB86</t>
  </si>
  <si>
    <t>5919EB61CC07617108B12358416A0E50</t>
  </si>
  <si>
    <t>E5C8B0396F802D705954562906E307F0</t>
  </si>
  <si>
    <t>5919EB61CC076171A735840400DEF5D8</t>
  </si>
  <si>
    <t>5919EB61CC076171952E522DBD4AF08C</t>
  </si>
  <si>
    <t>5919EB61CC076171C5C6C63631FFEC48</t>
  </si>
  <si>
    <t>5919EB61CC076171A18FE42152FC4AEC</t>
  </si>
  <si>
    <t>E5C8B0396F802D70DEE7F03F26489736</t>
  </si>
  <si>
    <t>E5C8B0396F802D708C6C1701136DD776</t>
  </si>
  <si>
    <t>E5C8B0396F802D70C79FBBC5F9BFFAE3</t>
  </si>
  <si>
    <t>E5C8B0396F802D70292C5E33C9D85031</t>
  </si>
  <si>
    <t>B39FFED17A41F5B8CA8F05B46820A0BB</t>
  </si>
  <si>
    <t>B39FFED17A41F5B820C3736337EAE0A9</t>
  </si>
  <si>
    <t>B39FFED17A41F5B8EA7809088DCE29A3</t>
  </si>
  <si>
    <t>2ED7BA25441D2D9E2DCB3C1BBD2D3D3B</t>
  </si>
  <si>
    <t>2ED7BA25441D2D9EB76DE6A286B703B6</t>
  </si>
  <si>
    <t>2ED7BA25441D2D9ED50AD74319936985</t>
  </si>
  <si>
    <t>2ED7BA25441D2D9E6FB93AEE6841D655</t>
  </si>
  <si>
    <t>B39FFED17A41F5B8E33FAB54E448A7E9</t>
  </si>
  <si>
    <t>B39FFED17A41F5B89FBA1B9E4FAD1FEC</t>
  </si>
  <si>
    <t>A60B2C43C88FFDAE74CE78EB67597944</t>
  </si>
  <si>
    <t>A60B2C43C88FFDAEFB881842413FAC62</t>
  </si>
  <si>
    <t>A60B2C43C88FFDAEDBA3063D8655F280</t>
  </si>
  <si>
    <t>A60B2C43C88FFDAE4AA8A05FEDC462EF</t>
  </si>
  <si>
    <t>2ED7BA25441D2D9EA840551C776B8A19</t>
  </si>
  <si>
    <t>6AD4AF3479D7004A111B9FE9ED48D34D</t>
  </si>
  <si>
    <t>6AD4AF3479D7004A59A23115F70C95D8</t>
  </si>
  <si>
    <t>6AD4AF3479D7004AC814F9BB8FC103F8</t>
  </si>
  <si>
    <t>6AD4AF3479D7004A831F2DB0F0947261</t>
  </si>
  <si>
    <t>6AD4AF3479D7004A5F9247E7EE60E4C0</t>
  </si>
  <si>
    <t>A60B2C43C88FFDAE3CF3D205588E1FE4</t>
  </si>
  <si>
    <t>BF1ED2546F26CC6C4243AEED1E35C390</t>
  </si>
  <si>
    <t>6161E2BFDD0CBAADF40D7F6EF1BC733A</t>
  </si>
  <si>
    <t>6161E2BFDD0CBAADC1DEFD1EB5DEFE1D</t>
  </si>
  <si>
    <t>BF1ED2546F26CC6C2AAB5BE39710943B</t>
  </si>
  <si>
    <t>BF1ED2546F26CC6CC5CCC753DAD90743</t>
  </si>
  <si>
    <t>BF1ED2546F26CC6CA8862873FB92A775</t>
  </si>
  <si>
    <t>BF1ED2546F26CC6C8560B10E092C76FE</t>
  </si>
  <si>
    <t>6161E2BFDD0CBAAD1C86C7EE55BFF296</t>
  </si>
  <si>
    <t>6161E2BFDD0CBAAD747A158A58785AF2</t>
  </si>
  <si>
    <t>6161E2BFDD0CBAAD5830D3F6001C978A</t>
  </si>
  <si>
    <t>E1F4017A1AB01F4C2CDBEBB088D37971</t>
  </si>
  <si>
    <t>73893B3AE50E3E5811CF57F1C0FF98C5</t>
  </si>
  <si>
    <t>73893B3AE50E3E5831130EAE052E99D1</t>
  </si>
  <si>
    <t>E1F4017A1AB01F4C1898EADA236BF6F7</t>
  </si>
  <si>
    <t>E1F4017A1AB01F4C4B64168689C3834C</t>
  </si>
  <si>
    <t>E1F4017A1AB01F4C0C81CFCBC526917C</t>
  </si>
  <si>
    <t>E1F4017A1AB01F4CCC725F6BE1E00FC2</t>
  </si>
  <si>
    <t>73893B3AE50E3E583C4FC4F0FD8F04C1</t>
  </si>
  <si>
    <t>73893B3AE50E3E586E275BCF7738FE1E</t>
  </si>
  <si>
    <t>73893B3AE50E3E58134F9BD69DF41F79</t>
  </si>
  <si>
    <t>28108EEABAACB0439BCB13AFA3DE2C67</t>
  </si>
  <si>
    <t>28108EEABAACB043F00F87313523EA39</t>
  </si>
  <si>
    <t>28108EEABAACB043F362CE235FE8283D</t>
  </si>
  <si>
    <t>28108EEABAACB043E3D7783CEE5AD07A</t>
  </si>
  <si>
    <t>28108EEABAACB043DFC12D6E264952B6</t>
  </si>
  <si>
    <t>523FAE749A50F6877118BF0CEBA72066</t>
  </si>
  <si>
    <t>523FAE749A50F687DC9427AA02521B07</t>
  </si>
  <si>
    <t>523FAE749A50F68700BE549ADEC2FE53</t>
  </si>
  <si>
    <t>523FAE749A50F687172746825FC4E897</t>
  </si>
  <si>
    <t>523FAE749A50F6872007F81FCB0FC9CA</t>
  </si>
  <si>
    <t>828B85004A0D810A2E2E313CE64683B5</t>
  </si>
  <si>
    <t>057BB0CE00ACC86A0AD5BC33C218F380</t>
  </si>
  <si>
    <t>057BB0CE00ACC86A59CE30A947F7ABB5</t>
  </si>
  <si>
    <t>057BB0CE00ACC86AE8C6C5B8ABE4AEE6</t>
  </si>
  <si>
    <t>828B85004A0D810A16D8D170EB6B7182</t>
  </si>
  <si>
    <t>828B85004A0D810AEB69902E1BDFF973</t>
  </si>
  <si>
    <t>828B85004A0D810AAF5D29878E2D00DF</t>
  </si>
  <si>
    <t>828B85004A0D810A8D935D606252092C</t>
  </si>
  <si>
    <t>85D239D61009CEBAFF0C7C4A54ABB976</t>
  </si>
  <si>
    <t>85D239D61009CEBA94F6CC446BF7CECE</t>
  </si>
  <si>
    <t>85D239D61009CEBAEA6069D38A2D8F7F</t>
  </si>
  <si>
    <t>057BB0CE00ACC86ACB9357BE17512116</t>
  </si>
  <si>
    <t>057BB0CE00ACC86A1C724424BEA7361A</t>
  </si>
  <si>
    <t>FA60BBE9C00151EF1BB510CB35F8E3BE</t>
  </si>
  <si>
    <t>FA60BBE9C00151EF181AD3A9AEBF142E</t>
  </si>
  <si>
    <t>FA60BBE9C00151EF163A5A6F3D6351E6</t>
  </si>
  <si>
    <t>FA60BBE9C00151EF145CCD08D1DD4664</t>
  </si>
  <si>
    <t>FA60BBE9C00151EF92305E8E719EA057</t>
  </si>
  <si>
    <t>DFC10669AE1FCA152C461E789A211245</t>
  </si>
  <si>
    <t>6A9F63C7D1023163EF6E0717ED270B91</t>
  </si>
  <si>
    <t>3443602BFA1B121E56CBAC1C1A5BD660</t>
  </si>
  <si>
    <t>3443602BFA1B121E39DD0D65BE7571E3</t>
  </si>
  <si>
    <t>3443602BFA1B121E918E8F38E5A645F0</t>
  </si>
  <si>
    <t>3443602BFA1B121E56AC292FA5B4D1B2</t>
  </si>
  <si>
    <t>3443602BFA1B121EF557DE3E220B2B59</t>
  </si>
  <si>
    <t>36492390B063F849B8C63A694EF29115</t>
  </si>
  <si>
    <t>6A9F63C7D102316375BA4394D90D003F</t>
  </si>
  <si>
    <t>6A9F63C7D1023163019F08E5DFC12F8F</t>
  </si>
  <si>
    <t>0929FE5DD6A36CEE4584B3A555AB2D8D</t>
  </si>
  <si>
    <t>4C904D48EFDD232E849A80A87BD4D551</t>
  </si>
  <si>
    <t>1B5CD7C4C655C2F32586C5A5EB35BDCA</t>
  </si>
  <si>
    <t>1B5CD7C4C655C2F385E687F472D106D7</t>
  </si>
  <si>
    <t>1B5CD7C4C655C2F3E08160DD491E81E1</t>
  </si>
  <si>
    <t>3F13E6497BF7A94221601A7E166530BD</t>
  </si>
  <si>
    <t>3F13E6497BF7A9422761F60731EBCFAE</t>
  </si>
  <si>
    <t>3F13E6497BF7A94283C202BBA5564969</t>
  </si>
  <si>
    <t>3F13E6497BF7A942BDDAFFBC79F072C1</t>
  </si>
  <si>
    <t>3F13E6497BF7A942F827C90F606E54AC</t>
  </si>
  <si>
    <t>E2E696354BC1B2960CA7AB91C77DA68B</t>
  </si>
  <si>
    <t>EFE4F1471316CD5D59CA344742C126BB</t>
  </si>
  <si>
    <t>EFE4F1471316CD5D81E3D8EB740CD4A9</t>
  </si>
  <si>
    <t>36492390B063F849A331CF034383C748</t>
  </si>
  <si>
    <t>36492390B063F84914A7BDAF11FA264B</t>
  </si>
  <si>
    <t>36492390B063F849BFF1B60E8AE700A7</t>
  </si>
  <si>
    <t>36492390B063F8495E990D1B6E07337D</t>
  </si>
  <si>
    <t>48AD18E8787122FAB7FD0BF41EB498F2</t>
  </si>
  <si>
    <t>48AD18E8787122FA32800EDD4C0C876B</t>
  </si>
  <si>
    <t>48AD18E8787122FA933B594B34407C1E</t>
  </si>
  <si>
    <t>48AD18E8787122FADBF49EF34092EF17</t>
  </si>
  <si>
    <t>48AD18E8787122FA65B3B850E1CEA6ED</t>
  </si>
  <si>
    <t>72A40C443CAFA71C2007A04C21B58F28</t>
  </si>
  <si>
    <t>72A40C443CAFA71CE2637BBAEA87A2E4</t>
  </si>
  <si>
    <t>72A40C443CAFA71C340E62653B843DEA</t>
  </si>
  <si>
    <t>72A40C443CAFA71C536C62C80B92FD0F</t>
  </si>
  <si>
    <t>72A40C443CAFA71C172FDCDF13C6EF37</t>
  </si>
  <si>
    <t>A23C96D79D7C25E1B4CF7870EEF9C2D0</t>
  </si>
  <si>
    <t>A23C96D79D7C25E1AD79284CBAD72A7D</t>
  </si>
  <si>
    <t>A23C96D79D7C25E1C27EEED34FD4EC78</t>
  </si>
  <si>
    <t>A23C96D79D7C25E1E20D0F47F7DA28CB</t>
  </si>
  <si>
    <t>A23C96D79D7C25E1AF17AA2ED3E28B88</t>
  </si>
  <si>
    <t>2DB5458ABB19C8F5E611722B35D40874</t>
  </si>
  <si>
    <t>2DB5458ABB19C8F5B605513A71B5196F</t>
  </si>
  <si>
    <t>2DB5458ABB19C8F5FE70DB2AC2A2DA77</t>
  </si>
  <si>
    <t>2DB5458ABB19C8F5FD3DC5ADF837ACA1</t>
  </si>
  <si>
    <t>2DB5458ABB19C8F54110589560D5ACDA</t>
  </si>
  <si>
    <t>FAAE4CC08908142AF0E9CD8A38A1AD83</t>
  </si>
  <si>
    <t>FAAE4CC08908142AD9E63ADB524CDCA7</t>
  </si>
  <si>
    <t>FAAE4CC08908142AEAA47ED2AF3B3A74</t>
  </si>
  <si>
    <t>FAAE4CC08908142AFA1389CBA53A6898</t>
  </si>
  <si>
    <t>FAAE4CC08908142A0556D33830D1AB6D</t>
  </si>
  <si>
    <t>8E882623271357545B265FF6A7ED76A5</t>
  </si>
  <si>
    <t>8E88262327135754AC172CD255A08CEA</t>
  </si>
  <si>
    <t>8E882623271357543594DBAC4F931268</t>
  </si>
  <si>
    <t>8E882623271357549C6EDDA1B61C011B</t>
  </si>
  <si>
    <t>8E882623271357544DD22114503DDA58</t>
  </si>
  <si>
    <t>F5520ECFF2A6972364100519BE8B9BAD</t>
  </si>
  <si>
    <t>F5520ECFF2A697238D3440EBD31BF5EE</t>
  </si>
  <si>
    <t>F5520ECFF2A69723B41BDCAF38B9F136</t>
  </si>
  <si>
    <t>F5520ECFF2A69723E94AC9681708E369</t>
  </si>
  <si>
    <t>F5520ECFF2A6972386861C4B9A0C0950</t>
  </si>
  <si>
    <t>6AF803436E9538F4940C75DF37858698</t>
  </si>
  <si>
    <t>6AF803436E9538F4802DA070B94D697A</t>
  </si>
  <si>
    <t>6AF803436E9538F4841549A8EE0F98F5</t>
  </si>
  <si>
    <t>6AF803436E9538F4B9313D3C5647CBF3</t>
  </si>
  <si>
    <t>6AF803436E9538F42191FF909EC9E3BF</t>
  </si>
  <si>
    <t>8A7640EE1B0DED3196294E216C92988A</t>
  </si>
  <si>
    <t>8A7640EE1B0DED3163F0D381CA4958F9</t>
  </si>
  <si>
    <t>8A7640EE1B0DED31C8636085F02E56D8</t>
  </si>
  <si>
    <t>8A7640EE1B0DED31AA609E8B37748865</t>
  </si>
  <si>
    <t>8A7640EE1B0DED3131E97E8FC8397A0B</t>
  </si>
  <si>
    <t>C1EFFB100229CFB2EE996C526369CF35</t>
  </si>
  <si>
    <t>C1EFFB100229CFB27B8C39E55ACB37BC</t>
  </si>
  <si>
    <t>C1EFFB100229CFB23C4CDFAC5A4E12AB</t>
  </si>
  <si>
    <t>C1EFFB100229CFB2B3789716BDA39689</t>
  </si>
  <si>
    <t>C1EFFB100229CFB2671DE7525EB4792C</t>
  </si>
  <si>
    <t>F63F1158EF921B2885253B6BD343F036</t>
  </si>
  <si>
    <t>F63F1158EF921B28CA3CC66D84328A5A</t>
  </si>
  <si>
    <t>F63F1158EF921B28B82CED34D6E08CF4</t>
  </si>
  <si>
    <t>F63F1158EF921B28C2E0DABFB7CD1E5F</t>
  </si>
  <si>
    <t>F63F1158EF921B2803E9CEAF54229AB0</t>
  </si>
  <si>
    <t>37700B12D01AB97682F46265DFA8B54E</t>
  </si>
  <si>
    <t>37700B12D01AB9767DA7AF44BC37E79A</t>
  </si>
  <si>
    <t>37700B12D01AB976ED4EE037EE8B78DB</t>
  </si>
  <si>
    <t>37700B12D01AB976FCDF4AEE9EED652F</t>
  </si>
  <si>
    <t>37700B12D01AB97691076316B74136A3</t>
  </si>
  <si>
    <t>191C4D1834591A15F8BDBF3334FF6223</t>
  </si>
  <si>
    <t>5BC4A7F1C65E916095AAED48D6A7F435</t>
  </si>
  <si>
    <t>191C4D1834591A158EE3C78074594EE1</t>
  </si>
  <si>
    <t>191C4D1834591A15516C7C2710998BAF</t>
  </si>
  <si>
    <t>191C4D1834591A1515108379AC917C64</t>
  </si>
  <si>
    <t>191C4D1834591A154831CF1B176A53B3</t>
  </si>
  <si>
    <t>5BC4A7F1C65E916021FFBB3F2986603E</t>
  </si>
  <si>
    <t>5BC4A7F1C65E9160D8C6213CB80E921A</t>
  </si>
  <si>
    <t>5BC4A7F1C65E91605AAAECA0F495DAE0</t>
  </si>
  <si>
    <t>5BC4A7F1C65E9160FDD46771D850C639</t>
  </si>
  <si>
    <t>6483D5881DCFE0B5B5C9EB4F3BC8AB4C</t>
  </si>
  <si>
    <t>6483D5881DCFE0B56C197B4E184FF731</t>
  </si>
  <si>
    <t>6483D5881DCFE0B5756BCA92D28E932C</t>
  </si>
  <si>
    <t>5605674AC2475D460D0C11B4E67DBF05</t>
  </si>
  <si>
    <t>5605674AC2475D46B8EB5EE5BDEF1192</t>
  </si>
  <si>
    <t>5605674AC2475D46F8825B74F06B8218</t>
  </si>
  <si>
    <t>5605674AC2475D46EF535186FB87ECD5</t>
  </si>
  <si>
    <t>6483D5881DCFE0B56D2A061588AC0E6F</t>
  </si>
  <si>
    <t>6483D5881DCFE0B5E3C2ACE036C63A95</t>
  </si>
  <si>
    <t>5605674AC2475D46F270DBD7FBB37DD2</t>
  </si>
  <si>
    <t>EDB0FC86876E023822C899E4F20C958A</t>
  </si>
  <si>
    <t>D324B8C22F962E17F828E3183E847DFE</t>
  </si>
  <si>
    <t>D324B8C22F962E1785E2124E77A27103</t>
  </si>
  <si>
    <t>D324B8C22F962E17F49F6286D4F1F1D9</t>
  </si>
  <si>
    <t>EDB0FC86876E0238A7AA29818A666241</t>
  </si>
  <si>
    <t>EDB0FC86876E0238B84713E40187676C</t>
  </si>
  <si>
    <t>EDB0FC86876E02382435C69F341E8AE2</t>
  </si>
  <si>
    <t>EDB0FC86876E0238273C531857FFE3DF</t>
  </si>
  <si>
    <t>D324B8C22F962E17308A566BA0DB8E72</t>
  </si>
  <si>
    <t>D324B8C22F962E17BBDAE33AF5714D34</t>
  </si>
  <si>
    <t>F3CDE57C00EB2AC5B02B7013BEE09FE6</t>
  </si>
  <si>
    <t>7D803B3289E4CE91553A1BB71508E5CD</t>
  </si>
  <si>
    <t>F3CDE57C00EB2AC557E40E48DDFD5EA0</t>
  </si>
  <si>
    <t>F3CDE57C00EB2AC514812F1C7E925B4A</t>
  </si>
  <si>
    <t>F3CDE57C00EB2AC5EB5066C13C020138</t>
  </si>
  <si>
    <t>F3CDE57C00EB2AC557DA18544F7725FA</t>
  </si>
  <si>
    <t>7D803B3289E4CE91C76B3DC0572427FA</t>
  </si>
  <si>
    <t>7D803B3289E4CE91988953D4ED85C08E</t>
  </si>
  <si>
    <t>7D803B3289E4CE9129E5D2F9231694E2</t>
  </si>
  <si>
    <t>7D803B3289E4CE918AC53893E69A9592</t>
  </si>
  <si>
    <t>40D174BA657A36195CB4BB47D955A70C</t>
  </si>
  <si>
    <t>40D174BA657A36194A016C46095405B9</t>
  </si>
  <si>
    <t>40D174BA657A3619A7612D583CF4EC77</t>
  </si>
  <si>
    <t>12D3CA2A982C8C4B1CF05BA0B80D5FEC</t>
  </si>
  <si>
    <t>12D3CA2A982C8C4BD8C407A92D856B6D</t>
  </si>
  <si>
    <t>12D3CA2A982C8C4B58A171B577E346E5</t>
  </si>
  <si>
    <t>40D174BA657A3619525255E8B0C521B1</t>
  </si>
  <si>
    <t>40D174BA657A361900143DC6066FED8C</t>
  </si>
  <si>
    <t>12D3CA2A982C8C4BCE97060E3CA24307</t>
  </si>
  <si>
    <t>12D3CA2A982C8C4B3E72FDE7D45E5DA8</t>
  </si>
  <si>
    <t>64C66C08C7C45BDFC150BC7EF2B25156</t>
  </si>
  <si>
    <t>64C66C08C7C45BDFE52500633DC2DBA4</t>
  </si>
  <si>
    <t>F5F38C2EF4881DA478B7B63DEF4D5188</t>
  </si>
  <si>
    <t>F5F38C2EF4881DA4820A20B9318BB0A6</t>
  </si>
  <si>
    <t>F5F38C2EF4881DA4B5FB0597531D200D</t>
  </si>
  <si>
    <t>64C66C08C7C45BDF91C65FA0913CC25E</t>
  </si>
  <si>
    <t>64C66C08C7C45BDF992527BFD3D396F1</t>
  </si>
  <si>
    <t>64C66C08C7C45BDFB21D92B99B9BA641</t>
  </si>
  <si>
    <t>F5F38C2EF4881DA46B97BD73A480B9EE</t>
  </si>
  <si>
    <t>F5F38C2EF4881DA4B5AD8DDF481F04E0</t>
  </si>
  <si>
    <t>4CA0F51061156F8A82F103F67A9B18A8</t>
  </si>
  <si>
    <t>4CA0F51061156F8AE7E75FA5F1508B50</t>
  </si>
  <si>
    <t>4CA0F51061156F8ACFE095178CE4FCDE</t>
  </si>
  <si>
    <t>4CA0F51061156F8AAA744AF9DFD04EFB</t>
  </si>
  <si>
    <t>4CA0F51061156F8A194DC30A6A60DC8E</t>
  </si>
  <si>
    <t>5C8057F72B5CF4F72F73B8F40B2880F6</t>
  </si>
  <si>
    <t>5C8057F72B5CF4F7BCE705C583943440</t>
  </si>
  <si>
    <t>5C8057F72B5CF4F7F9507D63F8F57573</t>
  </si>
  <si>
    <t>5C8057F72B5CF4F70982EFF26199EB6A</t>
  </si>
  <si>
    <t>5C8057F72B5CF4F7F7AB6CA002D975B5</t>
  </si>
  <si>
    <t>6A32AB90183FE82B2B391D204C7DD4D6</t>
  </si>
  <si>
    <t>DDC6190DA93F71182408A25CA65EE59D</t>
  </si>
  <si>
    <t>6A32AB90183FE82B55E90A7105AA6444</t>
  </si>
  <si>
    <t>DDC6190DA93F7118EEB8889844A69858</t>
  </si>
  <si>
    <t>DDC6190DA93F711870393A5AE800B1BC</t>
  </si>
  <si>
    <t>DDC6190DA93F71183D0709171E36C980</t>
  </si>
  <si>
    <t>DDC6190DA93F7118128AC661E499398A</t>
  </si>
  <si>
    <t>1B5CD7C4C655C2F30B032B47E71BA5BF</t>
  </si>
  <si>
    <t>1B5CD7C4C655C2F3878F59C42F86E348</t>
  </si>
  <si>
    <t>6A32AB90183FE82B1572274922CEB040</t>
  </si>
  <si>
    <t>6A32AB90183FE82BA5271D0808A9B16F</t>
  </si>
  <si>
    <t>6A32AB90183FE82B401666C19CB1ECAE</t>
  </si>
  <si>
    <t>E2E696354BC1B296D6C9540859DAEA6C</t>
  </si>
  <si>
    <t>E2E696354BC1B2961F6835A96EE704B4</t>
  </si>
  <si>
    <t>E2E696354BC1B296ACCD32B8CE6185BE</t>
  </si>
  <si>
    <t>E2E696354BC1B29670F6A6A554BF773F</t>
  </si>
  <si>
    <t>91DD0EFFF01264134014C147BE48D3B4</t>
  </si>
  <si>
    <t>058AAD1C525FE40903EB4E87E35DE151</t>
  </si>
  <si>
    <t>058AAD1C525FE4099F8C0A68B2863364</t>
  </si>
  <si>
    <t>058AAD1C525FE4099B7D18C62DD1CAFD</t>
  </si>
  <si>
    <t>058AAD1C525FE409821171642449CA20</t>
  </si>
  <si>
    <t>91DD0EFFF01264138C9ADC1FFFF00CE7</t>
  </si>
  <si>
    <t>784D4A28EE482FC5F7636B588DB8D300</t>
  </si>
  <si>
    <t>91DD0EFFF0126413F411C84B3CDA0069</t>
  </si>
  <si>
    <t>91DD0EFFF0126413059F4EB811E834B7</t>
  </si>
  <si>
    <t>76B59D9A3A4E0882026C42F3D9875FCE</t>
  </si>
  <si>
    <t>76B59D9A3A4E0882F73EB6AC559FB78F</t>
  </si>
  <si>
    <t>76B59D9A3A4E08825E5692279107D294</t>
  </si>
  <si>
    <t>76B59D9A3A4E0882FDB814B5497F486C</t>
  </si>
  <si>
    <t>76B59D9A3A4E088229FA8AE2A3B76136</t>
  </si>
  <si>
    <t>784D4A28EE482FC5643C09BE7ACAF573</t>
  </si>
  <si>
    <t>A3C5DE50474C9A2B20713B257AE5F005</t>
  </si>
  <si>
    <t>64B5B3F9AADB1E403A6196A39BEF3820</t>
  </si>
  <si>
    <t>A3C5DE50474C9A2BE0638DDC64D257B5</t>
  </si>
  <si>
    <t>A3C5DE50474C9A2BF9C5C05E81C2A89E</t>
  </si>
  <si>
    <t>A3C5DE50474C9A2BC7D3B4D81266409F</t>
  </si>
  <si>
    <t>029182C4B49B7BD2FD20B9927325B28C</t>
  </si>
  <si>
    <t>A3C5DE50474C9A2B3F423AE32B43C0B2</t>
  </si>
  <si>
    <t>543CB3157BE4DA4A68CD3E6C1D54F834</t>
  </si>
  <si>
    <t>784D4A28EE482FC5404697CCA0C61908</t>
  </si>
  <si>
    <t>784D4A28EE482FC59EC772930E6A2A95</t>
  </si>
  <si>
    <t>784D4A28EE482FC54A3A05D81CC43C84</t>
  </si>
  <si>
    <t>029182C4B49B7BD27373E61CCE86908F</t>
  </si>
  <si>
    <t>543CB3157BE4DA4AFAA41CEF4E55A679</t>
  </si>
  <si>
    <t>543CB3157BE4DA4AB7FFB58B8DDD5A2C</t>
  </si>
  <si>
    <t>543CB3157BE4DA4A0D2C28B50CA945E7</t>
  </si>
  <si>
    <t>7FF8131156DEFDFDEC24A3471412706A</t>
  </si>
  <si>
    <t>029182C4B49B7BD28DBE568EB705CB12</t>
  </si>
  <si>
    <t>029182C4B49B7BD2E8B8FCB892475C8A</t>
  </si>
  <si>
    <t>543CB3157BE4DA4AA1AEC8C689A79EA8</t>
  </si>
  <si>
    <t>7FF8131156DEFDFDBB33CB4B5E83C001</t>
  </si>
  <si>
    <t>7FF8131156DEFDFDB5875D810C9068A3</t>
  </si>
  <si>
    <t>029182C4B49B7BD27BA2FC8B523F8110</t>
  </si>
  <si>
    <t>75015314AC819D3687FB974A5718657E</t>
  </si>
  <si>
    <t>75015314AC819D36E9EC1A860FAE37C9</t>
  </si>
  <si>
    <t>A183E3F888C67CB5A318F863D7E06D3C</t>
  </si>
  <si>
    <t>75015314AC819D36C1E4431DAD63825A</t>
  </si>
  <si>
    <t>75015314AC819D36F3440EE9D3B2C209</t>
  </si>
  <si>
    <t>75015314AC819D362BB6A9EEA38C152D</t>
  </si>
  <si>
    <t>7FF8131156DEFDFD2C9D8BA557162E91</t>
  </si>
  <si>
    <t>87DEE5B1E2E1C5301D6107F5B5E07121</t>
  </si>
  <si>
    <t>7FF8131156DEFDFD01C2D0E24FFAC334</t>
  </si>
  <si>
    <t>87DEE5B1E2E1C53049102EE4EEAF7C63</t>
  </si>
  <si>
    <t>87DEE5B1E2E1C5308FCCC541A3F35C3B</t>
  </si>
  <si>
    <t>87DEE5B1E2E1C530E35BBEAF4C53A983</t>
  </si>
  <si>
    <t>A183E3F888C67CB5E9D3BBF942E9C4ED</t>
  </si>
  <si>
    <t>EEDF9213F9FA5E6D237A383F40161242</t>
  </si>
  <si>
    <t>87DEE5B1E2E1C5307AAD54232F58DFEE</t>
  </si>
  <si>
    <t>A183E3F888C67CB5C2CFF15D77892436</t>
  </si>
  <si>
    <t>A183E3F888C67CB532D98A644B91876E</t>
  </si>
  <si>
    <t>A183E3F888C67CB5321AF164D30E3CB3</t>
  </si>
  <si>
    <t>EEDF9213F9FA5E6D0693C753D70B475A</t>
  </si>
  <si>
    <t>27E28AD06E280CF07E74471EC22E486A</t>
  </si>
  <si>
    <t>27E28AD06E280CF0B0E171A281855273</t>
  </si>
  <si>
    <t>27E28AD06E280CF0B4C3BDF7D683D0C7</t>
  </si>
  <si>
    <t>27E28AD06E280CF0C9C03587F7201105</t>
  </si>
  <si>
    <t>EEDF9213F9FA5E6D8FA22C023A74D9CC</t>
  </si>
  <si>
    <t>EEDF9213F9FA5E6DF768746A2662FD64</t>
  </si>
  <si>
    <t>EEDF9213F9FA5E6DB149FC0F560C1BC3</t>
  </si>
  <si>
    <t>27E28AD06E280CF0F3B2A27516498D30</t>
  </si>
  <si>
    <t>76AD8E43408575F58270AC58B10C71DF</t>
  </si>
  <si>
    <t>76AD8E43408575F52969F68029E83369</t>
  </si>
  <si>
    <t>C367FE8BB95E26B8537AE2D701678916</t>
  </si>
  <si>
    <t>C367FE8BB95E26B82529F7D098FA8C02</t>
  </si>
  <si>
    <t>76AD8E43408575F5F22E937F774AECB1</t>
  </si>
  <si>
    <t>76AD8E43408575F5B444C49E94EF0665</t>
  </si>
  <si>
    <t>79471D02FCB9DAF847157A4D6EC26A1C</t>
  </si>
  <si>
    <t>C367FE8BB95E26B8AF2FFC061B6BB929</t>
  </si>
  <si>
    <t>C367FE8BB95E26B8A48C5269FE0E45A5</t>
  </si>
  <si>
    <t>C367FE8BB95E26B8C9FF56218D5D1C57</t>
  </si>
  <si>
    <t>76AD8E43408575F50F025764523C298C</t>
  </si>
  <si>
    <t>79471D02FCB9DAF8618DCC6C278EEA5A</t>
  </si>
  <si>
    <t>79471D02FCB9DAF8662F4CDA1F80844E</t>
  </si>
  <si>
    <t>79471D02FCB9DAF84AEBE30E93827AC6</t>
  </si>
  <si>
    <t>13F483556F85EEFA5D42C197054C1F8B</t>
  </si>
  <si>
    <t>13F483556F85EEFA4C7999FE62A59309</t>
  </si>
  <si>
    <t>78D4DF3BD3DEA68347DF6B64DB3D600C</t>
  </si>
  <si>
    <t>13F483556F85EEFA9354061A3B9A0647</t>
  </si>
  <si>
    <t>13F483556F85EEFAF3544297CBF12E77</t>
  </si>
  <si>
    <t>13F483556F85EEFA463C6AE7F4CA6A1E</t>
  </si>
  <si>
    <t>78D4DF3BD3DEA683173344D79EA8751B</t>
  </si>
  <si>
    <t>87EA1B13CC6004D2E29FF97DE61D2F96</t>
  </si>
  <si>
    <t>78D4DF3BD3DEA68376CED9C014AA4D45</t>
  </si>
  <si>
    <t>79471D02FCB9DAF84B073AE82863D21E</t>
  </si>
  <si>
    <t>87EA1B13CC6004D283F5B16A0848E9C9</t>
  </si>
  <si>
    <t>87EA1B13CC6004D2BC114C12031F60BA</t>
  </si>
  <si>
    <t>87EA1B13CC6004D2232232DA21A2C9F6</t>
  </si>
  <si>
    <t>78D4DF3BD3DEA68368B75212A182FCB4</t>
  </si>
  <si>
    <t>78D4DF3BD3DEA6830B48B7D296CFDCFB</t>
  </si>
  <si>
    <t>D4D348D17458061DA88AF6B19EE6C4CC</t>
  </si>
  <si>
    <t>D4D348D17458061D52F998F6F84464A9</t>
  </si>
  <si>
    <t>C853BA519C6A4FEE07CFFEB61F073684</t>
  </si>
  <si>
    <t>87EA1B13CC6004D26C3844C4ABA9DF67</t>
  </si>
  <si>
    <t>B34D35E7385F93189977EE580A7C5F07</t>
  </si>
  <si>
    <t>D4D348D17458061D007AF9E8485A98E6</t>
  </si>
  <si>
    <t>D4D348D17458061D410A162EC30F48E2</t>
  </si>
  <si>
    <t>D4D348D17458061D90568D39A3D2BA8E</t>
  </si>
  <si>
    <t>B34D35E7385F93188B494A5A81F00D99</t>
  </si>
  <si>
    <t>B34D35E7385F931878D85A965AEDC046</t>
  </si>
  <si>
    <t>B34D35E7385F9318472B8CD227AA5608</t>
  </si>
  <si>
    <t>F36EBC5EC15F9418173CA1A9DB6EE046</t>
  </si>
  <si>
    <t>B34D35E7385F931808F3D9476A230982</t>
  </si>
  <si>
    <t>F36EBC5EC15F94186AD0E6E02C2C98F9</t>
  </si>
  <si>
    <t>F36EBC5EC15F94181F88E996113C6014</t>
  </si>
  <si>
    <t>C853BA519C6A4FEEDB600B922B1FC292</t>
  </si>
  <si>
    <t>2AB0200DEED34821B487C5DE2B42C80F</t>
  </si>
  <si>
    <t>C853BA519C6A4FEEF389AEBD8EF267E1</t>
  </si>
  <si>
    <t>C853BA519C6A4FEE5A6EFDBA6A986182</t>
  </si>
  <si>
    <t>C853BA519C6A4FEE376C65B7186047CC</t>
  </si>
  <si>
    <t>2AB0200DEED348210AFC7D68B2B8C8E8</t>
  </si>
  <si>
    <t>F36EBC5EC15F9418E41C72C8D172FF19</t>
  </si>
  <si>
    <t>06CC241292F560D0AD8E003721357D6F</t>
  </si>
  <si>
    <t>2AB0200DEED3482168894984B87C5C67</t>
  </si>
  <si>
    <t>2AB0200DEED348216627FF3FEA4000A0</t>
  </si>
  <si>
    <t>F36EBC5EC15F94187FFADAE2DC9AAA48</t>
  </si>
  <si>
    <t>06CC241292F560D01425061F2A47E7C6</t>
  </si>
  <si>
    <t>06CC241292F560D0D01638F7600078FC</t>
  </si>
  <si>
    <t>06CC241292F560D0C1F94BD90E0ECA4F</t>
  </si>
  <si>
    <t>2AB0200DEED3482119718B59201F4E9D</t>
  </si>
  <si>
    <t>D1370F7346F06D731509690DA81E1A9A</t>
  </si>
  <si>
    <t>D1370F7346F06D73515F81C88651F785</t>
  </si>
  <si>
    <t>A49DE1E9D406A71E77B479C39D7C0343</t>
  </si>
  <si>
    <t>06CC241292F560D067F0FB6458607E23</t>
  </si>
  <si>
    <t>EEC7BDA9A4A4B82D60F46EC5FCF9AAFB</t>
  </si>
  <si>
    <t>D1370F7346F06D7315DDC74DBEB42638</t>
  </si>
  <si>
    <t>D1370F7346F06D73ABADC5EF9B3317E9</t>
  </si>
  <si>
    <t>D1370F7346F06D738FF86168C9453839</t>
  </si>
  <si>
    <t>A49DE1E9D406A71E6819C01E9390E7CB</t>
  </si>
  <si>
    <t>EEC7BDA9A4A4B82DB4AC6BACF6F13249</t>
  </si>
  <si>
    <t>EEC7BDA9A4A4B82D8D9F16B9DBBABFA4</t>
  </si>
  <si>
    <t>04BF6B4008DD9A8DCF60F1B5D385F8C4</t>
  </si>
  <si>
    <t>A49DE1E9D406A71E879BF06EBFAC6751</t>
  </si>
  <si>
    <t>A49DE1E9D406A71E55DFE62D818A4A7C</t>
  </si>
  <si>
    <t>A49DE1E9D406A71E6FACCA3430328B46</t>
  </si>
  <si>
    <t>04BF6B4008DD9A8DEFD0C1B97D75C9A6</t>
  </si>
  <si>
    <t>04BF6B4008DD9A8D1BD3EA16F90D3002</t>
  </si>
  <si>
    <t>0DDFFDF507D3700FDA286CE9C1B9F261</t>
  </si>
  <si>
    <t>04BF6B4008DD9A8DD3B3FA96F42187F8</t>
  </si>
  <si>
    <t>04BF6B4008DD9A8DC939D190E29575A3</t>
  </si>
  <si>
    <t>0DDFFDF507D3700FF8F9C9243F98A145</t>
  </si>
  <si>
    <t>0DDFFDF507D3700F03377F1621EA8E7C</t>
  </si>
  <si>
    <t>4FD817DB5E9F75AF9BFFBD84CCC1FB89</t>
  </si>
  <si>
    <t>0DDFFDF507D3700F181C9BD8C6890229</t>
  </si>
  <si>
    <t>36F5E3C94DCA5AB82028F7A6572EEF92</t>
  </si>
  <si>
    <t>36F5E3C94DCA5AB85459B2CF2AB28715</t>
  </si>
  <si>
    <t>4FD817DB5E9F75AF4317949D0BF2D7F8</t>
  </si>
  <si>
    <t>4FD817DB5E9F75AFCF0756D961BD8C04</t>
  </si>
  <si>
    <t>9838C448B4ADAF2E4E574669E65FE09C</t>
  </si>
  <si>
    <t>36F5E3C94DCA5AB813F33BB9439ACD97</t>
  </si>
  <si>
    <t>36F5E3C94DCA5AB8AAF82D5889321A09</t>
  </si>
  <si>
    <t>EC1ABEA6A70E375C18570461BAB6A6DD</t>
  </si>
  <si>
    <t>36F5E3C94DCA5AB8682D12BC6DD1E6E3</t>
  </si>
  <si>
    <t>EC1ABEA6A70E375CABBD98791035E447</t>
  </si>
  <si>
    <t>EC1ABEA6A70E375CA0E10FEFC06B92A1</t>
  </si>
  <si>
    <t>EC1ABEA6A70E375C0A90F3433083D630</t>
  </si>
  <si>
    <t>9838C448B4ADAF2E5CDD4DCD9200D9CB</t>
  </si>
  <si>
    <t>73895E418C50FA4ED8C84041D011964E</t>
  </si>
  <si>
    <t>9838C448B4ADAF2ED993F4C49C9F7F9D</t>
  </si>
  <si>
    <t>9838C448B4ADAF2EB10B254EB9E5BCA9</t>
  </si>
  <si>
    <t>9838C448B4ADAF2E133AD7CD05AD54D4</t>
  </si>
  <si>
    <t>73895E418C50FA4E21D1172DFB70D0D4</t>
  </si>
  <si>
    <t>8A2FF3C5A26CBD1113F7627FDB2E55B0</t>
  </si>
  <si>
    <t>73895E418C50FA4E569410E1A33B1F57</t>
  </si>
  <si>
    <t>EC1ABEA6A70E375C9D4D7103D1BA1C6D</t>
  </si>
  <si>
    <t>8A2FF3C5A26CBD1134748FE2555B582D</t>
  </si>
  <si>
    <t>8A2FF3C5A26CBD119F0603263F7C1DAC</t>
  </si>
  <si>
    <t>8A2FF3C5A26CBD11248DBA619BE37F79</t>
  </si>
  <si>
    <t>73895E418C50FA4ECF6BAA94B1E78379</t>
  </si>
  <si>
    <t>73895E418C50FA4E97A38B90B445FDB2</t>
  </si>
  <si>
    <t>772A9EB06E40963DB9D966F1A8175508</t>
  </si>
  <si>
    <t>772A9EB06E40963D4E1F0227F3EA8411</t>
  </si>
  <si>
    <t>772A9EB06E40963DC1E222DCA3A0E07B</t>
  </si>
  <si>
    <t>8A2FF3C5A26CBD11613C05FC54CC4011</t>
  </si>
  <si>
    <t>E28C8C672E9125E7C52252E241B0C773</t>
  </si>
  <si>
    <t>E28C8C672E9125E745AAD25E114A0201</t>
  </si>
  <si>
    <t>772A9EB06E40963DB08D7A5ADD0D4515</t>
  </si>
  <si>
    <t>772A9EB06E40963DDBAAF4451A129688</t>
  </si>
  <si>
    <t>BB6B7EEDEEB74EE0AFF78D56B90D8B7B</t>
  </si>
  <si>
    <t>E28C8C672E9125E731F12662E0BA19BF</t>
  </si>
  <si>
    <t>E28C8C672E9125E7BDEC4DF6931B28C7</t>
  </si>
  <si>
    <t>C25278F69489D92884EFC133DF1ED963</t>
  </si>
  <si>
    <t>E28C8C672E9125E736CAF90B3754EE72</t>
  </si>
  <si>
    <t>C25278F69489D928D1E206AA8052F3AB</t>
  </si>
  <si>
    <t>C25278F69489D928822D430379E57816</t>
  </si>
  <si>
    <t>C25278F69489D9281CFF10500318BBB8</t>
  </si>
  <si>
    <t>BB6B7EEDEEB74EE03FE8C02CEB1E9E9E</t>
  </si>
  <si>
    <t>0B4A47ECB9BCB06C85B673D3BB2C7611</t>
  </si>
  <si>
    <t>BB6B7EEDEEB74EE0DFF7D7BFCFDF6B53</t>
  </si>
  <si>
    <t>BB6B7EEDEEB74EE0F07298C81670BC79</t>
  </si>
  <si>
    <t>BB6B7EEDEEB74EE08184E411E8019A5E</t>
  </si>
  <si>
    <t>0B4A47ECB9BCB06CA8C44A2C3D5DFCEA</t>
  </si>
  <si>
    <t>80CEEEF7EE17C312A537CB8BB0396137</t>
  </si>
  <si>
    <t>0B4A47ECB9BCB06C303712A4D43B2B5B</t>
  </si>
  <si>
    <t>C25278F69489D928CFC05789E86EF6FB</t>
  </si>
  <si>
    <t>80CEEEF7EE17C31211E87EA461730AFB</t>
  </si>
  <si>
    <t>80CEEEF7EE17C3128F4BC85B48CEFE60</t>
  </si>
  <si>
    <t>80CEEEF7EE17C31267EC4CEBC4730E76</t>
  </si>
  <si>
    <t>0B4A47ECB9BCB06C07D8DEC657C98108</t>
  </si>
  <si>
    <t>0B4A47ECB9BCB06C20D4EAD208D8D83E</t>
  </si>
  <si>
    <t>DA01CA2F2CEDE00F85D6F6F266773E36</t>
  </si>
  <si>
    <t>DA01CA2F2CEDE00F9BCB4B9830CD30C6</t>
  </si>
  <si>
    <t>DA01CA2F2CEDE00FA24CC8DF9782F47E</t>
  </si>
  <si>
    <t>DA01CA2F2CEDE00F29E8A4535A1C3007</t>
  </si>
  <si>
    <t>DA01CA2F2CEDE00FDE265F51B36CAE2C</t>
  </si>
  <si>
    <t>A1BB716ED05D14C280E38382AD8DC5B9</t>
  </si>
  <si>
    <t>80CEEEF7EE17C31213CE5CD99D619F62</t>
  </si>
  <si>
    <t>A1BB716ED05D14C235CE4CF62A456544</t>
  </si>
  <si>
    <t>A1BB716ED05D14C2FBE155F095958285</t>
  </si>
  <si>
    <t>A1BB716ED05D14C28284ED3EC57E511C</t>
  </si>
  <si>
    <t>64B5B3F9AADB1E40F689A5A17C0FA454</t>
  </si>
  <si>
    <t>A1BB716ED05D14C2241925A5213544C6</t>
  </si>
  <si>
    <t>64B5B3F9AADB1E404710BC6C4E0E6155</t>
  </si>
  <si>
    <t>64B5B3F9AADB1E40F00F4669817C44C7</t>
  </si>
  <si>
    <t>64B5B3F9AADB1E40A1A9172103047C3F</t>
  </si>
  <si>
    <t>0B3D69D66EF2093A9540623F00DD5EFA</t>
  </si>
  <si>
    <t>853493417CC77C600054A801612C9BEB</t>
  </si>
  <si>
    <t>0B3D69D66EF2093A05959DF725FF40DC</t>
  </si>
  <si>
    <t>0B3D69D66EF2093AD8FD6BF57108DFA6</t>
  </si>
  <si>
    <t>C1329FA1D10ED2911B01CF0F3EE0F8CC</t>
  </si>
  <si>
    <t>0B3D69D66EF2093A975A197169F231CE</t>
  </si>
  <si>
    <t>0B3D69D66EF2093ABA3D46A291149FA9</t>
  </si>
  <si>
    <t>A951C6A597DAB10F4CBF3AEB2258BC6A</t>
  </si>
  <si>
    <t>A951C6A597DAB10F25357CBF78BF4E97</t>
  </si>
  <si>
    <t>A951C6A597DAB10FD0AA5BF2E388F3FE</t>
  </si>
  <si>
    <t>C1329FA1D10ED291FBA5ED238E493CD6</t>
  </si>
  <si>
    <t>C1329FA1D10ED29115772E659559F58B</t>
  </si>
  <si>
    <t>30DCA031102E6A4D365AFC84E4D02604</t>
  </si>
  <si>
    <t>C1329FA1D10ED291A07C8A85258C7DC7</t>
  </si>
  <si>
    <t>C1329FA1D10ED291C3730799CDA200B2</t>
  </si>
  <si>
    <t>CF7380DD748756A25F82DD3708BA1D5E</t>
  </si>
  <si>
    <t>CF7380DD748756A2B1CF028446CC6C6D</t>
  </si>
  <si>
    <t>CF7380DD748756A296C4239556AA64A5</t>
  </si>
  <si>
    <t>30DCA031102E6A4DFEFE979879445BD4</t>
  </si>
  <si>
    <t>30DCA031102E6A4D682276C102D69A5B</t>
  </si>
  <si>
    <t>F7DD673416117600EA8976AF55367E7E</t>
  </si>
  <si>
    <t>30DCA031102E6A4D7CB525CBD3F89BC6</t>
  </si>
  <si>
    <t>01A16DA3199F8F69DA531183FDFCF916</t>
  </si>
  <si>
    <t>01A16DA3199F8F6903B49F3D3CFCD372</t>
  </si>
  <si>
    <t>01A16DA3199F8F6999BEE9318D547878</t>
  </si>
  <si>
    <t>01A16DA3199F8F6973827F8BE405F1A9</t>
  </si>
  <si>
    <t>F7DD6734161176000F0B57D12F5F5965</t>
  </si>
  <si>
    <t>F7DD6734161176000003495A4B01CD8B</t>
  </si>
  <si>
    <t>5B15A6501C9BCB8D68DD24D2383C5008</t>
  </si>
  <si>
    <t>A45DBB56F8B24E0C7BEAB395D2525E9B</t>
  </si>
  <si>
    <t>A45DBB56F8B24E0C7902757553591183</t>
  </si>
  <si>
    <t>A45DBB56F8B24E0CFCD847B5C8FD1E75</t>
  </si>
  <si>
    <t>A45DBB56F8B24E0CD2EDD932C56ACE51</t>
  </si>
  <si>
    <t>A45DBB56F8B24E0CBC2EE7784AB7CC62</t>
  </si>
  <si>
    <t>5B15A6501C9BCB8DB12C5EF06F3798F0</t>
  </si>
  <si>
    <t>5B15A6501C9BCB8D261AE2D4F7EF155C</t>
  </si>
  <si>
    <t>AF2DEBA2D1443CA0893AF42F83D59142</t>
  </si>
  <si>
    <t>5B15A6501C9BCB8D0E84126D7E67DD48</t>
  </si>
  <si>
    <t>5B15A6501C9BCB8D8EA246E8A325EC54</t>
  </si>
  <si>
    <t>AF2DEBA2D1443CA03C5C27B74BE6015B</t>
  </si>
  <si>
    <t>AF2DEBA2D1443CA0A792034F2803D4A1</t>
  </si>
  <si>
    <t>11203648282808D6879D96F700313B3E</t>
  </si>
  <si>
    <t>AF2DEBA2D1443CA044ED6CE6FDDF7825</t>
  </si>
  <si>
    <t>AF2DEBA2D1443CA078F4D0CCE23594EF</t>
  </si>
  <si>
    <t>11203648282808D6F9204DAC01DC88C5</t>
  </si>
  <si>
    <t>11203648282808D6633C962C9D5621B0</t>
  </si>
  <si>
    <t>24A6227EDF1DECE7DB043ECCE530CF09</t>
  </si>
  <si>
    <t>11203648282808D6008D2930109E44DC</t>
  </si>
  <si>
    <t>11203648282808D6C38EF3DF4342B54E</t>
  </si>
  <si>
    <t>F4165A2547BF8B5D9403E79B61F488AF</t>
  </si>
  <si>
    <t>F4165A2547BF8B5DAC46DCC820AB0B62</t>
  </si>
  <si>
    <t>F4165A2547BF8B5DBC57CF9FF38747FF</t>
  </si>
  <si>
    <t>24A6227EDF1DECE77CE0C26F87B8BD32</t>
  </si>
  <si>
    <t>24A6227EDF1DECE7D792BCB6571F3DBE</t>
  </si>
  <si>
    <t>5634A19372DBBA6398B18F9013A6CC32</t>
  </si>
  <si>
    <t>24A6227EDF1DECE764D3EC814841738F</t>
  </si>
  <si>
    <t>6BAF5FC4E225DB8779BC23905313AE72</t>
  </si>
  <si>
    <t>6BAF5FC4E225DB87AC140EC4D9A609EE</t>
  </si>
  <si>
    <t>6BAF5FC4E225DB878719358EEBEC5277</t>
  </si>
  <si>
    <t>6BAF5FC4E225DB87B9E288199067B52C</t>
  </si>
  <si>
    <t>6BAF5FC4E225DB870A42C9DBF934D17E</t>
  </si>
  <si>
    <t>5634A19372DBBA6364E787789E375348</t>
  </si>
  <si>
    <t>AAFAC8508D2AD5310FC9E12ED9F1EF5E</t>
  </si>
  <si>
    <t>9C856AC3D25F5E4AE0435FE03C8DF5C8</t>
  </si>
  <si>
    <t>AAFAC8508D2AD5313382682F5DFFBFC7</t>
  </si>
  <si>
    <t>AAFAC8508D2AD531371F5005218328E2</t>
  </si>
  <si>
    <t>DB5E6C035F5395ECCA8A5DA14FF3E3CE</t>
  </si>
  <si>
    <t>AAFAC8508D2AD531B6D3DB86F497722B</t>
  </si>
  <si>
    <t>AAFAC8508D2AD531F1A987D9AB3814B0</t>
  </si>
  <si>
    <t>0E1E5F305ECC0759276EE03488F25F53</t>
  </si>
  <si>
    <t>DFF4A217BFC32D19C2F1C59D6672AE7F</t>
  </si>
  <si>
    <t>DFF4A217BFC32D19E64322CF65648797</t>
  </si>
  <si>
    <t>DB5E6C035F5395ECD18C3FF53ACBA326</t>
  </si>
  <si>
    <t>DB5E6C035F5395EC20D8DE97B6C74082</t>
  </si>
  <si>
    <t>87CC43A1C7DEA6CB7A9A756ED1C6B353</t>
  </si>
  <si>
    <t>DB5E6C035F5395EC81BB36DA9159F63A</t>
  </si>
  <si>
    <t>DB5E6C035F5395EC4F2C86C794F16ABF</t>
  </si>
  <si>
    <t>022F1943D949A5D8FEBBB485FD4E4760</t>
  </si>
  <si>
    <t>87CC43A1C7DEA6CB00C16D50B8D45260</t>
  </si>
  <si>
    <t>87CC43A1C7DEA6CB03CA099992D2B974</t>
  </si>
  <si>
    <t>54D8B34044D0CBAACBA5E99FA5739242</t>
  </si>
  <si>
    <t>87CC43A1C7DEA6CBE841FF37AAF91FAA</t>
  </si>
  <si>
    <t>87CC43A1C7DEA6CBC8A4111E07F7F49B</t>
  </si>
  <si>
    <t>C00E3ECFFD9DB3869B76C6ADB16FF59F</t>
  </si>
  <si>
    <t>54D8B34044D0CBAAE19EE25057B209CC</t>
  </si>
  <si>
    <t>54D8B34044D0CBAA2C901558F3B5BE4E</t>
  </si>
  <si>
    <t>9BEC7C1F9013552F4F7AF66A43EB4B30</t>
  </si>
  <si>
    <t>54D8B34044D0CBAA0855258E292BE579</t>
  </si>
  <si>
    <t>54D8B34044D0CBAA5E8B928556941FFC</t>
  </si>
  <si>
    <t>9BEC7C1F9013552F4ECFEDFE68E577AF</t>
  </si>
  <si>
    <t>9BEC7C1F9013552F55349CD811A77356</t>
  </si>
  <si>
    <t>853493417CC77C60356A2FA23A86F54C</t>
  </si>
  <si>
    <t>9BEC7C1F9013552FFC99BE7ED7A25891</t>
  </si>
  <si>
    <t>9BEC7C1F9013552FC600FC72B82BE03D</t>
  </si>
  <si>
    <t>853493417CC77C60B7A2C53D76C385AC</t>
  </si>
  <si>
    <t>853493417CC77C60E55F94E2F00F851D</t>
  </si>
  <si>
    <t>853493417CC77C607C3F5D6A1774C709</t>
  </si>
  <si>
    <t>7B57DA17D0BD7107DFE1E79942435DB0</t>
  </si>
  <si>
    <t>7B57DA17D0BD710717FEB9EA46523C7B</t>
  </si>
  <si>
    <t>7B57DA17D0BD71075193263ED9BF3969</t>
  </si>
  <si>
    <t>7B57DA17D0BD710784D31DDB946E6C7C</t>
  </si>
  <si>
    <t>7B57DA17D0BD7107E425E3E5A52D7949</t>
  </si>
  <si>
    <t>A951C6A597DAB10FD670C97FE736DC6D</t>
  </si>
  <si>
    <t>A951C6A597DAB10FA26E00183C07868F</t>
  </si>
  <si>
    <t>549165FA7562C5187D48285AA72F72A7</t>
  </si>
  <si>
    <t>549165FA7562C51856F27F26380A40AD</t>
  </si>
  <si>
    <t>549165FA7562C5184C4B61043A8982B6</t>
  </si>
  <si>
    <t>549165FA7562C51804FF4F201DDB400A</t>
  </si>
  <si>
    <t>549165FA7562C518E95850B51113C05C</t>
  </si>
  <si>
    <t>F4165A2547BF8B5D027A678C7EF41255</t>
  </si>
  <si>
    <t>F4165A2547BF8B5DB7E2B2036DBF8E8A</t>
  </si>
  <si>
    <t>24A6227EDF1DECE75C93EE26C333EE7C</t>
  </si>
  <si>
    <t>24A6227EDF1DECE766868AB9D5C8089D</t>
  </si>
  <si>
    <t>2BB5340F159EAF814E9243F160C4BA6D</t>
  </si>
  <si>
    <t>2BB5340F159EAF81234E3417ECA6D92A</t>
  </si>
  <si>
    <t>2BB5340F159EAF81233A9A9CEC21A18D</t>
  </si>
  <si>
    <t>2BB5340F159EAF81D39470F64032BEDC</t>
  </si>
  <si>
    <t>2BB5340F159EAF81AF2FBF0AF1FC780C</t>
  </si>
  <si>
    <t>5634A19372DBBA63F034A1319F4E1C7A</t>
  </si>
  <si>
    <t>9C856AC3D25F5E4A98410451D66A5424</t>
  </si>
  <si>
    <t>5634A19372DBBA6343A1FE7E55AC9AC3</t>
  </si>
  <si>
    <t>5634A19372DBBA63DBD5768130283345</t>
  </si>
  <si>
    <t>9C856AC3D25F5E4A0580409772ED5EC2</t>
  </si>
  <si>
    <t>9C856AC3D25F5E4AA1878D4ED4D59B14</t>
  </si>
  <si>
    <t>9C856AC3D25F5E4A90C675478F7954B2</t>
  </si>
  <si>
    <t>0E1E5F305ECC0759DC1E6657C022EF7B</t>
  </si>
  <si>
    <t>0E1E5F305ECC0759EBE427187F2055B4</t>
  </si>
  <si>
    <t>DFF4A217BFC32D194113BA05AB38734B</t>
  </si>
  <si>
    <t>0E1E5F305ECC075947EB267FBB2A08CD</t>
  </si>
  <si>
    <t>0E1E5F305ECC075984F726FD01CE7956</t>
  </si>
  <si>
    <t>DFF4A217BFC32D19E1BA6887799C7943</t>
  </si>
  <si>
    <t>DFF4A217BFC32D19D3FEA6219BFC5D24</t>
  </si>
  <si>
    <t>B74A42949BF75C92D8AB21E9DC89C79B</t>
  </si>
  <si>
    <t>B74A42949BF75C92E738F85971686A32</t>
  </si>
  <si>
    <t>B74A42949BF75C92D9FC4C31ABC329CB</t>
  </si>
  <si>
    <t>5767451772FD994F913059756C73CF97</t>
  </si>
  <si>
    <t>B74A42949BF75C92CDCE4E04D414FBCC</t>
  </si>
  <si>
    <t>B74A42949BF75C92173B377C6834B94C</t>
  </si>
  <si>
    <t>5767451772FD994F8FCA2FFEE0F99D87</t>
  </si>
  <si>
    <t>C00E3ECFFD9DB3866D896F11E781BA3B</t>
  </si>
  <si>
    <t>C00E3ECFFD9DB3865BD1D55C0FF78E61</t>
  </si>
  <si>
    <t>6EE8A1F969F0832B0D8B3F89961D6F9D</t>
  </si>
  <si>
    <t>C00E3ECFFD9DB38606C409443D7B5915</t>
  </si>
  <si>
    <t>C00E3ECFFD9DB386F8B6080BDB6EB05D</t>
  </si>
  <si>
    <t>6EE8A1F969F0832BE0492AE99A935580</t>
  </si>
  <si>
    <t>6EE8A1F969F0832B9ED9C6E27619971E</t>
  </si>
  <si>
    <t>5767451772FD994FB39837C4055858C5</t>
  </si>
  <si>
    <t>022F1943D949A5D8F8E49F88F2F6A55E</t>
  </si>
  <si>
    <t>25B081650412A0E397E51E4CFE807544</t>
  </si>
  <si>
    <t>25B081650412A0E3B1707C582277972D</t>
  </si>
  <si>
    <t>5767451772FD994FAD288C345D4ADD92</t>
  </si>
  <si>
    <t>5767451772FD994FA7763AECFA6DD381</t>
  </si>
  <si>
    <t>022F1943D949A5D88C7D0C2C3CDAE2C5</t>
  </si>
  <si>
    <t>022F1943D949A5D8DB9F9A9C63A560B9</t>
  </si>
  <si>
    <t>022F1943D949A5D839F292697F27D831</t>
  </si>
  <si>
    <t>D01062598FA330177D722257965F3F2C</t>
  </si>
  <si>
    <t>6EE8A1F969F0832B4FBD9CF35488EB29</t>
  </si>
  <si>
    <t>6EE8A1F969F0832BCB4E7E5BD5C3BD1E</t>
  </si>
  <si>
    <t>D01062598FA3301706AC186C74AAFD72</t>
  </si>
  <si>
    <t>D01062598FA33017C75895744F45AECD</t>
  </si>
  <si>
    <t>D01062598FA330177194827FFB30AC9B</t>
  </si>
  <si>
    <t>D01062598FA33017F684309C3471E067</t>
  </si>
  <si>
    <t>D735B1AFD1F00486EE2FD20866DF8838</t>
  </si>
  <si>
    <t>D735B1AFD1F00486527A99C9BD85F71D</t>
  </si>
  <si>
    <t>D735B1AFD1F004864BCA2153BE15D043</t>
  </si>
  <si>
    <t>D735B1AFD1F00486FCFC64F24675B8EA</t>
  </si>
  <si>
    <t>D735B1AFD1F0048683D0DA193E4F8E05</t>
  </si>
  <si>
    <t>CF7380DD748756A2294A2BF0102765B1</t>
  </si>
  <si>
    <t>CF7380DD748756A2A28A0DA19BB0ABC7</t>
  </si>
  <si>
    <t>30DCA031102E6A4DAC453BAC173F5D40</t>
  </si>
  <si>
    <t>96E70EC4DFA6EA3AD68C40F947E766A8</t>
  </si>
  <si>
    <t>96E70EC4DFA6EA3AF22C4B1122282C10</t>
  </si>
  <si>
    <t>96E70EC4DFA6EA3AAFEA2687A1DC1FE5</t>
  </si>
  <si>
    <t>96E70EC4DFA6EA3A2B151EB367270234</t>
  </si>
  <si>
    <t>96E70EC4DFA6EA3A9D4340EA4207ADD4</t>
  </si>
  <si>
    <t>01A16DA3199F8F6979341D5D1504E0E8</t>
  </si>
  <si>
    <t>5E53BD69B14B61B97267D410288C2525</t>
  </si>
  <si>
    <t>F7DD6734161176005602817CD67BB232</t>
  </si>
  <si>
    <t>F7DD6734161176003B0DBC82E7CEEED0</t>
  </si>
  <si>
    <t>5E53BD69B14B61B9367126F42B766F51</t>
  </si>
  <si>
    <t>5E53BD69B14B61B994A2E4793F1557B4</t>
  </si>
  <si>
    <t>5E53BD69B14B61B99027587006C5C050</t>
  </si>
  <si>
    <t>5E53BD69B14B61B9A26C6CE88E8B7890</t>
  </si>
  <si>
    <t>92A0C7FFE1B25E2E16B12F439A2CD7CE</t>
  </si>
  <si>
    <t>92A0C7FFE1B25E2E67452567D5CEEFCE</t>
  </si>
  <si>
    <t>92A0C7FFE1B25E2E75B5D423BF92AFCB</t>
  </si>
  <si>
    <t>92A0C7FFE1B25E2ECEEA777B51C724C7</t>
  </si>
  <si>
    <t>0D1C3A33705F93D7FEC420AEB404D308</t>
  </si>
  <si>
    <t>5B6CC1A2D3B4F3336017515696B1E2C5</t>
  </si>
  <si>
    <t>0D1C3A33705F93D7EEDDC8E372E82386</t>
  </si>
  <si>
    <t>0D1C3A33705F93D71BA1B68B962E2503</t>
  </si>
  <si>
    <t>CA87A37C20B7158EEE944D2B1D199438</t>
  </si>
  <si>
    <t>CA87A37C20B7158EF2064BE2C1C25412</t>
  </si>
  <si>
    <t>5B6CC1A2D3B4F33339376A196A4698D5</t>
  </si>
  <si>
    <t>0D1C3A33705F93D7A9D0731890F10024</t>
  </si>
  <si>
    <t>0D1C3A33705F93D78389C13AFB13D3A4</t>
  </si>
  <si>
    <t>D341A467FE1B94E532991E128168F865</t>
  </si>
  <si>
    <t>D341A467FE1B94E55A4E27BDBDA05E5F</t>
  </si>
  <si>
    <t>5B6CC1A2D3B4F3334908355CBBA55D22</t>
  </si>
  <si>
    <t>5B6CC1A2D3B4F33376EB3CBA3440B54B</t>
  </si>
  <si>
    <t>5B6CC1A2D3B4F333B4EA60CA5659314B</t>
  </si>
  <si>
    <t>92B861D8504F0759D576FC90E12D120B</t>
  </si>
  <si>
    <t>92B861D8504F0759D80EBD4C8227C4C3</t>
  </si>
  <si>
    <t>D341A467FE1B94E54BE129F3A4EC9B88</t>
  </si>
  <si>
    <t>D341A467FE1B94E51D9422904B370969</t>
  </si>
  <si>
    <t>D341A467FE1B94E57AADA31130CEB0CA</t>
  </si>
  <si>
    <t>93CED656449A26867C7A8B67FAC00070</t>
  </si>
  <si>
    <t>93CED656449A26863F2A376320CC4DA2</t>
  </si>
  <si>
    <t>413A76EE82A6D1464B7597968D99A1EB</t>
  </si>
  <si>
    <t>93CED656449A2686E7F0D975B9E8364F</t>
  </si>
  <si>
    <t>93CED656449A2686A618C469DDA43275</t>
  </si>
  <si>
    <t>93CED656449A268654D1A09A1876FE21</t>
  </si>
  <si>
    <t>413A76EE82A6D1460A68FD191B840576</t>
  </si>
  <si>
    <t>92B861D8504F0759223A71916B15EBAE</t>
  </si>
  <si>
    <t>935FE657087DE01D23520CDF719BBB90</t>
  </si>
  <si>
    <t>935FE657087DE01D021C36FDF4203EE7</t>
  </si>
  <si>
    <t>935FE657087DE01D432B891BE12517AC</t>
  </si>
  <si>
    <t>935FE657087DE01D55418E3CBE4CFB49</t>
  </si>
  <si>
    <t>935FE657087DE01D38F268456F51B187</t>
  </si>
  <si>
    <t>9406E4722BEA9A92C4F2685C15366522</t>
  </si>
  <si>
    <t>2E678CB41EB44F4ACB5CF96E8916D280</t>
  </si>
  <si>
    <t>D4E7A20E69A0A9F03228D611F1594AF5</t>
  </si>
  <si>
    <t>9406E4722BEA9A92DCFC7382FF1139F3</t>
  </si>
  <si>
    <t>2E678CB41EB44F4A8A79F4969E939D36</t>
  </si>
  <si>
    <t>2E678CB41EB44F4A8F619CADB596AF10</t>
  </si>
  <si>
    <t>2E678CB41EB44F4AC97E9EABACE2DDA6</t>
  </si>
  <si>
    <t>2E678CB41EB44F4AAC2EC60999F08492</t>
  </si>
  <si>
    <t>ABD39AEAE13907F8C5B3614CD328E5E7</t>
  </si>
  <si>
    <t>D4E7A20E69A0A9F0C7B5BB5ABDC8B82C</t>
  </si>
  <si>
    <t>413A76EE82A6D1462452E12008EEE9CE</t>
  </si>
  <si>
    <t>413A76EE82A6D14620F3B1EFD1BBA0D9</t>
  </si>
  <si>
    <t>413A76EE82A6D1460BDEBE9099CC4464</t>
  </si>
  <si>
    <t>ABD39AEAE13907F84869AB524F72826A</t>
  </si>
  <si>
    <t>D4E7A20E69A0A9F01565166C56DE82B0</t>
  </si>
  <si>
    <t>D4E7A20E69A0A9F0AA6528FB0E23982C</t>
  </si>
  <si>
    <t>D4E7A20E69A0A9F068E7E39620A2FA0A</t>
  </si>
  <si>
    <t>84399DF0C1B8AD09E49B0E79659CC19B</t>
  </si>
  <si>
    <t>ABD39AEAE13907F8EF6A984682684569</t>
  </si>
  <si>
    <t>ABD39AEAE13907F85FA8C4B584E022D5</t>
  </si>
  <si>
    <t>ABD39AEAE13907F88222756CCA69CE52</t>
  </si>
  <si>
    <t>84399DF0C1B8AD096C24357EEB1C26EC</t>
  </si>
  <si>
    <t>84399DF0C1B8AD09AEDB991D0EE714A2</t>
  </si>
  <si>
    <t>84399DF0C1B8AD09394BF0A8395ECE0E</t>
  </si>
  <si>
    <t>BD9D6F3CBB6FDB6A96CCCB54639FDB0F</t>
  </si>
  <si>
    <t>BD9D6F3CBB6FDB6A975E5AC6CECA6A9C</t>
  </si>
  <si>
    <t>EA877A14D5ACA3A97CBE0B6EACA0E9DA</t>
  </si>
  <si>
    <t>BD9D6F3CBB6FDB6AE58E12DFF8B945A7</t>
  </si>
  <si>
    <t>BD9D6F3CBB6FDB6A082FF397BAF6D74A</t>
  </si>
  <si>
    <t>BD9D6F3CBB6FDB6A9CE3069BBCD38E58</t>
  </si>
  <si>
    <t>EA877A14D5ACA3A9239E769FBD8810BE</t>
  </si>
  <si>
    <t>2D475FACEBC3514D6972009846FEF1E0</t>
  </si>
  <si>
    <t>EA877A14D5ACA3A9D25ABA9AC62F10EA</t>
  </si>
  <si>
    <t>EA877A14D5ACA3A970293BA744A7E3C5</t>
  </si>
  <si>
    <t>EA877A14D5ACA3A9DBB52EBA7BE50DCC</t>
  </si>
  <si>
    <t>2D475FACEBC3514D6274CC75E220DA1F</t>
  </si>
  <si>
    <t>9406E4722BEA9A92803BDB591A2BFFDF</t>
  </si>
  <si>
    <t>9406E4722BEA9A92FE8BE350186E944B</t>
  </si>
  <si>
    <t>9406E4722BEA9A9232852DFE329D9773</t>
  </si>
  <si>
    <t>D86AC307AAFE42844302C8AB690BE87C</t>
  </si>
  <si>
    <t>92B861D8504F0759C4DB35DF7117A637</t>
  </si>
  <si>
    <t>66F65E43E4E01FC4CA16E9CC37D6794B</t>
  </si>
  <si>
    <t>2D475FACEBC3514D8B98AF990ABFB1D9</t>
  </si>
  <si>
    <t>D86AC307AAFE428495D777A3939F2414</t>
  </si>
  <si>
    <t>D86AC307AAFE428448B039C19D11E027</t>
  </si>
  <si>
    <t>D86AC307AAFE4284B39129A0884BE1A5</t>
  </si>
  <si>
    <t>D86AC307AAFE4284256338DDC2467BAC</t>
  </si>
  <si>
    <t>66F65E43E4E01FC469DEA9EDE41F1C72</t>
  </si>
  <si>
    <t>66F65E43E4E01FC4FBD82FF7F9A3D742</t>
  </si>
  <si>
    <t>66F65E43E4E01FC476AB1022E5D8485F</t>
  </si>
  <si>
    <t>66F65E43E4E01FC486883AE55234CCBE</t>
  </si>
  <si>
    <t>A1858A6663B77F8947BA5A653513EC20</t>
  </si>
  <si>
    <t>84399DF0C1B8AD096107A9197EEA9ED5</t>
  </si>
  <si>
    <t>D811619145435B78C007009D688C28DA</t>
  </si>
  <si>
    <t>DA0A73D9438794143D35278F33D35196</t>
  </si>
  <si>
    <t>A1858A6663B77F89DA669F2C70EE422D</t>
  </si>
  <si>
    <t>D811619145435B78C591B2F238F27DB1</t>
  </si>
  <si>
    <t>D811619145435B78957704C353DB2E05</t>
  </si>
  <si>
    <t>D811619145435B78D3C26167206120A2</t>
  </si>
  <si>
    <t>D811619145435B784704E2F9C5B970E9</t>
  </si>
  <si>
    <t>A1858A6663B77F89D8E16A56F6938084</t>
  </si>
  <si>
    <t>DA0A73D943879414CCEA2D859B43A3B8</t>
  </si>
  <si>
    <t>DA0A73D943879414205742372B720411</t>
  </si>
  <si>
    <t>DA0A73D94387941424ACCC8A3297CB97</t>
  </si>
  <si>
    <t>DA0A73D943879414805E16ACDC712F95</t>
  </si>
  <si>
    <t>B051F86295BEDE88E07A29AFDEB78229</t>
  </si>
  <si>
    <t>B051F86295BEDE8897EC7571A28903F2</t>
  </si>
  <si>
    <t>B051F86295BEDE88C797DD57F5FEB18E</t>
  </si>
  <si>
    <t>B051F86295BEDE881FD59B215F7508E6</t>
  </si>
  <si>
    <t>B051F86295BEDE888CCF082C88E2DEA8</t>
  </si>
  <si>
    <t>0D8FE6D902A8ACBE1A311DB03B562714</t>
  </si>
  <si>
    <t>0D8FE6D902A8ACBE17CF0E070A65D3FD</t>
  </si>
  <si>
    <t>0D8FE6D902A8ACBEA2ED9A5247C90C52</t>
  </si>
  <si>
    <t>0D8FE6D902A8ACBE9C3663A8A7B85E72</t>
  </si>
  <si>
    <t>0D8FE6D902A8ACBEC5817D743E1DDE85</t>
  </si>
  <si>
    <t>2D475FACEBC3514D9C5EC8F01B734DC3</t>
  </si>
  <si>
    <t>2D475FACEBC3514D53C4A40620D0E950</t>
  </si>
  <si>
    <t>4FF4E7B720C5D4BE0FA55053C4303D1E</t>
  </si>
  <si>
    <t>4FF4E7B720C5D4BE6F7BA3600EF3F972</t>
  </si>
  <si>
    <t>A1858A6663B77F8938EAEB34473F2E08</t>
  </si>
  <si>
    <t>A1858A6663B77F894BC620F3982ABEAF</t>
  </si>
  <si>
    <t>956AF801E4C94AFF2108B002B8978011</t>
  </si>
  <si>
    <t>956AF801E4C94AFF10938080E98D6072</t>
  </si>
  <si>
    <t>4FF4E7B720C5D4BEB47D984E19603031</t>
  </si>
  <si>
    <t>4FF4E7B720C5D4BEDAC5E891BA73EFBC</t>
  </si>
  <si>
    <t>4FF4E7B720C5D4BE01EDD7BE55A3F09B</t>
  </si>
  <si>
    <t>956AF801E4C94AFF1996F89A532DC21A</t>
  </si>
  <si>
    <t>956AF801E4C94AFFB0EC2AE79D3B8311</t>
  </si>
  <si>
    <t>956AF801E4C94AFFDE9320B2AA6C83FC</t>
  </si>
  <si>
    <t>4DA33C3BA9D71FBC65B4BB307B7261C5</t>
  </si>
  <si>
    <t>4DA33C3BA9D71FBC473DCBB983A421CF</t>
  </si>
  <si>
    <t>4DA33C3BA9D71FBC44B4662C86C2CE2D</t>
  </si>
  <si>
    <t>4DA33C3BA9D71FBC02094F9B33D2597C</t>
  </si>
  <si>
    <t>4DA33C3BA9D71FBCABFC174745C3B32A</t>
  </si>
  <si>
    <t>4D5AA1B330A75D855144090E5BDAF1D6</t>
  </si>
  <si>
    <t>A917FA3EAC3EC98CE21A3C7888BC95B9</t>
  </si>
  <si>
    <t>A917FA3EAC3EC98C1CD09884D4DC9F36</t>
  </si>
  <si>
    <t>29103E6D1223C97A8EF478DD782FC3AC</t>
  </si>
  <si>
    <t>A917FA3EAC3EC98CAB6615FE3A459096</t>
  </si>
  <si>
    <t>A917FA3EAC3EC98CDC50707F5B913014</t>
  </si>
  <si>
    <t>A917FA3EAC3EC98C7B8665D766534D88</t>
  </si>
  <si>
    <t>29103E6D1223C97A82826D726C116813</t>
  </si>
  <si>
    <t>FD5A650E25A1E53AF74EB79396F65F08</t>
  </si>
  <si>
    <t>FD5A650E25A1E53ACDF72298F183DCC9</t>
  </si>
  <si>
    <t>FD5A650E25A1E53A53BDDF26A7B51BCF</t>
  </si>
  <si>
    <t>FD5A650E25A1E53AD3B0BAF696DA90B5</t>
  </si>
  <si>
    <t>FD5A650E25A1E53A432F37C9BE679ED7</t>
  </si>
  <si>
    <t>B592469DAEF36809CB918111ABE04116</t>
  </si>
  <si>
    <t>4D5AA1B330A75D8564E670231A0A27A0</t>
  </si>
  <si>
    <t>B592469DAEF36809B76488318CBC044B</t>
  </si>
  <si>
    <t>B592469DAEF368097750BF64D366D973</t>
  </si>
  <si>
    <t>4D5AA1B330A75D8533CB613989D26E3B</t>
  </si>
  <si>
    <t>4D5AA1B330A75D85B1A787FD5BD0E162</t>
  </si>
  <si>
    <t>4D5AA1B330A75D85D1BAED2D02EEEB1E</t>
  </si>
  <si>
    <t>E8514A4950F6074D85A836D871ADB321</t>
  </si>
  <si>
    <t>C697008B85ADC0A9F6CA3AA71D3256AB</t>
  </si>
  <si>
    <t>E8514A4950F6074DE635E67DC45442DB</t>
  </si>
  <si>
    <t>E8514A4950F6074D27810A9A3BB71EFE</t>
  </si>
  <si>
    <t>29103E6D1223C97A39AFB7DAD0E57846</t>
  </si>
  <si>
    <t>29103E6D1223C97AA26F58A5EA26544A</t>
  </si>
  <si>
    <t>29103E6D1223C97A610C592C63505C7B</t>
  </si>
  <si>
    <t>C697008B85ADC0A9ECA63989B00CAE64</t>
  </si>
  <si>
    <t>B592469DAEF36809F3FE9924AA085CE3</t>
  </si>
  <si>
    <t>B592469DAEF368094CF6173789E93BEA</t>
  </si>
  <si>
    <t>9DDDBEB6FC02EC1B22B6E865BC85110A</t>
  </si>
  <si>
    <t>9DDDBEB6FC02EC1BD24150C2147925FE</t>
  </si>
  <si>
    <t>C697008B85ADC0A9BC40856A6E3D4A44</t>
  </si>
  <si>
    <t>C697008B85ADC0A9DE15070D269B41C6</t>
  </si>
  <si>
    <t>9DDDBEB6FC02EC1BA746EC2693E2A253</t>
  </si>
  <si>
    <t>9DDDBEB6FC02EC1BD4922D82BEA5BF98</t>
  </si>
  <si>
    <t>9DDDBEB6FC02EC1B271E18873A41780A</t>
  </si>
  <si>
    <t>E8514A4950F6074D810603F854E5C30F</t>
  </si>
  <si>
    <t>E8514A4950F6074D96507E24366B4D80</t>
  </si>
  <si>
    <t>3D402BB32A15FDCAAB95010830F85B35</t>
  </si>
  <si>
    <t>3D402BB32A15FDCA80BA71EF2468FD96</t>
  </si>
  <si>
    <t>59B91649A78FDA1798377747D1FC8579</t>
  </si>
  <si>
    <t>3D402BB32A15FDCAC847CD041976BA89</t>
  </si>
  <si>
    <t>3D402BB32A15FDCA6F881B4CAF2A5C9B</t>
  </si>
  <si>
    <t>3D402BB32A15FDCA67F94277C10C0AEC</t>
  </si>
  <si>
    <t>C697008B85ADC0A9E65CA4AC72648CF5</t>
  </si>
  <si>
    <t>6CCCB5919CC03FD5B85F41BED6F13990</t>
  </si>
  <si>
    <t>6CCCB5919CC03FD5C75CFF859237C021</t>
  </si>
  <si>
    <t>0D7E7CD3300CA79E7780BE51E75461EC</t>
  </si>
  <si>
    <t>6CCCB5919CC03FD50C2A7BE5BEC99AC6</t>
  </si>
  <si>
    <t>6CCCB5919CC03FD5565A4C9DCFDF2EC3</t>
  </si>
  <si>
    <t>6CCCB5919CC03FD5D169925AD92E87B8</t>
  </si>
  <si>
    <t>BAC058DA51A7BC62DA8EF11A2CC4E8BB</t>
  </si>
  <si>
    <t>BAC058DA51A7BC62E1B0CE36157BF9FC</t>
  </si>
  <si>
    <t>BAC058DA51A7BC622455D428C7B91B80</t>
  </si>
  <si>
    <t>BAC058DA51A7BC629E7C9FA9FED03BED</t>
  </si>
  <si>
    <t>BAC058DA51A7BC62EC9DA2B1F75B5537</t>
  </si>
  <si>
    <t>E61728F77F8C12AA0F02078505B32EB4</t>
  </si>
  <si>
    <t>59B91649A78FDA17143311DE989DFB9D</t>
  </si>
  <si>
    <t>31B6CE3B22A3089AFC6B57A135727E87</t>
  </si>
  <si>
    <t>E61728F77F8C12AA9871A97D7AE74AA0</t>
  </si>
  <si>
    <t>59B91649A78FDA171EAADF7B7BF80663</t>
  </si>
  <si>
    <t>59B91649A78FDA17CFDCCCD416C1FB7D</t>
  </si>
  <si>
    <t>59B91649A78FDA1715E70468D5CC684C</t>
  </si>
  <si>
    <t>31B6CE3B22A3089A7BF1E4033CA036CA</t>
  </si>
  <si>
    <t>0D7E7CD3300CA79E392ADFDA8DB29258</t>
  </si>
  <si>
    <t>45F77C0986F4B3325BACFEC23434A0AA</t>
  </si>
  <si>
    <t>31B6CE3B22A3089A68C690C1259F9973</t>
  </si>
  <si>
    <t>31B6CE3B22A3089A4236D81B67AA4D1D</t>
  </si>
  <si>
    <t>0D7E7CD3300CA79E499090F5A39E8F39</t>
  </si>
  <si>
    <t>0D7E7CD3300CA79E3D5F06396FBFE28B</t>
  </si>
  <si>
    <t>0D7E7CD3300CA79E48EC8338955FA384</t>
  </si>
  <si>
    <t>45F77C0986F4B33204553D86B9BFE53D</t>
  </si>
  <si>
    <t>E61728F77F8C12AA67B27BD4A6A37EF0</t>
  </si>
  <si>
    <t>E61728F77F8C12AAE9D9417B1415EB33</t>
  </si>
  <si>
    <t>E61728F77F8C12AA8D593FDE0EBD86F8</t>
  </si>
  <si>
    <t>998CDAA2DB273F0713295B25B9FA020F</t>
  </si>
  <si>
    <t>31B6CE3B22A3089A825105C598B8D096</t>
  </si>
  <si>
    <t>107AA56F75690B8E4D3EB2688A02DC43</t>
  </si>
  <si>
    <t>107AA56F75690B8E7F2DFBD96E1BE1BE</t>
  </si>
  <si>
    <t>D8242FA912F4EC1F2849C15F3BB6363E</t>
  </si>
  <si>
    <t>45F77C0986F4B33294A8FBCD1528FD66</t>
  </si>
  <si>
    <t>45F77C0986F4B332159127C5571BC7D2</t>
  </si>
  <si>
    <t>53827C50EB46E6CC9A4CBEC943218B66</t>
  </si>
  <si>
    <t>998CDAA2DB273F0791275CD16652F112</t>
  </si>
  <si>
    <t>998CDAA2DB273F076B87ACA61E032DEC</t>
  </si>
  <si>
    <t>998CDAA2DB273F072D86DBFA75AC4CD9</t>
  </si>
  <si>
    <t>107AA56F75690B8E0E4A995D91702F22</t>
  </si>
  <si>
    <t>107AA56F75690B8EB8B3A5BE3790E323</t>
  </si>
  <si>
    <t>107AA56F75690B8E2A5D48F9969E4023</t>
  </si>
  <si>
    <t>45F77C0986F4B332856389B81F6630E7</t>
  </si>
  <si>
    <t>C302124339251E2834AE06515B3E40DE</t>
  </si>
  <si>
    <t>C302124339251E281CC5CFCD87CEFAEA</t>
  </si>
  <si>
    <t>53827C50EB46E6CC01ECA1C3DB31DB06</t>
  </si>
  <si>
    <t>C5DF3A54A2DE03C3D80B85CB751A7CF7</t>
  </si>
  <si>
    <t>C302124339251E28A01EEC58B6092018</t>
  </si>
  <si>
    <t>C5DF3A54A2DE03C334B5D8DC0298398B</t>
  </si>
  <si>
    <t>C5DF3A54A2DE03C33E10F34E2B7ED963</t>
  </si>
  <si>
    <t>C5DF3A54A2DE03C3E4915738C11E3984</t>
  </si>
  <si>
    <t>C5DF3A54A2DE03C33E1745EF2554F0DD</t>
  </si>
  <si>
    <t>998CDAA2DB273F07901CFD65626166BB</t>
  </si>
  <si>
    <t>670A6F1ABE9BB11FDEE8FD2D2B935718</t>
  </si>
  <si>
    <t>92A0C7FFE1B25E2EC0DB55A12041C45E</t>
  </si>
  <si>
    <t>B96618DF3D8B25F31ADA929FB453034A</t>
  </si>
  <si>
    <t>670A6F1ABE9BB11FE9CF865B0F4C26B7</t>
  </si>
  <si>
    <t>670A6F1ABE9BB11F1AC88C862E5EF13D</t>
  </si>
  <si>
    <t>670A6F1ABE9BB11FE956CE6CB14CC1E6</t>
  </si>
  <si>
    <t>670A6F1ABE9BB11F0FD8B41B28060E50</t>
  </si>
  <si>
    <t>D8242FA912F4EC1FE57EFA338113B7EA</t>
  </si>
  <si>
    <t>CA87A37C20B7158E69D7F1E888E7BD80</t>
  </si>
  <si>
    <t>D8242FA912F4EC1FB3CDD0BC966C42AD</t>
  </si>
  <si>
    <t>D8242FA912F4EC1F0FE686911067E076</t>
  </si>
  <si>
    <t>D8242FA912F4EC1FB53FA14E53253C59</t>
  </si>
  <si>
    <t>CA87A37C20B7158EB05E534E3684CB99</t>
  </si>
  <si>
    <t>CA87A37C20B7158E265AF307B91D2F47</t>
  </si>
  <si>
    <t>BB83D4C2911EE6F8CE01778CB3C9F0EB</t>
  </si>
  <si>
    <t>63DA7F711D32924EA5BCE25457C7156D</t>
  </si>
  <si>
    <t>1ABB2C4EF5777473B8E7EEC145F10B93</t>
  </si>
  <si>
    <t>1ABB2C4EF5777473966D8B6917D3F588</t>
  </si>
  <si>
    <t>1ABB2C4EF5777473FD8A95D5E4D1D815</t>
  </si>
  <si>
    <t>BB83D4C2911EE6F837D61CA69E76A108</t>
  </si>
  <si>
    <t>BB83D4C2911EE6F82548DD285B7DB8BD</t>
  </si>
  <si>
    <t>F1E34E8A32E0F3DF46B8B1F793F257CE</t>
  </si>
  <si>
    <t>BB83D4C2911EE6F8F4507B477AB7C3F2</t>
  </si>
  <si>
    <t>BB83D4C2911EE6F8FAA3D3B62C5D88AF</t>
  </si>
  <si>
    <t>F1E34E8A32E0F3DFA92BC82888609F65</t>
  </si>
  <si>
    <t>0A89DF4C2F4B3B70E06B03A4654BFCCF</t>
  </si>
  <si>
    <t>D12CDE193A4CA3EAA241928D9C4E2BAC</t>
  </si>
  <si>
    <t>D12CDE193A4CA3EA24EDB748AEC83A83</t>
  </si>
  <si>
    <t>D12CDE193A4CA3EAB8AE6F6E2A31F90B</t>
  </si>
  <si>
    <t>D12CDE193A4CA3EA6D0774C26159AC03</t>
  </si>
  <si>
    <t>F1E34E8A32E0F3DF25786E2E87469929</t>
  </si>
  <si>
    <t>F1E34E8A32E0F3DFBFB1F7781D00FACE</t>
  </si>
  <si>
    <t>420C94713FCB130EA2EE564BCC8CA60F</t>
  </si>
  <si>
    <t>538873C1FFFBE8490DE40C0A0B1888BF</t>
  </si>
  <si>
    <t>538873C1FFFBE849DF57154E28704E0D</t>
  </si>
  <si>
    <t>420C94713FCB130EC9373891FD2B1ABF</t>
  </si>
  <si>
    <t>2A29EB42350D074D25F4F93EB684B7CE</t>
  </si>
  <si>
    <t>420C94713FCB130E94B3F44B2D5A45F1</t>
  </si>
  <si>
    <t>420C94713FCB130E2624E3DAB5C1DBFD</t>
  </si>
  <si>
    <t>420C94713FCB130E5187D487A79AF4AA</t>
  </si>
  <si>
    <t>2A29EB42350D074D62EB91E72BCC8B5B</t>
  </si>
  <si>
    <t>0E63596A381BA341C8520A4240747BAE</t>
  </si>
  <si>
    <t>2A29EB42350D074DB9168BD3355B48E4</t>
  </si>
  <si>
    <t>2A29EB42350D074DDA8C83134E443513</t>
  </si>
  <si>
    <t>2A29EB42350D074D7BE1623C85C82421</t>
  </si>
  <si>
    <t>0E63596A381BA3411DA41A3677315FC4</t>
  </si>
  <si>
    <t>C9509A9F5BAF8490B06552EC315635F0</t>
  </si>
  <si>
    <t>0E63596A381BA3412B64D03332D1521B</t>
  </si>
  <si>
    <t>0E63596A381BA3413450B4CFC54BB580</t>
  </si>
  <si>
    <t>0E63596A381BA341707554FF502F8DC8</t>
  </si>
  <si>
    <t>C9509A9F5BAF849067B212D4B1EA44F8</t>
  </si>
  <si>
    <t>1D9EFA78327440797357AA95900B4419</t>
  </si>
  <si>
    <t>C9509A9F5BAF849084D3F21B70C1B6F7</t>
  </si>
  <si>
    <t>C9509A9F5BAF849003176DB14F8897A2</t>
  </si>
  <si>
    <t>C9509A9F5BAF849064C68437EA04FF99</t>
  </si>
  <si>
    <t>1D9EFA7832744079C39C87226D8DB7E7</t>
  </si>
  <si>
    <t>8854FE6C0181A529F530A2EE7178B9EE</t>
  </si>
  <si>
    <t>1D9EFA78327440790A5E304BB77C9491</t>
  </si>
  <si>
    <t>1D9EFA783274407956007F0AC03AA2A2</t>
  </si>
  <si>
    <t>1D9EFA78327440797FEE0DCF8C7BD1DD</t>
  </si>
  <si>
    <t>8854FE6C0181A5293A9F6314375B4120</t>
  </si>
  <si>
    <t>ACC5A708B6733B4286A1FF17515CA616</t>
  </si>
  <si>
    <t>8854FE6C0181A5298C110D8DA3EB2005</t>
  </si>
  <si>
    <t>8854FE6C0181A52973907D62A4F4F147</t>
  </si>
  <si>
    <t>8854FE6C0181A529441E62DDA0F45E0C</t>
  </si>
  <si>
    <t>ACC5A708B6733B42C6E2443E7C02FBF7</t>
  </si>
  <si>
    <t>91421192C002F7D11471E67341EFA4DB</t>
  </si>
  <si>
    <t>ACC5A708B6733B42E68D5CB1E89B957A</t>
  </si>
  <si>
    <t>ACC5A708B6733B427441D58CCDCF45D4</t>
  </si>
  <si>
    <t>ACC5A708B6733B4271B31B72B99CD8C1</t>
  </si>
  <si>
    <t>91421192C002F7D1C59DD50DD8F6F203</t>
  </si>
  <si>
    <t>D19A37B1DA7494B98DAA56547D8C89ED</t>
  </si>
  <si>
    <t>91421192C002F7D18FFECA92EA19E0D1</t>
  </si>
  <si>
    <t>91421192C002F7D15F665E66B549B2B1</t>
  </si>
  <si>
    <t>91421192C002F7D17E96036FC9A1B53E</t>
  </si>
  <si>
    <t>D19A37B1DA7494B95C32C4F35222FD33</t>
  </si>
  <si>
    <t>BAF4AD2553001ABCBBFAE7A053A39B07</t>
  </si>
  <si>
    <t>D19A37B1DA7494B9430662491F3335C5</t>
  </si>
  <si>
    <t>D19A37B1DA7494B944CFA743ED14F456</t>
  </si>
  <si>
    <t>D19A37B1DA7494B9CD5282860DFACD2F</t>
  </si>
  <si>
    <t>BAF4AD2553001ABCB05A1830182F25E5</t>
  </si>
  <si>
    <t>BAF4AD2553001ABC974BD26FA2B6E0B6</t>
  </si>
  <si>
    <t>05FCE246132B5477AE5D3FA7F0B05123</t>
  </si>
  <si>
    <t>BAF4AD2553001ABC205F341AA1459FB7</t>
  </si>
  <si>
    <t>BAF4AD2553001ABC9185659A46ACF714</t>
  </si>
  <si>
    <t>BAF4AD2553001ABCD80D8323803BDC6E</t>
  </si>
  <si>
    <t>05FCE246132B5477C9FCFD151A0E9BB1</t>
  </si>
  <si>
    <t>80B65F152F7F71FC32860A05C66B0EBE</t>
  </si>
  <si>
    <t>05FCE246132B54778C42F9537E0B483C</t>
  </si>
  <si>
    <t>05FCE246132B54770EB0C961722FC715</t>
  </si>
  <si>
    <t>05FCE246132B5477EF311A02619141E9</t>
  </si>
  <si>
    <t>80B65F152F7F71FC79E648EE6E3F2947</t>
  </si>
  <si>
    <t>F2A373823164CF46221CEBF8DDA10AAB</t>
  </si>
  <si>
    <t>80B65F152F7F71FCD12A4D05C95AF6EA</t>
  </si>
  <si>
    <t>80B65F152F7F71FCA41D171BE73CA07F</t>
  </si>
  <si>
    <t>80B65F152F7F71FCFF37D1DA737F7488</t>
  </si>
  <si>
    <t>F2A373823164CF46AB7C8C1FEDFC971B</t>
  </si>
  <si>
    <t>9DCD717D12C92C483E5DE0657A6E1E12</t>
  </si>
  <si>
    <t>F2A373823164CF467A8FBB8CA9105257</t>
  </si>
  <si>
    <t>F2A373823164CF4682EBA365F4CAE622</t>
  </si>
  <si>
    <t>F2A373823164CF46C44DDDDC4F16B098</t>
  </si>
  <si>
    <t>9DCD717D12C92C48C636AFFBF9800CB2</t>
  </si>
  <si>
    <t>3A275B6C6F756EDA0F5F847ED6387125</t>
  </si>
  <si>
    <t>9DCD717D12C92C480B23E3EE8E9B5C14</t>
  </si>
  <si>
    <t>9DCD717D12C92C488A8CDE91C0F43176</t>
  </si>
  <si>
    <t>9DCD717D12C92C48803F7A8EA7D50919</t>
  </si>
  <si>
    <t>3A275B6C6F756EDADFC1A12BE40E14AF</t>
  </si>
  <si>
    <t>7F4AE60EC4E231337D66C0578543FA86</t>
  </si>
  <si>
    <t>3A275B6C6F756EDA3F9F3C32A56517D6</t>
  </si>
  <si>
    <t>3A275B6C6F756EDAD46D64FD32F419E0</t>
  </si>
  <si>
    <t>3A275B6C6F756EDAF16F7AA782D14B3C</t>
  </si>
  <si>
    <t>5EE558EDA17A7C0467915DCB9E81E7ED</t>
  </si>
  <si>
    <t>5EE558EDA17A7C04BC630685E95CA9C8</t>
  </si>
  <si>
    <t>7F4AE60EC4E2313392AA051F16DA1D0E</t>
  </si>
  <si>
    <t>5EE558EDA17A7C04A69464CAEA934945</t>
  </si>
  <si>
    <t>7F4AE60EC4E2313367B3FCF20C6838F1</t>
  </si>
  <si>
    <t>7F4AE60EC4E23133DF4FFD73848539CF</t>
  </si>
  <si>
    <t>7F4AE60EC4E2313349A4656CE9EEF7E1</t>
  </si>
  <si>
    <t>5EE558EDA17A7C04350E2EB91DF42BC1</t>
  </si>
  <si>
    <t>5EE558EDA17A7C045443C59685BB7A3B</t>
  </si>
  <si>
    <t>BC7DBC108D8C5C87FEDE7F5EAC54B30A</t>
  </si>
  <si>
    <t>BC7DBC108D8C5C870FDE86565564D5BD</t>
  </si>
  <si>
    <t>A0AEBFF1FF3E398AC81197E77736FF58</t>
  </si>
  <si>
    <t>A0AEBFF1FF3E398AC941DACD70EC1706</t>
  </si>
  <si>
    <t>2910DA7F42B44F15B08A4D9BB17A61A9</t>
  </si>
  <si>
    <t>BC7DBC108D8C5C8793BE45DC3BBC7525</t>
  </si>
  <si>
    <t>BC7DBC108D8C5C872E60C3DFB7E58E13</t>
  </si>
  <si>
    <t>A0AEBFF1FF3E398A954D554995DA6995</t>
  </si>
  <si>
    <t>A0AEBFF1FF3E398AEA1E68ED6C698A20</t>
  </si>
  <si>
    <t>A0AEBFF1FF3E398AD2F3C4729C78F72F</t>
  </si>
  <si>
    <t>2910DA7F42B44F15CF6A8FE26EA36971</t>
  </si>
  <si>
    <t>BC7DBC108D8C5C8740FF550CB16E5FF8</t>
  </si>
  <si>
    <t>54EDBAF5B0CEE8AAE723BBB3AFF8623A</t>
  </si>
  <si>
    <t>54EDBAF5B0CEE8AA4777DD5FC729F4D1</t>
  </si>
  <si>
    <t>D44759692129BD2EF01FD69F69B22322</t>
  </si>
  <si>
    <t>54EDBAF5B0CEE8AA6B6C7BBE9B4E15E3</t>
  </si>
  <si>
    <t>54EDBAF5B0CEE8AAF0B33A3D465DB45B</t>
  </si>
  <si>
    <t>54EDBAF5B0CEE8AA54717819A1D7BEAE</t>
  </si>
  <si>
    <t>D44759692129BD2EAA412617C49C671D</t>
  </si>
  <si>
    <t>887D87575B924F5617F0717060FA2DC0</t>
  </si>
  <si>
    <t>2910DA7F42B44F15EF21D38CC38E9B68</t>
  </si>
  <si>
    <t>2910DA7F42B44F155E0E0B8BAED0C892</t>
  </si>
  <si>
    <t>2910DA7F42B44F15EBA98796B2723C76</t>
  </si>
  <si>
    <t>887D87575B924F56F639ECC3499BACD9</t>
  </si>
  <si>
    <t>E0712A80C663583A8747738FE4859E9F</t>
  </si>
  <si>
    <t>887D87575B924F56BC5B0B3804807DDB</t>
  </si>
  <si>
    <t>887D87575B924F56791F75BA9CA94129</t>
  </si>
  <si>
    <t>D44759692129BD2E05B243D18F609169</t>
  </si>
  <si>
    <t>D44759692129BD2EB0BDC2D1F9B9656B</t>
  </si>
  <si>
    <t>D44759692129BD2E77E41A8CAACB3E6C</t>
  </si>
  <si>
    <t>E0712A80C663583A432CE0B022B4ED28</t>
  </si>
  <si>
    <t>887D87575B924F565C60A5ADB3A0F09E</t>
  </si>
  <si>
    <t>E9F0DFBFF3899AC78F0A43F4FA61AAEB</t>
  </si>
  <si>
    <t>E9F0DFBFF3899AC751BA0AC0CF90955A</t>
  </si>
  <si>
    <t>877A1593F2468F61E35A1CE53265C850</t>
  </si>
  <si>
    <t>E0712A80C663583A832B3E8706025C71</t>
  </si>
  <si>
    <t>E0712A80C663583A9906FEA484F64575</t>
  </si>
  <si>
    <t>E9F0DFBFF3899AC76840AECA24DFE04C</t>
  </si>
  <si>
    <t>E9F0DFBFF3899AC77EF36647347975C7</t>
  </si>
  <si>
    <t>E9F0DFBFF3899AC76A98C9B0775F1109</t>
  </si>
  <si>
    <t>E0712A80C663583A3A57393FB2A527A5</t>
  </si>
  <si>
    <t>25016AD2981FD9521966E0B76834D6DE</t>
  </si>
  <si>
    <t>25016AD2981FD952D1586A2124A5D8A6</t>
  </si>
  <si>
    <t>F5C4539692B702409ED0DEC79EAED408</t>
  </si>
  <si>
    <t>25016AD2981FD952A1DE40131FB7235B</t>
  </si>
  <si>
    <t>25016AD2981FD952E3559AA2AA68762E</t>
  </si>
  <si>
    <t>25016AD2981FD952A49D763B61A4E18E</t>
  </si>
  <si>
    <t>877A1593F2468F61FCEB75C44F758845</t>
  </si>
  <si>
    <t>E5975D5579B2F5148C4C71D9F5D199A8</t>
  </si>
  <si>
    <t>877A1593F2468F61578927BC6F21180F</t>
  </si>
  <si>
    <t>877A1593F2468F61C289D810A534AA97</t>
  </si>
  <si>
    <t>877A1593F2468F61542173E9A9FB943D</t>
  </si>
  <si>
    <t>E5975D5579B2F51498069B22E8807A5B</t>
  </si>
  <si>
    <t>F5C4539692B70240FF967F8D01C9B210</t>
  </si>
  <si>
    <t>538873C1FFFBE84978D92F50988833DC</t>
  </si>
  <si>
    <t>F5C4539692B70240EA0F4D2CDECFCE2A</t>
  </si>
  <si>
    <t>F5C4539692B70240ED3B2D47E017D9EB</t>
  </si>
  <si>
    <t>F5C4539692B7024004D034220A9BEF2B</t>
  </si>
  <si>
    <t>538873C1FFFBE8495B5DB582D9C15735</t>
  </si>
  <si>
    <t>538873C1FFFBE8491E76EE858BC9B710</t>
  </si>
  <si>
    <t>Nombre (s)</t>
  </si>
  <si>
    <t>Número telefónico oficial</t>
  </si>
  <si>
    <t xml:space="preserve">Primer apellido </t>
  </si>
  <si>
    <t xml:space="preserve">Segundo apellido </t>
  </si>
  <si>
    <t>E662A403D8ECCF74E2944D23B0678F69</t>
  </si>
  <si>
    <t>Jose Antonio</t>
  </si>
  <si>
    <t>Álvarez</t>
  </si>
  <si>
    <t>Pérez</t>
  </si>
  <si>
    <t>87A680269CFA3B3D0FB26230EEC35BCC</t>
  </si>
  <si>
    <t>Leticia</t>
  </si>
  <si>
    <t>Nuñez</t>
  </si>
  <si>
    <t>Jose</t>
  </si>
  <si>
    <t>56105649</t>
  </si>
  <si>
    <t>87A680269CFA3B3D7AF9D9D930853FEC</t>
  </si>
  <si>
    <t>87A680269CFA3B3D8AFBAA2A33702E33</t>
  </si>
  <si>
    <t>87A680269CFA3B3D942C13D5725E9E0C</t>
  </si>
  <si>
    <t>EEDD65157260F88DD261D0C80CD94416</t>
  </si>
  <si>
    <t>EEDD65157260F88D1EF1DCA8888E3173</t>
  </si>
  <si>
    <t>5BD722FF3F497F0116B901DF9AF77F58</t>
  </si>
  <si>
    <t>Cipriano Enrique</t>
  </si>
  <si>
    <t>Rodriguez</t>
  </si>
  <si>
    <t>Contreras</t>
  </si>
  <si>
    <t>54211857</t>
  </si>
  <si>
    <t>5BD722FF3F497F01EF34821FC036ACBD</t>
  </si>
  <si>
    <t>242670212E2EA06124C0CD45ABDEC570</t>
  </si>
  <si>
    <t>Araceli</t>
  </si>
  <si>
    <t>Martinez</t>
  </si>
  <si>
    <t>Chavez</t>
  </si>
  <si>
    <t>56085926</t>
  </si>
  <si>
    <t>242670212E2EA06158016ABFC72462F1</t>
  </si>
  <si>
    <t>242670212E2EA061EAE420EADF76FEA5</t>
  </si>
  <si>
    <t>EEDD65157260F88D00343F9D3E333B59</t>
  </si>
  <si>
    <t>EEDD65157260F88D0F7B43354311A2C8</t>
  </si>
  <si>
    <t>EEDD65157260F88DF1D880A6FBFE98AF</t>
  </si>
  <si>
    <t>2724076E1645E1B671FED56B2D6A8F62</t>
  </si>
  <si>
    <t>2724076E1645E1B6E8775BB3C5B20165</t>
  </si>
  <si>
    <t>2724076E1645E1B68ECB920597453D50</t>
  </si>
  <si>
    <t>2724076E1645E1B6829DF75A4A2C90E0</t>
  </si>
  <si>
    <t>2724076E1645E1B65C59B8CB6B583C5E</t>
  </si>
  <si>
    <t>2AF8D65783B224520D049CAEA6CDB645</t>
  </si>
  <si>
    <t>0A57893FCF7C49CFA4A99C7711EF5F05</t>
  </si>
  <si>
    <t>María Josefina</t>
  </si>
  <si>
    <t>Medina</t>
  </si>
  <si>
    <t>Moreno</t>
  </si>
  <si>
    <t>2AF8D65783B22452D0630076E17FCF50</t>
  </si>
  <si>
    <t>Angeles</t>
  </si>
  <si>
    <t>Ramos</t>
  </si>
  <si>
    <t>Ponce</t>
  </si>
  <si>
    <t>56592928</t>
  </si>
  <si>
    <t>2AF8D65783B22452F5D182483BF6835E</t>
  </si>
  <si>
    <t>2AF8D65783B224526BDD25C1E4626937</t>
  </si>
  <si>
    <t>E88D8B0B405589589B4B3B87441DEEAA</t>
  </si>
  <si>
    <t>E88D8B0B405589589F15FAB3FBE75907</t>
  </si>
  <si>
    <t>E88D8B0B40558958CD07FAA9926A4A7C</t>
  </si>
  <si>
    <t>E88D8B0B405589581D80314ECDD1EE9F</t>
  </si>
  <si>
    <t>E88D8B0B40558958D466301C3D0C91FB</t>
  </si>
  <si>
    <t>0A57893FCF7C49CF423975852FEB7E55</t>
  </si>
  <si>
    <t>0A57893FCF7C49CF1C0AB71D77B0968B</t>
  </si>
  <si>
    <t>Edith Guadalupe</t>
  </si>
  <si>
    <t>Velasco</t>
  </si>
  <si>
    <t>Islas</t>
  </si>
  <si>
    <t>56184859</t>
  </si>
  <si>
    <t>0A57893FCF7C49CFFA9187625C4AA210</t>
  </si>
  <si>
    <t>44FE81F373D20BFE03D34C44F7D36F82</t>
  </si>
  <si>
    <t>5F56EC1C1FDD6AC44879219054C615CC</t>
  </si>
  <si>
    <t>5F56EC1C1FDD6AC451210C93FE4CA98B</t>
  </si>
  <si>
    <t>5F56EC1C1FDD6AC4760B535C75771080</t>
  </si>
  <si>
    <t>5F56EC1C1FDD6AC47269B53FA2C9054C</t>
  </si>
  <si>
    <t>5F56EC1C1FDD6AC4D9E2A8451DCC9BB9</t>
  </si>
  <si>
    <t>44FE81F373D20BFEDA77CD90AF981703</t>
  </si>
  <si>
    <t>44FE81F373D20BFE238CE60FFAF108BF</t>
  </si>
  <si>
    <t>44FE81F373D20BFE34F88855556E076D</t>
  </si>
  <si>
    <t>0BB34DA47BBD29B720636C90FB296EEC</t>
  </si>
  <si>
    <t>0BB34DA47BBD29B77A8A00FE2D350346</t>
  </si>
  <si>
    <t>0BB34DA47BBD29B7CCF649D1C8CCC125</t>
  </si>
  <si>
    <t>0BB34DA47BBD29B7255DEB9D2EFA97E4</t>
  </si>
  <si>
    <t>44FE81F373D20BFECBD55B5962CBC1BA</t>
  </si>
  <si>
    <t>Rosario</t>
  </si>
  <si>
    <t>Segura</t>
  </si>
  <si>
    <t>55440658</t>
  </si>
  <si>
    <t>1F2DA95DF1D9C9B37650E6699555E7F9</t>
  </si>
  <si>
    <t>1F2DA95DF1D9C9B342239B880DFE3D6A</t>
  </si>
  <si>
    <t>1F2DA95DF1D9C9B370FFF1471F4D7525</t>
  </si>
  <si>
    <t>0BB34DA47BBD29B78A89BA62B10588E6</t>
  </si>
  <si>
    <t>8FDA954BF35A606FB74654DFCA59F871</t>
  </si>
  <si>
    <t>8FDA954BF35A606F2C0B69921BB9B1F0</t>
  </si>
  <si>
    <t>1F2DA95DF1D9C9B380D0F150C92A30CC</t>
  </si>
  <si>
    <t>1F2DA95DF1D9C9B362441184B547BF73</t>
  </si>
  <si>
    <t>2434F09BA7AE0398DF8FC07188888D9C</t>
  </si>
  <si>
    <t>8FDA954BF35A606F44C7BB329FBF281D</t>
  </si>
  <si>
    <t>8FDA954BF35A606FC21CC80935243CB8</t>
  </si>
  <si>
    <t>8FDA954BF35A606F6E72239671535A0A</t>
  </si>
  <si>
    <t>1DF4B744CA5AA97266C2AD47C62F1A78</t>
  </si>
  <si>
    <t>1DF4B744CA5AA972DF448E25A762AF82</t>
  </si>
  <si>
    <t>2434F09BA7AE0398E724CD584419B6E6</t>
  </si>
  <si>
    <t>2434F09BA7AE0398E1319EE4CD700F9A</t>
  </si>
  <si>
    <t>Gabriela</t>
  </si>
  <si>
    <t>Tapia</t>
  </si>
  <si>
    <t>Perez</t>
  </si>
  <si>
    <t>56840979</t>
  </si>
  <si>
    <t>2434F09BA7AE039833F18A99FCCF736C</t>
  </si>
  <si>
    <t>2434F09BA7AE039847BCD7ECFDDB6957</t>
  </si>
  <si>
    <t>E436CFEBB1F10A90AFC17962A740FAF3</t>
  </si>
  <si>
    <t>1DF4B744CA5AA972D47F4D49F36D1199</t>
  </si>
  <si>
    <t>1DF4B744CA5AA972A4543ADA4AD4E208</t>
  </si>
  <si>
    <t>1DF4B744CA5AA972806DCF47EC1641DD</t>
  </si>
  <si>
    <t>3E5E17776515C927444643FC3D610D0C</t>
  </si>
  <si>
    <t>Elsa Rocio</t>
  </si>
  <si>
    <t>Laines</t>
  </si>
  <si>
    <t>Cardenas</t>
  </si>
  <si>
    <t>3E5E17776515C927A7D87B8D2D8091E8</t>
  </si>
  <si>
    <t>E436CFEBB1F10A9097A8729745C35090</t>
  </si>
  <si>
    <t>E436CFEBB1F10A90B1554569905AC44E</t>
  </si>
  <si>
    <t>E436CFEBB1F10A903C64E6E32CE91111</t>
  </si>
  <si>
    <t>3E5E17776515C9273519E0E2E3FBB288</t>
  </si>
  <si>
    <t>3E5E17776515C9276BF6BF64EE01BE18</t>
  </si>
  <si>
    <t>3E5E17776515C9272F6AB8E444B48CE0</t>
  </si>
  <si>
    <t>E436CFEBB1F10A903135BCEDE98B5DA3</t>
  </si>
  <si>
    <t>D33FD0BD68FDDD97972FDB54F0794BB8</t>
  </si>
  <si>
    <t>D33FD0BD68FDDD97A696483CAABFB27B</t>
  </si>
  <si>
    <t>D33FD0BD68FDDD97B5506B0ABE2EC17D</t>
  </si>
  <si>
    <t>D33FD0BD68FDDD970C31D4F0CB6711DC</t>
  </si>
  <si>
    <t>1988E569C0BDEB86D8606A8C5BF9959B</t>
  </si>
  <si>
    <t>1988E569C0BDEB865C7F3D140B7EEB83</t>
  </si>
  <si>
    <t>1988E569C0BDEB86A9D610E9DF7F05A3</t>
  </si>
  <si>
    <t>1988E569C0BDEB86C2779AE4EA53E3D2</t>
  </si>
  <si>
    <t>1988E569C0BDEB86323492714CA34E8C</t>
  </si>
  <si>
    <t>D33FD0BD68FDDD97FDE4DA02394D844D</t>
  </si>
  <si>
    <t>25D6CA9B55CC9F530799F247CBD79E00</t>
  </si>
  <si>
    <t>25D6CA9B55CC9F531A8D5D83C1DDAD5A</t>
  </si>
  <si>
    <t>08753C99A118DD77C0EF1F269D507963</t>
  </si>
  <si>
    <t>08753C99A118DD7733E84B20CBBBE876</t>
  </si>
  <si>
    <t>08753C99A118DD77AB23998276E56DFC</t>
  </si>
  <si>
    <t>08753C99A118DD775EBCC56F59A9A2F5</t>
  </si>
  <si>
    <t>08753C99A118DD7781E3C2E65EE7A165</t>
  </si>
  <si>
    <t>25D6CA9B55CC9F53253FA563D7C100E2</t>
  </si>
  <si>
    <t>25D6CA9B55CC9F53B42581F988F45E3F</t>
  </si>
  <si>
    <t>25D6CA9B55CC9F53D26270C224CD0216</t>
  </si>
  <si>
    <t>871749B26D97B102BFED19AB14D03775</t>
  </si>
  <si>
    <t>871749B26D97B1026F3BAA5057400D89</t>
  </si>
  <si>
    <t>871749B26D97B102DD0D5A13B11211DD</t>
  </si>
  <si>
    <t>BC28D524D66C78F7E0AC823D0B9D560C</t>
  </si>
  <si>
    <t>Veronica</t>
  </si>
  <si>
    <t>jacales</t>
  </si>
  <si>
    <t>Garibay</t>
  </si>
  <si>
    <t>54218611</t>
  </si>
  <si>
    <t>BC28D524D66C78F7DE647E8189C9E5D3</t>
  </si>
  <si>
    <t>BC28D524D66C78F7D13A7803D229A9BA</t>
  </si>
  <si>
    <t>BC28D524D66C78F7579B61BA1488870D</t>
  </si>
  <si>
    <t>Beatriz</t>
  </si>
  <si>
    <t>Segovia</t>
  </si>
  <si>
    <t>Landeros</t>
  </si>
  <si>
    <t>15178920</t>
  </si>
  <si>
    <t>871749B26D97B1024C5A5EA577965B70</t>
  </si>
  <si>
    <t>871749B26D97B102318A5AD5A4DE95E0</t>
  </si>
  <si>
    <t>14B80931C8E75107AF42934BFAB493EC</t>
  </si>
  <si>
    <t>14B80931C8E751079A8AD1C812B6D01F</t>
  </si>
  <si>
    <t>14B80931C8E75107FECD6C5A64594D80</t>
  </si>
  <si>
    <t>BC28D524D66C78F74C5171039EC7D79D</t>
  </si>
  <si>
    <t>4BD1FE46EE070A55109BF4D3AD024FB7</t>
  </si>
  <si>
    <t>4BD1FE46EE070A55A75ACD897369F2C7</t>
  </si>
  <si>
    <t>4BD1FE46EE070A55A3FE2E21FFFE0030</t>
  </si>
  <si>
    <t>4BD1FE46EE070A5533B7629C04F53FC9</t>
  </si>
  <si>
    <t>14B80931C8E751072B5617B9B1225A27</t>
  </si>
  <si>
    <t>14B80931C8E75107C2316506452BC72F</t>
  </si>
  <si>
    <t>87A680269CFA3B3D2BEA001E419F3E3F</t>
  </si>
  <si>
    <t>4BD1FE46EE070A55373486E9F08261D1</t>
  </si>
  <si>
    <t>5BD722FF3F497F01224CF9D20347D84F</t>
  </si>
  <si>
    <t>5BD722FF3F497F01E5202E9E0DE5B817</t>
  </si>
  <si>
    <t>5BD722FF3F497F01F3028ED43D44AAB7</t>
  </si>
  <si>
    <t>08EC8EA5AA86B19DD0C38EDB29769075</t>
  </si>
  <si>
    <t>Rafael</t>
  </si>
  <si>
    <t>Páramo</t>
  </si>
  <si>
    <t>López</t>
  </si>
  <si>
    <t>56581252</t>
  </si>
  <si>
    <t>15CE12AA454641BB421EF9E3EF9E79FD</t>
  </si>
  <si>
    <t>15CE12AA454641BBFF2C6553FF9055DB</t>
  </si>
  <si>
    <t>15CE12AA454641BBFB60FC7E5FCA6DA1</t>
  </si>
  <si>
    <t>15CE12AA454641BB952940BA50CA07EB</t>
  </si>
  <si>
    <t>15CE12AA454641BB4726213EE88E6B99</t>
  </si>
  <si>
    <t>1212BA0EF3DD5CBC3EF7A77112942626</t>
  </si>
  <si>
    <t>1212BA0EF3DD5CBC124FEEE8D9FFCF6C</t>
  </si>
  <si>
    <t>510C3481B8BCD307BA1F1D5F94D5ED19</t>
  </si>
  <si>
    <t>510C3481B8BCD307BC6148231C3B244D</t>
  </si>
  <si>
    <t>510C3481B8BCD30744B84783A5C2E234</t>
  </si>
  <si>
    <t>510C3481B8BCD3077A9BAC6B8A05FC4F</t>
  </si>
  <si>
    <t>510C3481B8BCD307269B9047851358E1</t>
  </si>
  <si>
    <t>8B15AB7173285CB5DE137865104EB404</t>
  </si>
  <si>
    <t>8B15AB7173285CB5754CFAF353D31D1C</t>
  </si>
  <si>
    <t>8B15AB7173285CB5330515A252A786CA</t>
  </si>
  <si>
    <t>1212BA0EF3DD5CBC52F89895F138A289</t>
  </si>
  <si>
    <t>1212BA0EF3DD5CBCD95ECD049D75CD5A</t>
  </si>
  <si>
    <t>1212BA0EF3DD5CBCEBB1DDF4F75486E4</t>
  </si>
  <si>
    <t>7C516BECAF76F54E70DC081E48447AAC</t>
  </si>
  <si>
    <t>7C516BECAF76F54E6C0307D3043F4F95</t>
  </si>
  <si>
    <t>7C516BECAF76F54E658DB88C28A56933</t>
  </si>
  <si>
    <t>7C516BECAF76F54E07F82FED421ABB09</t>
  </si>
  <si>
    <t>7C516BECAF76F54EB1E8D8A78B1B00AA</t>
  </si>
  <si>
    <t>8B15AB7173285CB5332B608F1405A917</t>
  </si>
  <si>
    <t>8B15AB7173285CB50BD54B4158114BA8</t>
  </si>
  <si>
    <t>0E4BB1BDA0E719F521FCC2290A9212EA</t>
  </si>
  <si>
    <t>0E4BB1BDA0E719F5F27D1B304445071F</t>
  </si>
  <si>
    <t>0E4BB1BDA0E719F56B9B1097445809C9</t>
  </si>
  <si>
    <t>0E4BB1BDA0E719F57FD5237F63F79E4A</t>
  </si>
  <si>
    <t>0E4BB1BDA0E719F5FDE9ED16317BB6BC</t>
  </si>
  <si>
    <t>0E4BB1BDA0E719F5F492E6C24C49E757</t>
  </si>
  <si>
    <t>Angélica</t>
  </si>
  <si>
    <t>Porras</t>
  </si>
  <si>
    <t>Pimentel</t>
  </si>
  <si>
    <t>56585202</t>
  </si>
  <si>
    <t>30D12A3122589AA1ABD93B5FB045992D</t>
  </si>
  <si>
    <t>30D12A3122589AA1CDA5F818A8C11D19</t>
  </si>
  <si>
    <t>30D12A3122589AA194718A97B7102D1F</t>
  </si>
  <si>
    <t>30D12A3122589AA181707626AEF84F75</t>
  </si>
  <si>
    <t>30D12A3122589AA16885A025A76368EC</t>
  </si>
  <si>
    <t>E75BBE0F656F8C7FBDE73D055605C02A</t>
  </si>
  <si>
    <t>E75BBE0F656F8C7F80B1574D0BFD330B</t>
  </si>
  <si>
    <t>E75BBE0F656F8C7FEF24E066AFEAF011</t>
  </si>
  <si>
    <t>E75BBE0F656F8C7FC50A3F101A0AD442</t>
  </si>
  <si>
    <t>E75BBE0F656F8C7F0D695FD2EDDFCEE5</t>
  </si>
  <si>
    <t>7615540A51ED18415C6AC99E4FFD82EE</t>
  </si>
  <si>
    <t>7615540A51ED1841778028581549C55E</t>
  </si>
  <si>
    <t>7615540A51ED1841460CE0CB52B17704</t>
  </si>
  <si>
    <t>7615540A51ED1841458EFFFB6B30A1E9</t>
  </si>
  <si>
    <t>7615540A51ED184136A24453AC1EB48D</t>
  </si>
  <si>
    <t>EF55C540B5F0E715E11EBA8EB8A6938B</t>
  </si>
  <si>
    <t>EF55C540B5F0E7153B9720E9CF05A1F4</t>
  </si>
  <si>
    <t>EF55C540B5F0E715F9E13028E77D8210</t>
  </si>
  <si>
    <t>EF55C540B5F0E71515DAB8419F6DA66A</t>
  </si>
  <si>
    <t>EF55C540B5F0E71596F379EE95179723</t>
  </si>
  <si>
    <t>EA90C311E9D7D591E62C1939F2EB5C9A</t>
  </si>
  <si>
    <t>EA90C311E9D7D5910C49438D7F851D10</t>
  </si>
  <si>
    <t>EA90C311E9D7D591E298C7A785C26FDC</t>
  </si>
  <si>
    <t>EA90C311E9D7D591A8E328F2E47F45CD</t>
  </si>
  <si>
    <t>EA90C311E9D7D591805D685F04B594B0</t>
  </si>
  <si>
    <t>6B1FDCF2A100A55E0584B5E846731043</t>
  </si>
  <si>
    <t>6B1FDCF2A100A55ECCCC9B0F83D52212</t>
  </si>
  <si>
    <t>6B1FDCF2A100A55E7E7B445215AEDE18</t>
  </si>
  <si>
    <t>6B1FDCF2A100A55EB088C13233679AC2</t>
  </si>
  <si>
    <t>6B1FDCF2A100A55EFAB8FBC634CFCA87</t>
  </si>
  <si>
    <t>4D10100148B4E64767A20861AEBEF479</t>
  </si>
  <si>
    <t>4D10100148B4E647121CC8E69B196C71</t>
  </si>
  <si>
    <t>4D10100148B4E647E3BF85AF676C71FE</t>
  </si>
  <si>
    <t>4D10100148B4E64778B71F2178507AC2</t>
  </si>
  <si>
    <t>4D10100148B4E647B10DC0200938F92C</t>
  </si>
  <si>
    <t>17AF1CC837683DAB8FB322B8ED79FEC5</t>
  </si>
  <si>
    <t>17AF1CC837683DABD5C56A4FC95B2DFC</t>
  </si>
  <si>
    <t>17AF1CC837683DAB4C6D5478662FDCC1</t>
  </si>
  <si>
    <t>17AF1CC837683DAB20D95CDFF46C3793</t>
  </si>
  <si>
    <t>17AF1CC837683DAB58C009558A205B9F</t>
  </si>
  <si>
    <t>5883DD2C6E361FAF1B6BAE05809B5B48</t>
  </si>
  <si>
    <t>5883DD2C6E361FAF48D0F8D0530C8AA8</t>
  </si>
  <si>
    <t>5883DD2C6E361FAFC1DC3679BB972926</t>
  </si>
  <si>
    <t>5883DD2C6E361FAF3E09AEEDD7222E3D</t>
  </si>
  <si>
    <t>0C30916ED08A07C5C5EC9D15A5B71E6F</t>
  </si>
  <si>
    <t>0C30916ED08A07C55615A4AE69D54E78</t>
  </si>
  <si>
    <t>5883DD2C6E361FAFA41B8CF233480248</t>
  </si>
  <si>
    <t>F49073B0C88B1D6AAB75B1A8662451C9</t>
  </si>
  <si>
    <t>F49073B0C88B1D6A1AB4F93304C57FBB</t>
  </si>
  <si>
    <t>F49073B0C88B1D6AD16508AC7071887C</t>
  </si>
  <si>
    <t>F49073B0C88B1D6A4E60D16B45B56952</t>
  </si>
  <si>
    <t>F49073B0C88B1D6AB7F023D6B622F058</t>
  </si>
  <si>
    <t>A92E522D3F92B3FF39120245D077F9B9</t>
  </si>
  <si>
    <t>A92E522D3F92B3FF218B0FC18F897F77</t>
  </si>
  <si>
    <t>D51EFED7C5053A82201C623DF46E2CDD</t>
  </si>
  <si>
    <t>D51EFED7C5053A8207AA5A6A1D3061DB</t>
  </si>
  <si>
    <t>D51EFED7C5053A82ACACFF6C1874D065</t>
  </si>
  <si>
    <t>D51EFED7C5053A82C25341555EB9F188</t>
  </si>
  <si>
    <t>D51EFED7C5053A827BD8814969ACB7DE</t>
  </si>
  <si>
    <t>F222C59453875722F513010FE111811C</t>
  </si>
  <si>
    <t>F222C5945387572242E88D8AD7E64C71</t>
  </si>
  <si>
    <t>F222C594538757221BF570751AEF9D2A</t>
  </si>
  <si>
    <t>A92E522D3F92B3FFBC247814EC800023</t>
  </si>
  <si>
    <t>A92E522D3F92B3FF4699F424465ED782</t>
  </si>
  <si>
    <t>A92E522D3F92B3FFD831ED80D4B83B10</t>
  </si>
  <si>
    <t>B5AF0ED4EBB32AFF7EAE0032105EDFB1</t>
  </si>
  <si>
    <t>B5AF0ED4EBB32AFF5A093902FFC86BEE</t>
  </si>
  <si>
    <t>B5AF0ED4EBB32AFF0D08FB14202E2B9F</t>
  </si>
  <si>
    <t>B5AF0ED4EBB32AFFB38F9E60A8536B73</t>
  </si>
  <si>
    <t>B5AF0ED4EBB32AFF398803E907979F44</t>
  </si>
  <si>
    <t>F222C5945387572282D1604F0246CB76</t>
  </si>
  <si>
    <t>F222C5945387572277A2428139E9A218</t>
  </si>
  <si>
    <t>0ABC9D335ACC9F73CD3273E2B61B9DD9</t>
  </si>
  <si>
    <t>0ABC9D335ACC9F739BF7779EF3BDF781</t>
  </si>
  <si>
    <t>0ABC9D335ACC9F73DD5592512E40C210</t>
  </si>
  <si>
    <t>0ABC9D335ACC9F738E12BA02845EF2E7</t>
  </si>
  <si>
    <t>0ABC9D335ACC9F731F8091840F34A2C2</t>
  </si>
  <si>
    <t>19712566CBB0D86CAE1EAF6DCA7DC43F</t>
  </si>
  <si>
    <t>569F86D6F95AFE5FA4492350F0D87640</t>
  </si>
  <si>
    <t>569F86D6F95AFE5FADD86091A0582E35</t>
  </si>
  <si>
    <t>569F86D6F95AFE5F099A7EBE90719264</t>
  </si>
  <si>
    <t>569F86D6F95AFE5F2C5BE0741A2B4B7F</t>
  </si>
  <si>
    <t>569F86D6F95AFE5FFD80D8A92C6E9B14</t>
  </si>
  <si>
    <t>08A1531E9AA5340D9F54C80C38A18155</t>
  </si>
  <si>
    <t>08A1531E9AA5340D4A47F2FB10351084</t>
  </si>
  <si>
    <t>08A1531E9AA5340D60EF51578C058322</t>
  </si>
  <si>
    <t>19712566CBB0D86CA222F6DEE3DFFC1A</t>
  </si>
  <si>
    <t>19712566CBB0D86CEE7FF1565A07AEA1</t>
  </si>
  <si>
    <t>19712566CBB0D86C03E7562842F6C6FA</t>
  </si>
  <si>
    <t>19712566CBB0D86C63D3D38AA2870F6A</t>
  </si>
  <si>
    <t>08EC8EA5AA86B19D4EB2A1264F5EAD33</t>
  </si>
  <si>
    <t>08EC8EA5AA86B19D5C5F6C33D2E14C4B</t>
  </si>
  <si>
    <t>08EC8EA5AA86B19D2C16CB7CD7881942</t>
  </si>
  <si>
    <t>08EC8EA5AA86B19D786EB79F18E34F77</t>
  </si>
  <si>
    <t>08A1531E9AA5340D50A83BA878019B1D</t>
  </si>
  <si>
    <t>08A1531E9AA5340D26A458B0AFA36D0C</t>
  </si>
  <si>
    <t>6022457E483CE224B81F4DA799517B9C</t>
  </si>
  <si>
    <t>6022457E483CE2244E7E5DB5235F031F</t>
  </si>
  <si>
    <t>6022457E483CE2246A2ABE29E1C01C93</t>
  </si>
  <si>
    <t>6022457E483CE224714C94C4AB1C652D</t>
  </si>
  <si>
    <t>6022457E483CE2249527391FEFBAD7AC</t>
  </si>
  <si>
    <t>1BC5B510944E5F02484FF0FD05F5EE61</t>
  </si>
  <si>
    <t>1BC5B510944E5F02C6C803E0721EEA0C</t>
  </si>
  <si>
    <t>1BC5B510944E5F02B3E622904A79C07B</t>
  </si>
  <si>
    <t>1BC5B510944E5F02B9ED32F831FED253</t>
  </si>
  <si>
    <t>1BC5B510944E5F02C7C7EB1584276AEC</t>
  </si>
  <si>
    <t>F7F01A4F244315811C8F9274403F6462</t>
  </si>
  <si>
    <t>F7F01A4F244315813CD5C15AAF17E45F</t>
  </si>
  <si>
    <t>F7F01A4F244315812B3669D6BEF0926D</t>
  </si>
  <si>
    <t>F7F01A4F2443158124DC0368EF39D8B5</t>
  </si>
  <si>
    <t>F7F01A4F24431581FD6170B29FCC8294</t>
  </si>
  <si>
    <t>A7854086C7025853C9FA32C243AF9B35</t>
  </si>
  <si>
    <t>Carmen</t>
  </si>
  <si>
    <t>García</t>
  </si>
  <si>
    <t>5554 9669</t>
  </si>
  <si>
    <t>Ciudad de Méxcio</t>
  </si>
  <si>
    <t>A7854086C70258531BE8CCAC63607C1D</t>
  </si>
  <si>
    <t>A7854086C70258539C8309CCDF18DAEB</t>
  </si>
  <si>
    <t>A7854086C70258539434A4845402B262</t>
  </si>
  <si>
    <t>6F80FBDB21333BA7CEABAB71C1D03A44</t>
  </si>
  <si>
    <t>Viridiana Alicia</t>
  </si>
  <si>
    <t>Flores</t>
  </si>
  <si>
    <t>5608 5247</t>
  </si>
  <si>
    <t>6F80FBDB21333BA7645125F019181132</t>
  </si>
  <si>
    <t>Olga Lidia</t>
  </si>
  <si>
    <t>Jasso</t>
  </si>
  <si>
    <t>Rodríguez</t>
  </si>
  <si>
    <t>5618 4859</t>
  </si>
  <si>
    <t>De Santa Úrsula</t>
  </si>
  <si>
    <t>4735184E974AED5A14350567F10772C2</t>
  </si>
  <si>
    <t>Edgar</t>
  </si>
  <si>
    <t>Diaz</t>
  </si>
  <si>
    <t>Herrera</t>
  </si>
  <si>
    <t>56584964</t>
  </si>
  <si>
    <t>Abasolo</t>
  </si>
  <si>
    <t>Del carmen</t>
  </si>
  <si>
    <t>4735184E974AED5A5A33DE49EB0FDD23</t>
  </si>
  <si>
    <t>4735184E974AED5A93FB1AFD69D17309</t>
  </si>
  <si>
    <t>1C63A0CA780543F4451DE6470754719F</t>
  </si>
  <si>
    <t>1C63A0CA780543F4D848F48A2A502B85</t>
  </si>
  <si>
    <t>1C63A0CA780543F45F73D2AF2497D894</t>
  </si>
  <si>
    <t>1C63A0CA780543F487B75E5D05D6BEDA</t>
  </si>
  <si>
    <t>1C63A0CA780543F452ED26B64EA03E89</t>
  </si>
  <si>
    <t>F95D35989B0A8188AF3DDBAB958DC9D8</t>
  </si>
  <si>
    <t>F95D35989B0A81888A7B40DF3A12C22B</t>
  </si>
  <si>
    <t>F95D35989B0A8188571D70CD22EE33B7</t>
  </si>
  <si>
    <t>FC8F5AA786677CF150A7CE4317E5FD15</t>
  </si>
  <si>
    <t>FC8F5AA786677CF184A99FAB244F7EDB</t>
  </si>
  <si>
    <t>FC8F5AA786677CF1B424835970AA7FB8</t>
  </si>
  <si>
    <t>FC8F5AA786677CF1F4BA22E2D3009CC4</t>
  </si>
  <si>
    <t>FC8F5AA786677CF1131B6C54151981FA</t>
  </si>
  <si>
    <t>7B783301D0C3A2A30F70297A330F6AB4</t>
  </si>
  <si>
    <t>F7B2AE53907DF6BFC96940061E5EF71E</t>
  </si>
  <si>
    <t>F7B2AE53907DF6BF8881AA3258D23522</t>
  </si>
  <si>
    <t>B49CE64D3BB84664F8314A12DD5CD7DB</t>
  </si>
  <si>
    <t>B49CE64D3BB84664FB4F767510E92030</t>
  </si>
  <si>
    <t>B49CE64D3BB8466406B7208AD9A34210</t>
  </si>
  <si>
    <t>B49CE64D3BB846644B658E58BDAB8034</t>
  </si>
  <si>
    <t>B49CE64D3BB846643FC763F6B914FCD1</t>
  </si>
  <si>
    <t>0C53A577EBF406CF8913A9EDDA1CF5E7</t>
  </si>
  <si>
    <t>7B783301D0C3A2A3C866F6144616AEBE</t>
  </si>
  <si>
    <t>7B783301D0C3A2A3576E46B8B877FE17</t>
  </si>
  <si>
    <t>7B783301D0C3A2A3E80CBEFF08F087C3</t>
  </si>
  <si>
    <t>7B783301D0C3A2A32B19548B082F6FF8</t>
  </si>
  <si>
    <t>CC9C21C9D68DA9291F04B4BAD60DD696</t>
  </si>
  <si>
    <t>CC9C21C9D68DA92995A18FC7ABA85D0B</t>
  </si>
  <si>
    <t>CC9C21C9D68DA9295C29322636C7F156</t>
  </si>
  <si>
    <t>0C53A577EBF406CF71E1C822CB18CA67</t>
  </si>
  <si>
    <t>0C53A577EBF406CFC13EA19FE1B39185</t>
  </si>
  <si>
    <t>0C53A577EBF406CFAB34BAAD09BB5FE0</t>
  </si>
  <si>
    <t>0C53A577EBF406CF815378050CEAF52C</t>
  </si>
  <si>
    <t>9E035F4E1B75520910DE7E4B6C92B46C</t>
  </si>
  <si>
    <t>9E035F4E1B75520946CA24D980DA61BC</t>
  </si>
  <si>
    <t>9E035F4E1B755209D4C439B3164077A4</t>
  </si>
  <si>
    <t>CC9C21C9D68DA929A89CC072B6B107CD</t>
  </si>
  <si>
    <t>CC9C21C9D68DA929DFFBF12447D5A63F</t>
  </si>
  <si>
    <t>E0AA54A2F8D77B75795C3405B4AEC312</t>
  </si>
  <si>
    <t>E0AA54A2F8D77B75AF40F73CED5B0D18</t>
  </si>
  <si>
    <t>9E035F4E1B7552095E8D5D68DE30D701</t>
  </si>
  <si>
    <t>9E035F4E1B75520953D85C7476B4AFE6</t>
  </si>
  <si>
    <t>5E03BF8556E44FE152AD1DCA02B2A5BE</t>
  </si>
  <si>
    <t>5E03BF8556E44FE1C0D7B14381A10940</t>
  </si>
  <si>
    <t>5E03BF8556E44FE15E343833DAD1DC02</t>
  </si>
  <si>
    <t>5E03BF8556E44FE14F91CF8321A521A3</t>
  </si>
  <si>
    <t>5E03BF8556E44FE1786C8C9C0B2F9021</t>
  </si>
  <si>
    <t>7C9AEBBE04B9F840862312F4E69CB312</t>
  </si>
  <si>
    <t>7C9AEBBE04B9F840A7DE18E0BAE3A8B7</t>
  </si>
  <si>
    <t>7C9AEBBE04B9F84066643D8596350159</t>
  </si>
  <si>
    <t>7C9AEBBE04B9F840D59AF0733C18072D</t>
  </si>
  <si>
    <t>7C9AEBBE04B9F8400559720BA165452B</t>
  </si>
  <si>
    <t>023F4A444F1FDD330F924F877F283AB3</t>
  </si>
  <si>
    <t>023F4A444F1FDD33B7B4EBA27B669B13</t>
  </si>
  <si>
    <t>023F4A444F1FDD3307463B290D4CD8D8</t>
  </si>
  <si>
    <t>023F4A444F1FDD33C5D418A43D13D940</t>
  </si>
  <si>
    <t>023F4A444F1FDD33640AC53C698F0F75</t>
  </si>
  <si>
    <t>86A86B85855AFF84F8990B790497C8BA</t>
  </si>
  <si>
    <t>86A86B85855AFF848A6C11717EF448D8</t>
  </si>
  <si>
    <t>86A86B85855AFF84D974E55AECD0599B</t>
  </si>
  <si>
    <t>86A86B85855AFF843DC40FF47CC6A109</t>
  </si>
  <si>
    <t>86A86B85855AFF840FD901E2D44C16B1</t>
  </si>
  <si>
    <t>5117D1C26E8C3E45D1F89D329A3770C4</t>
  </si>
  <si>
    <t>5117D1C26E8C3E450AC6E5952C4971BC</t>
  </si>
  <si>
    <t>5117D1C26E8C3E45DAA0319A71101A95</t>
  </si>
  <si>
    <t>5117D1C26E8C3E4569C9B30156F7DB80</t>
  </si>
  <si>
    <t>5117D1C26E8C3E456ECFA5A3F07DEF26</t>
  </si>
  <si>
    <t>053AA73D8FF3D666F67F28DFB61E7711</t>
  </si>
  <si>
    <t>053AA73D8FF3D666F4B4A4540B47404A</t>
  </si>
  <si>
    <t>053AA73D8FF3D66659475C9735E9D638</t>
  </si>
  <si>
    <t>053AA73D8FF3D666D7437432ED3DE60E</t>
  </si>
  <si>
    <t>053AA73D8FF3D666B4CE26C8F8724BEC</t>
  </si>
  <si>
    <t>B34835B35F04FE23CDC127B2751C5F40</t>
  </si>
  <si>
    <t>B34835B35F04FE2390D5466B2FEEBAD6</t>
  </si>
  <si>
    <t>B34835B35F04FE2386BFFFF293AE4F63</t>
  </si>
  <si>
    <t>B34835B35F04FE2350192C8DD3308989</t>
  </si>
  <si>
    <t>B34835B35F04FE230B2E5960C26E7D47</t>
  </si>
  <si>
    <t>769F9F3CFF96FA8A7C146B1614A749F2</t>
  </si>
  <si>
    <t>769F9F3CFF96FA8AAB7F49193146D325</t>
  </si>
  <si>
    <t>769F9F3CFF96FA8A4AB1BEA17BDB4753</t>
  </si>
  <si>
    <t>769F9F3CFF96FA8A15E3FF4A6BCB2A96</t>
  </si>
  <si>
    <t>769F9F3CFF96FA8AE612637749763395</t>
  </si>
  <si>
    <t>F6A8F3AF26F084396204A41FAFFF651F</t>
  </si>
  <si>
    <t>F6A8F3AF26F08439920C2C056643D5C4</t>
  </si>
  <si>
    <t>F6A8F3AF26F084399950DFE86A37C9C1</t>
  </si>
  <si>
    <t>F6A8F3AF26F084396E7F75D5013046D2</t>
  </si>
  <si>
    <t>F6A8F3AF26F0843978F52896140A2802</t>
  </si>
  <si>
    <t>AD2AB0FFCC130173F68C9DF0A064E9F9</t>
  </si>
  <si>
    <t>AD2AB0FFCC1301737192FD6779DDDDE3</t>
  </si>
  <si>
    <t>AD2AB0FFCC1301732B464CDA85268ABE</t>
  </si>
  <si>
    <t>AD2AB0FFCC130173EF00C12ADD62EA98</t>
  </si>
  <si>
    <t>AD2AB0FFCC13017312C3DFBC00E34893</t>
  </si>
  <si>
    <t>46E298001A06B04D166350997435569A</t>
  </si>
  <si>
    <t>46E298001A06B04D8FD77A5AC14CC9FF</t>
  </si>
  <si>
    <t>46E298001A06B04D581CE55C4955D03C</t>
  </si>
  <si>
    <t>46E298001A06B04DB4D9CAA965693A46</t>
  </si>
  <si>
    <t>46E298001A06B04DE7E4BFC1024D6BC8</t>
  </si>
  <si>
    <t>68110213FD3D81F9BAC545498D92D160</t>
  </si>
  <si>
    <t>68110213FD3D81F9B5C352F0BD6F0697</t>
  </si>
  <si>
    <t>68110213FD3D81F92CD9647ECDFB592F</t>
  </si>
  <si>
    <t>68110213FD3D81F95BB431482CA6E939</t>
  </si>
  <si>
    <t>68110213FD3D81F9E227A9F218B7A2BB</t>
  </si>
  <si>
    <t>6C0DFB255C69EE3AC87B7FDB85EDC158</t>
  </si>
  <si>
    <t>6C0DFB255C69EE3A32AC09F10BE85C2A</t>
  </si>
  <si>
    <t>6C0DFB255C69EE3A5897C0DFBD282616</t>
  </si>
  <si>
    <t>6C0DFB255C69EE3AE12AFFFCF80AAD51</t>
  </si>
  <si>
    <t>6C0DFB255C69EE3ACDAFBBDB901E8D2D</t>
  </si>
  <si>
    <t>52F967084437F35A2D15A37BFC007D6C</t>
  </si>
  <si>
    <t>52F967084437F35ABDBF6CE74D4FE73D</t>
  </si>
  <si>
    <t>52F967084437F35AE4E7176E61F928E3</t>
  </si>
  <si>
    <t>52F967084437F35AA44BE9709AE34DD8</t>
  </si>
  <si>
    <t>52F967084437F35A9F75258AB8319925</t>
  </si>
  <si>
    <t>86824D912BDFCD8939A2055802F8511C</t>
  </si>
  <si>
    <t>86824D912BDFCD8950DBAC4474C29FF6</t>
  </si>
  <si>
    <t>86824D912BDFCD891317ED6F71FEF64F</t>
  </si>
  <si>
    <t>86824D912BDFCD895D76B760CF0B8A5E</t>
  </si>
  <si>
    <t>86824D912BDFCD89763694C0B1CAE70D</t>
  </si>
  <si>
    <t>68AFC2040016DA27874FD9053FA233B8</t>
  </si>
  <si>
    <t>68AFC2040016DA27330C85751CA1B1E2</t>
  </si>
  <si>
    <t>68AFC2040016DA27FE3D2A774DA3BC06</t>
  </si>
  <si>
    <t>68AFC2040016DA27B52FCA3F3F965A16</t>
  </si>
  <si>
    <t>68AFC2040016DA2704A880D748EA2E92</t>
  </si>
  <si>
    <t>F95D35989B0A81885770B64A6C537B71</t>
  </si>
  <si>
    <t>F95D35989B0A81888533F28C23B604BE</t>
  </si>
  <si>
    <t>B6FBDCFF034A4EC996317AF1886DB712</t>
  </si>
  <si>
    <t>DEMETRIO</t>
  </si>
  <si>
    <t>VALDEZ</t>
  </si>
  <si>
    <t>ALFARO</t>
  </si>
  <si>
    <t>56585180</t>
  </si>
  <si>
    <t>PACIFICO</t>
  </si>
  <si>
    <t>DE LA CONCEPCION</t>
  </si>
  <si>
    <t>FORO ANA MARIA HERNANDEZ</t>
  </si>
  <si>
    <t>CIUDAD DE MEXICO</t>
  </si>
  <si>
    <t>B6FBDCFF034A4EC948C587C3B66B0A4F</t>
  </si>
  <si>
    <t>B6FBDCFF034A4EC9071598861A5C24B0</t>
  </si>
  <si>
    <t>8CD71D46CF3464511A49FFF3B1EF8DC5</t>
  </si>
  <si>
    <t>B6FBDCFF034A4EC99D4F0996B4B545A8</t>
  </si>
  <si>
    <t>B6FBDCFF034A4EC93771D4D914FE26BF</t>
  </si>
  <si>
    <t>8742A483E5D32DF539DA8DA7E917F87A</t>
  </si>
  <si>
    <t>Karina</t>
  </si>
  <si>
    <t>Lopez</t>
  </si>
  <si>
    <t>Preciado</t>
  </si>
  <si>
    <t>5513870189</t>
  </si>
  <si>
    <t>8C687C000E9A230F59C5D95BEAAF4FF0</t>
  </si>
  <si>
    <t>María de los Ángeles</t>
  </si>
  <si>
    <t>5556592928</t>
  </si>
  <si>
    <t>573DE7E7A2A96993A919409C950C3664</t>
  </si>
  <si>
    <t>573DE7E7A2A96993F293E5B41A296646</t>
  </si>
  <si>
    <t>573DE7E7A2A9699330A9966371517879</t>
  </si>
  <si>
    <t>573DE7E7A2A96993BA422A726E413776</t>
  </si>
  <si>
    <t>573DE7E7A2A96993BFA0CE9D79EB07A3</t>
  </si>
  <si>
    <t>61443CB1AF0CBDF0C772783650DA10D3</t>
  </si>
  <si>
    <t>A6E144F0CC5F44A4311B990C5DD61AC5</t>
  </si>
  <si>
    <t>Josué Javier</t>
  </si>
  <si>
    <t>Hernández</t>
  </si>
  <si>
    <t>5510389627</t>
  </si>
  <si>
    <t>A6E144F0CC5F44A487DEA2B4D4371F33</t>
  </si>
  <si>
    <t>A6E144F0CC5F44A4223F9FFD7EEF3223</t>
  </si>
  <si>
    <t>A6E144F0CC5F44A401937A620721DE3C</t>
  </si>
  <si>
    <t>4DDCDE198F97979FA8820E89C9EEEE6C</t>
  </si>
  <si>
    <t>5556840979</t>
  </si>
  <si>
    <t>4DDCDE198F97979FD6331434B78351FE</t>
  </si>
  <si>
    <t>4DDCDE198F97979F568783545176C8B8</t>
  </si>
  <si>
    <t>61443CB1AF0CBDF0DF8F5FAE02EE9549</t>
  </si>
  <si>
    <t>61443CB1AF0CBDF02077C4498A2BBAAA</t>
  </si>
  <si>
    <t>61443CB1AF0CBDF0E84EA9EF39B02C01</t>
  </si>
  <si>
    <t>61443CB1AF0CBDF00C47CC4832EA65CF</t>
  </si>
  <si>
    <t>03CFC9B322E42DD8D314216709422E41</t>
  </si>
  <si>
    <t>03CFC9B322E42DD828E175729B80F250</t>
  </si>
  <si>
    <t>03CFC9B322E42DD834B8F993A562426A</t>
  </si>
  <si>
    <t>4DDCDE198F97979F86C9ACD858E91B18</t>
  </si>
  <si>
    <t>4DDCDE198F97979F2E44B8FEE57BCFD2</t>
  </si>
  <si>
    <t>FADCC79C73037B69CD71945B554D1A74</t>
  </si>
  <si>
    <t>FADCC79C73037B694820FB5827EEF95D</t>
  </si>
  <si>
    <t>FADCC79C73037B69D37869C3FC10C0DC</t>
  </si>
  <si>
    <t>FADCC79C73037B6988DBF243BE12E91C</t>
  </si>
  <si>
    <t>FADCC79C73037B69C4EC978A15C9CFF0</t>
  </si>
  <si>
    <t>03CFC9B322E42DD8763B9745890A4029</t>
  </si>
  <si>
    <t>03CFC9B322E42DD8D8E4F137E1C495AF</t>
  </si>
  <si>
    <t>Elsa Rocío</t>
  </si>
  <si>
    <t>Cárdenas</t>
  </si>
  <si>
    <t>5555447533</t>
  </si>
  <si>
    <t>BD01B45FED9CDA34EBBF05A959BA380F</t>
  </si>
  <si>
    <t>BD01B45FED9CDA34568FCBA5A4232D54</t>
  </si>
  <si>
    <t>BD01B45FED9CDA3451C0191C6DE77E91</t>
  </si>
  <si>
    <t>BD01B45FED9CDA34E66BBCF00A127D82</t>
  </si>
  <si>
    <t>BD01B45FED9CDA341C8D205DB439F791</t>
  </si>
  <si>
    <t>139F9B3D36DD611CE5F863615440A0E9</t>
  </si>
  <si>
    <t>23857C93507130821BCBF40B2BBD4684</t>
  </si>
  <si>
    <t>23857C9350713082E62A9AE463F2C592</t>
  </si>
  <si>
    <t>María de Lourdes</t>
  </si>
  <si>
    <t>5593882200</t>
  </si>
  <si>
    <t>23857C9350713082D5698D61FDD24D80</t>
  </si>
  <si>
    <t>23857C9350713082BCC01DF45AF124DA</t>
  </si>
  <si>
    <t>23857C9350713082DCF87DBB91FE0F58</t>
  </si>
  <si>
    <t>5DD70FDF0B9C3D760E235EF139912183</t>
  </si>
  <si>
    <t>5DD70FDF0B9C3D76CAFAA6073E458918</t>
  </si>
  <si>
    <t>139F9B3D36DD611C9242308732C0C195</t>
  </si>
  <si>
    <t>139F9B3D36DD611C4F04BA14D081969B</t>
  </si>
  <si>
    <t>139F9B3D36DD611CD7B1E7CF459DD901</t>
  </si>
  <si>
    <t>139F9B3D36DD611CC5FCFB55E09C75F7</t>
  </si>
  <si>
    <t>A4434F138C681911086F781152E265A8</t>
  </si>
  <si>
    <t>A4434F138C6819112F62EE5458D2D54E</t>
  </si>
  <si>
    <t>A4434F138C6819116029752808482904</t>
  </si>
  <si>
    <t>A4434F138C681911DF3AE6B1A6DF622C</t>
  </si>
  <si>
    <t>5DD70FDF0B9C3D76E286E5161B6F26BC</t>
  </si>
  <si>
    <t>5DD70FDF0B9C3D7686B7C9A3342E31C1</t>
  </si>
  <si>
    <t>5DD70FDF0B9C3D766F9C1364AF68D2DC</t>
  </si>
  <si>
    <t>73A634316FD2DE0782F0D147CED9502C</t>
  </si>
  <si>
    <t>73A634316FD2DE07507153AEBDE5076B</t>
  </si>
  <si>
    <t>73A634316FD2DE07950D6FD1DF0FB330</t>
  </si>
  <si>
    <t>73A634316FD2DE078A3BBD4A7D9F6218</t>
  </si>
  <si>
    <t>A4434F138C6819116B7E662681CCE976</t>
  </si>
  <si>
    <t>95512123ED0B06CF8BA366F6CAB1187F</t>
  </si>
  <si>
    <t>95512123ED0B06CF55FA17CE10B1722A</t>
  </si>
  <si>
    <t>95512123ED0B06CF21FF68A8D07AF5DA</t>
  </si>
  <si>
    <t>95512123ED0B06CFD85706DE0BD76CEF</t>
  </si>
  <si>
    <t>95512123ED0B06CF4C54DC111E18977D</t>
  </si>
  <si>
    <t>5B4206DBE717AD4006DB94B487777E74</t>
  </si>
  <si>
    <t>5B4206DBE717AD408016EDDB122B1249</t>
  </si>
  <si>
    <t>73A634316FD2DE075650862B390A8197</t>
  </si>
  <si>
    <t>C44F90CD4382F8FD16EB3E748D0C606F</t>
  </si>
  <si>
    <t>C44F90CD4382F8FD3D5F10DF748C3E9D</t>
  </si>
  <si>
    <t>5B4206DBE717AD406A14D625E5DF3C17</t>
  </si>
  <si>
    <t>5B4206DBE717AD4027F3BC0F68DE09B7</t>
  </si>
  <si>
    <t>5B4206DBE717AD4023ACFB6C149B3C9F</t>
  </si>
  <si>
    <t>0ADA1082FE670FDA64D313005FF3177A</t>
  </si>
  <si>
    <t>0ADA1082FE670FDA8BCD0D313F77B6FC</t>
  </si>
  <si>
    <t>Gloria María</t>
  </si>
  <si>
    <t>Carmona</t>
  </si>
  <si>
    <t>Jiménez</t>
  </si>
  <si>
    <t>5590802374</t>
  </si>
  <si>
    <t>0ADA1082FE670FDA6C8F0A4296AC603D</t>
  </si>
  <si>
    <t>0ADA1082FE670FDA0D9C85C69ACA9C7C</t>
  </si>
  <si>
    <t>0ADA1082FE670FDA7B07FB4F8A889A9A</t>
  </si>
  <si>
    <t>41CD84B779BA820314AD9D60F0F391E0</t>
  </si>
  <si>
    <t>41CD84B779BA82031579BE27895C2DDC</t>
  </si>
  <si>
    <t>41CD84B779BA82032C4B574C312E8FD7</t>
  </si>
  <si>
    <t>41CD84B779BA8203A0F4E61B36BAD7D3</t>
  </si>
  <si>
    <t>41CD84B779BA82036FAA79A7CD43D1E1</t>
  </si>
  <si>
    <t>7F0368569858AC92E88A8075BAB06F54</t>
  </si>
  <si>
    <t>816003A6AED610E49D5DCB1009355C18</t>
  </si>
  <si>
    <t>Guadalupe Edith</t>
  </si>
  <si>
    <t>5590995738</t>
  </si>
  <si>
    <t>816003A6AED610E481D0A1483FA529A8</t>
  </si>
  <si>
    <t>816003A6AED610E436D09D736E88CB63</t>
  </si>
  <si>
    <t>816003A6AED610E45036A29BD55DB5B2</t>
  </si>
  <si>
    <t>7F0368569858AC921691AF2E48E31F5F</t>
  </si>
  <si>
    <t>7F0368569858AC927E248DB95C9427B0</t>
  </si>
  <si>
    <t>7F0368569858AC9272ACDE4A171A6E00</t>
  </si>
  <si>
    <t>7F0368569858AC92E9EDDF11A50F1528</t>
  </si>
  <si>
    <t>FE6D5372EA8B715EA9FE00366BA69724</t>
  </si>
  <si>
    <t>FE6D5372EA8B715E13A5424E8EF062F1</t>
  </si>
  <si>
    <t>FE6D5372EA8B715E08B3CDF11C042F24</t>
  </si>
  <si>
    <t>FE6D5372EA8B715EC1581BC581AB0341</t>
  </si>
  <si>
    <t>4D183080314D77DA1C7557B1A360D302</t>
  </si>
  <si>
    <t>4D183080314D77DAB2845677A6FBD4AE</t>
  </si>
  <si>
    <t>4D183080314D77DAB9B060D279BBD6B5</t>
  </si>
  <si>
    <t>4D183080314D77DA2C84141DC5EC6C89</t>
  </si>
  <si>
    <t>4D183080314D77DAD748F8E4C116C53C</t>
  </si>
  <si>
    <t>452B739F5543C383ED22C2DF529B3FAF</t>
  </si>
  <si>
    <t>Verónica</t>
  </si>
  <si>
    <t>Jacales</t>
  </si>
  <si>
    <t>5590376276</t>
  </si>
  <si>
    <t>452B739F5543C38308B35D9FA9CB8D9C</t>
  </si>
  <si>
    <t>FE6D5372EA8B715ECDE8B6391BC2B0FA</t>
  </si>
  <si>
    <t>8BA576EC25DCE2DCD7C48645FD7F2375</t>
  </si>
  <si>
    <t>8BA576EC25DCE2DCDDE59277FB744054</t>
  </si>
  <si>
    <t>8BA576EC25DCE2DC70EDA10D3E4FB392</t>
  </si>
  <si>
    <t>8BA576EC25DCE2DCF686712C500F6AFD</t>
  </si>
  <si>
    <t>8BA576EC25DCE2DC4ED524BFF8BBF309</t>
  </si>
  <si>
    <t>12F7F6039F7BAD3F1CC41BC068616446</t>
  </si>
  <si>
    <t>452B739F5543C383EA4017CBE823D4B0</t>
  </si>
  <si>
    <t>452B739F5543C3838EEBEBE2F7874D43</t>
  </si>
  <si>
    <t>452B739F5543C383CE2403868533AAE4</t>
  </si>
  <si>
    <t>A492BFF4BEB10AD3E6B685A2DA622DFB</t>
  </si>
  <si>
    <t>A492BFF4BEB10AD34EB1B17FF2337EB9</t>
  </si>
  <si>
    <t>A492BFF4BEB10AD3D46762EB9B45205B</t>
  </si>
  <si>
    <t>A492BFF4BEB10AD34808BC3AD9F72615</t>
  </si>
  <si>
    <t>A492BFF4BEB10AD3B9CDCD66F5640CC2</t>
  </si>
  <si>
    <t>12F7F6039F7BAD3F8B532C1ED515A346</t>
  </si>
  <si>
    <t>Coral</t>
  </si>
  <si>
    <t>Montiel</t>
  </si>
  <si>
    <t>Martínez</t>
  </si>
  <si>
    <t>12F7F6039F7BAD3FD1468A4FA529E919</t>
  </si>
  <si>
    <t>12F7F6039F7BAD3F3E6A30849F853F78</t>
  </si>
  <si>
    <t>12F7F6039F7BAD3FC4A845BBA45B4E6C</t>
  </si>
  <si>
    <t>14BCC4490902128E15C1BC32142EA785</t>
  </si>
  <si>
    <t>14BCC4490902128EC81C62662A6DD74D</t>
  </si>
  <si>
    <t>14BCC4490902128EAC008E2595867252</t>
  </si>
  <si>
    <t>14BCC4490902128E2D4055471210AF9A</t>
  </si>
  <si>
    <t>0783FBF513B534C52C39A3E35251FBEB</t>
  </si>
  <si>
    <t>0783FBF513B534C5AA46B62D278A2D50</t>
  </si>
  <si>
    <t>0783FBF513B534C5F20DFD1CEEFDA540</t>
  </si>
  <si>
    <t>0783FBF513B534C5DA2D5888D8F7430A</t>
  </si>
  <si>
    <t>37BD458C965E942B3A4C2A8B24ABAF59</t>
  </si>
  <si>
    <t>37BD458C965E942B041FB2CC69C2FD67</t>
  </si>
  <si>
    <t>0783FBF513B534C55C055E7F20CF7E51</t>
  </si>
  <si>
    <t>37BD458C965E942B012385BD9EA02746</t>
  </si>
  <si>
    <t>14BCC4490902128E23431A9E6BD302B8</t>
  </si>
  <si>
    <t>B532A65E023853D2B011BB7C19588DA7</t>
  </si>
  <si>
    <t>B532A65E023853D234EBC2CC0B87BA5A</t>
  </si>
  <si>
    <t>B532A65E023853D2AEC0CE6A1E0C07BE</t>
  </si>
  <si>
    <t>B532A65E023853D22B7C7A9813606F1F</t>
  </si>
  <si>
    <t>B532A65E023853D22F50A3C4E400C7F7</t>
  </si>
  <si>
    <t>A4C697746D26895102D42913529B007D</t>
  </si>
  <si>
    <t>37BD458C965E942BD99A80C5003334C8</t>
  </si>
  <si>
    <t>37BD458C965E942BD69568F3C85DA5A0</t>
  </si>
  <si>
    <t>D66D6622C6F8F3EA7749CE63EC0E97CF</t>
  </si>
  <si>
    <t>D66D6622C6F8F3EABF6076BEC4352F7C</t>
  </si>
  <si>
    <t>D66D6622C6F8F3EAC69B45BA193387A3</t>
  </si>
  <si>
    <t>D66D6622C6F8F3EA87D8619170349446</t>
  </si>
  <si>
    <t>A4C697746D2689518B38A9EE498DD557</t>
  </si>
  <si>
    <t>A4C697746D268951199FA4303B912AAF</t>
  </si>
  <si>
    <t>A4C697746D268951451C48D42A651D0D</t>
  </si>
  <si>
    <t>A4C697746D268951EE5941D7150DAFDE</t>
  </si>
  <si>
    <t>Viridiana</t>
  </si>
  <si>
    <t>Pascacio</t>
  </si>
  <si>
    <t>Sánchez</t>
  </si>
  <si>
    <t>5590537141</t>
  </si>
  <si>
    <t>1E906A95B2BA1410A97E2A6514BF854E</t>
  </si>
  <si>
    <t>1E906A95B2BA141032D3F8B909A5F873</t>
  </si>
  <si>
    <t>1E906A95B2BA141013257CB75B1230B3</t>
  </si>
  <si>
    <t>D66D6622C6F8F3EA905B0FC671CF656B</t>
  </si>
  <si>
    <t>8A3CCA891BEE9C6B9AFA97E9FA366094</t>
  </si>
  <si>
    <t>8A3CCA891BEE9C6BA34EC57C22293038</t>
  </si>
  <si>
    <t>8A3CCA891BEE9C6B9C14AA35115AEAF5</t>
  </si>
  <si>
    <t>8A3CCA891BEE9C6B8885F1E2175157C9</t>
  </si>
  <si>
    <t>8A3CCA891BEE9C6BEFD8EA79472B0784</t>
  </si>
  <si>
    <t>3493E6780D5C5DEB56893BE3E1ED9FEE</t>
  </si>
  <si>
    <t>3493E6780D5C5DEBA2B0B940E0E73830</t>
  </si>
  <si>
    <t>1E906A95B2BA141083F62DC6B7F2BF0D</t>
  </si>
  <si>
    <t>1E906A95B2BA14108B61D5A677815965</t>
  </si>
  <si>
    <t>C54B2178456CCCFAFCFDB3824A961845</t>
  </si>
  <si>
    <t>C54B2178456CCCFAB4F68087AB1744A3</t>
  </si>
  <si>
    <t>C54B2178456CCCFAF54857233AF6E863</t>
  </si>
  <si>
    <t>C54B2178456CCCFA67FD3744FF060EB4</t>
  </si>
  <si>
    <t>C54B2178456CCCFA336980DCD0402EBC</t>
  </si>
  <si>
    <t>3493E6780D5C5DEB68D778973739410A</t>
  </si>
  <si>
    <t>3493E6780D5C5DEBF198829A19E943DB</t>
  </si>
  <si>
    <t>3493E6780D5C5DEBD85B78D3A59F67CD</t>
  </si>
  <si>
    <t>0CD47B29A718ECAC5F3AB0D166ED7467</t>
  </si>
  <si>
    <t>0CD47B29A718ECACBF64BF5176583068</t>
  </si>
  <si>
    <t>0CD47B29A718ECACF156C3116D05DB06</t>
  </si>
  <si>
    <t>0CD47B29A718ECAC7FBD1F46392ADFF8</t>
  </si>
  <si>
    <t>0CD47B29A718ECACD894A1A803CFAF6E</t>
  </si>
  <si>
    <t>Leticia Matilde</t>
  </si>
  <si>
    <t>Núñez</t>
  </si>
  <si>
    <t>José</t>
  </si>
  <si>
    <t>5590460749</t>
  </si>
  <si>
    <t>597C43B2173A499294E61F2EFD6A4CCE</t>
  </si>
  <si>
    <t>597C43B2173A499200832E497D30ECF3</t>
  </si>
  <si>
    <t>597C43B2173A499231E0FA19F6EBC2CC</t>
  </si>
  <si>
    <t>597C43B2173A4992FAC0160A10C86CC5</t>
  </si>
  <si>
    <t>597C43B2173A4992696F2EA7130F58E0</t>
  </si>
  <si>
    <t>368AC82D1F6B332DEC0E1CE7E238AF28</t>
  </si>
  <si>
    <t>368AC82D1F6B332D49C823CE19699884</t>
  </si>
  <si>
    <t>D680B3EA86BFA473EFA02CEBAE14B7D2</t>
  </si>
  <si>
    <t>D680B3EA86BFA4737367BB0447839921</t>
  </si>
  <si>
    <t>D680B3EA86BFA4731B90AD9398DC3098</t>
  </si>
  <si>
    <t>D680B3EA86BFA473968B48778117E4A6</t>
  </si>
  <si>
    <t>D680B3EA86BFA473C30F8E9E627E953E</t>
  </si>
  <si>
    <t>54B5CF8E1A9A9903544465EA263E32B7</t>
  </si>
  <si>
    <t>54B5CF8E1A9A9903E852D8482AE62E58</t>
  </si>
  <si>
    <t>368AC82D1F6B332DACF5443198AFF2B6</t>
  </si>
  <si>
    <t>368AC82D1F6B332D32B5B0618025B58A</t>
  </si>
  <si>
    <t>368AC82D1F6B332D7C4272223EA97871</t>
  </si>
  <si>
    <t>02CCF5382422ABCDEC47A353E775474C</t>
  </si>
  <si>
    <t>02CCF5382422ABCDBFC8FB1006C86B84</t>
  </si>
  <si>
    <t>02CCF5382422ABCDE5154667A5F62AF0</t>
  </si>
  <si>
    <t>02CCF5382422ABCDBF29B82AAAF0313C</t>
  </si>
  <si>
    <t>54B5CF8E1A9A99037D2D6219C761B44B</t>
  </si>
  <si>
    <t>54B5CF8E1A9A9903C32414FD1C8BA921</t>
  </si>
  <si>
    <t>54B5CF8E1A9A9903F97F49359E539FE5</t>
  </si>
  <si>
    <t>8C687C000E9A230F009293A781FECF97</t>
  </si>
  <si>
    <t>8C687C000E9A230F36A17BF9D3363171</t>
  </si>
  <si>
    <t>8C687C000E9A230FD504B3F7A8BF9ABD</t>
  </si>
  <si>
    <t>8C687C000E9A230FFF6662F9ACD9C3A4</t>
  </si>
  <si>
    <t>02CCF5382422ABCD5F3D813449A3C22C</t>
  </si>
  <si>
    <t>8D068AA6C737502EAA7D81956D8DA07D</t>
  </si>
  <si>
    <t>8D068AA6C737502E3013A51F30B76117</t>
  </si>
  <si>
    <t>8D068AA6C737502EC7A691EDD0E7772B</t>
  </si>
  <si>
    <t>8D068AA6C737502ECD0CBA85FABE6F6B</t>
  </si>
  <si>
    <t>8D068AA6C737502EF5E3FBE6424625CE</t>
  </si>
  <si>
    <t>A6E144F0CC5F44A496DE3EAE8D137DAE</t>
  </si>
  <si>
    <t>C13E97FB0C1D86DFBB73FA9E48FE8E4D</t>
  </si>
  <si>
    <t>Marcos</t>
  </si>
  <si>
    <t>Retiz</t>
  </si>
  <si>
    <t>Gutiérrez</t>
  </si>
  <si>
    <t>5555549999</t>
  </si>
  <si>
    <t>C13E97FB0C1D86DFA1CA0044084B7881</t>
  </si>
  <si>
    <t>BC5DB6BF425596B82EF2FD86B11C1166</t>
  </si>
  <si>
    <t>C13E97FB0C1D86DF6339078CA9E33943</t>
  </si>
  <si>
    <t>C13E97FB0C1D86DFF31F5B4D427E7DF5</t>
  </si>
  <si>
    <t>C13E97FB0C1D86DFE5BE72A242354E1B</t>
  </si>
  <si>
    <t>2EC6EA9DC4424B91EA2AE3372CFA91D5</t>
  </si>
  <si>
    <t>2EC6EA9DC4424B9158A8FC8A0AE68DA1</t>
  </si>
  <si>
    <t>3EDC0BECFC1EF69CE02B62781F62B57E</t>
  </si>
  <si>
    <t>3EDC0BECFC1EF69CD8F3B7E7450B30B4</t>
  </si>
  <si>
    <t>3B5BB96CF2F68AC38E087ABAC5693C7F</t>
  </si>
  <si>
    <t>3B5BB96CF2F68AC3E45260C8F2CA5B8E</t>
  </si>
  <si>
    <t>3B5BB96CF2F68AC35D15498B931FE445</t>
  </si>
  <si>
    <t>3B5BB96CF2F68AC3E31654FD9A5EFAD4</t>
  </si>
  <si>
    <t>3B5BB96CF2F68AC3377BFB239B925D75</t>
  </si>
  <si>
    <t>E51ED2210495DA6B4D951931364F5A1F</t>
  </si>
  <si>
    <t>E51ED2210495DA6B0D6E2AA8CE303ED6</t>
  </si>
  <si>
    <t>E51ED2210495DA6B13172F344598F788</t>
  </si>
  <si>
    <t>E51ED2210495DA6BB68179571AA1AD9F</t>
  </si>
  <si>
    <t>E64AA3677CE149008143B0778D742F59</t>
  </si>
  <si>
    <t>E64AA3677CE149003F874CB86E27AF00</t>
  </si>
  <si>
    <t>E64AA3677CE1490044591A4D3E775549</t>
  </si>
  <si>
    <t>E64AA3677CE149003B92EE8E9756C8EA</t>
  </si>
  <si>
    <t>AA6D9E2EBF279762954151D807D06949</t>
  </si>
  <si>
    <t>AA6D9E2EBF27976229A98346841EE587</t>
  </si>
  <si>
    <t>AA6D9E2EBF2797620340F7F970F1BD98</t>
  </si>
  <si>
    <t>AA6D9E2EBF2797621D849D4D7CD7131B</t>
  </si>
  <si>
    <t>AA6D9E2EBF279762200893EB1446B007</t>
  </si>
  <si>
    <t>A9404D6CB679DE1F350F045D26EB7CAF</t>
  </si>
  <si>
    <t>A9404D6CB679DE1F2A01F5E232847AC9</t>
  </si>
  <si>
    <t>E64AA3677CE14900B5C24EFD7D8DC2C3</t>
  </si>
  <si>
    <t>8FF30F257142F080AE705930E9327EFB</t>
  </si>
  <si>
    <t>8FF30F257142F0805946F35F18D6D197</t>
  </si>
  <si>
    <t>8FF30F257142F08093BC14E61EC5D8E8</t>
  </si>
  <si>
    <t>8FF30F257142F08017C7F2D85E980E34</t>
  </si>
  <si>
    <t>8FF30F257142F0805A15FF84ED1808F4</t>
  </si>
  <si>
    <t>DAF154C8261A0BCC07A599ABAF21D7C1</t>
  </si>
  <si>
    <t>DAF154C8261A0BCC14AF5F6A06A27C32</t>
  </si>
  <si>
    <t>A9404D6CB679DE1FB1F8A37E667B18FC</t>
  </si>
  <si>
    <t>A9404D6CB679DE1F7564E2EC55F969EA</t>
  </si>
  <si>
    <t>A9404D6CB679DE1F2CC1F69D24FC43C2</t>
  </si>
  <si>
    <t>460F1789CA771F82DB240DC70189AEA8</t>
  </si>
  <si>
    <t>460F1789CA771F82BBA28BB5F9468D6F</t>
  </si>
  <si>
    <t>460F1789CA771F82F6E04572FF651ED1</t>
  </si>
  <si>
    <t>460F1789CA771F823A9F7B161F7A7453</t>
  </si>
  <si>
    <t>DAF154C8261A0BCCB207E105845FEB79</t>
  </si>
  <si>
    <t>DAF154C8261A0BCC231F44B44CDF018E</t>
  </si>
  <si>
    <t>DAF154C8261A0BCC2F0DF665972DDA00</t>
  </si>
  <si>
    <t>71DA89560E88CEA9A8ECF34E4C67DA73</t>
  </si>
  <si>
    <t>71DA89560E88CEA976F0DA9D67359BD3</t>
  </si>
  <si>
    <t>71DA89560E88CEA9046307245C4C0B81</t>
  </si>
  <si>
    <t>71DA89560E88CEA945520D930C030F89</t>
  </si>
  <si>
    <t>71DA89560E88CEA9DC2B61280A3DED2D</t>
  </si>
  <si>
    <t>460F1789CA771F823CFF420AC33204CE</t>
  </si>
  <si>
    <t>A47C55D526BE3D5B7406DE61B88850B6</t>
  </si>
  <si>
    <t>A47C55D526BE3D5B27DC331B12514083</t>
  </si>
  <si>
    <t>A47C55D526BE3D5B3221EDDFB26E5B81</t>
  </si>
  <si>
    <t>A47C55D526BE3D5B11C3CB220F7DC53B</t>
  </si>
  <si>
    <t>A47C55D526BE3D5B38F3C5DF66CA1909</t>
  </si>
  <si>
    <t>A2D5CE418776B11A15F8E81BF7057E9F</t>
  </si>
  <si>
    <t>FE168363402CC55DB6AF5473A0B01F57</t>
  </si>
  <si>
    <t>FE168363402CC55D6E8375FDCA4E69FA</t>
  </si>
  <si>
    <t>FE168363402CC55D82841DCCD699130B</t>
  </si>
  <si>
    <t>FE168363402CC55DD5E8EF876C183B52</t>
  </si>
  <si>
    <t>FE168363402CC55D34C361462FC08425</t>
  </si>
  <si>
    <t>659D5F2BAF6DF3A42EB9341C2EE686CA</t>
  </si>
  <si>
    <t>659D5F2BAF6DF3A402DD849BBF20B2D4</t>
  </si>
  <si>
    <t>659D5F2BAF6DF3A4E6FEB78D583C0AB3</t>
  </si>
  <si>
    <t>A2D5CE418776B11A133C8197E148F636</t>
  </si>
  <si>
    <t>A2D5CE418776B11A67B96C1815FDEDD5</t>
  </si>
  <si>
    <t>A2D5CE418776B11A5FF34BAD7ADAB79D</t>
  </si>
  <si>
    <t>A2D5CE418776B11A53A01F6C7D237A40</t>
  </si>
  <si>
    <t>1037CE73FFB7655A7B42E06E3F4A2F75</t>
  </si>
  <si>
    <t>1037CE73FFB7655A5CF63407DF2A8BEB</t>
  </si>
  <si>
    <t>1037CE73FFB7655A80EEA2CA6F3D2755</t>
  </si>
  <si>
    <t>659D5F2BAF6DF3A444A5D04492DE4234</t>
  </si>
  <si>
    <t>659D5F2BAF6DF3A44FCEBB5925C686D8</t>
  </si>
  <si>
    <t>1F5DF764D63D0119598E23CD0FD94EAE</t>
  </si>
  <si>
    <t>1F5DF764D63D0119B9E0148F055FA94B</t>
  </si>
  <si>
    <t>1F5DF764D63D011970D2D528EE8070C3</t>
  </si>
  <si>
    <t>1F5DF764D63D01191C2B4165E60EF00D</t>
  </si>
  <si>
    <t>1F5DF764D63D011930565912FA9445D8</t>
  </si>
  <si>
    <t>1037CE73FFB7655A7083066C1200D752</t>
  </si>
  <si>
    <t>1037CE73FFB7655A18A737A92DBE5A34</t>
  </si>
  <si>
    <t>4C0E5DC9FD327664802AA57E109B4559</t>
  </si>
  <si>
    <t>4C0E5DC9FD327664EC900F698408F2AD</t>
  </si>
  <si>
    <t>4C0E5DC9FD3276642FE60A72198C86CC</t>
  </si>
  <si>
    <t>4C0E5DC9FD327664EF52882F7B20485C</t>
  </si>
  <si>
    <t>4C0E5DC9FD327664CD18B9F92F2EFC83</t>
  </si>
  <si>
    <t>9AF4B4D1BE5843D68596257C9D7038A5</t>
  </si>
  <si>
    <t>9AF4B4D1BE5843D6568F2EF1B47D04EC</t>
  </si>
  <si>
    <t>9AF4B4D1BE5843D6225166EA551242C1</t>
  </si>
  <si>
    <t>9AF4B4D1BE5843D60AF43D0B839FB63F</t>
  </si>
  <si>
    <t>9AF4B4D1BE5843D6BA60A4468C312C67</t>
  </si>
  <si>
    <t>53B1A4BB6623B5FFB37D0BEC09092531</t>
  </si>
  <si>
    <t>53B1A4BB6623B5FF7BEA875E41707F6C</t>
  </si>
  <si>
    <t>53B1A4BB6623B5FFC831F6600EE1F1E3</t>
  </si>
  <si>
    <t>53B1A4BB6623B5FFBA911020FF772C1B</t>
  </si>
  <si>
    <t>53B1A4BB6623B5FF03A13036496EF8C2</t>
  </si>
  <si>
    <t>4B7147A41F07E8B5AF1625341A4B4601</t>
  </si>
  <si>
    <t>4B7147A41F07E8B5DF132EFF57846385</t>
  </si>
  <si>
    <t>4B7147A41F07E8B5CFA7176245009647</t>
  </si>
  <si>
    <t>4B7147A41F07E8B50762119C4A66334F</t>
  </si>
  <si>
    <t>4B7147A41F07E8B550C4C5919ECC075B</t>
  </si>
  <si>
    <t>15EAFB85F0C396FDD7E242F2D6FF5476</t>
  </si>
  <si>
    <t>15EAFB85F0C396FDD1908E25E2948EF4</t>
  </si>
  <si>
    <t>15EAFB85F0C396FD07E17077EFBADB9B</t>
  </si>
  <si>
    <t>15EAFB85F0C396FDDD6FB0223777AE9B</t>
  </si>
  <si>
    <t>15EAFB85F0C396FD0A0360B95B44B34D</t>
  </si>
  <si>
    <t>53F345A70F33262D44970260BE359AF3</t>
  </si>
  <si>
    <t>53F345A70F33262DD575A35499C500C6</t>
  </si>
  <si>
    <t>53F345A70F33262DE2DEBF3ADC3055C4</t>
  </si>
  <si>
    <t>53F345A70F33262D5588DD23A06670CB</t>
  </si>
  <si>
    <t>53F345A70F33262DCA933049A04DEC99</t>
  </si>
  <si>
    <t>ABADFCAEC92CEF08201DAE90181BF833</t>
  </si>
  <si>
    <t>ABADFCAEC92CEF08EE1409155E0ED2EE</t>
  </si>
  <si>
    <t>ABADFCAEC92CEF08B78EA74C027E0E17</t>
  </si>
  <si>
    <t>ABADFCAEC92CEF0818D203547DC9DB69</t>
  </si>
  <si>
    <t>ABADFCAEC92CEF08DA01ECE162364C3C</t>
  </si>
  <si>
    <t>576C043051C88489FFF1845583F0317F</t>
  </si>
  <si>
    <t>576C043051C88489894507AA33CB49C4</t>
  </si>
  <si>
    <t>576C043051C88489A81E4084F4040699</t>
  </si>
  <si>
    <t>576C043051C88489812E2181A63C3146</t>
  </si>
  <si>
    <t>576C043051C88489489338D48686BA99</t>
  </si>
  <si>
    <t>FEEA32E9E9B280279F717571614587BF</t>
  </si>
  <si>
    <t>FEEA32E9E9B28027D7AD69B44C2C9F15</t>
  </si>
  <si>
    <t>FEEA32E9E9B280270E87D99C89467012</t>
  </si>
  <si>
    <t>FEEA32E9E9B28027ADFFF8CD0722D132</t>
  </si>
  <si>
    <t>FEEA32E9E9B28027F6C3BE7FE7CD9496</t>
  </si>
  <si>
    <t>DA358F9E66BF38E843DBD80C0A2364F9</t>
  </si>
  <si>
    <t>DA358F9E66BF38E8ACFCC7D0BD976174</t>
  </si>
  <si>
    <t>DA358F9E66BF38E8F91CAC7DC1120AE2</t>
  </si>
  <si>
    <t>DA358F9E66BF38E82EA935CA9CE01910</t>
  </si>
  <si>
    <t>DA358F9E66BF38E809749C390FBDD611</t>
  </si>
  <si>
    <t>9599A8268D099F0063C959CCEEE265E3</t>
  </si>
  <si>
    <t>9599A8268D099F005B4CFE8B5B7E5BB7</t>
  </si>
  <si>
    <t>9599A8268D099F00B1A7F56089D747DA</t>
  </si>
  <si>
    <t>9599A8268D099F0054E71ECBB705F648</t>
  </si>
  <si>
    <t>9599A8268D099F00D069AE96F616DE83</t>
  </si>
  <si>
    <t>DD073976009E0CB7605DF37BC2A869FB</t>
  </si>
  <si>
    <t>DD073976009E0CB710C24481AC659081</t>
  </si>
  <si>
    <t>DD073976009E0CB7575EB9C7F72ED74A</t>
  </si>
  <si>
    <t>DD073976009E0CB7B3977C258BD3F13F</t>
  </si>
  <si>
    <t>DD073976009E0CB77C9C43AB916B800B</t>
  </si>
  <si>
    <t>6B26CC78F5C464F642F71875819530F2</t>
  </si>
  <si>
    <t>6B26CC78F5C464F691D2C024A8330808</t>
  </si>
  <si>
    <t>6B26CC78F5C464F61FC5D0C3E8C6D083</t>
  </si>
  <si>
    <t>6B26CC78F5C464F68830DFCBA8FA9AB1</t>
  </si>
  <si>
    <t>6B26CC78F5C464F6FB09DA6F11ED91EE</t>
  </si>
  <si>
    <t>3010B1C72B1289C71DDD9AEA7D38537D</t>
  </si>
  <si>
    <t>3010B1C72B1289C7D79385A14C275123</t>
  </si>
  <si>
    <t>3010B1C72B1289C75DEAD037B05254E4</t>
  </si>
  <si>
    <t>3010B1C72B1289C79AA7D1E2CFEE675F</t>
  </si>
  <si>
    <t>3010B1C72B1289C77269F555F43ACE3E</t>
  </si>
  <si>
    <t>EB3A19BBB7B9A572BC098F1A81FC6FF9</t>
  </si>
  <si>
    <t>EB3A19BBB7B9A5722F6D2AADEB567BCA</t>
  </si>
  <si>
    <t>EB3A19BBB7B9A57225CBA1D54B528404</t>
  </si>
  <si>
    <t>6C05BF904A905D7D9BEDFDC7D293A6DB</t>
  </si>
  <si>
    <t>6C05BF904A905D7DC8B2960A3FBF6268</t>
  </si>
  <si>
    <t>6C05BF904A905D7DA0CF00F4950DB3CA</t>
  </si>
  <si>
    <t>6C05BF904A905D7D538632CDFB5C46A1</t>
  </si>
  <si>
    <t>6C05BF904A905D7D4D476FF3897ACFD6</t>
  </si>
  <si>
    <t>3EDC0BECFC1EF69CC0A0FC0D7C357D8A</t>
  </si>
  <si>
    <t>3EDC0BECFC1EF69C1BC4CC69F8271224</t>
  </si>
  <si>
    <t>3EDC0BECFC1EF69C038F2311F9CC9C8C</t>
  </si>
  <si>
    <t>EB3A19BBB7B9A572BE31E99FD19B978E</t>
  </si>
  <si>
    <t>EB3A19BBB7B9A57223B869D8A5DA5906</t>
  </si>
  <si>
    <t>19D0F6097FDFDD85902916BCEE997658</t>
  </si>
  <si>
    <t>19D0F6097FDFDD8566F6B4DAEB002861</t>
  </si>
  <si>
    <t>19D0F6097FDFDD853CEE07D55BD58CAB</t>
  </si>
  <si>
    <t>19D0F6097FDFDD85B38A80E09C710E6C</t>
  </si>
  <si>
    <t>19D0F6097FDFDD85BC4CCB3C5BF9E77F</t>
  </si>
  <si>
    <t>E51ED2210495DA6B6BD62E10856E206B</t>
  </si>
  <si>
    <t>1DBC5C4607B5B1ED15D0909766420C2F</t>
  </si>
  <si>
    <t>56525180</t>
  </si>
  <si>
    <t>CONCEPCION</t>
  </si>
  <si>
    <t>DESARROLLO SOCIAL</t>
  </si>
  <si>
    <t>FDCEEF6C433317D967DD80982E3899C4</t>
  </si>
  <si>
    <t>FDCEEF6C433317D977792D1ACC19518F</t>
  </si>
  <si>
    <t>FDCEEF6C433317D9E8D86B73443B767D</t>
  </si>
  <si>
    <t>FDCEEF6C433317D90B406614DECBC1C2</t>
  </si>
  <si>
    <t>FDCEEF6C433317D9EEA1DD75F03A6697</t>
  </si>
  <si>
    <t>8733487C2CAF80D31C07347BC47A498E</t>
  </si>
  <si>
    <t>8733487C2CAF80D3052E5C55F0413BA4</t>
  </si>
  <si>
    <t>8733487C2CAF80D399237CA233CF5A63</t>
  </si>
  <si>
    <t>8733487C2CAF80D3DCFF610EFC9D8636</t>
  </si>
  <si>
    <t>8733487C2CAF80D302D7BD511628248A</t>
  </si>
  <si>
    <t>56F188954A7AA76D08F02F7731183C06</t>
  </si>
  <si>
    <t>56F188954A7AA76DBB8283B43F467F79</t>
  </si>
  <si>
    <t>56F188954A7AA76DAC707806F749147E</t>
  </si>
  <si>
    <t>56F188954A7AA76DB37EEE0378AA0F45</t>
  </si>
  <si>
    <t>56F188954A7AA76D3FE4EF717ADD88CE</t>
  </si>
  <si>
    <t>F1AA4D38771A1CCA933C07E80D0982D0</t>
  </si>
  <si>
    <t>F1AA4D38771A1CCAFC4A57556A4E3F98</t>
  </si>
  <si>
    <t>F1AA4D38771A1CCA75E050EA1862E2B1</t>
  </si>
  <si>
    <t>F1AA4D38771A1CCAFE31B608580D5F8D</t>
  </si>
  <si>
    <t>F1AA4D38771A1CCA1FB7EDAC101F6C83</t>
  </si>
  <si>
    <t>DCC2C5303245B5C4412725266475A7E9</t>
  </si>
  <si>
    <t>DCC2C5303245B5C440C111EEA3212C13</t>
  </si>
  <si>
    <t>DCC2C5303245B5C4CB604210AB782EFC</t>
  </si>
  <si>
    <t>DCC2C5303245B5C4304C51C96A12030B</t>
  </si>
  <si>
    <t>DCC2C5303245B5C4FEA425906E19989D</t>
  </si>
  <si>
    <t>DD405091E2FB075EC2EF625A5484CBC1</t>
  </si>
  <si>
    <t>DD405091E2FB075EC60B9B7D38F3AF5D</t>
  </si>
  <si>
    <t>DD405091E2FB075EF4FB9E2894EB2BEB</t>
  </si>
  <si>
    <t>DD405091E2FB075E450332B4BE2EE3E5</t>
  </si>
  <si>
    <t>DD405091E2FB075E77F96EFC3FC10C89</t>
  </si>
  <si>
    <t>27203A8C54301BDAD827E7B5CD6465CE</t>
  </si>
  <si>
    <t>27203A8C54301BDA3A9B8F9E313F2780</t>
  </si>
  <si>
    <t>27203A8C54301BDA59EA5C9DDDADD62B</t>
  </si>
  <si>
    <t>27203A8C54301BDA258DE153C5EFEFEB</t>
  </si>
  <si>
    <t>27203A8C54301BDA45506F219972C6CE</t>
  </si>
  <si>
    <t>49067BCA3DC7D36D37CBEAE24B736825</t>
  </si>
  <si>
    <t>105848F26604E6EE26D0C8CAC180183C</t>
  </si>
  <si>
    <t>JORGE EDUARDO</t>
  </si>
  <si>
    <t>SANCHEZ</t>
  </si>
  <si>
    <t>ALDAPE</t>
  </si>
  <si>
    <t>56585549</t>
  </si>
  <si>
    <t>FRANCISCO SOSA</t>
  </si>
  <si>
    <t>SANTA CATARINA</t>
  </si>
  <si>
    <t>CASA DE CULTURA JESUS REYES HEROLES</t>
  </si>
  <si>
    <t>105848F26604E6EE93CA16A5737C0511</t>
  </si>
  <si>
    <t>A85851C63B89169A19F9C641F89E0220</t>
  </si>
  <si>
    <t>A85851C63B89169AAC0EC2EA9F592A43</t>
  </si>
  <si>
    <t>A85851C63B89169A31FB160AF73ACB61</t>
  </si>
  <si>
    <t>A85851C63B89169A5F844ED6E117620D</t>
  </si>
  <si>
    <t>A85851C63B89169A53E3DE656FDB272B</t>
  </si>
  <si>
    <t>8B7E7F2A0B954820E74C19934B60A263</t>
  </si>
  <si>
    <t>8B7E7F2A0B95482058C74ACB04A47F4D</t>
  </si>
  <si>
    <t>8B7E7F2A0B9548202823773BD668C62B</t>
  </si>
  <si>
    <t>8B7E7F2A0B9548201FC2B9D6F0F2414D</t>
  </si>
  <si>
    <t>8B7E7F2A0B954820EE9192AD4B58F62E</t>
  </si>
  <si>
    <t>64C5B379279737F4C8A5192AF5328F30</t>
  </si>
  <si>
    <t>64C5B379279737F421CB6648C18CE6FB</t>
  </si>
  <si>
    <t>64C5B379279737F47D6E93D98B0206D9</t>
  </si>
  <si>
    <t>64C5B379279737F47B2DB7C0A28E1DF4</t>
  </si>
  <si>
    <t>64C5B379279737F4FD0C9FD92B032FEA</t>
  </si>
  <si>
    <t>9432FEC6BA69992B04B0A3A9506943CC</t>
  </si>
  <si>
    <t>9432FEC6BA69992B1304830BB7E34817</t>
  </si>
  <si>
    <t>9432FEC6BA69992B6ED8BE287A48BDAC</t>
  </si>
  <si>
    <t>9432FEC6BA69992B84B4AD13024D48E6</t>
  </si>
  <si>
    <t>9432FEC6BA69992BB14EB268451EEFD1</t>
  </si>
  <si>
    <t>ABA75E77EC7F11B123C345CCBAA81594</t>
  </si>
  <si>
    <t>ABA75E77EC7F11B12047DFC8970FE98E</t>
  </si>
  <si>
    <t>ABA75E77EC7F11B1EB788DBFF928E2CB</t>
  </si>
  <si>
    <t>ABA75E77EC7F11B17E7E529F95C3F8F8</t>
  </si>
  <si>
    <t>ABA75E77EC7F11B18740084B39D80494</t>
  </si>
  <si>
    <t>FD787605894E98C161768BE4E0BAF871</t>
  </si>
  <si>
    <t>FD787605894E98C1F26142EB95FA5F27</t>
  </si>
  <si>
    <t>FD787605894E98C1E0426FC304D69E51</t>
  </si>
  <si>
    <t>FD787605894E98C14F2B222BDD90BF21</t>
  </si>
  <si>
    <t>FD787605894E98C161248203759C9AE5</t>
  </si>
  <si>
    <t>C566043C72DD883C913EF0D5D42E7056</t>
  </si>
  <si>
    <t>C566043C72DD883CE135DF6252F9EA6C</t>
  </si>
  <si>
    <t>C566043C72DD883CA09F2EFC64CB47C2</t>
  </si>
  <si>
    <t>C566043C72DD883C31D0EC280F2B35A5</t>
  </si>
  <si>
    <t>C566043C72DD883C4400867DB2D2FE36</t>
  </si>
  <si>
    <t>1CD150A686C77408D07446CCA730CA63</t>
  </si>
  <si>
    <t>1CD150A686C77408742F2B6AFB153BA2</t>
  </si>
  <si>
    <t>1CD150A686C774089CE3FD7D764CA725</t>
  </si>
  <si>
    <t>1CD150A686C774082A114E9030FFA840</t>
  </si>
  <si>
    <t>1CD150A686C774084B709B55B3153C2A</t>
  </si>
  <si>
    <t>C287C4E4BD2E1AA7A92576900BFA7B13</t>
  </si>
  <si>
    <t>C287C4E4BD2E1AA7D0C0E5107C2AACB3</t>
  </si>
  <si>
    <t>C287C4E4BD2E1AA7ECD40FD3A9F4EE41</t>
  </si>
  <si>
    <t>C287C4E4BD2E1AA74220C761EB86BD60</t>
  </si>
  <si>
    <t>C287C4E4BD2E1AA7CB9F545BE2CFC329</t>
  </si>
  <si>
    <t>1DBC5C4607B5B1EDF5A111DD4DC92343</t>
  </si>
  <si>
    <t>1DBC5C4607B5B1ED9F1628F54EF88F53</t>
  </si>
  <si>
    <t>1DBC5C4607B5B1EDE4D3405BD9A22DB8</t>
  </si>
  <si>
    <t>1DBC5C4607B5B1ED9F315296435FB41C</t>
  </si>
  <si>
    <t>C591AC11E2E5E47AB8AAAF40A45C2D96</t>
  </si>
  <si>
    <t>Alfredo</t>
  </si>
  <si>
    <t>Hernandez</t>
  </si>
  <si>
    <t>55549999</t>
  </si>
  <si>
    <t>C591AC11E2E5E47A4456FADE6EBCD9C9</t>
  </si>
  <si>
    <t>C591AC11E2E5E47AF2DA91875BB6088F</t>
  </si>
  <si>
    <t>C591AC11E2E5E47A0389DED6A0784144</t>
  </si>
  <si>
    <t>C591AC11E2E5E47A33141A6B74DCB08B</t>
  </si>
  <si>
    <t>0B162F93CE7AF6826A9DD8A24CD1F71F</t>
  </si>
  <si>
    <t>F1ED9B504577BF2380B7A9535A3CECA4</t>
  </si>
  <si>
    <t>F1ED9B504577BF23A7018B5518570E17</t>
  </si>
  <si>
    <t>F1ED9B504577BF233CE2920AE402AD83</t>
  </si>
  <si>
    <t>F1ED9B504577BF2396C0B3A6074FF6AF</t>
  </si>
  <si>
    <t>F1ED9B504577BF23D4F217979639CAC2</t>
  </si>
  <si>
    <t>CDED3A708044C593A70365CFC8A1F739</t>
  </si>
  <si>
    <t>CDED3A708044C59355C594716573083D</t>
  </si>
  <si>
    <t>CDED3A708044C5932C877E4176C4A0AA</t>
  </si>
  <si>
    <t>CDED3A708044C593580BDDB518463B5E</t>
  </si>
  <si>
    <t>CDED3A708044C593AD6C378F4CEC3C13</t>
  </si>
  <si>
    <t>AC3A5F79D7C676084474BA1CF6D0635B</t>
  </si>
  <si>
    <t>AC3A5F79D7C67608DABB784937872C84</t>
  </si>
  <si>
    <t>AC3A5F79D7C676086DB572C745DB5BF2</t>
  </si>
  <si>
    <t>AC3A5F79D7C67608BF86A386BDF5FA06</t>
  </si>
  <si>
    <t>AC3A5F79D7C67608BEBE1F13DD62B243</t>
  </si>
  <si>
    <t>4BD44DFD7E9633BEB931804FFD8C361D</t>
  </si>
  <si>
    <t>4BD44DFD7E9633BE3A9DA61DB2A9EFA1</t>
  </si>
  <si>
    <t>4BD44DFD7E9633BED872F8501A72D6AC</t>
  </si>
  <si>
    <t>4BD44DFD7E9633BE1EB8D7181D3E1C6D</t>
  </si>
  <si>
    <t>4BD44DFD7E9633BEF97C0E5C3BE3021C</t>
  </si>
  <si>
    <t>39CC379D7F0C29FE8F97BEB0B6D6ABB0</t>
  </si>
  <si>
    <t>39CC379D7F0C29FE342F2335B52812E3</t>
  </si>
  <si>
    <t>39CC379D7F0C29FED257B936C0C870A7</t>
  </si>
  <si>
    <t>39CC379D7F0C29FEDEFB84A5A81384C2</t>
  </si>
  <si>
    <t>39CC379D7F0C29FED851E5A6D2C99671</t>
  </si>
  <si>
    <t>6C97FBC1B2315DB6AD4EC8CDD9295179</t>
  </si>
  <si>
    <t>6C97FBC1B2315DB694578C8AB6F3017C</t>
  </si>
  <si>
    <t>6C97FBC1B2315DB617466FF09EAB8827</t>
  </si>
  <si>
    <t>6C97FBC1B2315DB6CFF0E5ACCE45268E</t>
  </si>
  <si>
    <t>6C97FBC1B2315DB691D8D136EFEB88E6</t>
  </si>
  <si>
    <t>95D588A32CAFC3F86E2A9A90F25E26AA</t>
  </si>
  <si>
    <t>95D588A32CAFC3F81C5E3136054920DC</t>
  </si>
  <si>
    <t>95D588A32CAFC3F8E8811B8344ACD335</t>
  </si>
  <si>
    <t>0F311CCB21285C4C2CFB19682D0755BF</t>
  </si>
  <si>
    <t>95D588A32CAFC3F8492AAA1810F5CF4B</t>
  </si>
  <si>
    <t>95D588A32CAFC3F8F95C680F74D01908</t>
  </si>
  <si>
    <t>B81FF4DC2E61F4A2EF0DCE4F5A45077D</t>
  </si>
  <si>
    <t>FC5E14D83FF813B1E1B4E874FF5EB2FC</t>
  </si>
  <si>
    <t>Carlos</t>
  </si>
  <si>
    <t>Gonzalez</t>
  </si>
  <si>
    <t>Guerrero</t>
  </si>
  <si>
    <t>5556584964</t>
  </si>
  <si>
    <t>FC5E14D83FF813B196FB9BCF88CFCD33</t>
  </si>
  <si>
    <t>FC5E14D83FF813B132D9804F0C000016</t>
  </si>
  <si>
    <t>FC5E14D83FF813B1EE0946230EB374F6</t>
  </si>
  <si>
    <t>FC5E14D83FF813B105CA6F76B037CD34</t>
  </si>
  <si>
    <t>C3B88ECE03EFB37A2646CCF82540DADD</t>
  </si>
  <si>
    <t>C3B88ECE03EFB37A56E901D5B0469741</t>
  </si>
  <si>
    <t>C3B88ECE03EFB37AC8C270E773BCCAEC</t>
  </si>
  <si>
    <t>F6BC1B5315E344DF09CBCAEAFEE90442</t>
  </si>
  <si>
    <t>F6BC1B5315E344DFE4ACA701CF4643C4</t>
  </si>
  <si>
    <t>F6BC1B5315E344DF6050A50B6293F085</t>
  </si>
  <si>
    <t>F6BC1B5315E344DFA9B19543BD521C6D</t>
  </si>
  <si>
    <t>99C82A53304965EE52293329B760586A</t>
  </si>
  <si>
    <t>99C82A53304965EEE6D13FA4058C8D81</t>
  </si>
  <si>
    <t>99C82A53304965EEE2CBDE4F4D54AE8C</t>
  </si>
  <si>
    <t>99C82A53304965EED430889191DDFD83</t>
  </si>
  <si>
    <t>8FE831B69229DA3976C42C657C9BBF56</t>
  </si>
  <si>
    <t>8FE831B69229DA39AD61651BDD751822</t>
  </si>
  <si>
    <t>99C82A53304965EE32DB83825710D4F2</t>
  </si>
  <si>
    <t>8FE831B69229DA39FD006138AD6FE237</t>
  </si>
  <si>
    <t>8FE831B69229DA393D1FE4A614B6BA51</t>
  </si>
  <si>
    <t>8FE831B69229DA39DD024E25F0469886</t>
  </si>
  <si>
    <t>220249326E3651E9B855567B3912B117</t>
  </si>
  <si>
    <t>220249326E3651E90D363DAF86B7150E</t>
  </si>
  <si>
    <t>220249326E3651E91830654D8B8D812E</t>
  </si>
  <si>
    <t>220249326E3651E9BED9B07CA17D0B1E</t>
  </si>
  <si>
    <t>220249326E3651E9FB3ED52826E1DA7F</t>
  </si>
  <si>
    <t>70F18EEF91D3DA27B8D9293A207A0EFA</t>
  </si>
  <si>
    <t>70F18EEF91D3DA2774CE51CF6FF69720</t>
  </si>
  <si>
    <t>70F18EEF91D3DA27BA257A562BCC4201</t>
  </si>
  <si>
    <t>70F18EEF91D3DA27F8E5A53BA4C49557</t>
  </si>
  <si>
    <t>F907BEC168BA4C81945F0D0E015DD509</t>
  </si>
  <si>
    <t>70F18EEF91D3DA27ADD9C16295A3FD8F</t>
  </si>
  <si>
    <t>F907BEC168BA4C812ED1EBFB40583CCE</t>
  </si>
  <si>
    <t>F907BEC168BA4C81DE416C4D36BCA885</t>
  </si>
  <si>
    <t>F907BEC168BA4C8148A42C01B70193F7</t>
  </si>
  <si>
    <t>F907BEC168BA4C8153568E22DD3014B6</t>
  </si>
  <si>
    <t>5F41267E83CBA8E62A2677CCC877DE03</t>
  </si>
  <si>
    <t>5F41267E83CBA8E6A656B4E7FBC443CA</t>
  </si>
  <si>
    <t>5F41267E83CBA8E6FD1246965B1A9EFF</t>
  </si>
  <si>
    <t>5F41267E83CBA8E62791FE2AC12764C7</t>
  </si>
  <si>
    <t>5F41267E83CBA8E67B078779B1BC514A</t>
  </si>
  <si>
    <t>DF5E4BA7559BED4DE76F0DECFD713793</t>
  </si>
  <si>
    <t>DF5E4BA7559BED4DFE5AF7E983739461</t>
  </si>
  <si>
    <t>DF5E4BA7559BED4DB05B5356081F9511</t>
  </si>
  <si>
    <t>DF5E4BA7559BED4D1317EDEE0C492B2A</t>
  </si>
  <si>
    <t>D3539D31DC410543EF4A81C602A40EFD</t>
  </si>
  <si>
    <t>D3539D31DC410543FE7019E0A31733AC</t>
  </si>
  <si>
    <t>DF5E4BA7559BED4D828E593101685825</t>
  </si>
  <si>
    <t>D3539D31DC4105434FC2719BA2FFE697</t>
  </si>
  <si>
    <t>D3539D31DC41054388462DDA0E2A95E3</t>
  </si>
  <si>
    <t>D3539D31DC4105433EA5845577E5E289</t>
  </si>
  <si>
    <t>9E4047563A40FA65A2187F6A97120166</t>
  </si>
  <si>
    <t>9E4047563A40FA65BC2CB1A784056A85</t>
  </si>
  <si>
    <t>9E4047563A40FA651CF24018510176D8</t>
  </si>
  <si>
    <t>9E4047563A40FA65FAD6942B27779E8E</t>
  </si>
  <si>
    <t>9E4047563A40FA65404BDD7D62A09547</t>
  </si>
  <si>
    <t>3BEC363890693A449EDFBCB7A8A6CF68</t>
  </si>
  <si>
    <t>3BEC363890693A44D25EC8B0963F0125</t>
  </si>
  <si>
    <t>3BEC363890693A44E326B6C4D3C7C77E</t>
  </si>
  <si>
    <t>3BEC363890693A44906694ED99F7CEEB</t>
  </si>
  <si>
    <t>609080CA3AB0DCE10BA0170576A2ADC8</t>
  </si>
  <si>
    <t>3BEC363890693A4413BDAF0EF8847E24</t>
  </si>
  <si>
    <t>609080CA3AB0DCE1413756FFA26605A7</t>
  </si>
  <si>
    <t>609080CA3AB0DCE1C07FB1F85EB12CE6</t>
  </si>
  <si>
    <t>609080CA3AB0DCE152F41A0AFB715C84</t>
  </si>
  <si>
    <t>609080CA3AB0DCE150E1EB68F7764E82</t>
  </si>
  <si>
    <t>46CCECBEC9E4213A30068432AE069F2B</t>
  </si>
  <si>
    <t>46CCECBEC9E4213A1E769B5050A14A22</t>
  </si>
  <si>
    <t>46CCECBEC9E4213A072D8436B5CEE0F6</t>
  </si>
  <si>
    <t>46CCECBEC9E4213A5FF1F459EE7BEBCF</t>
  </si>
  <si>
    <t>793AD37E243DA4A36CBE161653399720</t>
  </si>
  <si>
    <t>46CCECBEC9E4213A262C24506E4106AB</t>
  </si>
  <si>
    <t>793AD37E243DA4A3423CA498B7DE5D5F</t>
  </si>
  <si>
    <t>793AD37E243DA4A3C84DA2B150D41EBA</t>
  </si>
  <si>
    <t>793AD37E243DA4A3FB3B563BA5CD2100</t>
  </si>
  <si>
    <t>793AD37E243DA4A36C23D517AD4191D4</t>
  </si>
  <si>
    <t>34D19C0B301F854CB8A0CEB89E176FD2</t>
  </si>
  <si>
    <t>34D19C0B301F854CB87F47850EC59A5E</t>
  </si>
  <si>
    <t>34D19C0B301F854C7262685F8260554D</t>
  </si>
  <si>
    <t>34D19C0B301F854CA09C133A4C8AA134</t>
  </si>
  <si>
    <t>34D19C0B301F854CC8403EBD79555758</t>
  </si>
  <si>
    <t>2D40E441F1F062E749A3855F03FE8460</t>
  </si>
  <si>
    <t>2D40E441F1F062E73772D996BB30613E</t>
  </si>
  <si>
    <t>2D40E441F1F062E7FF1D5D98D136B91A</t>
  </si>
  <si>
    <t>2D40E441F1F062E7525B7C94ED2E838F</t>
  </si>
  <si>
    <t>05168105D95FD0789BD541A82D090255</t>
  </si>
  <si>
    <t>05168105D95FD078359665D77782FF53</t>
  </si>
  <si>
    <t>2D40E441F1F062E7199B9E41586E308E</t>
  </si>
  <si>
    <t>05168105D95FD078848D11840AE97F45</t>
  </si>
  <si>
    <t>05168105D95FD0788EF2743351907E4F</t>
  </si>
  <si>
    <t>05168105D95FD078975C17FAEE64BC9A</t>
  </si>
  <si>
    <t>DE37DBD7616A1427F319E96B1A6471AD</t>
  </si>
  <si>
    <t>DE37DBD7616A142754CD842CAA33C2A7</t>
  </si>
  <si>
    <t>DE37DBD7616A14275F134280E0927FCC</t>
  </si>
  <si>
    <t>DE37DBD7616A142761712503F07F8C01</t>
  </si>
  <si>
    <t>DE37DBD7616A14270214CF9C61CD466C</t>
  </si>
  <si>
    <t>1DCCBF9C29FAFF3E640CFE2635247D66</t>
  </si>
  <si>
    <t>1DCCBF9C29FAFF3EAB86745778605393</t>
  </si>
  <si>
    <t>1DCCBF9C29FAFF3E971FC38CC4C9225D</t>
  </si>
  <si>
    <t>1DCCBF9C29FAFF3EB1AE5AFD70F1F67D</t>
  </si>
  <si>
    <t>1DCCBF9C29FAFF3E2416625F59FB8569</t>
  </si>
  <si>
    <t>2445CA371E8615B1482A0EF131CA9EAB</t>
  </si>
  <si>
    <t>2445CA371E8615B10A7C5ED88693CB54</t>
  </si>
  <si>
    <t>2445CA371E8615B129D5740D3224DC51</t>
  </si>
  <si>
    <t>2445CA371E8615B1741D8E42C91AD4E0</t>
  </si>
  <si>
    <t>2445CA371E8615B11332EE03DC84526C</t>
  </si>
  <si>
    <t>D5079D61F4253C3ADB74A390BF14A121</t>
  </si>
  <si>
    <t>641D54B7147165C3B45AEA82554DC161</t>
  </si>
  <si>
    <t>641D54B7147165C3CC2E3F2DFF3550C1</t>
  </si>
  <si>
    <t>D5079D61F4253C3ADFE7ABD8CF195D5E</t>
  </si>
  <si>
    <t>641D54B7147165C36C68C80F103757DB</t>
  </si>
  <si>
    <t>641D54B7147165C38A7571DD089E0F76</t>
  </si>
  <si>
    <t>641D54B7147165C34EC0D6B5BA9AD747</t>
  </si>
  <si>
    <t>E56DA92B0344BAADB23EE02B477D3242</t>
  </si>
  <si>
    <t>E56DA92B0344BAAD990404002E2A02A6</t>
  </si>
  <si>
    <t>E56DA92B0344BAAD4C1702D23E7297F6</t>
  </si>
  <si>
    <t>E56DA92B0344BAADF5AF14DD21472B4D</t>
  </si>
  <si>
    <t>E56DA92B0344BAADCCC5EE3F9EBDEC3B</t>
  </si>
  <si>
    <t>761405148A4F8E23AE6EB2403FC182E5</t>
  </si>
  <si>
    <t>761405148A4F8E23FFB5FAF2FEE55355</t>
  </si>
  <si>
    <t>EDC2F79B36A95BBCA60916866327193B</t>
  </si>
  <si>
    <t>EDC2F79B36A95BBC9D36B8A058FF0D58</t>
  </si>
  <si>
    <t>EDC2F79B36A95BBCC8C88538FD2951CD</t>
  </si>
  <si>
    <t>EDC2F79B36A95BBCF80593DBA790D63B</t>
  </si>
  <si>
    <t>EDC2F79B36A95BBC6EFA1E743AA8EAA1</t>
  </si>
  <si>
    <t>FDE2D7252BDB0126410388E0F0D50D58</t>
  </si>
  <si>
    <t>FDE2D7252BDB012637EDB529268AA523</t>
  </si>
  <si>
    <t>FDE2D7252BDB012628BAE0D8C7C7A6DE</t>
  </si>
  <si>
    <t>761405148A4F8E2385C0F779986166AC</t>
  </si>
  <si>
    <t>761405148A4F8E2397CBB66F9FD10894</t>
  </si>
  <si>
    <t>61BD4ACC8451B2E9F09C6988FEF56212</t>
  </si>
  <si>
    <t>761405148A4F8E23CFB3E360370DCAD6</t>
  </si>
  <si>
    <t>61BD4ACC8451B2E982A30D085DDBD503</t>
  </si>
  <si>
    <t>61BD4ACC8451B2E95BB4C4DE0F6B1EF6</t>
  </si>
  <si>
    <t>61BD4ACC8451B2E991200E1AF0268C73</t>
  </si>
  <si>
    <t>61BD4ACC8451B2E98B66E54EA0356C2C</t>
  </si>
  <si>
    <t>FDE2D7252BDB0126608F46007EE208EB</t>
  </si>
  <si>
    <t>62C6A7220DD44A81FA91B8532D75F9D7</t>
  </si>
  <si>
    <t>FDE2D7252BDB0126EF14FE20432639DE</t>
  </si>
  <si>
    <t>62C6A7220DD44A81341A5A40970DEC89</t>
  </si>
  <si>
    <t>62C6A7220DD44A81DD66249EEEBED4C7</t>
  </si>
  <si>
    <t>62C6A7220DD44A81FE96A97CFA5CF0AB</t>
  </si>
  <si>
    <t>62C6A7220DD44A81D89026DB1755CBC0</t>
  </si>
  <si>
    <t>F6BC1B5315E344DF86052A69C14CCE97</t>
  </si>
  <si>
    <t>0FBD8FFE2ECF913C167A64AA299A5238</t>
  </si>
  <si>
    <t>0FBD8FFE2ECF913C969F7459636E0A27</t>
  </si>
  <si>
    <t>8CD71D46CF3464518269EE88DF720D19</t>
  </si>
  <si>
    <t>CF959D03243FCF2962F8138CA501A0B7</t>
  </si>
  <si>
    <t>8CD71D46CF346451E6DA44B9793625E4</t>
  </si>
  <si>
    <t>8CD71D46CF346451F0934D3AB04F8834</t>
  </si>
  <si>
    <t>8CD71D46CF346451B5CE7F1E0076995B</t>
  </si>
  <si>
    <t>8CD71D46CF3464510C9AD290D5F3C6DD</t>
  </si>
  <si>
    <t>8CD71D46CF346451AD309B364D8F574F</t>
  </si>
  <si>
    <t>8CD71D46CF346451835337EC9F0AC8EF</t>
  </si>
  <si>
    <t>8CD71D46CF3464511E511FC53ED78001</t>
  </si>
  <si>
    <t>2ED958C55060E8A6CB06F9E03FBF7371</t>
  </si>
  <si>
    <t>HEIDI GRETTEL</t>
  </si>
  <si>
    <t>MORALES</t>
  </si>
  <si>
    <t>CORRALES</t>
  </si>
  <si>
    <t>2ED958C55060E8A6A971B1466020E73E</t>
  </si>
  <si>
    <t>F820BF19369C4CD034ABF1EAEAC00228</t>
  </si>
  <si>
    <t>F820BF19369C4CD0BBAAAD026F73B3EF</t>
  </si>
  <si>
    <t>F820BF19369C4CD03A86FAEE8099DB3F</t>
  </si>
  <si>
    <t>87286A76A8D0E95874840C7042206BED</t>
  </si>
  <si>
    <t>87286A76A8D0E95806405F713F2AF121</t>
  </si>
  <si>
    <t>87286A76A8D0E9580828397B5CB214E2</t>
  </si>
  <si>
    <t>87286A76A8D0E9587A156677099686A8</t>
  </si>
  <si>
    <t>87286A76A8D0E95825C6460D5843A9C5</t>
  </si>
  <si>
    <t>87286A76A8D0E9581C9B3335B61A1700</t>
  </si>
  <si>
    <t>E687E8F41F0D559088D6AAE97DAFFE8A</t>
  </si>
  <si>
    <t>E687E8F41F0D55902736D11BF24F22F5</t>
  </si>
  <si>
    <t>E687E8F41F0D55903488DBDE6919A02F</t>
  </si>
  <si>
    <t>E687E8F41F0D55906062179749AD50D8</t>
  </si>
  <si>
    <t>E687E8F41F0D55909B1DB503817EF25D</t>
  </si>
  <si>
    <t>D2A435D7FD37A2381919BDEBA7D2D06F</t>
  </si>
  <si>
    <t>D2A435D7FD37A2388AC49DA358289388</t>
  </si>
  <si>
    <t>D2A435D7FD37A23845F837540736D0BA</t>
  </si>
  <si>
    <t>D2A435D7FD37A2383883960D25AB9518</t>
  </si>
  <si>
    <t>D2A435D7FD37A238D05C0D2D02A5612A</t>
  </si>
  <si>
    <t>CBCD605162110C2DEEC54F4BBC0F4458</t>
  </si>
  <si>
    <t>CBCD605162110C2DEBFD27245F301457</t>
  </si>
  <si>
    <t>CBCD605162110C2D7BB426685F023792</t>
  </si>
  <si>
    <t>CBCD605162110C2D05CEBFB144BB0803</t>
  </si>
  <si>
    <t>CBCD605162110C2D38B6FBA7059DB75C</t>
  </si>
  <si>
    <t>CBCD605162110C2D5995A480CB7B4082</t>
  </si>
  <si>
    <t>17EF4372A62D3E49BD4E9B1A931AFAB5</t>
  </si>
  <si>
    <t>17EF4372A62D3E49DDB9D18E8F7D2DA2</t>
  </si>
  <si>
    <t>17EF4372A62D3E491E9F8B976EF8F531</t>
  </si>
  <si>
    <t>17EF4372A62D3E49DEA1F28981F1597D</t>
  </si>
  <si>
    <t>17EF4372A62D3E49F7E05660B24AC849</t>
  </si>
  <si>
    <t>2ED958C55060E8A6E9580A46241516D9</t>
  </si>
  <si>
    <t>2ED958C55060E8A6D57934BE0350A775</t>
  </si>
  <si>
    <t>2ED958C55060E8A6119EB08B335E6914</t>
  </si>
  <si>
    <t>F830AB8B5F4B8CBAC6AAA6F5B9F79F9F</t>
  </si>
  <si>
    <t>F830AB8B5F4B8CBAEEE544D9B0D384B4</t>
  </si>
  <si>
    <t>F830AB8B5F4B8CBA134B08BE410F921C</t>
  </si>
  <si>
    <t>F830AB8B5F4B8CBA6BFFDC8E9E578AEB</t>
  </si>
  <si>
    <t>F830AB8B5F4B8CBAB01CBC718580AAA4</t>
  </si>
  <si>
    <t>F830AB8B5F4B8CBA7641B853A1E235BF</t>
  </si>
  <si>
    <t>F830AB8B5F4B8CBA9BCD2F987D6C74DD</t>
  </si>
  <si>
    <t>9A7097FC9915DDE66FABC361509BEF14</t>
  </si>
  <si>
    <t>9A7097FC9915DDE6230827759DE956F0</t>
  </si>
  <si>
    <t>9A7097FC9915DDE6845C9AA805C35161</t>
  </si>
  <si>
    <t>196D615968D440C4220F31B33050AB69</t>
  </si>
  <si>
    <t>196D615968D440C4DA2A3BB35B28FF08</t>
  </si>
  <si>
    <t>196D615968D440C405635C418EB3419B</t>
  </si>
  <si>
    <t>196D615968D440C4FE1F8C117B36A5F6</t>
  </si>
  <si>
    <t>196D615968D440C47E83CF621E0ABD4C</t>
  </si>
  <si>
    <t>55D2697755C8D0B001C07BA02F5337E8</t>
  </si>
  <si>
    <t>55D2697755C8D0B03DB964C9286203F6</t>
  </si>
  <si>
    <t>55D2697755C8D0B02C7731B7F3D49662</t>
  </si>
  <si>
    <t>55D2697755C8D0B03235C5B32810C01C</t>
  </si>
  <si>
    <t>55D2697755C8D0B0538C76C37726E351</t>
  </si>
  <si>
    <t>F53ED25EECEBD6533E7627070941BD03</t>
  </si>
  <si>
    <t>F53ED25EECEBD653F9272C1F160C693D</t>
  </si>
  <si>
    <t>F53ED25EECEBD653D4D5447524C51F4D</t>
  </si>
  <si>
    <t>F53ED25EECEBD6539B4682CD658BBBC2</t>
  </si>
  <si>
    <t>F53ED25EECEBD6534DD1646C0378E975</t>
  </si>
  <si>
    <t>1129543F98C859C908643148122A6061</t>
  </si>
  <si>
    <t>1129543F98C859C94EF9BA1A1C11A372</t>
  </si>
  <si>
    <t>1129543F98C859C956C14691471B875B</t>
  </si>
  <si>
    <t>1129543F98C859C9E21205085DFA5819</t>
  </si>
  <si>
    <t>1129543F98C859C976BFA8CDDE30EC13</t>
  </si>
  <si>
    <t>4DDDDD7214E115C87FE7CD13C5F36A06</t>
  </si>
  <si>
    <t>4DDDDD7214E115C849D19BF12008B4B6</t>
  </si>
  <si>
    <t>4DDDDD7214E115C80F0D69153C1EED99</t>
  </si>
  <si>
    <t>4DDDDD7214E115C8F4EC5FE52950A773</t>
  </si>
  <si>
    <t>4DDDDD7214E115C8D92667B31A2565FB</t>
  </si>
  <si>
    <t>170CEDD2520810BFBDADA34809B25AF7</t>
  </si>
  <si>
    <t>170CEDD2520810BFEEB2ADDD9B4991EA</t>
  </si>
  <si>
    <t>170CEDD2520810BF4477C8CDB2DD2487</t>
  </si>
  <si>
    <t>170CEDD2520810BF1D65E46466A8DAE6</t>
  </si>
  <si>
    <t>170CEDD2520810BFD50B9C560B14C4CB</t>
  </si>
  <si>
    <t>F07501CF43EC304D10E99CDB5BA9D86B</t>
  </si>
  <si>
    <t>F07501CF43EC304D2AF0269F82364273</t>
  </si>
  <si>
    <t>F07501CF43EC304D6E372008F256C382</t>
  </si>
  <si>
    <t>4F4FD503C102E121FD409FAE30F106D4</t>
  </si>
  <si>
    <t>LA CONCEPCION</t>
  </si>
  <si>
    <t>ANA MARIA HERNANDEZ</t>
  </si>
  <si>
    <t>4F4FD503C102E12152D0B488BA8EE31C</t>
  </si>
  <si>
    <t>BAAC207FAF2877AF35719CD7C06A2223</t>
  </si>
  <si>
    <t>4F4FD503C102E121995B591CABCD9038</t>
  </si>
  <si>
    <t>4F4FD503C102E121B978C8A8DA4619F8</t>
  </si>
  <si>
    <t>4F4FD503C102E121B57EDAF214CA1D8C</t>
  </si>
  <si>
    <t>BAAC207FAF2877AF179C8C79CB9C157F</t>
  </si>
  <si>
    <t>BAAC207FAF2877AF7B8F9D753A1B0AFA</t>
  </si>
  <si>
    <t>4F4FD503C102E121F14DCA997C897802</t>
  </si>
  <si>
    <t>4F4FD503C102E12132984E7FACA351CD</t>
  </si>
  <si>
    <t>4F4FD503C102E121BFA83A571AD2FC35</t>
  </si>
  <si>
    <t>4F4FD503C102E1210D846294C6CE12FC</t>
  </si>
  <si>
    <t>CF2179F87D4459C41009D647CF8D4D50</t>
  </si>
  <si>
    <t>4F4FD503C102E121FAC71F4FF21344EE</t>
  </si>
  <si>
    <t>CF2179F87D4459C47DD4E2C94CF96FE0</t>
  </si>
  <si>
    <t>CF2179F87D4459C4E1D58A94342C0139</t>
  </si>
  <si>
    <t>CF2179F87D4459C4FCBD78AFEC2AE59E</t>
  </si>
  <si>
    <t>CF2179F87D4459C45D0601CAFC55C9A9</t>
  </si>
  <si>
    <t>CF2179F87D4459C4E23C6E6657C58CB1</t>
  </si>
  <si>
    <t>CF2179F87D4459C4D3612D12242DCA03</t>
  </si>
  <si>
    <t>CF2179F87D4459C4AB7A99869CB9A7B5</t>
  </si>
  <si>
    <t>544254C7900D4DF254D0DCF62F1A91AE</t>
  </si>
  <si>
    <t>47057C6339D90A4066B79A40CB793B2F</t>
  </si>
  <si>
    <t>47057C6339D90A404A258B30C2D15A7A</t>
  </si>
  <si>
    <t>544254C7900D4DF22BB7674F42DD6E43</t>
  </si>
  <si>
    <t>544254C7900D4DF24AB24C7C45A1A3DB</t>
  </si>
  <si>
    <t>544254C7900D4DF25598FB9DA9EA9D95</t>
  </si>
  <si>
    <t>544254C7900D4DF24675C795D38A3BFD</t>
  </si>
  <si>
    <t>DAC45DA4431C4A63B2FC6AAB1F9F5BB8</t>
  </si>
  <si>
    <t>DAC45DA4431C4A636337517ED068705F</t>
  </si>
  <si>
    <t>DAC45DA4431C4A630FD1412BF350BEBF</t>
  </si>
  <si>
    <t>DAC45DA4431C4A63921D3E4585998ADF</t>
  </si>
  <si>
    <t>DAC45DA4431C4A63EC5B24ADA8B6C064</t>
  </si>
  <si>
    <t>DAC45DA4431C4A6366A879A564C6A7AE</t>
  </si>
  <si>
    <t>0C7DCCC71E33A2CDBCC4AF324A9DF205</t>
  </si>
  <si>
    <t>0C7DCCC71E33A2CDC477755B36A20892</t>
  </si>
  <si>
    <t>0C7DCCC71E33A2CD5A66671FCD599C0A</t>
  </si>
  <si>
    <t>0C7DCCC71E33A2CD9291BEA04BE4E55A</t>
  </si>
  <si>
    <t>0C7DCCC71E33A2CD24BACC08270C30A7</t>
  </si>
  <si>
    <t>D42D44783E3C4209B172D7DF6A992A20</t>
  </si>
  <si>
    <t>D42D44783E3C4209BC647366AB3B0A66</t>
  </si>
  <si>
    <t>D42D44783E3C42098F58744B215B7D62</t>
  </si>
  <si>
    <t>D42D44783E3C4209C2810A6E76C41344</t>
  </si>
  <si>
    <t>D42D44783E3C4209AFD7E566D14D238C</t>
  </si>
  <si>
    <t>D42D44783E3C420938EA02D002388AFB</t>
  </si>
  <si>
    <t>D42D44783E3C42090B83164E413054B8</t>
  </si>
  <si>
    <t>D42D44783E3C4209C443E0B431C9FC52</t>
  </si>
  <si>
    <t>09376982AA1815ED2BC3233550240D53</t>
  </si>
  <si>
    <t>09376982AA1815ED79CF58C04BEB96C4</t>
  </si>
  <si>
    <t>09376982AA1815ED0AB874AD571A8DAB</t>
  </si>
  <si>
    <t>09376982AA1815ED4D42C461DC8350DD</t>
  </si>
  <si>
    <t>09376982AA1815ED2FA1C287B2D07184</t>
  </si>
  <si>
    <t>09376982AA1815ED44AFF948B5E01E40</t>
  </si>
  <si>
    <t>09376982AA1815ED6D4BFFF50232CFE5</t>
  </si>
  <si>
    <t>09376982AA1815ED884C3375325EF3BD</t>
  </si>
  <si>
    <t>B760EEDC86981B2ABE074E0FE84CDEEB</t>
  </si>
  <si>
    <t>09376982AA1815ED3B0EB78374EC6CCD</t>
  </si>
  <si>
    <t>09376982AA1815EDE7CEF70A0D8EFD83</t>
  </si>
  <si>
    <t>B760EEDC86981B2AF11921C4A877F546</t>
  </si>
  <si>
    <t>B760EEDC86981B2AD9675CEBBCFDF355</t>
  </si>
  <si>
    <t>B760EEDC86981B2AD99C9F3D8510F061</t>
  </si>
  <si>
    <t>B760EEDC86981B2AA156BDA706C0BC9D</t>
  </si>
  <si>
    <t>B760EEDC86981B2ADF44755B46D76109</t>
  </si>
  <si>
    <t>92590CCD64ABE09ED6DD890D68E1D5BB</t>
  </si>
  <si>
    <t>B760EEDC86981B2A9B8314F14C469C54</t>
  </si>
  <si>
    <t>B760EEDC86981B2A7568B9B6AA8643BA</t>
  </si>
  <si>
    <t>B760EEDC86981B2A7343C7BC7F767403</t>
  </si>
  <si>
    <t>92590CCD64ABE09EF97E5890ABA87D6D</t>
  </si>
  <si>
    <t>B760EEDC86981B2A1C5075C66FB0313B</t>
  </si>
  <si>
    <t>92590CCD64ABE09E3979B5FA9CFA5509</t>
  </si>
  <si>
    <t>92590CCD64ABE09E86C4A32303581966</t>
  </si>
  <si>
    <t>92590CCD64ABE09E258A8C37A4026252</t>
  </si>
  <si>
    <t>92590CCD64ABE09E052246397C72CCC5</t>
  </si>
  <si>
    <t>92590CCD64ABE09E3FB75B9509FB4DE2</t>
  </si>
  <si>
    <t>7143462C1D7A4BCAA658A8A1C06AD0ED</t>
  </si>
  <si>
    <t>92590CCD64ABE09EEE37743EEA9327BE</t>
  </si>
  <si>
    <t>92590CCD64ABE09E8ABB255AB4DED91A</t>
  </si>
  <si>
    <t>92590CCD64ABE09E903DACBD7D77819D</t>
  </si>
  <si>
    <t>7143462C1D7A4BCA4998437C0F8D0286</t>
  </si>
  <si>
    <t>7143462C1D7A4BCAA09A62D0F7F6B7B7</t>
  </si>
  <si>
    <t>7143462C1D7A4BCABD967118123FA8FF</t>
  </si>
  <si>
    <t>7143462C1D7A4BCA11C9ADE5DBB41CCC</t>
  </si>
  <si>
    <t>7143462C1D7A4BCA16BE7BBB28031554</t>
  </si>
  <si>
    <t>7143462C1D7A4BCA96908943E2752D40</t>
  </si>
  <si>
    <t>7143462C1D7A4BCA37BC045196E26894</t>
  </si>
  <si>
    <t>7143462C1D7A4BCA0A07C3FF682BCAAD</t>
  </si>
  <si>
    <t>7143462C1D7A4BCA518276AB1AAF4D7A</t>
  </si>
  <si>
    <t>95AF619A13A34351C6CA8927DB26355F</t>
  </si>
  <si>
    <t>95AF619A13A34351DE7510F33EA8FFED</t>
  </si>
  <si>
    <t>95AF619A13A3435108FB25C6ADAC7727</t>
  </si>
  <si>
    <t>95AF619A13A34351951F678FC2808EE2</t>
  </si>
  <si>
    <t>95AF619A13A3435109F5FD126075BC60</t>
  </si>
  <si>
    <t>95AF619A13A34351A65BDAA741319687</t>
  </si>
  <si>
    <t>95AF619A13A3435135EF8B7D7326289C</t>
  </si>
  <si>
    <t>95AF619A13A34351633AFBB34353E5D2</t>
  </si>
  <si>
    <t>95AF619A13A3435191D1F6073074CA5D</t>
  </si>
  <si>
    <t>95AF619A13A34351BE173835AB8EA631</t>
  </si>
  <si>
    <t>D14F5AC749D062B05DD610C44666BACA</t>
  </si>
  <si>
    <t>D14F5AC749D062B079FFCAD313A15A41</t>
  </si>
  <si>
    <t>D14F5AC749D062B01231217344D9528B</t>
  </si>
  <si>
    <t>D14F5AC749D062B0B3A2D85AEACB0E04</t>
  </si>
  <si>
    <t>D14F5AC749D062B0E8BBDB15B6C2C061</t>
  </si>
  <si>
    <t>D14F5AC749D062B091D32D7BA7428964</t>
  </si>
  <si>
    <t>D14F5AC749D062B07F041F47DBA5F9B8</t>
  </si>
  <si>
    <t>D14F5AC749D062B0FF255CDFAB2108D8</t>
  </si>
  <si>
    <t>D14F5AC749D062B052AF207DFD9367A2</t>
  </si>
  <si>
    <t>D14F5AC749D062B0E17EFBAB9B364C13</t>
  </si>
  <si>
    <t>64885E92DE9460D467E5910DE3E60D59</t>
  </si>
  <si>
    <t>64885E92DE9460D4311EE8C5AF52620F</t>
  </si>
  <si>
    <t>64885E92DE9460D4265088B9938473B1</t>
  </si>
  <si>
    <t>64885E92DE9460D401BDB1CB1A8DF8D8</t>
  </si>
  <si>
    <t>64885E92DE9460D4B810B73F0E53FF3A</t>
  </si>
  <si>
    <t>64885E92DE9460D4A8A34F7088321CC7</t>
  </si>
  <si>
    <t>BAAC207FAF2877AF952C4DA8372BEEF6</t>
  </si>
  <si>
    <t>64885E92DE9460D45AEA2536FD44D91C</t>
  </si>
  <si>
    <t>64885E92DE9460D414C50FF8F21297D2</t>
  </si>
  <si>
    <t>64885E92DE9460D4AF09EDC390947592</t>
  </si>
  <si>
    <t>64885E92DE9460D468ACF7FEF357B8C7</t>
  </si>
  <si>
    <t>BAAC207FAF2877AFB16AED051EC7867A</t>
  </si>
  <si>
    <t>BAAC207FAF2877AF02A14FE896C29185</t>
  </si>
  <si>
    <t>BAAC207FAF2877AFCDBC9EA580424967</t>
  </si>
  <si>
    <t>BAAC207FAF2877AF0DAC77AAC6D5A7F7</t>
  </si>
  <si>
    <t>BAAC207FAF2877AF111108B71CA9A27D</t>
  </si>
  <si>
    <t>BAAC207FAF2877AF19F150B7AFEB0A03</t>
  </si>
  <si>
    <t>453789D331E8FD286DAE42D113879A07</t>
  </si>
  <si>
    <t>453789D331E8FD289DDFC4914A3B32C2</t>
  </si>
  <si>
    <t>032C55C38D7440EBCC3980BF1AEE0BC5</t>
  </si>
  <si>
    <t>032C55C38D7440EBE9451295865ECF24</t>
  </si>
  <si>
    <t>032C55C38D7440EBD4FBF7345DD8F17E</t>
  </si>
  <si>
    <t>032C55C38D7440EB0FE167CC6624C23F</t>
  </si>
  <si>
    <t>032C55C38D7440EB0345A6DB5932F77B</t>
  </si>
  <si>
    <t>431563B4A183F2C2939EA2B065885598</t>
  </si>
  <si>
    <t>2B4D10DEFEF869D1BF0949AC6A897BF9</t>
  </si>
  <si>
    <t>2B4D10DEFEF869D1B32C88AC3166E246</t>
  </si>
  <si>
    <t>2B4D10DEFEF869D1EADEE98BA792F7EF</t>
  </si>
  <si>
    <t>45FB453245B84D0BC2EF4D377B83A12B</t>
  </si>
  <si>
    <t>45FB453245B84D0BCFC9B5D05816BD2E</t>
  </si>
  <si>
    <t>45FB453245B84D0B35591304E1B8C044</t>
  </si>
  <si>
    <t>45FB453245B84D0B163412A4A021D681</t>
  </si>
  <si>
    <t>45FB453245B84D0B337D6170E02B20B5</t>
  </si>
  <si>
    <t>45FB453245B84D0B7D88BFF681267B5D</t>
  </si>
  <si>
    <t>DA50B80B63489EAC0BA64711AA65320F</t>
  </si>
  <si>
    <t>DA50B80B63489EAC19BBEACDB0E1D89A</t>
  </si>
  <si>
    <t>DA50B80B63489EAC45BC293BA98A55BF</t>
  </si>
  <si>
    <t>DA50B80B63489EACC5F16837F30C784A</t>
  </si>
  <si>
    <t>DA50B80B63489EAC632DF5EEF2D24796</t>
  </si>
  <si>
    <t>7B0DC6D9B0926C2B8C468EEFD29F520F</t>
  </si>
  <si>
    <t>7B0DC6D9B0926C2B281B1973C878978C</t>
  </si>
  <si>
    <t>7B0DC6D9B0926C2B9E423DD0E3B72756</t>
  </si>
  <si>
    <t>7B0DC6D9B0926C2B3F362454288354F6</t>
  </si>
  <si>
    <t>7B0DC6D9B0926C2B45CEF53110701347</t>
  </si>
  <si>
    <t>EE0CF89C680EAF1A62118B636629A9B3</t>
  </si>
  <si>
    <t>EE0CF89C680EAF1A7BFC9FC76F763378</t>
  </si>
  <si>
    <t>EE0CF89C680EAF1A4A9EDCDC47940799</t>
  </si>
  <si>
    <t>EE0CF89C680EAF1A9A9DE6EB994D74B0</t>
  </si>
  <si>
    <t>EE0CF89C680EAF1A803EC3FE7629A680</t>
  </si>
  <si>
    <t>EE0CF89C680EAF1AAD5956142BFA5E79</t>
  </si>
  <si>
    <t>2931575B4B6EF0F00C32030CAD232117</t>
  </si>
  <si>
    <t>2931575B4B6EF0F04EE42B2CACA62365</t>
  </si>
  <si>
    <t>2931575B4B6EF0F024F6FE3F0D27C22C</t>
  </si>
  <si>
    <t>2931575B4B6EF0F07D982B0302E6FA7E</t>
  </si>
  <si>
    <t>2931575B4B6EF0F0368EBA5DBAC89301</t>
  </si>
  <si>
    <t>873A94AADBAC8F11F839BF2B86EE5839</t>
  </si>
  <si>
    <t>873A94AADBAC8F11604AFD1E2F377D9C</t>
  </si>
  <si>
    <t>873A94AADBAC8F116E561FE1E2FC0F2D</t>
  </si>
  <si>
    <t>873A94AADBAC8F11A1AD8ABA24FEEBC0</t>
  </si>
  <si>
    <t>873A94AADBAC8F11727FC1C5F1E8CD66</t>
  </si>
  <si>
    <t>B5875E1450D53322C2AFA3C132714E9A</t>
  </si>
  <si>
    <t>B5875E1450D53322313B0921D87A3D51</t>
  </si>
  <si>
    <t>B5875E1450D53322C54DB7434425180A</t>
  </si>
  <si>
    <t>B5875E1450D5332218EE833D6EBF2F2F</t>
  </si>
  <si>
    <t>B51AAF8F4C0A6DE4F7B02230AFEC9FA8</t>
  </si>
  <si>
    <t>B5875E1450D533225047D0B06B3112D2</t>
  </si>
  <si>
    <t>B5875E1450D533222CF3A9BA36922A3E</t>
  </si>
  <si>
    <t>B5875E1450D533224DB4619677DB4B6B</t>
  </si>
  <si>
    <t>B51AAF8F4C0A6DE4608C466A9CA1D986</t>
  </si>
  <si>
    <t>B51AAF8F4C0A6DE400E461FDBA3C9DFD</t>
  </si>
  <si>
    <t>B51AAF8F4C0A6DE475C3019839E439CE</t>
  </si>
  <si>
    <t>B51AAF8F4C0A6DE41321631AEEA4D028</t>
  </si>
  <si>
    <t>B51AAF8F4C0A6DE47F5D60559066D749</t>
  </si>
  <si>
    <t>B51AAF8F4C0A6DE459FF2A8DD14A9550</t>
  </si>
  <si>
    <t>F0CF2265A9E3CBDBD68B87E606ACB9CA</t>
  </si>
  <si>
    <t>B51AAF8F4C0A6DE438AACB4449AC450B</t>
  </si>
  <si>
    <t>B51AAF8F4C0A6DE416B3A37826C0D43C</t>
  </si>
  <si>
    <t>B51AAF8F4C0A6DE4334F3CABAFE7B498</t>
  </si>
  <si>
    <t>F0CF2265A9E3CBDB1F9319AE691BC85D</t>
  </si>
  <si>
    <t>F0CF2265A9E3CBDB6B9FDBADA7F98F0F</t>
  </si>
  <si>
    <t>F0CF2265A9E3CBDBD1E9769F48B335BD</t>
  </si>
  <si>
    <t>F0CF2265A9E3CBDBBC960F21C1F7936D</t>
  </si>
  <si>
    <t>F0CF2265A9E3CBDBA8C07696563172C4</t>
  </si>
  <si>
    <t>F0CF2265A9E3CBDBD7BAE541AE18934E</t>
  </si>
  <si>
    <t>7AF7E13A838BE4E4AECE3694D1527534</t>
  </si>
  <si>
    <t>F0CF2265A9E3CBDB96616C3920984255</t>
  </si>
  <si>
    <t>F0CF2265A9E3CBDB4C9268F423F947EB</t>
  </si>
  <si>
    <t>F0CF2265A9E3CBDB9C2BCF8AAED67A48</t>
  </si>
  <si>
    <t>7AF7E13A838BE4E40522AF552001392A</t>
  </si>
  <si>
    <t>7AF7E13A838BE4E47FD3F7D4D2BA2AB2</t>
  </si>
  <si>
    <t>7AF7E13A838BE4E43EFDA1412FA652F8</t>
  </si>
  <si>
    <t>7AF7E13A838BE4E4E83D0C49C5D3E819</t>
  </si>
  <si>
    <t>7AF7E13A838BE4E4602CD8D06A8A42C8</t>
  </si>
  <si>
    <t>7AF7E13A838BE4E4438AA6CC8A4F3EEA</t>
  </si>
  <si>
    <t>AA32778F4E43C0110218138FB83B1EBE</t>
  </si>
  <si>
    <t>7AF7E13A838BE4E4AFFD24774330F0F1</t>
  </si>
  <si>
    <t>7AF7E13A838BE4E439CF05F0DFB690AB</t>
  </si>
  <si>
    <t>7AF7E13A838BE4E4BCE5C686011A0913</t>
  </si>
  <si>
    <t>AA32778F4E43C0112CF65A48527E9E6B</t>
  </si>
  <si>
    <t>AA32778F4E43C011E45C3146AD16D1A9</t>
  </si>
  <si>
    <t>AA32778F4E43C0112C3DE33CBE051EDD</t>
  </si>
  <si>
    <t>AA32778F4E43C011E42F57B10C0E51D4</t>
  </si>
  <si>
    <t>AA32778F4E43C01189C6727DA7614106</t>
  </si>
  <si>
    <t>AA32778F4E43C01172AE92218B435B7C</t>
  </si>
  <si>
    <t>D432B48A0EE37B44231BFE34788FC3A6</t>
  </si>
  <si>
    <t>AA32778F4E43C0118876E060C64D0E97</t>
  </si>
  <si>
    <t>AA32778F4E43C0119E41D8B9282A6492</t>
  </si>
  <si>
    <t>AA32778F4E43C011B2593D78A3AD64F0</t>
  </si>
  <si>
    <t>D432B48A0EE37B44290CC5D14361E2F9</t>
  </si>
  <si>
    <t>D432B48A0EE37B446323E3743BE9AD16</t>
  </si>
  <si>
    <t>D432B48A0EE37B4490EAEA8DF9DBE1F6</t>
  </si>
  <si>
    <t>D432B48A0EE37B44DE7D009746DFED66</t>
  </si>
  <si>
    <t>D432B48A0EE37B44502E5E4105490E5A</t>
  </si>
  <si>
    <t>D432B48A0EE37B440E942022B6911431</t>
  </si>
  <si>
    <t>BB436129E9F9775D481599F04F11208F</t>
  </si>
  <si>
    <t>D432B48A0EE37B4442AB6202004F5CB9</t>
  </si>
  <si>
    <t>D432B48A0EE37B44790B5C27C1AC0D7D</t>
  </si>
  <si>
    <t>D432B48A0EE37B442CD13840DEC05738</t>
  </si>
  <si>
    <t>BB436129E9F9775DB19B822FA16AA274</t>
  </si>
  <si>
    <t>4555FEB55767BE59F469CB41D416E6DA</t>
  </si>
  <si>
    <t>Marco Antonio</t>
  </si>
  <si>
    <t>Rojas</t>
  </si>
  <si>
    <t>Gutierrez</t>
  </si>
  <si>
    <t>4555FEB55767BE592A6B7AF7183C6791</t>
  </si>
  <si>
    <t>4555FEB55767BE59F12B0DC6BC489B79</t>
  </si>
  <si>
    <t>4555FEB55767BE59BEDFACB4DF21CE32</t>
  </si>
  <si>
    <t>4555FEB55767BE594020B86FB6710881</t>
  </si>
  <si>
    <t>7220AF338CA99A7586B3A05B6E29893E</t>
  </si>
  <si>
    <t>7220AF338CA99A75CF7C4F7F61852870</t>
  </si>
  <si>
    <t>7220AF338CA99A75B58D6BDD35E0B099</t>
  </si>
  <si>
    <t>8CD71D46CF346451BC28C0DBE3813D6A</t>
  </si>
  <si>
    <t>24607FC7A1C31BA4AEF9D96674BF265B</t>
  </si>
  <si>
    <t>24607FC7A1C31BA43DE5B4E8E301FCC9</t>
  </si>
  <si>
    <t>24607FC7A1C31BA447F891C6B63F6485</t>
  </si>
  <si>
    <t>24607FC7A1C31BA4ABA4572AAC07D3C2</t>
  </si>
  <si>
    <t>24607FC7A1C31BA4E7176A127648F840</t>
  </si>
  <si>
    <t>24607FC7A1C31BA4F96AD45B628ECAB3</t>
  </si>
  <si>
    <t>4FAE4B9B8F8B98846EC53F97E81E2DF6</t>
  </si>
  <si>
    <t>4FAE4B9B8F8B988459CB7E021F8AE879</t>
  </si>
  <si>
    <t>4FAE4B9B8F8B98844E0C9DD636E6ECD3</t>
  </si>
  <si>
    <t>4FAE4B9B8F8B988462192DF433271768</t>
  </si>
  <si>
    <t>4FAE4B9B8F8B9884984CD37B103E6D8E</t>
  </si>
  <si>
    <t>4FAE4B9B8F8B98846E1DFE7A1754AFE7</t>
  </si>
  <si>
    <t>4FAE4B9B8F8B9884009A6568C7E43896</t>
  </si>
  <si>
    <t>4FAE4B9B8F8B9884F15388C0E3452C5F</t>
  </si>
  <si>
    <t>592FE0200CE3501E74B469C0628E7CE1</t>
  </si>
  <si>
    <t>592FE0200CE3501EE0E93E0BEEAEB939</t>
  </si>
  <si>
    <t>592FE0200CE3501E6A7D8F24DB3F8348</t>
  </si>
  <si>
    <t>592FE0200CE3501ED793A4349AFBF4CA</t>
  </si>
  <si>
    <t>592FE0200CE3501E1EE4B362F1FB409C</t>
  </si>
  <si>
    <t>592FE0200CE3501ED6DBEC1A47084876</t>
  </si>
  <si>
    <t>592FE0200CE3501EFFBFCA723E6334EA</t>
  </si>
  <si>
    <t>8FE88CEDA7C280E70C3183C777B4AB5A</t>
  </si>
  <si>
    <t>8FE88CEDA7C280E75707E98204D62076</t>
  </si>
  <si>
    <t>8FE88CEDA7C280E7DF8960B42CAAB65C</t>
  </si>
  <si>
    <t>8FE88CEDA7C280E779604B72924FA11B</t>
  </si>
  <si>
    <t>8FE88CEDA7C280E7CA206C91526314B5</t>
  </si>
  <si>
    <t>8FE88CEDA7C280E71694BAC6DEE8D3A0</t>
  </si>
  <si>
    <t>8FE88CEDA7C280E770BFC7F5EBD7F74A</t>
  </si>
  <si>
    <t>A7847C77D05B0B681D9438ACA273E740</t>
  </si>
  <si>
    <t>A7847C77D05B0B680CE5F264DC90517B</t>
  </si>
  <si>
    <t>A7847C77D05B0B6889856BFB55D4A3A8</t>
  </si>
  <si>
    <t>A7847C77D05B0B681317F5E444F34486</t>
  </si>
  <si>
    <t>A7847C77D05B0B68B5DA1D8C65020CDE</t>
  </si>
  <si>
    <t>A7847C77D05B0B68AB792751052B7E1E</t>
  </si>
  <si>
    <t>A7847C77D05B0B6891A5EC2914498144</t>
  </si>
  <si>
    <t>A7847C77D05B0B68822AE76B25BCAB4B</t>
  </si>
  <si>
    <t>C7A7F196FB2BAFE6013DE9559206F86D</t>
  </si>
  <si>
    <t>C7A7F196FB2BAFE6DBF561CC06858E82</t>
  </si>
  <si>
    <t>C7A7F196FB2BAFE6F3D192349AEB75AC</t>
  </si>
  <si>
    <t>C7A7F196FB2BAFE6DF46A92EA0C1B2DC</t>
  </si>
  <si>
    <t>C7A7F196FB2BAFE6DF0C5CEA9EB3C218</t>
  </si>
  <si>
    <t>C7A7F196FB2BAFE6272B367CC7B299CB</t>
  </si>
  <si>
    <t>D2F0002D509497D40A021351162F3B6B</t>
  </si>
  <si>
    <t>C7A7F196FB2BAFE604FA4C3E063F06DE</t>
  </si>
  <si>
    <t>C7A7F196FB2BAFE67CAB0ACC2948E2D8</t>
  </si>
  <si>
    <t>C7A7F196FB2BAFE608161D298B45E367</t>
  </si>
  <si>
    <t>D2F0002D509497D4A4B523DE3D96EC88</t>
  </si>
  <si>
    <t>D2F0002D509497D45F37BBD5BAAC99D2</t>
  </si>
  <si>
    <t>D2F0002D509497D466798D6C4CFE6751</t>
  </si>
  <si>
    <t>D2F0002D509497D4429D320777939644</t>
  </si>
  <si>
    <t>D2F0002D509497D4ECF96139D697612A</t>
  </si>
  <si>
    <t>D2F0002D509497D4D1C59799BAFCEB03</t>
  </si>
  <si>
    <t>1A137766850245F21D6404E015B641DB</t>
  </si>
  <si>
    <t>D2F0002D509497D4167CBE33904A3266</t>
  </si>
  <si>
    <t>D2F0002D509497D480141449C1789547</t>
  </si>
  <si>
    <t>D2F0002D509497D49737627FC4B2ED94</t>
  </si>
  <si>
    <t>1A137766850245F228896134B050D3C5</t>
  </si>
  <si>
    <t>1A137766850245F27D06300D75FA4552</t>
  </si>
  <si>
    <t>1A137766850245F252BB8BCDAE059A74</t>
  </si>
  <si>
    <t>1A137766850245F2F24A11DDB48F7FE5</t>
  </si>
  <si>
    <t>1A137766850245F2C348DBDA8898AF30</t>
  </si>
  <si>
    <t>1A137766850245F29634FD3BC7792B3D</t>
  </si>
  <si>
    <t>2C247423A54EBFC1CD30ED511243C96B</t>
  </si>
  <si>
    <t>1A137766850245F2728AF80F3EFF872B</t>
  </si>
  <si>
    <t>1A137766850245F20C37207396933B28</t>
  </si>
  <si>
    <t>1A137766850245F2D9E029F376D6E2DC</t>
  </si>
  <si>
    <t>2C247423A54EBFC1433DA6AE463016B5</t>
  </si>
  <si>
    <t>2C247423A54EBFC14FB56B79D32DA996</t>
  </si>
  <si>
    <t>2C247423A54EBFC140503D34B5D2337C</t>
  </si>
  <si>
    <t>2C247423A54EBFC13D26D559460B9710</t>
  </si>
  <si>
    <t>2C247423A54EBFC1933D782A683213E4</t>
  </si>
  <si>
    <t>2C247423A54EBFC168B1C30C15989EFD</t>
  </si>
  <si>
    <t>474E3C0E6580861C66F62E7974C60A87</t>
  </si>
  <si>
    <t>2C247423A54EBFC196F7B200CBFFF8F5</t>
  </si>
  <si>
    <t>2C247423A54EBFC18D1AE04C0E21B5C5</t>
  </si>
  <si>
    <t>2C247423A54EBFC175DFBDBA0FB38179</t>
  </si>
  <si>
    <t>474E3C0E6580861C3B10F82F0225113D</t>
  </si>
  <si>
    <t>474E3C0E6580861C192020E9C646E7F2</t>
  </si>
  <si>
    <t>474E3C0E6580861CD5BA1D3F75885039</t>
  </si>
  <si>
    <t>474E3C0E6580861CBFFCD8C20F33C198</t>
  </si>
  <si>
    <t>474E3C0E6580861C96C21CC8BEF6D104</t>
  </si>
  <si>
    <t>474E3C0E6580861C086E81A9DEFE63E3</t>
  </si>
  <si>
    <t>E6EADD142456859CA8BCFE212ECC0B44</t>
  </si>
  <si>
    <t>474E3C0E6580861CBCD92C4FE74A5B21</t>
  </si>
  <si>
    <t>474E3C0E6580861CA4F9849E5DA84434</t>
  </si>
  <si>
    <t>474E3C0E6580861C1FCE7A012C3C1F6F</t>
  </si>
  <si>
    <t>E6EADD142456859C70433043848F2961</t>
  </si>
  <si>
    <t>E6EADD142456859CAB8BD33B82DEFD76</t>
  </si>
  <si>
    <t>E6EADD142456859C27E8560B02A99EE7</t>
  </si>
  <si>
    <t>E6EADD142456859CE5B1EC308E37FE2C</t>
  </si>
  <si>
    <t>E6EADD142456859C8E8EC311138A290D</t>
  </si>
  <si>
    <t>E6EADD142456859CF632CD3FC57D270C</t>
  </si>
  <si>
    <t>974FEF725C80E5E54A5C44851028ED28</t>
  </si>
  <si>
    <t>974FEF725C80E5E50085AB528B306243</t>
  </si>
  <si>
    <t>974FEF725C80E5E59E675299D489EDC3</t>
  </si>
  <si>
    <t>974FEF725C80E5E50B9D2B2EFC431FA0</t>
  </si>
  <si>
    <t>AF4795A18EB03FDC737CF97852CEACE8</t>
  </si>
  <si>
    <t>AF4795A18EB03FDC6C0C4461F747DD4D</t>
  </si>
  <si>
    <t>3202C35B83334B5988226D1CDBA39D23</t>
  </si>
  <si>
    <t>0C174524E5CA486D2A6CE424FEF277CE</t>
  </si>
  <si>
    <t>4A0778F3E5BED81D8C795F3644F0B728</t>
  </si>
  <si>
    <t>4A0778F3E5BED81D1F6D30A2B6A8B214</t>
  </si>
  <si>
    <t>4A0778F3E5BED81D013F55FB30900552</t>
  </si>
  <si>
    <t>4A0778F3E5BED81D71C49F891FB54498</t>
  </si>
  <si>
    <t>4A0778F3E5BED81D74143620D4381ED0</t>
  </si>
  <si>
    <t>141566FC77E063F65124FE8BE3DFC1BC</t>
  </si>
  <si>
    <t>141566FC77E063F6F254F2558093C743</t>
  </si>
  <si>
    <t>141566FC77E063F6F89A379C51CC4F32</t>
  </si>
  <si>
    <t>141566FC77E063F60B87D4370DEE53C6</t>
  </si>
  <si>
    <t>141566FC77E063F684A743C5CD31292D</t>
  </si>
  <si>
    <t>3B614A63897E477264DB07232BF8C937</t>
  </si>
  <si>
    <t>3B614A63897E47723A8E76FECC1ED4F9</t>
  </si>
  <si>
    <t>3B614A63897E4772BDB6158AD029D0BF</t>
  </si>
  <si>
    <t>D830A605BCA216EE074AAFB35B1EE878</t>
  </si>
  <si>
    <t>E6EADD142456859C56C0992BB6429CB1</t>
  </si>
  <si>
    <t>E6EADD142456859CF615CD3A900AB046</t>
  </si>
  <si>
    <t>D830A605BCA216EEC3456A8A87B3D4CF</t>
  </si>
  <si>
    <t>D830A605BCA216EEBD1BBEF798C9C943</t>
  </si>
  <si>
    <t>D830A605BCA216EEA030888110080318</t>
  </si>
  <si>
    <t>D830A605BCA216EED0CAFECE6468DBED</t>
  </si>
  <si>
    <t>D830A605BCA216EE2613B86F2C3D1F7B</t>
  </si>
  <si>
    <t>70F314FEEC4F135490C6E5A3EC7AE289</t>
  </si>
  <si>
    <t>70F314FEEC4F13540036EC887D408EA6</t>
  </si>
  <si>
    <t>70F314FEEC4F1354AEC367622181B6F0</t>
  </si>
  <si>
    <t>70F314FEEC4F1354D94AE9506CA38A87</t>
  </si>
  <si>
    <t>70F314FEEC4F13547E474CF59383A31F</t>
  </si>
  <si>
    <t>70F314FEEC4F135448297B32A1BB6D76</t>
  </si>
  <si>
    <t>70F314FEEC4F1354AB089076B30EEA40</t>
  </si>
  <si>
    <t>80D9B1C7F10B8EBBA000558D0C8246C4</t>
  </si>
  <si>
    <t>70F314FEEC4F1354F24FFB6859C76AF5</t>
  </si>
  <si>
    <t>70F314FEEC4F1354B3155537B80E5568</t>
  </si>
  <si>
    <t>70F314FEEC4F13545AA06C0B0B5FE815</t>
  </si>
  <si>
    <t>80D9B1C7F10B8EBBA8FF34DF652A1E66</t>
  </si>
  <si>
    <t>80D9B1C7F10B8EBBCABF9597FBFC39FF</t>
  </si>
  <si>
    <t>80D9B1C7F10B8EBBB16CC6D4B3321FA2</t>
  </si>
  <si>
    <t>80D9B1C7F10B8EBBBF542A71FDF97BCF</t>
  </si>
  <si>
    <t>80D9B1C7F10B8EBB737E2B6E72C3FFBE</t>
  </si>
  <si>
    <t>80D9B1C7F10B8EBBC5B2E1C5D5503CA7</t>
  </si>
  <si>
    <t>3AB33E397C8B03B9BC7336867ED32C23</t>
  </si>
  <si>
    <t>80D9B1C7F10B8EBB588F3550A76AA14C</t>
  </si>
  <si>
    <t>80D9B1C7F10B8EBBD40CBE2C74CEEB7C</t>
  </si>
  <si>
    <t>80D9B1C7F10B8EBB96B40D4443E6BD2D</t>
  </si>
  <si>
    <t>3AB33E397C8B03B948062C68E24DF9E6</t>
  </si>
  <si>
    <t>3AB33E397C8B03B9991D4F3D5050F477</t>
  </si>
  <si>
    <t>3AB33E397C8B03B9EA7CAB0FFF38E2E1</t>
  </si>
  <si>
    <t>3AB33E397C8B03B99B0C502C6A4F41D5</t>
  </si>
  <si>
    <t>3AB33E397C8B03B948CDC873F10D66A8</t>
  </si>
  <si>
    <t>3AB33E397C8B03B9E202D576CE8713E3</t>
  </si>
  <si>
    <t>B6FBDCFF034A4EC9CD94AA1B37878EAA</t>
  </si>
  <si>
    <t>B6FBDCFF034A4EC96664C5416FAE92B9</t>
  </si>
  <si>
    <t>5D926D2B04A86F3E1906252F6C48EF09</t>
  </si>
  <si>
    <t>B6FBDCFF034A4EC9D52AA0CD2E519391</t>
  </si>
  <si>
    <t>B6FBDCFF034A4EC9CE6BC221BC297BFA</t>
  </si>
  <si>
    <t>B6FBDCFF034A4EC990FFF654A1543527</t>
  </si>
  <si>
    <t>5D926D2B04A86F3E4B265AAEB8F46F94</t>
  </si>
  <si>
    <t>5D926D2B04A86F3E5A3146E8137EF434</t>
  </si>
  <si>
    <t>5D926D2B04A86F3EE3ABD5B59EF64792</t>
  </si>
  <si>
    <t>5E418504C6351DEEDC62716E82CF605B</t>
  </si>
  <si>
    <t>3AB33E397C8B03B9B699B66C0D380315</t>
  </si>
  <si>
    <t>3AB33E397C8B03B949BA174194481DA7</t>
  </si>
  <si>
    <t>3AB33E397C8B03B9A83BD32BA80715E9</t>
  </si>
  <si>
    <t>5E418504C6351DEE8CD667F039329AAF</t>
  </si>
  <si>
    <t>5D926D2B04A86F3E4603D5F17E7CE5C4</t>
  </si>
  <si>
    <t>5D926D2B04A86F3E731F184A776AD0A3</t>
  </si>
  <si>
    <t>5D926D2B04A86F3E7B295CF46E748B92</t>
  </si>
  <si>
    <t>01DA29159DDBA42F0FBC22626BBDDCAE</t>
  </si>
  <si>
    <t>5D926D2B04A86F3E4F9EC82F9D60DBA2</t>
  </si>
  <si>
    <t>5D926D2B04A86F3EBCF88A73F9D300CF</t>
  </si>
  <si>
    <t>5D926D2B04A86F3EB4F79C7823780D9F</t>
  </si>
  <si>
    <t>01DA29159DDBA42F3D3FCC3319189FC3</t>
  </si>
  <si>
    <t>01DA29159DDBA42FF40DA07C23488748</t>
  </si>
  <si>
    <t>01DA29159DDBA42FB9CB38D0D02FDA96</t>
  </si>
  <si>
    <t>01DA29159DDBA42F6111EEE36795ACCA</t>
  </si>
  <si>
    <t>01DA29159DDBA42F81ABECC30EBC9DE9</t>
  </si>
  <si>
    <t>01DA29159DDBA42FC87ABE9CB13171C8</t>
  </si>
  <si>
    <t>705EDAD30E1DC54AD8EF7D14370927F8</t>
  </si>
  <si>
    <t>01DA29159DDBA42F6E913660604E56A8</t>
  </si>
  <si>
    <t>01DA29159DDBA42FE50D304844384A3E</t>
  </si>
  <si>
    <t>01DA29159DDBA42FDA4AD9E6CDF25624</t>
  </si>
  <si>
    <t>705EDAD30E1DC54A954A016132B77842</t>
  </si>
  <si>
    <t>705EDAD30E1DC54AF3100ABE0D0BD956</t>
  </si>
  <si>
    <t>705EDAD30E1DC54AAFD65DA3C4B39B7C</t>
  </si>
  <si>
    <t>705EDAD30E1DC54A503DC9EDF98D22AA</t>
  </si>
  <si>
    <t>705EDAD30E1DC54A6E3B42E68EFDD810</t>
  </si>
  <si>
    <t>705EDAD30E1DC54AD05172E078E07412</t>
  </si>
  <si>
    <t>705EDAD30E1DC54A974A80867C77F21B</t>
  </si>
  <si>
    <t>705EDAD30E1DC54A8CC99D1165F69E06</t>
  </si>
  <si>
    <t>705EDAD30E1DC54A8031DD7E54A78EAA</t>
  </si>
  <si>
    <t>A3533BEB33293413EEC0446BC253091E</t>
  </si>
  <si>
    <t>A3533BEB3329341331EFF3F59073B33B</t>
  </si>
  <si>
    <t>A3533BEB33293413E6A525B26D420C52</t>
  </si>
  <si>
    <t>A3533BEB33293413ABC288F24E140409</t>
  </si>
  <si>
    <t>A3533BEB3329341313582CA21FD7F9A1</t>
  </si>
  <si>
    <t>A3533BEB33293413247C91D43A819EE0</t>
  </si>
  <si>
    <t>A3533BEB33293413F475161B2904EB45</t>
  </si>
  <si>
    <t>A3533BEB3329341353B4658D33FC32B5</t>
  </si>
  <si>
    <t>448B626F50A0FCBB23B2965698461092</t>
  </si>
  <si>
    <t>448B626F50A0FCBB5024866A46579D5D</t>
  </si>
  <si>
    <t>448B626F50A0FCBB0F0F8C8F4109E4A5</t>
  </si>
  <si>
    <t>448B626F50A0FCBB760146D7E2FB2561</t>
  </si>
  <si>
    <t>448B626F50A0FCBBD3D22FAA5F19C6B5</t>
  </si>
  <si>
    <t>934202024621AE8ADDB5EC60AC1A9B0F</t>
  </si>
  <si>
    <t>448B626F50A0FCBBDC00C02E8294E064</t>
  </si>
  <si>
    <t>448B626F50A0FCBB52EA72AEC33EF0C4</t>
  </si>
  <si>
    <t>448B626F50A0FCBB68C38B1C63B90372</t>
  </si>
  <si>
    <t>934202024621AE8A8130FE696F69DE54</t>
  </si>
  <si>
    <t>934202024621AE8AD505472DD516F671</t>
  </si>
  <si>
    <t>934202024621AE8AD761A5039783B589</t>
  </si>
  <si>
    <t>934202024621AE8AC0AAA4911FECBD9E</t>
  </si>
  <si>
    <t>934202024621AE8A685D8EE310B377F6</t>
  </si>
  <si>
    <t>934202024621AE8A873BFD61A3EA4FD2</t>
  </si>
  <si>
    <t>8A040BF03FE785FB3297532EE8ACBD22</t>
  </si>
  <si>
    <t>934202024621AE8A0B19D33E2CE065F3</t>
  </si>
  <si>
    <t>934202024621AE8A12B670E083CA95E8</t>
  </si>
  <si>
    <t>934202024621AE8ADBC2339D8E12877F</t>
  </si>
  <si>
    <t>8A040BF03FE785FBCB8A75B638F947CB</t>
  </si>
  <si>
    <t>8A040BF03FE785FB5A13C3AFF44CEF4F</t>
  </si>
  <si>
    <t>8A040BF03FE785FBD3146B02A7B5EA6A</t>
  </si>
  <si>
    <t>8A040BF03FE785FB2D855660604089B9</t>
  </si>
  <si>
    <t>8A040BF03FE785FB3C201C74C2DF5044</t>
  </si>
  <si>
    <t>8A040BF03FE785FB6C2BD9F7ECCF84AA</t>
  </si>
  <si>
    <t>71A718529375E612B5DA370CB879CDF5</t>
  </si>
  <si>
    <t>8A040BF03FE785FB1C6132B7CDFD0C8A</t>
  </si>
  <si>
    <t>8A040BF03FE785FB7507470ED93F3A12</t>
  </si>
  <si>
    <t>8A040BF03FE785FB5467B1A77ABCCCD8</t>
  </si>
  <si>
    <t>71A718529375E612E190C0E4A64B34E8</t>
  </si>
  <si>
    <t>71A718529375E612FF6C6DC59D82052B</t>
  </si>
  <si>
    <t>71A718529375E6121D2ED6434A2676A9</t>
  </si>
  <si>
    <t>71A718529375E6120F4588B4DDE029D1</t>
  </si>
  <si>
    <t>71A718529375E612BDDE25B94B543C29</t>
  </si>
  <si>
    <t>71A718529375E612485F13909C9E840B</t>
  </si>
  <si>
    <t>C6A1840E63B74F9ABB2013E06D37C995</t>
  </si>
  <si>
    <t>71A718529375E612586848BD1C090DE8</t>
  </si>
  <si>
    <t>71A718529375E612B249EF0223E81F2D</t>
  </si>
  <si>
    <t>71A718529375E612CC989BF60178ADF9</t>
  </si>
  <si>
    <t>C6A1840E63B74F9A13DB71CB874400EB</t>
  </si>
  <si>
    <t>C6A1840E63B74F9A3C3DB8FE6F1049CE</t>
  </si>
  <si>
    <t>C6A1840E63B74F9A13F59A91C14EAA11</t>
  </si>
  <si>
    <t>C6A1840E63B74F9A25CAA307F22E11FA</t>
  </si>
  <si>
    <t>C6A1840E63B74F9A06B606F19F196E8D</t>
  </si>
  <si>
    <t>C6A1840E63B74F9AF25839013E91DBEE</t>
  </si>
  <si>
    <t>D3F96428D2AE14D18E83F40B3B80C3DF</t>
  </si>
  <si>
    <t>C6A1840E63B74F9A11D9A43566B6021D</t>
  </si>
  <si>
    <t>C6A1840E63B74F9A4EF8F524134A5150</t>
  </si>
  <si>
    <t>C6A1840E63B74F9A45B03034B1C0E247</t>
  </si>
  <si>
    <t>D3F96428D2AE14D1F2C98623DFE50193</t>
  </si>
  <si>
    <t>D3F96428D2AE14D1D14F7E8644102BF8</t>
  </si>
  <si>
    <t>D3F96428D2AE14D1126C5A4A2CE8B200</t>
  </si>
  <si>
    <t>D3F96428D2AE14D1F496BDB22FD5638E</t>
  </si>
  <si>
    <t>D3F96428D2AE14D190919DE61494A9CD</t>
  </si>
  <si>
    <t>D3F96428D2AE14D1776CA977E96D0453</t>
  </si>
  <si>
    <t>D3F96428D2AE14D1225B0A1526D0533F</t>
  </si>
  <si>
    <t>D3F96428D2AE14D1AAB93A9889056FE1</t>
  </si>
  <si>
    <t>D3F96428D2AE14D169E28E0A8FF9B628</t>
  </si>
  <si>
    <t>D830A605BCA216EEAA2132E03844C4F5</t>
  </si>
  <si>
    <t>D830A605BCA216EE7DB90B2BA20B62BF</t>
  </si>
  <si>
    <t>D830A605BCA216EEF83CE01B42482B5E</t>
  </si>
  <si>
    <t>D830A605BCA216EEBA765C930FAF5EA0</t>
  </si>
  <si>
    <t>2F6514B487CDACB7A3A4D4DD98ACF0DB</t>
  </si>
  <si>
    <t>30EDE063C18F4A1B39DF62A5E52D872C</t>
  </si>
  <si>
    <t>30EDE063C18F4A1B0EC431C45C35DEDE</t>
  </si>
  <si>
    <t>30EDE063C18F4A1B39EBD58212506A2B</t>
  </si>
  <si>
    <t>30EDE063C18F4A1B3C2DC639DE7D4157</t>
  </si>
  <si>
    <t>30EDE063C18F4A1B0C6A6943B31DBA00</t>
  </si>
  <si>
    <t>33152417C29306CE5B3D0BED0A2B4C5C</t>
  </si>
  <si>
    <t>33152417C29306CE7439AC0675EA8C0F</t>
  </si>
  <si>
    <t>33152417C29306CEFF1A94A9B5590351</t>
  </si>
  <si>
    <t>33152417C29306CEE0776E4B6C1E0D0B</t>
  </si>
  <si>
    <t>33152417C29306CE26DB6D163E35A9D7</t>
  </si>
  <si>
    <t>9CD68738FBE99FECFB473E1E7CE4D1FD</t>
  </si>
  <si>
    <t>9CD68738FBE99FEC2F7EC4E25E714BB9</t>
  </si>
  <si>
    <t>2F6514B487CDACB7693312C3895A78E2</t>
  </si>
  <si>
    <t>CF99C5E7BA1F1E48CFBEB963C2CC288A</t>
  </si>
  <si>
    <t>336C5B61B6331CEF8709E95071812C38</t>
  </si>
  <si>
    <t>336C5B61B6331CEFDBDFDEBCABC46B85</t>
  </si>
  <si>
    <t>336C5B61B6331CEFBB7D1BDB3824EA5A</t>
  </si>
  <si>
    <t>336C5B61B6331CEF34223BE18A635BB6</t>
  </si>
  <si>
    <t>336C5B61B6331CEF1503FF307690BB9E</t>
  </si>
  <si>
    <t>BEAF4CECA3E4781538F7022F2A833FD0</t>
  </si>
  <si>
    <t>BEAF4CECA3E47815B42036A92321C50B</t>
  </si>
  <si>
    <t>CACD5B403301191EF47D4B3496F40AB0</t>
  </si>
  <si>
    <t>María</t>
  </si>
  <si>
    <t>Arellano</t>
  </si>
  <si>
    <t>Ortega</t>
  </si>
  <si>
    <t>5658 4515</t>
  </si>
  <si>
    <t>F97750F5166276AF87F8B7188D55256B</t>
  </si>
  <si>
    <t>F97750F5166276AF04AECA7DFBAC26F5</t>
  </si>
  <si>
    <t>DC8F8C8531FDF17D2E7A4E3C20857998</t>
  </si>
  <si>
    <t>EE49DDBDDE567CD671C6F90F573DD955</t>
  </si>
  <si>
    <t>EE49DDBDDE567CD6A1C52210ED120882</t>
  </si>
  <si>
    <t>EE49DDBDDE567CD69B7022BD60FD98CE</t>
  </si>
  <si>
    <t>EE49DDBDDE567CD6E0D6F5D6E9E81FB1</t>
  </si>
  <si>
    <t>EE49DDBDDE567CD69405275BA23F5873</t>
  </si>
  <si>
    <t>EE49DDBDDE567CD69562D0BFFDCC19EF</t>
  </si>
  <si>
    <t>EE49DDBDDE567CD644260BDE36CABCE6</t>
  </si>
  <si>
    <t>9BFC24CC34B7D7F96F349DB44E7D6094</t>
  </si>
  <si>
    <t>9BFC24CC34B7D7F9C365FF3BB8AAA171</t>
  </si>
  <si>
    <t>9BFC24CC34B7D7F90D15478B3EFBB968</t>
  </si>
  <si>
    <t>9BFC24CC34B7D7F94949C07A9AC3E8B0</t>
  </si>
  <si>
    <t>79706866015F388310DAE2E103F7BFCC</t>
  </si>
  <si>
    <t>79706866015F3883765EAE4CB3C8F765</t>
  </si>
  <si>
    <t>79706866015F38833DC64EF37D296990</t>
  </si>
  <si>
    <t>79706866015F38836DB66F43BF322023</t>
  </si>
  <si>
    <t>BFAB4F6D96BD8A1EB715939951DAE843</t>
  </si>
  <si>
    <t>EE49DDBDDE567CD6F3AACBE200FFD9DF</t>
  </si>
  <si>
    <t>BFAB4F6D96BD8A1E555B209868012EA8</t>
  </si>
  <si>
    <t>BFAB4F6D96BD8A1E5EA09A8C89227202</t>
  </si>
  <si>
    <t>BFAB4F6D96BD8A1EBC27DEB99E755BC6</t>
  </si>
  <si>
    <t>BFAB4F6D96BD8A1E0AFC59D342F57A66</t>
  </si>
  <si>
    <t>BFAB4F6D96BD8A1EE06CC1B868BEE255</t>
  </si>
  <si>
    <t>BFAB4F6D96BD8A1EBA3722CE65E642C9</t>
  </si>
  <si>
    <t>BFAB4F6D96BD8A1E2DB25F7FE56755D0</t>
  </si>
  <si>
    <t>79706866015F3883E44B2BF1D00DAF1B</t>
  </si>
  <si>
    <t>F8C0008BEF6EC6A7B537B16068CDE240</t>
  </si>
  <si>
    <t>F8C0008BEF6EC6A79B8A00A40B41646A</t>
  </si>
  <si>
    <t>F8C0008BEF6EC6A71639A679A01FE353</t>
  </si>
  <si>
    <t>F8C0008BEF6EC6A770D9C8136AD8BDCB</t>
  </si>
  <si>
    <t>F8C0008BEF6EC6A703D3C42786708242</t>
  </si>
  <si>
    <t>5ACEF726107141903BB296B3EBB6D9D3</t>
  </si>
  <si>
    <t>5ACEF72610714190F31DADBB6BED0CF2</t>
  </si>
  <si>
    <t>5ACEF726107141902D25CEE6DA4E5211</t>
  </si>
  <si>
    <t>BFAB4F6D96BD8A1E427D1FA2511223F7</t>
  </si>
  <si>
    <t>9BD58993D6201E762C4631F873C39AA2</t>
  </si>
  <si>
    <t>BFAB4F6D96BD8A1E9288B51833DE48B3</t>
  </si>
  <si>
    <t>9BD58993D6201E76195C07F49B30CBB6</t>
  </si>
  <si>
    <t>9BD58993D6201E76B59598D305A26D3D</t>
  </si>
  <si>
    <t>9BD58993D6201E76A48A671799FE4379</t>
  </si>
  <si>
    <t>9BD58993D6201E76CEEB4C58BA9A068D</t>
  </si>
  <si>
    <t>9BD58993D6201E76FD53CB7B87E8A134</t>
  </si>
  <si>
    <t>9BD58993D6201E766CD23841A1A61BAC</t>
  </si>
  <si>
    <t>5ACEF72610714190FF9E3E33D855AE84</t>
  </si>
  <si>
    <t>5ACEF726107141908D421BB099D33CC0</t>
  </si>
  <si>
    <t>5ACEF72610714190BEE0CD6AF19905D1</t>
  </si>
  <si>
    <t>C61A805EEF2F35BB852FECD3F64718F7</t>
  </si>
  <si>
    <t>C61A805EEF2F35BB7399AC06F046ECCB</t>
  </si>
  <si>
    <t>C61A805EEF2F35BBD65E7461B464AF99</t>
  </si>
  <si>
    <t>C61A805EEF2F35BBCB35BF98BA9FFCDD</t>
  </si>
  <si>
    <t>C61A805EEF2F35BBA90F4B1778A40214</t>
  </si>
  <si>
    <t>9BD58993D6201E76FF3600603411EC49</t>
  </si>
  <si>
    <t>9BD58993D6201E76CB9715A7A3E9F68E</t>
  </si>
  <si>
    <t>A83CB5869B46AEBEC60CE9D1CC88A74F</t>
  </si>
  <si>
    <t>C61A805EEF2F35BB1BAB7583B7781164</t>
  </si>
  <si>
    <t>9BD58993D6201E76621C9500250E7987</t>
  </si>
  <si>
    <t>A83CB5869B46AEBE9F7B794BB91D26D8</t>
  </si>
  <si>
    <t>A83CB5869B46AEBE0D6E9601A1C79876</t>
  </si>
  <si>
    <t>A83CB5869B46AEBEDC74F371B500076E</t>
  </si>
  <si>
    <t>A83CB5869B46AEBE48B49E35D5B23283</t>
  </si>
  <si>
    <t>A83CB5869B46AEBEE5A3DE7177F57565</t>
  </si>
  <si>
    <t>C61A805EEF2F35BBB936DD540F938E61</t>
  </si>
  <si>
    <t>C61A805EEF2F35BB9906F5DD4FC26408</t>
  </si>
  <si>
    <t>C61A805EEF2F35BBDCF45CC4B8CFE471</t>
  </si>
  <si>
    <t>C61A805EEF2F35BB87073890902A1FBC</t>
  </si>
  <si>
    <t>C9D0AD4294A32FC1786776C981C74FAE</t>
  </si>
  <si>
    <t>C9D0AD4294A32FC19E6AA5B50E1C59D6</t>
  </si>
  <si>
    <t>C9D0AD4294A32FC1C7863D68E6C7C7A9</t>
  </si>
  <si>
    <t>C9D0AD4294A32FC1AB66D069F8E04AEC</t>
  </si>
  <si>
    <t>C9D0AD4294A32FC115A96AA5124E565F</t>
  </si>
  <si>
    <t>49F162A82E4EF344DF60FD783D72D508</t>
  </si>
  <si>
    <t>49F162A82E4EF3446140FAB111A08DA5</t>
  </si>
  <si>
    <t>49F162A82E4EF344221F631AF5CC13C6</t>
  </si>
  <si>
    <t>A83CB5869B46AEBEF6839558256EBD2F</t>
  </si>
  <si>
    <t>A83CB5869B46AEBE81B222AB45807667</t>
  </si>
  <si>
    <t>A83CB5869B46AEBE4F7A46E79536C2CD</t>
  </si>
  <si>
    <t>6D4486F86CB7A5B34B4EF451211E61EB</t>
  </si>
  <si>
    <t>A83CB5869B46AEBE7F9D483BB7CB3B45</t>
  </si>
  <si>
    <t>6D4486F86CB7A5B3BDDF24A5EF4EF087</t>
  </si>
  <si>
    <t>6D4486F86CB7A5B3FC90E42958C68A11</t>
  </si>
  <si>
    <t>6D4486F86CB7A5B31AB0F3C2DE6B0799</t>
  </si>
  <si>
    <t>6D4486F86CB7A5B3AB96FFEA8D371E6F</t>
  </si>
  <si>
    <t>C9D0AD4294A32FC14036899D4AF15CF1</t>
  </si>
  <si>
    <t>C9D0AD4294A32FC1B14F66EE98A508B8</t>
  </si>
  <si>
    <t>C9D0AD4294A32FC17B15A99AC89DFF7A</t>
  </si>
  <si>
    <t>C9D0AD4294A32FC1AC83C16E6D5522B3</t>
  </si>
  <si>
    <t>C9D0AD4294A32FC1BF3BC39D0F6B51C7</t>
  </si>
  <si>
    <t>7BAD66F30DB81B5C33F9266103291B6B</t>
  </si>
  <si>
    <t>7BAD66F30DB81B5C464FB1C3B97DFBBC</t>
  </si>
  <si>
    <t>7BAD66F30DB81B5C341BFCA964899268</t>
  </si>
  <si>
    <t>7BAD66F30DB81B5CDEABF5BB20B12A7E</t>
  </si>
  <si>
    <t>E5004FCCD7B60CBC2CF13A1D9862DF52</t>
  </si>
  <si>
    <t>E5004FCCD7B60CBCE7B08F57F46D7C30</t>
  </si>
  <si>
    <t>E5004FCCD7B60CBC9A1813814CC79327</t>
  </si>
  <si>
    <t>E5004FCCD7B60CBC030BED61D0533EDC</t>
  </si>
  <si>
    <t>E5004FCCD7B60CBC6CCACFC4FFC6626B</t>
  </si>
  <si>
    <t>E5004FCCD7B60CBCC5CC3E61922608A0</t>
  </si>
  <si>
    <t>08852A5C9B5155D883211D65FDCB2EC9</t>
  </si>
  <si>
    <t>08852A5C9B5155D8A63C69783C484FB8</t>
  </si>
  <si>
    <t>08852A5C9B5155D8C48F0923631D2CD5</t>
  </si>
  <si>
    <t>6D4486F86CB7A5B33CD1782393BD3D54</t>
  </si>
  <si>
    <t>6D4486F86CB7A5B327C03637945013B1</t>
  </si>
  <si>
    <t>6D4486F86CB7A5B3351D26BA0C9AED77</t>
  </si>
  <si>
    <t>6D4486F86CB7A5B3EE31E1FAACC3BAB7</t>
  </si>
  <si>
    <t>2AE433FA1B704F123E3AE33527051363</t>
  </si>
  <si>
    <t>6D4486F86CB7A5B307C195B7DF170AE3</t>
  </si>
  <si>
    <t>2AE433FA1B704F123CB8A77EBD8DCF42</t>
  </si>
  <si>
    <t>2AE433FA1B704F126EE09101A6F116E9</t>
  </si>
  <si>
    <t>2AE433FA1B704F1299D41A9C8D516D58</t>
  </si>
  <si>
    <t>7BAD66F30DB81B5C990AB16BF0DCC844</t>
  </si>
  <si>
    <t>7BAD66F30DB81B5C9278A0FD73A5EA7E</t>
  </si>
  <si>
    <t>7BAD66F30DB81B5C1A331F0D8EC473A2</t>
  </si>
  <si>
    <t>7BAD66F30DB81B5CBD59002A2D33EE77</t>
  </si>
  <si>
    <t>7BAD66F30DB81B5C9804A9D5EBAE1309</t>
  </si>
  <si>
    <t>7BAD66F30DB81B5CD6BDBA93BC6AA141</t>
  </si>
  <si>
    <t>C85D5D35AEB11FB409C5092E17556A2F</t>
  </si>
  <si>
    <t>C85D5D35AEB11FB46A7BA60C999445BE</t>
  </si>
  <si>
    <t>08852A5C9B5155D8237E9DD7464F3354</t>
  </si>
  <si>
    <t>08852A5C9B5155D855DD9C6B58C128FA</t>
  </si>
  <si>
    <t>A0B3CB498887E4DDF028EDE4313E790E</t>
  </si>
  <si>
    <t>A0B3CB498887E4DDEE1C83A1B71E2C97</t>
  </si>
  <si>
    <t>A0B3CB498887E4DD41C66055FDCD872C</t>
  </si>
  <si>
    <t>A0B3CB498887E4DD637EAD113236F005</t>
  </si>
  <si>
    <t>A0B3CB498887E4DD305DF7872123039D</t>
  </si>
  <si>
    <t>373F8AFC40D3EE092883584036BDD378</t>
  </si>
  <si>
    <t>373F8AFC40D3EE09BA80F21795187E17</t>
  </si>
  <si>
    <t>2AE433FA1B704F12122D0D37810B713C</t>
  </si>
  <si>
    <t>2AE433FA1B704F12F8B58C231E520880</t>
  </si>
  <si>
    <t>2AE433FA1B704F12471F3755DC4A3768</t>
  </si>
  <si>
    <t>2AE433FA1B704F120569269B8DF90B5A</t>
  </si>
  <si>
    <t>2AE433FA1B704F12828F5B1E6E07DED2</t>
  </si>
  <si>
    <t>C85D5D35AEB11FB492F95B3654BB3E2F</t>
  </si>
  <si>
    <t>C85D5D35AEB11FB4C49E972E0748DE31</t>
  </si>
  <si>
    <t>C85D5D35AEB11FB4E8C4C39DF9C7A969</t>
  </si>
  <si>
    <t>C85D5D35AEB11FB4F9D7FE54AF45DCF1</t>
  </si>
  <si>
    <t>2AE433FA1B704F12A8CB41B93D239A0F</t>
  </si>
  <si>
    <t>D57CFB22286A051B6A16ACCF98E08F58</t>
  </si>
  <si>
    <t>D57CFB22286A051BF479AD8EFFDE7CCD</t>
  </si>
  <si>
    <t>C85D5D35AEB11FB4C46E09AFFDA77192</t>
  </si>
  <si>
    <t>C85D5D35AEB11FB46DBFAB9ACEBBC9F1</t>
  </si>
  <si>
    <t>C85D5D35AEB11FB46C8DEF10A8E4875B</t>
  </si>
  <si>
    <t>C85D5D35AEB11FB4D397A1263E34218C</t>
  </si>
  <si>
    <t>373F8AFC40D3EE09DCFE95A48944D002</t>
  </si>
  <si>
    <t>373F8AFC40D3EE090E4E0B2AE44FF3A3</t>
  </si>
  <si>
    <t>373F8AFC40D3EE096D51432B7C45AAA9</t>
  </si>
  <si>
    <t>373F8AFC40D3EE0980E1E682A0667484</t>
  </si>
  <si>
    <t>17E7621EEABBEFC50852097D2DF211AB</t>
  </si>
  <si>
    <t>17E7621EEABBEFC5D8C40917EDBA773A</t>
  </si>
  <si>
    <t>17E7621EEABBEFC5A49FC50DC35D13FC</t>
  </si>
  <si>
    <t>17E7621EEABBEFC5F7DDBE1D321E03E1</t>
  </si>
  <si>
    <t>17E7621EEABBEFC5FB224146619CEF3B</t>
  </si>
  <si>
    <t>D57CFB22286A051B4907A5EAC389DE59</t>
  </si>
  <si>
    <t>D57CFB22286A051B77FD8C3B953EB1BE</t>
  </si>
  <si>
    <t>D57CFB22286A051B78334B0B29F29FA6</t>
  </si>
  <si>
    <t>D57CFB22286A051B525232003ABB6DA5</t>
  </si>
  <si>
    <t>D57CFB22286A051B268D88C2622AE303</t>
  </si>
  <si>
    <t>D57CFB22286A051B7F7DE4F8EB3BD6F3</t>
  </si>
  <si>
    <t>D57CFB22286A051B4483ABC4BBED40CC</t>
  </si>
  <si>
    <t>B6A2260D406BFFC10FFC9E99E2CBE80F</t>
  </si>
  <si>
    <t>B6A2260D406BFFC1A8B6193F29967022</t>
  </si>
  <si>
    <t>B6A2260D406BFFC115B919FBFD824990</t>
  </si>
  <si>
    <t>B6A2260D406BFFC152F30D28198A89BF</t>
  </si>
  <si>
    <t>B6A2260D406BFFC18A3CB8679C44966C</t>
  </si>
  <si>
    <t>302B19CD204E143B27D46B0F80F1D101</t>
  </si>
  <si>
    <t>302B19CD204E143BD7D72B325E8DE976</t>
  </si>
  <si>
    <t>302B19CD204E143B4F77E4ACB08563E8</t>
  </si>
  <si>
    <t>302B19CD204E143BC7A8211E3B503A69</t>
  </si>
  <si>
    <t>302B19CD204E143BFFD205C413618176</t>
  </si>
  <si>
    <t>1F62240BA78196B8B958E309333D9CA1</t>
  </si>
  <si>
    <t>1F62240BA78196B89FBFE780E12E55B5</t>
  </si>
  <si>
    <t>1F62240BA78196B8ED6D926A0612C1EF</t>
  </si>
  <si>
    <t>1F62240BA78196B87DD25043DF46A957</t>
  </si>
  <si>
    <t>C02C248FE682DA4838773E7FAEC676A1</t>
  </si>
  <si>
    <t>D57CFB22286A051B17575583AAAF0D46</t>
  </si>
  <si>
    <t>C02C248FE682DA48D70DCF78686DDF7B</t>
  </si>
  <si>
    <t>B6A2260D406BFFC1FA6B283AE75D7ED0</t>
  </si>
  <si>
    <t>B6A2260D406BFFC181B03CE22993713A</t>
  </si>
  <si>
    <t>B6A2260D406BFFC1055E9B42892F5194</t>
  </si>
  <si>
    <t>B6A2260D406BFFC14A8BA8DC176A9796</t>
  </si>
  <si>
    <t>C02C248FE682DA480AE3BE9E5531FAF5</t>
  </si>
  <si>
    <t>C02C248FE682DA48922E5B1F9A35563C</t>
  </si>
  <si>
    <t>C02C248FE682DA48179E49C2F8A54610</t>
  </si>
  <si>
    <t>C02C248FE682DA48EE6FCBC8A16FF38F</t>
  </si>
  <si>
    <t>C02C248FE682DA482B53D4D065BB5251</t>
  </si>
  <si>
    <t>C02C248FE682DA487E9827D2B9ADB952</t>
  </si>
  <si>
    <t>B6A2260D406BFFC1CF30932A6E90F64F</t>
  </si>
  <si>
    <t>B6016D8B1763F16E0B41C054035993C6</t>
  </si>
  <si>
    <t>B6016D8B1763F16E9BCE8988FC51EF25</t>
  </si>
  <si>
    <t>B6016D8B1763F16EA8EB43BAD9A8D21D</t>
  </si>
  <si>
    <t>B6016D8B1763F16E493854BA10951E9A</t>
  </si>
  <si>
    <t>B6016D8B1763F16E4DD86424700DB0D5</t>
  </si>
  <si>
    <t>1F62240BA78196B86E57E9A5BCB6B635</t>
  </si>
  <si>
    <t>1F62240BA78196B847A6718392C216B0</t>
  </si>
  <si>
    <t>E2B43A62E08A938CBC478AF1253621A9</t>
  </si>
  <si>
    <t>B6016D8B1763F16EA46C7CC1716E5E04</t>
  </si>
  <si>
    <t>B6016D8B1763F16E1A70F8531BAAFE7B</t>
  </si>
  <si>
    <t>1F62240BA78196B8658AAC399CD228A2</t>
  </si>
  <si>
    <t>E2B43A62E08A938CA7305D2825521FED</t>
  </si>
  <si>
    <t>E2B43A62E08A938CA2E1ABC8A30AECED</t>
  </si>
  <si>
    <t>E2B43A62E08A938C8B3EB0402141BBBB</t>
  </si>
  <si>
    <t>E2B43A62E08A938C706AC36DE9345BAD</t>
  </si>
  <si>
    <t>C02C248FE682DA48778EF6C2B5C324DB</t>
  </si>
  <si>
    <t>35BA3391E187BC61267979CCEBE3DA5B</t>
  </si>
  <si>
    <t>C02C248FE682DA48C21E713479E0D316</t>
  </si>
  <si>
    <t>35BA3391E187BC618E2B7008908FB853</t>
  </si>
  <si>
    <t>35BA3391E187BC61D763A4C72BB13232</t>
  </si>
  <si>
    <t>35BA3391E187BC61E6BFA1974D86A7A9</t>
  </si>
  <si>
    <t>35BA3391E187BC613346F8BA93100911</t>
  </si>
  <si>
    <t>35BA3391E187BC615D4F84A6F272A0B6</t>
  </si>
  <si>
    <t>B6016D8B1763F16EC01958F66C4BB65F</t>
  </si>
  <si>
    <t>B6016D8B1763F16E3AF6E942402AD1A3</t>
  </si>
  <si>
    <t>B6016D8B1763F16E8FDCEC344751D971</t>
  </si>
  <si>
    <t>DFC4FBB44489691DF6814C2399CB2710</t>
  </si>
  <si>
    <t>DFC4FBB44489691D516EF87FECF4C4FB</t>
  </si>
  <si>
    <t>DFC4FBB44489691D1FADA62A69280146</t>
  </si>
  <si>
    <t>DFC4FBB44489691D399E0B52C747EEE4</t>
  </si>
  <si>
    <t>DFC4FBB44489691D6E894647499185E3</t>
  </si>
  <si>
    <t>E2B43A62E08A938C2E83BB095E9F5C3C</t>
  </si>
  <si>
    <t>E2B43A62E08A938C1B46121668D2BA49</t>
  </si>
  <si>
    <t>E2B43A62E08A938C66F4560D4FBCFB32</t>
  </si>
  <si>
    <t>E2B43A62E08A938CAD82F5F0BD873950</t>
  </si>
  <si>
    <t>62221A6CEB9AF53B660D748562612301</t>
  </si>
  <si>
    <t>E2B43A62E08A938C5314ED056FC0E415</t>
  </si>
  <si>
    <t>62221A6CEB9AF53B6EFC208436A3DCA5</t>
  </si>
  <si>
    <t>62221A6CEB9AF53B908A13C3BD0D9A92</t>
  </si>
  <si>
    <t>35BA3391E187BC61BEA944DE1812A063</t>
  </si>
  <si>
    <t>35BA3391E187BC616695609833ACC994</t>
  </si>
  <si>
    <t>35BA3391E187BC6117CC43CA9DBD4FE2</t>
  </si>
  <si>
    <t>4D0EB5F8E8D781CD4456B0A05C5CA26E</t>
  </si>
  <si>
    <t>35BA3391E187BC6155BBE9F20AEE09C6</t>
  </si>
  <si>
    <t>4D0EB5F8E8D781CD5BA80BFACA0C5D4D</t>
  </si>
  <si>
    <t>4D0EB5F8E8D781CDB38CAC096D3E8995</t>
  </si>
  <si>
    <t>4D0EB5F8E8D781CDB70BED0D1D9774EA</t>
  </si>
  <si>
    <t>DFC4FBB44489691DDA8E58BC85AFF19D</t>
  </si>
  <si>
    <t>DFC4FBB44489691DFFBE6FF314E451E5</t>
  </si>
  <si>
    <t>DFC4FBB44489691D69DC216EAF2DB09B</t>
  </si>
  <si>
    <t>DFC4FBB44489691D317051E58C59587E</t>
  </si>
  <si>
    <t>DFC4FBB44489691D93D677C52F74F950</t>
  </si>
  <si>
    <t>A72499B3633F90485F57510A1DAF6123</t>
  </si>
  <si>
    <t>A72499B3633F9048728D5E15903EC3EC</t>
  </si>
  <si>
    <t>A72499B3633F904851E3C8F73918EF9A</t>
  </si>
  <si>
    <t>62221A6CEB9AF53BDD5BAB4B8AEA4FD9</t>
  </si>
  <si>
    <t>62221A6CEB9AF53B2563E18E55F1E1A5</t>
  </si>
  <si>
    <t>62221A6CEB9AF53B53E62935090C9908</t>
  </si>
  <si>
    <t>62221A6CEB9AF53B10F7A0C783E253A2</t>
  </si>
  <si>
    <t>62221A6CEB9AF53BA72E6E4104CFF0DB</t>
  </si>
  <si>
    <t>62221A6CEB9AF53BD4C91DB04A2A3BA5</t>
  </si>
  <si>
    <t>4D0EB5F8E8D781CDE708519FE93D51AF</t>
  </si>
  <si>
    <t>4D0EB5F8E8D781CD8CF4AFE8A9510042</t>
  </si>
  <si>
    <t>4D0EB5F8E8D781CD4E821C397F374B51</t>
  </si>
  <si>
    <t>4D0EB5F8E8D781CD5ABA966F1C6DB36E</t>
  </si>
  <si>
    <t>4D0EB5F8E8D781CD77B44D952ECE5E4A</t>
  </si>
  <si>
    <t>4D0EB5F8E8D781CD44F955D5148C38B8</t>
  </si>
  <si>
    <t>77003FD405FDDE07536D06898E3FCA39</t>
  </si>
  <si>
    <t>77003FD405FDDE078FB86EB73AF715A7</t>
  </si>
  <si>
    <t>A72499B3633F9048A0E2E6B3462F4613</t>
  </si>
  <si>
    <t>A72499B3633F9048337983E58AFEA2B8</t>
  </si>
  <si>
    <t>A72499B3633F9048ABF1D69C35D31C83</t>
  </si>
  <si>
    <t>62221A6CEB9AF53BB3BA7D4CD08C30F0</t>
  </si>
  <si>
    <t>C52BBAAF112FF353EB22D63387BA42C5</t>
  </si>
  <si>
    <t>C52BBAAF112FF353221A56E226DF1CDC</t>
  </si>
  <si>
    <t>A72499B3633F90483EEF9CE0C0E38739</t>
  </si>
  <si>
    <t>A72499B3633F9048951FC4C625C75ECB</t>
  </si>
  <si>
    <t>A72499B3633F9048350A23C021BF960D</t>
  </si>
  <si>
    <t>A72499B3633F904827E7D117FFD0D42E</t>
  </si>
  <si>
    <t>F464DEB1FECD5B8B87D363E475E6E41D</t>
  </si>
  <si>
    <t>C52BBAAF112FF353A3655CCF50ED05A0</t>
  </si>
  <si>
    <t>C52BBAAF112FF353EC35F425C775A14B</t>
  </si>
  <si>
    <t>C52BBAAF112FF353E972110CB28AB62A</t>
  </si>
  <si>
    <t>C52BBAAF112FF353B7A9F273779797DE</t>
  </si>
  <si>
    <t>C52BBAAF112FF35341421AE93F328BA2</t>
  </si>
  <si>
    <t>C52BBAAF112FF35388A47748A4AD5CA8</t>
  </si>
  <si>
    <t>C52BBAAF112FF353B1742F1C349204A2</t>
  </si>
  <si>
    <t>77003FD405FDDE07AB5400C6D3A87B74</t>
  </si>
  <si>
    <t>77003FD405FDDE079B410BCD7813BE9A</t>
  </si>
  <si>
    <t>77003FD405FDDE07F2541432C8245963</t>
  </si>
  <si>
    <t>77003FD405FDDE079D6A9B9501D0AF5E</t>
  </si>
  <si>
    <t>77003FD405FDDE077749B1A75E63DBAA</t>
  </si>
  <si>
    <t>77003FD405FDDE072DE675ABCC731C7B</t>
  </si>
  <si>
    <t>11D69509900981C87A3AADA008F972E6</t>
  </si>
  <si>
    <t>11D69509900981C8641BB761A0E3AA32</t>
  </si>
  <si>
    <t>11D69509900981C873DDD3538FC87E48</t>
  </si>
  <si>
    <t>F464DEB1FECD5B8B4BC99BEBF5227650</t>
  </si>
  <si>
    <t>F464DEB1FECD5B8BA24E5837771D4182</t>
  </si>
  <si>
    <t>F464DEB1FECD5B8B79C83A7A9852943A</t>
  </si>
  <si>
    <t>F464DEB1FECD5B8B8AAB07EB5C005ECE</t>
  </si>
  <si>
    <t>781D96C11D39D4E5093AF726FE99E1D6</t>
  </si>
  <si>
    <t>C52BBAAF112FF35377D7FC422DF463AA</t>
  </si>
  <si>
    <t>781D96C11D39D4E5E5C12BFC4BE08D27</t>
  </si>
  <si>
    <t>781D96C11D39D4E5110C683DD199EEF6</t>
  </si>
  <si>
    <t>F464DEB1FECD5B8BDBAC225A0BED7D8A</t>
  </si>
  <si>
    <t>F464DEB1FECD5B8B67EDBFAFFC498F3A</t>
  </si>
  <si>
    <t>781D96C11D39D4E5D9096A317B433A84</t>
  </si>
  <si>
    <t>781D96C11D39D4E522FDF73A687BE03F</t>
  </si>
  <si>
    <t>781D96C11D39D4E58F04E922F957E4D4</t>
  </si>
  <si>
    <t>781D96C11D39D4E51491140425E7778D</t>
  </si>
  <si>
    <t>781D96C11D39D4E592842EBB46C866B8</t>
  </si>
  <si>
    <t>781D96C11D39D4E578D9BD70999F4944</t>
  </si>
  <si>
    <t>11D69509900981C8E537AC2A70D516C4</t>
  </si>
  <si>
    <t>11D69509900981C87D1FF884EA53FED0</t>
  </si>
  <si>
    <t>11D69509900981C8A2362539E1F2117E</t>
  </si>
  <si>
    <t>11D69509900981C810E4B5D7EB83EF42</t>
  </si>
  <si>
    <t>60CD5FDB6204A541F4FF86E0D61AB58B</t>
  </si>
  <si>
    <t>60CD5FDB6204A54161C4C2C08F00A051</t>
  </si>
  <si>
    <t>60CD5FDB6204A5412FC8BF57712FBECD</t>
  </si>
  <si>
    <t>60CD5FDB6204A5415E705D1193BAA877</t>
  </si>
  <si>
    <t>60CD5FDB6204A541B04B0E36E6837B5E</t>
  </si>
  <si>
    <t>8F2E4CE571A0F011AD59B992CE0A1521</t>
  </si>
  <si>
    <t>781D96C11D39D4E5AE66469DB01EDAFC</t>
  </si>
  <si>
    <t>8F2E4CE571A0F011E305754B7FBA6FD7</t>
  </si>
  <si>
    <t>8F2E4CE571A0F01153B5F12B9977EA5A</t>
  </si>
  <si>
    <t>8F2E4CE571A0F011C986B00E0A4F81D6</t>
  </si>
  <si>
    <t>8F2E4CE571A0F011FE0196346C6D6854</t>
  </si>
  <si>
    <t>8F2E4CE571A0F01198470348C72C4F9A</t>
  </si>
  <si>
    <t>8F2E4CE571A0F0116D78D8EC2A2465E6</t>
  </si>
  <si>
    <t>8F2E4CE571A0F01143BADB815ABCD053</t>
  </si>
  <si>
    <t>60CD5FDB6204A541798419015D9E1BD7</t>
  </si>
  <si>
    <t>9C12835634B569DD89B2D3CF28221806</t>
  </si>
  <si>
    <t>9C12835634B569DD201348B7DBB74009</t>
  </si>
  <si>
    <t>9C12835634B569DD827AD830372E36C1</t>
  </si>
  <si>
    <t>9C12835634B569DD9C810C136C5E9A5F</t>
  </si>
  <si>
    <t>9C12835634B569DD312C3EFFEB56BEE8</t>
  </si>
  <si>
    <t>D2BC1CE60797365B24930E91F62756CA</t>
  </si>
  <si>
    <t>D2BC1CE60797365B8CE2B9F73BB8B52C</t>
  </si>
  <si>
    <t>D2BC1CE60797365B42B866C35E8B5D83</t>
  </si>
  <si>
    <t>8F2E4CE571A0F0112FD329E398D79A16</t>
  </si>
  <si>
    <t>8F2E4CE571A0F01186BD4E6436B5B9E7</t>
  </si>
  <si>
    <t>DC8F8C8531FDF17D01D645D7A8A526FF</t>
  </si>
  <si>
    <t>DC8F8C8531FDF17D563009A0EC935756</t>
  </si>
  <si>
    <t>DC8F8C8531FDF17DCB5AB5795B0531A1</t>
  </si>
  <si>
    <t>DC8F8C8531FDF17D6F67E05E5284D7EA</t>
  </si>
  <si>
    <t>DC8F8C8531FDF17D3C1FEE05BC50EC76</t>
  </si>
  <si>
    <t>DC8F8C8531FDF17D75BF5EB709D20428</t>
  </si>
  <si>
    <t>DC8F8C8531FDF17D372AD4D2D8A64089</t>
  </si>
  <si>
    <t>D2BC1CE60797365B24F7569F16F53B38</t>
  </si>
  <si>
    <t>D2BC1CE60797365B85A61E19F8EF84B5</t>
  </si>
  <si>
    <t>1899F8CB2CB3FFAD84B79FB7702151EF</t>
  </si>
  <si>
    <t>1899F8CB2CB3FFAD7D10E4F34CD81DB7</t>
  </si>
  <si>
    <t>1899F8CB2CB3FFADE3D011EA44BFAE2E</t>
  </si>
  <si>
    <t>1899F8CB2CB3FFADEA2C02FC3ACCEC81</t>
  </si>
  <si>
    <t>1899F8CB2CB3FFADD365890D0BEDDC58</t>
  </si>
  <si>
    <t>9BFC24CC34B7D7F909C57B62BE21882D</t>
  </si>
  <si>
    <t>BD8DDE29B55F2FE3D94C554E4E501464</t>
  </si>
  <si>
    <t>MARIA</t>
  </si>
  <si>
    <t>ARELLANO</t>
  </si>
  <si>
    <t>ORTEGA</t>
  </si>
  <si>
    <t>56584515</t>
  </si>
  <si>
    <t>BD8DDE29B55F2FE35C7F4FCF72553781</t>
  </si>
  <si>
    <t>72DAFBEB58BFE2F3C5E4BDE7E0165567</t>
  </si>
  <si>
    <t>Amanda</t>
  </si>
  <si>
    <t>Escudero</t>
  </si>
  <si>
    <t>Duran</t>
  </si>
  <si>
    <t>5555545327</t>
  </si>
  <si>
    <t>90F19B215DED203F7DA32F7EF759E8A7</t>
  </si>
  <si>
    <t>90F19B215DED203F079FC62F14AB4D6A</t>
  </si>
  <si>
    <t>90F19B215DED203F632C39AC6B02C52E</t>
  </si>
  <si>
    <t>90F19B215DED203F97BDB63D7A4EEC0D</t>
  </si>
  <si>
    <t>90F19B215DED203FB08780A55A82A6F8</t>
  </si>
  <si>
    <t>C419B0A55D12CC70A37FDD3EADF7CBDC</t>
  </si>
  <si>
    <t>C419B0A55D12CC700B784918DABFAFF3</t>
  </si>
  <si>
    <t>C419B0A55D12CC70362066379A9A1334</t>
  </si>
  <si>
    <t>EAE66306B19DA7DBDEDB9D933466A207</t>
  </si>
  <si>
    <t>EAE66306B19DA7DB8DB880977F40745B</t>
  </si>
  <si>
    <t>38F8B90D56CCBEE36E560F114B7DEE26</t>
  </si>
  <si>
    <t>C419B0A55D12CC70C96AA88861F53F37</t>
  </si>
  <si>
    <t>E5A9A3B7874926BA851DC62C5BEC6455</t>
  </si>
  <si>
    <t>C419B0A55D12CC7083F93B5B77C537CC</t>
  </si>
  <si>
    <t>E5A9A3B7874926BA15420347D9ECD755</t>
  </si>
  <si>
    <t>E5A9A3B7874926BA8C343CA4AA5186B3</t>
  </si>
  <si>
    <t>E5A9A3B7874926BAF5BCE82CCCDDB8FC</t>
  </si>
  <si>
    <t>E5A9A3B7874926BADDC4195B95D58970</t>
  </si>
  <si>
    <t>EFFA72B95A4E12A2E29A2F8EFD225D1A</t>
  </si>
  <si>
    <t>EFFA72B95A4E12A254D3CD30FA847422</t>
  </si>
  <si>
    <t>3CC9861440C7B041F10FC895392DB1A3</t>
  </si>
  <si>
    <t>EFFA72B95A4E12A291FD282B038B82E1</t>
  </si>
  <si>
    <t>3CC9861440C7B041B24BD6B6E997A688</t>
  </si>
  <si>
    <t>3CC9861440C7B041C3ADFFF632575B7B</t>
  </si>
  <si>
    <t>3CC9861440C7B041F15BB8F772D6A629</t>
  </si>
  <si>
    <t>3CC9861440C7B0412668ABCA9C0678E6</t>
  </si>
  <si>
    <t>D90771F2C9477A9F5586C1260EA60C3F</t>
  </si>
  <si>
    <t>D90771F2C9477A9F264F94F7957D8C80</t>
  </si>
  <si>
    <t>711FD8300862E69D7284F62781B98C6D</t>
  </si>
  <si>
    <t>D90771F2C9477A9FAD9F4228EBF15C8F</t>
  </si>
  <si>
    <t>711FD8300862E69D1E85A3D4DFE6852C</t>
  </si>
  <si>
    <t>711FD8300862E69D6FFB331329A36BBB</t>
  </si>
  <si>
    <t>711FD8300862E69DFC0E4A1BBA45ECC8</t>
  </si>
  <si>
    <t>84BC57D437E2DF5C97C8C21A3B653AFD</t>
  </si>
  <si>
    <t>84BC57D437E2DF5CD13A5D73B94118E0</t>
  </si>
  <si>
    <t>84BC57D437E2DF5C0CD2BC4B96A30ED7</t>
  </si>
  <si>
    <t>696BC42DF67DB2D97B21E436695883BE</t>
  </si>
  <si>
    <t>84BC57D437E2DF5CE74FA90C3CF2768B</t>
  </si>
  <si>
    <t>696BC42DF67DB2D9BB035009CA7FC651</t>
  </si>
  <si>
    <t>696BC42DF67DB2D9961A788D9B3A7CFB</t>
  </si>
  <si>
    <t>696BC42DF67DB2D90DA4A16F667FAABE</t>
  </si>
  <si>
    <t>696BC42DF67DB2D9C116793EC03BDF62</t>
  </si>
  <si>
    <t>39C23CB6D0937161D5FC7CE1FC71490C</t>
  </si>
  <si>
    <t>39C23CB6D093716198BE03ABA26EEB4F</t>
  </si>
  <si>
    <t>39C23CB6D09371615664004EFA7553FB</t>
  </si>
  <si>
    <t>39C23CB6D09371614441C1541CECD42E</t>
  </si>
  <si>
    <t>39C23CB6D09371612807C62213660758</t>
  </si>
  <si>
    <t>3CB170824836AD69FF5656360538A961</t>
  </si>
  <si>
    <t>3CB170824836AD6912EAC3F5C7E2D156</t>
  </si>
  <si>
    <t>3CB170824836AD69D689AAA32B2931FC</t>
  </si>
  <si>
    <t>3CB170824836AD69E1292243F49AA6FD</t>
  </si>
  <si>
    <t>50B49727FCE93F9C52BB56B5FD06EB0A</t>
  </si>
  <si>
    <t>50B49727FCE93F9C20BC7E704248EF01</t>
  </si>
  <si>
    <t>3CB170824836AD69E98A5DDB34B92ECB</t>
  </si>
  <si>
    <t>50B49727FCE93F9CD2FA3F866B5E3959</t>
  </si>
  <si>
    <t>50B49727FCE93F9CF542E79E78A11241</t>
  </si>
  <si>
    <t>50B49727FCE93F9CCB8E6574D3EB3C03</t>
  </si>
  <si>
    <t>451163F778A6A8A74938B17D77A29131</t>
  </si>
  <si>
    <t>451163F778A6A8A73FC16EB92219D8F8</t>
  </si>
  <si>
    <t>451163F778A6A8A7CC3DD5501B1681E3</t>
  </si>
  <si>
    <t>451163F778A6A8A798157C3B28DDDA29</t>
  </si>
  <si>
    <t>451163F778A6A8A73BE81D286C7EACEA</t>
  </si>
  <si>
    <t>AB8C962A9E9ECBF09382862C8A713C40</t>
  </si>
  <si>
    <t>AB8C962A9E9ECBF08C501547F5AA17D1</t>
  </si>
  <si>
    <t>AB8C962A9E9ECBF035E973A64CA26556</t>
  </si>
  <si>
    <t>AB8C962A9E9ECBF0CC156A26DFA0D06F</t>
  </si>
  <si>
    <t>AB8C962A9E9ECBF0F4987C858CDDD667</t>
  </si>
  <si>
    <t>B8E5FFF964C02923EAD3450D9C2B8197</t>
  </si>
  <si>
    <t>29E7B2D5618B0DCE7F21BA88D55FD501</t>
  </si>
  <si>
    <t>B8E5FFF964C0292343683C05BA7FEF2F</t>
  </si>
  <si>
    <t>29E7B2D5618B0DCE7DBCE7B53DC0A268</t>
  </si>
  <si>
    <t>29E7B2D5618B0DCEC6D27D710271DD06</t>
  </si>
  <si>
    <t>29E7B2D5618B0DCE80005BDE7C1D8B23</t>
  </si>
  <si>
    <t>D78EC86935F918490305647E59A75F62</t>
  </si>
  <si>
    <t>D78EC86935F918498BEBFB1B1886639C</t>
  </si>
  <si>
    <t>0FF0625A56A8921E9069AFA36132F8DE</t>
  </si>
  <si>
    <t>0FF0625A56A8921E997E99CDD285BE83</t>
  </si>
  <si>
    <t>0FF0625A56A8921E834E26146C2972A4</t>
  </si>
  <si>
    <t>0FF0625A56A8921E20A12378BBD3CA09</t>
  </si>
  <si>
    <t>4897DC6989FF2C95303C1A0D2F6C7229</t>
  </si>
  <si>
    <t>4897DC6989FF2C95099D5BBB446552BF</t>
  </si>
  <si>
    <t>4897DC6989FF2C9543409DC8D9E1A273</t>
  </si>
  <si>
    <t>4897DC6989FF2C95471F9EB92FE1D051</t>
  </si>
  <si>
    <t>D78EC86935F9184931E8991B2A77B294</t>
  </si>
  <si>
    <t>CA6FA8C7A0F2715C57288B4F9D474E56</t>
  </si>
  <si>
    <t>D78EC86935F918496C7D73E14C6C2616</t>
  </si>
  <si>
    <t>D78EC86935F9184936CF005C1A14F55B</t>
  </si>
  <si>
    <t>CA6FA8C7A0F2715C03980E8AC6BD0D3A</t>
  </si>
  <si>
    <t>CA6FA8C7A0F2715CFA376BAF99B2F232</t>
  </si>
  <si>
    <t>CA6FA8C7A0F2715C24CEB7142E740098</t>
  </si>
  <si>
    <t>C3BE11E9CB0C7E4E67256D830D98E7C3</t>
  </si>
  <si>
    <t>C3BE11E9CB0C7E4E4F51ADDD4CADF661</t>
  </si>
  <si>
    <t>C3BE11E9CB0C7E4EF84962D9DC356BF3</t>
  </si>
  <si>
    <t>C3BE11E9CB0C7E4EB44B740DF5E20000</t>
  </si>
  <si>
    <t>68835550EF6454C5BFA3299F59A8FF90</t>
  </si>
  <si>
    <t>68835550EF6454C5CE2D48176A4F157D</t>
  </si>
  <si>
    <t>68835550EF6454C58CE099E94F0BB387</t>
  </si>
  <si>
    <t>03FE437EEC2C13D5F99D1A780BAB89E2</t>
  </si>
  <si>
    <t>CA6FA8C7A0F2715C21F0B0F897A04F92</t>
  </si>
  <si>
    <t>92E35E2F64C74793DDE87FEF36653EBB</t>
  </si>
  <si>
    <t>92E35E2F64C747939B3C259CA636E02C</t>
  </si>
  <si>
    <t>92E35E2F64C7479379A6A4DA22B403BE</t>
  </si>
  <si>
    <t>92E35E2F64C74793D142DB44E91FA9B4</t>
  </si>
  <si>
    <t>92E35E2F64C74793767882AAE2914139</t>
  </si>
  <si>
    <t>5A283FC4C3502ADFFBF5D10CB0EE6AC2</t>
  </si>
  <si>
    <t>03FE437EEC2C13D5D4CB6E29B9856F19</t>
  </si>
  <si>
    <t>03FE437EEC2C13D588456C1490B02ED7</t>
  </si>
  <si>
    <t>03FE437EEC2C13D53A1F1A15C5B36E7A</t>
  </si>
  <si>
    <t>EF0AD2CE500BAE56CC3749FDCEB422A0</t>
  </si>
  <si>
    <t>EF0AD2CE500BAE564C17B49B3A90785C</t>
  </si>
  <si>
    <t>EF0AD2CE500BAE5646B7EC1C6CB44BF5</t>
  </si>
  <si>
    <t>EF0AD2CE500BAE56E26B6A473BB2D5FF</t>
  </si>
  <si>
    <t>5A283FC4C3502ADF4511FE2C06721D48</t>
  </si>
  <si>
    <t>5A283FC4C3502ADF54341E663FA2CF54</t>
  </si>
  <si>
    <t>5A283FC4C3502ADF8CC645E500E76255</t>
  </si>
  <si>
    <t>5A283FC4C3502ADF1C4368ACC5CEEE55</t>
  </si>
  <si>
    <t>A51CF48967D7179989A540D116298717</t>
  </si>
  <si>
    <t>A51CF48967D7179977CF9304A63FAA2E</t>
  </si>
  <si>
    <t>A51CF48967D71799C50A133A16897614</t>
  </si>
  <si>
    <t>2048FD80F2BA66B3077CF04AF84DA22E</t>
  </si>
  <si>
    <t>2048FD80F2BA66B3C7FC8EACBE2DC66E</t>
  </si>
  <si>
    <t>2048FD80F2BA66B3D9E29B2370EA5238</t>
  </si>
  <si>
    <t>2048FD80F2BA66B3B157838B36B22D01</t>
  </si>
  <si>
    <t>2048FD80F2BA66B3A688C786DAB622A2</t>
  </si>
  <si>
    <t>EB7423CF2D4281508C66780BE4B87367</t>
  </si>
  <si>
    <t>EB7423CF2D42815043C025A1648BAE5A</t>
  </si>
  <si>
    <t>EB7423CF2D428150E4E22004DB33B95A</t>
  </si>
  <si>
    <t>6219F8B1B9DC0F2539151537059151CB</t>
  </si>
  <si>
    <t>6219F8B1B9DC0F253C460148B1AABC17</t>
  </si>
  <si>
    <t>A51CF48967D71799C0545F1F59C8A62C</t>
  </si>
  <si>
    <t>A51CF48967D717999D4E9BC7798E7A20</t>
  </si>
  <si>
    <t>6219F8B1B9DC0F252B2157940046747D</t>
  </si>
  <si>
    <t>751955162E0FF2D380B0C1BE01FB2A59</t>
  </si>
  <si>
    <t>751955162E0FF2D3F25847CCE6199B0A</t>
  </si>
  <si>
    <t>EB7423CF2D4281502371E4F7670F6E4B</t>
  </si>
  <si>
    <t>BD3822B1ABD53CA8DF817159C33AA3A7</t>
  </si>
  <si>
    <t>EB7423CF2D428150E85972036D593013</t>
  </si>
  <si>
    <t>BD3822B1ABD53CA8B2DA14E743F0EF51</t>
  </si>
  <si>
    <t>BD3822B1ABD53CA84E7A6C55FAE1F1FC</t>
  </si>
  <si>
    <t>BD3822B1ABD53CA8A732775716D63EDE</t>
  </si>
  <si>
    <t>BD3822B1ABD53CA860BAA074E5D6CDCF</t>
  </si>
  <si>
    <t>751955162E0FF2D3E674389AED557E57</t>
  </si>
  <si>
    <t>E4BEDD955B5D1E0061856ACC622526A4</t>
  </si>
  <si>
    <t>751955162E0FF2D3242EF0D0AC22A2A9</t>
  </si>
  <si>
    <t>E4BEDD955B5D1E003F1DDA5A87D98AB5</t>
  </si>
  <si>
    <t>E4BEDD955B5D1E00DD4E85D64631742E</t>
  </si>
  <si>
    <t>E4BEDD955B5D1E00834198A1578FA2CE</t>
  </si>
  <si>
    <t>7F76E39764BEC4FB6AA45D2C4D596A72</t>
  </si>
  <si>
    <t>7BF8C470BD9749AE0896BF35713F7640</t>
  </si>
  <si>
    <t>7BF8C470BD9749AEA6B6B02B21CA6A87</t>
  </si>
  <si>
    <t>7BF8C470BD9749AEA9F4D598AD341ED7</t>
  </si>
  <si>
    <t>7BF8C470BD9749AEC15D6FFD9D5EEF87</t>
  </si>
  <si>
    <t>7BF8C470BD9749AEDD9EB7E0B59D9D98</t>
  </si>
  <si>
    <t>A9D50A6109A0B1957BDC48EA0B7E8E6F</t>
  </si>
  <si>
    <t>A9D50A6109A0B195C9DD4E85A8975E88</t>
  </si>
  <si>
    <t>7F76E39764BEC4FB4B562306D5D591D0</t>
  </si>
  <si>
    <t>83E482FDBF1E7501BF55D69B10B7654A</t>
  </si>
  <si>
    <t>7F76E39764BEC4FB73C2B80BCAAB40D9</t>
  </si>
  <si>
    <t>83E482FDBF1E7501F2EA8337D612F7F4</t>
  </si>
  <si>
    <t>83E482FDBF1E7501D6B6F06888D49B6E</t>
  </si>
  <si>
    <t>83E482FDBF1E75015F993CD314E96F1E</t>
  </si>
  <si>
    <t>AEAE8FF369407D78781D039F5AD5C515</t>
  </si>
  <si>
    <t>AEAE8FF369407D7883228683C99B1AC2</t>
  </si>
  <si>
    <t>A9D50A6109A0B19553524B820E71C8FE</t>
  </si>
  <si>
    <t>A9D50A6109A0B19551E76E9871881532</t>
  </si>
  <si>
    <t>A9D50A6109A0B195F809EC671144DD8E</t>
  </si>
  <si>
    <t>70B90F14B1037EC057F95B56DA022A27</t>
  </si>
  <si>
    <t>70B90F14B1037EC06FE1D937EF36E9C5</t>
  </si>
  <si>
    <t>70B90F14B1037EC05ADE204D8C566FEF</t>
  </si>
  <si>
    <t>70B90F14B1037EC0ABCBA03DFD901726</t>
  </si>
  <si>
    <t>AEAE8FF369407D78DA68D74E18A7B34D</t>
  </si>
  <si>
    <t>AEAE8FF369407D78D81CB1F78E34CA86</t>
  </si>
  <si>
    <t>AEAE8FF369407D788E23A22E8BE8F45C</t>
  </si>
  <si>
    <t>63371C1A28B0CD32BEBC1951C66F995C</t>
  </si>
  <si>
    <t>63371C1A28B0CD32E12ECE5E24C0C4E8</t>
  </si>
  <si>
    <t>63371C1A28B0CD32742017EC03747412</t>
  </si>
  <si>
    <t>63371C1A28B0CD3226419875532F89F5</t>
  </si>
  <si>
    <t>63371C1A28B0CD3260BF56A76E5FA403</t>
  </si>
  <si>
    <t>B59D2D8BFDE6E3F9304196F5F5644D53</t>
  </si>
  <si>
    <t>B59D2D8BFDE6E3F9164904ECE3BDF377</t>
  </si>
  <si>
    <t>B59D2D8BFDE6E3F99EDAD80A569C4BCC</t>
  </si>
  <si>
    <t>B59D2D8BFDE6E3F9C7573684D1F8EA51</t>
  </si>
  <si>
    <t>38F8B90D56CCBEE3850061134497A6C9</t>
  </si>
  <si>
    <t>38F8B90D56CCBEE3D5E7919F2DC8DB7C</t>
  </si>
  <si>
    <t>38F8B90D56CCBEE37BC0D5512ECB37B6</t>
  </si>
  <si>
    <t>ACD35CC3E00679C6BFCC1832E075C4C4</t>
  </si>
  <si>
    <t>ACD35CC3E00679C69549D66372BEE5E7</t>
  </si>
  <si>
    <t>ACD35CC3E00679C664BD290E65A619D9</t>
  </si>
  <si>
    <t>ACD35CC3E00679C6643E17EC9E8B776D</t>
  </si>
  <si>
    <t>ACD35CC3E00679C67ADD743582073FD0</t>
  </si>
  <si>
    <t>39B79F1CD78B9467622F46D45AE588C2</t>
  </si>
  <si>
    <t>39B79F1CD78B94674133357ED6E846E2</t>
  </si>
  <si>
    <t>39B79F1CD78B9467FE7E95E0FCE0F3F8</t>
  </si>
  <si>
    <t>7D09881387EAA6290758930253A7249E</t>
  </si>
  <si>
    <t>7D09881387EAA62979E6189A946CDA6F</t>
  </si>
  <si>
    <t>5E5A2F71C95469A1A5FE6805CE41FCCC</t>
  </si>
  <si>
    <t>5E5A2F71C95469A114F2C0335FE3BEBE</t>
  </si>
  <si>
    <t>5E5A2F71C95469A1A7F7281288F8418C</t>
  </si>
  <si>
    <t>5E5A2F71C95469A19043208D0A33D42A</t>
  </si>
  <si>
    <t>5E5A2F71C95469A169445827D8035EB9</t>
  </si>
  <si>
    <t>D9AE4864FAB6A45785702822B2AB8E0A</t>
  </si>
  <si>
    <t>F2088474EF9115CF92DA689E9268CE3D</t>
  </si>
  <si>
    <t>F2088474EF9115CFCDF74695BC9F01CB</t>
  </si>
  <si>
    <t>0D238E25DBD1BD84EFAE91FAA0411276</t>
  </si>
  <si>
    <t>0D238E25DBD1BD8471DCE3BAFCDC5BE9</t>
  </si>
  <si>
    <t>0D238E25DBD1BD847601B47D6ED2B306</t>
  </si>
  <si>
    <t>0D238E25DBD1BD842E292D21DF346847</t>
  </si>
  <si>
    <t>0D238E25DBD1BD8413304CDF3949B0E7</t>
  </si>
  <si>
    <t>7141A02BD7F0EDB36BFDE150933B454B</t>
  </si>
  <si>
    <t>D9AE4864FAB6A4574210B21BF05890AB</t>
  </si>
  <si>
    <t>D9AE4864FAB6A45737AC5EF1FAA66BA3</t>
  </si>
  <si>
    <t>D9AE4864FAB6A4576659EDD4D7DD20BA</t>
  </si>
  <si>
    <t>D9AE4864FAB6A457BCAE583B99DDA0D2</t>
  </si>
  <si>
    <t>138A4D0815EE0D6D15A4AAA6B4E332E1</t>
  </si>
  <si>
    <t>138A4D0815EE0D6DFD9A826264E3971D</t>
  </si>
  <si>
    <t>138A4D0815EE0D6D00E348A328A84597</t>
  </si>
  <si>
    <t>138A4D0815EE0D6DDC524B64F9190155</t>
  </si>
  <si>
    <t>7141A02BD7F0EDB3762CA0EB487E9414</t>
  </si>
  <si>
    <t>7141A02BD7F0EDB37FFAFF58CA7CD2CA</t>
  </si>
  <si>
    <t>7141A02BD7F0EDB3CCE3FC5A8E68FADE</t>
  </si>
  <si>
    <t>7141A02BD7F0EDB3BB95BE59D5878894</t>
  </si>
  <si>
    <t>4D8E4237476549D083FBBC92BD42D7B2</t>
  </si>
  <si>
    <t>4D8E4237476549D0477D03B398333BE4</t>
  </si>
  <si>
    <t>4D8E4237476549D0251A9CAA83CED93D</t>
  </si>
  <si>
    <t>4D8E4237476549D0913677EAAA966C16</t>
  </si>
  <si>
    <t>138A4D0815EE0D6D676DF09A8FCF6A82</t>
  </si>
  <si>
    <t>5589762670</t>
  </si>
  <si>
    <t>AF7A96F409B38CBA57347304BF4F046C</t>
  </si>
  <si>
    <t>AF7A96F409B38CBA9D69EA81303A2A45</t>
  </si>
  <si>
    <t>AF7A96F409B38CBA2D30B81DD23ED8B0</t>
  </si>
  <si>
    <t>AF7A96F409B38CBABB745F50A7C8EC6A</t>
  </si>
  <si>
    <t>AF7A96F409B38CBA067FDE1901A5DC17</t>
  </si>
  <si>
    <t>37D812563EB7999B425E14BC1376B774</t>
  </si>
  <si>
    <t>37D812563EB7999B70BF0AA6AFF3F3DB</t>
  </si>
  <si>
    <t>4D8E4237476549D04F93EE599EC2CBC4</t>
  </si>
  <si>
    <t>9A457FB1C4FCD7908C0F2DA5A6B2E3A9</t>
  </si>
  <si>
    <t>9A457FB1C4FCD7901F67E6DB6CB06113</t>
  </si>
  <si>
    <t>9A457FB1C4FCD790F7469C929F2DA6B4</t>
  </si>
  <si>
    <t>9A457FB1C4FCD790FA34AA456C0A1444</t>
  </si>
  <si>
    <t>9A457FB1C4FCD79003DF9DB9EBCF63C6</t>
  </si>
  <si>
    <t>F8F531A17AB2C28E87DD545CF698F407</t>
  </si>
  <si>
    <t>F8F531A17AB2C28EEE8B8F2139BE2F63</t>
  </si>
  <si>
    <t>37D812563EB7999B7959208D7FD8998F</t>
  </si>
  <si>
    <t>37D812563EB7999BB7AA1042728D7CDC</t>
  </si>
  <si>
    <t>37D812563EB7999BB1643C8831CC39A9</t>
  </si>
  <si>
    <t>B19E0CD3522740D30DFBEEB6AEBF4633</t>
  </si>
  <si>
    <t>B19E0CD3522740D3F19EA61F70B36F6F</t>
  </si>
  <si>
    <t>B19E0CD3522740D3017C87A27ADB71CE</t>
  </si>
  <si>
    <t>B19E0CD3522740D32A1EC25CB1B45A7B</t>
  </si>
  <si>
    <t>B19E0CD3522740D3B095684D4598DAB6</t>
  </si>
  <si>
    <t>F8F531A17AB2C28EB9BC38EC670E4783</t>
  </si>
  <si>
    <t>F8F531A17AB2C28E7F2F5057E384ABE4</t>
  </si>
  <si>
    <t>F8F531A17AB2C28E43362E94393A8440</t>
  </si>
  <si>
    <t>D5CBDF106A4AF654705595D0F610F5A5</t>
  </si>
  <si>
    <t>D5CBDF106A4AF654713A0637876A47FA</t>
  </si>
  <si>
    <t>D5CBDF106A4AF654F6DD0DF9BC49B59C</t>
  </si>
  <si>
    <t>D5CBDF106A4AF6540745B401A039FB76</t>
  </si>
  <si>
    <t>4EBBF9B6DB5BC9ADB60285EE7D6C9DA4</t>
  </si>
  <si>
    <t>4EBBF9B6DB5BC9AD650753345385AC6C</t>
  </si>
  <si>
    <t>4EBBF9B6DB5BC9AD9D245D3B046F272F</t>
  </si>
  <si>
    <t>4EBBF9B6DB5BC9ADAD4597D784308067</t>
  </si>
  <si>
    <t>4EBBF9B6DB5BC9ADDFAD0255720959EF</t>
  </si>
  <si>
    <t>1FF907F88C8D82F6B436A7A921D3A207</t>
  </si>
  <si>
    <t>1FF907F88C8D82F6D230395DBD7490E3</t>
  </si>
  <si>
    <t>1FF907F88C8D82F62FD6EE632D12F6E0</t>
  </si>
  <si>
    <t>D5CBDF106A4AF654CE809138C2727F3C</t>
  </si>
  <si>
    <t>721B45C07E6A95B663FD6FAC4BDB24D6</t>
  </si>
  <si>
    <t>721B45C07E6A95B634096696284346A7</t>
  </si>
  <si>
    <t>721B45C07E6A95B6CFB2DD49900BBC24</t>
  </si>
  <si>
    <t>721B45C07E6A95B6DE8B4A888D0DD995</t>
  </si>
  <si>
    <t>721B45C07E6A95B6D9158D3BB56ECD35</t>
  </si>
  <si>
    <t>5E5C33E5E3C0208271ED3FC1C593B878</t>
  </si>
  <si>
    <t>1FF907F88C8D82F6EE270FCBB1640A60</t>
  </si>
  <si>
    <t>1FF907F88C8D82F69FFE71B700FC1F03</t>
  </si>
  <si>
    <t>8C868E47F13000C5E2CF16336F00BFDE</t>
  </si>
  <si>
    <t>8C868E47F13000C56D696C5AEE9647D6</t>
  </si>
  <si>
    <t>8C868E47F13000C586973F47E06519D0</t>
  </si>
  <si>
    <t>8C868E47F13000C5CFB6D10C02B7C17B</t>
  </si>
  <si>
    <t>8C868E47F13000C5A45E044D1B3C2A2C</t>
  </si>
  <si>
    <t>F0353D20D34201B9C435D45AA42F7410</t>
  </si>
  <si>
    <t>5E5C33E5E3C0208272E52FB3FEC3227D</t>
  </si>
  <si>
    <t>5E5C33E5E3C020826495A1829E170C45</t>
  </si>
  <si>
    <t>5E5C33E5E3C02082452156C7F9D707BE</t>
  </si>
  <si>
    <t>5E5C33E5E3C0208233E783882CCFDB84</t>
  </si>
  <si>
    <t>9A30B964AA18B1EF8798F59B18A6DE25</t>
  </si>
  <si>
    <t>9A30B964AA18B1EF20C113DC6B47717B</t>
  </si>
  <si>
    <t>9A30B964AA18B1EFB9B5EF83859473E3</t>
  </si>
  <si>
    <t>F0353D20D34201B9B9B213D245AF2624</t>
  </si>
  <si>
    <t>F0353D20D34201B96A420BDDAC9D69C5</t>
  </si>
  <si>
    <t>F0353D20D34201B900D3F15DD3495706</t>
  </si>
  <si>
    <t>F0353D20D34201B9BA95608B2BB5B789</t>
  </si>
  <si>
    <t>1D1F99A44EADE5596003F64A7AEE8B80</t>
  </si>
  <si>
    <t>1D1F99A44EADE559622A0B16D9D838A8</t>
  </si>
  <si>
    <t>1D1F99A44EADE559826532D19C9900EF</t>
  </si>
  <si>
    <t>1D1F99A44EADE55988D94D5443123083</t>
  </si>
  <si>
    <t>9A30B964AA18B1EFC259B1F25214A241</t>
  </si>
  <si>
    <t>9A30B964AA18B1EF22B6C2F2DB7E45DD</t>
  </si>
  <si>
    <t>30F7A5782D0186D60AE8013259B6F1B9</t>
  </si>
  <si>
    <t>30F7A5782D0186D60BF8DA47132B3A26</t>
  </si>
  <si>
    <t>30F7A5782D0186D6E68D61F1CA8A9B3B</t>
  </si>
  <si>
    <t>30F7A5782D0186D653886972DA839BA1</t>
  </si>
  <si>
    <t>30F7A5782D0186D684E412FB46318F76</t>
  </si>
  <si>
    <t>670F4EB934C2099BC03E2AD883D8F5AB</t>
  </si>
  <si>
    <t>B42C158BA626E60F98ADF97D47EC2984</t>
  </si>
  <si>
    <t>B42C158BA626E60F5B3AD61028D856BA</t>
  </si>
  <si>
    <t>35284DE3A1BCD3B59980534D3B232354</t>
  </si>
  <si>
    <t>35284DE3A1BCD3B5653102720DBEB9DA</t>
  </si>
  <si>
    <t>35284DE3A1BCD3B517A6D861EB46810D</t>
  </si>
  <si>
    <t>35284DE3A1BCD3B51B6A7A0D4E140DF2</t>
  </si>
  <si>
    <t>670F4EB934C2099BA1C0B50F4DBB8408</t>
  </si>
  <si>
    <t>670F4EB934C2099B3AC2091FD236852A</t>
  </si>
  <si>
    <t>670F4EB934C2099B7BD3522D4AB73CB9</t>
  </si>
  <si>
    <t>670F4EB934C2099BDD7763E61EAA06D8</t>
  </si>
  <si>
    <t>0E68A56DE1475251AD243B61598DEB99</t>
  </si>
  <si>
    <t>0E68A56DE14752512A773F419235D503</t>
  </si>
  <si>
    <t>35284DE3A1BCD3B5664AA866F6F686AF</t>
  </si>
  <si>
    <t>09878612C6DD65FD80E8FA299D57B000</t>
  </si>
  <si>
    <t>09878612C6DD65FDE95F2104364DA6A7</t>
  </si>
  <si>
    <t>09878612C6DD65FDAC5562CC46BD9DB7</t>
  </si>
  <si>
    <t>09878612C6DD65FD57986A359B96353C</t>
  </si>
  <si>
    <t>09878612C6DD65FDC26903EEDFD3AAA4</t>
  </si>
  <si>
    <t>1008F771F9A493D90EE0228DD63A61BD</t>
  </si>
  <si>
    <t>1008F771F9A493D99444D9452F8AB301</t>
  </si>
  <si>
    <t>1008F771F9A493D9659C909EE2D0945C</t>
  </si>
  <si>
    <t>1008F771F9A493D98945D60BE0587AAD</t>
  </si>
  <si>
    <t>1008F771F9A493D97F85E6FB3C8EB1DB</t>
  </si>
  <si>
    <t>68B1E634C348FDA00297FB9EE1D904D1</t>
  </si>
  <si>
    <t>68B1E634C348FDA00193B1F87F63852D</t>
  </si>
  <si>
    <t>68B1E634C348FDA0F822E506E3C9379D</t>
  </si>
  <si>
    <t>68B1E634C348FDA071672F88617FE957</t>
  </si>
  <si>
    <t>68B1E634C348FDA07AD83380B1BF1E8B</t>
  </si>
  <si>
    <t>E7157E7202F4401A8409989EF395EC1B</t>
  </si>
  <si>
    <t>E7157E7202F4401AAE95BA9E762A03E7</t>
  </si>
  <si>
    <t>E7157E7202F4401AA6190FF3E38793D5</t>
  </si>
  <si>
    <t>E7157E7202F4401A3F56B0EFF3A63012</t>
  </si>
  <si>
    <t>E7157E7202F4401AA4D4921B6A291276</t>
  </si>
  <si>
    <t>907549A3EACA60B87BB238FF75C83E0E</t>
  </si>
  <si>
    <t>907549A3EACA60B8A433FFB99DA9E171</t>
  </si>
  <si>
    <t>907549A3EACA60B8B7D2DD0D1B2243ED</t>
  </si>
  <si>
    <t>907549A3EACA60B8CC854366914F8B02</t>
  </si>
  <si>
    <t>907549A3EACA60B871DBCFB8E5C1DA59</t>
  </si>
  <si>
    <t>F70E26C184FA1773FCFCAD8C5731AB17</t>
  </si>
  <si>
    <t>F70E26C184FA1773893A5AAF60F3E245</t>
  </si>
  <si>
    <t>F70E26C184FA1773881F3DEF4F0F661B</t>
  </si>
  <si>
    <t>F70E26C184FA1773111C4F60559FC344</t>
  </si>
  <si>
    <t>F70E26C184FA17736A033E4512A14B5E</t>
  </si>
  <si>
    <t>2FA83108E6E866AC1033179F21E149CC</t>
  </si>
  <si>
    <t>2FA83108E6E866AC064DB528024DDB58</t>
  </si>
  <si>
    <t>2FA83108E6E866AC740B8ACADC2A3EF7</t>
  </si>
  <si>
    <t>2FA83108E6E866AC4B4DA2E3D71C3462</t>
  </si>
  <si>
    <t>2FA83108E6E866AC559D0E89065C494C</t>
  </si>
  <si>
    <t>D69FB05108D382925686FC7BC7AC1C31</t>
  </si>
  <si>
    <t>D69FB05108D382923E22AFFBD239B444</t>
  </si>
  <si>
    <t>D69FB05108D38292460DCB00099C40B4</t>
  </si>
  <si>
    <t>D69FB05108D382921DA2B0A8070748E4</t>
  </si>
  <si>
    <t>D69FB05108D38292CFA5141C3AC59E23</t>
  </si>
  <si>
    <t>89967C929DCE2CEB1BEB4EC9B72327F1</t>
  </si>
  <si>
    <t>89967C929DCE2CEB274A7E61DDDAC28B</t>
  </si>
  <si>
    <t>89967C929DCE2CEB23D30C5FF58BAFFE</t>
  </si>
  <si>
    <t>89967C929DCE2CEB9F25F22777A057BC</t>
  </si>
  <si>
    <t>89967C929DCE2CEB970E9B08C3E152FA</t>
  </si>
  <si>
    <t>3839C3AE4DB62A707FC08645DCEC25DD</t>
  </si>
  <si>
    <t>3839C3AE4DB62A70195D1539968EBD9A</t>
  </si>
  <si>
    <t>3839C3AE4DB62A70C8C787695E42B528</t>
  </si>
  <si>
    <t>3839C3AE4DB62A70ECD9779A54E10514</t>
  </si>
  <si>
    <t>3839C3AE4DB62A70836180932EA08C9D</t>
  </si>
  <si>
    <t>04B3C4EF7C40E22759660D04F1540877</t>
  </si>
  <si>
    <t>04B3C4EF7C40E2274250386A300C20AB</t>
  </si>
  <si>
    <t>04B3C4EF7C40E227C5E9F686337992DB</t>
  </si>
  <si>
    <t>04B3C4EF7C40E22769939A74FA10E628</t>
  </si>
  <si>
    <t>04B3C4EF7C40E227EB2FA7FB11067336</t>
  </si>
  <si>
    <t>1D1F99A44EADE559CE4F9ADBFE4C4678</t>
  </si>
  <si>
    <t>FB3A20A6961E3278E87EC4047FD2E0B1</t>
  </si>
  <si>
    <t>FB3A20A6961E32784C726EBF1D68EA9B</t>
  </si>
  <si>
    <t>FB3A20A6961E32788DC1BEC5193D1D36</t>
  </si>
  <si>
    <t>FB3A20A6961E3278F1E3C3BE87226011</t>
  </si>
  <si>
    <t>FB3A20A6961E3278D6B36E4A329C7233</t>
  </si>
  <si>
    <t>7D09881387EAA6294DFAF77CD323AC60</t>
  </si>
  <si>
    <t>7D09881387EAA629964D10B49A23CF30</t>
  </si>
  <si>
    <t>7D09881387EAA6299AD5451F09797C0C</t>
  </si>
  <si>
    <t>BEBF4FE991CD23C70C6EF20701D61F49</t>
  </si>
  <si>
    <t>BEBF4FE991CD23C724CEAC89B88E399A</t>
  </si>
  <si>
    <t>BEBF4FE991CD23C7FD73D53F5E310EAA</t>
  </si>
  <si>
    <t>BEBF4FE991CD23C7788C26BB3DA25CE9</t>
  </si>
  <si>
    <t>BEBF4FE991CD23C714A5A92898D33B4C</t>
  </si>
  <si>
    <t>F2088474EF9115CFD46D353EE1C3D299</t>
  </si>
  <si>
    <t>F2088474EF9115CF3E428E4AA1F29BD9</t>
  </si>
  <si>
    <t>F2088474EF9115CF757A36807AAC36A5</t>
  </si>
  <si>
    <t>D99CE5EED116060C8F2FED52FDE9F029</t>
  </si>
  <si>
    <t>D99CE5EED116060C58E38DC96BA3EFAC</t>
  </si>
  <si>
    <t>D99CE5EED116060C0B979736FAD01266</t>
  </si>
  <si>
    <t>376A3D4B24E6568D1BD01F3A0F931576</t>
  </si>
  <si>
    <t>376A3D4B24E6568D8F378C32D7DC62DB</t>
  </si>
  <si>
    <t>376A3D4B24E6568D6477728A2F970BB4</t>
  </si>
  <si>
    <t>376A3D4B24E6568D65F8E0B5D2E77AEC</t>
  </si>
  <si>
    <t>376A3D4B24E6568D52CE0ECE8D77FBD4</t>
  </si>
  <si>
    <t>D4CBEC340739065F4EF49502C0078D3D</t>
  </si>
  <si>
    <t>D4CBEC340739065F901A40A00ECCAFAA</t>
  </si>
  <si>
    <t>D4CBEC340739065F4EE0AAA6C1F97330</t>
  </si>
  <si>
    <t>D4CBEC340739065F963CE8F37E0C88AF</t>
  </si>
  <si>
    <t>D4CBEC340739065FACE90E656C9FA5FA</t>
  </si>
  <si>
    <t>5787AB072ED1FF4C3E655446A1BBA001</t>
  </si>
  <si>
    <t>5787AB072ED1FF4C6D1B497ED13DC4E4</t>
  </si>
  <si>
    <t>5787AB072ED1FF4C98D23914FAA5A7AB</t>
  </si>
  <si>
    <t>5787AB072ED1FF4C70B0271BA31CE9CF</t>
  </si>
  <si>
    <t>5787AB072ED1FF4CC66319CC7F83B96C</t>
  </si>
  <si>
    <t>6F4A7859CF16695F7E5A55CF0D0F2CD9</t>
  </si>
  <si>
    <t>6F4A7859CF16695F2E728092721431A3</t>
  </si>
  <si>
    <t>6F4A7859CF16695F0DC43D69D64F10D6</t>
  </si>
  <si>
    <t>6F4A7859CF16695F362FBE83637F4F38</t>
  </si>
  <si>
    <t>6F4A7859CF16695FCDBDE582CD9F4AE5</t>
  </si>
  <si>
    <t>0312CF988A415A283A9840915FF79BA9</t>
  </si>
  <si>
    <t>0312CF988A415A28A95ED6EDA5841A91</t>
  </si>
  <si>
    <t>0312CF988A415A28A482518D261B7332</t>
  </si>
  <si>
    <t>0312CF988A415A28B79C9DBA600F019D</t>
  </si>
  <si>
    <t>0312CF988A415A28D71190C31A290652</t>
  </si>
  <si>
    <t>72AE64EA001052BC955700F6249B6C18</t>
  </si>
  <si>
    <t>72AE64EA001052BCA309233FC46FABB1</t>
  </si>
  <si>
    <t>72AE64EA001052BC316CBBF62A7C304E</t>
  </si>
  <si>
    <t>72AE64EA001052BCBF12357E84030D9D</t>
  </si>
  <si>
    <t>2201824E3A59FC8695D80B4138301880</t>
  </si>
  <si>
    <t>2201824E3A59FC86F3F61150C8EA741A</t>
  </si>
  <si>
    <t>2201824E3A59FC86B831F8E368694D42</t>
  </si>
  <si>
    <t>9F7C79596E4F681A3946E7397451F92E</t>
  </si>
  <si>
    <t>9F7C79596E4F681A3AED65F40473777B</t>
  </si>
  <si>
    <t>9F7C79596E4F681A2E8B98136BE318EA</t>
  </si>
  <si>
    <t>6185DCADA2E8FF821A9B0F10FC79990F</t>
  </si>
  <si>
    <t>6185DCADA2E8FF82AFC39EA39830190E</t>
  </si>
  <si>
    <t>8B6792BF724FC623FEB14E68A78709EA</t>
  </si>
  <si>
    <t>8B6792BF724FC6237320C865B122DCA2</t>
  </si>
  <si>
    <t>8B6792BF724FC6238013D46C2B4CEEEC</t>
  </si>
  <si>
    <t>8B6792BF724FC623A2BBAD309EE09E88</t>
  </si>
  <si>
    <t>8B6792BF724FC62363D260F2A5EAAA6C</t>
  </si>
  <si>
    <t>72AE64EA001052BC5212B51BD0369BF3</t>
  </si>
  <si>
    <t>EA5F762328D0E2B4A945071F53F23416</t>
  </si>
  <si>
    <t>EA5F762328D0E2B42E6A108F3F6836B3</t>
  </si>
  <si>
    <t>EA5F762328D0E2B42B3FAF39F57ABE5F</t>
  </si>
  <si>
    <t>EA5F762328D0E2B402748867D4E213CC</t>
  </si>
  <si>
    <t>EA5F762328D0E2B47514624B06E3852B</t>
  </si>
  <si>
    <t>1FC19937327898240DB25281D12D4904</t>
  </si>
  <si>
    <t>1FC19937327898240E0AEBEF3442067A</t>
  </si>
  <si>
    <t>9F7C79596E4F681A5E37B2ABFF311594</t>
  </si>
  <si>
    <t>9F7C79596E4F681A7AABC09722C8D724</t>
  </si>
  <si>
    <t>8BE67A420B8AAEBF5A7AA98D6726952F</t>
  </si>
  <si>
    <t>8BE67A420B8AAEBF7C60B206A52AE3A2</t>
  </si>
  <si>
    <t>8BE67A420B8AAEBFF86C9378FA6C0DBA</t>
  </si>
  <si>
    <t>8BE67A420B8AAEBF9E6AEAA487027396</t>
  </si>
  <si>
    <t>8BE67A420B8AAEBF8B299CB8CAE4346F</t>
  </si>
  <si>
    <t>CD2E44533C9B7E07BE8ABB0211E9FA00</t>
  </si>
  <si>
    <t>CD2E44533C9B7E07E5C1C69AB650E094</t>
  </si>
  <si>
    <t>CD2E44533C9B7E0717991090EC60A27A</t>
  </si>
  <si>
    <t>CD2E44533C9B7E079FA0A885018820FC</t>
  </si>
  <si>
    <t>CD2E44533C9B7E0725DB7C557EBD4F89</t>
  </si>
  <si>
    <t>A436DE0EF4F08BA0199AE7BAE8822ED9</t>
  </si>
  <si>
    <t>A436DE0EF4F08BA00DFE30D35B8F9C72</t>
  </si>
  <si>
    <t>A436DE0EF4F08BA01E8FD39E2886A51D</t>
  </si>
  <si>
    <t>1FC19937327898244312BD277263EB4A</t>
  </si>
  <si>
    <t>1FC1993732789824E4CDF4BD00283FCC</t>
  </si>
  <si>
    <t>1FC1993732789824DCF883C546FC2E42</t>
  </si>
  <si>
    <t>1FC19937327898247C3E1BE52A7DD16D</t>
  </si>
  <si>
    <t>6FB42806B88008A7FB942B651F13448E</t>
  </si>
  <si>
    <t>A436DE0EF4F08BA02124F447163097F2</t>
  </si>
  <si>
    <t>A436DE0EF4F08BA037B892FA4F1E8618</t>
  </si>
  <si>
    <t>DBEB39227638D4A65B93E1BBA8E1AF50</t>
  </si>
  <si>
    <t>DBEB39227638D4A66E3325AE3F0A94D5</t>
  </si>
  <si>
    <t>DBEB39227638D4A6C35654161A061DF4</t>
  </si>
  <si>
    <t>DBEB39227638D4A6E6EDC720783B51F6</t>
  </si>
  <si>
    <t>DBEB39227638D4A6DB3DF69527F1A0E7</t>
  </si>
  <si>
    <t>DB64823A8644880BBBAF433F8F814FD0</t>
  </si>
  <si>
    <t>DB64823A8644880B858D702E3FB9AD59</t>
  </si>
  <si>
    <t>DB64823A8644880B578C507A77CAD0C3</t>
  </si>
  <si>
    <t>DB64823A8644880BA6E8BB981834D550</t>
  </si>
  <si>
    <t>DB64823A8644880B23CEDC658711B5F6</t>
  </si>
  <si>
    <t>4E4CC9F0352AA141D01C0E2A185DFC96</t>
  </si>
  <si>
    <t>4E4CC9F0352AA14169443E3DC4F7B52F</t>
  </si>
  <si>
    <t>4E4CC9F0352AA1413DEA11830CD88D88</t>
  </si>
  <si>
    <t>4E4CC9F0352AA141BAC5FBE5B973F0A6</t>
  </si>
  <si>
    <t>4E4CC9F0352AA1411E1B4618E7388F4B</t>
  </si>
  <si>
    <t>CDD76F84FD4F23F1DD6439330B2CCE71</t>
  </si>
  <si>
    <t>CDD76F84FD4F23F17076B758731222E9</t>
  </si>
  <si>
    <t>CDD76F84FD4F23F1C725161D37804AE4</t>
  </si>
  <si>
    <t>CDD76F84FD4F23F177C9F33AA849B1AF</t>
  </si>
  <si>
    <t>CDD76F84FD4F23F1F23EE5EFD8607927</t>
  </si>
  <si>
    <t>6F696C86C379C6299A867484392BE7DB</t>
  </si>
  <si>
    <t>6F696C86C379C6294261E6D401699BAD</t>
  </si>
  <si>
    <t>6F696C86C379C6293F369727A4246C66</t>
  </si>
  <si>
    <t>6F696C86C379C62998506B0827565456</t>
  </si>
  <si>
    <t>6F696C86C379C629FCF8CEE9DEE6F2C3</t>
  </si>
  <si>
    <t>E39EF8C840778F4A1E48E983831C5C33</t>
  </si>
  <si>
    <t>E39EF8C840778F4A71A570C34B8A0A57</t>
  </si>
  <si>
    <t>E39EF8C840778F4A349A3BD356D35ED0</t>
  </si>
  <si>
    <t>E39EF8C840778F4AED8D721E2627DEB7</t>
  </si>
  <si>
    <t>E39EF8C840778F4A4BE1076F35414AB9</t>
  </si>
  <si>
    <t>0A0343254177CA07B6C6B45D0608FC56</t>
  </si>
  <si>
    <t>0A0343254177CA07F16A30A993BCA984</t>
  </si>
  <si>
    <t>0A0343254177CA0734957C5C726E1B68</t>
  </si>
  <si>
    <t>0A0343254177CA07FE6434782974AC9E</t>
  </si>
  <si>
    <t>0A0343254177CA077C34C7B00825E6A8</t>
  </si>
  <si>
    <t>B26B730581517F1E44171FD3599678E1</t>
  </si>
  <si>
    <t>B26B730581517F1EF339E1321DA9F35F</t>
  </si>
  <si>
    <t>B26B730581517F1E877831CF58A8E294</t>
  </si>
  <si>
    <t>B26B730581517F1E7570C747D0449B56</t>
  </si>
  <si>
    <t>B26B730581517F1E1405FBC86AB6E522</t>
  </si>
  <si>
    <t>FF5DA4CBE8DBF3490A7D15728C3E41B7</t>
  </si>
  <si>
    <t>FF5DA4CBE8DBF3493EDB091DFAC7B0E6</t>
  </si>
  <si>
    <t>FF5DA4CBE8DBF349E9FDB82AD8A699D8</t>
  </si>
  <si>
    <t>FF5DA4CBE8DBF349111B82C999D16619</t>
  </si>
  <si>
    <t>FF5DA4CBE8DBF349DC48D73B54ED7109</t>
  </si>
  <si>
    <t>5D04A8D273E4062188D81B7AC8F2066E</t>
  </si>
  <si>
    <t>5D04A8D273E4062110BA8F251513A10E</t>
  </si>
  <si>
    <t>5D04A8D273E40621BCB9F61F8097B11D</t>
  </si>
  <si>
    <t>5D04A8D273E4062100C340494BF64428</t>
  </si>
  <si>
    <t>5D04A8D273E40621010A47C1B4CFE6AA</t>
  </si>
  <si>
    <t>FCF1A3F63A579D8A3314B21F998C6C8D</t>
  </si>
  <si>
    <t>FCF1A3F63A579D8A73385D97984A5D53</t>
  </si>
  <si>
    <t>FCF1A3F63A579D8A4EC80045F9E7D90C</t>
  </si>
  <si>
    <t>FCF1A3F63A579D8A578B9316964F0415</t>
  </si>
  <si>
    <t>FCF1A3F63A579D8AF495496E2F748A20</t>
  </si>
  <si>
    <t>A76E14B7CF3F1E93D67B0B7CA70B46E8</t>
  </si>
  <si>
    <t>A76E14B7CF3F1E9349AF3AE5BCF707D3</t>
  </si>
  <si>
    <t>A76E14B7CF3F1E9333443EA29620FB74</t>
  </si>
  <si>
    <t>A76E14B7CF3F1E9383FEB5C0A0A4187B</t>
  </si>
  <si>
    <t>A76E14B7CF3F1E935F628BE2FE97B4EB</t>
  </si>
  <si>
    <t>74F841312CCA827CD9DB2C4A581E13E3</t>
  </si>
  <si>
    <t>74F841312CCA827C7B262C57AEB630A0</t>
  </si>
  <si>
    <t>74F841312CCA827C478DBA38C7678107</t>
  </si>
  <si>
    <t>74F841312CCA827CBA37E763A171857B</t>
  </si>
  <si>
    <t>74F841312CCA827C44E1D353E76E8EFF</t>
  </si>
  <si>
    <t>055C0DB52A744A4F5EFBE6164B2A4764</t>
  </si>
  <si>
    <t>055C0DB52A744A4FEB772AEA09B6F89A</t>
  </si>
  <si>
    <t>055C0DB52A744A4FD251FCED0AD7E71F</t>
  </si>
  <si>
    <t>055C0DB52A744A4FA597F595351F5312</t>
  </si>
  <si>
    <t>055C0DB52A744A4F65AD5FE8A815E511</t>
  </si>
  <si>
    <t>2658E826C6EC4F6C5D95DB9426C85436</t>
  </si>
  <si>
    <t>2658E826C6EC4F6C7494E84848A7B1AB</t>
  </si>
  <si>
    <t>2658E826C6EC4F6CF935F4E69866552F</t>
  </si>
  <si>
    <t>2658E826C6EC4F6C00CC44D902021781</t>
  </si>
  <si>
    <t>2658E826C6EC4F6C05835EBEA90C853F</t>
  </si>
  <si>
    <t>C9C0FC99FE880BDFC3B1ADCF07301A3B</t>
  </si>
  <si>
    <t>C9C0FC99FE880BDFFDFE643E3E5E4A45</t>
  </si>
  <si>
    <t>C9C0FC99FE880BDF7F1E99F9F71D9483</t>
  </si>
  <si>
    <t>C9C0FC99FE880BDF4B84A8FEE8529E0F</t>
  </si>
  <si>
    <t>C9C0FC99FE880BDF794F42079974A40A</t>
  </si>
  <si>
    <t>D99CE5EED116060C0902F966BA632A32</t>
  </si>
  <si>
    <t>D99CE5EED116060CF5AF0C2A6137A396</t>
  </si>
  <si>
    <t>948D1841265198002CE0369F5D55AF6F</t>
  </si>
  <si>
    <t>EE91A05F43F9598DC1B575B30153B1A0</t>
  </si>
  <si>
    <t>F7C9DB8D5A1323F8005EB63DB03305C1</t>
  </si>
  <si>
    <t>F7C9DB8D5A1323F887690F6B33CE8388</t>
  </si>
  <si>
    <t>F7C9DB8D5A1323F82875B2EEB390F1EA</t>
  </si>
  <si>
    <t>F7C9DB8D5A1323F8B4662062383FF43B</t>
  </si>
  <si>
    <t>F7C9DB8D5A1323F8E6E938F2FE710A2E</t>
  </si>
  <si>
    <t>9C5AD66CABA7EDB77DE1BE839268620F</t>
  </si>
  <si>
    <t>9C5AD66CABA7EDB7850CC6197D4D5CB5</t>
  </si>
  <si>
    <t>9C5AD66CABA7EDB70F652E60D0A66DEC</t>
  </si>
  <si>
    <t>1F987E701E9FFECA3E99D97D62FBAEAE</t>
  </si>
  <si>
    <t>54F0145026287797E4F44BED1379871C</t>
  </si>
  <si>
    <t>54F01450262877978FE0497D7B5209AA</t>
  </si>
  <si>
    <t>54F01450262877976AEF84DDFA6FAF28</t>
  </si>
  <si>
    <t>54F014502628779727C2B4206D329940</t>
  </si>
  <si>
    <t>54F014502628779706E7347BEC223E92</t>
  </si>
  <si>
    <t>6C779219FA9BCCE424E4738A7E7B78DE</t>
  </si>
  <si>
    <t>6C779219FA9BCCE42FE7218193D9F2C2</t>
  </si>
  <si>
    <t>6C779219FA9BCCE4F1BA30F13114101F</t>
  </si>
  <si>
    <t>CFA66FD032E546026770F402C6313F68</t>
  </si>
  <si>
    <t>CFA66FD032E546022BA283279CADF676</t>
  </si>
  <si>
    <t>CFA66FD032E54602E5A08C9C4C885EB2</t>
  </si>
  <si>
    <t>CFA66FD032E5460251CC9DF151609CEA</t>
  </si>
  <si>
    <t>6364744F1567FB266E74E470AAC21EC0</t>
  </si>
  <si>
    <t>6364744F1567FB26BD556B9BCF188D66</t>
  </si>
  <si>
    <t>6364744F1567FB26958880A62456BC20</t>
  </si>
  <si>
    <t>6364744F1567FB267B45CAAD83F4BA38</t>
  </si>
  <si>
    <t>19EA5F91C8A3064ABEDBD414D6DF6165</t>
  </si>
  <si>
    <t>19EA5F91C8A3064A24C6471D044D1E24</t>
  </si>
  <si>
    <t>19EA5F91C8A3064AB8EBADE6B1EA0F0E</t>
  </si>
  <si>
    <t>19EA5F91C8A3064A81217EDDE002063A</t>
  </si>
  <si>
    <t>BBF85E072B7A8A95E939B76AFCE7AA46</t>
  </si>
  <si>
    <t>BBF85E072B7A8A95A5D6E32ABA1F87CD</t>
  </si>
  <si>
    <t>BBF85E072B7A8A9545DCAC9F08177927</t>
  </si>
  <si>
    <t>EE91A05F43F9598D594713CD584DF39E</t>
  </si>
  <si>
    <t>EE91A05F43F9598DCF84E89CF0BA8BF5</t>
  </si>
  <si>
    <t>EE91A05F43F9598D8B93EB4961AD166E</t>
  </si>
  <si>
    <t>EE91A05F43F9598D2B4CF238EED61B83</t>
  </si>
  <si>
    <t>21724C3EF46B01A8CA08009EE724FBFD</t>
  </si>
  <si>
    <t>21724C3EF46B01A828C12F95DCDA224A</t>
  </si>
  <si>
    <t>21724C3EF46B01A87266DA7D1D25E6FD</t>
  </si>
  <si>
    <t>21724C3EF46B01A8520ED95C342CFDCB</t>
  </si>
  <si>
    <t>9C5AD66CABA7EDB7E9A0429EAE6B636B</t>
  </si>
  <si>
    <t>9C5AD66CABA7EDB735019F8620132DE2</t>
  </si>
  <si>
    <t>DBDF9367B71801CEB0B4C6575F482ABB</t>
  </si>
  <si>
    <t>DBDF9367B71801CE22E97CE9362B1F1C</t>
  </si>
  <si>
    <t>DBDF9367B71801CE103CDCFD1987798C</t>
  </si>
  <si>
    <t>DBDF9367B71801CE6EFC29052FE8983D</t>
  </si>
  <si>
    <t>DBDF9367B71801CE4BA6A8DD53EE9DF6</t>
  </si>
  <si>
    <t>6FDE6F7DAB5B392C420893C45934BDEF</t>
  </si>
  <si>
    <t>6C779219FA9BCCE4BB6D4AD11B3699AE</t>
  </si>
  <si>
    <t>6C779219FA9BCCE4831D27161B51BE4A</t>
  </si>
  <si>
    <t>1A54526D50010F6A6BB35EB7A652D2C4</t>
  </si>
  <si>
    <t>1A54526D50010F6A70A0107D7196494C</t>
  </si>
  <si>
    <t>1A54526D50010F6AE09B088F43CDADF0</t>
  </si>
  <si>
    <t>1A54526D50010F6A7E31FD7014E39C71</t>
  </si>
  <si>
    <t>1A54526D50010F6AD4048906E4EE5E25</t>
  </si>
  <si>
    <t>36530C8ACC4B340C993D2987373734E6</t>
  </si>
  <si>
    <t>36530C8ACC4B340CD25D29BAA55DEB1E</t>
  </si>
  <si>
    <t>6364744F1567FB260E785930F8378D1F</t>
  </si>
  <si>
    <t>DD58EF2EA3BD227617F1511D90B2D3A0</t>
  </si>
  <si>
    <t>DD58EF2EA3BD2276406FF6163397EEDD</t>
  </si>
  <si>
    <t>DD58EF2EA3BD22769F15F71EE0ABF69F</t>
  </si>
  <si>
    <t>DD58EF2EA3BD2276C835DDC37D2084D6</t>
  </si>
  <si>
    <t>DD58EF2EA3BD227612764B6EF1ACDF03</t>
  </si>
  <si>
    <t>42041FE2929A9F3D1CB3A1B76554BE3A</t>
  </si>
  <si>
    <t>42041FE2929A9F3D4CCA5F300D4ECD18</t>
  </si>
  <si>
    <t>BBF85E072B7A8A95FFC8ACE294B93BA0</t>
  </si>
  <si>
    <t>BBF85E072B7A8A959AEA87848654BCB5</t>
  </si>
  <si>
    <t>15C2F61F59E1F897963A2FE28705275C</t>
  </si>
  <si>
    <t>15C2F61F59E1F89732DFEEC200D26EDF</t>
  </si>
  <si>
    <t>15C2F61F59E1F897A80A429ECCF3CF8A</t>
  </si>
  <si>
    <t>15C2F61F59E1F8979216D4F1353C0FF4</t>
  </si>
  <si>
    <t>15C2F61F59E1F8977DBCB9B5AEAAA27D</t>
  </si>
  <si>
    <t>21724C3EF46B01A8B437B4B439FCCB1F</t>
  </si>
  <si>
    <t>4262B1E1BDC443D04031E3B9CA5914A5</t>
  </si>
  <si>
    <t>4262B1E1BDC443D01DEC67DC84CAAD81</t>
  </si>
  <si>
    <t>4262B1E1BDC443D00E2AB59E98FDEBE3</t>
  </si>
  <si>
    <t>4262B1E1BDC443D08E6B82183BBF40B7</t>
  </si>
  <si>
    <t>4262B1E1BDC443D02129496ADB8A8B22</t>
  </si>
  <si>
    <t>3191E0CF2D5678814AC8D839D1C9285A</t>
  </si>
  <si>
    <t>3191E0CF2D56788179B6B852914336B3</t>
  </si>
  <si>
    <t>6FDE6F7DAB5B392C674D58111608C065</t>
  </si>
  <si>
    <t>6FDE6F7DAB5B392C451711E3354F08B7</t>
  </si>
  <si>
    <t>6FDE6F7DAB5B392C5A7F407F3EDD3FE0</t>
  </si>
  <si>
    <t>6FDE6F7DAB5B392CA8BE76F04089CF12</t>
  </si>
  <si>
    <t>58163BF84F3A1F319F53367E18927738</t>
  </si>
  <si>
    <t>58163BF84F3A1F31FD7128D885D584F2</t>
  </si>
  <si>
    <t>58163BF84F3A1F3121D87D7C63196927</t>
  </si>
  <si>
    <t>58163BF84F3A1F31E223A0698C2E95FE</t>
  </si>
  <si>
    <t>58163BF84F3A1F31EC7EA64012D4D527</t>
  </si>
  <si>
    <t>36530C8ACC4B340C2C4FA629B33AAACB</t>
  </si>
  <si>
    <t>36530C8ACC4B340C6BB6FF79C6BE3867</t>
  </si>
  <si>
    <t>36530C8ACC4B340C846BD5B15F5947E5</t>
  </si>
  <si>
    <t>CA0063097841E79FD2268DE5727906FA</t>
  </si>
  <si>
    <t>CA0063097841E79FE1AAA39D86F66CD0</t>
  </si>
  <si>
    <t>CA0063097841E79F32F7B88CD4062B95</t>
  </si>
  <si>
    <t>CA0063097841E79F3D497B8997824F56</t>
  </si>
  <si>
    <t>CA0063097841E79FBBFCBDEEA07B1146</t>
  </si>
  <si>
    <t>42041FE2929A9F3DCC7BBDD9FD6D5418</t>
  </si>
  <si>
    <t>42041FE2929A9F3D2F1A7BDDD5E62E62</t>
  </si>
  <si>
    <t>42041FE2929A9F3D6EA8E755AA65E496</t>
  </si>
  <si>
    <t>20FC86F61674516FA78E5CC8596544B9</t>
  </si>
  <si>
    <t>20FC86F61674516F95F6AD2F8618CE93</t>
  </si>
  <si>
    <t>20FC86F61674516F61D29971B1BE3D81</t>
  </si>
  <si>
    <t>20FC86F61674516F8E3617FBC1E5B779</t>
  </si>
  <si>
    <t>20FC86F61674516FA8415A58FFBD5AB6</t>
  </si>
  <si>
    <t>3A01AFCCCAB9DE91A1FD7161032E1900</t>
  </si>
  <si>
    <t>3A01AFCCCAB9DE91F891FE68DA51C840</t>
  </si>
  <si>
    <t>3A01AFCCCAB9DE919C301D2B7BA86FEC</t>
  </si>
  <si>
    <t>3A01AFCCCAB9DE919534497278F9B19B</t>
  </si>
  <si>
    <t>3A01AFCCCAB9DE919C3069F2DEF82E39</t>
  </si>
  <si>
    <t>34086468D2D0F98DE101C4D4F2EAC46E</t>
  </si>
  <si>
    <t>3191E0CF2D567881E7DE3CD06D00E142</t>
  </si>
  <si>
    <t>3191E0CF2D567881A166AAA285123F37</t>
  </si>
  <si>
    <t>3191E0CF2D5678817226FA751B88CC79</t>
  </si>
  <si>
    <t>96467A0569518AA4A5551BB8E52A63A6</t>
  </si>
  <si>
    <t>96467A0569518AA424FC815F87A62923</t>
  </si>
  <si>
    <t>96467A0569518AA452A8E4F05CF565DD</t>
  </si>
  <si>
    <t>96467A0569518AA4940DA79A8FB423E9</t>
  </si>
  <si>
    <t>96467A0569518AA467BF04E5DD839B12</t>
  </si>
  <si>
    <t>1F987E701E9FFECA6A9C097CBED6A19C</t>
  </si>
  <si>
    <t>1F987E701E9FFECA2C79C1ADB8C08CB5</t>
  </si>
  <si>
    <t>1F987E701E9FFECADD47396B1DA7100A</t>
  </si>
  <si>
    <t>1F987E701E9FFECAF3DCADE47EFFA9B1</t>
  </si>
  <si>
    <t>A0C3FB90F3F9AFCAF9C6CE9932B7C146</t>
  </si>
  <si>
    <t>A0C3FB90F3F9AFCAEA1D2A1F31A7AD2F</t>
  </si>
  <si>
    <t>A0C3FB90F3F9AFCAB0FCFBD92F3B17C2</t>
  </si>
  <si>
    <t>A0C3FB90F3F9AFCAE9872E8CA316EC02</t>
  </si>
  <si>
    <t>A0C3FB90F3F9AFCAD105C038CD3F06AC</t>
  </si>
  <si>
    <t>BC118995E3E7B19F1898499BBC4A3D52</t>
  </si>
  <si>
    <t>BC118995E3E7B19F1D8788A7A5541C0E</t>
  </si>
  <si>
    <t>BC118995E3E7B19F25376F05CD2D3A84</t>
  </si>
  <si>
    <t>1CB64A5B6C7E66BF27933DBC396ABC22</t>
  </si>
  <si>
    <t>1CB64A5B6C7E66BF7832B8C57E387303</t>
  </si>
  <si>
    <t>1CB64A5B6C7E66BF0B3777E51E4EBEE0</t>
  </si>
  <si>
    <t>1CB64A5B6C7E66BFBEB8594BD3D62A22</t>
  </si>
  <si>
    <t>1CB64A5B6C7E66BFE57679D828540EF7</t>
  </si>
  <si>
    <t>C3AD789B1F1770A6B4C28C16B8721613</t>
  </si>
  <si>
    <t>C3AD789B1F1770A64577F3E4D64C28DE</t>
  </si>
  <si>
    <t>C3AD789B1F1770A653D8033687D151C6</t>
  </si>
  <si>
    <t>BC118995E3E7B19F3857AA777BFD4A15</t>
  </si>
  <si>
    <t>BC118995E3E7B19F4720B70720AA8004</t>
  </si>
  <si>
    <t>3B6D91D3BFA8A755D198BE2C31F8654D</t>
  </si>
  <si>
    <t>3B6D91D3BFA8A7552C2E54646EB095D5</t>
  </si>
  <si>
    <t>3B6D91D3BFA8A7551E6828450675DA9B</t>
  </si>
  <si>
    <t>3B6D91D3BFA8A755F4E16221FCB81CA1</t>
  </si>
  <si>
    <t>3B6D91D3BFA8A75521D3F60C87388697</t>
  </si>
  <si>
    <t>CFA66FD032E546027E8B3211872CABE4</t>
  </si>
  <si>
    <t>C3AD789B1F1770A60E879FDEE495DF83</t>
  </si>
  <si>
    <t>C3AD789B1F1770A65AEDEB3CF6D81C54</t>
  </si>
  <si>
    <t>4FE5CAF765238FF1AC213B15FB6424B8</t>
  </si>
  <si>
    <t>4FE5CAF765238FF13BB54323D5E392F7</t>
  </si>
  <si>
    <t>4FE5CAF765238FF15D338654A7BFB866</t>
  </si>
  <si>
    <t>4FE5CAF765238FF150D8DAA35E958624</t>
  </si>
  <si>
    <t>4FE5CAF765238FF1BD5EE94B52B935E0</t>
  </si>
  <si>
    <t>19EA5F91C8A3064A8646C7D2287EE884</t>
  </si>
  <si>
    <t>E3FFE09CDEFA14C5E88FE3ADB64FBF5D</t>
  </si>
  <si>
    <t>E3FFE09CDEFA14C5020969B9D9665E8F</t>
  </si>
  <si>
    <t>2410C9F966D6A39765CFE6ABE2476F3F</t>
  </si>
  <si>
    <t>2410C9F966D6A3971DE4441EE2AAF5EE</t>
  </si>
  <si>
    <t>2410C9F966D6A3970BB19BA63BB2DF29</t>
  </si>
  <si>
    <t>2410C9F966D6A3979FFA402D8FFB0737</t>
  </si>
  <si>
    <t>2410C9F966D6A3975B45A19098E31146</t>
  </si>
  <si>
    <t>09864A568F50E640A3B330F8255992BD</t>
  </si>
  <si>
    <t>D36BB15FE96F9C4117FDD02BCCF6E080</t>
  </si>
  <si>
    <t>D36BB15FE96F9C410D07A66C46B11A38</t>
  </si>
  <si>
    <t>D36BB15FE96F9C4185E7A61E43816DB5</t>
  </si>
  <si>
    <t>502C0ED521D64198D39A85A0A8A6CCEA</t>
  </si>
  <si>
    <t>502C0ED521D641981AADD885C1F81F0F</t>
  </si>
  <si>
    <t>502C0ED521D6419842CA11B0420D72E2</t>
  </si>
  <si>
    <t>502C0ED521D641989DC7E6DA1F5A2D27</t>
  </si>
  <si>
    <t>502C0ED521D64198D69DF1A2346F59F2</t>
  </si>
  <si>
    <t>7F5D3F6E9696122F18B0BBCB957A1282</t>
  </si>
  <si>
    <t>7F5D3F6E9696122FF95C52C0ECC8BF91</t>
  </si>
  <si>
    <t>7F5D3F6E9696122F26CB466BB0E00F5B</t>
  </si>
  <si>
    <t>7F5D3F6E9696122F84438110BDBFD9FF</t>
  </si>
  <si>
    <t>7F5D3F6E9696122F1A6ED70D51C40A7A</t>
  </si>
  <si>
    <t>4DDB6741DBCF0584BA1B6A706146EA3E</t>
  </si>
  <si>
    <t>4DDB6741DBCF05842E7350DE51659005</t>
  </si>
  <si>
    <t>4DDB6741DBCF0584865EAF00F6BF493C</t>
  </si>
  <si>
    <t>4DDB6741DBCF058472161F64C347FF6F</t>
  </si>
  <si>
    <t>E961CD9B6ACBEE6DC93E48E9B56E1241</t>
  </si>
  <si>
    <t>E71DEF75661E555FABC888E53AB58454</t>
  </si>
  <si>
    <t>C4AAD2123024A3D247EAB2743531AB78</t>
  </si>
  <si>
    <t>C4AAD2123024A3D273623B13FC4DD941</t>
  </si>
  <si>
    <t>C4AAD2123024A3D21D67EB49DD00BE90</t>
  </si>
  <si>
    <t>C4AAD2123024A3D2CA226BE3B2A4C1C7</t>
  </si>
  <si>
    <t>C4AAD2123024A3D21A6CA37C1B70E81C</t>
  </si>
  <si>
    <t>C7B2A11F6CF5955E43ADF1E5F1C244ED</t>
  </si>
  <si>
    <t>9BD66C5F06680B53248208C63E937AE3</t>
  </si>
  <si>
    <t>9BD66C5F06680B5321B1203D105B6128</t>
  </si>
  <si>
    <t>1395709F74D76E6A02BD061FEC9D3CAE</t>
  </si>
  <si>
    <t>1395709F74D76E6A4F99EB8436F43BD2</t>
  </si>
  <si>
    <t>1395709F74D76E6A309447DFDEE12579</t>
  </si>
  <si>
    <t>1395709F74D76E6A900E31D8B70D20F0</t>
  </si>
  <si>
    <t>1395709F74D76E6A0140403E2A4D1B54</t>
  </si>
  <si>
    <t>81B0C556D62732291F3F4364300D99AC</t>
  </si>
  <si>
    <t>81B0C556D6273229378AFE61093E437D</t>
  </si>
  <si>
    <t>81B0C556D627322929DC5BDF4D239A9F</t>
  </si>
  <si>
    <t>81B0C556D6273229BD5B8D35985B809C</t>
  </si>
  <si>
    <t>81B0C556D6273229C16CD7B92EC48C74</t>
  </si>
  <si>
    <t>4DDB6741DBCF05847C3810087672FB8F</t>
  </si>
  <si>
    <t>E71DEF75661E555F2F5CBB53B26754C9</t>
  </si>
  <si>
    <t>E71DEF75661E555F5378AAFDECA869B2</t>
  </si>
  <si>
    <t>E71DEF75661E555FE5A9D34E87C4D66C</t>
  </si>
  <si>
    <t>C7B2A11F6CF5955E8DDC553BD0A52C79</t>
  </si>
  <si>
    <t>C7B2A11F6CF5955E4674DD5DDD0BB6D8</t>
  </si>
  <si>
    <t>C7B2A11F6CF5955E8D78F0F8B82D5BE6</t>
  </si>
  <si>
    <t>C7B2A11F6CF5955E3414C4EBD4E47732</t>
  </si>
  <si>
    <t>69EFFC37CA67860465E40E168397D82C</t>
  </si>
  <si>
    <t>69EFFC37CA678604D7B7BEA162F3EC2D</t>
  </si>
  <si>
    <t>69EFFC37CA678604F50E45A0E5C1013F</t>
  </si>
  <si>
    <t>69EFFC37CA678604C9286B41D7475AB1</t>
  </si>
  <si>
    <t>69EFFC37CA678604DBBD4C0BECAA64FF</t>
  </si>
  <si>
    <t>D2C1D5397CC38D811F7BB934858CC999</t>
  </si>
  <si>
    <t>D2C1D5397CC38D81828C0D66923FC952</t>
  </si>
  <si>
    <t>D2C1D5397CC38D81914962BCA9568E98</t>
  </si>
  <si>
    <t>D2C1D5397CC38D8180A4FEAE7D4EC8CC</t>
  </si>
  <si>
    <t>D2C1D5397CC38D81A32575FAC10B5944</t>
  </si>
  <si>
    <t>2F935EC0352593EFBEFB2840ED6759F4</t>
  </si>
  <si>
    <t>2F935EC0352593EF79ADD3A0F18D7EEE</t>
  </si>
  <si>
    <t>2F935EC0352593EFFAC13C592F07100D</t>
  </si>
  <si>
    <t>2F935EC0352593EF1A60CD1F0FB1002A</t>
  </si>
  <si>
    <t>2F935EC0352593EFFB6210B3838AF65D</t>
  </si>
  <si>
    <t>9BD66C5F06680B53D5639C70EE4BD5A7</t>
  </si>
  <si>
    <t>9BD66C5F06680B53F8834D408BCD1FB5</t>
  </si>
  <si>
    <t>9BD66C5F06680B5343B2137B84D849FE</t>
  </si>
  <si>
    <t>FB5ABD6305DED6D800C7BA833B502C47</t>
  </si>
  <si>
    <t>FB5ABD6305DED6D89F50E4C241F32A4A</t>
  </si>
  <si>
    <t>FB5ABD6305DED6D845AD31650F4036DD</t>
  </si>
  <si>
    <t>FB5ABD6305DED6D89EDB308675D4AD67</t>
  </si>
  <si>
    <t>FB5ABD6305DED6D8090410748BAF81DA</t>
  </si>
  <si>
    <t>F9032047C09F0C530A676ABB2FC7327D</t>
  </si>
  <si>
    <t>F9032047C09F0C53ED871DC33AB6A21C</t>
  </si>
  <si>
    <t>F9032047C09F0C539BF7BAF9A4F3DE73</t>
  </si>
  <si>
    <t>CD0E42AFF05F02EC6A3E81FFB5A460AB</t>
  </si>
  <si>
    <t>CD0E42AFF05F02EC72D222C41A7EC220</t>
  </si>
  <si>
    <t>CD0E42AFF05F02EC8EE0BA7FB5C90E9C</t>
  </si>
  <si>
    <t>CD0E42AFF05F02EC2444AB80D10798A2</t>
  </si>
  <si>
    <t>F6FA314A878CB75AA9002B00358DDD98</t>
  </si>
  <si>
    <t>F6FA314A878CB75A6875DEEEAF8D4A30</t>
  </si>
  <si>
    <t>F6FA314A878CB75A86F2222949D2B69F</t>
  </si>
  <si>
    <t>F6FA314A878CB75A8B7CC4130EBB30A0</t>
  </si>
  <si>
    <t>F6FA314A878CB75A6BCF2664F841DA69</t>
  </si>
  <si>
    <t>69E4A8DCEC5ED44170239DA7CEF5FFC9</t>
  </si>
  <si>
    <t>69E4A8DCEC5ED441D59A1A1C3864F4E8</t>
  </si>
  <si>
    <t>69E4A8DCEC5ED44111FC7CB271270686</t>
  </si>
  <si>
    <t>69E4A8DCEC5ED4414E26073A06763D05</t>
  </si>
  <si>
    <t>69E4A8DCEC5ED441EB06202D8B2BAEEF</t>
  </si>
  <si>
    <t>C98321EB4BAAC185907E772CF6939753</t>
  </si>
  <si>
    <t>C98321EB4BAAC185B522C5C648EEA398</t>
  </si>
  <si>
    <t>C98321EB4BAAC185ABC9CD4086F13ADD</t>
  </si>
  <si>
    <t>C98321EB4BAAC18538F45F01A801A8B8</t>
  </si>
  <si>
    <t>C98321EB4BAAC18525839A0BB9C0B61B</t>
  </si>
  <si>
    <t>1A1BF522B2BE10F15D3AA4EC4AC67AED</t>
  </si>
  <si>
    <t>1A1BF522B2BE10F1165AD52F0EFB09AA</t>
  </si>
  <si>
    <t>1A1BF522B2BE10F178958A63A3FBD86C</t>
  </si>
  <si>
    <t>1A1BF522B2BE10F13891702FC97098CC</t>
  </si>
  <si>
    <t>1A1BF522B2BE10F116ECA8BE563250EC</t>
  </si>
  <si>
    <t>16CDBEE154B51788CCC10DCB5CEFF942</t>
  </si>
  <si>
    <t>16CDBEE154B51788EC232FC40F47D3F6</t>
  </si>
  <si>
    <t>16CDBEE154B5178836D1B69946CD601D</t>
  </si>
  <si>
    <t>16CDBEE154B5178875573B59521E5C1F</t>
  </si>
  <si>
    <t>16CDBEE154B51788F6EF588B2B4ECEEA</t>
  </si>
  <si>
    <t>91367BFAA14A486F016EB8C4341FC4F3</t>
  </si>
  <si>
    <t>91367BFAA14A486FBC04F846FF8ED510</t>
  </si>
  <si>
    <t>91367BFAA14A486FC7F298359431D60C</t>
  </si>
  <si>
    <t>91367BFAA14A486F22FDC8A572AC9414</t>
  </si>
  <si>
    <t>91367BFAA14A486F731E04C7B0C9F8AB</t>
  </si>
  <si>
    <t>D1D619E3A0A9F30E29C67AC20F5CEB5D</t>
  </si>
  <si>
    <t>D1D619E3A0A9F30E6706F4A39027E83D</t>
  </si>
  <si>
    <t>D1D619E3A0A9F30E93715E8FC82D1AFE</t>
  </si>
  <si>
    <t>D1D619E3A0A9F30E726765F5EC838A93</t>
  </si>
  <si>
    <t>9BCBEA067D9CC298703178B1C394D586</t>
  </si>
  <si>
    <t>9BCBEA067D9CC2984C65516E05844A22</t>
  </si>
  <si>
    <t>9BCBEA067D9CC298BA4FE9F2196A16EC</t>
  </si>
  <si>
    <t>D1D619E3A0A9F30E2AF9C53298A149A1</t>
  </si>
  <si>
    <t>B40F4D48C9C8C6B9F0E926452126DB1D</t>
  </si>
  <si>
    <t>B40F4D48C9C8C6B9ECD609705D23C219</t>
  </si>
  <si>
    <t>B40F4D48C9C8C6B9A0BD5A14A97DD1F1</t>
  </si>
  <si>
    <t>B40F4D48C9C8C6B995AB110E15CA6BF5</t>
  </si>
  <si>
    <t>B40F4D48C9C8C6B912FB040D467346FE</t>
  </si>
  <si>
    <t>5081A1266F2AC49D7469EBF63CAE3B54</t>
  </si>
  <si>
    <t>5081A1266F2AC49D2FBB90F60F975488</t>
  </si>
  <si>
    <t>9BCBEA067D9CC298DD17B54376C962B5</t>
  </si>
  <si>
    <t>9BCBEA067D9CC298E8C55FF356A79370</t>
  </si>
  <si>
    <t>9A8A28EC2D2C471CB5CA91BD1ADADFC8</t>
  </si>
  <si>
    <t>9A8A28EC2D2C471CBFE93ED1A2CBE85C</t>
  </si>
  <si>
    <t>9A8A28EC2D2C471CA07389D613275207</t>
  </si>
  <si>
    <t>9A8A28EC2D2C471CCADB6E26A5E2EE55</t>
  </si>
  <si>
    <t>9A8A28EC2D2C471C17342E8BBD13BEBE</t>
  </si>
  <si>
    <t>9067ACB7BB8FD4B8373FC0D92B36DE8B</t>
  </si>
  <si>
    <t>5081A1266F2AC49D0C966720A55E7E4D</t>
  </si>
  <si>
    <t>5081A1266F2AC49DA4F9EAADB3A355CE</t>
  </si>
  <si>
    <t>9067ACB7BB8FD4B88A5E91D11B7B8F84</t>
  </si>
  <si>
    <t>9067ACB7BB8FD4B8391402288E01AB16</t>
  </si>
  <si>
    <t>9067ACB7BB8FD4B82EEC6E56A862E5BD</t>
  </si>
  <si>
    <t>9067ACB7BB8FD4B8F6FB1179DD5A452B</t>
  </si>
  <si>
    <t>4E26C2885E0C5B399411E29215ED76A5</t>
  </si>
  <si>
    <t>4E26C2885E0C5B3973B0A55CA9739720</t>
  </si>
  <si>
    <t>4E26C2885E0C5B39CBE5D39A8507A055</t>
  </si>
  <si>
    <t>4E26C2885E0C5B391F95D519E356BB30</t>
  </si>
  <si>
    <t>4E26C2885E0C5B397EBB81B4EC5D822C</t>
  </si>
  <si>
    <t>1425D1A26F7859079CED81587C600E82</t>
  </si>
  <si>
    <t>1425D1A26F785907F03DC4FB6445F227</t>
  </si>
  <si>
    <t>1425D1A26F785907D31B3CD5EA943E4B</t>
  </si>
  <si>
    <t>1425D1A26F78590727901D9585F24A3B</t>
  </si>
  <si>
    <t>1425D1A26F78590777AD9FAF5FB82BAA</t>
  </si>
  <si>
    <t>06BA1CE2353963A40E6A2B9B479EE3FF</t>
  </si>
  <si>
    <t>06BA1CE2353963A497FE8F57B0412764</t>
  </si>
  <si>
    <t>06BA1CE2353963A46D3B4FC32DB17E2C</t>
  </si>
  <si>
    <t>06BA1CE2353963A40CD34C4BDB9C1F5B</t>
  </si>
  <si>
    <t>06BA1CE2353963A40C1911C1104CD188</t>
  </si>
  <si>
    <t>769D9B3901A674B58B390DF32A7EEDC1</t>
  </si>
  <si>
    <t>769D9B3901A674B5ECDCD1ACB0714CAC</t>
  </si>
  <si>
    <t>769D9B3901A674B500BB16349B90098C</t>
  </si>
  <si>
    <t>769D9B3901A674B5EAA60819E13E79F6</t>
  </si>
  <si>
    <t>769D9B3901A674B54F55E22CB03041AF</t>
  </si>
  <si>
    <t>8407138E584838ABACC992CC0D6D3258</t>
  </si>
  <si>
    <t>8407138E584838ABC905025765FC6BE1</t>
  </si>
  <si>
    <t>8407138E584838AB43BC79340B21091C</t>
  </si>
  <si>
    <t>8407138E584838AB8C4B596297A80AB4</t>
  </si>
  <si>
    <t>8407138E584838AB585FBB35F381544B</t>
  </si>
  <si>
    <t>00F3EF8D9F206C5D42BD10E90353A6F5</t>
  </si>
  <si>
    <t>00F3EF8D9F206C5D4C946D29E4E364D0</t>
  </si>
  <si>
    <t>00F3EF8D9F206C5D777C272EB319ECD2</t>
  </si>
  <si>
    <t>00F3EF8D9F206C5DA98891627B737E8A</t>
  </si>
  <si>
    <t>00F3EF8D9F206C5D6F0C3CDC52ABA37F</t>
  </si>
  <si>
    <t>EAADB8B646924CFF52705CED7F7C7498</t>
  </si>
  <si>
    <t>EAADB8B646924CFFE3C25B0CC43067F5</t>
  </si>
  <si>
    <t>EAADB8B646924CFF3E67A498488DF65F</t>
  </si>
  <si>
    <t>EAADB8B646924CFFC39972F35200A1AF</t>
  </si>
  <si>
    <t>EAADB8B646924CFF089BBDE06F38254C</t>
  </si>
  <si>
    <t>F15012694EBDB2DF4CD3D9BA932E1FF7</t>
  </si>
  <si>
    <t>F15012694EBDB2DF035BBB346FF31A4B</t>
  </si>
  <si>
    <t>F15012694EBDB2DFF04278F060B03C1B</t>
  </si>
  <si>
    <t>F15012694EBDB2DF7AAE5D64FD370D5A</t>
  </si>
  <si>
    <t>F15012694EBDB2DFC7F35DBE960FB745</t>
  </si>
  <si>
    <t>188A80574CBA4AD66732C8B0EADD36ED</t>
  </si>
  <si>
    <t>188A80574CBA4AD6D838E0CAD086072E</t>
  </si>
  <si>
    <t>188A80574CBA4AD60C555D52CD87EEDF</t>
  </si>
  <si>
    <t>188A80574CBA4AD63E900283B95D21F3</t>
  </si>
  <si>
    <t>188A80574CBA4AD62516D708652F1B8C</t>
  </si>
  <si>
    <t>D7F2C506DD46703560F7846A300D6AED</t>
  </si>
  <si>
    <t>D7F2C506DD467035BBD20455DE573976</t>
  </si>
  <si>
    <t>D7F2C506DD467035DCC76A23DB6252B3</t>
  </si>
  <si>
    <t>D7F2C506DD46703512828FE3BC6FC68A</t>
  </si>
  <si>
    <t>D7F2C506DD467035511329C9A708C051</t>
  </si>
  <si>
    <t>79BBEB7DC5121DCC0604C56641EDF9C0</t>
  </si>
  <si>
    <t>79BBEB7DC5121DCC00358B26FC0AEF23</t>
  </si>
  <si>
    <t>79BBEB7DC5121DCCC154435F9655076F</t>
  </si>
  <si>
    <t>79BBEB7DC5121DCC537FA399243F0367</t>
  </si>
  <si>
    <t>79BBEB7DC5121DCC27106B2A2E706A04</t>
  </si>
  <si>
    <t>E18F2D53143E702954D3DA1EDB5CA3E2</t>
  </si>
  <si>
    <t>E18F2D53143E7029086BB39B2A3AA1E3</t>
  </si>
  <si>
    <t>E18F2D53143E7029407CD21FC713AF35</t>
  </si>
  <si>
    <t>E18F2D53143E7029592D2BD407B65C07</t>
  </si>
  <si>
    <t>E18F2D53143E7029D23184FFAD89D425</t>
  </si>
  <si>
    <t>3FCCEF382317D8CFB7EF34B7409F2040</t>
  </si>
  <si>
    <t>3FCCEF382317D8CFD8F8AFC09B196546</t>
  </si>
  <si>
    <t>3FCCEF382317D8CF05353B5138F1757F</t>
  </si>
  <si>
    <t>3FCCEF382317D8CF70FC5E220188D1E3</t>
  </si>
  <si>
    <t>3FCCEF382317D8CF63B32419A57A0C72</t>
  </si>
  <si>
    <t>CD0E42AFF05F02ECCC992FD6DA4C1406</t>
  </si>
  <si>
    <t>09F6D05E8011AF6192CFB7BBA0F91152</t>
  </si>
  <si>
    <t>09F6D05E8011AF61D2B66968EFEA679E</t>
  </si>
  <si>
    <t>9F91AB2C131DFAF2A7A2889644A4A6FE</t>
  </si>
  <si>
    <t>9F91AB2C131DFAF226A7DB1C6BF66131</t>
  </si>
  <si>
    <t>9F91AB2C131DFAF269B96F7079B55C13</t>
  </si>
  <si>
    <t>9F91AB2C131DFAF2FF9EC724D25D45CF</t>
  </si>
  <si>
    <t>9F91AB2C131DFAF2A2125FA0CCE78464</t>
  </si>
  <si>
    <t>D5D577A0FB32A819B6B47048FF10B93C</t>
  </si>
  <si>
    <t>D5D577A0FB32A819070C335E4D2CC639</t>
  </si>
  <si>
    <t>D5D577A0FB32A819E43EB583D2FF492B</t>
  </si>
  <si>
    <t>D5D577A0FB32A819DEA203F6D9B30BED</t>
  </si>
  <si>
    <t>D5D577A0FB32A819B6FB2A010BF4F410</t>
  </si>
  <si>
    <t>FCDFAD5901D3A3958D6E26A3FCD92812</t>
  </si>
  <si>
    <t>B33F91B5AE16B1A1ED7300EC1B4FC866</t>
  </si>
  <si>
    <t>B33F91B5AE16B1A1480533AE7FDA5585</t>
  </si>
  <si>
    <t>B33F91B5AE16B1A110DA263FF520448B</t>
  </si>
  <si>
    <t>5C1A6787A718C8A9C8D8FF61BD094CCE</t>
  </si>
  <si>
    <t>5C1A6787A718C8A90E58CB00470F7A1C</t>
  </si>
  <si>
    <t>5C1A6787A718C8A93EB448770F4D399A</t>
  </si>
  <si>
    <t>5C1A6787A718C8A9FD649F48704C8C5C</t>
  </si>
  <si>
    <t>E9A6444A0265AA9D507B6982EE35088F</t>
  </si>
  <si>
    <t>E9A6444A0265AA9D27B94B4FE985BF07</t>
  </si>
  <si>
    <t>E9A6444A0265AA9D9810BD0750AD019D</t>
  </si>
  <si>
    <t>390C2CB8C9E773BF435E818AFC82850D</t>
  </si>
  <si>
    <t>390C2CB8C9E773BF108DEC92AC327339</t>
  </si>
  <si>
    <t>390C2CB8C9E773BFF6A38990C30F1557</t>
  </si>
  <si>
    <t>390C2CB8C9E773BF6E0ECFE5D662C6B4</t>
  </si>
  <si>
    <t>390C2CB8C9E773BF2027BB08E84153EA</t>
  </si>
  <si>
    <t>5FFA966225103F45C0DDD4430ECA01AA</t>
  </si>
  <si>
    <t>5FFA966225103F45816E150983F92BE4</t>
  </si>
  <si>
    <t>5FFA966225103F456BDC5C9B29A9C3D5</t>
  </si>
  <si>
    <t>2F1A2F010BB75CEE7BA37FC9404ACEC0</t>
  </si>
  <si>
    <t>2F1A2F010BB75CEEE1F8815C7B71A9C8</t>
  </si>
  <si>
    <t>2F1A2F010BB75CEE58E1A74014D6672A</t>
  </si>
  <si>
    <t>2F1A2F010BB75CEE8B3AC9D141E4008B</t>
  </si>
  <si>
    <t>2F1A2F010BB75CEE37F2D2DDCF3EA179</t>
  </si>
  <si>
    <t>0ECD72440139AB0DA5A06AAC3FD218F9</t>
  </si>
  <si>
    <t>0ECD72440139AB0D2F528BA164026645</t>
  </si>
  <si>
    <t>0ECD72440139AB0DD0F1CFFCE209964F</t>
  </si>
  <si>
    <t>0ECD72440139AB0DCDF3FCDA7EAF1C99</t>
  </si>
  <si>
    <t>0ECD72440139AB0DAB7CF03B9E298D2C</t>
  </si>
  <si>
    <t>5369B6483159452FE519CA876FDBB8B6</t>
  </si>
  <si>
    <t>5369B6483159452FA4E7A1E664990494</t>
  </si>
  <si>
    <t>5369B6483159452FFBB8F8BFBDAA76A7</t>
  </si>
  <si>
    <t>5C1A6787A718C8A98E4D983948DABB62</t>
  </si>
  <si>
    <t>423C8E1C44431F02725E9E730190EE6A</t>
  </si>
  <si>
    <t>423C8E1C44431F02A756BFD1A4CE7777</t>
  </si>
  <si>
    <t>423C8E1C44431F0246A4E39CB3001975</t>
  </si>
  <si>
    <t>423C8E1C44431F02A215E5138DE4D2EE</t>
  </si>
  <si>
    <t>423C8E1C44431F02122FD6BE5079E21F</t>
  </si>
  <si>
    <t>BE52A6A0559EB0A9A460681309F4735A</t>
  </si>
  <si>
    <t>BE52A6A0559EB0A93586311E06F8475C</t>
  </si>
  <si>
    <t>AF37B239A406C29D97BC52920C5BB71C</t>
  </si>
  <si>
    <t>AF37B239A406C29D6C73E6000D0C85E0</t>
  </si>
  <si>
    <t>AF37B239A406C29D7A797E7169FB862C</t>
  </si>
  <si>
    <t>32598BC0C99A46AF9A3A534ABE8ED218</t>
  </si>
  <si>
    <t>32598BC0C99A46AFBB7527B037A7A460</t>
  </si>
  <si>
    <t>5369B6483159452F254AB4F669FFB34B</t>
  </si>
  <si>
    <t>5369B6483159452F5D42D1AE22B2244B</t>
  </si>
  <si>
    <t>379FF19D1D4D956155154C38282E7CA2</t>
  </si>
  <si>
    <t>379FF19D1D4D95614CA126F24856B3C7</t>
  </si>
  <si>
    <t>379FF19D1D4D956188170803DCAF5BE1</t>
  </si>
  <si>
    <t>379FF19D1D4D956127A607D02385CA22</t>
  </si>
  <si>
    <t>379FF19D1D4D95619DE9C819254B9244</t>
  </si>
  <si>
    <t>14B1AE99E78BBE88218198AF60164015</t>
  </si>
  <si>
    <t>BE52A6A0559EB0A952041DCAFA0FC9ED</t>
  </si>
  <si>
    <t>BE52A6A0559EB0A902EDEA7E9A138DA7</t>
  </si>
  <si>
    <t>BE52A6A0559EB0A9D3102AFC2B8F181A</t>
  </si>
  <si>
    <t>6AF23EDD357DAC392E888A1CD0AC69D7</t>
  </si>
  <si>
    <t>6AF23EDD357DAC39E6F004054F22C1F4</t>
  </si>
  <si>
    <t>6AF23EDD357DAC3969705E6C7F75BE75</t>
  </si>
  <si>
    <t>6AF23EDD357DAC394EC8A610E97D8809</t>
  </si>
  <si>
    <t>6AF23EDD357DAC39B15580D4A361BB8D</t>
  </si>
  <si>
    <t>32598BC0C99A46AF4D371D0299020DA6</t>
  </si>
  <si>
    <t>32598BC0C99A46AF5C83522CDC96E4EF</t>
  </si>
  <si>
    <t>32598BC0C99A46AF28ACB4DD29834FC2</t>
  </si>
  <si>
    <t>D69714AF01A6A2F40C490322BE3A71F8</t>
  </si>
  <si>
    <t>D69714AF01A6A2F4CAD1EFED062F9E90</t>
  </si>
  <si>
    <t>D69714AF01A6A2F40CAB95FDC9FE4330</t>
  </si>
  <si>
    <t>D69714AF01A6A2F42E7B978770863C85</t>
  </si>
  <si>
    <t>14B1AE99E78BBE88C517F2C2C496E296</t>
  </si>
  <si>
    <t>14B1AE99E78BBE889EE50F677AE97EC8</t>
  </si>
  <si>
    <t>14B1AE99E78BBE8869DC75CF4795D36A</t>
  </si>
  <si>
    <t>14B1AE99E78BBE887E56FFF798E9D238</t>
  </si>
  <si>
    <t>887D62190BEF7DFF4848BF8835688605</t>
  </si>
  <si>
    <t>887D62190BEF7DFFC65E4E7B67DF8A8D</t>
  </si>
  <si>
    <t>887D62190BEF7DFFAA375BCF6EBC520E</t>
  </si>
  <si>
    <t>887D62190BEF7DFFDAF8B5897A235C95</t>
  </si>
  <si>
    <t>7F943FC5AE9E05384F5DCB85EEEC88D9</t>
  </si>
  <si>
    <t>7F943FC5AE9E0538EBB0193277694282</t>
  </si>
  <si>
    <t>7F943FC5AE9E0538BC6D61742B2AB4E6</t>
  </si>
  <si>
    <t>7F943FC5AE9E0538956DBB45D1296948</t>
  </si>
  <si>
    <t>7F943FC5AE9E0538A3BA62D2F3CB9AD9</t>
  </si>
  <si>
    <t>2AD5E9BB660614D3C5EBA9082E64A59F</t>
  </si>
  <si>
    <t>2AD5E9BB660614D3DC165E475DDF22AE</t>
  </si>
  <si>
    <t>2AD5E9BB660614D31C765513B1D06976</t>
  </si>
  <si>
    <t>390C2CB8C9E773BFB78964673DD48F58</t>
  </si>
  <si>
    <t>D69714AF01A6A2F439849737DA466FEB</t>
  </si>
  <si>
    <t>F8FC8583682843C4168D258EF23530A8</t>
  </si>
  <si>
    <t>F8FC8583682843C465AB3F74D10BF7F9</t>
  </si>
  <si>
    <t>F8FC8583682843C461A08DEDE91EA96D</t>
  </si>
  <si>
    <t>F8FC8583682843C4EE94927F8B666BCB</t>
  </si>
  <si>
    <t>F8FC8583682843C4915EC4823764EF7F</t>
  </si>
  <si>
    <t>5FFA966225103F45DE192407D05EC66C</t>
  </si>
  <si>
    <t>5FFA966225103F454E9C9AFA7E3F9352</t>
  </si>
  <si>
    <t>887D62190BEF7DFF683E45E9AE75F3A4</t>
  </si>
  <si>
    <t>31C7FA1FCE885171C5BF239F3BBFA8B6</t>
  </si>
  <si>
    <t>31C7FA1FCE88517186B7EA2F7C154CA2</t>
  </si>
  <si>
    <t>31C7FA1FCE8851714BA53F747CD65CC4</t>
  </si>
  <si>
    <t>31C7FA1FCE885171D47184EFB4041298</t>
  </si>
  <si>
    <t>31C7FA1FCE885171944A373C24187954</t>
  </si>
  <si>
    <t>B33F91B5AE16B1A1056FF680B1B744AC</t>
  </si>
  <si>
    <t>B33F91B5AE16B1A1D1CC4F76ABF70071</t>
  </si>
  <si>
    <t>2AD5E9BB660614D353EE7AAA42A2E379</t>
  </si>
  <si>
    <t>2AD5E9BB660614D35E3456DCD41EFA85</t>
  </si>
  <si>
    <t>B2556076B58BC25550911BA30867292D</t>
  </si>
  <si>
    <t>B2556076B58BC255C2AF5E390DE33E31</t>
  </si>
  <si>
    <t>B2556076B58BC255ECF384D0FD9A43DE</t>
  </si>
  <si>
    <t>B2556076B58BC25528D755966162D380</t>
  </si>
  <si>
    <t>B2556076B58BC255D05D8CF9384C4BBC</t>
  </si>
  <si>
    <t>0B7BB728067BF2511FDDF3625BB9E93C</t>
  </si>
  <si>
    <t>0B7BB728067BF25145169829EEBE9349</t>
  </si>
  <si>
    <t>0B7BB728067BF251C82C87D4A736A4B3</t>
  </si>
  <si>
    <t>0B7BB728067BF251E0A6A8417D16B017</t>
  </si>
  <si>
    <t>0B7BB728067BF251E1563D70B7AF6904</t>
  </si>
  <si>
    <t>E9A6444A0265AA9D487F0F43F16E21E7</t>
  </si>
  <si>
    <t>E9A6444A0265AA9DA65368EBB1B7681C</t>
  </si>
  <si>
    <t>296159C9E92F35E6462DC9B68F8D81F3</t>
  </si>
  <si>
    <t>296159C9E92F35E68DB7F91449F4CF49</t>
  </si>
  <si>
    <t>296159C9E92F35E65F86CF48FB272D8A</t>
  </si>
  <si>
    <t>296159C9E92F35E6F98A973DFE7FFBED</t>
  </si>
  <si>
    <t>296159C9E92F35E67BA46BF32992E145</t>
  </si>
  <si>
    <t>1A5C9AEE5A00AC984E9C8E3DA5E6C2B7</t>
  </si>
  <si>
    <t>1A5C9AEE5A00AC98E6C97A61CD8AD812</t>
  </si>
  <si>
    <t>1A5C9AEE5A00AC98E0562C7C1A53E1E3</t>
  </si>
  <si>
    <t>1A5C9AEE5A00AC98443FB733AC776FC0</t>
  </si>
  <si>
    <t>1A5C9AEE5A00AC98B4A1C06EA5E5D2EC</t>
  </si>
  <si>
    <t>16B9E9E1FFE5ED7659C411C175C1B421</t>
  </si>
  <si>
    <t>16B9E9E1FFE5ED7648EA9C07057E4430</t>
  </si>
  <si>
    <t>16B9E9E1FFE5ED76A8C40412F3FAECBC</t>
  </si>
  <si>
    <t>50875FC8EC896B52FCF597A909E70DBD</t>
  </si>
  <si>
    <t>55 7836 5918</t>
  </si>
  <si>
    <t>53B2C2F380A923C0AD6F063825798427</t>
  </si>
  <si>
    <t>53B2C2F380A923C08821BBF7DBB017A9</t>
  </si>
  <si>
    <t>53B2C2F380A923C03359512E9C6062B3</t>
  </si>
  <si>
    <t>53B2C2F380A923C0BABEF16C5F284255</t>
  </si>
  <si>
    <t>53B2C2F380A923C0106BE13CE06CD19A</t>
  </si>
  <si>
    <t>551F24E0F8945A7CE695B1183A98A7F1</t>
  </si>
  <si>
    <t>551F24E0F8945A7C7E19DDA03CEF6BD4</t>
  </si>
  <si>
    <t>551F24E0F8945A7C451A27A3BC9AB46A</t>
  </si>
  <si>
    <t>CE26FCF32FE37AC199FE0F118552D67F</t>
  </si>
  <si>
    <t>CE26FCF32FE37AC170A3F97D804C1D35</t>
  </si>
  <si>
    <t>CE26FCF32FE37AC19882C7566D8AE698</t>
  </si>
  <si>
    <t>BD1DFA50B278C32750D8AFED2DB1C171</t>
  </si>
  <si>
    <t>BD1DFA50B278C32797505B70A8C31E3D</t>
  </si>
  <si>
    <t>BD1DFA50B278C327C70E3C683EDE8372</t>
  </si>
  <si>
    <t>BD1DFA50B278C3272500B533A836E385</t>
  </si>
  <si>
    <t>BD1DFA50B278C3274DEBA5E7C9264006</t>
  </si>
  <si>
    <t>B5F95A80229250C687416DCB36BF49F3</t>
  </si>
  <si>
    <t>B5F95A80229250C653B4B8377FDD15A0</t>
  </si>
  <si>
    <t>B5F95A80229250C64525019714700419</t>
  </si>
  <si>
    <t>551F24E0F8945A7C1F1B975274B33968</t>
  </si>
  <si>
    <t>551F24E0F8945A7CF607F10C0FAF4BD6</t>
  </si>
  <si>
    <t>B5F95A80229250C67938DBDEAB230FE8</t>
  </si>
  <si>
    <t>B5F95A80229250C6323EF3564E179539</t>
  </si>
  <si>
    <t>F506B60E8F4C25698E8D4B720BB4F8D8</t>
  </si>
  <si>
    <t>8F05C24315B50C763EAE248E1636537A</t>
  </si>
  <si>
    <t>8F05C24315B50C76E02CBF39F5DEE6F7</t>
  </si>
  <si>
    <t>8F05C24315B50C76B236237B8777A5AB</t>
  </si>
  <si>
    <t>8F05C24315B50C765033F231FB39FE38</t>
  </si>
  <si>
    <t>8F05C24315B50C76A3FC7AE25BD876D1</t>
  </si>
  <si>
    <t>249EE64992AB79A246A7A91225D14724</t>
  </si>
  <si>
    <t>249EE64992AB79A210BF6239E3CCF999</t>
  </si>
  <si>
    <t>249EE64992AB79A2295E4E046ADE8770</t>
  </si>
  <si>
    <t>F6F62F80EA96B74D7D3DE757949916A4</t>
  </si>
  <si>
    <t>C7C377A079BCB08F5FA8B51E919ED20A</t>
  </si>
  <si>
    <t>C7C377A079BCB08FBD0F1AB045E61849</t>
  </si>
  <si>
    <t>F506B60E8F4C25697086253E20162B8F</t>
  </si>
  <si>
    <t>C7C377A079BCB08FC6A38A85A03DC333</t>
  </si>
  <si>
    <t>C7C377A079BCB08FCACC999F178C04C1</t>
  </si>
  <si>
    <t>C7C377A079BCB08FF73368278F6B04BB</t>
  </si>
  <si>
    <t>C5FBD7A68B3B384C94171A1FBFF27F29</t>
  </si>
  <si>
    <t>5F60DDE483C058E39049494EDAEC44F7</t>
  </si>
  <si>
    <t>249EE64992AB79A20E869D94DA4EE9F3</t>
  </si>
  <si>
    <t>249EE64992AB79A25888E49D369813DE</t>
  </si>
  <si>
    <t>606728AE8F283938E5AC27AB81ECE6E6</t>
  </si>
  <si>
    <t>606728AE8F2839388236D630507B3DBB</t>
  </si>
  <si>
    <t>606728AE8F2839381FC0F4CC723DF5CC</t>
  </si>
  <si>
    <t>606728AE8F283938F6FE69628D09BFDC</t>
  </si>
  <si>
    <t>606728AE8F2839380433A9484ADC134A</t>
  </si>
  <si>
    <t>C5FBD7A68B3B384C8F1FA64C503C213E</t>
  </si>
  <si>
    <t>C5FBD7A68B3B384C4A437EF3CD0722FA</t>
  </si>
  <si>
    <t>C5FBD7A68B3B384CC06D52F82535DEB5</t>
  </si>
  <si>
    <t>C5FBD7A68B3B384C4E246EAA2E3DCBBC</t>
  </si>
  <si>
    <t>273A60A3D084EE80011C055E275821B4</t>
  </si>
  <si>
    <t>273A60A3D084EE80B4524F4F51CB75B7</t>
  </si>
  <si>
    <t>273A60A3D084EE80101D91115B3940DE</t>
  </si>
  <si>
    <t>273A60A3D084EE80C259A46C8BBAD806</t>
  </si>
  <si>
    <t>5F60DDE483C058E3E886466BDA7FD0F8</t>
  </si>
  <si>
    <t>5F60DDE483C058E3B73CFE3763E3768B</t>
  </si>
  <si>
    <t>D380C9E88947EEC85AD88F8872334165</t>
  </si>
  <si>
    <t>D380C9E88947EEC8430BDBE6D8954D1E</t>
  </si>
  <si>
    <t>D380C9E88947EEC8B8500F0326194E75</t>
  </si>
  <si>
    <t>D380C9E88947EEC80A5306508647B22E</t>
  </si>
  <si>
    <t>D380C9E88947EEC8558ACBCADBAAFCDC</t>
  </si>
  <si>
    <t>7E7D4F2C57185D18E80D79D63E5B3E51</t>
  </si>
  <si>
    <t>A4BB8884B1FF3AA482A23E6E32F93CB7</t>
  </si>
  <si>
    <t>A4BB8884B1FF3AA4BB6D892B6DDCA852</t>
  </si>
  <si>
    <t>A4BB8884B1FF3AA47AFDE3A91AB13EF3</t>
  </si>
  <si>
    <t>A4BB8884B1FF3AA4FD3DF850A02ECE27</t>
  </si>
  <si>
    <t>F1DC3B4AE344502C58A6BC188202B070</t>
  </si>
  <si>
    <t>F1DC3B4AE344502C45D1D0CD5F6FE660</t>
  </si>
  <si>
    <t>F1DC3B4AE344502C85CEA12DA3352DE1</t>
  </si>
  <si>
    <t>F1DC3B4AE344502C7AF48AFC02784A76</t>
  </si>
  <si>
    <t>273A60A3D084EE80B96DF2241B88FFCD</t>
  </si>
  <si>
    <t>CA3DAC18FDE9573532A4E911CD075D7B</t>
  </si>
  <si>
    <t>CA3DAC18FDE95735F28A4FEEFCD97264</t>
  </si>
  <si>
    <t>CA3DAC18FDE957355A4EBF91FD1759FA</t>
  </si>
  <si>
    <t>CA3DAC18FDE9573530707335C974C195</t>
  </si>
  <si>
    <t>CA3DAC18FDE95735FAA3EF70E647D3A5</t>
  </si>
  <si>
    <t>E71DEF75661E555F2FD1C7DC7C0EF2CD</t>
  </si>
  <si>
    <t>7E7D4F2C57185D18B75510F7B78186D4</t>
  </si>
  <si>
    <t>7E7D4F2C57185D184B66A70B0135A159</t>
  </si>
  <si>
    <t>7E7D4F2C57185D18BCB50524C8A27777</t>
  </si>
  <si>
    <t>7E7D4F2C57185D18CE85CACFE5A50B13</t>
  </si>
  <si>
    <t>3BD92ECD5ED4E23100936E8059CB4F99</t>
  </si>
  <si>
    <t>3BD92ECD5ED4E231FD7D154B5CEDD7B7</t>
  </si>
  <si>
    <t>3BD92ECD5ED4E231E6FDD30AC6A1CE02</t>
  </si>
  <si>
    <t>F1DC3B4AE344502CAEB47DD490F37775</t>
  </si>
  <si>
    <t>D6F9CEA51A7D278DDE55B691D278303B</t>
  </si>
  <si>
    <t>D6F9CEA51A7D278D8421704A0F515357</t>
  </si>
  <si>
    <t>D6F9CEA51A7D278D8CADB0DE8E73F02C</t>
  </si>
  <si>
    <t>D6F9CEA51A7D278D4A55900AFB90C696</t>
  </si>
  <si>
    <t>D6F9CEA51A7D278D52AB336B8EA3299F</t>
  </si>
  <si>
    <t>A0689052D7B6FB59D1D602CDF908EE55</t>
  </si>
  <si>
    <t>A0689052D7B6FB59A8CBBD85D8706538</t>
  </si>
  <si>
    <t>F506B60E8F4C256985595545070D805E</t>
  </si>
  <si>
    <t>F506B60E8F4C2569D1F33336910254AA</t>
  </si>
  <si>
    <t>D6D43C5E396056D45763C0FA7D6F1D4D</t>
  </si>
  <si>
    <t>F506B60E8F4C256931A72E365E42712A</t>
  </si>
  <si>
    <t>D6D43C5E396056D4AB1A2CD422EBB1FF</t>
  </si>
  <si>
    <t>D6D43C5E396056D4B9FA85322057926E</t>
  </si>
  <si>
    <t>D6D43C5E396056D47F473B7BF63F01E3</t>
  </si>
  <si>
    <t>D6D43C5E396056D41BFA2E500781DD4B</t>
  </si>
  <si>
    <t>3BD92ECD5ED4E231852501850173B5A2</t>
  </si>
  <si>
    <t>3BD92ECD5ED4E23176231C44D88274E0</t>
  </si>
  <si>
    <t>87A4F0B24BB0B59A1A2D032D276185D2</t>
  </si>
  <si>
    <t>87A4F0B24BB0B59AA05B2E4E7CB21A46</t>
  </si>
  <si>
    <t>87A4F0B24BB0B59AB9B9DC3EFD32FDB8</t>
  </si>
  <si>
    <t>87A4F0B24BB0B59A2EC7B76A8706D989</t>
  </si>
  <si>
    <t>87A4F0B24BB0B59A4BBEB1C908FAEFF4</t>
  </si>
  <si>
    <t>BB85F1E6570339AFAAAF4D5FA72274D2</t>
  </si>
  <si>
    <t>A0689052D7B6FB597E25AB2C5B737547</t>
  </si>
  <si>
    <t>A0689052D7B6FB590778624F93921696</t>
  </si>
  <si>
    <t>A0689052D7B6FB59B9E54EA89987EEFB</t>
  </si>
  <si>
    <t>341C74D5A7B47170CC1844FCFC08FD1B</t>
  </si>
  <si>
    <t>341C74D5A7B47170480A281920043F2D</t>
  </si>
  <si>
    <t>341C74D5A7B4717049F6CCF091D6A363</t>
  </si>
  <si>
    <t>341C74D5A7B4717026FB7F6368ACC2EC</t>
  </si>
  <si>
    <t>AE3538D0DEB673CD82D0134B2B7F96EE</t>
  </si>
  <si>
    <t>AE3538D0DEB673CDE7B3BD6753A89B97</t>
  </si>
  <si>
    <t>AE3538D0DEB673CD7A9B38522C54D1F6</t>
  </si>
  <si>
    <t>AE3538D0DEB673CDDA0F8D8C23D69F6F</t>
  </si>
  <si>
    <t>AE3538D0DEB673CD71AA453899CDCB30</t>
  </si>
  <si>
    <t>41BD3B06144FF467A8DAC514400160D7</t>
  </si>
  <si>
    <t>41BD3B06144FF467A18458F4843D6478</t>
  </si>
  <si>
    <t>41BD3B06144FF467AAD74DB164F76EBF</t>
  </si>
  <si>
    <t>BB85F1E6570339AFB84C7FB5B4B4DBDC</t>
  </si>
  <si>
    <t>BB85F1E6570339AFEBE7A7BD12131B7D</t>
  </si>
  <si>
    <t>BB85F1E6570339AFDEB00E589ED6A3CD</t>
  </si>
  <si>
    <t>BB85F1E6570339AFF07AFEA467858032</t>
  </si>
  <si>
    <t>304EC12731B83C3FEA9FD29198A55841</t>
  </si>
  <si>
    <t>304EC12731B83C3F276A650CCB4FDFA3</t>
  </si>
  <si>
    <t>304EC12731B83C3F58C5961C6277621C</t>
  </si>
  <si>
    <t>304EC12731B83C3F85569109C5D60E5A</t>
  </si>
  <si>
    <t>21B8E88481E32911ECBEA8B04B282CDA</t>
  </si>
  <si>
    <t>21B8E88481E329115011255B5A10028B</t>
  </si>
  <si>
    <t>21B8E88481E32911D0454285EAB6AE84</t>
  </si>
  <si>
    <t>21B8E88481E329113FA8A68DE4ECFB7D</t>
  </si>
  <si>
    <t>21B8E88481E3291168A0B13A956A7521</t>
  </si>
  <si>
    <t>FA52DFA711D3B57D26B8E59B08E1C305</t>
  </si>
  <si>
    <t>341C74D5A7B4717021AC3D821FBBAFBD</t>
  </si>
  <si>
    <t>41BD3B06144FF467436FAE7D8432F1D3</t>
  </si>
  <si>
    <t>41BD3B06144FF46782341D38B9F16669</t>
  </si>
  <si>
    <t>75CC02E6FB935B8642DB3B7F998121BB</t>
  </si>
  <si>
    <t>75CC02E6FB935B86F9B8EC272DA046C6</t>
  </si>
  <si>
    <t>75CC02E6FB935B867EE3B26969ACC7A1</t>
  </si>
  <si>
    <t>75CC02E6FB935B86CB199E7FEC1EC28C</t>
  </si>
  <si>
    <t>75CC02E6FB935B86ECD4F2EC4A7C8673</t>
  </si>
  <si>
    <t>97B4BEA6D6248B70A9E452E46C860264</t>
  </si>
  <si>
    <t>304EC12731B83C3F20FDFB197B1029B2</t>
  </si>
  <si>
    <t>4010D6C74E26C447BC5FF3D63959FF03</t>
  </si>
  <si>
    <t>4010D6C74E26C447311841CEF547E678</t>
  </si>
  <si>
    <t>4010D6C74E26C447BF9DED5698A23BC3</t>
  </si>
  <si>
    <t>4010D6C74E26C44797837250E5AF5601</t>
  </si>
  <si>
    <t>4010D6C74E26C4478A5A491E0E3AD239</t>
  </si>
  <si>
    <t>9216A3A3BB1BCD1AD9AF5283D241D001</t>
  </si>
  <si>
    <t>FA52DFA711D3B57D8DCCD27193782D34</t>
  </si>
  <si>
    <t>FA52DFA711D3B57DC4465224E9F85B7B</t>
  </si>
  <si>
    <t>FA52DFA711D3B57D9CEEA575D89B20B3</t>
  </si>
  <si>
    <t>FA52DFA711D3B57D4A39B28592F52AE0</t>
  </si>
  <si>
    <t>8D485591C1F1D2702BC831B2DBF95B8A</t>
  </si>
  <si>
    <t>8D485591C1F1D2705FA1F117D170AF02</t>
  </si>
  <si>
    <t>8D485591C1F1D270FDB0CF280624D4C6</t>
  </si>
  <si>
    <t>97C8C2081B61F5926BC47842ED4EA06C</t>
  </si>
  <si>
    <t>0D0C8F31FA8EED3581EF1E59A2DD1AD0</t>
  </si>
  <si>
    <t>0D0C8F31FA8EED358065EEC938C69F88</t>
  </si>
  <si>
    <t>97B4BEA6D6248B70E442EE06554EE9BA</t>
  </si>
  <si>
    <t>97B4BEA6D6248B70C01E477DAF618C95</t>
  </si>
  <si>
    <t>97B4BEA6D6248B7002E8B35A7D64E4CF</t>
  </si>
  <si>
    <t>97B4BEA6D6248B704C6105338F251E8D</t>
  </si>
  <si>
    <t>F6F62F80EA96B74DBDA67C3F1BF687B8</t>
  </si>
  <si>
    <t>F6F62F80EA96B74D3C079AE1451640E6</t>
  </si>
  <si>
    <t>F6F62F80EA96B74DA6D722B472842698</t>
  </si>
  <si>
    <t>F6F62F80EA96B74D22238719741ABF86</t>
  </si>
  <si>
    <t>9216A3A3BB1BCD1A10D03B8B6B02AEB7</t>
  </si>
  <si>
    <t>9216A3A3BB1BCD1A2F545FF66ED18E10</t>
  </si>
  <si>
    <t>9216A3A3BB1BCD1A9C75533D879C0A37</t>
  </si>
  <si>
    <t>9216A3A3BB1BCD1A5F7F5DE0A45124E9</t>
  </si>
  <si>
    <t>DAA77B6B2CB67A9BE789018306187222</t>
  </si>
  <si>
    <t>DAA77B6B2CB67A9B6448DCC672AC88B8</t>
  </si>
  <si>
    <t>DAA77B6B2CB67A9B11A041C62C1C764B</t>
  </si>
  <si>
    <t>8D485591C1F1D2705BABA2DD57C8762A</t>
  </si>
  <si>
    <t>8D485591C1F1D270231CE48D57823740</t>
  </si>
  <si>
    <t>FDDA2DBAA230ECFF6C65F3D077FAD3AF</t>
  </si>
  <si>
    <t>FDDA2DBAA230ECFFE2CF25D79DAA1E24</t>
  </si>
  <si>
    <t>FDDA2DBAA230ECFF10B504156DBED362</t>
  </si>
  <si>
    <t>FDDA2DBAA230ECFF248F7EDFD8C10507</t>
  </si>
  <si>
    <t>FDDA2DBAA230ECFF50B311A41BDBDE94</t>
  </si>
  <si>
    <t>0D0C8F31FA8EED351164296CC4150B1C</t>
  </si>
  <si>
    <t>0D0C8F31FA8EED351B5E09527DCA68C2</t>
  </si>
  <si>
    <t>0D0C8F31FA8EED3585E3EDB6B299BDF1</t>
  </si>
  <si>
    <t>B75B6B22AAF52BB1AEB42974E8D7458F</t>
  </si>
  <si>
    <t>B75B6B22AAF52BB162053712DF24E9B1</t>
  </si>
  <si>
    <t>B75B6B22AAF52BB1257EBAA72087BE4F</t>
  </si>
  <si>
    <t>B75B6B22AAF52BB1E56C240FBC29E57F</t>
  </si>
  <si>
    <t>DAA77B6B2CB67A9B67C26131E8679435</t>
  </si>
  <si>
    <t>DAA77B6B2CB67A9B0103687D3F34C01D</t>
  </si>
  <si>
    <t>C9F1E90AD20570CD06F755830023A90F</t>
  </si>
  <si>
    <t>C9F1E90AD20570CD91F9C064B5624F3B</t>
  </si>
  <si>
    <t>C9F1E90AD20570CDFEB55FBD0C8CAB33</t>
  </si>
  <si>
    <t>C9F1E90AD20570CD9D5D54ED8C275BBB</t>
  </si>
  <si>
    <t>C9F1E90AD20570CD67EEEA0709C45A2B</t>
  </si>
  <si>
    <t>4A665B5AFA8F92A8E6004D83214B6381</t>
  </si>
  <si>
    <t>4A665B5AFA8F92A8E089A326E3593BD6</t>
  </si>
  <si>
    <t>4A665B5AFA8F92A8B3420F949916383D</t>
  </si>
  <si>
    <t>4A665B5AFA8F92A82E8E4B012AF35C44</t>
  </si>
  <si>
    <t>4A665B5AFA8F92A84D8311C73EF4CA74</t>
  </si>
  <si>
    <t>240E52D060D4B258C22746FC02A60A49</t>
  </si>
  <si>
    <t>240E52D060D4B258AC2A0BA132B4AF35</t>
  </si>
  <si>
    <t>240E52D060D4B25899DBE9B7B919E382</t>
  </si>
  <si>
    <t>B75B6B22AAF52BB10ECE488AFCFA9914</t>
  </si>
  <si>
    <t>274E8BB7D5D58F366C3766B18A3C4FCC</t>
  </si>
  <si>
    <t>274E8BB7D5D58F36DF767723D0DB3614</t>
  </si>
  <si>
    <t>274E8BB7D5D58F36C5CBBFCBAAF90F23</t>
  </si>
  <si>
    <t>274E8BB7D5D58F36E5734CCD290173B9</t>
  </si>
  <si>
    <t>274E8BB7D5D58F36947B97A900806D92</t>
  </si>
  <si>
    <t>ADD32DA70DBB78E2A45A09F0962D4207</t>
  </si>
  <si>
    <t>ADD32DA70DBB78E2F5BD9D0AD97EF396</t>
  </si>
  <si>
    <t>C00FD53DE94F1B6AC676708DE32703E4</t>
  </si>
  <si>
    <t>C00FD53DE94F1B6A65E72D5589F7C811</t>
  </si>
  <si>
    <t>C00FD53DE94F1B6AD55D2682AB318906</t>
  </si>
  <si>
    <t>C00FD53DE94F1B6A5CF7C6F14AA70EC4</t>
  </si>
  <si>
    <t>C00FD53DE94F1B6A920FC23BD70CEECB</t>
  </si>
  <si>
    <t>6D5A1064DEFC5C9F895F7B5375298917</t>
  </si>
  <si>
    <t>6D5A1064DEFC5C9F403BDF5CCF7C738D</t>
  </si>
  <si>
    <t>240E52D060D4B258E4E5A105DEAA7470</t>
  </si>
  <si>
    <t>240E52D060D4B25888ED9AC3E0B4587B</t>
  </si>
  <si>
    <t>521E48F011648C0D354E2F28DA62E47D</t>
  </si>
  <si>
    <t>521E48F011648C0DDB6A1E77455AFC62</t>
  </si>
  <si>
    <t>521E48F011648C0D4A6D1FC89212CD0E</t>
  </si>
  <si>
    <t>521E48F011648C0D996295E7634BA4E7</t>
  </si>
  <si>
    <t>521E48F011648C0DF13014D448E8CBF4</t>
  </si>
  <si>
    <t>ADD32DA70DBB78E2693AB77F1381A3BB</t>
  </si>
  <si>
    <t>ADD32DA70DBB78E2F2E564383DFB9885</t>
  </si>
  <si>
    <t>EDB5A5BC9188108645DA3B88FA8E1164</t>
  </si>
  <si>
    <t>ADD32DA70DBB78E2D1C205CC922152EF</t>
  </si>
  <si>
    <t>EDB5A5BC91881086DB07C1DD690BC30A</t>
  </si>
  <si>
    <t>EDB5A5BC91881086A45F3958B7FE52A1</t>
  </si>
  <si>
    <t>EDB5A5BC91881086891A2A10A55A01B9</t>
  </si>
  <si>
    <t>EDB5A5BC91881086BB904DDAE4015BE6</t>
  </si>
  <si>
    <t>6D5A1064DEFC5C9F91D04792BDC1398B</t>
  </si>
  <si>
    <t>6D5A1064DEFC5C9F86DD5A9A461FF8C0</t>
  </si>
  <si>
    <t>6D5A1064DEFC5C9FA198E9B09B8F0C5F</t>
  </si>
  <si>
    <t>4573AB3D7375A0B588490F4549BC6BA8</t>
  </si>
  <si>
    <t>4573AB3D7375A0B54D912AFB0A259F0E</t>
  </si>
  <si>
    <t>4573AB3D7375A0B5A22EC9FF8B2EB494</t>
  </si>
  <si>
    <t>4573AB3D7375A0B56894B0186E3AD274</t>
  </si>
  <si>
    <t>4573AB3D7375A0B59B0A6E79AEC85207</t>
  </si>
  <si>
    <t>7A1E58AA396C2AFD7E1202BE2BF95878</t>
  </si>
  <si>
    <t>7A1E58AA396C2AFDF9A5E1EA4D77C178</t>
  </si>
  <si>
    <t>7A1E58AA396C2AFD8AE7A41CA96F74DD</t>
  </si>
  <si>
    <t>7A1E58AA396C2AFDA123CFBA229A7DF1</t>
  </si>
  <si>
    <t>7A1E58AA396C2AFDD2521A3DA238D9A8</t>
  </si>
  <si>
    <t>9B70DEC0589CCFCC4CD053F27B23FAF9</t>
  </si>
  <si>
    <t>9B70DEC0589CCFCC2368CDEAA03A5DBA</t>
  </si>
  <si>
    <t>B181C217CBFFDFC9C9A388A58FFCE61E</t>
  </si>
  <si>
    <t>B181C217CBFFDFC97419DFA3B358B725</t>
  </si>
  <si>
    <t>B181C217CBFFDFC9FAFA94852A246592</t>
  </si>
  <si>
    <t>B181C217CBFFDFC95F9352F83D50D0BC</t>
  </si>
  <si>
    <t>B181C217CBFFDFC90E945045DFB8C443</t>
  </si>
  <si>
    <t>F7A667C7F6DACB2FD9CEC6CA2361E6EB</t>
  </si>
  <si>
    <t>F7A667C7F6DACB2FEF6634B2C605BA27</t>
  </si>
  <si>
    <t>F7A667C7F6DACB2F11C2EFEB9366DC11</t>
  </si>
  <si>
    <t>9B70DEC0589CCFCC87436FDF2413FF76</t>
  </si>
  <si>
    <t>9B70DEC0589CCFCCE054A23F1F3103D7</t>
  </si>
  <si>
    <t>9B70DEC0589CCFCC5FEF16FEDBA6DA39</t>
  </si>
  <si>
    <t>AD6DC97B228ED2755C45DF7A8ED99B9E</t>
  </si>
  <si>
    <t>AD6DC97B228ED275C53D42B566F5D298</t>
  </si>
  <si>
    <t>AD6DC97B228ED27579C23B629599BF84</t>
  </si>
  <si>
    <t>AD6DC97B228ED275BA59AB043ECE398A</t>
  </si>
  <si>
    <t>AD6DC97B228ED2753EC663AAE6D8BE1A</t>
  </si>
  <si>
    <t>F7A667C7F6DACB2F5A2B5614D0C43707</t>
  </si>
  <si>
    <t>F7A667C7F6DACB2F6966178B72E3B54D</t>
  </si>
  <si>
    <t>BF890F8D982BC5122D1F336885CAEBCD</t>
  </si>
  <si>
    <t>BF890F8D982BC512D6EC71358C2E082F</t>
  </si>
  <si>
    <t>BF890F8D982BC512140F41B6FC9EF56C</t>
  </si>
  <si>
    <t>BF890F8D982BC512F6236CD06E494DD9</t>
  </si>
  <si>
    <t>BF890F8D982BC51215CEA0F4B63799D6</t>
  </si>
  <si>
    <t>9CD6F0AD53A47A630BFF5B28C05A769D</t>
  </si>
  <si>
    <t>8654ACB192FD3C233FEFD427FDF1E5D0</t>
  </si>
  <si>
    <t>8654ACB192FD3C236E5286F2D451703A</t>
  </si>
  <si>
    <t>8654ACB192FD3C23692C87B246CE4CBA</t>
  </si>
  <si>
    <t>8654ACB192FD3C233CFD1D7DA6756598</t>
  </si>
  <si>
    <t>8654ACB192FD3C239B25A889F4FF40C8</t>
  </si>
  <si>
    <t>CE2E65FEAE563E882BB46F6D1DE2E174</t>
  </si>
  <si>
    <t>CE2E65FEAE563E88560A2BD034A8FD41</t>
  </si>
  <si>
    <t>9CD6F0AD53A47A6376D697CAB5D9A453</t>
  </si>
  <si>
    <t>9CD6F0AD53A47A6372020FE877C92198</t>
  </si>
  <si>
    <t>9CD6F0AD53A47A63E42F6FC87A02BE39</t>
  </si>
  <si>
    <t>9CD6F0AD53A47A63F7D37B1D6CABAE10</t>
  </si>
  <si>
    <t>C5073B23E1477E621E536AC9BCBE4BF5</t>
  </si>
  <si>
    <t>C5073B23E1477E62D6DD89C5F9AC8479</t>
  </si>
  <si>
    <t>C5073B23E1477E627CA807EDC35ABCB2</t>
  </si>
  <si>
    <t>C5073B23E1477E62D474E4F3C58E1F97</t>
  </si>
  <si>
    <t>CE2E65FEAE563E885BDAF9B37A4FE819</t>
  </si>
  <si>
    <t>CE2E65FEAE563E88934E7957E90E8D58</t>
  </si>
  <si>
    <t>C163548CDA3ACAB54EBCE31DB20A1541</t>
  </si>
  <si>
    <t>CE2E65FEAE563E88E2B18D49315F0FE0</t>
  </si>
  <si>
    <t>C163548CDA3ACAB5EA8A45E68E5F7A18</t>
  </si>
  <si>
    <t>C163548CDA3ACAB5FC6AA7D431B0D9AA</t>
  </si>
  <si>
    <t>C163548CDA3ACAB51868723B0A661335</t>
  </si>
  <si>
    <t>C163548CDA3ACAB5EF6D8F172372C9CE</t>
  </si>
  <si>
    <t>C5073B23E1477E6215B758DE5428A99B</t>
  </si>
  <si>
    <t>57E0D644DFA2B24CF910C46753DEDEDA</t>
  </si>
  <si>
    <t>57E0D644DFA2B24C2DBE5E8F7807D536</t>
  </si>
  <si>
    <t>57E0D644DFA2B24CC25C1DF8244CA7B0</t>
  </si>
  <si>
    <t>57E0D644DFA2B24C875C519DDB927583</t>
  </si>
  <si>
    <t>57E0D644DFA2B24C23F839B6A03B43B2</t>
  </si>
  <si>
    <t>CE26FCF32FE37AC15A0E32FE06E4EECD</t>
  </si>
  <si>
    <t>CE26FCF32FE37AC17F909818ACB6E5DA</t>
  </si>
  <si>
    <t>FB1CE96A833822B6C1037E0BAA9C097B</t>
  </si>
  <si>
    <t>FB1CE96A833822B6E35B1F96BDB0B390</t>
  </si>
  <si>
    <t>FB1CE96A833822B66DC1F97BD3A6F515</t>
  </si>
  <si>
    <t>FB1CE96A833822B60118FD79B2F16FCC</t>
  </si>
  <si>
    <t>1AE3FC2700B64891CBBD7DF14668B6D2</t>
  </si>
  <si>
    <t>1AE3FC2700B6489131487CA7249EF370</t>
  </si>
  <si>
    <t>1AE3FC2700B6489113B7583F6DD4BC87</t>
  </si>
  <si>
    <t>1AE3FC2700B6489140AB743E3615FC7F</t>
  </si>
  <si>
    <t>77EF5AB6A1ACB8980A72F3E65356381B</t>
  </si>
  <si>
    <t>FD1127CB7540681F8E45AF9368C2975D</t>
  </si>
  <si>
    <t>FD1127CB7540681FFF485C068D20B705</t>
  </si>
  <si>
    <t>FD1127CB7540681F56FB83475A5B3F2F</t>
  </si>
  <si>
    <t>FD1127CB7540681FF7153BC35CA2D0A7</t>
  </si>
  <si>
    <t>FD1127CB7540681F7284D53536CF6129</t>
  </si>
  <si>
    <t>1E1DEF9F76A50ADA0F3421A29D80100F</t>
  </si>
  <si>
    <t>1E1DEF9F76A50ADA4199EEBF6EDD7E3A</t>
  </si>
  <si>
    <t>6A7B8B4B17B05C51093333F24800DFEB</t>
  </si>
  <si>
    <t>6A7B8B4B17B05C51352631DC933CFA73</t>
  </si>
  <si>
    <t>0F227EA4C34557957253F54C5F07612E</t>
  </si>
  <si>
    <t>0F227EA4C34557950A9156AD2F96BB73</t>
  </si>
  <si>
    <t>0F227EA4C3455795B3ACC2C96E2D916D</t>
  </si>
  <si>
    <t>6A7B8B4B17B05C51C7DCE1A274610D62</t>
  </si>
  <si>
    <t>6A7B8B4B17B05C513474527E2F192635</t>
  </si>
  <si>
    <t>6F627435D6952A7B0FA4574A42451A48</t>
  </si>
  <si>
    <t>6F627435D6952A7B3F74D412BA7E1DCF</t>
  </si>
  <si>
    <t>6F627435D6952A7B1E323D0D62BF5A41</t>
  </si>
  <si>
    <t>6F627435D6952A7B4F44712DC30DC0BE</t>
  </si>
  <si>
    <t>6F627435D6952A7B0DA3356E8A68BF9C</t>
  </si>
  <si>
    <t>D9B59E4ACF1948768BF768D61CF2D6D6</t>
  </si>
  <si>
    <t>D9B59E4ACF194876AC9C9BED99B4A443</t>
  </si>
  <si>
    <t>D9B59E4ACF194876E9AFD33D17F17556</t>
  </si>
  <si>
    <t>FC9720565A59538E0E67DFF3EE5B43F4</t>
  </si>
  <si>
    <t>FC9720565A59538E8D86091D3DCCA79D</t>
  </si>
  <si>
    <t>FC9720565A59538E8205CC7EB6338D98</t>
  </si>
  <si>
    <t>FC9720565A59538EE53907EA6C633733</t>
  </si>
  <si>
    <t>FC9720565A59538EFFF7F4750EDE7787</t>
  </si>
  <si>
    <t>27572FE8F67C4256DF6213BF8A1C13F5</t>
  </si>
  <si>
    <t>27572FE8F67C4256C42849BFEDFF1844</t>
  </si>
  <si>
    <t>27572FE8F67C4256398D2CE55F5A4AC1</t>
  </si>
  <si>
    <t>27572FE8F67C425681414E1A1796F443</t>
  </si>
  <si>
    <t>C216F825B54C9FD58BDD30A52186C6E5</t>
  </si>
  <si>
    <t>C216F825B54C9FD5ED64253D67AE0C41</t>
  </si>
  <si>
    <t>C216F825B54C9FD5007D9B4268CF6264</t>
  </si>
  <si>
    <t>566B62DD223687E6814D9C521FADD12D</t>
  </si>
  <si>
    <t>566B62DD223687E6FB8DCCFFC3965C2A</t>
  </si>
  <si>
    <t>06F117EFDA2A5CA8C254CF80752856D9</t>
  </si>
  <si>
    <t>06F117EFDA2A5CA88D2D9238E241F60C</t>
  </si>
  <si>
    <t>06F117EFDA2A5CA882EBAD26989FE3CC</t>
  </si>
  <si>
    <t>06F117EFDA2A5CA87C2F11D26D3A7CD2</t>
  </si>
  <si>
    <t>06F117EFDA2A5CA859E5E0ABF2F96D48</t>
  </si>
  <si>
    <t>1D4451CC52F6DB3723E264A38A1F9288</t>
  </si>
  <si>
    <t>98F1414386C26C2A285EDBAB65B04005</t>
  </si>
  <si>
    <t>98F1414386C26C2A8B04B1B63916667B</t>
  </si>
  <si>
    <t>98F1414386C26C2AFFABAAED2BCEEFD7</t>
  </si>
  <si>
    <t>C216F825B54C9FD5478418298C9EE2AB</t>
  </si>
  <si>
    <t>C216F825B54C9FD5606810186A586869</t>
  </si>
  <si>
    <t>2FD855E0821FAD47BDEE8515836FC2A4</t>
  </si>
  <si>
    <t>2FD855E0821FAD47C31F4B41D272BFA1</t>
  </si>
  <si>
    <t>2FD855E0821FAD4782148F4DC950369A</t>
  </si>
  <si>
    <t>2FD855E0821FAD47008131790152AE0F</t>
  </si>
  <si>
    <t>2FD855E0821FAD47028E5909AA5E47AE</t>
  </si>
  <si>
    <t>27C454034D5BC559017BAC3F282AD00A</t>
  </si>
  <si>
    <t>27C454034D5BC5591A6456712B20C36C</t>
  </si>
  <si>
    <t>27C454034D5BC559FBAABF6E6E9AC9D3</t>
  </si>
  <si>
    <t>27C454034D5BC559C67B9C44E8286446</t>
  </si>
  <si>
    <t>27C454034D5BC559A52EB559481F7625</t>
  </si>
  <si>
    <t>D262734DD925EBEF1D05EDE84AA84336</t>
  </si>
  <si>
    <t>D262734DD925EBEF0B0DBE7CF2226CC3</t>
  </si>
  <si>
    <t>95087A4DCAB9D6CED0B15F2021E94E08</t>
  </si>
  <si>
    <t>95087A4DCAB9D6CEEF981CF35278476D</t>
  </si>
  <si>
    <t>95087A4DCAB9D6CE7B4E0EA192E5A2A8</t>
  </si>
  <si>
    <t>95087A4DCAB9D6CE38ACB5B1DC670EB3</t>
  </si>
  <si>
    <t>95087A4DCAB9D6CEBDBEFE128FDFE2EB</t>
  </si>
  <si>
    <t>ECA8089FA8F1D6850821956719018588</t>
  </si>
  <si>
    <t>ECA8089FA8F1D68588432E50DACBFFE9</t>
  </si>
  <si>
    <t>D262734DD925EBEF38F2331294DC7D20</t>
  </si>
  <si>
    <t>D262734DD925EBEFAA7C138B0A89CC05</t>
  </si>
  <si>
    <t>D262734DD925EBEF8B2940BBD181B7BD</t>
  </si>
  <si>
    <t>CBB893F0106CFA5BE6FE2AECF2687909</t>
  </si>
  <si>
    <t>CBB893F0106CFA5B8863A500188A3C07</t>
  </si>
  <si>
    <t>CBB893F0106CFA5BC2A43E365289A6D5</t>
  </si>
  <si>
    <t>ECA8089FA8F1D685590FC2FF5DB68B99</t>
  </si>
  <si>
    <t>ECA8089FA8F1D6858CF874902617EB48</t>
  </si>
  <si>
    <t>ECA8089FA8F1D6859EE85B5CCD0F0254</t>
  </si>
  <si>
    <t>AEC617EE14DCC6F0D1415C6E4B482C08</t>
  </si>
  <si>
    <t>AEC617EE14DCC6F0FD427A16661811F0</t>
  </si>
  <si>
    <t>AEC617EE14DCC6F0CB99D6FB128AEAFA</t>
  </si>
  <si>
    <t>AEC617EE14DCC6F08DFDC5C4EA96182C</t>
  </si>
  <si>
    <t>CBB893F0106CFA5B2479DD4EF150EA1A</t>
  </si>
  <si>
    <t>CBB893F0106CFA5B992E1CB2AF3208E2</t>
  </si>
  <si>
    <t>117A00D2FC98399DFD8C4E6684AD5AC1</t>
  </si>
  <si>
    <t>117A00D2FC98399D3D3F7487EA486198</t>
  </si>
  <si>
    <t>117A00D2FC98399DB01203509E886031</t>
  </si>
  <si>
    <t>117A00D2FC98399D27441FDAC8167FCA</t>
  </si>
  <si>
    <t>117A00D2FC98399DE559BEFE7C34EED0</t>
  </si>
  <si>
    <t>AEC617EE14DCC6F049C5B4580859AB86</t>
  </si>
  <si>
    <t>217CF8E69F8E49072A9F40421934C7D3</t>
  </si>
  <si>
    <t>217CF8E69F8E4907AAD11B9C0ED8C004</t>
  </si>
  <si>
    <t>217CF8E69F8E49072DDE0075A3EACBF9</t>
  </si>
  <si>
    <t>217CF8E69F8E490704D20CA0DC679E1E</t>
  </si>
  <si>
    <t>217CF8E69F8E49078480B5C9C6C00A07</t>
  </si>
  <si>
    <t>DB3AEFC1FC5EB6FAEE620D4291D87E0B</t>
  </si>
  <si>
    <t>78B80CBBF7C067C3B3D3964F9C86EE36</t>
  </si>
  <si>
    <t>78B80CBBF7C067C3613BBB0FA46DBC11</t>
  </si>
  <si>
    <t>78B80CBBF7C067C303C12153CF45FC67</t>
  </si>
  <si>
    <t>78B80CBBF7C067C33D339A5172CD498F</t>
  </si>
  <si>
    <t>78B80CBBF7C067C34B0CE039801A1D74</t>
  </si>
  <si>
    <t>81E55C05075E1AEDD52E331C03E7FFB3</t>
  </si>
  <si>
    <t>81E55C05075E1AED623199F61DF8A16F</t>
  </si>
  <si>
    <t>DB3AEFC1FC5EB6FA6E9AC1FB7FF1B537</t>
  </si>
  <si>
    <t>DB3AEFC1FC5EB6FA4FEB3694EC434015</t>
  </si>
  <si>
    <t>DB3AEFC1FC5EB6FA9009606BD591C32E</t>
  </si>
  <si>
    <t>DB3AEFC1FC5EB6FA5F8367A4B3E7AACC</t>
  </si>
  <si>
    <t>A27CACF6013A87FF49B31B545468C7BE</t>
  </si>
  <si>
    <t>A27CACF6013A87FF0B1E85E89EA40EB0</t>
  </si>
  <si>
    <t>A27CACF6013A87FFB34A28F81423A111</t>
  </si>
  <si>
    <t>81E55C05075E1AED17E6ADE70C1A8085</t>
  </si>
  <si>
    <t>81E55C05075E1AEDC0B6346F2EF528D2</t>
  </si>
  <si>
    <t>81E55C05075E1AED1DFE289AE9515BEF</t>
  </si>
  <si>
    <t>C2C479EFA594CCCBB74269A7E624BB87</t>
  </si>
  <si>
    <t>C2C479EFA594CCCB666CC7B5D4ED7C5A</t>
  </si>
  <si>
    <t>C2C479EFA594CCCB19A4C1FF0692413E</t>
  </si>
  <si>
    <t>C2C479EFA594CCCBA9668F9A2EBC74E0</t>
  </si>
  <si>
    <t>A27CACF6013A87FFD9C9CD1BEF46D8CA</t>
  </si>
  <si>
    <t>A27CACF6013A87FFEE9502CC0D0B14A5</t>
  </si>
  <si>
    <t>B3F955C15CAC40B9B8502E06E81CD180</t>
  </si>
  <si>
    <t>B3F955C15CAC40B9C25F747BAAC4ABE2</t>
  </si>
  <si>
    <t>B3F955C15CAC40B92E2A1063D6762E25</t>
  </si>
  <si>
    <t>B3F955C15CAC40B910E10798042A2E36</t>
  </si>
  <si>
    <t>B3F955C15CAC40B9F2E63A42A1B07C76</t>
  </si>
  <si>
    <t>C2C479EFA594CCCB7B5883AF407635E5</t>
  </si>
  <si>
    <t>E997F0DF77BE6C440FD446BDA268FD7F</t>
  </si>
  <si>
    <t>E997F0DF77BE6C44511245F27C9636F1</t>
  </si>
  <si>
    <t>E997F0DF77BE6C44A9DF651CFE45B0B0</t>
  </si>
  <si>
    <t>E997F0DF77BE6C44419842327DBEB2D4</t>
  </si>
  <si>
    <t>E997F0DF77BE6C44DBF69D5A5EE31039</t>
  </si>
  <si>
    <t>313E116CD64168636268E803F236DC2B</t>
  </si>
  <si>
    <t>AEEB03C9B6D0E51616BDAF8686287747</t>
  </si>
  <si>
    <t>AEEB03C9B6D0E5167B734D76825FFCD4</t>
  </si>
  <si>
    <t>AEEB03C9B6D0E516C1D1ADF501AFD937</t>
  </si>
  <si>
    <t>AEEB03C9B6D0E516E627797D8545D766</t>
  </si>
  <si>
    <t>AEEB03C9B6D0E51696F569DEDDB80B38</t>
  </si>
  <si>
    <t>EBA432FA1B7CC7C93FD8AFF502C85184</t>
  </si>
  <si>
    <t>EBA432FA1B7CC7C92F73F956E0EA1D83</t>
  </si>
  <si>
    <t>313E116CD641686393797F81E12E24DB</t>
  </si>
  <si>
    <t>313E116CD64168633637C44005EA7DF4</t>
  </si>
  <si>
    <t>313E116CD64168639BABA0C2B40ECB16</t>
  </si>
  <si>
    <t>313E116CD641686360D5EECDC7B1B109</t>
  </si>
  <si>
    <t>CDAEA2956293F7786A225FD63CE46FAF</t>
  </si>
  <si>
    <t>CDAEA2956293F778DE182D385D4DAEE1</t>
  </si>
  <si>
    <t>CDAEA2956293F778DD827369DF2C39B8</t>
  </si>
  <si>
    <t>EBA432FA1B7CC7C93C40B927AF54DE78</t>
  </si>
  <si>
    <t>EBA432FA1B7CC7C91FC0FB48A1ACB147</t>
  </si>
  <si>
    <t>EBA432FA1B7CC7C9C8221FCF6A4C7FDB</t>
  </si>
  <si>
    <t>EF0FC104DE352574293838BDEA52029A</t>
  </si>
  <si>
    <t>EF0FC104DE352574C6398627CC4F2D0A</t>
  </si>
  <si>
    <t>EF0FC104DE352574C99C474B039BEACE</t>
  </si>
  <si>
    <t>EF0FC104DE352574A875EF7480EBF20B</t>
  </si>
  <si>
    <t>CDAEA2956293F7786BF5AA20C4D99B02</t>
  </si>
  <si>
    <t>CDAEA2956293F7785D63E78FA38C4A41</t>
  </si>
  <si>
    <t>E0E290FA0235B543E3CC87FF54277B91</t>
  </si>
  <si>
    <t>E0E290FA0235B543553BD1B88FF0C76D</t>
  </si>
  <si>
    <t>E0E290FA0235B5435BDAC6472E90BA97</t>
  </si>
  <si>
    <t>E0E290FA0235B5436B7D31C443C0F011</t>
  </si>
  <si>
    <t>E0E290FA0235B543B8815C7A124AC6B3</t>
  </si>
  <si>
    <t>EF0FC104DE35257422BD890844FC9B7D</t>
  </si>
  <si>
    <t>319E09DAB21C10F4CEFDD30586AA4F70</t>
  </si>
  <si>
    <t>319E09DAB21C10F477F2F54DC367F119</t>
  </si>
  <si>
    <t>319E09DAB21C10F445E1D31664468EC2</t>
  </si>
  <si>
    <t>319E09DAB21C10F4122F67499433119A</t>
  </si>
  <si>
    <t>319E09DAB21C10F421D480AF49736BBD</t>
  </si>
  <si>
    <t>4E928C59D0D039E58AD919F18D0397F4</t>
  </si>
  <si>
    <t>D2EC13B11571A691BD5C7049F0AD0851</t>
  </si>
  <si>
    <t>D2EC13B11571A691C251EFB21F7935C6</t>
  </si>
  <si>
    <t>D2EC13B11571A691698D54AD256C5F76</t>
  </si>
  <si>
    <t>D2EC13B11571A691FE40EEB55132A01E</t>
  </si>
  <si>
    <t>D2EC13B11571A691CCFD1747FB887070</t>
  </si>
  <si>
    <t>03EB29075053E8366FE77648DAC63987</t>
  </si>
  <si>
    <t>03EB29075053E836B78FBE8BB4456BA4</t>
  </si>
  <si>
    <t>4E928C59D0D039E522812759787073D7</t>
  </si>
  <si>
    <t>4E928C59D0D039E56C1AFDFC0622C3A0</t>
  </si>
  <si>
    <t>4E928C59D0D039E56F06D1E7833832E3</t>
  </si>
  <si>
    <t>4E928C59D0D039E5A7E15582D6B16EA1</t>
  </si>
  <si>
    <t>810B3EE6867FAA8264DD49F06F23D3B5</t>
  </si>
  <si>
    <t>810B3EE6867FAA829DF285DC43DDB956</t>
  </si>
  <si>
    <t>810B3EE6867FAA829CF5D5E0262CB409</t>
  </si>
  <si>
    <t>03EB29075053E836B3C5F53091EA0AB2</t>
  </si>
  <si>
    <t>03EB29075053E836D097C472A94A7C25</t>
  </si>
  <si>
    <t>03EB29075053E836C1822EDBBDC84469</t>
  </si>
  <si>
    <t>BA64159C013982C1536C6616B426F2F0</t>
  </si>
  <si>
    <t>BA64159C013982C182F7A1DBB58D8EFD</t>
  </si>
  <si>
    <t>BA64159C013982C15B4253D6BD85A7B8</t>
  </si>
  <si>
    <t>BA64159C013982C1BD158368553FAC26</t>
  </si>
  <si>
    <t>810B3EE6867FAA820DFE56A157BA5C0E</t>
  </si>
  <si>
    <t>810B3EE6867FAA822CEBA2D52F1A03A7</t>
  </si>
  <si>
    <t>BA8A7EF4C9C06BA5961DE37DD012D686</t>
  </si>
  <si>
    <t>BA8A7EF4C9C06BA587A1F74009A41C69</t>
  </si>
  <si>
    <t>BA8A7EF4C9C06BA531575584673BE315</t>
  </si>
  <si>
    <t>BA8A7EF4C9C06BA559A949967A2EFBFB</t>
  </si>
  <si>
    <t>BA8A7EF4C9C06BA54513B95B4F789015</t>
  </si>
  <si>
    <t>BA64159C013982C1E0716F34AE1F44A8</t>
  </si>
  <si>
    <t>DA403B55DF280BCEEF9887147983DBCD</t>
  </si>
  <si>
    <t>DA403B55DF280BCE33ED06CF53F0DF9B</t>
  </si>
  <si>
    <t>DA403B55DF280BCEC5BC35D09F7E1BB5</t>
  </si>
  <si>
    <t>DA403B55DF280BCE95CEEA380F9569CB</t>
  </si>
  <si>
    <t>DA403B55DF280BCE234D01696B4C3699</t>
  </si>
  <si>
    <t>08CD8E26E497FF221D5E6D5C59E7F022</t>
  </si>
  <si>
    <t>966EB13BE16A41C3F335A8D69F3FBDA1</t>
  </si>
  <si>
    <t>966EB13BE16A41C324582A20DE794A29</t>
  </si>
  <si>
    <t>966EB13BE16A41C35A418815C8FC16A2</t>
  </si>
  <si>
    <t>966EB13BE16A41C3AD65D97E5AB16872</t>
  </si>
  <si>
    <t>966EB13BE16A41C36E839C23967F1C1A</t>
  </si>
  <si>
    <t>B7512F88E4A491E78CAF1704CDA5B2FB</t>
  </si>
  <si>
    <t>B7512F88E4A491E7C72B3B47919C12A6</t>
  </si>
  <si>
    <t>08CD8E26E497FF22AE1E44AA27CD9E34</t>
  </si>
  <si>
    <t>08CD8E26E497FF2284625F7DE57663E3</t>
  </si>
  <si>
    <t>08CD8E26E497FF22B8D114A585D95488</t>
  </si>
  <si>
    <t>08CD8E26E497FF22BDD04A0E58A06B5D</t>
  </si>
  <si>
    <t>F55C9B44B295A02F0E3C3D21AFE84A2A</t>
  </si>
  <si>
    <t>F55C9B44B295A02F3DC18283B6BF72ED</t>
  </si>
  <si>
    <t>F55C9B44B295A02FD1495E44B7722CA7</t>
  </si>
  <si>
    <t>B7512F88E4A491E7E148CBDB67DA0AD3</t>
  </si>
  <si>
    <t>B7512F88E4A491E7CB4EC1E9109D0253</t>
  </si>
  <si>
    <t>B7512F88E4A491E792B61A6BA2DA7B1B</t>
  </si>
  <si>
    <t>F4306F322539411DE732E608239E1D20</t>
  </si>
  <si>
    <t>F4306F322539411DEFB7DA09BB950146</t>
  </si>
  <si>
    <t>F4306F322539411DAB35FEFC83811C95</t>
  </si>
  <si>
    <t>F4306F322539411D471DF0B7ECBD9D77</t>
  </si>
  <si>
    <t>F55C9B44B295A02F751134B3EB687DF5</t>
  </si>
  <si>
    <t>F55C9B44B295A02F015A8A4F5443B684</t>
  </si>
  <si>
    <t>F9BCC5FA92BD9D167B4F7827D027FDBB</t>
  </si>
  <si>
    <t>F9BCC5FA92BD9D16256B0D129303C2FD</t>
  </si>
  <si>
    <t>F9BCC5FA92BD9D165A959B70726F6BB0</t>
  </si>
  <si>
    <t>F9BCC5FA92BD9D163A144A5819BA43BE</t>
  </si>
  <si>
    <t>F9BCC5FA92BD9D165531F53C0E724AC0</t>
  </si>
  <si>
    <t>F4306F322539411DDCBBAF18BF96C73C</t>
  </si>
  <si>
    <t>F8C94BFFA88B187E7628BBFA314645BC</t>
  </si>
  <si>
    <t>F8C94BFFA88B187E5D6636065AE03312</t>
  </si>
  <si>
    <t>F8C94BFFA88B187E05B14A84AC73D4A3</t>
  </si>
  <si>
    <t>F8C94BFFA88B187E4DAE6B52E85A6E34</t>
  </si>
  <si>
    <t>F8C94BFFA88B187E806EB3EF4D639DA5</t>
  </si>
  <si>
    <t>2A158AA68076765B50FE5AEB39485C0F</t>
  </si>
  <si>
    <t>4518DE26EB3AE084839D880C790BE77C</t>
  </si>
  <si>
    <t>4518DE26EB3AE0841A0E17E4AFC571C4</t>
  </si>
  <si>
    <t>4518DE26EB3AE08470423A14CFEBDF0A</t>
  </si>
  <si>
    <t>4518DE26EB3AE084E8D0A9CC345C5E75</t>
  </si>
  <si>
    <t>4518DE26EB3AE0845A95FA912484AA6F</t>
  </si>
  <si>
    <t>D03950A24760C728A44F6D3AEE4642B8</t>
  </si>
  <si>
    <t>D03950A24760C7288DF90CA5E32D26AF</t>
  </si>
  <si>
    <t>2A158AA68076765B9C02A5BE73B294C2</t>
  </si>
  <si>
    <t>2A158AA68076765B09EBF89ECB1A9C7D</t>
  </si>
  <si>
    <t>2A158AA68076765B206BC8EACB04DD36</t>
  </si>
  <si>
    <t>2A158AA68076765BA77953836EB99D52</t>
  </si>
  <si>
    <t>566B62DD223687E6847DBC0319A323D7</t>
  </si>
  <si>
    <t>566B62DD223687E6B1A56B1EAEEB50DE</t>
  </si>
  <si>
    <t>566B62DD223687E6598D672F333B14AA</t>
  </si>
  <si>
    <t>D03950A24760C728852F7AAD3F4600EB</t>
  </si>
  <si>
    <t>D03950A24760C728AE0172C1B91835C2</t>
  </si>
  <si>
    <t>D03950A24760C728EF482527A8C0C7EB</t>
  </si>
  <si>
    <t>1D4451CC52F6DB37D93ABA5DCC9FBC63</t>
  </si>
  <si>
    <t>1D4451CC52F6DB370F985F50978AC71D</t>
  </si>
  <si>
    <t>1D4451CC52F6DB376EDD6E4F0BFBD8DB</t>
  </si>
  <si>
    <t>1D4451CC52F6DB370ABFA81E257BB2C5</t>
  </si>
  <si>
    <t>27572FE8F67C425677B96226219531D8</t>
  </si>
  <si>
    <t>A1159A99893FB3247D71D4E5E93C5F61</t>
  </si>
  <si>
    <t>Melissa</t>
  </si>
  <si>
    <t>Aguilar</t>
  </si>
  <si>
    <t>Parra</t>
  </si>
  <si>
    <t>5556585549</t>
  </si>
  <si>
    <t>CAB9A55D9C625C0C33E995FF6243C1EC</t>
  </si>
  <si>
    <t>18ECE4D4C8100BDC86E7BEACAD91A98F</t>
  </si>
  <si>
    <t>18ECE4D4C8100BDCFB86D91A1BE0C84E</t>
  </si>
  <si>
    <t>18ECE4D4C8100BDC49B0AF372E991D1A</t>
  </si>
  <si>
    <t>18ECE4D4C8100BDCA0DF146A454E7D1C</t>
  </si>
  <si>
    <t>18ECE4D4C8100BDC82096AF666635516</t>
  </si>
  <si>
    <t>784E8352F1CC00BF90CC1491F0140B30</t>
  </si>
  <si>
    <t>DD62E6EC3835F896D1FB120784F6C4FC</t>
  </si>
  <si>
    <t>DD62E6EC3835F8966DC32B2EB18078DF</t>
  </si>
  <si>
    <t>DD62E6EC3835F896937C608A4AED6B9E</t>
  </si>
  <si>
    <t>DD62E6EC3835F89651C016F001832C01</t>
  </si>
  <si>
    <t>5D81F3348F63598A89B26ED61B031F19</t>
  </si>
  <si>
    <t>5D81F3348F63598A0ACF2CFC379093A0</t>
  </si>
  <si>
    <t>5D81F3348F63598AEAC176352FEFBB7E</t>
  </si>
  <si>
    <t>5D81F3348F63598ACFE96A64F48AB8CE</t>
  </si>
  <si>
    <t>DB4325A2F3E405628BAD0525BA37D4D0</t>
  </si>
  <si>
    <t>DB4325A2F3E40562B86E560F09B86BD4</t>
  </si>
  <si>
    <t>DB4325A2F3E40562AEC714F732251FAF</t>
  </si>
  <si>
    <t>9EB70C93621B06E12709F3EBB5044A84</t>
  </si>
  <si>
    <t>9EB70C93621B06E14A7F20D9AD8AF2BB</t>
  </si>
  <si>
    <t>9EB70C93621B06E1109C82EA3F3943E8</t>
  </si>
  <si>
    <t>9EB70C93621B06E17686062A71B0C7D9</t>
  </si>
  <si>
    <t>7D7182CB8EB9C698314343D801CECDBD</t>
  </si>
  <si>
    <t>2547A717B55A07614167EE11F9695744</t>
  </si>
  <si>
    <t>86FCF3592DD07F63A6B5891AE8EEAC5D</t>
  </si>
  <si>
    <t>85D5DC047F73C81FD992251581B393A8</t>
  </si>
  <si>
    <t>85D5DC047F73C81FCA7947903D706D32</t>
  </si>
  <si>
    <t>85D5DC047F73C81F7E9BACCA1804568E</t>
  </si>
  <si>
    <t>90F64B80A81DCFE54E852442CA479E4B</t>
  </si>
  <si>
    <t>90F64B80A81DCFE5457A474092371752</t>
  </si>
  <si>
    <t>90F64B80A81DCFE50AA9835AD9556134</t>
  </si>
  <si>
    <t>90F64B80A81DCFE513775C7F0FCC9F1A</t>
  </si>
  <si>
    <t>90F64B80A81DCFE51F3315E3D1266FA6</t>
  </si>
  <si>
    <t>3A9D1CD58DD037401ABC439588813850</t>
  </si>
  <si>
    <t>3A9D1CD58DD03740C8F188DD2E892482</t>
  </si>
  <si>
    <t>3A9D1CD58DD03740C1467F9A816A5CB0</t>
  </si>
  <si>
    <t>3A9D1CD58DD0374044E0225426AC2010</t>
  </si>
  <si>
    <t>3A9D1CD58DD03740EAEF540847BB2D78</t>
  </si>
  <si>
    <t>6920D8157E9B9442AAAB63D7DC59CB3A</t>
  </si>
  <si>
    <t>6920D8157E9B94427F11B77D300DFCEC</t>
  </si>
  <si>
    <t>6920D8157E9B9442D05FEAE162044023</t>
  </si>
  <si>
    <t>6920D8157E9B94420B06E4B039B36AFE</t>
  </si>
  <si>
    <t>6920D8157E9B9442C0D4C17EF1F57790</t>
  </si>
  <si>
    <t>37FF9C12E018231EACCAB7E6178A49E3</t>
  </si>
  <si>
    <t>37FF9C12E018231E7757D25D989459DD</t>
  </si>
  <si>
    <t>37FF9C12E018231E75411253B593DEBB</t>
  </si>
  <si>
    <t>37FF9C12E018231E82FAE8BCA7C2A1CC</t>
  </si>
  <si>
    <t>37FF9C12E018231EC6C39A4F413F1D7C</t>
  </si>
  <si>
    <t>48C29974E757AE0848A5EF6B13EDFE74</t>
  </si>
  <si>
    <t>48C29974E757AE087F1B065677F0B3C1</t>
  </si>
  <si>
    <t>48C29974E757AE081DC2C1A3A787ABEB</t>
  </si>
  <si>
    <t>48C29974E757AE08267498631118598E</t>
  </si>
  <si>
    <t>48C29974E757AE082C9A7A82412B6724</t>
  </si>
  <si>
    <t>80F02DC5854B7863FCF8BF13DBB3EBD4</t>
  </si>
  <si>
    <t>80F02DC5854B7863E797F6B6C58E25DD</t>
  </si>
  <si>
    <t>80F02DC5854B7863958FCF3271CAD8A5</t>
  </si>
  <si>
    <t>80F02DC5854B7863189FBFEA1F6372BB</t>
  </si>
  <si>
    <t>80F02DC5854B7863B286F588841855AA</t>
  </si>
  <si>
    <t>416D56013D5747B9C265039B4E86C0B2</t>
  </si>
  <si>
    <t>416D56013D5747B92AE9326BFA4E1721</t>
  </si>
  <si>
    <t>416D56013D5747B95F4BEE20685E206F</t>
  </si>
  <si>
    <t>416D56013D5747B982C9DF7AE97C6832</t>
  </si>
  <si>
    <t>416D56013D5747B9BDD99BF02C304A32</t>
  </si>
  <si>
    <t>7264609C00132E6E5A0F8AB978AA02AD</t>
  </si>
  <si>
    <t>7264609C00132E6EEF918C1D2D954984</t>
  </si>
  <si>
    <t>7264609C00132E6E266B44E5C4B5F4F1</t>
  </si>
  <si>
    <t>7264609C00132E6EAE631D13234F7542</t>
  </si>
  <si>
    <t>7264609C00132E6ED3921882DA72011B</t>
  </si>
  <si>
    <t>B57A4083301BD4E6447F0D907A76997E</t>
  </si>
  <si>
    <t>B57A4083301BD4E6CC88F6BC18679760</t>
  </si>
  <si>
    <t>B57A4083301BD4E6C2A8568F51944BEE</t>
  </si>
  <si>
    <t>B57A4083301BD4E62F79AEE2F72F6071</t>
  </si>
  <si>
    <t>B57A4083301BD4E6A529AEE916C9A932</t>
  </si>
  <si>
    <t>CFA6E568705DA63DD80C7F31F0F3430F</t>
  </si>
  <si>
    <t>CFA6E568705DA63DDB3F2A42FD9D9321</t>
  </si>
  <si>
    <t>CFA6E568705DA63DAE69CCAAD8902638</t>
  </si>
  <si>
    <t>CFA6E568705DA63D0068E334ECE2284A</t>
  </si>
  <si>
    <t>CFA6E568705DA63D0035AFB0CCD6B5C5</t>
  </si>
  <si>
    <t>6E7D653AEC45FA1F5A08108747F1AAD0</t>
  </si>
  <si>
    <t>6E7D653AEC45FA1F389ABE90E0035D99</t>
  </si>
  <si>
    <t>6E7D653AEC45FA1FC033057E7C622CF6</t>
  </si>
  <si>
    <t>6E7D653AEC45FA1FC3686625D5090CFE</t>
  </si>
  <si>
    <t>6E7D653AEC45FA1FB3A3D565E459478F</t>
  </si>
  <si>
    <t>43914473C11EAED123D25B477D7D8A89</t>
  </si>
  <si>
    <t>43914473C11EAED17ABCC7B624B5C524</t>
  </si>
  <si>
    <t>43914473C11EAED16E1BA68BEA901D28</t>
  </si>
  <si>
    <t>43914473C11EAED1405D6340FE990AC2</t>
  </si>
  <si>
    <t>43914473C11EAED18E22597BF29259B9</t>
  </si>
  <si>
    <t>63109287A0C4D1F15F92D2C6E99505EF</t>
  </si>
  <si>
    <t>E1ECDC962D06BBAC4E8A0D320CFB5811</t>
  </si>
  <si>
    <t>E1ECDC962D06BBACAA213AFE7E6AFB77</t>
  </si>
  <si>
    <t>E1ECDC962D06BBACF0700D0D7E4B2E25</t>
  </si>
  <si>
    <t>7DFD16ACE117CBA6A23F7A49B4AE70AB</t>
  </si>
  <si>
    <t>7DFD16ACE117CBA6B8BA906C20FE5FDA</t>
  </si>
  <si>
    <t>7DFD16ACE117CBA6133ED3C99F500B68</t>
  </si>
  <si>
    <t>7DFD16ACE117CBA622377E460EB5DAD4</t>
  </si>
  <si>
    <t>7DFD16ACE117CBA689C277C7BE5C60BC</t>
  </si>
  <si>
    <t>63109287A0C4D1F1E347AB3C138EEE5F</t>
  </si>
  <si>
    <t>63109287A0C4D1F1872802614768C1D3</t>
  </si>
  <si>
    <t>63109287A0C4D1F102FF702BB6640B20</t>
  </si>
  <si>
    <t>63109287A0C4D1F1C31CBBDB5C697C21</t>
  </si>
  <si>
    <t>DC1A5DFC61E102F63DB8F650ABCB0B65</t>
  </si>
  <si>
    <t>DC1A5DFC61E102F64004F8514CFD64DD</t>
  </si>
  <si>
    <t>DC1A5DFC61E102F664FF9966AF8939DF</t>
  </si>
  <si>
    <t>DC1A5DFC61E102F6F4A50376FE01AD19</t>
  </si>
  <si>
    <t>70EF5E1F6F23CEBF617E8DAEA462F48A</t>
  </si>
  <si>
    <t>70EF5E1F6F23CEBF88DFD47313C1B865</t>
  </si>
  <si>
    <t>70EF5E1F6F23CEBF5A373E3A970DB212</t>
  </si>
  <si>
    <t>70EF5E1F6F23CEBF408AFA70D85BC6AC</t>
  </si>
  <si>
    <t>70EF5E1F6F23CEBFBE99EC52C974EADF</t>
  </si>
  <si>
    <t>8E18F8D454BEC9835CF9CE5787E8C8A8</t>
  </si>
  <si>
    <t>8E18F8D454BEC983954C5F585FED4BD1</t>
  </si>
  <si>
    <t>8E18F8D454BEC98344F01A3D2C124803</t>
  </si>
  <si>
    <t>DC1A5DFC61E102F6BCCAC5A77625734A</t>
  </si>
  <si>
    <t>2E5EBBC80377365F69DCCF883C6D2688</t>
  </si>
  <si>
    <t>2E5EBBC80377365F4804773051CFB35F</t>
  </si>
  <si>
    <t>2E5EBBC80377365FADAAF22BD14CF6AB</t>
  </si>
  <si>
    <t>2E5EBBC80377365FB7BA9F763B9243A7</t>
  </si>
  <si>
    <t>2E5EBBC80377365F50D658A1E558C30C</t>
  </si>
  <si>
    <t>1411FCAD83403754C5C2444A472CB254</t>
  </si>
  <si>
    <t>1411FCAD8340375424696687A9541DE6</t>
  </si>
  <si>
    <t>8E18F8D454BEC983CB74830C52E15DA5</t>
  </si>
  <si>
    <t>8E18F8D454BEC9832D43134F6B4A2DA2</t>
  </si>
  <si>
    <t>B6BC02099761797CD8ED091C6EADF0F2</t>
  </si>
  <si>
    <t>B6BC02099761797CB7FC6F11D63107E8</t>
  </si>
  <si>
    <t>B6BC02099761797CC20223928B8E5A01</t>
  </si>
  <si>
    <t>B6BC02099761797CC2DD04AD9D4FC902</t>
  </si>
  <si>
    <t>B6BC02099761797C8A8B2F120BBCBCDD</t>
  </si>
  <si>
    <t>394A85C47B98D45A2B7EDF753A8B727D</t>
  </si>
  <si>
    <t>1411FCAD834037549CCA72AF854ACD28</t>
  </si>
  <si>
    <t>1411FCAD83403754397222886CBE65E0</t>
  </si>
  <si>
    <t>1411FCAD83403754669EBAE288DE26FB</t>
  </si>
  <si>
    <t>7B056EDC4E72002937A69698760FB1A3</t>
  </si>
  <si>
    <t>7B056EDC4E7200293B3DD8FA494C5F9A</t>
  </si>
  <si>
    <t>7B056EDC4E720029FE7FECF4E0B10EF0</t>
  </si>
  <si>
    <t>7B056EDC4E720029B2484C0990FFF132</t>
  </si>
  <si>
    <t>DEDD66D9A313BAEE6074B98A7DA72A61</t>
  </si>
  <si>
    <t>D8DBE34568A387391BF246E275DB6E23</t>
  </si>
  <si>
    <t>D8DBE34568A38739C193C4B41DC2ADE9</t>
  </si>
  <si>
    <t>D8DBE34568A3873908536DB0F5B37B92</t>
  </si>
  <si>
    <t>D8DBE34568A38739B95D5D9BA81551BA</t>
  </si>
  <si>
    <t>D8DBE34568A387391F9435E636A44C05</t>
  </si>
  <si>
    <t>394A85C47B98D45A4AC33219C112E941</t>
  </si>
  <si>
    <t>394A85C47B98D45A4C2490275D25F6A5</t>
  </si>
  <si>
    <t>394A85C47B98D45AC85B64F495CBEE4B</t>
  </si>
  <si>
    <t>394A85C47B98D45A65FA9FCFBB986360</t>
  </si>
  <si>
    <t>06475D9DF4CBBA91D8095974EC7E6A51</t>
  </si>
  <si>
    <t>06475D9DF4CBBA912569D1A8564EA6BB</t>
  </si>
  <si>
    <t>06475D9DF4CBBA916DAC0542B2EBB704</t>
  </si>
  <si>
    <t>06475D9DF4CBBA911232CAA534C3C62A</t>
  </si>
  <si>
    <t>7B056EDC4E7200297FFD67E05AB93D74</t>
  </si>
  <si>
    <t>F7E2D5415142D7877959548BEA09A2E9</t>
  </si>
  <si>
    <t>F7E2D5415142D787FC73F3FAC6334ABB</t>
  </si>
  <si>
    <t>F7E2D5415142D787E02A8B0DD7E973F8</t>
  </si>
  <si>
    <t>F7E2D5415142D787C65E44811F8C57B4</t>
  </si>
  <si>
    <t>F7E2D5415142D78765154E89F5E70E96</t>
  </si>
  <si>
    <t>041F46A59394A7C43C16812B30EA7B07</t>
  </si>
  <si>
    <t>B58E1662F646DC650E00388962EA6A88</t>
  </si>
  <si>
    <t>06475D9DF4CBBA91571A82C31E30AAE8</t>
  </si>
  <si>
    <t>2001180E3751866566E46E04ECBDD6F4</t>
  </si>
  <si>
    <t>2001180E37518665D485B88D05D19869</t>
  </si>
  <si>
    <t>2001180E375186658DEEB93DE9011BCA</t>
  </si>
  <si>
    <t>2001180E37518665C9B372C69F46C861</t>
  </si>
  <si>
    <t>2001180E37518665EF862935169036C3</t>
  </si>
  <si>
    <t>93E0D4E6D0E8EEF7EEC5CE3D91F146A3</t>
  </si>
  <si>
    <t>041F46A59394A7C4E769484393E08FB2</t>
  </si>
  <si>
    <t>041F46A59394A7C4CCF9E5B543E29E4F</t>
  </si>
  <si>
    <t>041F46A59394A7C4607432B0B5EF95B7</t>
  </si>
  <si>
    <t>041F46A59394A7C45BDABBB8596A4905</t>
  </si>
  <si>
    <t>DE45AC0A564CFA2F8FCC42CA8B7DE89A</t>
  </si>
  <si>
    <t>DE45AC0A564CFA2FF68DBC12282E8805</t>
  </si>
  <si>
    <t>DE45AC0A564CFA2FE4A527FBBC1E3790</t>
  </si>
  <si>
    <t>76AEA37E30432431160E7E20A7DD9EED</t>
  </si>
  <si>
    <t>76AEA37E304324318BAAB7EBCBFB7FE4</t>
  </si>
  <si>
    <t>76AEA37E304324310C4320B6485A0E44</t>
  </si>
  <si>
    <t>76AEA37E3043243126DA40544A9A9AAC</t>
  </si>
  <si>
    <t>DEDD66D9A313BAEE6360CBB2CF5B30B5</t>
  </si>
  <si>
    <t>DEDD66D9A313BAEE393B00B15874BFB3</t>
  </si>
  <si>
    <t>93E0D4E6D0E8EEF7E12EFE296F42AC62</t>
  </si>
  <si>
    <t>93E0D4E6D0E8EEF7D3CD345CCB7C1FC1</t>
  </si>
  <si>
    <t>93E0D4E6D0E8EEF7DCD8A4DC7F82E687</t>
  </si>
  <si>
    <t>93E0D4E6D0E8EEF7B2A599EAFE1E6786</t>
  </si>
  <si>
    <t>61A73F7743F8159FC1BE90DF671DF1DB</t>
  </si>
  <si>
    <t>61A73F7743F8159F66E3DDB59047326D</t>
  </si>
  <si>
    <t>61A73F7743F8159F7334FAAB652C6232</t>
  </si>
  <si>
    <t>DE45AC0A564CFA2F2C5E54655134A95F</t>
  </si>
  <si>
    <t>DE45AC0A564CFA2FDBB06E119F7CB4FB</t>
  </si>
  <si>
    <t>CABB8FB2376CAE23AB16D70595EC41E5</t>
  </si>
  <si>
    <t>CABB8FB2376CAE2356CB6FD0E4CC975E</t>
  </si>
  <si>
    <t>CABB8FB2376CAE2395FAF4E869A1E86A</t>
  </si>
  <si>
    <t>CABB8FB2376CAE23E863E4A5D163EE0F</t>
  </si>
  <si>
    <t>CABB8FB2376CAE238AE3EC2DD001A62C</t>
  </si>
  <si>
    <t>689EBF1583B979C2ECAB571C3759BCEA</t>
  </si>
  <si>
    <t>DEDD66D9A313BAEE7D3EC5A39137D6FD</t>
  </si>
  <si>
    <t>DEDD66D9A313BAEEF0674CE5307CBBAC</t>
  </si>
  <si>
    <t>61A73F7743F8159F52D517B0D1747B33</t>
  </si>
  <si>
    <t>61A73F7743F8159FBFAB50A00A55D27D</t>
  </si>
  <si>
    <t>882E450FA415F63C2D2BDA25E4A5234D</t>
  </si>
  <si>
    <t>882E450FA415F63CA10321FC1C05D998</t>
  </si>
  <si>
    <t>882E450FA415F63C54C5B2394BEA75E7</t>
  </si>
  <si>
    <t>882E450FA415F63CC047AD8B185AFBF7</t>
  </si>
  <si>
    <t>882E450FA415F63C4FD932A507342129</t>
  </si>
  <si>
    <t>689EBF1583B979C249751B9BA1A7FE37</t>
  </si>
  <si>
    <t>69C1FF0C76C9DCB20821C04400E617B3</t>
  </si>
  <si>
    <t>69C1FF0C76C9DCB2CDE57FA8840A8AD5</t>
  </si>
  <si>
    <t>69C1FF0C76C9DCB2E77F9950F2F4D9A2</t>
  </si>
  <si>
    <t>69C1FF0C76C9DCB28E5FEDFB542D5F74</t>
  </si>
  <si>
    <t>69C1FF0C76C9DCB2A6D715719EBC9D23</t>
  </si>
  <si>
    <t>85D5DC047F73C81F5AF7BE5726F8A888</t>
  </si>
  <si>
    <t>85D5DC047F73C81F5924F0244E5C4F91</t>
  </si>
  <si>
    <t>BA53508FB43AD7857282E6EDAAAD2ED4</t>
  </si>
  <si>
    <t>BA53508FB43AD785F940A397E1ED8C5B</t>
  </si>
  <si>
    <t>BA53508FB43AD785CCD34DBD92A9E6E0</t>
  </si>
  <si>
    <t>BA53508FB43AD7857A2E6985EA2180A2</t>
  </si>
  <si>
    <t>FC2A4B20AE95D87214D84B0D3E268680</t>
  </si>
  <si>
    <t>FC2A4B20AE95D87204FA56D6052CA162</t>
  </si>
  <si>
    <t>FC2A4B20AE95D8727AB8447D56FE728B</t>
  </si>
  <si>
    <t>FC2A4B20AE95D87293B11FAC523592BD</t>
  </si>
  <si>
    <t>8635D1EEC12B379EC13DB725FD3F12C4</t>
  </si>
  <si>
    <t>0B0DFAFC4198765FB806FBB80A9AF2B0</t>
  </si>
  <si>
    <t>0B0DFAFC4198765F8D41FE145ADA9B0F</t>
  </si>
  <si>
    <t>0B0DFAFC4198765F0F0B4B0AEE2EE8D6</t>
  </si>
  <si>
    <t>0B0DFAFC4198765F68F502F81508E8CD</t>
  </si>
  <si>
    <t>0B0DFAFC4198765FA56C0B8E361846E8</t>
  </si>
  <si>
    <t>5CB75965E370875EC581F0C4F4F5557A</t>
  </si>
  <si>
    <t>5CB75965E370875ECC1A61A4A8D154F6</t>
  </si>
  <si>
    <t>FC2A4B20AE95D872AB7276AD2611F400</t>
  </si>
  <si>
    <t>325844453E7CBCAE3DD6852C3AEB9D34</t>
  </si>
  <si>
    <t>325844453E7CBCAEB83FCF53A1EC57AD</t>
  </si>
  <si>
    <t>325844453E7CBCAE7E2F3D81DC024518</t>
  </si>
  <si>
    <t>325844453E7CBCAEB935B1F9A4BF5114</t>
  </si>
  <si>
    <t>325844453E7CBCAE4ED592898FF58D7D</t>
  </si>
  <si>
    <t>E0AD1DA6F04DDA8F85B974C2DFD2C39F</t>
  </si>
  <si>
    <t>E0AD1DA6F04DDA8FAD554DAFB329B905</t>
  </si>
  <si>
    <t>5CB75965E370875E03850DACE9BEE574</t>
  </si>
  <si>
    <t>5CB75965E370875E944EFF12A5DF8255</t>
  </si>
  <si>
    <t>5CB75965E370875E109F53A3AB6A22D3</t>
  </si>
  <si>
    <t>BAD68EBD54483D6B5E254652BB44012B</t>
  </si>
  <si>
    <t>BAD68EBD54483D6B49291004CC6BD52A</t>
  </si>
  <si>
    <t>BAD68EBD54483D6BF2140219E0A0DF21</t>
  </si>
  <si>
    <t>BAD68EBD54483D6BA5124B91EFC67CE6</t>
  </si>
  <si>
    <t>BAD68EBD54483D6B9A4A59CE0447E2F4</t>
  </si>
  <si>
    <t>E0AD1DA6F04DDA8F518B23E1AE1B6DD5</t>
  </si>
  <si>
    <t>E0AD1DA6F04DDA8F4C46CF76DEFDFA0D</t>
  </si>
  <si>
    <t>E0AD1DA6F04DDA8F5263D393F84C9B39</t>
  </si>
  <si>
    <t>35EE4B6C65D292CD3E4AB091472094B8</t>
  </si>
  <si>
    <t>35EE4B6C65D292CDA04FCFB6E55DAA0A</t>
  </si>
  <si>
    <t>35EE4B6C65D292CDD09820A9DD857166</t>
  </si>
  <si>
    <t>35EE4B6C65D292CDD6E28E1AA89E7DE9</t>
  </si>
  <si>
    <t>35EE4B6C65D292CD187A853700B2F9BC</t>
  </si>
  <si>
    <t>5B6F056A2F31579F24C30AD948AF6C39</t>
  </si>
  <si>
    <t>5B6F056A2F31579FF75CEED4DBF26072</t>
  </si>
  <si>
    <t>5B6F056A2F31579F2F9C9EF9428C46B9</t>
  </si>
  <si>
    <t>5B6F056A2F31579F0A15D721A52C6162</t>
  </si>
  <si>
    <t>5B6F056A2F31579FA012A93EBB3EB483</t>
  </si>
  <si>
    <t>224D8C92214B157AE9A1A4EAB9B02EB9</t>
  </si>
  <si>
    <t>224D8C92214B157A1ADC1F2FC6D6D61A</t>
  </si>
  <si>
    <t>224D8C92214B157A4E43238092969D92</t>
  </si>
  <si>
    <t>55BE450CB9ED5C5A9D8FBB92CC8E5026</t>
  </si>
  <si>
    <t>55BE450CB9ED5C5A5549E62D60424869</t>
  </si>
  <si>
    <t>55BE450CB9ED5C5A839785F9E7D1CB46</t>
  </si>
  <si>
    <t>55BE450CB9ED5C5A6887E4031752ACA1</t>
  </si>
  <si>
    <t>55BE450CB9ED5C5A413EF67384030F54</t>
  </si>
  <si>
    <t>92C79B367B434171D6B2719BC6C5AC2D</t>
  </si>
  <si>
    <t>92C79B367B434171F3C6B2CB64417822</t>
  </si>
  <si>
    <t>92C79B367B43417195991F903C463532</t>
  </si>
  <si>
    <t>224D8C92214B157A6E1343167224943A</t>
  </si>
  <si>
    <t>224D8C92214B157A73448218EEA639E7</t>
  </si>
  <si>
    <t>ACC78445AB798529270F37819CAC5353</t>
  </si>
  <si>
    <t>ACC78445AB798529EBDD7C6807D8033A</t>
  </si>
  <si>
    <t>ACC78445AB798529BB1C98AAEDF1E1D0</t>
  </si>
  <si>
    <t>ACC78445AB798529BEC7144B061D0AF7</t>
  </si>
  <si>
    <t>ACC78445AB79852902F90EB8328D4572</t>
  </si>
  <si>
    <t>988FBAC8B0C832876563F6B1E0C05FDF</t>
  </si>
  <si>
    <t>92C79B367B434171C066164C6D809A14</t>
  </si>
  <si>
    <t>92C79B367B4341710D9EDADC3D498E73</t>
  </si>
  <si>
    <t>5A8509BA759752D9D7C53718B098FA16</t>
  </si>
  <si>
    <t>5A8509BA759752D90D8001164864E160</t>
  </si>
  <si>
    <t>5A8509BA759752D92A199DA2D563376F</t>
  </si>
  <si>
    <t>5A8509BA759752D9D2CCFCC75229240A</t>
  </si>
  <si>
    <t>5A8509BA759752D9EC572A14952FA5DD</t>
  </si>
  <si>
    <t>ACD6A327F5E44B7DD330C2198DFE1DA3</t>
  </si>
  <si>
    <t>988FBAC8B0C83287B61658CCF85981F9</t>
  </si>
  <si>
    <t>988FBAC8B0C8328788E84FFB5B216671</t>
  </si>
  <si>
    <t>988FBAC8B0C832871D0A15020F81525C</t>
  </si>
  <si>
    <t>988FBAC8B0C832871184CB75E1D17FE1</t>
  </si>
  <si>
    <t>309B09223FC7BBE32A554AD31FC797EC</t>
  </si>
  <si>
    <t>309B09223FC7BBE353C1335966409D66</t>
  </si>
  <si>
    <t>309B09223FC7BBE339A446918DB87C73</t>
  </si>
  <si>
    <t>309B09223FC7BBE3ED737FBF730EBF5A</t>
  </si>
  <si>
    <t>ACD6A327F5E44B7DBFDAB0E4399726F3</t>
  </si>
  <si>
    <t>ACD6A327F5E44B7D750DF16E1A8647FC</t>
  </si>
  <si>
    <t>ACD6A327F5E44B7DE77D9B7184032347</t>
  </si>
  <si>
    <t>ACD6A327F5E44B7DCBB9451E32998917</t>
  </si>
  <si>
    <t>8770B0B4C983949416FAE2D5D5FBD622</t>
  </si>
  <si>
    <t>8770B0B4C9839494D75892B901014389</t>
  </si>
  <si>
    <t>8770B0B4C9839494204BCDE657D24229</t>
  </si>
  <si>
    <t>8770B0B4C98394946F372930B5244475</t>
  </si>
  <si>
    <t>309B09223FC7BBE35ADB601EBA80EA62</t>
  </si>
  <si>
    <t>1FA822EF5FF9C1C983AF4752B1114C3B</t>
  </si>
  <si>
    <t>1FA822EF5FF9C1C9A0EB832396FCA2ED</t>
  </si>
  <si>
    <t>1FA822EF5FF9C1C9AB29967EF10B3E67</t>
  </si>
  <si>
    <t>1FA822EF5FF9C1C943BF1730FE4B9186</t>
  </si>
  <si>
    <t>1FA822EF5FF9C1C946555B0F6AE61B71</t>
  </si>
  <si>
    <t>86F484293D0C32E9DF9151BDD2C3C68D</t>
  </si>
  <si>
    <t>86F484293D0C32E9C654283F04AB0E12</t>
  </si>
  <si>
    <t>8770B0B4C983949487B60CFC87B2DF29</t>
  </si>
  <si>
    <t>F48686501526957B35F15A4116CA4EB0</t>
  </si>
  <si>
    <t>F48686501526957B9C152394784F0AF0</t>
  </si>
  <si>
    <t>F48686501526957B12B5CACB18B7F813</t>
  </si>
  <si>
    <t>F48686501526957B4AFA8B4FB54D72DB</t>
  </si>
  <si>
    <t>F48686501526957B3D0A077A57A5E368</t>
  </si>
  <si>
    <t>FC7CA9752E36A0DDDD8506C2263D35AD</t>
  </si>
  <si>
    <t>FC7CA9752E36A0DDFAC8A12E2A5BE400</t>
  </si>
  <si>
    <t>86F484293D0C32E9548F86CEAA5BB383</t>
  </si>
  <si>
    <t>86F484293D0C32E99D525819E0D4504E</t>
  </si>
  <si>
    <t>86F484293D0C32E9EF29BE310897A35A</t>
  </si>
  <si>
    <t>A8BE62B05BDA27F63F06BD9FAB688293</t>
  </si>
  <si>
    <t>A8BE62B05BDA27F6E345306D16B9BA94</t>
  </si>
  <si>
    <t>A8BE62B05BDA27F60C0D40977C129E6F</t>
  </si>
  <si>
    <t>A8BE62B05BDA27F69CB15CC1AA5024D7</t>
  </si>
  <si>
    <t>A8BE62B05BDA27F6781E3EB420FC9512</t>
  </si>
  <si>
    <t>659F8B755F9E6139B2EF6358FAA59EA2</t>
  </si>
  <si>
    <t>E41F16247114659C4D79660B5B5C6A25</t>
  </si>
  <si>
    <t>E41F16247114659C45FE68F388B6C645</t>
  </si>
  <si>
    <t>E41F16247114659C8E698C91646B6DC5</t>
  </si>
  <si>
    <t>E41F16247114659CDF8071E29F53B790</t>
  </si>
  <si>
    <t>E41F16247114659C6CCA72EFFD7CC37D</t>
  </si>
  <si>
    <t>71A328F1C6837868CE33B0D2FAEE4AC9</t>
  </si>
  <si>
    <t>71A328F1C68378686BE7063F45B0A7E5</t>
  </si>
  <si>
    <t>FC7CA9752E36A0DD09E1129592672364</t>
  </si>
  <si>
    <t>FC7CA9752E36A0DD5848DBF00D459A56</t>
  </si>
  <si>
    <t>FC7CA9752E36A0DD386D43883A65FAF7</t>
  </si>
  <si>
    <t>59C3FDD8F8B89C4D14A65B4EF0CF6625</t>
  </si>
  <si>
    <t>59C3FDD8F8B89C4D120B859FC8CE8BE2</t>
  </si>
  <si>
    <t>59C3FDD8F8B89C4D5ED958303714883A</t>
  </si>
  <si>
    <t>59C3FDD8F8B89C4D8960853A522737FA</t>
  </si>
  <si>
    <t>59C3FDD8F8B89C4D601A77D3C25B21F8</t>
  </si>
  <si>
    <t>E9B29E062A2E614B6F74B6BB6FBF21B3</t>
  </si>
  <si>
    <t>E9B29E062A2E614B5208F5A1C44F448F</t>
  </si>
  <si>
    <t>E9B29E062A2E614BF270CC1DF11CAA4D</t>
  </si>
  <si>
    <t>71A328F1C6837868B0070AD8BACFF8DA</t>
  </si>
  <si>
    <t>71A328F1C68378685BCCD584B74BE9F4</t>
  </si>
  <si>
    <t>71A328F1C68378686941AA36840A80ED</t>
  </si>
  <si>
    <t>AD5E54E84548DB76A1CAE08F4F28D951</t>
  </si>
  <si>
    <t>AD5E54E84548DB7672A9138D8995572D</t>
  </si>
  <si>
    <t>AD5E54E84548DB7607AD091E0A9F958C</t>
  </si>
  <si>
    <t>AD5E54E84548DB7640388D620A7242C6</t>
  </si>
  <si>
    <t>AD5E54E84548DB764728D52567820D65</t>
  </si>
  <si>
    <t>F8F09EDD2B4B0584105D9E9E1B01F89F</t>
  </si>
  <si>
    <t>F8F09EDD2B4B05849579152F32FA6541</t>
  </si>
  <si>
    <t>F8F09EDD2B4B058411C2C62D9F2C2586</t>
  </si>
  <si>
    <t>F8F09EDD2B4B05843E34E83068714D22</t>
  </si>
  <si>
    <t>F8F09EDD2B4B05848C301A1E31C98E0A</t>
  </si>
  <si>
    <t>D1F9201D13B20427A82EE08CB86D66AE</t>
  </si>
  <si>
    <t>D1F9201D13B20427173E10683F4CFA46</t>
  </si>
  <si>
    <t>D1F9201D13B2042769B09AD4F4BABEB0</t>
  </si>
  <si>
    <t>612BAF6E4FDA9C339397AE4EE1E3393C</t>
  </si>
  <si>
    <t>612BAF6E4FDA9C338218659F5A118C5A</t>
  </si>
  <si>
    <t>612BAF6E4FDA9C33E433CE53669D7878</t>
  </si>
  <si>
    <t>612BAF6E4FDA9C33DE564F20ED228AAB</t>
  </si>
  <si>
    <t>612BAF6E4FDA9C33D0464F870A1BFE3D</t>
  </si>
  <si>
    <t>CFA9A176C70702DFFE29A0C8DEDA1321</t>
  </si>
  <si>
    <t>CFA9A176C70702DF26171F5CFDFE568E</t>
  </si>
  <si>
    <t>CFA9A176C70702DF97F95BFCF5FF1EED</t>
  </si>
  <si>
    <t>D1F9201D13B20427CFD56C1BF4A4DA6F</t>
  </si>
  <si>
    <t>D1F9201D13B204276F2EC9D6C9C9438E</t>
  </si>
  <si>
    <t>9DE37F37BAD4295B1875B0CDC77EB73D</t>
  </si>
  <si>
    <t>9DE37F37BAD4295B36949248D8FF2F23</t>
  </si>
  <si>
    <t>9DE37F37BAD4295B7B9ABE40503470B9</t>
  </si>
  <si>
    <t>9DE37F37BAD4295B4744558077116560</t>
  </si>
  <si>
    <t>9DE37F37BAD4295B126B4A8C1171B84E</t>
  </si>
  <si>
    <t>CF3379F66AD4130A98E4C97E4C7DF009</t>
  </si>
  <si>
    <t>CFA9A176C70702DF8CC12EF7C56CDA3A</t>
  </si>
  <si>
    <t>CFA9A176C70702DFEEC8A2A7686BDFBB</t>
  </si>
  <si>
    <t>9B52426AED4C0490FBA9AF99BC7447AF</t>
  </si>
  <si>
    <t>9B52426AED4C0490245BBFB9D82CEB16</t>
  </si>
  <si>
    <t>9B52426AED4C0490C95B76D46AF640D4</t>
  </si>
  <si>
    <t>9B52426AED4C0490BF5B09784C938E63</t>
  </si>
  <si>
    <t>9B52426AED4C04908FAF56F056FD8525</t>
  </si>
  <si>
    <t>2867F7610DBA8A123078B353DFBBC1A3</t>
  </si>
  <si>
    <t>CF3379F66AD4130AFA3D341F9BA12584</t>
  </si>
  <si>
    <t>CF3379F66AD4130A76D582A03A080A7E</t>
  </si>
  <si>
    <t>CF3379F66AD4130AD1C340C235809067</t>
  </si>
  <si>
    <t>CF3379F66AD4130A217A6DC53E293A7B</t>
  </si>
  <si>
    <t>2A8B29C8C08E1F5FE2BB31DF4113C296</t>
  </si>
  <si>
    <t>2A8B29C8C08E1F5F31A7E40BE8C437F6</t>
  </si>
  <si>
    <t>2A8B29C8C08E1F5F0C1C1AF9E0ECDD81</t>
  </si>
  <si>
    <t>2A8B29C8C08E1F5FE9031D3A8EA56729</t>
  </si>
  <si>
    <t>2867F7610DBA8A12A409825F748CBC6B</t>
  </si>
  <si>
    <t>2867F7610DBA8A12EA36155E978754E8</t>
  </si>
  <si>
    <t>2867F7610DBA8A12976042DFCDA7AF04</t>
  </si>
  <si>
    <t>2867F7610DBA8A12D391721306886465</t>
  </si>
  <si>
    <t>5FA79A879C223B5084BFBB8C75FEE440</t>
  </si>
  <si>
    <t>5FA79A879C223B505DAE204A7A9A20EC</t>
  </si>
  <si>
    <t>5FA79A879C223B50EE22573BC4F06050</t>
  </si>
  <si>
    <t>5FA79A879C223B50E6DF579FC468B329</t>
  </si>
  <si>
    <t>2A8B29C8C08E1F5F2D835EBBFD9E0E62</t>
  </si>
  <si>
    <t>FB232EC59DBAB94F229931D2BF945F1C</t>
  </si>
  <si>
    <t>FB232EC59DBAB94FC79ADA3947AE1D9D</t>
  </si>
  <si>
    <t>FB232EC59DBAB94F35D67E0458100666</t>
  </si>
  <si>
    <t>FB232EC59DBAB94FE7EDED9F4B45ABC4</t>
  </si>
  <si>
    <t>FB232EC59DBAB94F6BD3C793D9FA7926</t>
  </si>
  <si>
    <t>DD10CE8FA123DEB0BBF092024E166690</t>
  </si>
  <si>
    <t>DD10CE8FA123DEB08F6D1BED97CA610A</t>
  </si>
  <si>
    <t>5FA79A879C223B50DBFB89505C83710F</t>
  </si>
  <si>
    <t>69F036E501F79970966D84BC205EFFDF</t>
  </si>
  <si>
    <t>69F036E501F799709C366EE4FCE54974</t>
  </si>
  <si>
    <t>69F036E501F799709C5F970AA4711613</t>
  </si>
  <si>
    <t>69F036E501F799704B354B86ABB9924D</t>
  </si>
  <si>
    <t>69F036E501F79970094EBBE2C057145E</t>
  </si>
  <si>
    <t>4D10B1C586F6B1BD4B33D91129C559FE</t>
  </si>
  <si>
    <t>4D10B1C586F6B1BD6C9457437D10DB62</t>
  </si>
  <si>
    <t>DD10CE8FA123DEB09106542A28D29508</t>
  </si>
  <si>
    <t>DD10CE8FA123DEB0D5113C832FF1DB86</t>
  </si>
  <si>
    <t>DD10CE8FA123DEB0BE32D4B8175E59A3</t>
  </si>
  <si>
    <t>545B72292D019F7BE284ABC020FA4DDC</t>
  </si>
  <si>
    <t>545B72292D019F7B83915317312C19F8</t>
  </si>
  <si>
    <t>545B72292D019F7BE912C83F32018FDC</t>
  </si>
  <si>
    <t>545B72292D019F7BEC496BDE969691C6</t>
  </si>
  <si>
    <t>545B72292D019F7B35E49FBA7EE15002</t>
  </si>
  <si>
    <t>4D10B1C586F6B1BD2381328EAEA2A47C</t>
  </si>
  <si>
    <t>4D10B1C586F6B1BD46D357D2C210290F</t>
  </si>
  <si>
    <t>4D10B1C586F6B1BD9C8344B849EDB118</t>
  </si>
  <si>
    <t>2D3033B81B732413CDED5A6EDD38EE44</t>
  </si>
  <si>
    <t>2D3033B81B732413D85C756750D94EC3</t>
  </si>
  <si>
    <t>2D3033B81B73241318C6C7AFC7E2A425</t>
  </si>
  <si>
    <t>2D3033B81B732413AE26F8CCF2D92439</t>
  </si>
  <si>
    <t>2D3033B81B732413FDD5C6254F9C7276</t>
  </si>
  <si>
    <t>BF22E00F104EA4FE0569BC7D26A93CEA</t>
  </si>
  <si>
    <t>BF22E00F104EA4FEB65BA4D66B93C930</t>
  </si>
  <si>
    <t>BF22E00F104EA4FE3B6E097F95258153</t>
  </si>
  <si>
    <t>BF22E00F104EA4FE4B633F5FBBB8C5CD</t>
  </si>
  <si>
    <t>BF22E00F104EA4FE34FA89AE5B44EF4D</t>
  </si>
  <si>
    <t>8FE728E0BA39DA7D0EC75DC78F505408</t>
  </si>
  <si>
    <t>8FE728E0BA39DA7D5E05907323B2E0BB</t>
  </si>
  <si>
    <t>8FE728E0BA39DA7D5CE6004ABC5B32B6</t>
  </si>
  <si>
    <t>AF9661D93EBCBF26EEFE18F69FC2DC17</t>
  </si>
  <si>
    <t>AF9661D93EBCBF2652903FC1680935DB</t>
  </si>
  <si>
    <t>AF9661D93EBCBF26AA8D6261D46DD489</t>
  </si>
  <si>
    <t>AF9661D93EBCBF26A581B70924EA60B3</t>
  </si>
  <si>
    <t>AF9661D93EBCBF267C33E30648A0CC92</t>
  </si>
  <si>
    <t>05AFFAAB8DC7F39275BA830596423684</t>
  </si>
  <si>
    <t>05AFFAAB8DC7F39263DAA9A144BD32EE</t>
  </si>
  <si>
    <t>05AFFAAB8DC7F392D7F11B842928444F</t>
  </si>
  <si>
    <t>8FE728E0BA39DA7DB0622E3F9390B80E</t>
  </si>
  <si>
    <t>8FE728E0BA39DA7D9FAAEF953A4D0F60</t>
  </si>
  <si>
    <t>E9F75426B860638B0EC533B8762DF639</t>
  </si>
  <si>
    <t>E9F75426B860638BBDDD11E1AE887410</t>
  </si>
  <si>
    <t>E9F75426B860638BB7790488D079C94F</t>
  </si>
  <si>
    <t>E9F75426B860638B67431A61EF3732AC</t>
  </si>
  <si>
    <t>E9F75426B860638B7F88984BA1C9F8CE</t>
  </si>
  <si>
    <t>BD2159B558612F1D954C17DFE4D98EE0</t>
  </si>
  <si>
    <t>05AFFAAB8DC7F3921F5CD374DD9A6D29</t>
  </si>
  <si>
    <t>05AFFAAB8DC7F392B9793F53221F6472</t>
  </si>
  <si>
    <t>1C6E76D20B99672E56C9C25D9D0527BF</t>
  </si>
  <si>
    <t>1C6E76D20B99672EE95AB7CCDF4CC38A</t>
  </si>
  <si>
    <t>1C6E76D20B99672E20BEDD758F53F683</t>
  </si>
  <si>
    <t>1C6E76D20B99672EFE322B82B81693BB</t>
  </si>
  <si>
    <t>1C6E76D20B99672EAF35079242771568</t>
  </si>
  <si>
    <t>BA53508FB43AD785D9273D7A21ABC934</t>
  </si>
  <si>
    <t>BD2159B558612F1DF96E7D9E3E4A78BA</t>
  </si>
  <si>
    <t>BD2159B558612F1D8756D23157D8184E</t>
  </si>
  <si>
    <t>BD2159B558612F1DFF499DDAF8D637BE</t>
  </si>
  <si>
    <t>BD2159B558612F1D1CC075BA7F071DD8</t>
  </si>
  <si>
    <t>8635D1EEC12B379EBB6AF83F6D9BE0B0</t>
  </si>
  <si>
    <t>8635D1EEC12B379E829622166D368FBE</t>
  </si>
  <si>
    <t>8635D1EEC12B379E3D97825C8258E7CB</t>
  </si>
  <si>
    <t>8635D1EEC12B379EA0AF37EA2215B91C</t>
  </si>
  <si>
    <t>CE733E9B18A7EB0CCED561EE10816446</t>
  </si>
  <si>
    <t>CE733E9B18A7EB0C979AEF7312F38079</t>
  </si>
  <si>
    <t>CE733E9B18A7EB0C6AF1581BE8A4179C</t>
  </si>
  <si>
    <t>CE733E9B18A7EB0CFAD9BA4418632527</t>
  </si>
  <si>
    <t>B34108B6F0EF006340DEEA3361CB44A8</t>
  </si>
  <si>
    <t>B34108B6F0EF00636F20471BBCAFD7A9</t>
  </si>
  <si>
    <t>B34108B6F0EF00637AA6021A0903D2A1</t>
  </si>
  <si>
    <t>B34108B6F0EF0063B677328D937D57EF</t>
  </si>
  <si>
    <t>6B2326395E5EBB0DA6CBCA8A56C87F2A</t>
  </si>
  <si>
    <t>31FDA870F78827D2AC3B4757D088BCF1</t>
  </si>
  <si>
    <t>377D8C6F8290D87BBA4C34E56BE3AD0A</t>
  </si>
  <si>
    <t>377D8C6F8290D87BD9FB151ECC09335C</t>
  </si>
  <si>
    <t>377D8C6F8290D87BB7E5D67C31990276</t>
  </si>
  <si>
    <t>377D8C6F8290D87B94666DD54144A6AA</t>
  </si>
  <si>
    <t>5590461221</t>
  </si>
  <si>
    <t>377D8C6F8290D87B2D86331F66C8F2E2</t>
  </si>
  <si>
    <t>883482674D67490AED2EC60B693CBF88</t>
  </si>
  <si>
    <t>15B16F65B94CF11A61DB97BEC1DA1868</t>
  </si>
  <si>
    <t>15B16F65B94CF11AE705D4D1D18B59FE</t>
  </si>
  <si>
    <t>6A5E8D4AFC065566BC9F07D1B38CE2D0</t>
  </si>
  <si>
    <t>6A5E8D4AFC06556654C25110B3685359</t>
  </si>
  <si>
    <t>6A5E8D4AFC065566D5176840C20CC5CC</t>
  </si>
  <si>
    <t>6A5E8D4AFC065566684155F7A0374DBF</t>
  </si>
  <si>
    <t>6A5E8D4AFC065566914509669C422E3C</t>
  </si>
  <si>
    <t>85E67439DAFFA149108D1E337D38D325</t>
  </si>
  <si>
    <t>883482674D67490A9D98F9315F2FAE4F</t>
  </si>
  <si>
    <t>883482674D67490A7CA24AED659E2FCB</t>
  </si>
  <si>
    <t>883482674D67490A719BF795C6727693</t>
  </si>
  <si>
    <t>883482674D67490A01BE5B44EF8DE61E</t>
  </si>
  <si>
    <t>F5182B65F8C61059C1F579155A8A9937</t>
  </si>
  <si>
    <t>F5182B65F8C6105961E20C1B4FCB6FE7</t>
  </si>
  <si>
    <t>F5182B65F8C61059A42F7C6F75944D04</t>
  </si>
  <si>
    <t>85E67439DAFFA149CDD3328ACF9002A0</t>
  </si>
  <si>
    <t>85E67439DAFFA14904A84B8251F06AB1</t>
  </si>
  <si>
    <t>85E67439DAFFA1494D26DEB5703D60F3</t>
  </si>
  <si>
    <t>85E67439DAFFA149C65CC2FC1A37973D</t>
  </si>
  <si>
    <t>E3CCBA7C5698FBE495D71FC0D7A43BC0</t>
  </si>
  <si>
    <t>E3CCBA7C5698FBE4A878EB519B1964B1</t>
  </si>
  <si>
    <t>E3CCBA7C5698FBE4E39318030F04ECB5</t>
  </si>
  <si>
    <t>E3CCBA7C5698FBE444D6E679FE740598</t>
  </si>
  <si>
    <t>F5182B65F8C610590142C2906874B9A8</t>
  </si>
  <si>
    <t>F5182B65F8C61059EAF51DA8C61DDD2B</t>
  </si>
  <si>
    <t>9409623CA7700D0E826D7E49B1431601</t>
  </si>
  <si>
    <t>9409623CA7700D0E401AD3CA635C6C18</t>
  </si>
  <si>
    <t>9409623CA7700D0E4623D296ABE6E850</t>
  </si>
  <si>
    <t>9409623CA7700D0EB7E259607205B5C9</t>
  </si>
  <si>
    <t>9409623CA7700D0E5E5B1BAF81147AAE</t>
  </si>
  <si>
    <t>E3CCBA7C5698FBE4D18D15C351D59185</t>
  </si>
  <si>
    <t>8E521E4B16ABC307E7041515D6BD3F0B</t>
  </si>
  <si>
    <t>8E521E4B16ABC307D78433A6C61CADC9</t>
  </si>
  <si>
    <t>8E521E4B16ABC30773F8D5EC95D1C398</t>
  </si>
  <si>
    <t>8E521E4B16ABC307AC8F9DD91DA8A440</t>
  </si>
  <si>
    <t>8E521E4B16ABC307054A2CB5919AD942</t>
  </si>
  <si>
    <t>8CC5C58939F700EA834DCC3CFDADD257</t>
  </si>
  <si>
    <t>8CC5C58939F700EA3EC59ECB2E317A21</t>
  </si>
  <si>
    <t>080BBE5455A9B6DAC77C1A0A18E39296</t>
  </si>
  <si>
    <t>080BBE5455A9B6DA81A3553D602E0E79</t>
  </si>
  <si>
    <t>080BBE5455A9B6DAE4DD149C8E3DEA56</t>
  </si>
  <si>
    <t>080BBE5455A9B6DA3495F9EAD4ED01C2</t>
  </si>
  <si>
    <t>080BBE5455A9B6DA5E1F1A7C8263F453</t>
  </si>
  <si>
    <t>E7F40FFF71EB0DA2F80C400954E4A07C</t>
  </si>
  <si>
    <t>E7F40FFF71EB0DA20A1625415C8271F6</t>
  </si>
  <si>
    <t>E7F40FFF71EB0DA2B6B0655FE02D2CE4</t>
  </si>
  <si>
    <t>8CC5C58939F700EA210BEE28E541E2FD</t>
  </si>
  <si>
    <t>8CC5C58939F700EA9A5E481451A13D54</t>
  </si>
  <si>
    <t>8CC5C58939F700EA5587DA64D5F1503D</t>
  </si>
  <si>
    <t>8E62F8332E5954EF9FBA4A6300AD5934</t>
  </si>
  <si>
    <t>8E62F8332E5954EF75BC2A8B8EA2D2B2</t>
  </si>
  <si>
    <t>8E62F8332E5954EF57086D27212CCCD5</t>
  </si>
  <si>
    <t>8E62F8332E5954EF942F1F18D9B1E590</t>
  </si>
  <si>
    <t>8E62F8332E5954EFD1D72AB48047BA08</t>
  </si>
  <si>
    <t>E7F40FFF71EB0DA2A8C732C974275128</t>
  </si>
  <si>
    <t>E7F40FFF71EB0DA26D78254EBC9EEB42</t>
  </si>
  <si>
    <t>6D73477A9E4CFCFD3377304D9547AF03</t>
  </si>
  <si>
    <t>6D73477A9E4CFCFDD1F7C66E659A03F8</t>
  </si>
  <si>
    <t>6D73477A9E4CFCFDB1C063383F9E1737</t>
  </si>
  <si>
    <t>6D73477A9E4CFCFD1C0B000E7738E7E3</t>
  </si>
  <si>
    <t>6D73477A9E4CFCFD579ABF64107E6F11</t>
  </si>
  <si>
    <t>5F6CD194BA5C21262666288381161702</t>
  </si>
  <si>
    <t>3CC596853BCC0744BB5F7E9CA9983DE7</t>
  </si>
  <si>
    <t>3CC596853BCC0744A6B2D9122BFF66AA</t>
  </si>
  <si>
    <t>3CC596853BCC0744C18C92C0A7BE01BE</t>
  </si>
  <si>
    <t>3CC596853BCC07441BE85FD562494633</t>
  </si>
  <si>
    <t>3CC596853BCC07444AB2E843BA6DCDF2</t>
  </si>
  <si>
    <t>566F2B343B5944E7802A2DEB65467DF4</t>
  </si>
  <si>
    <t>566F2B343B5944E72600AA3EF884BCB6</t>
  </si>
  <si>
    <t>566F2B343B5944E768E06B98FA3A3019</t>
  </si>
  <si>
    <t>5F6CD194BA5C21266A7F515D71C42560</t>
  </si>
  <si>
    <t>5F6CD194BA5C212610B33149FD958A65</t>
  </si>
  <si>
    <t>5F6CD194BA5C212683CB9ECC8A867FC8</t>
  </si>
  <si>
    <t>5F6CD194BA5C2126CCE4603256E4AFEF</t>
  </si>
  <si>
    <t>979E1FFE839AF4815695BF79AB3484BA</t>
  </si>
  <si>
    <t>979E1FFE839AF4816B9E05878E9514DE</t>
  </si>
  <si>
    <t>979E1FFE839AF48153CBB040FC3B4776</t>
  </si>
  <si>
    <t>566F2B343B5944E7A1C1E6D4DF2A210B</t>
  </si>
  <si>
    <t>566F2B343B5944E7E128F3CAB2FA8215</t>
  </si>
  <si>
    <t>3D4317DBCD16710D9D7D659762E17BC1</t>
  </si>
  <si>
    <t>3D4317DBCD16710D63FA41570DB5C2D5</t>
  </si>
  <si>
    <t>3D4317DBCD16710D73C42FDD72FC4106</t>
  </si>
  <si>
    <t>3D4317DBCD16710DA00ED92DC9DDFF5F</t>
  </si>
  <si>
    <t>3D4317DBCD16710DCBDB3D9E644F0521</t>
  </si>
  <si>
    <t>2370DECC85B1F7974108ECD7A699A7A2</t>
  </si>
  <si>
    <t>979E1FFE839AF481C3C38DC20A3812D9</t>
  </si>
  <si>
    <t>979E1FFE839AF481DA8169CBC4C1C53F</t>
  </si>
  <si>
    <t>8AB6A65E2B32BFE351B850A0B6F8CABB</t>
  </si>
  <si>
    <t>8AB6A65E2B32BFE3379D3A48FD994523</t>
  </si>
  <si>
    <t>8AB6A65E2B32BFE343FFBC5D6537154F</t>
  </si>
  <si>
    <t>8AB6A65E2B32BFE36050DB8B2828451D</t>
  </si>
  <si>
    <t>8AB6A65E2B32BFE322F11745C5BA7423</t>
  </si>
  <si>
    <t>2E564F534E758AA3179D1371B9E13C44</t>
  </si>
  <si>
    <t>2370DECC85B1F7972B6E4FA1F2AAD32C</t>
  </si>
  <si>
    <t>2370DECC85B1F797117958C486193471</t>
  </si>
  <si>
    <t>2370DECC85B1F7978954973B719767FC</t>
  </si>
  <si>
    <t>2370DECC85B1F797E4F7F1EAC2B1A692</t>
  </si>
  <si>
    <t>E7BE73CD25F84D1116345E4CECE5040E</t>
  </si>
  <si>
    <t>E7BE73CD25F84D11965617B08636FD54</t>
  </si>
  <si>
    <t>E7BE73CD25F84D11447E7F6086BFF12A</t>
  </si>
  <si>
    <t>E7BE73CD25F84D113340934D557B8FEC</t>
  </si>
  <si>
    <t>2E564F534E758AA3186CEF1EB5CC9BD0</t>
  </si>
  <si>
    <t>2E564F534E758AA35A0031BE08170E3C</t>
  </si>
  <si>
    <t>2E564F534E758AA3F7A24030B3433CF1</t>
  </si>
  <si>
    <t>2E564F534E758AA3531EF7E42DA2B4FC</t>
  </si>
  <si>
    <t>0ABA307E56A365D1A83C39EA2ABB15D7</t>
  </si>
  <si>
    <t>0ABA307E56A365D19F703F7CDC51E07D</t>
  </si>
  <si>
    <t>0ABA307E56A365D1E088DFB7A6E00488</t>
  </si>
  <si>
    <t>0ABA307E56A365D182613AA9A8B9766E</t>
  </si>
  <si>
    <t>E7BE73CD25F84D11D4C5ED9146D1A45A</t>
  </si>
  <si>
    <t>8F1358EB9A58B8D99033A00C024A78EE</t>
  </si>
  <si>
    <t>8F1358EB9A58B8D98D7DF05DB54061CE</t>
  </si>
  <si>
    <t>8F1358EB9A58B8D990EDF5CCBB09DED2</t>
  </si>
  <si>
    <t>8F1358EB9A58B8D9F52C31DEC281296B</t>
  </si>
  <si>
    <t>8F1358EB9A58B8D94B50BFC3BC88D593</t>
  </si>
  <si>
    <t>2EA16179B7486B9C4B7ABA874DEC7F20</t>
  </si>
  <si>
    <t>2EA16179B7486B9CEC4DBA66E05BBB9F</t>
  </si>
  <si>
    <t>0ABA307E56A365D148BA77877F86C780</t>
  </si>
  <si>
    <t>F97D03E0BD23891B440423484D40FAB5</t>
  </si>
  <si>
    <t>F97D03E0BD23891B2DD6A4FFF0821297</t>
  </si>
  <si>
    <t>F97D03E0BD23891B1B51A504EAC50AC7</t>
  </si>
  <si>
    <t>F97D03E0BD23891B33ADF4BBDC50E85B</t>
  </si>
  <si>
    <t>F97D03E0BD23891BBD38438909A43153</t>
  </si>
  <si>
    <t>FD350D32CA0F07C53CBFE0C3611D9B14</t>
  </si>
  <si>
    <t>FD350D32CA0F07C5F24DF48C94643BA3</t>
  </si>
  <si>
    <t>FD350D32CA0F07C58ABF6E595DCFB15E</t>
  </si>
  <si>
    <t>FD350D32CA0F07C5CE3D0B3EAA827687</t>
  </si>
  <si>
    <t>FD350D32CA0F07C5DB1CB650AC0793C7</t>
  </si>
  <si>
    <t>F09F17A1230FA40CF09624F626748BA8</t>
  </si>
  <si>
    <t>F09F17A1230FA40CE0A25E6A5EE40754</t>
  </si>
  <si>
    <t>F09F17A1230FA40C234AA427595595E7</t>
  </si>
  <si>
    <t>F09F17A1230FA40C67EE5644DD9B0A0F</t>
  </si>
  <si>
    <t>F09F17A1230FA40C217D9468C638F72D</t>
  </si>
  <si>
    <t>BC92EB9AB8BA438BBA18CC5A08C01524</t>
  </si>
  <si>
    <t>BC92EB9AB8BA438BCCC66E922E6EEE61</t>
  </si>
  <si>
    <t>BC92EB9AB8BA438B84CB7B7CE86C93D2</t>
  </si>
  <si>
    <t>BC92EB9AB8BA438B3E14633EFAF925BC</t>
  </si>
  <si>
    <t>BC92EB9AB8BA438B0F11EEFE08C0726E</t>
  </si>
  <si>
    <t>45E67C3641141C0E537351182D130C85</t>
  </si>
  <si>
    <t>45E67C3641141C0EF484969A0568D08D</t>
  </si>
  <si>
    <t>45E67C3641141C0E9DB8B9AE3976B649</t>
  </si>
  <si>
    <t>B2411DAD0D6377FB9773C2C59E8FAEF1</t>
  </si>
  <si>
    <t>45E67C3641141C0E6543AEEC751FB432</t>
  </si>
  <si>
    <t>45E67C3641141C0EE54D615995FF8CBA</t>
  </si>
  <si>
    <t>2C870234DAE4DAAD0C77E8FDAC23421A</t>
  </si>
  <si>
    <t>2C870234DAE4DAAD5EEA415E2C610464</t>
  </si>
  <si>
    <t>2C870234DAE4DAADC971E1B267A219E8</t>
  </si>
  <si>
    <t>2C870234DAE4DAAD148E467DCD448022</t>
  </si>
  <si>
    <t>2C870234DAE4DAAD3EC1386EE26FEB82</t>
  </si>
  <si>
    <t>FB834D742BA994553301A3E9A74BA1CC</t>
  </si>
  <si>
    <t>FB834D742BA9945506F8A9977EA02F92</t>
  </si>
  <si>
    <t>FB834D742BA994557BA5CC5BA23F3548</t>
  </si>
  <si>
    <t>FB834D742BA9945595400CB848760070</t>
  </si>
  <si>
    <t>FB834D742BA99455F0F73165080FB455</t>
  </si>
  <si>
    <t>01F1B0518587256BECF3E7E1B84A6717</t>
  </si>
  <si>
    <t>01F1B0518587256BA74BDD829BA7B1CE</t>
  </si>
  <si>
    <t>01F1B0518587256B13D47D7F03841B90</t>
  </si>
  <si>
    <t>01F1B0518587256B4074899310712C47</t>
  </si>
  <si>
    <t>B2411DAD0D6377FB16326D42F985393B</t>
  </si>
  <si>
    <t>B2411DAD0D6377FBB3CCDF04B8655891</t>
  </si>
  <si>
    <t>E56F8309642F1664E90CD407F30352E3</t>
  </si>
  <si>
    <t>E56F8309642F1664AC58414F327321E4</t>
  </si>
  <si>
    <t>E56F8309642F1664997739F95DE018FC</t>
  </si>
  <si>
    <t>01F1B0518587256BB7BA94E94F3C291D</t>
  </si>
  <si>
    <t>DD994BCEF4761BB77D293DEAD173B116</t>
  </si>
  <si>
    <t>DD994BCEF4761BB7EBEF8C887A2B968E</t>
  </si>
  <si>
    <t>DD994BCEF4761BB785F2DA20D2E97457</t>
  </si>
  <si>
    <t>DD994BCEF4761BB7F8DC4537A07E1695</t>
  </si>
  <si>
    <t>DD994BCEF4761BB76B0C1F471829F840</t>
  </si>
  <si>
    <t>0924C1B2EA698CE79FBE2AC8EDEDDDE2</t>
  </si>
  <si>
    <t>0924C1B2EA698CE76952E07B5835AF91</t>
  </si>
  <si>
    <t>E56F8309642F16641E5882A830ECDAD8</t>
  </si>
  <si>
    <t>E56F8309642F1664D39CBBCBCC6311A7</t>
  </si>
  <si>
    <t>4AA21FA0B81C0A5C61E800E6E1F739AF</t>
  </si>
  <si>
    <t>4AA21FA0B81C0A5C3CD08F5744A4813C</t>
  </si>
  <si>
    <t>4AA21FA0B81C0A5C4ED200164A76CBDF</t>
  </si>
  <si>
    <t>4AA21FA0B81C0A5C32C73F04A096F336</t>
  </si>
  <si>
    <t>4AA21FA0B81C0A5C52481B6CE6EB71F3</t>
  </si>
  <si>
    <t>B6B35EE9D8AC98423E64FCBBE067E2CD</t>
  </si>
  <si>
    <t>0924C1B2EA698CE7E94367F58A79D008</t>
  </si>
  <si>
    <t>0924C1B2EA698CE7FD62F9FB1D714C08</t>
  </si>
  <si>
    <t>0924C1B2EA698CE724FBB8E21D1A8009</t>
  </si>
  <si>
    <t>67ED06EA392BCEF48A089BF57AFEF0DD</t>
  </si>
  <si>
    <t>67ED06EA392BCEF4DE556E475460EB91</t>
  </si>
  <si>
    <t>67ED06EA392BCEF442C109183B698ABF</t>
  </si>
  <si>
    <t>67ED06EA392BCEF4DE0728A7ABF39408</t>
  </si>
  <si>
    <t>67ED06EA392BCEF41D18E677C8AE7931</t>
  </si>
  <si>
    <t>B6B35EE9D8AC9842F833C313D8242916</t>
  </si>
  <si>
    <t>B6B35EE9D8AC98425D5B711583CF3F7B</t>
  </si>
  <si>
    <t>B6B35EE9D8AC9842B088948EDEDAF5AB</t>
  </si>
  <si>
    <t>B6B35EE9D8AC98424522B2924EAB316D</t>
  </si>
  <si>
    <t>31FDA870F78827D2294C6D2940332512</t>
  </si>
  <si>
    <t>31FDA870F78827D2213C06C34757F330</t>
  </si>
  <si>
    <t>31FDA870F78827D2D5AC275F11581F4B</t>
  </si>
  <si>
    <t>31FDA870F78827D29ACBEDEA450FA7A5</t>
  </si>
  <si>
    <t>68AF20ED46E77095C4D508FD6C13F3CF</t>
  </si>
  <si>
    <t>68AF20ED46E7709506B619FEDA9956B6</t>
  </si>
  <si>
    <t>68AF20ED46E77095F97A54E9F0A1A685</t>
  </si>
  <si>
    <t>68AF20ED46E770950322EADB83348880</t>
  </si>
  <si>
    <t>68AF20ED46E77095B1B250952F311F45</t>
  </si>
  <si>
    <t>15B16F65B94CF11AC0C444A1DE3DF13E</t>
  </si>
  <si>
    <t>15B16F65B94CF11AAEBAAD88CA0065B0</t>
  </si>
  <si>
    <t>15B16F65B94CF11A09130E07C3711565</t>
  </si>
  <si>
    <t>087F67DF33CF8C9534946B897F56C31D</t>
  </si>
  <si>
    <t>087F67DF33CF8C958B51FD81F3B0E9BC</t>
  </si>
  <si>
    <t>087F67DF33CF8C951575C489E53DFC37</t>
  </si>
  <si>
    <t>4EE9FEB32FDB79C157C5F372DE112D6B</t>
  </si>
  <si>
    <t>4EE9FEB32FDB79C12386ABD11CA3EC2A</t>
  </si>
  <si>
    <t>4EE9FEB32FDB79C1560053EB425B2FE0</t>
  </si>
  <si>
    <t>4EE9FEB32FDB79C16F17123B7835FD80</t>
  </si>
  <si>
    <t>4EE9FEB32FDB79C1C94161A5785C00EF</t>
  </si>
  <si>
    <t>85D239D61009CEBA570AC74AE41D397C</t>
  </si>
  <si>
    <t>85D239D61009CEBA18C982E7D6F628B8</t>
  </si>
  <si>
    <t>C58586D1E6183CA96BBDE604504C0FAF</t>
  </si>
  <si>
    <t>C58586D1E6183CA9B92D35F4A0EC40B8</t>
  </si>
  <si>
    <t>C58586D1E6183CA99DB9695DB8091D8B</t>
  </si>
  <si>
    <t>C58586D1E6183CA90590EF1FA01C83C7</t>
  </si>
  <si>
    <t>C58586D1E6183CA9D1DD4D0B09FA047D</t>
  </si>
  <si>
    <t>DEAF134B829F100C4D88B9EFF3C87D15</t>
  </si>
  <si>
    <t>DFC10669AE1FCA15E7D97E2215F2977E</t>
  </si>
  <si>
    <t>DFC10669AE1FCA1512D67FCDA91FFD15</t>
  </si>
  <si>
    <t>DFC10669AE1FCA1562520989DB60FA08</t>
  </si>
  <si>
    <t>DFC10669AE1FCA15ADF53479BFE237D6</t>
  </si>
  <si>
    <t>2AC51699DD59CA5BE03785A22944232A</t>
  </si>
  <si>
    <t>2AC51699DD59CA5B65818D3151574EFC</t>
  </si>
  <si>
    <t>2AC51699DD59CA5BBE59F0E9F1A43143</t>
  </si>
  <si>
    <t>2AC51699DD59CA5BBD4091CC07CBD445</t>
  </si>
  <si>
    <t>DEAF134B829F100C3B3191B7B9012B0D</t>
  </si>
  <si>
    <t>DEAF134B829F100C682DC8712E5369A0</t>
  </si>
  <si>
    <t>DEAF134B829F100CA634EBF8CC81265E</t>
  </si>
  <si>
    <t>DEAF134B829F100C4EEFAB0D497BBAAA</t>
  </si>
  <si>
    <t>48D04C569A7AB4879F60A971527A2E21</t>
  </si>
  <si>
    <t>48D04C569A7AB4872F939DAFC658275F</t>
  </si>
  <si>
    <t>48D04C569A7AB4878A7D481D735E0D9A</t>
  </si>
  <si>
    <t>48D04C569A7AB48782EFE47FD298BF18</t>
  </si>
  <si>
    <t>2AC51699DD59CA5BE4EABDDB6B66B3A6</t>
  </si>
  <si>
    <t>FDF6B79A78D8885166A7994C022FFA0C</t>
  </si>
  <si>
    <t>FDF6B79A78D88851F62070A7532EA47C</t>
  </si>
  <si>
    <t>FDF6B79A78D888516E17FE725B1165A2</t>
  </si>
  <si>
    <t>FDF6B79A78D88851F4B8993C0FF13D6B</t>
  </si>
  <si>
    <t>FDF6B79A78D888510872B1BCAB265112</t>
  </si>
  <si>
    <t>0EE5A63EB87026A9162AFD81DA92A6A9</t>
  </si>
  <si>
    <t>0EE5A63EB87026A9253EBBDF35FE7772</t>
  </si>
  <si>
    <t>48D04C569A7AB48773410D171E4B1893</t>
  </si>
  <si>
    <t>465FBFAF7919E14FE4C76ECADC05DA79</t>
  </si>
  <si>
    <t>465FBFAF7919E14F666B871AF1ED3535</t>
  </si>
  <si>
    <t>465FBFAF7919E14F40B097938AB3336E</t>
  </si>
  <si>
    <t>465FBFAF7919E14FA821C29AA2A0EB95</t>
  </si>
  <si>
    <t>465FBFAF7919E14FD5101BA2E5A7B018</t>
  </si>
  <si>
    <t>AF0CD8A53D119393277AECE284EC6EB1</t>
  </si>
  <si>
    <t>AF0CD8A53D119393A6D59FED4116AE91</t>
  </si>
  <si>
    <t>0EE5A63EB87026A98B1BF0DEEC3960A9</t>
  </si>
  <si>
    <t>0EE5A63EB87026A9C01D2C6EF7A8AB44</t>
  </si>
  <si>
    <t>0EE5A63EB87026A9E0F9794B0158A2B8</t>
  </si>
  <si>
    <t>EED6ED7ED52A22A47434BCB044FCD5AE</t>
  </si>
  <si>
    <t>EED6ED7ED52A22A4DA764B4359D80E9C</t>
  </si>
  <si>
    <t>EED6ED7ED52A22A40ED8D7111F78F107</t>
  </si>
  <si>
    <t>EED6ED7ED52A22A46E3123D523D5319F</t>
  </si>
  <si>
    <t>EED6ED7ED52A22A43959D17E82E160D2</t>
  </si>
  <si>
    <t>7296110ABA722C2A580CF7A8A4C3D79E</t>
  </si>
  <si>
    <t>6D66BB87C0CF70C91A7EFCB95EBB91E0</t>
  </si>
  <si>
    <t>6D66BB87C0CF70C906F05BEB3EB2F1D5</t>
  </si>
  <si>
    <t>6D66BB87C0CF70C9D5AC2DA6E2C80250</t>
  </si>
  <si>
    <t>6D66BB87C0CF70C9BF220ABD4A771D05</t>
  </si>
  <si>
    <t>6D66BB87C0CF70C96433F026C8EBE766</t>
  </si>
  <si>
    <t>FA79FB07DEF2AB8FAD0AA463ED60CAC3</t>
  </si>
  <si>
    <t>FA79FB07DEF2AB8FF25F0CDEC8745609</t>
  </si>
  <si>
    <t>AF0CD8A53D1193936393305E7C18477C</t>
  </si>
  <si>
    <t>AF0CD8A53D119393F4CB81136DE12CBF</t>
  </si>
  <si>
    <t>AF0CD8A53D11939334A0EE71B2FEA4FA</t>
  </si>
  <si>
    <t>182C75854CC959CA39AFA3E7851198BE</t>
  </si>
  <si>
    <t>182C75854CC959CA96CC736FE1CF79E1</t>
  </si>
  <si>
    <t>182C75854CC959CA1B2342B4C3215990</t>
  </si>
  <si>
    <t>182C75854CC959CA49D6A555241166C6</t>
  </si>
  <si>
    <t>182C75854CC959CA8D856D6BF4FF2528</t>
  </si>
  <si>
    <t>7C675D0BA09078732B7A1FA81A800DB1</t>
  </si>
  <si>
    <t>7C675D0BA0907873437E8621E17623F9</t>
  </si>
  <si>
    <t>7C675D0BA09078734D0A0394DC6A4C10</t>
  </si>
  <si>
    <t>7C675D0BA0907873CCB4928BAACB0FAA</t>
  </si>
  <si>
    <t>7C675D0BA0907873576353228EE29E04</t>
  </si>
  <si>
    <t>8611382B1E3CF7501F6CCE4950FA160F</t>
  </si>
  <si>
    <t>8611382B1E3CF750ADD8DEBF305887E1</t>
  </si>
  <si>
    <t>8611382B1E3CF750A36C4B760E4353F7</t>
  </si>
  <si>
    <t>FA79FB07DEF2AB8FD8641CE5C4776FF0</t>
  </si>
  <si>
    <t>FA79FB07DEF2AB8F32D3556AE63CC2DD</t>
  </si>
  <si>
    <t>FA79FB07DEF2AB8FC97DD04A74D84345</t>
  </si>
  <si>
    <t>38F0E80FC933A85866364E1D166F09E6</t>
  </si>
  <si>
    <t>38F0E80FC933A85829A728D02A75B88C</t>
  </si>
  <si>
    <t>38F0E80FC933A858B20A7D9A5AE14165</t>
  </si>
  <si>
    <t>38F0E80FC933A858FCDD81883D30E5EC</t>
  </si>
  <si>
    <t>38F0E80FC933A85846348A0C67062C49</t>
  </si>
  <si>
    <t>5740EEEE8B243F409E0DECAB0272B9C5</t>
  </si>
  <si>
    <t>5740EEEE8B243F40BBB4465B6A20222A</t>
  </si>
  <si>
    <t>5740EEEE8B243F40DD0F855EAADDC111</t>
  </si>
  <si>
    <t>5740EEEE8B243F40D245EFA402E03C3E</t>
  </si>
  <si>
    <t>5740EEEE8B243F40980DCEA0A8F73B6E</t>
  </si>
  <si>
    <t>8782144A06F1A2239C5AE190D4CB248D</t>
  </si>
  <si>
    <t>8782144A06F1A223FA02FDE14194BE6A</t>
  </si>
  <si>
    <t>8782144A06F1A22398299FD458FA7136</t>
  </si>
  <si>
    <t>8611382B1E3CF75083DBACB8F96D30FC</t>
  </si>
  <si>
    <t>8611382B1E3CF75005A664F60D90D640</t>
  </si>
  <si>
    <t>20A1CD443BAEF2538BCAAE6E19D2E8D0</t>
  </si>
  <si>
    <t>20A1CD443BAEF25368BBAFF7FAD3DC26</t>
  </si>
  <si>
    <t>20A1CD443BAEF253D8D2719FE5E3BDFE</t>
  </si>
  <si>
    <t>20A1CD443BAEF253DA4EE0547BBE1CA4</t>
  </si>
  <si>
    <t>20A1CD443BAEF253545EC590D3B67C1A</t>
  </si>
  <si>
    <t>CF8B38BF752495AA509C08CEECBFF11A</t>
  </si>
  <si>
    <t>15191F22A9707273380E247CFD5ED792</t>
  </si>
  <si>
    <t>15191F22A970727313971A4A12A46D62</t>
  </si>
  <si>
    <t>15191F22A9707273301779317EC4CA89</t>
  </si>
  <si>
    <t>15191F22A9707273B7ECA1AFCE42061D</t>
  </si>
  <si>
    <t>15191F22A970727355F24002D41A8A94</t>
  </si>
  <si>
    <t>A21D2290F142D3DDF7A8F2F3AC35E8D9</t>
  </si>
  <si>
    <t>A21D2290F142D3DDA7C05FC808421A85</t>
  </si>
  <si>
    <t>A21D2290F142D3DDD36EBA3C5E4B09D0</t>
  </si>
  <si>
    <t>8782144A06F1A223C1C2C53D57C2BB36</t>
  </si>
  <si>
    <t>8782144A06F1A223D8E93D718D7C4AEC</t>
  </si>
  <si>
    <t>D63A745E4AAB816B2874F73211AD78F3</t>
  </si>
  <si>
    <t>D63A745E4AAB816B4FA7F0F9D2D3597C</t>
  </si>
  <si>
    <t>D63A745E4AAB816BE2DC3DC936B41647</t>
  </si>
  <si>
    <t>D63A745E4AAB816BDF0379C9E54F71FD</t>
  </si>
  <si>
    <t>D63A745E4AAB816B32804CB17E2A1BE5</t>
  </si>
  <si>
    <t>798503C6AEA8394F633891DF741DDD50</t>
  </si>
  <si>
    <t>CF8B38BF752495AA1A26F8891ECEAD5F</t>
  </si>
  <si>
    <t>CF8B38BF752495AAE93CE09275AABFE4</t>
  </si>
  <si>
    <t>CF8B38BF752495AA6E6030E19055D861</t>
  </si>
  <si>
    <t>CF8B38BF752495AAE3ABF1E9EE383F74</t>
  </si>
  <si>
    <t>93979F1BB7EEDC4DABC7C0A01B7D8D21</t>
  </si>
  <si>
    <t>93979F1BB7EEDC4DDFC4C53644CC5CA7</t>
  </si>
  <si>
    <t>93979F1BB7EEDC4D581FA02F9C8428C4</t>
  </si>
  <si>
    <t>93979F1BB7EEDC4D1C669518AE2F1FDD</t>
  </si>
  <si>
    <t>A21D2290F142D3DD12644EA43AF12E97</t>
  </si>
  <si>
    <t>A21D2290F142D3DD880B1B9BA38D28BF</t>
  </si>
  <si>
    <t>C7FEA7583708797CCB8736E530C44F2D</t>
  </si>
  <si>
    <t>C7FEA7583708797CC7B508A4A0668FB9</t>
  </si>
  <si>
    <t>C7FEA7583708797C5A176D0E1646B3C0</t>
  </si>
  <si>
    <t>C7FEA7583708797C9B5D36EAE7E542D2</t>
  </si>
  <si>
    <t>C7FEA7583708797C7ED6B2D6F9A02B85</t>
  </si>
  <si>
    <t>010D30ED61E9B620F3EBAEA9549A9A25</t>
  </si>
  <si>
    <t>798503C6AEA8394F4846E96429DCD93C</t>
  </si>
  <si>
    <t>798503C6AEA8394F47190F224C2A5F7D</t>
  </si>
  <si>
    <t>798503C6AEA8394FA4098A667A095944</t>
  </si>
  <si>
    <t>798503C6AEA8394FCE9CBA8A4D375ADD</t>
  </si>
  <si>
    <t>34BCC82234AFA35ACADB6FCD195A1901</t>
  </si>
  <si>
    <t>34BCC82234AFA35A90172652E38D8FAA</t>
  </si>
  <si>
    <t>34BCC82234AFA35AE6D79078DD55CD86</t>
  </si>
  <si>
    <t>34BCC82234AFA35A6BF760BD74066681</t>
  </si>
  <si>
    <t>93979F1BB7EEDC4D06597E6CEAA727C9</t>
  </si>
  <si>
    <t>B6271E3865E02D13BBDAD999E97EF03A</t>
  </si>
  <si>
    <t>B6271E3865E02D1374D0B08CAA89DFFD</t>
  </si>
  <si>
    <t>B6271E3865E02D13F8C76165BC346FE8</t>
  </si>
  <si>
    <t>B6271E3865E02D133F4BDDF3048591A2</t>
  </si>
  <si>
    <t>B6271E3865E02D13615222C8F6913F26</t>
  </si>
  <si>
    <t>7BB010C766C5F51E16B183ECBF4BD7E6</t>
  </si>
  <si>
    <t>7BB010C766C5F51ED832678C928AF8D7</t>
  </si>
  <si>
    <t>010D30ED61E9B620AEB54899D7257293</t>
  </si>
  <si>
    <t>010D30ED61E9B620A9007A13A4D08F83</t>
  </si>
  <si>
    <t>010D30ED61E9B6207753ECF032711AE0</t>
  </si>
  <si>
    <t>010D30ED61E9B620ED33535801B41513</t>
  </si>
  <si>
    <t>A0B1E51B43B9F271F798E62073408B7C</t>
  </si>
  <si>
    <t>A0B1E51B43B9F2710605961101497BA4</t>
  </si>
  <si>
    <t>A0B1E51B43B9F27193405C9C706551D5</t>
  </si>
  <si>
    <t>A0B1E51B43B9F2716790423720FC2BB0</t>
  </si>
  <si>
    <t>34BCC82234AFA35ACE665A92C84A2B24</t>
  </si>
  <si>
    <t>6F7ED11D87CBF5D96EA3D343AAF6D01E</t>
  </si>
  <si>
    <t>6F7ED11D87CBF5D906847BB003550C0C</t>
  </si>
  <si>
    <t>6F7ED11D87CBF5D9FA9D1EA0E25F15A5</t>
  </si>
  <si>
    <t>6F7ED11D87CBF5D923962B123F07887B</t>
  </si>
  <si>
    <t>6F7ED11D87CBF5D9C2B5836C304228CB</t>
  </si>
  <si>
    <t>80A1271DC3FC350C9D3BC8EABEB868A4</t>
  </si>
  <si>
    <t>80A1271DC3FC350C0312CC85AE72FFFB</t>
  </si>
  <si>
    <t>7BB010C766C5F51E4F0C0439166D994C</t>
  </si>
  <si>
    <t>7BB010C766C5F51E5207A6EAF4A48BA4</t>
  </si>
  <si>
    <t>A0B1E51B43B9F27100E21B4B74438789</t>
  </si>
  <si>
    <t>C394397E9A48EF6A91A1C3CA0FF7E01A</t>
  </si>
  <si>
    <t>C394397E9A48EF6ACD97DD2C54A36C18</t>
  </si>
  <si>
    <t>C394397E9A48EF6A9B47BDD85E8C89E8</t>
  </si>
  <si>
    <t>C394397E9A48EF6AF1E89F7EB3A28048</t>
  </si>
  <si>
    <t>C394397E9A48EF6A0C71579375DC5D8A</t>
  </si>
  <si>
    <t>D96388432F71C1D090EB90BCF7541DCB</t>
  </si>
  <si>
    <t>D96388432F71C1D08443E367FDDCF828</t>
  </si>
  <si>
    <t>80A1271DC3FC350C7335C521943ECD35</t>
  </si>
  <si>
    <t>80A1271DC3FC350C4C14531E6D3510DD</t>
  </si>
  <si>
    <t>80A1271DC3FC350C97B7F26D574B618E</t>
  </si>
  <si>
    <t>5FA2817A31C373DBDB2587B1EE7A8D2F</t>
  </si>
  <si>
    <t>5FA2817A31C373DB26FB2AD000770697</t>
  </si>
  <si>
    <t>5FA2817A31C373DB1D378552FDAC825A</t>
  </si>
  <si>
    <t>5FA2817A31C373DBEEEC7E856F6E7D48</t>
  </si>
  <si>
    <t>5FA2817A31C373DBE5588CEC9EE53A69</t>
  </si>
  <si>
    <t>D96388432F71C1D0F85A101B1E570D01</t>
  </si>
  <si>
    <t>D96388432F71C1D0DFCDE7995CA1F1E9</t>
  </si>
  <si>
    <t>D96388432F71C1D0ACAB8121B0C5C397</t>
  </si>
  <si>
    <t>A504ECE8DE3F0493B1A07D097F08382B</t>
  </si>
  <si>
    <t>A504ECE8DE3F0493A79E7E1085A89604</t>
  </si>
  <si>
    <t>A504ECE8DE3F0493FE8161D3A87B0A0D</t>
  </si>
  <si>
    <t>A504ECE8DE3F0493DAF5F86EB38887D4</t>
  </si>
  <si>
    <t>A504ECE8DE3F049300A5BB0CF5779C8A</t>
  </si>
  <si>
    <t>15B54433D4B039FC5B440448946D941D</t>
  </si>
  <si>
    <t>15B54433D4B039FCEF59365BD6480705</t>
  </si>
  <si>
    <t>15B54433D4B039FC9B67A20424F28D42</t>
  </si>
  <si>
    <t>15B54433D4B039FCD00549C1440301FE</t>
  </si>
  <si>
    <t>15B54433D4B039FCF160B2E3F75989ED</t>
  </si>
  <si>
    <t>47D3B03BAB9848847C793BC08BBE0B56</t>
  </si>
  <si>
    <t>47D3B03BAB984884B3962A72AC96D822</t>
  </si>
  <si>
    <t>47D3B03BAB9848842C6119831CE361D3</t>
  </si>
  <si>
    <t>41D91846EC23D0613ED6A383F16A70B2</t>
  </si>
  <si>
    <t>41D91846EC23D061E7FAB2EE2E0924A5</t>
  </si>
  <si>
    <t>41D91846EC23D061AF31FD42022CAFA4</t>
  </si>
  <si>
    <t>41D91846EC23D0611C27ABC758253478</t>
  </si>
  <si>
    <t>41D91846EC23D0614B95B905BF80B8CD</t>
  </si>
  <si>
    <t>2949501C5C6D16867719713C3037183F</t>
  </si>
  <si>
    <t>2949501C5C6D1686A9CEBE5B69784003</t>
  </si>
  <si>
    <t>2949501C5C6D16865981452BF5B4F929</t>
  </si>
  <si>
    <t>47D3B03BAB984884669E5516288B59B3</t>
  </si>
  <si>
    <t>47D3B03BAB9848841CDDC93E9DA4AC69</t>
  </si>
  <si>
    <t>D4082C6D01A672332D9065B9C439EE06</t>
  </si>
  <si>
    <t>D4082C6D01A67233DA97055B85437DFF</t>
  </si>
  <si>
    <t>D4082C6D01A67233080045D8576CA8E8</t>
  </si>
  <si>
    <t>D4082C6D01A67233B82E16F516E84469</t>
  </si>
  <si>
    <t>D4082C6D01A672335B159A81F1CDC769</t>
  </si>
  <si>
    <t>E5C8B0396F802D709DB7B749E6D8CE7C</t>
  </si>
  <si>
    <t>2949501C5C6D168651F9B5CA56EEFBD0</t>
  </si>
  <si>
    <t>2949501C5C6D168667CE210F75F3E25E</t>
  </si>
  <si>
    <t>5919EB61CC07617155F3AF6B4080ECAF</t>
  </si>
  <si>
    <t>5919EB61CC076171B9A1D57D8AB8E09F</t>
  </si>
  <si>
    <t>5919EB61CC0761717C77905CCE069972</t>
  </si>
  <si>
    <t>5919EB61CC076171ED6F9AF0FAE3FC0B</t>
  </si>
  <si>
    <t>5919EB61CC07617155DF452DF75DA1BF</t>
  </si>
  <si>
    <t>B39FFED17A41F5B84A2C2725AD237B78</t>
  </si>
  <si>
    <t>E5C8B0396F802D7096909B3173FF1090</t>
  </si>
  <si>
    <t>E5C8B0396F802D70E01A876B40783B2D</t>
  </si>
  <si>
    <t>E5C8B0396F802D7030DA8331BEF43A74</t>
  </si>
  <si>
    <t>E5C8B0396F802D70BC7F54D2FC78C553</t>
  </si>
  <si>
    <t>2ED7BA25441D2D9E180B529AA01EED99</t>
  </si>
  <si>
    <t>2ED7BA25441D2D9E939A22CA67F56433</t>
  </si>
  <si>
    <t>2ED7BA25441D2D9EF568B2AD33AFDC2E</t>
  </si>
  <si>
    <t>2ED7BA25441D2D9E08CBB15C949FC485</t>
  </si>
  <si>
    <t>B39FFED17A41F5B8607FC4470E3F717D</t>
  </si>
  <si>
    <t>B39FFED17A41F5B8E8481D26C82F65D4</t>
  </si>
  <si>
    <t>B39FFED17A41F5B8D1CC3759AACF732D</t>
  </si>
  <si>
    <t>B39FFED17A41F5B89DDF4F18DAD36B54</t>
  </si>
  <si>
    <t>A60B2C43C88FFDAE8097AED53DE15B53</t>
  </si>
  <si>
    <t>A60B2C43C88FFDAE5E443816AA3AB127</t>
  </si>
  <si>
    <t>A60B2C43C88FFDAE2A97F94B7FA4061A</t>
  </si>
  <si>
    <t>A60B2C43C88FFDAE0636C9299BA1E645</t>
  </si>
  <si>
    <t>2ED7BA25441D2D9EBC5168A15FDBDC16</t>
  </si>
  <si>
    <t>6AD4AF3479D7004AF718EEF3437ECC47</t>
  </si>
  <si>
    <t>6AD4AF3479D7004ABE5040CE3B320E12</t>
  </si>
  <si>
    <t>6AD4AF3479D7004A355C6C2C9FAB2A76</t>
  </si>
  <si>
    <t>6AD4AF3479D7004A8B3E968AAF5F081F</t>
  </si>
  <si>
    <t>6AD4AF3479D7004A76B6AB66157F6C2F</t>
  </si>
  <si>
    <t>6161E2BFDD0CBAAD5D51693E5F21B67E</t>
  </si>
  <si>
    <t>6161E2BFDD0CBAADAED494B04A97A12D</t>
  </si>
  <si>
    <t>A60B2C43C88FFDAE4DCB2E422AEE516C</t>
  </si>
  <si>
    <t>BF1ED2546F26CC6C08052E4DEEC09167</t>
  </si>
  <si>
    <t>BF1ED2546F26CC6CB380B3E8A41025A2</t>
  </si>
  <si>
    <t>BF1ED2546F26CC6C84A5C836BF8A706E</t>
  </si>
  <si>
    <t>BF1ED2546F26CC6C956F1257DD333FE0</t>
  </si>
  <si>
    <t>BF1ED2546F26CC6C9D2B096317E43FA6</t>
  </si>
  <si>
    <t>73893B3AE50E3E58FBB08689AC1855CA</t>
  </si>
  <si>
    <t>73893B3AE50E3E58EE12D53E1A09C189</t>
  </si>
  <si>
    <t>6161E2BFDD0CBAAD90297DFF62733738</t>
  </si>
  <si>
    <t>6161E2BFDD0CBAAD5C770B603A9A0D41</t>
  </si>
  <si>
    <t>6161E2BFDD0CBAAD7E064AB4EE194C6A</t>
  </si>
  <si>
    <t>E1F4017A1AB01F4CDB1D792A1A526C88</t>
  </si>
  <si>
    <t>E1F4017A1AB01F4C4206679971DF4746</t>
  </si>
  <si>
    <t>E1F4017A1AB01F4C91C6C2153FEF66EC</t>
  </si>
  <si>
    <t>E1F4017A1AB01F4CA1B7BCB34BBF0B21</t>
  </si>
  <si>
    <t>E1F4017A1AB01F4C42FECBE7546C3AFC</t>
  </si>
  <si>
    <t>73893B3AE50E3E5888A47141AF259529</t>
  </si>
  <si>
    <t>73893B3AE50E3E582D7A057CF3182B78</t>
  </si>
  <si>
    <t>73893B3AE50E3E58D0E36E6D3ABD5EA3</t>
  </si>
  <si>
    <t>28108EEABAACB0431F11208E27079FCC</t>
  </si>
  <si>
    <t>28108EEABAACB043CA707FCDE1202C7C</t>
  </si>
  <si>
    <t>28108EEABAACB043E136628098B0C39A</t>
  </si>
  <si>
    <t>28108EEABAACB043B5E89DC2FF8A874A</t>
  </si>
  <si>
    <t>28108EEABAACB043E5F3C32665B401BE</t>
  </si>
  <si>
    <t>523FAE749A50F687BF0789876EFE7804</t>
  </si>
  <si>
    <t>523FAE749A50F687336F5A51A41AC092</t>
  </si>
  <si>
    <t>523FAE749A50F6870D011F7D2A768956</t>
  </si>
  <si>
    <t>523FAE749A50F68786A2B3D3E6D078BF</t>
  </si>
  <si>
    <t>523FAE749A50F6871759B63939D652C4</t>
  </si>
  <si>
    <t>057BB0CE00ACC86A754254038AF87ACC</t>
  </si>
  <si>
    <t>057BB0CE00ACC86AABA3C98A32F19E23</t>
  </si>
  <si>
    <t>057BB0CE00ACC86AA99C4A2ABCB681DD</t>
  </si>
  <si>
    <t>828B85004A0D810A277EE6751B502B1F</t>
  </si>
  <si>
    <t>828B85004A0D810A44BAD54CA921EC88</t>
  </si>
  <si>
    <t>828B85004A0D810A2EC5264C7B424C76</t>
  </si>
  <si>
    <t>828B85004A0D810A3B22C1694971C3EA</t>
  </si>
  <si>
    <t>828B85004A0D810A8B088022E7A62A7A</t>
  </si>
  <si>
    <t>85D239D61009CEBACAC093BFDB1422F6</t>
  </si>
  <si>
    <t>85D239D61009CEBAFEC088C4F700FF70</t>
  </si>
  <si>
    <t>85D239D61009CEBAD22AE2BCD43CEB4F</t>
  </si>
  <si>
    <t>057BB0CE00ACC86A4F8B43FDC307230B</t>
  </si>
  <si>
    <t>057BB0CE00ACC86A3A154AE71E53CB42</t>
  </si>
  <si>
    <t>FA60BBE9C00151EFB35CE8DEAD972E19</t>
  </si>
  <si>
    <t>FA60BBE9C00151EF0616649AA8772FB1</t>
  </si>
  <si>
    <t>FA60BBE9C00151EFE853D9EB4E71606B</t>
  </si>
  <si>
    <t>FA60BBE9C00151EF04DC06F5595EA682</t>
  </si>
  <si>
    <t>FA60BBE9C00151EFD4CF76AA85CB6DA0</t>
  </si>
  <si>
    <t>DFC10669AE1FCA155B236CF67D3DE4FF</t>
  </si>
  <si>
    <t>3443602BFA1B121E8F1ED0C7BC3D4D30</t>
  </si>
  <si>
    <t>3443602BFA1B121E0A084797425DF88C</t>
  </si>
  <si>
    <t>3443602BFA1B121EE48271A9537A6E5E</t>
  </si>
  <si>
    <t>3443602BFA1B121E60858ED265C37C69</t>
  </si>
  <si>
    <t>6A9F63C7D102316323D07E9606CD86AB</t>
  </si>
  <si>
    <t>6A9F63C7D1023163E18DDC0285A162DA</t>
  </si>
  <si>
    <t>6A9F63C7D1023163D1BF669C6F66E876</t>
  </si>
  <si>
    <t>6A9F63C7D1023163200E04B4F0E9C997</t>
  </si>
  <si>
    <t>0929FE5DD6A36CEEC06E6D4D74E41E58</t>
  </si>
  <si>
    <t>4C904D48EFDD232E0A555EEC88918F42</t>
  </si>
  <si>
    <t>1B5CD7C4C655C2F34A46498D6D64038C</t>
  </si>
  <si>
    <t>1B5CD7C4C655C2F3796B90838D1B1A44</t>
  </si>
  <si>
    <t>1B5CD7C4C655C2F3C1E6F604A030EA21</t>
  </si>
  <si>
    <t>3F13E6497BF7A94208EA6D0BB75D936B</t>
  </si>
  <si>
    <t>3F13E6497BF7A942195BDB7559E4BBAE</t>
  </si>
  <si>
    <t>3F13E6497BF7A942E50E5AEA0158A55A</t>
  </si>
  <si>
    <t>3F13E6497BF7A9429DF9F17EFBA8C202</t>
  </si>
  <si>
    <t>E2E696354BC1B296C9074C408FE4F4EE</t>
  </si>
  <si>
    <t>EFE4F1471316CD5D9E2CFDB0EB38DFC0</t>
  </si>
  <si>
    <t>EFE4F1471316CD5D01D08F025C8CF857</t>
  </si>
  <si>
    <t>3F13E6497BF7A94285D4B966A1A0C0AD</t>
  </si>
  <si>
    <t>36492390B063F8492B2C5CE6EE347FC2</t>
  </si>
  <si>
    <t>36492390B063F84903934E24B735D95D</t>
  </si>
  <si>
    <t>36492390B063F849A2C7BA17BF303CCE</t>
  </si>
  <si>
    <t>36492390B063F849169057563138E990</t>
  </si>
  <si>
    <t>36492390B063F849E695B5F2E6B702E5</t>
  </si>
  <si>
    <t>48AD18E8787122FA2DD5F1353B11A7B7</t>
  </si>
  <si>
    <t>48AD18E8787122FA5707D4E4E380A807</t>
  </si>
  <si>
    <t>48AD18E8787122FA4365669DD14A5BE9</t>
  </si>
  <si>
    <t>48AD18E8787122FA774BAC277AE230B6</t>
  </si>
  <si>
    <t>48AD18E8787122FA0412668B8EC91F2B</t>
  </si>
  <si>
    <t>72A40C443CAFA71C5A9C9403C2E48DE6</t>
  </si>
  <si>
    <t>72A40C443CAFA71CB7406B893D2710D8</t>
  </si>
  <si>
    <t>72A40C443CAFA71C10CDECD008B7C67A</t>
  </si>
  <si>
    <t>72A40C443CAFA71C988FF83121A761F1</t>
  </si>
  <si>
    <t>72A40C443CAFA71C6564A92CDEE35EA7</t>
  </si>
  <si>
    <t>A23C96D79D7C25E1FB134B815C6D83A6</t>
  </si>
  <si>
    <t>A23C96D79D7C25E12B6AA7A338EB9B63</t>
  </si>
  <si>
    <t>A23C96D79D7C25E12FE1322C4AB9FDB3</t>
  </si>
  <si>
    <t>A23C96D79D7C25E16252B7C063F65451</t>
  </si>
  <si>
    <t>A23C96D79D7C25E14BB490C91B00835E</t>
  </si>
  <si>
    <t>2DB5458ABB19C8F5674F935E9E177CED</t>
  </si>
  <si>
    <t>2DB5458ABB19C8F5931BC6031A9616B4</t>
  </si>
  <si>
    <t>2DB5458ABB19C8F54DD910FBCF492D5A</t>
  </si>
  <si>
    <t>2DB5458ABB19C8F5FDD7442C6A2B33F0</t>
  </si>
  <si>
    <t>2DB5458ABB19C8F5DBA8172ED6F4A850</t>
  </si>
  <si>
    <t>FAAE4CC08908142AFAA45376E961B177</t>
  </si>
  <si>
    <t>FAAE4CC08908142A4551D8B76435704E</t>
  </si>
  <si>
    <t>FAAE4CC08908142A143EF47956543C74</t>
  </si>
  <si>
    <t>FAAE4CC08908142AF129317969DE41AC</t>
  </si>
  <si>
    <t>FAAE4CC08908142A0102FD6347592652</t>
  </si>
  <si>
    <t>8E882623271357546B3C778CEA50FF48</t>
  </si>
  <si>
    <t>8E88262327135754C7D445A481E52BF9</t>
  </si>
  <si>
    <t>8E882623271357540F917AB75F4061AF</t>
  </si>
  <si>
    <t>8E8826232713575439A9F05EE858D6CC</t>
  </si>
  <si>
    <t>8E882623271357546AEE6C790225B0F1</t>
  </si>
  <si>
    <t>F5520ECFF2A69723590C266B6F460871</t>
  </si>
  <si>
    <t>F5520ECFF2A697233BED1D598209A940</t>
  </si>
  <si>
    <t>F5520ECFF2A69723D5992371F74F9AAA</t>
  </si>
  <si>
    <t>F5520ECFF2A69723161778584817E9F6</t>
  </si>
  <si>
    <t>F5520ECFF2A697236D1B11C41CA1F996</t>
  </si>
  <si>
    <t>6AF803436E9538F46318C49463AF6E03</t>
  </si>
  <si>
    <t>6AF803436E9538F404546CD5956162E6</t>
  </si>
  <si>
    <t>6AF803436E9538F4B0A56326F41A4823</t>
  </si>
  <si>
    <t>6AF803436E9538F4F3EB765D3CD85B47</t>
  </si>
  <si>
    <t>6AF803436E9538F4DBC3C17C94CFF153</t>
  </si>
  <si>
    <t>8A7640EE1B0DED31FB8893E4F344CC3F</t>
  </si>
  <si>
    <t>8A7640EE1B0DED313C0E0EF23DFFCA20</t>
  </si>
  <si>
    <t>8A7640EE1B0DED31BF2F6B5C17AF0FDF</t>
  </si>
  <si>
    <t>8A7640EE1B0DED31FEAD457FC8FAA2D8</t>
  </si>
  <si>
    <t>8A7640EE1B0DED312F2318A15A71E3B2</t>
  </si>
  <si>
    <t>C1EFFB100229CFB26BC7A26EB7C1B8E1</t>
  </si>
  <si>
    <t>C1EFFB100229CFB2E7F12069127E0883</t>
  </si>
  <si>
    <t>C1EFFB100229CFB281A2A7B4D5CCD2C6</t>
  </si>
  <si>
    <t>C1EFFB100229CFB231E02C778AFA33A1</t>
  </si>
  <si>
    <t>C1EFFB100229CFB2A8D8B358D052D8C4</t>
  </si>
  <si>
    <t>F63F1158EF921B286D23976EF71666AE</t>
  </si>
  <si>
    <t>F63F1158EF921B2819603567B8B3B5EA</t>
  </si>
  <si>
    <t>F63F1158EF921B28DE2FB8A930EC87EA</t>
  </si>
  <si>
    <t>F63F1158EF921B2885DAEA75F8823E34</t>
  </si>
  <si>
    <t>F63F1158EF921B28F2A4523259279189</t>
  </si>
  <si>
    <t>37700B12D01AB976F31926D6AEDACEED</t>
  </si>
  <si>
    <t>37700B12D01AB9764F9049EAC34EC9A1</t>
  </si>
  <si>
    <t>37700B12D01AB976BD7448382B32162D</t>
  </si>
  <si>
    <t>37700B12D01AB9760DB1CBD07FD08A70</t>
  </si>
  <si>
    <t>37700B12D01AB976EA0E0E771F66C2E1</t>
  </si>
  <si>
    <t>5BC4A7F1C65E91609054307ADFC0CD4F</t>
  </si>
  <si>
    <t>191C4D1834591A1588B18DAE0DA433A3</t>
  </si>
  <si>
    <t>191C4D1834591A15B0785A997C88BBAA</t>
  </si>
  <si>
    <t>191C4D1834591A155227771FC12D498D</t>
  </si>
  <si>
    <t>191C4D1834591A156BC6C611D33622A9</t>
  </si>
  <si>
    <t>191C4D1834591A15545B7FE9FF7CC9CE</t>
  </si>
  <si>
    <t>6483D5881DCFE0B52F72FE240D5F6FFF</t>
  </si>
  <si>
    <t>5BC4A7F1C65E916003077DC3A55B01B2</t>
  </si>
  <si>
    <t>5BC4A7F1C65E9160F33B1B49BFA74A9F</t>
  </si>
  <si>
    <t>5BC4A7F1C65E91608F06B6FDE374D863</t>
  </si>
  <si>
    <t>5BC4A7F1C65E9160E119BFA9A54D335A</t>
  </si>
  <si>
    <t>5605674AC2475D46193D8AB6F8B1E7F3</t>
  </si>
  <si>
    <t>5605674AC2475D46D8DC5FAF1B63655E</t>
  </si>
  <si>
    <t>5605674AC2475D4664F25DA65A19DE55</t>
  </si>
  <si>
    <t>5605674AC2475D460762B3A473CDE00D</t>
  </si>
  <si>
    <t>6483D5881DCFE0B5BBED2B5A1373B176</t>
  </si>
  <si>
    <t>6483D5881DCFE0B5C444D1533EE06045</t>
  </si>
  <si>
    <t>6483D5881DCFE0B558AC19FE0FBD0332</t>
  </si>
  <si>
    <t>6483D5881DCFE0B5BF3F581F2979F1AA</t>
  </si>
  <si>
    <t>D324B8C22F962E176E623FFC220D423A</t>
  </si>
  <si>
    <t>D324B8C22F962E176C0B78D5D8926C25</t>
  </si>
  <si>
    <t>D324B8C22F962E17CD7F356E1E9FAB03</t>
  </si>
  <si>
    <t>5605674AC2475D46633913BF39AD2515</t>
  </si>
  <si>
    <t>EDB0FC86876E0238C05444297FF0D82D</t>
  </si>
  <si>
    <t>EDB0FC86876E02383F80C902E6173DCF</t>
  </si>
  <si>
    <t>EDB0FC86876E0238D8DDD9711837DA8F</t>
  </si>
  <si>
    <t>EDB0FC86876E0238A725049228477B27</t>
  </si>
  <si>
    <t>EDB0FC86876E02388C33926A0B7BBF91</t>
  </si>
  <si>
    <t>7D803B3289E4CE910F704CCA52992843</t>
  </si>
  <si>
    <t>D324B8C22F962E1754944BAEF56EC238</t>
  </si>
  <si>
    <t>D324B8C22F962E175D7374F01B94A858</t>
  </si>
  <si>
    <t>F3CDE57C00EB2AC572FCD091B5425DC6</t>
  </si>
  <si>
    <t>F3CDE57C00EB2AC50C23CDED6F440D46</t>
  </si>
  <si>
    <t>F3CDE57C00EB2AC58CE2DCF97D2B78E7</t>
  </si>
  <si>
    <t>F3CDE57C00EB2AC5CFBEB688035ACED0</t>
  </si>
  <si>
    <t>F3CDE57C00EB2AC57D0627E0C5732728</t>
  </si>
  <si>
    <t>40D174BA657A3619442463301FE0B486</t>
  </si>
  <si>
    <t>7D803B3289E4CE91D0BC611BDDA09C90</t>
  </si>
  <si>
    <t>7D803B3289E4CE914C09D7DA3929DF78</t>
  </si>
  <si>
    <t>7D803B3289E4CE91457D462711C087C3</t>
  </si>
  <si>
    <t>7D803B3289E4CE91036A18623E9F217A</t>
  </si>
  <si>
    <t>12D3CA2A982C8C4B2DD7A59F92E08D53</t>
  </si>
  <si>
    <t>12D3CA2A982C8C4BBF1CDCE1A428896C</t>
  </si>
  <si>
    <t>12D3CA2A982C8C4B68538BE15AFE5FCB</t>
  </si>
  <si>
    <t>40D174BA657A36190F5E511E3F98B10C</t>
  </si>
  <si>
    <t>40D174BA657A3619D0197BEC5021DA8C</t>
  </si>
  <si>
    <t>40D174BA657A3619FE10B8F6DB95CC9F</t>
  </si>
  <si>
    <t>40D174BA657A3619222EF5C6307A24E6</t>
  </si>
  <si>
    <t>F5F38C2EF4881DA47E1427D83BF9B01C</t>
  </si>
  <si>
    <t>F5F38C2EF4881DA41DB8A25E5581736F</t>
  </si>
  <si>
    <t>F5F38C2EF4881DA45813A61320A26F25</t>
  </si>
  <si>
    <t>12D3CA2A982C8C4B8E9CB15BA06C5781</t>
  </si>
  <si>
    <t>12D3CA2A982C8C4B5651F432A154F646</t>
  </si>
  <si>
    <t>64C66C08C7C45BDF461F9E3A589F9D81</t>
  </si>
  <si>
    <t>64C66C08C7C45BDF4C3DED2E5EDDF384</t>
  </si>
  <si>
    <t>64C66C08C7C45BDFFCAA01B0A966C081</t>
  </si>
  <si>
    <t>64C66C08C7C45BDFFA902C273B310C50</t>
  </si>
  <si>
    <t>64C66C08C7C45BDFA7E5D88EF5C0F2C5</t>
  </si>
  <si>
    <t>F5F38C2EF4881DA42F59AA65A71B0479</t>
  </si>
  <si>
    <t>F5F38C2EF4881DA4703269A915E2020D</t>
  </si>
  <si>
    <t>4CA0F51061156F8A297FBD47E403DF8E</t>
  </si>
  <si>
    <t>4CA0F51061156F8A960764160AE01E83</t>
  </si>
  <si>
    <t>4CA0F51061156F8A4682857D8AD1FFF3</t>
  </si>
  <si>
    <t>4CA0F51061156F8A29D6BC40E3B9FF2A</t>
  </si>
  <si>
    <t>4CA0F51061156F8A0A8147DD67782B6C</t>
  </si>
  <si>
    <t>5C8057F72B5CF4F75826CFBF2999D832</t>
  </si>
  <si>
    <t>5C8057F72B5CF4F72F853FE6AB6A14A1</t>
  </si>
  <si>
    <t>5C8057F72B5CF4F70B6FAC785FF04105</t>
  </si>
  <si>
    <t>5C8057F72B5CF4F7FAA1E88AA9F3ADC7</t>
  </si>
  <si>
    <t>5C8057F72B5CF4F7AAB9D4E0E7CAA98B</t>
  </si>
  <si>
    <t>6A32AB90183FE82BC978401E9ED54807</t>
  </si>
  <si>
    <t>6A32AB90183FE82BFB2C9060237ECBE2</t>
  </si>
  <si>
    <t>DDC6190DA93F711876A9C74DDA4CCC2D</t>
  </si>
  <si>
    <t>DDC6190DA93F7118BDBC2E768ED5673E</t>
  </si>
  <si>
    <t>DDC6190DA93F711859517510DB3CC99A</t>
  </si>
  <si>
    <t>DDC6190DA93F71184CED3F16980C5F97</t>
  </si>
  <si>
    <t>DDC6190DA93F71185F86C3583862B3CE</t>
  </si>
  <si>
    <t>1B5CD7C4C655C2F31E559D8172DC8386</t>
  </si>
  <si>
    <t>1B5CD7C4C655C2F3B4390375DE370F12</t>
  </si>
  <si>
    <t>6A32AB90183FE82B6DE82AB71B88486C</t>
  </si>
  <si>
    <t>6A32AB90183FE82B8A8D67A063501926</t>
  </si>
  <si>
    <t>6A32AB90183FE82B60D021AB62D9784E</t>
  </si>
  <si>
    <t>E2E696354BC1B296DCEA482385B1206B</t>
  </si>
  <si>
    <t>E2E696354BC1B296075F995B8936C305</t>
  </si>
  <si>
    <t>E2E696354BC1B2967FBF2A45CD79EF6F</t>
  </si>
  <si>
    <t>E2E696354BC1B296548B10CA76D77C44</t>
  </si>
  <si>
    <t>058AAD1C525FE4096A9DC7B65374BAD3</t>
  </si>
  <si>
    <t>058AAD1C525FE40983CBC7877B4AE9F2</t>
  </si>
  <si>
    <t>058AAD1C525FE4092835BCBA77966FFB</t>
  </si>
  <si>
    <t>058AAD1C525FE409542B6072F912407F</t>
  </si>
  <si>
    <t>91DD0EFFF01264137FE4644B4A1FDC1C</t>
  </si>
  <si>
    <t>91DD0EFFF01264131B56AE5A12C86139</t>
  </si>
  <si>
    <t>91DD0EFFF0126413DB0BF63E64128317</t>
  </si>
  <si>
    <t>91DD0EFFF012641346E9AAD7AD8FBAFD</t>
  </si>
  <si>
    <t>76B59D9A3A4E088252FB09AF88A6B419</t>
  </si>
  <si>
    <t>76B59D9A3A4E088290865DE8018D38F7</t>
  </si>
  <si>
    <t>76B59D9A3A4E0882CB72CD59F0912CD8</t>
  </si>
  <si>
    <t>76B59D9A3A4E0882574CF430F23BC643</t>
  </si>
  <si>
    <t>784D4A28EE482FC521C816175D594746</t>
  </si>
  <si>
    <t>784D4A28EE482FC5EBA0FB9F98EE5B59</t>
  </si>
  <si>
    <t>784D4A28EE482FC5EFF7D247CDCC872D</t>
  </si>
  <si>
    <t>A3C5DE50474C9A2BD2C7002B95C0FA7D</t>
  </si>
  <si>
    <t>A3C5DE50474C9A2BDC3F0C6EB492867E</t>
  </si>
  <si>
    <t>A3C5DE50474C9A2BCCCA35954ADCF5F7</t>
  </si>
  <si>
    <t>A3C5DE50474C9A2B5773F5847C2F5DA2</t>
  </si>
  <si>
    <t>A3C5DE50474C9A2BD1DDF955DEB28F33</t>
  </si>
  <si>
    <t>543CB3157BE4DA4AC068FF5571595C9C</t>
  </si>
  <si>
    <t>543CB3157BE4DA4A9D777A6A581C047D</t>
  </si>
  <si>
    <t>784D4A28EE482FC539DF19FDEB7F0B9A</t>
  </si>
  <si>
    <t>784D4A28EE482FC5B8070511D684BF49</t>
  </si>
  <si>
    <t>029182C4B49B7BD22918D5CA91630081</t>
  </si>
  <si>
    <t>029182C4B49B7BD2B67D8F1BDDDE4BE3</t>
  </si>
  <si>
    <t>029182C4B49B7BD2999EF77D4BF4B384</t>
  </si>
  <si>
    <t>029182C4B49B7BD2C68D6D6BB2593D98</t>
  </si>
  <si>
    <t>029182C4B49B7BD20E7923237B8B590C</t>
  </si>
  <si>
    <t>543CB3157BE4DA4A85E7B97F999EA81B</t>
  </si>
  <si>
    <t>543CB3157BE4DA4A1C1127AE8377CC9D</t>
  </si>
  <si>
    <t>543CB3157BE4DA4A4D405329BF3C51B8</t>
  </si>
  <si>
    <t>7FF8131156DEFDFD82D3B167F4257CA5</t>
  </si>
  <si>
    <t>7FF8131156DEFDFD731E679005D1972B</t>
  </si>
  <si>
    <t>7FF8131156DEFDFD9FD39BD6AC6C8EC3</t>
  </si>
  <si>
    <t>7FF8131156DEFDFDF5B8D85591A387A6</t>
  </si>
  <si>
    <t>75015314AC819D3623B126A96CB40193</t>
  </si>
  <si>
    <t>75015314AC819D3661E63C5EE01B442C</t>
  </si>
  <si>
    <t>75015314AC819D36D4AC20049B0CB2F3</t>
  </si>
  <si>
    <t>75015314AC819D36EC74163DFBB1E8B8</t>
  </si>
  <si>
    <t>75015314AC819D362B888CA0D0AF35B1</t>
  </si>
  <si>
    <t>A183E3F888C67CB54B6C6007FC683B4A</t>
  </si>
  <si>
    <t>A183E3F888C67CB5578F9E3C9900E42D</t>
  </si>
  <si>
    <t>7FF8131156DEFDFD6C4B7082F700DAD2</t>
  </si>
  <si>
    <t>87DEE5B1E2E1C530D4175EA447532139</t>
  </si>
  <si>
    <t>87DEE5B1E2E1C53003B6C2AFA16457F0</t>
  </si>
  <si>
    <t>87DEE5B1E2E1C5303A9A5EF64F08F288</t>
  </si>
  <si>
    <t>87DEE5B1E2E1C53085B1A96884E44354</t>
  </si>
  <si>
    <t>87DEE5B1E2E1C530CFF6C430E355A73E</t>
  </si>
  <si>
    <t>27E28AD06E280CF0AED8033161618B67</t>
  </si>
  <si>
    <t>A183E3F888C67CB54A9FCFC204598BA5</t>
  </si>
  <si>
    <t>A183E3F888C67CB58A6F3A55917F1BC7</t>
  </si>
  <si>
    <t>A183E3F888C67CB5EBC76A104AE9B3E7</t>
  </si>
  <si>
    <t>EEDF9213F9FA5E6D1625CC46C4313BE8</t>
  </si>
  <si>
    <t>EEDF9213F9FA5E6DACE01FD79942870D</t>
  </si>
  <si>
    <t>EEDF9213F9FA5E6D60E6602CC4C9CC3F</t>
  </si>
  <si>
    <t>EEDF9213F9FA5E6D211898253C8C0B95</t>
  </si>
  <si>
    <t>27E28AD06E280CF0C0665922329E8A31</t>
  </si>
  <si>
    <t>27E28AD06E280CF0111B05576050937A</t>
  </si>
  <si>
    <t>27E28AD06E280CF030E75F0369738E42</t>
  </si>
  <si>
    <t>27E28AD06E280CF01E19FB0496957D51</t>
  </si>
  <si>
    <t>76AD8E43408575F54CBE05D840DE0215</t>
  </si>
  <si>
    <t>76AD8E43408575F5236240C3461B8A50</t>
  </si>
  <si>
    <t>76AD8E43408575F56A347D675CA7104F</t>
  </si>
  <si>
    <t>EEDF9213F9FA5E6DD96C015BC713970C</t>
  </si>
  <si>
    <t>C367FE8BB95E26B8B3DE4DA45256383F</t>
  </si>
  <si>
    <t>C367FE8BB95E26B8D7716D684CA5E1CE</t>
  </si>
  <si>
    <t>C367FE8BB95E26B8579E702174BEB1AD</t>
  </si>
  <si>
    <t>C367FE8BB95E26B8B782B05A029A9BDD</t>
  </si>
  <si>
    <t>C367FE8BB95E26B8ED263B02B042D740</t>
  </si>
  <si>
    <t>13F483556F85EEFA9579DA9A078B152E</t>
  </si>
  <si>
    <t>76AD8E43408575F524FCAB680635BFEA</t>
  </si>
  <si>
    <t>76AD8E43408575F586B74BC1957A5D44</t>
  </si>
  <si>
    <t>79471D02FCB9DAF89BEF7ED99377935A</t>
  </si>
  <si>
    <t>79471D02FCB9DAF87DB16C9861265332</t>
  </si>
  <si>
    <t>79471D02FCB9DAF8C1EB2F1CE15344F7</t>
  </si>
  <si>
    <t>79471D02FCB9DAF8FBDFDC6E47FA6AD3</t>
  </si>
  <si>
    <t>79471D02FCB9DAF840AD7D7240C42C10</t>
  </si>
  <si>
    <t>13F483556F85EEFADA8A03BF092333A9</t>
  </si>
  <si>
    <t>13F483556F85EEFAE8D260E5C2E1D200</t>
  </si>
  <si>
    <t>13F483556F85EEFA97D91EA51F8D3819</t>
  </si>
  <si>
    <t>13F483556F85EEFA4CF44E3AEDCD5804</t>
  </si>
  <si>
    <t>78D4DF3BD3DEA683891BA7C94B6D40EA</t>
  </si>
  <si>
    <t>78D4DF3BD3DEA683B4634056C3E47C12</t>
  </si>
  <si>
    <t>78D4DF3BD3DEA68357D8B7F2065F3441</t>
  </si>
  <si>
    <t>78D4DF3BD3DEA68397C105F37582625C</t>
  </si>
  <si>
    <t>87EA1B13CC6004D28169291347C490BA</t>
  </si>
  <si>
    <t>87EA1B13CC6004D2366E2921F7086081</t>
  </si>
  <si>
    <t>87EA1B13CC6004D2743AAF4A820449B7</t>
  </si>
  <si>
    <t>87EA1B13CC6004D272E1E58DB95D45E2</t>
  </si>
  <si>
    <t>87EA1B13CC6004D2967F94B5CDDFF612</t>
  </si>
  <si>
    <t>B34D35E7385F93184FA1CFC3907333A8</t>
  </si>
  <si>
    <t>B34D35E7385F9318E0858CE44461C636</t>
  </si>
  <si>
    <t>78D4DF3BD3DEA683704311B8EDC11950</t>
  </si>
  <si>
    <t>D4D348D17458061DC6256FD801B3D2AB</t>
  </si>
  <si>
    <t>D4D348D17458061DD37BBCB1416CE4C4</t>
  </si>
  <si>
    <t>D4D348D17458061D04753399A22A441D</t>
  </si>
  <si>
    <t>D4D348D17458061DA6481CEC8FED23EA</t>
  </si>
  <si>
    <t>D4D348D17458061DD81AB082C16B065E</t>
  </si>
  <si>
    <t>C853BA519C6A4FEE57B621F8B702C571</t>
  </si>
  <si>
    <t>C853BA519C6A4FEEE3D61FC02CAF8A45</t>
  </si>
  <si>
    <t>B34D35E7385F931894EA68892BC0AF2C</t>
  </si>
  <si>
    <t>B34D35E7385F93184E58FD2D9FB5225F</t>
  </si>
  <si>
    <t>B34D35E7385F931827B6444162E4089D</t>
  </si>
  <si>
    <t>F36EBC5EC15F9418B0DAC37E744FD84C</t>
  </si>
  <si>
    <t>F36EBC5EC15F94187C50C41A5B07EC15</t>
  </si>
  <si>
    <t>F36EBC5EC15F9418B6C93213E37FFBF0</t>
  </si>
  <si>
    <t>F36EBC5EC15F94183A7001E5BA06FFE6</t>
  </si>
  <si>
    <t>C853BA519C6A4FEEE7A6FACE8E2B0933</t>
  </si>
  <si>
    <t>C853BA519C6A4FEE09CC68029DAB3A2A</t>
  </si>
  <si>
    <t>C853BA519C6A4FEE4D3F101B16C4FCAA</t>
  </si>
  <si>
    <t>2AB0200DEED34821EEC2B06E43B16F57</t>
  </si>
  <si>
    <t>2AB0200DEED34821E2188D10DEE8EA20</t>
  </si>
  <si>
    <t>2AB0200DEED34821D7029867EA6F512B</t>
  </si>
  <si>
    <t>2AB0200DEED3482126DD9F364E438D0A</t>
  </si>
  <si>
    <t>2AB0200DEED34821ADA61EF2304539E4</t>
  </si>
  <si>
    <t>F36EBC5EC15F9418435D1C98246BC636</t>
  </si>
  <si>
    <t>06CC241292F560D0A4EA1CD459C471B5</t>
  </si>
  <si>
    <t>06CC241292F560D09FD6B9D2A84380B7</t>
  </si>
  <si>
    <t>06CC241292F560D0271F90F7E493E509</t>
  </si>
  <si>
    <t>06CC241292F560D0F7E4D3A1FC949F08</t>
  </si>
  <si>
    <t>06CC241292F560D0AAA0E8A8792A674C</t>
  </si>
  <si>
    <t>EEC7BDA9A4A4B82D75FE25DB8D841886</t>
  </si>
  <si>
    <t>EEC7BDA9A4A4B82D9A196BDBB068D20B</t>
  </si>
  <si>
    <t>D1370F7346F06D732207133E67751ECC</t>
  </si>
  <si>
    <t>D1370F7346F06D73C43FA2E7C2672A99</t>
  </si>
  <si>
    <t>D1370F7346F06D73182842DB512A20AF</t>
  </si>
  <si>
    <t>D1370F7346F06D738B43FE0849162F3B</t>
  </si>
  <si>
    <t>D1370F7346F06D732BBCB287FB0FD022</t>
  </si>
  <si>
    <t>A49DE1E9D406A71E7867BA4528A2B48E</t>
  </si>
  <si>
    <t>A49DE1E9D406A71EE67DE6F9F39AC572</t>
  </si>
  <si>
    <t>A49DE1E9D406A71EF3D065142278B282</t>
  </si>
  <si>
    <t>EEC7BDA9A4A4B82D600FF9BC93431DE2</t>
  </si>
  <si>
    <t>EEC7BDA9A4A4B82D9D18AA3BB1FC724D</t>
  </si>
  <si>
    <t>A49DE1E9D406A71E55340B40E1A888FB</t>
  </si>
  <si>
    <t>A49DE1E9D406A71E7A0A432B075776EB</t>
  </si>
  <si>
    <t>04BF6B4008DD9A8D65C586B5EB1AD883</t>
  </si>
  <si>
    <t>04BF6B4008DD9A8D7EA4152237D8B27E</t>
  </si>
  <si>
    <t>04BF6B4008DD9A8D767AC4EB53C3A4A0</t>
  </si>
  <si>
    <t>04BF6B4008DD9A8DC401C69FEF4686CB</t>
  </si>
  <si>
    <t>04BF6B4008DD9A8D11913F4CC2C6226E</t>
  </si>
  <si>
    <t>0DDFFDF507D3700F3DBE117CA83CEEB8</t>
  </si>
  <si>
    <t>0DDFFDF507D3700FEFF120B55D3D0B73</t>
  </si>
  <si>
    <t>0DDFFDF507D3700FEAF235E7A54F919C</t>
  </si>
  <si>
    <t>0DDFFDF507D3700F196B020ABD2A7647</t>
  </si>
  <si>
    <t>0DDFFDF507D3700F9F3684508D044C4F</t>
  </si>
  <si>
    <t>36F5E3C94DCA5AB854853ECD07D51CAF</t>
  </si>
  <si>
    <t>36F5E3C94DCA5AB8367E02A86551D1F6</t>
  </si>
  <si>
    <t>4FD817DB5E9F75AF5A54A7CC7635ABD7</t>
  </si>
  <si>
    <t>4FD817DB5E9F75AF63C55EF61DBCD859</t>
  </si>
  <si>
    <t>9838C448B4ADAF2E310643C2EFA3530A</t>
  </si>
  <si>
    <t>9838C448B4ADAF2EE756BFA6EB19BC56</t>
  </si>
  <si>
    <t>36F5E3C94DCA5AB8A2C3091C5D0CDF4C</t>
  </si>
  <si>
    <t>36F5E3C94DCA5AB87E72D04849BF3E21</t>
  </si>
  <si>
    <t>36F5E3C94DCA5AB8196195965DEF4327</t>
  </si>
  <si>
    <t>EC1ABEA6A70E375CC1974C976446B5B7</t>
  </si>
  <si>
    <t>EC1ABEA6A70E375CE8C3C7EC04733E20</t>
  </si>
  <si>
    <t>EC1ABEA6A70E375C52EA5809A646A61D</t>
  </si>
  <si>
    <t>EC1ABEA6A70E375C715EC4C385FA437E</t>
  </si>
  <si>
    <t>9838C448B4ADAF2ECDF8EC3EF2968A34</t>
  </si>
  <si>
    <t>9838C448B4ADAF2E19464D37870540BA</t>
  </si>
  <si>
    <t>9838C448B4ADAF2EBD17E5D7F2572845</t>
  </si>
  <si>
    <t>73895E418C50FA4EED6B399D2F038DDA</t>
  </si>
  <si>
    <t>73895E418C50FA4E304EE18E614C167D</t>
  </si>
  <si>
    <t>73895E418C50FA4E9D489183F8E3B5B4</t>
  </si>
  <si>
    <t>73895E418C50FA4EA457810F7C3A2574</t>
  </si>
  <si>
    <t>EC1ABEA6A70E375C967FEF2579DCB508</t>
  </si>
  <si>
    <t>8A2FF3C5A26CBD11B6C63A4C53F1FC91</t>
  </si>
  <si>
    <t>8A2FF3C5A26CBD11228F3CA93D50009C</t>
  </si>
  <si>
    <t>8A2FF3C5A26CBD119DC8CC487935A8ED</t>
  </si>
  <si>
    <t>8A2FF3C5A26CBD1187D8796EF2589568</t>
  </si>
  <si>
    <t>8A2FF3C5A26CBD110B3FCE651140CFA6</t>
  </si>
  <si>
    <t>E28C8C672E9125E788AA35B74FB574BC</t>
  </si>
  <si>
    <t>E28C8C672E9125E7C28EF538C88CED49</t>
  </si>
  <si>
    <t>73895E418C50FA4ED9C4028610CA6FB8</t>
  </si>
  <si>
    <t>772A9EB06E40963D0D4B1494A1BD3E5B</t>
  </si>
  <si>
    <t>772A9EB06E40963D646B92B3C62B1834</t>
  </si>
  <si>
    <t>772A9EB06E40963D5942FDEC5493766C</t>
  </si>
  <si>
    <t>772A9EB06E40963DFE7A2432046E34B3</t>
  </si>
  <si>
    <t>772A9EB06E40963D7E436AADE7D8D71F</t>
  </si>
  <si>
    <t>BB6B7EEDEEB74EE0D12CD3309C0D738F</t>
  </si>
  <si>
    <t>BB6B7EEDEEB74EE074F3710A0DC4DBA3</t>
  </si>
  <si>
    <t>E28C8C672E9125E72766208361F9B087</t>
  </si>
  <si>
    <t>E28C8C672E9125E7408DAAFE81948AA0</t>
  </si>
  <si>
    <t>E28C8C672E9125E78CB6D9072116B72F</t>
  </si>
  <si>
    <t>C25278F69489D9280A05CEA809918DE5</t>
  </si>
  <si>
    <t>C25278F69489D928932AAD0557A66E37</t>
  </si>
  <si>
    <t>C25278F69489D928F2927623FD4F6D69</t>
  </si>
  <si>
    <t>C25278F69489D9284BF11069ED8594C6</t>
  </si>
  <si>
    <t>BB6B7EEDEEB74EE090F66447AE3979E4</t>
  </si>
  <si>
    <t>BB6B7EEDEEB74EE02B9CD9237923AB8C</t>
  </si>
  <si>
    <t>BB6B7EEDEEB74EE0B26C221E2EF54199</t>
  </si>
  <si>
    <t>0B4A47ECB9BCB06CFAF7403A5ACA608D</t>
  </si>
  <si>
    <t>0B4A47ECB9BCB06C74510D15F87E91A5</t>
  </si>
  <si>
    <t>0B4A47ECB9BCB06C7664F8CEB232964F</t>
  </si>
  <si>
    <t>0B4A47ECB9BCB06C894F9FFA821C6937</t>
  </si>
  <si>
    <t>C25278F69489D928DED90B792F2D8F32</t>
  </si>
  <si>
    <t>80CEEEF7EE17C31238B93C4EE4CF741C</t>
  </si>
  <si>
    <t>80CEEEF7EE17C31218B4CCFD96B9ABF9</t>
  </si>
  <si>
    <t>80CEEEF7EE17C312A0A844CFC736C73A</t>
  </si>
  <si>
    <t>80CEEEF7EE17C312F75CC24222F6AC98</t>
  </si>
  <si>
    <t>80CEEEF7EE17C3120A2952189174B9B8</t>
  </si>
  <si>
    <t>A1BB716ED05D14C242099681E1789774</t>
  </si>
  <si>
    <t>0B4A47ECB9BCB06CD51F30C847CD656D</t>
  </si>
  <si>
    <t>DA01CA2F2CEDE00FEC984A37FF9F756A</t>
  </si>
  <si>
    <t>DA01CA2F2CEDE00F8C696EEBCDD44279</t>
  </si>
  <si>
    <t>DA01CA2F2CEDE00FC177460EF3BFEE18</t>
  </si>
  <si>
    <t>DA01CA2F2CEDE00FC648291BFF33FDB9</t>
  </si>
  <si>
    <t>DA01CA2F2CEDE00FD1E18DDF09607327</t>
  </si>
  <si>
    <t>76B59D9A3A4E0882F0BC0C60A17F0D62</t>
  </si>
  <si>
    <t>A1BB716ED05D14C262C9BCE002E4AC46</t>
  </si>
  <si>
    <t>A1BB716ED05D14C251B63051019D7589</t>
  </si>
  <si>
    <t>A1BB716ED05D14C27FF4718A160CF079</t>
  </si>
  <si>
    <t>A1BB716ED05D14C24A825CE71566264A</t>
  </si>
  <si>
    <t>64B5B3F9AADB1E402F38D790570D8AA8</t>
  </si>
  <si>
    <t>64B5B3F9AADB1E40FF5580ED43436862</t>
  </si>
  <si>
    <t>64B5B3F9AADB1E401AE7A47DBF6AF9AC</t>
  </si>
  <si>
    <t>64B5B3F9AADB1E407D4946F52BDDCEBA</t>
  </si>
  <si>
    <t>853493417CC77C60BE5B76E5543E2455</t>
  </si>
  <si>
    <t>853493417CC77C606F73C3FCD4247AEA</t>
  </si>
  <si>
    <t>0B3D69D66EF2093A0D106D28F20DC4E0</t>
  </si>
  <si>
    <t>0B3D69D66EF2093AEEAEFBFB9BEE2255</t>
  </si>
  <si>
    <t>0B3D69D66EF2093AB0944E87E63D6160</t>
  </si>
  <si>
    <t>0B3D69D66EF2093A8F5FDF293F8B943D</t>
  </si>
  <si>
    <t>A951C6A597DAB10F706ED8C0C2A460EA</t>
  </si>
  <si>
    <t>A951C6A597DAB10F905FE4F4DBF6E9FD</t>
  </si>
  <si>
    <t>A951C6A597DAB10F2395841EF394EB52</t>
  </si>
  <si>
    <t>A951C6A597DAB10F2FDB4C0A5DAB1A67</t>
  </si>
  <si>
    <t>C1329FA1D10ED291C9AE1C19ADE45182</t>
  </si>
  <si>
    <t>C1329FA1D10ED291153946CF75FCC052</t>
  </si>
  <si>
    <t>C1329FA1D10ED291B088493A01C459EC</t>
  </si>
  <si>
    <t>C1329FA1D10ED2919906190F5CD0E677</t>
  </si>
  <si>
    <t>CF7380DD748756A2CE2A366D002E252F</t>
  </si>
  <si>
    <t>CF7380DD748756A2305F3D90594F75BD</t>
  </si>
  <si>
    <t>CF7380DD748756A2945B179BC676D265</t>
  </si>
  <si>
    <t>CF7380DD748756A2C26D34043FAED410</t>
  </si>
  <si>
    <t>30DCA031102E6A4D86AFBED5CB50398F</t>
  </si>
  <si>
    <t>30DCA031102E6A4D33FEFC41AEA22ECD</t>
  </si>
  <si>
    <t>30DCA031102E6A4D9D0C4167465D9DC9</t>
  </si>
  <si>
    <t>01A16DA3199F8F69E0190CF66EB21612</t>
  </si>
  <si>
    <t>01A16DA3199F8F694551124EAD16BAFE</t>
  </si>
  <si>
    <t>01A16DA3199F8F692335833EB0BBD360</t>
  </si>
  <si>
    <t>01A16DA3199F8F6921545603018C40D4</t>
  </si>
  <si>
    <t>01A16DA3199F8F69616820A87D1CEA6E</t>
  </si>
  <si>
    <t>F7DD673416117600A7A88CAF6A86A15A</t>
  </si>
  <si>
    <t>F7DD673416117600984D0D70095789FE</t>
  </si>
  <si>
    <t>5E53BD69B14B61B91CB5FF2E18E3E291</t>
  </si>
  <si>
    <t>A45DBB56F8B24E0CE9D7C2BF71D3DBC1</t>
  </si>
  <si>
    <t>A45DBB56F8B24E0C79FB4E87ED312CFA</t>
  </si>
  <si>
    <t>A45DBB56F8B24E0C1463781BA6DFFE49</t>
  </si>
  <si>
    <t>A45DBB56F8B24E0C869087DDB415C09F</t>
  </si>
  <si>
    <t>A45DBB56F8B24E0CF5BFBD695C6DD457</t>
  </si>
  <si>
    <t>5B15A6501C9BCB8D8A99BAA3AC7FFD70</t>
  </si>
  <si>
    <t>5B15A6501C9BCB8DA3F4C3E43A38E28B</t>
  </si>
  <si>
    <t>5B15A6501C9BCB8D0C4943D91A0F083D</t>
  </si>
  <si>
    <t>5B15A6501C9BCB8D90EF916B89ED0E3E</t>
  </si>
  <si>
    <t>5B15A6501C9BCB8DCE03FC1D85380BC9</t>
  </si>
  <si>
    <t>AF2DEBA2D1443CA004F4C5CA7307D0B2</t>
  </si>
  <si>
    <t>AF2DEBA2D1443CA028AB8AC2F931ED14</t>
  </si>
  <si>
    <t>AF2DEBA2D1443CA0D19EBFE78011660A</t>
  </si>
  <si>
    <t>AF2DEBA2D1443CA0200BC7BA0B1A76FB</t>
  </si>
  <si>
    <t>AF2DEBA2D1443CA0B5BCE8329701872F</t>
  </si>
  <si>
    <t>11203648282808D605E14D5A412ECDFB</t>
  </si>
  <si>
    <t>11203648282808D62E4780838865EA72</t>
  </si>
  <si>
    <t>11203648282808D624AC45F9B84A5139</t>
  </si>
  <si>
    <t>11203648282808D67AEC7C65E6DA437C</t>
  </si>
  <si>
    <t>F4165A2547BF8B5DF299B020CC2AD496</t>
  </si>
  <si>
    <t>F4165A2547BF8B5D788F4806E777B3E8</t>
  </si>
  <si>
    <t>F4165A2547BF8B5DABDE9BE4BD89277D</t>
  </si>
  <si>
    <t>F4165A2547BF8B5DFE4DC735BF0E856C</t>
  </si>
  <si>
    <t>24A6227EDF1DECE7B9612A46E5A01F08</t>
  </si>
  <si>
    <t>24A6227EDF1DECE72D338B48934497F1</t>
  </si>
  <si>
    <t>24A6227EDF1DECE70A159ACB3B4A787D</t>
  </si>
  <si>
    <t>6BAF5FC4E225DB878D0E98AB0167D6E7</t>
  </si>
  <si>
    <t>6BAF5FC4E225DB87A4E56140916A79AC</t>
  </si>
  <si>
    <t>6BAF5FC4E225DB87CAD7791F6DE0232E</t>
  </si>
  <si>
    <t>6BAF5FC4E225DB879265B4564B5D1AC6</t>
  </si>
  <si>
    <t>5634A19372DBBA635FC4BB71A9BA9DAC</t>
  </si>
  <si>
    <t>5634A19372DBBA63A81C6976202BB6C5</t>
  </si>
  <si>
    <t>5634A19372DBBA636CEE398BD28A6568</t>
  </si>
  <si>
    <t>AAFAC8508D2AD53164900A056509E1F1</t>
  </si>
  <si>
    <t>AAFAC8508D2AD53145B8AEB15637D0DA</t>
  </si>
  <si>
    <t>AAFAC8508D2AD5317C132BDA0CB0FA24</t>
  </si>
  <si>
    <t>AAFAC8508D2AD531E448DADEBC0D7CA0</t>
  </si>
  <si>
    <t>AAFAC8508D2AD5311A3A89536A40E97A</t>
  </si>
  <si>
    <t>0E1E5F305ECC07591574DF2734761CAE</t>
  </si>
  <si>
    <t>0E1E5F305ECC075942F04104C60E37C4</t>
  </si>
  <si>
    <t>DFF4A217BFC32D1942E591ABF2E0B5D4</t>
  </si>
  <si>
    <t>DB5E6C035F5395EC6D0E56B8A900DC5C</t>
  </si>
  <si>
    <t>DB5E6C035F5395ECED0FF0265BD5C1C6</t>
  </si>
  <si>
    <t>DB5E6C035F5395EC8776C5F671587277</t>
  </si>
  <si>
    <t>DB5E6C035F5395ECBAA90759595D7609</t>
  </si>
  <si>
    <t>DB5E6C035F5395EC9B327FF3B356875D</t>
  </si>
  <si>
    <t>B74A42949BF75C920FFE87B2D2976D98</t>
  </si>
  <si>
    <t>87CC43A1C7DEA6CBBFEA11339BC0A2BB</t>
  </si>
  <si>
    <t>87CC43A1C7DEA6CBFD236955EB00620A</t>
  </si>
  <si>
    <t>87CC43A1C7DEA6CB435D611BC53769AF</t>
  </si>
  <si>
    <t>87CC43A1C7DEA6CB3444C4FEE8D04F85</t>
  </si>
  <si>
    <t>87CC43A1C7DEA6CB6717F0DC946D22B8</t>
  </si>
  <si>
    <t>C00E3ECFFD9DB386FD3484E5819B9437</t>
  </si>
  <si>
    <t>C00E3ECFFD9DB386A7FC36E8CDD51674</t>
  </si>
  <si>
    <t>D7ACA52D420C1AACCC2E2A4A7C98AE54</t>
  </si>
  <si>
    <t>54D8B34044D0CBAA6B4EAC8CB945315A</t>
  </si>
  <si>
    <t>54D8B34044D0CBAA09E670F96991340E</t>
  </si>
  <si>
    <t>54D8B34044D0CBAABFB531417570FFB9</t>
  </si>
  <si>
    <t>54D8B34044D0CBAAF448F6E7416A2F4A</t>
  </si>
  <si>
    <t>54D8B34044D0CBAA4F4B252FC84B0177</t>
  </si>
  <si>
    <t>9BEC7C1F9013552F720491327BCCDF44</t>
  </si>
  <si>
    <t>9BEC7C1F9013552FA457CC18057575A3</t>
  </si>
  <si>
    <t>9BEC7C1F9013552F7072E016F6D63544</t>
  </si>
  <si>
    <t>9BEC7C1F9013552FB1CDA74FD2D38F44</t>
  </si>
  <si>
    <t>9BEC7C1F9013552F3C780AA314F7006E</t>
  </si>
  <si>
    <t>853493417CC77C60F991E0B7C53B74B8</t>
  </si>
  <si>
    <t>853493417CC77C6008D502FE1267B048</t>
  </si>
  <si>
    <t>853493417CC77C60247DC323751C22E7</t>
  </si>
  <si>
    <t>0B3D69D66EF2093A97D70603B26EEE67</t>
  </si>
  <si>
    <t>7B57DA17D0BD710762FDED0E4601B0BE</t>
  </si>
  <si>
    <t>7B57DA17D0BD7107A779B23C9F0B4B5A</t>
  </si>
  <si>
    <t>7B57DA17D0BD710712341A5974BD5105</t>
  </si>
  <si>
    <t>7B57DA17D0BD7107073B29B114DB35AE</t>
  </si>
  <si>
    <t>7B57DA17D0BD7107CB421BDBD5099A55</t>
  </si>
  <si>
    <t>A951C6A597DAB10FF3BC612933FCECD3</t>
  </si>
  <si>
    <t>11203648282808D609711F32AA00269B</t>
  </si>
  <si>
    <t>549165FA7562C518DBC6E3FCD33FD4F2</t>
  </si>
  <si>
    <t>549165FA7562C51845C49A3134B119EC</t>
  </si>
  <si>
    <t>549165FA7562C518B5614EBCCFA10305</t>
  </si>
  <si>
    <t>549165FA7562C5183B64C7DFF6CB0871</t>
  </si>
  <si>
    <t>549165FA7562C518F725CD34C25F7D2B</t>
  </si>
  <si>
    <t>F4165A2547BF8B5D3B5F15EBDB645CFA</t>
  </si>
  <si>
    <t>24A6227EDF1DECE7FBE9B7FD207640AD</t>
  </si>
  <si>
    <t>2BB5340F159EAF81CB2BFE863779268A</t>
  </si>
  <si>
    <t>2BB5340F159EAF816A7EA69970ECDBFF</t>
  </si>
  <si>
    <t>2BB5340F159EAF81983A55F86AC6E5C0</t>
  </si>
  <si>
    <t>2BB5340F159EAF81AD986320D022CEF1</t>
  </si>
  <si>
    <t>2BB5340F159EAF811E0BA0443D085F90</t>
  </si>
  <si>
    <t>6BAF5FC4E225DB874EDF372ECC819A2B</t>
  </si>
  <si>
    <t>5634A19372DBBA6309B27C829615014F</t>
  </si>
  <si>
    <t>5634A19372DBBA63434E0764273897D1</t>
  </si>
  <si>
    <t>9C856AC3D25F5E4A84B3D857874C4ED6</t>
  </si>
  <si>
    <t>9C856AC3D25F5E4AFB9E131D0A33CA63</t>
  </si>
  <si>
    <t>9C856AC3D25F5E4A69BFA51188E52621</t>
  </si>
  <si>
    <t>9C856AC3D25F5E4A397FFD3C856AC8D1</t>
  </si>
  <si>
    <t>9C856AC3D25F5E4A4D8A28DB95E124F5</t>
  </si>
  <si>
    <t>0E1E5F305ECC07592EB4579A70BB9F52</t>
  </si>
  <si>
    <t>0E1E5F305ECC0759D50CFFDA94FDE2F0</t>
  </si>
  <si>
    <t>0E1E5F305ECC0759BAC2E06AF88A9154</t>
  </si>
  <si>
    <t>DFF4A217BFC32D193DC7E767BFF551CF</t>
  </si>
  <si>
    <t>DFF4A217BFC32D198B38B2EC495737E8</t>
  </si>
  <si>
    <t>DFF4A217BFC32D19BF10C764A37AE4A6</t>
  </si>
  <si>
    <t>DFF4A217BFC32D1988C89623A17A7AFF</t>
  </si>
  <si>
    <t>B74A42949BF75C924179E22B8C73B871</t>
  </si>
  <si>
    <t>B74A42949BF75C9208B093C0C06273CD</t>
  </si>
  <si>
    <t>B74A42949BF75C926CC3EC246691B347</t>
  </si>
  <si>
    <t>B74A42949BF75C924E4E92E6AD187947</t>
  </si>
  <si>
    <t>5767451772FD994F635B328435A96563</t>
  </si>
  <si>
    <t>5767451772FD994F28A332D986FC7168</t>
  </si>
  <si>
    <t>5767451772FD994F60AC3381CB1835A4</t>
  </si>
  <si>
    <t>C00E3ECFFD9DB3864CA6CFAE2A890F06</t>
  </si>
  <si>
    <t>C00E3ECFFD9DB3863408F13561A21BC1</t>
  </si>
  <si>
    <t>C00E3ECFFD9DB38633CBA2A8A559E666</t>
  </si>
  <si>
    <t>6EE8A1F969F0832BAE50279FD36D16D8</t>
  </si>
  <si>
    <t>6EE8A1F969F0832B743AC71D4A99D9FA</t>
  </si>
  <si>
    <t>6EE8A1F969F0832B99C81BE723BCB04F</t>
  </si>
  <si>
    <t>6EE8A1F969F0832B6B0CBDB45441A9CE</t>
  </si>
  <si>
    <t>25B081650412A0E3C952C1BD7BACD5DF</t>
  </si>
  <si>
    <t>25B081650412A0E3E7F81DD81FD65016</t>
  </si>
  <si>
    <t>5767451772FD994FD53042533EE732E6</t>
  </si>
  <si>
    <t>5767451772FD994FFED8C1B48E046EC1</t>
  </si>
  <si>
    <t>022F1943D949A5D834D9A2276844350A</t>
  </si>
  <si>
    <t>022F1943D949A5D8C8AD7960634AF5DB</t>
  </si>
  <si>
    <t>022F1943D949A5D83600A2A4E9BB8835</t>
  </si>
  <si>
    <t>022F1943D949A5D873AF132187E8DCD4</t>
  </si>
  <si>
    <t>022F1943D949A5D85ACEB8882633E389</t>
  </si>
  <si>
    <t>6EE8A1F969F0832B926E0AB1104A6899</t>
  </si>
  <si>
    <t>D01062598FA33017E81893C7AC75E7AA</t>
  </si>
  <si>
    <t>D01062598FA33017F8BBA4D44BC09A25</t>
  </si>
  <si>
    <t>D01062598FA33017E3B0C54FF1F60E46</t>
  </si>
  <si>
    <t>D01062598FA330176106C2483CB34AAC</t>
  </si>
  <si>
    <t>D01062598FA330174D60FBD1A072A162</t>
  </si>
  <si>
    <t>25B081650412A0E3E7D3844605DA413D</t>
  </si>
  <si>
    <t>C1329FA1D10ED29110B3670A8024A5AC</t>
  </si>
  <si>
    <t>D735B1AFD1F00486A2F397EB8CF26AC1</t>
  </si>
  <si>
    <t>D735B1AFD1F00486A84A1F78AA073FFE</t>
  </si>
  <si>
    <t>D735B1AFD1F00486B5E201AEEC39B393</t>
  </si>
  <si>
    <t>D735B1AFD1F00486D304CCB9A172CEDE</t>
  </si>
  <si>
    <t>D735B1AFD1F004862DDB809BA08E0B97</t>
  </si>
  <si>
    <t>CF7380DD748756A21840661F0D6B92C3</t>
  </si>
  <si>
    <t>30DCA031102E6A4D5E19E888E2B1E4AF</t>
  </si>
  <si>
    <t>30DCA031102E6A4D2886BF33A2323B59</t>
  </si>
  <si>
    <t>96E70EC4DFA6EA3A87E1FA3EE360A551</t>
  </si>
  <si>
    <t>96E70EC4DFA6EA3A83B1F4310E887411</t>
  </si>
  <si>
    <t>96E70EC4DFA6EA3ABAB942BED1B78F4F</t>
  </si>
  <si>
    <t>96E70EC4DFA6EA3AB1C79CF2CE61A328</t>
  </si>
  <si>
    <t>96E70EC4DFA6EA3ADB02F6F549F11A87</t>
  </si>
  <si>
    <t>F7DD673416117600F5DD83198CCBB8AE</t>
  </si>
  <si>
    <t>F7DD673416117600C895C1D790C01B93</t>
  </si>
  <si>
    <t>F7DD6734161176009677793F643B7B35</t>
  </si>
  <si>
    <t>5E53BD69B14B61B93A416DE95DD7035C</t>
  </si>
  <si>
    <t>5E53BD69B14B61B988B6314C2A087EFA</t>
  </si>
  <si>
    <t>5E53BD69B14B61B9FA6F6E84B1E574F7</t>
  </si>
  <si>
    <t>5E53BD69B14B61B9FF3D71C4900EC3E1</t>
  </si>
  <si>
    <t>92A0C7FFE1B25E2EC71F1D0151548B26</t>
  </si>
  <si>
    <t>92A0C7FFE1B25E2EF039D2A7449B3E3A</t>
  </si>
  <si>
    <t>92A0C7FFE1B25E2E9A2478B8C47AC1C2</t>
  </si>
  <si>
    <t>92A0C7FFE1B25E2E287B8E356E33728A</t>
  </si>
  <si>
    <t>0D1C3A33705F93D7D71CA40103D8F8C1</t>
  </si>
  <si>
    <t>0D1C3A33705F93D7859FD22DFE2BF68A</t>
  </si>
  <si>
    <t>0D1C3A33705F93D71141B9B53C9B9503</t>
  </si>
  <si>
    <t>CA87A37C20B7158E303EC98F614C5A0A</t>
  </si>
  <si>
    <t>CA87A37C20B7158EAF588347D104F5AF</t>
  </si>
  <si>
    <t>5B6CC1A2D3B4F3335F02D1B6FDF3A4AB</t>
  </si>
  <si>
    <t>5B6CC1A2D3B4F3335AA9E76CD3AC8B5B</t>
  </si>
  <si>
    <t>5B6CC1A2D3B4F33363F1458A00845657</t>
  </si>
  <si>
    <t>5B6CC1A2D3B4F33376DB82CB78950D44</t>
  </si>
  <si>
    <t>5B6CC1A2D3B4F333630CFCD8E836E7C1</t>
  </si>
  <si>
    <t>92B861D8504F0759DF7B24F7FB150DE1</t>
  </si>
  <si>
    <t>92B861D8504F0759D5A7759DC1F09521</t>
  </si>
  <si>
    <t>0D1C3A33705F93D7A02E1D010F00DB2E</t>
  </si>
  <si>
    <t>0D1C3A33705F93D7DEF16A4D3FED8980</t>
  </si>
  <si>
    <t>D341A467FE1B94E55DA3D62B92F7B6A5</t>
  </si>
  <si>
    <t>D341A467FE1B94E54A695F84986428C1</t>
  </si>
  <si>
    <t>D341A467FE1B94E51F6D7CB01933250A</t>
  </si>
  <si>
    <t>D341A467FE1B94E518C63085FF938105</t>
  </si>
  <si>
    <t>D341A467FE1B94E56DC441340BCF19B9</t>
  </si>
  <si>
    <t>93CED656449A268600898274AC1E9F07</t>
  </si>
  <si>
    <t>93CED656449A2686CAA4A2EF0CCA7C14</t>
  </si>
  <si>
    <t>93CED656449A2686709C159914ADFFB4</t>
  </si>
  <si>
    <t>93CED656449A26861E8C3F3340B73172</t>
  </si>
  <si>
    <t>93CED656449A2686B886A43D2244BDAE</t>
  </si>
  <si>
    <t>413A76EE82A6D1469CC1FCA49A119A75</t>
  </si>
  <si>
    <t>413A76EE82A6D1466FFB1ACBF4381139</t>
  </si>
  <si>
    <t>92B861D8504F07591F286509A18FE5F6</t>
  </si>
  <si>
    <t>935FE657087DE01DFE5A31A12A5D5D50</t>
  </si>
  <si>
    <t>935FE657087DE01DFA776D54B9D26832</t>
  </si>
  <si>
    <t>935FE657087DE01DB1096192749DD578</t>
  </si>
  <si>
    <t>935FE657087DE01DB3CDC2A09D5F6368</t>
  </si>
  <si>
    <t>935FE657087DE01D7BC727C9B00B32AF</t>
  </si>
  <si>
    <t>9406E4722BEA9A9202BD001F634BCB10</t>
  </si>
  <si>
    <t>9406E4722BEA9A92B128BA6495055DA0</t>
  </si>
  <si>
    <t>2E678CB41EB44F4ACFDB2571FDED3192</t>
  </si>
  <si>
    <t>2E678CB41EB44F4ACC4711A1320CD000</t>
  </si>
  <si>
    <t>2E678CB41EB44F4ACC3FFA2882791936</t>
  </si>
  <si>
    <t>2E678CB41EB44F4A932AC9BF3046CF64</t>
  </si>
  <si>
    <t>2E678CB41EB44F4AF5AF93967D525D13</t>
  </si>
  <si>
    <t>D4E7A20E69A0A9F0A3317224E9F79678</t>
  </si>
  <si>
    <t>D4E7A20E69A0A9F0D9E80010B4B0E32D</t>
  </si>
  <si>
    <t>413A76EE82A6D14646EE006DFB38828B</t>
  </si>
  <si>
    <t>413A76EE82A6D14666CFFBE17EB95D17</t>
  </si>
  <si>
    <t>413A76EE82A6D1463C6BCE5BDCD3E9BF</t>
  </si>
  <si>
    <t>ABD39AEAE13907F870961339A8710E47</t>
  </si>
  <si>
    <t>ABD39AEAE13907F884207D6C5FA335C4</t>
  </si>
  <si>
    <t>ABD39AEAE13907F84159D7B6EA8B82F4</t>
  </si>
  <si>
    <t>ABD39AEAE13907F8FE3AEDD72A12B58B</t>
  </si>
  <si>
    <t>D4E7A20E69A0A9F047F7F52903C1B6B9</t>
  </si>
  <si>
    <t>D4E7A20E69A0A9F0C20C18B8DA1A2B57</t>
  </si>
  <si>
    <t>D4E7A20E69A0A9F09CF7242315F733C7</t>
  </si>
  <si>
    <t>84399DF0C1B8AD091809788D162C8E2D</t>
  </si>
  <si>
    <t>84399DF0C1B8AD097BDDCB6CE528F78E</t>
  </si>
  <si>
    <t>84399DF0C1B8AD09953C2F6187620C5C</t>
  </si>
  <si>
    <t>84399DF0C1B8AD0995ECFCC016234C2A</t>
  </si>
  <si>
    <t>ABD39AEAE13907F8E98CBC8F5B31645E</t>
  </si>
  <si>
    <t>BD9D6F3CBB6FDB6ADA63544F2C3362F5</t>
  </si>
  <si>
    <t>BD9D6F3CBB6FDB6A76567AE16B126039</t>
  </si>
  <si>
    <t>BD9D6F3CBB6FDB6ADB4880EBCC262B92</t>
  </si>
  <si>
    <t>BD9D6F3CBB6FDB6A7234ED51F6F01F2D</t>
  </si>
  <si>
    <t>BD9D6F3CBB6FDB6A6098CD3C7F7B9BBE</t>
  </si>
  <si>
    <t>EA877A14D5ACA3A95440014304DB9E35</t>
  </si>
  <si>
    <t>EA877A14D5ACA3A93ACAD33243B2DE26</t>
  </si>
  <si>
    <t>EA877A14D5ACA3A9365AFA2B010CA627</t>
  </si>
  <si>
    <t>EA877A14D5ACA3A94D1498AED40C32E3</t>
  </si>
  <si>
    <t>EA877A14D5ACA3A9A8E944B95ED13A13</t>
  </si>
  <si>
    <t>2D475FACEBC3514D660F80D1395131B3</t>
  </si>
  <si>
    <t>2D475FACEBC3514D133776B497AD56D1</t>
  </si>
  <si>
    <t>2D475FACEBC3514DDF0DB94FDEF3A943</t>
  </si>
  <si>
    <t>9406E4722BEA9A92622A775A5297972A</t>
  </si>
  <si>
    <t>9406E4722BEA9A9218CC0851FACD0263</t>
  </si>
  <si>
    <t>9406E4722BEA9A92C372AB311955E282</t>
  </si>
  <si>
    <t>D86AC307AAFE428424512E53D587783C</t>
  </si>
  <si>
    <t>D86AC307AAFE4284947DAD5E5A5951EF</t>
  </si>
  <si>
    <t>D86AC307AAFE4284AB436DA343FC2ABE</t>
  </si>
  <si>
    <t>D86AC307AAFE4284FB8DB92521814938</t>
  </si>
  <si>
    <t>D86AC307AAFE4284FB2559DFFE8C169B</t>
  </si>
  <si>
    <t>66F65E43E4E01FC46CA63F5E8C5D1CC9</t>
  </si>
  <si>
    <t>66F65E43E4E01FC4539DDCF56411F13E</t>
  </si>
  <si>
    <t>66F65E43E4E01FC4E436C563E97775F4</t>
  </si>
  <si>
    <t>66F65E43E4E01FC490F1AF7EB3876EA8</t>
  </si>
  <si>
    <t>66F65E43E4E01FC4F125DF7A0A846C71</t>
  </si>
  <si>
    <t>A1858A6663B77F8925AB35C6DC84C1A1</t>
  </si>
  <si>
    <t>A1858A6663B77F89CF0A06E8E336DA91</t>
  </si>
  <si>
    <t>84399DF0C1B8AD09110FB668856F9630</t>
  </si>
  <si>
    <t>D811619145435B78818A66F068D4395F</t>
  </si>
  <si>
    <t>D811619145435B78441D1BFB70EA15C8</t>
  </si>
  <si>
    <t>D811619145435B783307FD091A3134F3</t>
  </si>
  <si>
    <t>D811619145435B785752A7E3F27AC5BA</t>
  </si>
  <si>
    <t>D811619145435B788EDE6AB9BEB63AF7</t>
  </si>
  <si>
    <t>DA0A73D94387941448E148A834745237</t>
  </si>
  <si>
    <t>A1858A6663B77F89465C9C59E0F181B5</t>
  </si>
  <si>
    <t>DA0A73D943879414914677EF461D5AFE</t>
  </si>
  <si>
    <t>DA0A73D9438794143D325D03F1B6402E</t>
  </si>
  <si>
    <t>DA0A73D9438794144D0D0299200FA88D</t>
  </si>
  <si>
    <t>DA0A73D943879414EF76BC1B8EE4951A</t>
  </si>
  <si>
    <t>B051F86295BEDE88A11C46D6DEC588EE</t>
  </si>
  <si>
    <t>B051F86295BEDE889EA42C2BB5B3655F</t>
  </si>
  <si>
    <t>B051F86295BEDE88DC22298ACBCB9B52</t>
  </si>
  <si>
    <t>B051F86295BEDE8835CE8FFF8AA58E4B</t>
  </si>
  <si>
    <t>B051F86295BEDE88D66BF548DECF75E0</t>
  </si>
  <si>
    <t>0D8FE6D902A8ACBEE0151F7DC0DD8B71</t>
  </si>
  <si>
    <t>0D8FE6D902A8ACBE809B72384E00D56A</t>
  </si>
  <si>
    <t>0D8FE6D902A8ACBEC7A7BE6B463ED893</t>
  </si>
  <si>
    <t>0D8FE6D902A8ACBEEC82B6584DA61D52</t>
  </si>
  <si>
    <t>0D8FE6D902A8ACBE935BEC21AD0EADEE</t>
  </si>
  <si>
    <t>2D475FACEBC3514DEF86EF262C0D1D90</t>
  </si>
  <si>
    <t>2D475FACEBC3514DF6E44CD060B8C563</t>
  </si>
  <si>
    <t>4FF4E7B720C5D4BE270694E24FF24F49</t>
  </si>
  <si>
    <t>4FF4E7B720C5D4BEB7349C91BB12ACAA</t>
  </si>
  <si>
    <t>4FF4E7B720C5D4BEFB3A82AC06BA005C</t>
  </si>
  <si>
    <t>4FF4E7B720C5D4BE068709E74AAA7D23</t>
  </si>
  <si>
    <t>4FF4E7B720C5D4BE33E8D88F54A6B684</t>
  </si>
  <si>
    <t>A1858A6663B77F897630486B789DC7F6</t>
  </si>
  <si>
    <t>A1858A6663B77F8977D3E3826EACD262</t>
  </si>
  <si>
    <t>956AF801E4C94AFF8176D3163429F14B</t>
  </si>
  <si>
    <t>956AF801E4C94AFFCE0C868A778503E6</t>
  </si>
  <si>
    <t>956AF801E4C94AFF263F642EDDEFE298</t>
  </si>
  <si>
    <t>956AF801E4C94AFF101F6923662FA713</t>
  </si>
  <si>
    <t>956AF801E4C94AFF6019E9F19B0BD126</t>
  </si>
  <si>
    <t>4DA33C3BA9D71FBC09AFDD90F560E878</t>
  </si>
  <si>
    <t>4DA33C3BA9D71FBC052B214055808CE2</t>
  </si>
  <si>
    <t>4DA33C3BA9D71FBC5D4C716502B38287</t>
  </si>
  <si>
    <t>4DA33C3BA9D71FBCD39991588AC7D422</t>
  </si>
  <si>
    <t>4DA33C3BA9D71FBC1E87FA1F7E66DC1F</t>
  </si>
  <si>
    <t>4D5AA1B330A75D85D3E5E28C18540B25</t>
  </si>
  <si>
    <t>A917FA3EAC3EC98C173EEA279E09E7DC</t>
  </si>
  <si>
    <t>A917FA3EAC3EC98C5CD20BB0E5A7E59F</t>
  </si>
  <si>
    <t>A917FA3EAC3EC98C7DE1C7D896012D9B</t>
  </si>
  <si>
    <t>A917FA3EAC3EC98C61CB6233090AD3B3</t>
  </si>
  <si>
    <t>A917FA3EAC3EC98CCE5B4B528FB21AF6</t>
  </si>
  <si>
    <t>29103E6D1223C97AA719E13D5E68966C</t>
  </si>
  <si>
    <t>29103E6D1223C97A0FAC8810A61F862E</t>
  </si>
  <si>
    <t>FD5A650E25A1E53AEB0C24B255B4695F</t>
  </si>
  <si>
    <t>FD5A650E25A1E53A5BED27155B8FA90B</t>
  </si>
  <si>
    <t>FD5A650E25A1E53ABFD8D281E085C2BF</t>
  </si>
  <si>
    <t>FD5A650E25A1E53AD903C7B6E1FC0DB9</t>
  </si>
  <si>
    <t>FD5A650E25A1E53A6F008E66F93E4F70</t>
  </si>
  <si>
    <t>B592469DAEF36809CD367A8CFEF9E6AC</t>
  </si>
  <si>
    <t>B592469DAEF3680921FB958F11138A73</t>
  </si>
  <si>
    <t>B592469DAEF36809D81C1FC3FE969012</t>
  </si>
  <si>
    <t>4D5AA1B330A75D85B03A8EBE7B5B834C</t>
  </si>
  <si>
    <t>4D5AA1B330A75D852F92E3FCE82C4F6C</t>
  </si>
  <si>
    <t>4D5AA1B330A75D85D288815C11ECD4EC</t>
  </si>
  <si>
    <t>4D5AA1B330A75D8503C15D9E7D4ABA47</t>
  </si>
  <si>
    <t>E8514A4950F6074D33C32C75DFE1F063</t>
  </si>
  <si>
    <t>E8514A4950F6074DDCCA62D9D9ABF259</t>
  </si>
  <si>
    <t>E8514A4950F6074D1D742A9574290424</t>
  </si>
  <si>
    <t>29103E6D1223C97A07D4810623FA4B35</t>
  </si>
  <si>
    <t>29103E6D1223C97AB6765937754200CE</t>
  </si>
  <si>
    <t>29103E6D1223C97A7CB18AAEB235B758</t>
  </si>
  <si>
    <t>C697008B85ADC0A942F30FD764E239D1</t>
  </si>
  <si>
    <t>C697008B85ADC0A9D70F1F60B67F852B</t>
  </si>
  <si>
    <t>C697008B85ADC0A9A57E9147BFAC2BBD</t>
  </si>
  <si>
    <t>C697008B85ADC0A96C8DF25B87F02AA0</t>
  </si>
  <si>
    <t>B592469DAEF36809AF1F84462E9C69A7</t>
  </si>
  <si>
    <t>B592469DAEF3680935CDF1FBD763CABC</t>
  </si>
  <si>
    <t>9DDDBEB6FC02EC1B4894DAC0E3C6060E</t>
  </si>
  <si>
    <t>9DDDBEB6FC02EC1B24EA881809BD7108</t>
  </si>
  <si>
    <t>9DDDBEB6FC02EC1BA0693D5C3D3A8F21</t>
  </si>
  <si>
    <t>9DDDBEB6FC02EC1B11644066327AE3F1</t>
  </si>
  <si>
    <t>9DDDBEB6FC02EC1B0062BDC66ECA8924</t>
  </si>
  <si>
    <t>E8514A4950F6074DE4270262C6516A62</t>
  </si>
  <si>
    <t>E8514A4950F6074DE7D5FD867949C2BC</t>
  </si>
  <si>
    <t>3D402BB32A15FDCABAB39102EAD3DF40</t>
  </si>
  <si>
    <t>3D402BB32A15FDCA28F459A80CD34274</t>
  </si>
  <si>
    <t>3D402BB32A15FDCA536FC633895E3C86</t>
  </si>
  <si>
    <t>3D402BB32A15FDCAF62CA1FF045EC30B</t>
  </si>
  <si>
    <t>3D402BB32A15FDCA8600D1987C4A9613</t>
  </si>
  <si>
    <t>59B91649A78FDA176F5F9140C269A2C7</t>
  </si>
  <si>
    <t>C697008B85ADC0A9217DF4DFAC587133</t>
  </si>
  <si>
    <t>6CCCB5919CC03FD5326C1A6F80CABE34</t>
  </si>
  <si>
    <t>6CCCB5919CC03FD5E4919F91FACCF335</t>
  </si>
  <si>
    <t>6CCCB5919CC03FD5E8E649909B57888F</t>
  </si>
  <si>
    <t>6CCCB5919CC03FD5845102F0CBAAA7B5</t>
  </si>
  <si>
    <t>6CCCB5919CC03FD522F0DF91AB29E044</t>
  </si>
  <si>
    <t>0D7E7CD3300CA79E047479C6633F56F9</t>
  </si>
  <si>
    <t>BAC058DA51A7BC62D869EDFBD507D085</t>
  </si>
  <si>
    <t>BAC058DA51A7BC62007925B3B7F053BD</t>
  </si>
  <si>
    <t>BAC058DA51A7BC62A4A6187069BDE2E2</t>
  </si>
  <si>
    <t>BAC058DA51A7BC62795F27D763A4FECC</t>
  </si>
  <si>
    <t>BAC058DA51A7BC6244FD3AA90FE7FC8E</t>
  </si>
  <si>
    <t>E61728F77F8C12AA18A15027D6A9E528</t>
  </si>
  <si>
    <t>E61728F77F8C12AA305E0CCD33549984</t>
  </si>
  <si>
    <t>59B91649A78FDA17CDB39002F24FDEDF</t>
  </si>
  <si>
    <t>59B91649A78FDA17252458023CD017B0</t>
  </si>
  <si>
    <t>59B91649A78FDA177DEA366274935CBB</t>
  </si>
  <si>
    <t>59B91649A78FDA1796E7E4BDA9AE1E1A</t>
  </si>
  <si>
    <t>31B6CE3B22A3089AAB6AA4EAA00846A7</t>
  </si>
  <si>
    <t>31B6CE3B22A3089A86EC03F9BBE9E716</t>
  </si>
  <si>
    <t>31B6CE3B22A3089A577E394B7FB69669</t>
  </si>
  <si>
    <t>31B6CE3B22A3089AD5778E140678B496</t>
  </si>
  <si>
    <t>0D7E7CD3300CA79E94AB972EFE22B944</t>
  </si>
  <si>
    <t>0D7E7CD3300CA79E4E22A974E979B4E0</t>
  </si>
  <si>
    <t>0D7E7CD3300CA79E471F85A3B9535B57</t>
  </si>
  <si>
    <t>0D7E7CD3300CA79EFBE038321C2A1140</t>
  </si>
  <si>
    <t>45F77C0986F4B3327812FE7B9A2FE110</t>
  </si>
  <si>
    <t>45F77C0986F4B3323C215413ECB22F5E</t>
  </si>
  <si>
    <t>45F77C0986F4B3320EBC9ABE83E2DF38</t>
  </si>
  <si>
    <t>45F77C0986F4B3325E97357FDBCEECF5</t>
  </si>
  <si>
    <t>53827C50EB46E6CC6263171FBA6B5196</t>
  </si>
  <si>
    <t>E61728F77F8C12AAA086542BB307521F</t>
  </si>
  <si>
    <t>E61728F77F8C12AAB17176F5D3601CE0</t>
  </si>
  <si>
    <t>E61728F77F8C12AA61B8C439C150085A</t>
  </si>
  <si>
    <t>998CDAA2DB273F079434E92CFA41F17F</t>
  </si>
  <si>
    <t>998CDAA2DB273F07D70751A5F8C66635</t>
  </si>
  <si>
    <t>998CDAA2DB273F0793E6AFC1E60666FA</t>
  </si>
  <si>
    <t>998CDAA2DB273F076C55D007491D656F</t>
  </si>
  <si>
    <t>31B6CE3B22A3089A7B726248B4E47F5B</t>
  </si>
  <si>
    <t>107AA56F75690B8E0F619022003F51BF</t>
  </si>
  <si>
    <t>107AA56F75690B8EAC404BD32607D6D2</t>
  </si>
  <si>
    <t>107AA56F75690B8E1419AC5914382271</t>
  </si>
  <si>
    <t>107AA56F75690B8E765C5A0AD8F8683B</t>
  </si>
  <si>
    <t>107AA56F75690B8ED90B98742A0DEDE1</t>
  </si>
  <si>
    <t>D8242FA912F4EC1FC80367F418E8CEC5</t>
  </si>
  <si>
    <t>45F77C0986F4B332571DDBB1DCACDDB2</t>
  </si>
  <si>
    <t>C302124339251E283A765CB840D93245</t>
  </si>
  <si>
    <t>C302124339251E28F8463B70257372AB</t>
  </si>
  <si>
    <t>C302124339251E28AA1B4105881031DA</t>
  </si>
  <si>
    <t>C5DF3A54A2DE03C3F87A8149751A71C7</t>
  </si>
  <si>
    <t>C5DF3A54A2DE03C3E6D9BC1811202D9E</t>
  </si>
  <si>
    <t>C5DF3A54A2DE03C3236256E2AFEF54E8</t>
  </si>
  <si>
    <t>C5DF3A54A2DE03C31B4825418E405A81</t>
  </si>
  <si>
    <t>C5DF3A54A2DE03C32E8BC7C9D2C4D8FF</t>
  </si>
  <si>
    <t>B96618DF3D8B25F3544EE7965F0ABCB4</t>
  </si>
  <si>
    <t>B96618DF3D8B25F3E6B2D77B6BA99D4E</t>
  </si>
  <si>
    <t>998CDAA2DB273F073F685722B5202844</t>
  </si>
  <si>
    <t>670A6F1ABE9BB11F84B101CF59E551E8</t>
  </si>
  <si>
    <t>670A6F1ABE9BB11F31260A6916C22532</t>
  </si>
  <si>
    <t>670A6F1ABE9BB11F134B9E59E9D76F22</t>
  </si>
  <si>
    <t>670A6F1ABE9BB11F39C1C4557FF97D3A</t>
  </si>
  <si>
    <t>670A6F1ABE9BB11FBFB1C33154D31F7C</t>
  </si>
  <si>
    <t>92A0C7FFE1B25E2E2190287F87A80BF5</t>
  </si>
  <si>
    <t>D8242FA912F4EC1F66FACF573C83C41A</t>
  </si>
  <si>
    <t>D8242FA912F4EC1F640C011F65CE2EA3</t>
  </si>
  <si>
    <t>D8242FA912F4EC1F3DD34434172D9A1F</t>
  </si>
  <si>
    <t>D8242FA912F4EC1F6450F7DCFA8F3BDD</t>
  </si>
  <si>
    <t>CA87A37C20B7158E12203235D495F014</t>
  </si>
  <si>
    <t>CA87A37C20B7158E8F571BE9F851BFA7</t>
  </si>
  <si>
    <t>CA87A37C20B7158EBB06BD093FF61B08</t>
  </si>
  <si>
    <t>63DA7F711D32924E5925BF5F510FE033</t>
  </si>
  <si>
    <t>1ABB2C4EF57774739F78BE065FC013A4</t>
  </si>
  <si>
    <t>1ABB2C4EF5777473C14876D6DF403241</t>
  </si>
  <si>
    <t>1ABB2C4EF5777473A237632F4EB86D8B</t>
  </si>
  <si>
    <t>BB83D4C2911EE6F8F60AA702CA0A2991</t>
  </si>
  <si>
    <t>BB83D4C2911EE6F8889A5A4A9BB8F27E</t>
  </si>
  <si>
    <t>BB83D4C2911EE6F8BC3B10C3981780B1</t>
  </si>
  <si>
    <t>BB83D4C2911EE6F8C33D9C73BE87513E</t>
  </si>
  <si>
    <t>BB83D4C2911EE6F839C6F43CE14BE973</t>
  </si>
  <si>
    <t>F1E34E8A32E0F3DF19EA0E70D40DE7A6</t>
  </si>
  <si>
    <t>0A89DF4C2F4B3B7095D6A9126C29231B</t>
  </si>
  <si>
    <t>D12CDE193A4CA3EA079C307CA57B47F3</t>
  </si>
  <si>
    <t>D12CDE193A4CA3EAD3C2FCD836FA5EFD</t>
  </si>
  <si>
    <t>D12CDE193A4CA3EA7B112924151366B3</t>
  </si>
  <si>
    <t>F1E34E8A32E0F3DFAF91173F0E96EED4</t>
  </si>
  <si>
    <t>F1E34E8A32E0F3DFC22F5567F895D5CA</t>
  </si>
  <si>
    <t>F1E34E8A32E0F3DFBA838A1C1BE1C8DD</t>
  </si>
  <si>
    <t>F1E34E8A32E0F3DFAB1D06B14FAF9AD4</t>
  </si>
  <si>
    <t>538873C1FFFBE849FBCA44DC376FB735</t>
  </si>
  <si>
    <t>538873C1FFFBE849D4E2C4CA21F6FBDB</t>
  </si>
  <si>
    <t>538873C1FFFBE849D129AB2901D2EB3D</t>
  </si>
  <si>
    <t>420C94713FCB130E1937A413A4F7B92D</t>
  </si>
  <si>
    <t>420C94713FCB130EBFDC3DADC97D1317</t>
  </si>
  <si>
    <t>420C94713FCB130EDB0C3E6DD2EB1D7C</t>
  </si>
  <si>
    <t>420C94713FCB130E0AD248BD36D3AD0E</t>
  </si>
  <si>
    <t>420C94713FCB130E6DD2840F09B5EFD0</t>
  </si>
  <si>
    <t>2A29EB42350D074DE8344265C9E78399</t>
  </si>
  <si>
    <t>2A29EB42350D074D3018C0317C9DB6D6</t>
  </si>
  <si>
    <t>2A29EB42350D074D96A03D1CB79AD4E9</t>
  </si>
  <si>
    <t>2A29EB42350D074D57D95AAAB8290C70</t>
  </si>
  <si>
    <t>2A29EB42350D074DE603978D56B00DB3</t>
  </si>
  <si>
    <t>0E63596A381BA341A45E48639458DE0F</t>
  </si>
  <si>
    <t>0E63596A381BA341B88FE360C302AEBE</t>
  </si>
  <si>
    <t>0E63596A381BA341B2FDBE6AEC1A49C2</t>
  </si>
  <si>
    <t>0E63596A381BA3416B1D151096562586</t>
  </si>
  <si>
    <t>0E63596A381BA341DE08141E11823F74</t>
  </si>
  <si>
    <t>C9509A9F5BAF8490FCADA63EE7717517</t>
  </si>
  <si>
    <t>C9509A9F5BAF84907A7B04B5223C1536</t>
  </si>
  <si>
    <t>C9509A9F5BAF8490472840D827E663C7</t>
  </si>
  <si>
    <t>C9509A9F5BAF849024C371425C2836B8</t>
  </si>
  <si>
    <t>C9509A9F5BAF849057183D14EF1C247D</t>
  </si>
  <si>
    <t>1D9EFA78327440793987301D93145728</t>
  </si>
  <si>
    <t>1D9EFA7832744079552D7D0713E20241</t>
  </si>
  <si>
    <t>1D9EFA7832744079A93F22C2A1709977</t>
  </si>
  <si>
    <t>1D9EFA7832744079EE9611306103C5BE</t>
  </si>
  <si>
    <t>1D9EFA78327440799E8F13794A5612DE</t>
  </si>
  <si>
    <t>8854FE6C0181A5291F163669132E495D</t>
  </si>
  <si>
    <t>8854FE6C0181A529E0606FE13CD932F3</t>
  </si>
  <si>
    <t>8854FE6C0181A529FA39C169400557E6</t>
  </si>
  <si>
    <t>8854FE6C0181A5291E6E1EB8EE64176C</t>
  </si>
  <si>
    <t>8854FE6C0181A5293522D68DEBA083D2</t>
  </si>
  <si>
    <t>ACC5A708B6733B4219140CC381B9104B</t>
  </si>
  <si>
    <t>ACC5A708B6733B4211C5BFCFCB65FE8F</t>
  </si>
  <si>
    <t>ACC5A708B6733B42BFA14C37118004B3</t>
  </si>
  <si>
    <t>ACC5A708B6733B42A7836371EEB8EB1D</t>
  </si>
  <si>
    <t>ACC5A708B6733B42D8BA4045DB1E8BDF</t>
  </si>
  <si>
    <t>91421192C002F7D1C36965154E306B6B</t>
  </si>
  <si>
    <t>91421192C002F7D19A6AEBF3678C2456</t>
  </si>
  <si>
    <t>91421192C002F7D1DC81855F4EF20652</t>
  </si>
  <si>
    <t>91421192C002F7D16F4FC937710EA1EE</t>
  </si>
  <si>
    <t>91421192C002F7D1F09A693CC4BA9B71</t>
  </si>
  <si>
    <t>D19A37B1DA7494B95E1BA288680A5238</t>
  </si>
  <si>
    <t>D19A37B1DA7494B907D9C3A85706087D</t>
  </si>
  <si>
    <t>D19A37B1DA7494B94CA89AD383047DA8</t>
  </si>
  <si>
    <t>D19A37B1DA7494B900ED81EF27A712CE</t>
  </si>
  <si>
    <t>D19A37B1DA7494B981DC6B0735332AE6</t>
  </si>
  <si>
    <t>BAF4AD2553001ABCE746B2435D87DD2F</t>
  </si>
  <si>
    <t>BAF4AD2553001ABC17B8EFB1527E4BC6</t>
  </si>
  <si>
    <t>BAF4AD2553001ABCB4D7BB79FC64A1F8</t>
  </si>
  <si>
    <t>BAF4AD2553001ABC9C518B7AFE9E7247</t>
  </si>
  <si>
    <t>05FCE246132B5477BD6000AAB397CF53</t>
  </si>
  <si>
    <t>05FCE246132B54776B5F43856FCB8C71</t>
  </si>
  <si>
    <t>05FCE246132B5477DF191EFF78D333E8</t>
  </si>
  <si>
    <t>05FCE246132B547712FD8C55535B2A66</t>
  </si>
  <si>
    <t>05FCE246132B547770A3CB63179C2057</t>
  </si>
  <si>
    <t>80B65F152F7F71FC31AE6699090C58B9</t>
  </si>
  <si>
    <t>80B65F152F7F71FCA7642B9DC1A8EE75</t>
  </si>
  <si>
    <t>80B65F152F7F71FC3305FFE39A6C5259</t>
  </si>
  <si>
    <t>80B65F152F7F71FC514C113D79A93DC9</t>
  </si>
  <si>
    <t>80B65F152F7F71FC4D7B5DABB43CA686</t>
  </si>
  <si>
    <t>F2A373823164CF468C2ED59D6CBD8B38</t>
  </si>
  <si>
    <t>F2A373823164CF4642357A679E79AFB3</t>
  </si>
  <si>
    <t>F2A373823164CF46AFE01CBE23A896A3</t>
  </si>
  <si>
    <t>F2A373823164CF46C3B134A8DA6AFAE9</t>
  </si>
  <si>
    <t>F2A373823164CF462502271272472E56</t>
  </si>
  <si>
    <t>9DCD717D12C92C48E4F1398CEEA45BCD</t>
  </si>
  <si>
    <t>9DCD717D12C92C4834D0D443B2EC08B9</t>
  </si>
  <si>
    <t>9DCD717D12C92C488DE9B08172554316</t>
  </si>
  <si>
    <t>9DCD717D12C92C48B3623EC08827F8E6</t>
  </si>
  <si>
    <t>9DCD717D12C92C48AC6FF06CDEF236EC</t>
  </si>
  <si>
    <t>3A275B6C6F756EDA306CEF7AA569384F</t>
  </si>
  <si>
    <t>3A275B6C6F756EDAFF2D1FD0678E2356</t>
  </si>
  <si>
    <t>3A275B6C6F756EDAC3D8D5F66C394A45</t>
  </si>
  <si>
    <t>3A275B6C6F756EDA78C10F61C5372C92</t>
  </si>
  <si>
    <t>3C06998761FAB6D4664801FA55589DED</t>
  </si>
  <si>
    <t>5EE558EDA17A7C04F93B60D7DFCFABB9</t>
  </si>
  <si>
    <t>3A275B6C6F756EDA298E2EEC5F8F81C8</t>
  </si>
  <si>
    <t>7F4AE60EC4E23133F69506B8B0A78B54</t>
  </si>
  <si>
    <t>7F4AE60EC4E23133DCAD868088BBBBF0</t>
  </si>
  <si>
    <t>7F4AE60EC4E2313392A1BECA2ADD373E</t>
  </si>
  <si>
    <t>7F4AE60EC4E231335625BEF3CF2C9C50</t>
  </si>
  <si>
    <t>7F4AE60EC4E231337C1ABB1E29866574</t>
  </si>
  <si>
    <t>A0AEBFF1FF3E398ACE33539FD958AEE5</t>
  </si>
  <si>
    <t>5EE558EDA17A7C047C74D6C0B64038F9</t>
  </si>
  <si>
    <t>5EE558EDA17A7C040D0C39A348774AEC</t>
  </si>
  <si>
    <t>5EE558EDA17A7C043B48D18773601FD5</t>
  </si>
  <si>
    <t>5EE558EDA17A7C048FA87E78867DBD44</t>
  </si>
  <si>
    <t>BC7DBC108D8C5C879FB57A513300BF39</t>
  </si>
  <si>
    <t>BC7DBC108D8C5C875704FB028D3C2605</t>
  </si>
  <si>
    <t>BC7DBC108D8C5C870B560FD566120E9D</t>
  </si>
  <si>
    <t>A0AEBFF1FF3E398A5A086CF2ED167B42</t>
  </si>
  <si>
    <t>A0AEBFF1FF3E398A1396A75F0FBF890C</t>
  </si>
  <si>
    <t>A0AEBFF1FF3E398A41ED15DA8B4CD615</t>
  </si>
  <si>
    <t>A0AEBFF1FF3E398A13E2D6E1D69128AB</t>
  </si>
  <si>
    <t>2910DA7F42B44F15BDD91873AB037747</t>
  </si>
  <si>
    <t>2910DA7F42B44F153B94BE297996D25B</t>
  </si>
  <si>
    <t>2910DA7F42B44F15C3BBE27CD01B07C5</t>
  </si>
  <si>
    <t>BC7DBC108D8C5C8792735B40CBD98405</t>
  </si>
  <si>
    <t>BC7DBC108D8C5C874E1CBD2CBA078324</t>
  </si>
  <si>
    <t>54EDBAF5B0CEE8AAA44A0F8ADC65C6E0</t>
  </si>
  <si>
    <t>54EDBAF5B0CEE8AA74C402803B2F1CD0</t>
  </si>
  <si>
    <t>54EDBAF5B0CEE8AA9FAF5451C4345A4F</t>
  </si>
  <si>
    <t>54EDBAF5B0CEE8AA3DEBA50323575046</t>
  </si>
  <si>
    <t>54EDBAF5B0CEE8AABC13E4D879218E2F</t>
  </si>
  <si>
    <t>D44759692129BD2E0C5A1BD59797E5DB</t>
  </si>
  <si>
    <t>2910DA7F42B44F153426240B8ADA05C3</t>
  </si>
  <si>
    <t>2910DA7F42B44F1539131319CC70F1B2</t>
  </si>
  <si>
    <t>887D87575B924F56C1A8BAB9BC3F3A6E</t>
  </si>
  <si>
    <t>887D87575B924F5692C0ED35CC25EE53</t>
  </si>
  <si>
    <t>887D87575B924F56408614DE70EC651B</t>
  </si>
  <si>
    <t>887D87575B924F56150DBE11637CE6B4</t>
  </si>
  <si>
    <t>887D87575B924F561C6B5EF7C5D09727</t>
  </si>
  <si>
    <t>D44759692129BD2ED6942D1C0BB1CF4B</t>
  </si>
  <si>
    <t>D44759692129BD2E922C427C86F56DE9</t>
  </si>
  <si>
    <t>D44759692129BD2E82208CFFC31AB697</t>
  </si>
  <si>
    <t>D44759692129BD2EC87D8F37E22CD82E</t>
  </si>
  <si>
    <t>E0712A80C663583A64FFB3FDB53D0B23</t>
  </si>
  <si>
    <t>E0712A80C663583ACA6CB5D54CD80516</t>
  </si>
  <si>
    <t>E0712A80C663583A14634EA48BD86868</t>
  </si>
  <si>
    <t>E9F0DFBFF3899AC7A2AC5416EDE3284D</t>
  </si>
  <si>
    <t>E9F0DFBFF3899AC734A2345BF670D467</t>
  </si>
  <si>
    <t>E9F0DFBFF3899AC738ECA69B746CBE1D</t>
  </si>
  <si>
    <t>E9F0DFBFF3899AC770DB95600C9F906E</t>
  </si>
  <si>
    <t>E9F0DFBFF3899AC7F97958BA7ABD232C</t>
  </si>
  <si>
    <t>877A1593F2468F61ABB2037F20539E81</t>
  </si>
  <si>
    <t>877A1593F2468F61A5BB4ABB78DADF39</t>
  </si>
  <si>
    <t>E0712A80C663583A814061178C3E22C8</t>
  </si>
  <si>
    <t>E0712A80C663583A92BF195ACE0A4B66</t>
  </si>
  <si>
    <t>25016AD2981FD9520AEF4B8514FCACB7</t>
  </si>
  <si>
    <t>25016AD2981FD952EC91104CFCB19938</t>
  </si>
  <si>
    <t>25016AD2981FD952521DAFC12377AFEB</t>
  </si>
  <si>
    <t>25016AD2981FD952E6CF8F7F9A6380E0</t>
  </si>
  <si>
    <t>25016AD2981FD9525613529D681A2821</t>
  </si>
  <si>
    <t>877A1593F2468F61EBD269D476E81DA4</t>
  </si>
  <si>
    <t>877A1593F2468F61D885ED3D6028AF00</t>
  </si>
  <si>
    <t>877A1593F2468F610AABADC611CC1D5F</t>
  </si>
  <si>
    <t>E5975D5579B2F514EB7697BDB1FD282C</t>
  </si>
  <si>
    <t>E5975D5579B2F5140E82981D48B15431</t>
  </si>
  <si>
    <t>F5C4539692B70240E8E2095A893A9E5D</t>
  </si>
  <si>
    <t>F5C4539692B70240B6F72074A579C32E</t>
  </si>
  <si>
    <t>F5C4539692B7024037AB36354F5361F6</t>
  </si>
  <si>
    <t>F5C4539692B70240A6C7D71231792C27</t>
  </si>
  <si>
    <t>F5C4539692B70240B79BEA298F36A1DD</t>
  </si>
  <si>
    <t>538873C1FFFBE849F7A0B2F89A1BC0F4</t>
  </si>
  <si>
    <t>538873C1FFFBE84915764E5B971DC7E7</t>
  </si>
  <si>
    <t>E5975D5579B2F514A6B9FE19A0F79A46</t>
  </si>
  <si>
    <t>BD8DDE29B55F2FE3DA23D99A6E3EF8F5</t>
  </si>
  <si>
    <t>A4BB8884B1FF3AA498F49BF117112A26</t>
  </si>
  <si>
    <t>784E8352F1CC00BF4B449110B8012938</t>
  </si>
  <si>
    <t>B58E1662F646DC6527AF439642850AE9</t>
  </si>
  <si>
    <t>7BB010C766C5F51ED2B189BFF887DD2C</t>
  </si>
  <si>
    <t>92B861D8504F07595F4839685AA1E374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</si>
</sst>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1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2.7109375" customWidth="1"/>
    <col min="2" max="2" width="20" customWidth="1"/>
    <col min="3" max="4" width="35" customWidth="1"/>
    <col min="5" max="5" width="10" customWidth="1"/>
    <col min="6" max="6" width="40" customWidth="1"/>
    <col min="7" max="7" width="10" customWidth="1"/>
    <col min="8" max="9" width="35" customWidth="1"/>
    <col min="10" max="10" width="10" customWidth="1"/>
    <col min="11" max="11" width="20" customWidth="1"/>
    <col min="12" max="12" width="35" customWidth="1"/>
    <col min="13" max="13" width="40" customWidth="1"/>
    <col min="14" max="15" width="35" customWidth="1"/>
    <col min="16" max="16" width="40" customWidth="1"/>
  </cols>
  <sheetData>
    <row r="1" spans="1:16" ht="0" hidden="1" customHeight="1" x14ac:dyDescent="0.25">
      <c r="A1">
        <v>52599</v>
      </c>
    </row>
    <row r="2" spans="1:16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6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6" ht="0" hidden="1" customHeight="1" x14ac:dyDescent="0.25">
      <c r="B4" s="3">
        <v>3</v>
      </c>
      <c r="C4" s="3">
        <v>4</v>
      </c>
      <c r="D4" s="3">
        <v>4</v>
      </c>
      <c r="E4" s="3">
        <v>1</v>
      </c>
      <c r="F4" s="3">
        <v>7</v>
      </c>
      <c r="G4" s="3">
        <v>1</v>
      </c>
      <c r="H4" s="3">
        <v>10</v>
      </c>
      <c r="I4" s="3">
        <v>4</v>
      </c>
      <c r="J4" s="3">
        <v>1</v>
      </c>
      <c r="K4" s="3">
        <v>6</v>
      </c>
      <c r="L4" s="3">
        <v>10</v>
      </c>
      <c r="M4" s="3">
        <v>2</v>
      </c>
      <c r="N4" s="3">
        <v>4</v>
      </c>
      <c r="O4" s="3">
        <v>13</v>
      </c>
      <c r="P4" s="3">
        <v>14</v>
      </c>
    </row>
    <row r="5" spans="1:16" ht="0" hidden="1" customHeight="1" x14ac:dyDescent="0.25">
      <c r="B5" s="3">
        <v>498717</v>
      </c>
      <c r="C5" s="3">
        <v>519018</v>
      </c>
      <c r="D5" s="3">
        <v>519019</v>
      </c>
      <c r="E5" s="3">
        <v>498721</v>
      </c>
      <c r="F5" s="3">
        <v>519084</v>
      </c>
      <c r="G5" s="3">
        <v>498711</v>
      </c>
      <c r="H5" s="3">
        <v>498713</v>
      </c>
      <c r="I5" s="3">
        <v>498719</v>
      </c>
      <c r="J5" s="3">
        <v>498720</v>
      </c>
      <c r="K5" s="3">
        <v>498712</v>
      </c>
      <c r="L5" s="3">
        <v>498714</v>
      </c>
      <c r="M5" s="3">
        <v>498715</v>
      </c>
      <c r="N5" s="3">
        <v>498716</v>
      </c>
      <c r="O5" s="3">
        <v>498708</v>
      </c>
      <c r="P5" s="3">
        <v>498710</v>
      </c>
    </row>
    <row r="6" spans="1:16" x14ac:dyDescent="0.25">
      <c r="A6" s="7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43.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4" t="s">
        <v>13</v>
      </c>
      <c r="I7" s="2" t="s">
        <v>14</v>
      </c>
      <c r="J7" s="2" t="s">
        <v>15</v>
      </c>
      <c r="K7" s="2" t="s">
        <v>16</v>
      </c>
      <c r="L7" s="4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x14ac:dyDescent="0.25">
      <c r="B8" t="s">
        <v>22</v>
      </c>
      <c r="C8" s="5">
        <v>44287</v>
      </c>
      <c r="D8" s="5">
        <v>44377</v>
      </c>
      <c r="E8" t="s">
        <v>23</v>
      </c>
      <c r="F8" t="s">
        <v>24</v>
      </c>
      <c r="G8" t="s">
        <v>25</v>
      </c>
      <c r="H8" t="s">
        <v>26</v>
      </c>
      <c r="I8" s="5">
        <v>44469</v>
      </c>
      <c r="J8" t="s">
        <v>27</v>
      </c>
      <c r="K8" t="s">
        <v>28</v>
      </c>
      <c r="L8" t="s">
        <v>26</v>
      </c>
      <c r="M8" t="s">
        <v>29</v>
      </c>
      <c r="N8" s="5">
        <v>44392</v>
      </c>
      <c r="O8" s="5">
        <v>44392</v>
      </c>
      <c r="P8" t="s">
        <v>30</v>
      </c>
    </row>
    <row r="9" spans="1:16" x14ac:dyDescent="0.25">
      <c r="B9" t="s">
        <v>22</v>
      </c>
      <c r="C9" s="5">
        <v>44287</v>
      </c>
      <c r="D9" s="5">
        <v>44377</v>
      </c>
      <c r="E9" t="s">
        <v>23</v>
      </c>
      <c r="F9" t="s">
        <v>24</v>
      </c>
      <c r="G9" t="s">
        <v>31</v>
      </c>
      <c r="H9" t="s">
        <v>32</v>
      </c>
      <c r="I9" s="5">
        <v>44411</v>
      </c>
      <c r="J9" t="s">
        <v>33</v>
      </c>
      <c r="K9" t="s">
        <v>28</v>
      </c>
      <c r="L9" t="s">
        <v>32</v>
      </c>
      <c r="M9" t="s">
        <v>29</v>
      </c>
      <c r="N9" s="5">
        <v>44392</v>
      </c>
      <c r="O9" s="5">
        <v>44392</v>
      </c>
      <c r="P9" t="s">
        <v>30</v>
      </c>
    </row>
    <row r="10" spans="1:16" x14ac:dyDescent="0.25">
      <c r="B10" t="s">
        <v>22</v>
      </c>
      <c r="C10" s="5">
        <v>44287</v>
      </c>
      <c r="D10" s="5">
        <v>44377</v>
      </c>
      <c r="E10" t="s">
        <v>34</v>
      </c>
      <c r="F10" t="s">
        <v>24</v>
      </c>
      <c r="G10" t="s">
        <v>35</v>
      </c>
      <c r="H10" t="s">
        <v>36</v>
      </c>
      <c r="I10" s="5">
        <v>44450</v>
      </c>
      <c r="J10" t="s">
        <v>37</v>
      </c>
      <c r="K10" t="s">
        <v>28</v>
      </c>
      <c r="L10" t="s">
        <v>36</v>
      </c>
      <c r="M10" t="s">
        <v>38</v>
      </c>
      <c r="N10" s="5">
        <v>44392</v>
      </c>
      <c r="O10" s="5">
        <v>44392</v>
      </c>
      <c r="P10" t="s">
        <v>30</v>
      </c>
    </row>
    <row r="11" spans="1:16" x14ac:dyDescent="0.25">
      <c r="B11" t="s">
        <v>22</v>
      </c>
      <c r="C11" s="5">
        <v>44287</v>
      </c>
      <c r="D11" s="5">
        <v>44377</v>
      </c>
      <c r="E11" t="s">
        <v>34</v>
      </c>
      <c r="F11" t="s">
        <v>24</v>
      </c>
      <c r="G11" t="s">
        <v>39</v>
      </c>
      <c r="H11" t="s">
        <v>40</v>
      </c>
      <c r="I11" s="5">
        <v>44421</v>
      </c>
      <c r="J11" t="s">
        <v>27</v>
      </c>
      <c r="K11" t="s">
        <v>28</v>
      </c>
      <c r="L11" t="s">
        <v>40</v>
      </c>
      <c r="M11" t="s">
        <v>29</v>
      </c>
      <c r="N11" s="5">
        <v>44392</v>
      </c>
      <c r="O11" s="5">
        <v>44392</v>
      </c>
      <c r="P11" t="s">
        <v>30</v>
      </c>
    </row>
    <row r="12" spans="1:16" x14ac:dyDescent="0.25">
      <c r="B12" t="s">
        <v>22</v>
      </c>
      <c r="C12" s="5">
        <v>44287</v>
      </c>
      <c r="D12" s="5">
        <v>44377</v>
      </c>
      <c r="E12" t="s">
        <v>41</v>
      </c>
      <c r="F12" t="s">
        <v>24</v>
      </c>
      <c r="G12" t="s">
        <v>42</v>
      </c>
      <c r="H12" t="s">
        <v>43</v>
      </c>
      <c r="I12" s="5">
        <v>44469</v>
      </c>
      <c r="J12" t="s">
        <v>44</v>
      </c>
      <c r="K12" t="s">
        <v>28</v>
      </c>
      <c r="L12" t="s">
        <v>43</v>
      </c>
      <c r="M12" t="s">
        <v>45</v>
      </c>
      <c r="N12" s="5">
        <v>44392</v>
      </c>
      <c r="O12" s="5">
        <v>44392</v>
      </c>
      <c r="P12" t="s">
        <v>30</v>
      </c>
    </row>
    <row r="13" spans="1:16" x14ac:dyDescent="0.25">
      <c r="B13" t="s">
        <v>22</v>
      </c>
      <c r="C13" s="5">
        <v>44287</v>
      </c>
      <c r="D13" s="5">
        <v>44377</v>
      </c>
      <c r="E13" t="s">
        <v>23</v>
      </c>
      <c r="F13" t="s">
        <v>24</v>
      </c>
      <c r="G13" t="s">
        <v>46</v>
      </c>
      <c r="H13" t="s">
        <v>47</v>
      </c>
      <c r="I13" s="5">
        <v>44405</v>
      </c>
      <c r="J13" t="s">
        <v>48</v>
      </c>
      <c r="K13" t="s">
        <v>28</v>
      </c>
      <c r="L13" t="s">
        <v>47</v>
      </c>
      <c r="M13" t="s">
        <v>49</v>
      </c>
      <c r="N13" s="5">
        <v>44392</v>
      </c>
      <c r="O13" s="5">
        <v>44392</v>
      </c>
      <c r="P13" t="s">
        <v>30</v>
      </c>
    </row>
    <row r="14" spans="1:16" x14ac:dyDescent="0.25">
      <c r="B14" t="s">
        <v>22</v>
      </c>
      <c r="C14" s="5">
        <v>44287</v>
      </c>
      <c r="D14" s="5">
        <v>44377</v>
      </c>
      <c r="E14" t="s">
        <v>41</v>
      </c>
      <c r="F14" t="s">
        <v>24</v>
      </c>
      <c r="G14" t="s">
        <v>50</v>
      </c>
      <c r="H14" t="s">
        <v>51</v>
      </c>
      <c r="I14" s="5">
        <v>44421</v>
      </c>
      <c r="J14" t="s">
        <v>52</v>
      </c>
      <c r="K14" t="s">
        <v>28</v>
      </c>
      <c r="L14" t="s">
        <v>51</v>
      </c>
      <c r="M14" t="s">
        <v>45</v>
      </c>
      <c r="N14" s="5">
        <v>44392</v>
      </c>
      <c r="O14" s="5">
        <v>44392</v>
      </c>
      <c r="P14" t="s">
        <v>30</v>
      </c>
    </row>
    <row r="15" spans="1:16" x14ac:dyDescent="0.25">
      <c r="B15" t="s">
        <v>22</v>
      </c>
      <c r="C15" s="5">
        <v>44287</v>
      </c>
      <c r="D15" s="5">
        <v>44377</v>
      </c>
      <c r="E15" t="s">
        <v>41</v>
      </c>
      <c r="F15" t="s">
        <v>24</v>
      </c>
      <c r="G15" t="s">
        <v>53</v>
      </c>
      <c r="H15" t="s">
        <v>54</v>
      </c>
      <c r="I15" s="5">
        <v>44421</v>
      </c>
      <c r="J15" t="s">
        <v>52</v>
      </c>
      <c r="K15" t="s">
        <v>28</v>
      </c>
      <c r="L15" t="s">
        <v>54</v>
      </c>
      <c r="M15" t="s">
        <v>45</v>
      </c>
      <c r="N15" s="5">
        <v>44392</v>
      </c>
      <c r="O15" s="5">
        <v>44392</v>
      </c>
      <c r="P15" t="s">
        <v>30</v>
      </c>
    </row>
    <row r="16" spans="1:16" x14ac:dyDescent="0.25">
      <c r="B16" t="s">
        <v>22</v>
      </c>
      <c r="C16" s="5">
        <v>44287</v>
      </c>
      <c r="D16" s="5">
        <v>44377</v>
      </c>
      <c r="E16" t="s">
        <v>23</v>
      </c>
      <c r="F16" t="s">
        <v>24</v>
      </c>
      <c r="G16" t="s">
        <v>55</v>
      </c>
      <c r="H16" t="s">
        <v>56</v>
      </c>
      <c r="I16" s="5">
        <v>44411</v>
      </c>
      <c r="J16" t="s">
        <v>48</v>
      </c>
      <c r="K16" t="s">
        <v>28</v>
      </c>
      <c r="L16" t="s">
        <v>56</v>
      </c>
      <c r="M16" t="s">
        <v>49</v>
      </c>
      <c r="N16" s="5">
        <v>44392</v>
      </c>
      <c r="O16" s="5">
        <v>44392</v>
      </c>
      <c r="P16" t="s">
        <v>30</v>
      </c>
    </row>
    <row r="17" spans="2:16" x14ac:dyDescent="0.25">
      <c r="B17" t="s">
        <v>22</v>
      </c>
      <c r="C17" s="5">
        <v>44287</v>
      </c>
      <c r="D17" s="5">
        <v>44377</v>
      </c>
      <c r="E17" t="s">
        <v>41</v>
      </c>
      <c r="F17" t="s">
        <v>24</v>
      </c>
      <c r="G17" t="s">
        <v>57</v>
      </c>
      <c r="H17" t="s">
        <v>58</v>
      </c>
      <c r="I17" s="5">
        <v>44382</v>
      </c>
      <c r="J17" t="s">
        <v>59</v>
      </c>
      <c r="K17" t="s">
        <v>28</v>
      </c>
      <c r="L17" t="s">
        <v>58</v>
      </c>
      <c r="M17" t="s">
        <v>45</v>
      </c>
      <c r="N17" s="5">
        <v>44392</v>
      </c>
      <c r="O17" s="5">
        <v>44392</v>
      </c>
      <c r="P17" t="s">
        <v>30</v>
      </c>
    </row>
    <row r="18" spans="2:16" x14ac:dyDescent="0.25">
      <c r="B18" t="s">
        <v>22</v>
      </c>
      <c r="C18" s="5">
        <v>44287</v>
      </c>
      <c r="D18" s="5">
        <v>44377</v>
      </c>
      <c r="E18" t="s">
        <v>60</v>
      </c>
      <c r="F18" t="s">
        <v>24</v>
      </c>
      <c r="G18" t="s">
        <v>61</v>
      </c>
      <c r="H18" t="s">
        <v>62</v>
      </c>
      <c r="I18" s="5">
        <v>44421</v>
      </c>
      <c r="J18" t="s">
        <v>63</v>
      </c>
      <c r="K18" t="s">
        <v>28</v>
      </c>
      <c r="L18" t="s">
        <v>62</v>
      </c>
      <c r="M18" t="s">
        <v>64</v>
      </c>
      <c r="N18" s="5">
        <v>44392</v>
      </c>
      <c r="O18" s="5">
        <v>44392</v>
      </c>
      <c r="P18" t="s">
        <v>30</v>
      </c>
    </row>
    <row r="19" spans="2:16" x14ac:dyDescent="0.25">
      <c r="B19" t="s">
        <v>22</v>
      </c>
      <c r="C19" s="5">
        <v>44287</v>
      </c>
      <c r="D19" s="5">
        <v>44377</v>
      </c>
      <c r="E19" t="s">
        <v>23</v>
      </c>
      <c r="F19" t="s">
        <v>24</v>
      </c>
      <c r="G19" t="s">
        <v>65</v>
      </c>
      <c r="H19" t="s">
        <v>66</v>
      </c>
      <c r="I19" s="5">
        <v>44411</v>
      </c>
      <c r="J19" t="s">
        <v>63</v>
      </c>
      <c r="K19" t="s">
        <v>28</v>
      </c>
      <c r="L19" t="s">
        <v>66</v>
      </c>
      <c r="M19" t="s">
        <v>64</v>
      </c>
      <c r="N19" s="5">
        <v>44392</v>
      </c>
      <c r="O19" s="5">
        <v>44392</v>
      </c>
      <c r="P19" t="s">
        <v>30</v>
      </c>
    </row>
    <row r="20" spans="2:16" x14ac:dyDescent="0.25">
      <c r="B20" t="s">
        <v>22</v>
      </c>
      <c r="C20" s="5">
        <v>44287</v>
      </c>
      <c r="D20" s="5">
        <v>44377</v>
      </c>
      <c r="E20" t="s">
        <v>23</v>
      </c>
      <c r="F20" t="s">
        <v>24</v>
      </c>
      <c r="G20" t="s">
        <v>67</v>
      </c>
      <c r="H20" t="s">
        <v>68</v>
      </c>
      <c r="I20" s="5">
        <v>44421</v>
      </c>
      <c r="J20" t="s">
        <v>63</v>
      </c>
      <c r="K20" t="s">
        <v>28</v>
      </c>
      <c r="L20" t="s">
        <v>68</v>
      </c>
      <c r="M20" t="s">
        <v>64</v>
      </c>
      <c r="N20" s="5">
        <v>44392</v>
      </c>
      <c r="O20" s="5">
        <v>44392</v>
      </c>
      <c r="P20" t="s">
        <v>30</v>
      </c>
    </row>
    <row r="21" spans="2:16" x14ac:dyDescent="0.25">
      <c r="B21" t="s">
        <v>22</v>
      </c>
      <c r="C21" s="5">
        <v>44287</v>
      </c>
      <c r="D21" s="5">
        <v>44377</v>
      </c>
      <c r="E21" t="s">
        <v>23</v>
      </c>
      <c r="F21" t="s">
        <v>24</v>
      </c>
      <c r="G21" t="s">
        <v>69</v>
      </c>
      <c r="H21" t="s">
        <v>70</v>
      </c>
      <c r="I21" s="5">
        <v>44382</v>
      </c>
      <c r="J21" t="s">
        <v>63</v>
      </c>
      <c r="K21" t="s">
        <v>28</v>
      </c>
      <c r="L21" t="s">
        <v>70</v>
      </c>
      <c r="M21" t="s">
        <v>64</v>
      </c>
      <c r="N21" s="5">
        <v>44392</v>
      </c>
      <c r="O21" s="5">
        <v>44392</v>
      </c>
      <c r="P21" t="s">
        <v>30</v>
      </c>
    </row>
    <row r="22" spans="2:16" x14ac:dyDescent="0.25">
      <c r="B22" t="s">
        <v>22</v>
      </c>
      <c r="C22" s="5">
        <v>44287</v>
      </c>
      <c r="D22" s="5">
        <v>44377</v>
      </c>
      <c r="E22" t="s">
        <v>23</v>
      </c>
      <c r="F22" t="s">
        <v>24</v>
      </c>
      <c r="G22" t="s">
        <v>61</v>
      </c>
      <c r="H22" t="s">
        <v>71</v>
      </c>
      <c r="I22" s="5">
        <v>44421</v>
      </c>
      <c r="J22" t="s">
        <v>72</v>
      </c>
      <c r="K22" t="s">
        <v>28</v>
      </c>
      <c r="L22" t="s">
        <v>71</v>
      </c>
      <c r="M22" t="s">
        <v>29</v>
      </c>
      <c r="N22" s="5">
        <v>44392</v>
      </c>
      <c r="O22" s="5">
        <v>44392</v>
      </c>
      <c r="P22" t="s">
        <v>30</v>
      </c>
    </row>
    <row r="23" spans="2:16" x14ac:dyDescent="0.25">
      <c r="B23" t="s">
        <v>22</v>
      </c>
      <c r="C23" s="5">
        <v>44287</v>
      </c>
      <c r="D23" s="5">
        <v>44377</v>
      </c>
      <c r="E23" t="s">
        <v>23</v>
      </c>
      <c r="F23" t="s">
        <v>24</v>
      </c>
      <c r="G23" t="s">
        <v>73</v>
      </c>
      <c r="H23" t="s">
        <v>74</v>
      </c>
      <c r="I23" s="5">
        <v>44450</v>
      </c>
      <c r="J23" t="s">
        <v>75</v>
      </c>
      <c r="K23" t="s">
        <v>28</v>
      </c>
      <c r="L23" t="s">
        <v>74</v>
      </c>
      <c r="M23" t="s">
        <v>29</v>
      </c>
      <c r="N23" s="5">
        <v>44392</v>
      </c>
      <c r="O23" s="5">
        <v>44392</v>
      </c>
      <c r="P23" t="s">
        <v>30</v>
      </c>
    </row>
    <row r="24" spans="2:16" x14ac:dyDescent="0.25">
      <c r="B24" t="s">
        <v>76</v>
      </c>
      <c r="C24" s="5">
        <v>43831</v>
      </c>
      <c r="D24" s="5">
        <v>43921</v>
      </c>
      <c r="E24" t="s">
        <v>77</v>
      </c>
      <c r="F24" t="s">
        <v>78</v>
      </c>
      <c r="G24" t="s">
        <v>79</v>
      </c>
      <c r="H24" t="s">
        <v>80</v>
      </c>
      <c r="I24" s="5">
        <v>43908</v>
      </c>
      <c r="J24" t="s">
        <v>81</v>
      </c>
      <c r="K24" t="s">
        <v>28</v>
      </c>
      <c r="L24" t="s">
        <v>80</v>
      </c>
      <c r="M24" t="s">
        <v>82</v>
      </c>
      <c r="N24" s="5">
        <v>43845</v>
      </c>
      <c r="O24" s="5">
        <v>43845</v>
      </c>
      <c r="P24" t="s">
        <v>30</v>
      </c>
    </row>
    <row r="25" spans="2:16" x14ac:dyDescent="0.25">
      <c r="B25" t="s">
        <v>76</v>
      </c>
      <c r="C25" s="5">
        <v>43831</v>
      </c>
      <c r="D25" s="5">
        <v>43921</v>
      </c>
      <c r="E25" t="s">
        <v>34</v>
      </c>
      <c r="F25" t="s">
        <v>78</v>
      </c>
      <c r="G25" t="s">
        <v>83</v>
      </c>
      <c r="H25" t="s">
        <v>84</v>
      </c>
      <c r="I25" s="5">
        <v>43861</v>
      </c>
      <c r="J25" t="s">
        <v>85</v>
      </c>
      <c r="K25" t="s">
        <v>28</v>
      </c>
      <c r="L25" t="s">
        <v>84</v>
      </c>
      <c r="M25" t="s">
        <v>82</v>
      </c>
      <c r="N25" s="5">
        <v>43845</v>
      </c>
      <c r="O25" s="5">
        <v>43845</v>
      </c>
      <c r="P25" t="s">
        <v>30</v>
      </c>
    </row>
    <row r="26" spans="2:16" x14ac:dyDescent="0.25">
      <c r="B26" t="s">
        <v>76</v>
      </c>
      <c r="C26" s="5">
        <v>43831</v>
      </c>
      <c r="D26" s="5">
        <v>43921</v>
      </c>
      <c r="E26" t="s">
        <v>23</v>
      </c>
      <c r="F26" t="s">
        <v>78</v>
      </c>
      <c r="G26" t="s">
        <v>61</v>
      </c>
      <c r="H26" t="s">
        <v>86</v>
      </c>
      <c r="I26" s="5">
        <v>43861</v>
      </c>
      <c r="J26" t="s">
        <v>72</v>
      </c>
      <c r="K26" t="s">
        <v>28</v>
      </c>
      <c r="L26" t="s">
        <v>86</v>
      </c>
      <c r="M26" t="s">
        <v>82</v>
      </c>
      <c r="N26" s="5">
        <v>43845</v>
      </c>
      <c r="O26" s="5">
        <v>43845</v>
      </c>
      <c r="P26" t="s">
        <v>30</v>
      </c>
    </row>
    <row r="27" spans="2:16" x14ac:dyDescent="0.25">
      <c r="B27" t="s">
        <v>76</v>
      </c>
      <c r="C27" s="5">
        <v>43831</v>
      </c>
      <c r="D27" s="5">
        <v>43921</v>
      </c>
      <c r="E27" t="s">
        <v>23</v>
      </c>
      <c r="F27" t="s">
        <v>78</v>
      </c>
      <c r="G27" t="s">
        <v>73</v>
      </c>
      <c r="H27" t="s">
        <v>87</v>
      </c>
      <c r="I27" s="5">
        <v>43861</v>
      </c>
      <c r="J27" t="s">
        <v>75</v>
      </c>
      <c r="K27" t="s">
        <v>28</v>
      </c>
      <c r="L27" t="s">
        <v>87</v>
      </c>
      <c r="M27" t="s">
        <v>82</v>
      </c>
      <c r="N27" s="5">
        <v>43845</v>
      </c>
      <c r="O27" s="5">
        <v>43845</v>
      </c>
      <c r="P27" t="s">
        <v>30</v>
      </c>
    </row>
    <row r="28" spans="2:16" x14ac:dyDescent="0.25">
      <c r="B28" t="s">
        <v>76</v>
      </c>
      <c r="C28" s="5">
        <v>43831</v>
      </c>
      <c r="D28" s="5">
        <v>43921</v>
      </c>
      <c r="E28" t="s">
        <v>34</v>
      </c>
      <c r="F28" t="s">
        <v>78</v>
      </c>
      <c r="G28" t="s">
        <v>39</v>
      </c>
      <c r="H28" t="s">
        <v>88</v>
      </c>
      <c r="I28" s="5">
        <v>43921</v>
      </c>
      <c r="J28" t="s">
        <v>27</v>
      </c>
      <c r="K28" t="s">
        <v>28</v>
      </c>
      <c r="L28" t="s">
        <v>88</v>
      </c>
      <c r="M28" t="s">
        <v>82</v>
      </c>
      <c r="N28" s="5">
        <v>43845</v>
      </c>
      <c r="O28" s="5">
        <v>43845</v>
      </c>
      <c r="P28" t="s">
        <v>30</v>
      </c>
    </row>
    <row r="29" spans="2:16" x14ac:dyDescent="0.25">
      <c r="B29" t="s">
        <v>76</v>
      </c>
      <c r="C29" s="5">
        <v>43831</v>
      </c>
      <c r="D29" s="5">
        <v>43921</v>
      </c>
      <c r="E29" t="s">
        <v>23</v>
      </c>
      <c r="F29" t="s">
        <v>78</v>
      </c>
      <c r="G29" t="s">
        <v>73</v>
      </c>
      <c r="H29" t="s">
        <v>89</v>
      </c>
      <c r="I29" s="5">
        <v>43921</v>
      </c>
      <c r="J29" t="s">
        <v>75</v>
      </c>
      <c r="K29" t="s">
        <v>28</v>
      </c>
      <c r="L29" t="s">
        <v>89</v>
      </c>
      <c r="M29" t="s">
        <v>82</v>
      </c>
      <c r="N29" s="5">
        <v>43845</v>
      </c>
      <c r="O29" s="5">
        <v>43845</v>
      </c>
      <c r="P29" t="s">
        <v>30</v>
      </c>
    </row>
    <row r="30" spans="2:16" x14ac:dyDescent="0.25">
      <c r="B30" t="s">
        <v>76</v>
      </c>
      <c r="C30" s="5">
        <v>43831</v>
      </c>
      <c r="D30" s="5">
        <v>43921</v>
      </c>
      <c r="E30" t="s">
        <v>23</v>
      </c>
      <c r="F30" t="s">
        <v>78</v>
      </c>
      <c r="G30" t="s">
        <v>90</v>
      </c>
      <c r="H30" t="s">
        <v>91</v>
      </c>
      <c r="I30" s="5">
        <v>43921</v>
      </c>
      <c r="J30" t="s">
        <v>92</v>
      </c>
      <c r="K30" t="s">
        <v>28</v>
      </c>
      <c r="L30" t="s">
        <v>91</v>
      </c>
      <c r="M30" t="s">
        <v>82</v>
      </c>
      <c r="N30" s="5">
        <v>43845</v>
      </c>
      <c r="O30" s="5">
        <v>43845</v>
      </c>
      <c r="P30" t="s">
        <v>30</v>
      </c>
    </row>
    <row r="31" spans="2:16" x14ac:dyDescent="0.25">
      <c r="B31" t="s">
        <v>76</v>
      </c>
      <c r="C31" s="5">
        <v>43831</v>
      </c>
      <c r="D31" s="5">
        <v>43921</v>
      </c>
      <c r="E31" t="s">
        <v>34</v>
      </c>
      <c r="F31" t="s">
        <v>78</v>
      </c>
      <c r="G31" t="s">
        <v>93</v>
      </c>
      <c r="H31" t="s">
        <v>94</v>
      </c>
      <c r="I31" s="5">
        <v>43901</v>
      </c>
      <c r="J31" t="s">
        <v>95</v>
      </c>
      <c r="K31" t="s">
        <v>28</v>
      </c>
      <c r="L31" t="s">
        <v>94</v>
      </c>
      <c r="M31" t="s">
        <v>82</v>
      </c>
      <c r="N31" s="5">
        <v>43845</v>
      </c>
      <c r="O31" s="5">
        <v>43845</v>
      </c>
      <c r="P31" t="s">
        <v>30</v>
      </c>
    </row>
    <row r="32" spans="2:16" x14ac:dyDescent="0.25">
      <c r="B32" t="s">
        <v>76</v>
      </c>
      <c r="C32" s="5">
        <v>43831</v>
      </c>
      <c r="D32" s="5">
        <v>43921</v>
      </c>
      <c r="E32" t="s">
        <v>23</v>
      </c>
      <c r="F32" t="s">
        <v>96</v>
      </c>
      <c r="G32" t="s">
        <v>97</v>
      </c>
      <c r="H32" t="s">
        <v>98</v>
      </c>
      <c r="I32" s="5">
        <v>43876</v>
      </c>
      <c r="J32" t="s">
        <v>99</v>
      </c>
      <c r="K32" t="s">
        <v>28</v>
      </c>
      <c r="L32" t="s">
        <v>98</v>
      </c>
      <c r="M32" t="s">
        <v>100</v>
      </c>
      <c r="N32" s="5">
        <v>43845</v>
      </c>
      <c r="O32" s="5">
        <v>43845</v>
      </c>
      <c r="P32" t="s">
        <v>30</v>
      </c>
    </row>
    <row r="33" spans="2:16" x14ac:dyDescent="0.25">
      <c r="B33" t="s">
        <v>76</v>
      </c>
      <c r="C33" s="5">
        <v>43831</v>
      </c>
      <c r="D33" s="5">
        <v>43921</v>
      </c>
      <c r="E33" t="s">
        <v>41</v>
      </c>
      <c r="F33" t="s">
        <v>78</v>
      </c>
      <c r="G33" t="s">
        <v>42</v>
      </c>
      <c r="H33" t="s">
        <v>101</v>
      </c>
      <c r="I33" s="5">
        <v>43862</v>
      </c>
      <c r="J33" t="s">
        <v>102</v>
      </c>
      <c r="K33" t="s">
        <v>28</v>
      </c>
      <c r="L33" t="s">
        <v>101</v>
      </c>
      <c r="M33" t="s">
        <v>82</v>
      </c>
      <c r="N33" s="5">
        <v>43845</v>
      </c>
      <c r="O33" s="5">
        <v>43845</v>
      </c>
      <c r="P33" t="s">
        <v>30</v>
      </c>
    </row>
    <row r="34" spans="2:16" x14ac:dyDescent="0.25">
      <c r="B34" t="s">
        <v>76</v>
      </c>
      <c r="C34" s="5">
        <v>43831</v>
      </c>
      <c r="D34" s="5">
        <v>43921</v>
      </c>
      <c r="E34" t="s">
        <v>41</v>
      </c>
      <c r="F34" t="s">
        <v>78</v>
      </c>
      <c r="G34" t="s">
        <v>57</v>
      </c>
      <c r="H34" t="s">
        <v>103</v>
      </c>
      <c r="I34" s="5">
        <v>43862</v>
      </c>
      <c r="J34" t="s">
        <v>102</v>
      </c>
      <c r="K34" t="s">
        <v>28</v>
      </c>
      <c r="L34" t="s">
        <v>103</v>
      </c>
      <c r="M34" t="s">
        <v>82</v>
      </c>
      <c r="N34" s="5">
        <v>43845</v>
      </c>
      <c r="O34" s="5">
        <v>43845</v>
      </c>
      <c r="P34" t="s">
        <v>30</v>
      </c>
    </row>
    <row r="35" spans="2:16" x14ac:dyDescent="0.25">
      <c r="B35" t="s">
        <v>76</v>
      </c>
      <c r="C35" s="5">
        <v>43831</v>
      </c>
      <c r="D35" s="5">
        <v>43921</v>
      </c>
      <c r="E35" t="s">
        <v>41</v>
      </c>
      <c r="F35" t="s">
        <v>78</v>
      </c>
      <c r="G35" t="s">
        <v>104</v>
      </c>
      <c r="H35" t="s">
        <v>105</v>
      </c>
      <c r="I35" s="5">
        <v>43862</v>
      </c>
      <c r="J35" t="s">
        <v>106</v>
      </c>
      <c r="K35" t="s">
        <v>28</v>
      </c>
      <c r="L35" t="s">
        <v>105</v>
      </c>
      <c r="M35" t="s">
        <v>82</v>
      </c>
      <c r="N35" s="5">
        <v>43845</v>
      </c>
      <c r="O35" s="5">
        <v>43845</v>
      </c>
      <c r="P35" t="s">
        <v>30</v>
      </c>
    </row>
    <row r="36" spans="2:16" x14ac:dyDescent="0.25">
      <c r="B36" t="s">
        <v>76</v>
      </c>
      <c r="C36" s="5">
        <v>43831</v>
      </c>
      <c r="D36" s="5">
        <v>43921</v>
      </c>
      <c r="E36" t="s">
        <v>41</v>
      </c>
      <c r="F36" t="s">
        <v>78</v>
      </c>
      <c r="G36" t="s">
        <v>107</v>
      </c>
      <c r="H36" t="s">
        <v>108</v>
      </c>
      <c r="I36" s="5">
        <v>43862</v>
      </c>
      <c r="J36" t="s">
        <v>106</v>
      </c>
      <c r="K36" t="s">
        <v>28</v>
      </c>
      <c r="L36" t="s">
        <v>108</v>
      </c>
      <c r="M36" t="s">
        <v>82</v>
      </c>
      <c r="N36" s="5">
        <v>43845</v>
      </c>
      <c r="O36" s="5">
        <v>43845</v>
      </c>
      <c r="P36" t="s">
        <v>30</v>
      </c>
    </row>
    <row r="37" spans="2:16" x14ac:dyDescent="0.25">
      <c r="B37" t="s">
        <v>76</v>
      </c>
      <c r="C37" s="5">
        <v>43831</v>
      </c>
      <c r="D37" s="5">
        <v>43921</v>
      </c>
      <c r="E37" t="s">
        <v>41</v>
      </c>
      <c r="F37" t="s">
        <v>78</v>
      </c>
      <c r="G37" t="s">
        <v>53</v>
      </c>
      <c r="H37" t="s">
        <v>109</v>
      </c>
      <c r="I37" s="5">
        <v>43891</v>
      </c>
      <c r="J37" t="s">
        <v>110</v>
      </c>
      <c r="K37" t="s">
        <v>28</v>
      </c>
      <c r="L37" t="s">
        <v>109</v>
      </c>
      <c r="M37" t="s">
        <v>82</v>
      </c>
      <c r="N37" s="5">
        <v>43845</v>
      </c>
      <c r="O37" s="5">
        <v>43845</v>
      </c>
      <c r="P37" t="s">
        <v>30</v>
      </c>
    </row>
    <row r="38" spans="2:16" x14ac:dyDescent="0.25">
      <c r="B38" t="s">
        <v>76</v>
      </c>
      <c r="C38" s="5">
        <v>43831</v>
      </c>
      <c r="D38" s="5">
        <v>43921</v>
      </c>
      <c r="E38" t="s">
        <v>23</v>
      </c>
      <c r="F38" t="s">
        <v>96</v>
      </c>
      <c r="G38" t="s">
        <v>111</v>
      </c>
      <c r="H38" t="s">
        <v>112</v>
      </c>
      <c r="I38" s="5">
        <v>43920</v>
      </c>
      <c r="J38" t="s">
        <v>99</v>
      </c>
      <c r="K38" t="s">
        <v>28</v>
      </c>
      <c r="L38" t="s">
        <v>112</v>
      </c>
      <c r="M38" t="s">
        <v>100</v>
      </c>
      <c r="N38" s="5">
        <v>43845</v>
      </c>
      <c r="O38" s="5">
        <v>43845</v>
      </c>
      <c r="P38" t="s">
        <v>30</v>
      </c>
    </row>
    <row r="39" spans="2:16" x14ac:dyDescent="0.25">
      <c r="B39" t="s">
        <v>76</v>
      </c>
      <c r="C39" s="5">
        <v>43831</v>
      </c>
      <c r="D39" s="5">
        <v>43921</v>
      </c>
      <c r="E39" t="s">
        <v>23</v>
      </c>
      <c r="F39" t="s">
        <v>78</v>
      </c>
      <c r="G39" t="s">
        <v>61</v>
      </c>
      <c r="H39" t="s">
        <v>113</v>
      </c>
      <c r="I39" s="5">
        <v>43892</v>
      </c>
      <c r="J39" t="s">
        <v>102</v>
      </c>
      <c r="K39" t="s">
        <v>28</v>
      </c>
      <c r="L39" t="s">
        <v>113</v>
      </c>
      <c r="M39" t="s">
        <v>82</v>
      </c>
      <c r="N39" s="5">
        <v>43845</v>
      </c>
      <c r="O39" s="5">
        <v>43845</v>
      </c>
      <c r="P39" t="s">
        <v>30</v>
      </c>
    </row>
    <row r="40" spans="2:16" x14ac:dyDescent="0.25">
      <c r="B40" t="s">
        <v>76</v>
      </c>
      <c r="C40" s="5">
        <v>43831</v>
      </c>
      <c r="D40" s="5">
        <v>43921</v>
      </c>
      <c r="E40" t="s">
        <v>114</v>
      </c>
      <c r="F40" t="s">
        <v>78</v>
      </c>
      <c r="G40" t="s">
        <v>115</v>
      </c>
      <c r="H40" t="s">
        <v>116</v>
      </c>
      <c r="I40" s="5">
        <v>43846</v>
      </c>
      <c r="J40" t="s">
        <v>110</v>
      </c>
      <c r="K40" t="s">
        <v>28</v>
      </c>
      <c r="L40" t="s">
        <v>116</v>
      </c>
      <c r="M40" t="s">
        <v>82</v>
      </c>
      <c r="N40" s="5">
        <v>43845</v>
      </c>
      <c r="O40" s="5">
        <v>43845</v>
      </c>
      <c r="P40" t="s">
        <v>30</v>
      </c>
    </row>
    <row r="41" spans="2:16" x14ac:dyDescent="0.25">
      <c r="B41" t="s">
        <v>76</v>
      </c>
      <c r="C41" s="5">
        <v>43831</v>
      </c>
      <c r="D41" s="5">
        <v>43921</v>
      </c>
      <c r="E41" t="s">
        <v>114</v>
      </c>
      <c r="F41" t="s">
        <v>78</v>
      </c>
      <c r="G41" t="s">
        <v>117</v>
      </c>
      <c r="H41" t="s">
        <v>118</v>
      </c>
      <c r="I41" s="5">
        <v>43867</v>
      </c>
      <c r="J41" t="s">
        <v>110</v>
      </c>
      <c r="K41" t="s">
        <v>28</v>
      </c>
      <c r="L41" t="s">
        <v>118</v>
      </c>
      <c r="M41" t="s">
        <v>82</v>
      </c>
      <c r="N41" s="5">
        <v>43845</v>
      </c>
      <c r="O41" s="5">
        <v>43845</v>
      </c>
      <c r="P41" t="s">
        <v>30</v>
      </c>
    </row>
    <row r="42" spans="2:16" x14ac:dyDescent="0.25">
      <c r="B42" t="s">
        <v>76</v>
      </c>
      <c r="C42" s="5">
        <v>43831</v>
      </c>
      <c r="D42" s="5">
        <v>43921</v>
      </c>
      <c r="E42" t="s">
        <v>119</v>
      </c>
      <c r="F42" t="s">
        <v>78</v>
      </c>
      <c r="G42" t="s">
        <v>120</v>
      </c>
      <c r="H42" t="s">
        <v>121</v>
      </c>
      <c r="I42" s="5">
        <v>43864</v>
      </c>
      <c r="J42" t="s">
        <v>122</v>
      </c>
      <c r="K42" t="s">
        <v>28</v>
      </c>
      <c r="L42" t="s">
        <v>121</v>
      </c>
      <c r="M42" t="s">
        <v>82</v>
      </c>
      <c r="N42" s="5">
        <v>43845</v>
      </c>
      <c r="O42" s="5">
        <v>43845</v>
      </c>
      <c r="P42" t="s">
        <v>30</v>
      </c>
    </row>
    <row r="43" spans="2:16" x14ac:dyDescent="0.25">
      <c r="B43" t="s">
        <v>76</v>
      </c>
      <c r="C43" s="5">
        <v>43831</v>
      </c>
      <c r="D43" s="5">
        <v>43921</v>
      </c>
      <c r="E43" t="s">
        <v>23</v>
      </c>
      <c r="F43" t="s">
        <v>78</v>
      </c>
      <c r="G43" t="s">
        <v>93</v>
      </c>
      <c r="H43" t="s">
        <v>123</v>
      </c>
      <c r="I43" s="5">
        <v>43896</v>
      </c>
      <c r="J43" t="s">
        <v>99</v>
      </c>
      <c r="K43" t="s">
        <v>28</v>
      </c>
      <c r="L43" t="s">
        <v>123</v>
      </c>
      <c r="M43" t="s">
        <v>82</v>
      </c>
      <c r="N43" s="5">
        <v>43845</v>
      </c>
      <c r="O43" s="5">
        <v>43845</v>
      </c>
      <c r="P43" t="s">
        <v>30</v>
      </c>
    </row>
    <row r="44" spans="2:16" x14ac:dyDescent="0.25">
      <c r="B44" t="s">
        <v>76</v>
      </c>
      <c r="C44" s="5">
        <v>44197</v>
      </c>
      <c r="D44" s="5">
        <v>44227</v>
      </c>
      <c r="E44" t="s">
        <v>124</v>
      </c>
      <c r="F44" t="s">
        <v>125</v>
      </c>
      <c r="G44" t="s">
        <v>126</v>
      </c>
      <c r="H44" t="s">
        <v>127</v>
      </c>
      <c r="I44" s="5">
        <v>44196</v>
      </c>
      <c r="J44" t="s">
        <v>128</v>
      </c>
      <c r="K44" t="s">
        <v>129</v>
      </c>
      <c r="L44" t="s">
        <v>127</v>
      </c>
      <c r="M44" t="s">
        <v>130</v>
      </c>
      <c r="N44" s="5">
        <v>44197</v>
      </c>
      <c r="O44" s="5">
        <v>44227</v>
      </c>
      <c r="P44" t="s">
        <v>30</v>
      </c>
    </row>
    <row r="45" spans="2:16" x14ac:dyDescent="0.25">
      <c r="B45" t="s">
        <v>76</v>
      </c>
      <c r="C45" s="5">
        <v>44197</v>
      </c>
      <c r="D45" s="5">
        <v>44227</v>
      </c>
      <c r="E45" t="s">
        <v>124</v>
      </c>
      <c r="F45" t="s">
        <v>125</v>
      </c>
      <c r="G45" t="s">
        <v>126</v>
      </c>
      <c r="H45" t="s">
        <v>131</v>
      </c>
      <c r="I45" s="5">
        <v>44196</v>
      </c>
      <c r="J45" t="s">
        <v>128</v>
      </c>
      <c r="K45" t="s">
        <v>129</v>
      </c>
      <c r="L45" t="s">
        <v>131</v>
      </c>
      <c r="M45" t="s">
        <v>130</v>
      </c>
      <c r="N45" s="5">
        <v>44197</v>
      </c>
      <c r="O45" s="5">
        <v>44227</v>
      </c>
      <c r="P45" t="s">
        <v>30</v>
      </c>
    </row>
    <row r="46" spans="2:16" x14ac:dyDescent="0.25">
      <c r="B46" t="s">
        <v>76</v>
      </c>
      <c r="C46" s="5">
        <v>43952</v>
      </c>
      <c r="D46" s="5">
        <v>44042</v>
      </c>
      <c r="E46" t="s">
        <v>23</v>
      </c>
      <c r="F46" t="s">
        <v>132</v>
      </c>
      <c r="G46" t="s">
        <v>133</v>
      </c>
      <c r="H46" t="s">
        <v>134</v>
      </c>
      <c r="I46" s="5">
        <v>43994</v>
      </c>
      <c r="J46" t="s">
        <v>135</v>
      </c>
      <c r="K46" t="s">
        <v>28</v>
      </c>
      <c r="L46" t="s">
        <v>134</v>
      </c>
      <c r="M46" t="s">
        <v>136</v>
      </c>
      <c r="N46" s="5">
        <v>43941</v>
      </c>
      <c r="O46" s="5">
        <v>43941</v>
      </c>
      <c r="P46" t="s">
        <v>30</v>
      </c>
    </row>
    <row r="47" spans="2:16" x14ac:dyDescent="0.25">
      <c r="B47" t="s">
        <v>76</v>
      </c>
      <c r="C47" s="5">
        <v>43952</v>
      </c>
      <c r="D47" s="5">
        <v>44042</v>
      </c>
      <c r="E47" t="s">
        <v>23</v>
      </c>
      <c r="F47" t="s">
        <v>132</v>
      </c>
      <c r="G47" t="s">
        <v>137</v>
      </c>
      <c r="H47" t="s">
        <v>138</v>
      </c>
      <c r="I47" s="5">
        <v>44025</v>
      </c>
      <c r="J47" t="s">
        <v>48</v>
      </c>
      <c r="K47" t="s">
        <v>28</v>
      </c>
      <c r="L47" t="s">
        <v>138</v>
      </c>
      <c r="M47" t="s">
        <v>49</v>
      </c>
      <c r="N47" s="5">
        <v>43941</v>
      </c>
      <c r="O47" s="5">
        <v>43941</v>
      </c>
      <c r="P47" t="s">
        <v>30</v>
      </c>
    </row>
    <row r="48" spans="2:16" x14ac:dyDescent="0.25">
      <c r="B48" t="s">
        <v>76</v>
      </c>
      <c r="C48" s="5">
        <v>43952</v>
      </c>
      <c r="D48" s="5">
        <v>44042</v>
      </c>
      <c r="E48" t="s">
        <v>34</v>
      </c>
      <c r="F48" t="s">
        <v>132</v>
      </c>
      <c r="G48" t="s">
        <v>139</v>
      </c>
      <c r="H48" t="s">
        <v>140</v>
      </c>
      <c r="I48" s="5">
        <v>43952</v>
      </c>
      <c r="J48" t="s">
        <v>141</v>
      </c>
      <c r="K48" t="s">
        <v>28</v>
      </c>
      <c r="L48" t="s">
        <v>140</v>
      </c>
      <c r="M48" t="s">
        <v>142</v>
      </c>
      <c r="N48" s="5">
        <v>43941</v>
      </c>
      <c r="O48" s="5">
        <v>43941</v>
      </c>
      <c r="P48" t="s">
        <v>30</v>
      </c>
    </row>
    <row r="49" spans="2:16" x14ac:dyDescent="0.25">
      <c r="B49" t="s">
        <v>76</v>
      </c>
      <c r="C49" s="5">
        <v>43952</v>
      </c>
      <c r="D49" s="5">
        <v>44042</v>
      </c>
      <c r="E49" t="s">
        <v>34</v>
      </c>
      <c r="F49" t="s">
        <v>132</v>
      </c>
      <c r="G49" t="s">
        <v>143</v>
      </c>
      <c r="H49" t="s">
        <v>144</v>
      </c>
      <c r="I49" s="5">
        <v>43969</v>
      </c>
      <c r="J49" t="s">
        <v>145</v>
      </c>
      <c r="K49" t="s">
        <v>28</v>
      </c>
      <c r="L49" t="s">
        <v>144</v>
      </c>
      <c r="M49" t="s">
        <v>142</v>
      </c>
      <c r="N49" s="5">
        <v>43941</v>
      </c>
      <c r="O49" s="5">
        <v>43941</v>
      </c>
      <c r="P49" t="s">
        <v>30</v>
      </c>
    </row>
    <row r="50" spans="2:16" x14ac:dyDescent="0.25">
      <c r="B50" t="s">
        <v>76</v>
      </c>
      <c r="C50" s="5">
        <v>43952</v>
      </c>
      <c r="D50" s="5">
        <v>44042</v>
      </c>
      <c r="E50" t="s">
        <v>34</v>
      </c>
      <c r="F50" t="s">
        <v>132</v>
      </c>
      <c r="G50" t="s">
        <v>146</v>
      </c>
      <c r="H50" t="s">
        <v>147</v>
      </c>
      <c r="I50" s="5">
        <v>43983</v>
      </c>
      <c r="J50" t="s">
        <v>141</v>
      </c>
      <c r="K50" t="s">
        <v>28</v>
      </c>
      <c r="L50" t="s">
        <v>147</v>
      </c>
      <c r="M50" t="s">
        <v>142</v>
      </c>
      <c r="N50" s="5">
        <v>43941</v>
      </c>
      <c r="O50" s="5">
        <v>43941</v>
      </c>
      <c r="P50" t="s">
        <v>30</v>
      </c>
    </row>
    <row r="51" spans="2:16" x14ac:dyDescent="0.25">
      <c r="B51" t="s">
        <v>76</v>
      </c>
      <c r="C51" s="5">
        <v>43952</v>
      </c>
      <c r="D51" s="5">
        <v>44042</v>
      </c>
      <c r="E51" t="s">
        <v>34</v>
      </c>
      <c r="F51" t="s">
        <v>132</v>
      </c>
      <c r="G51" t="s">
        <v>148</v>
      </c>
      <c r="H51" t="s">
        <v>149</v>
      </c>
      <c r="I51" s="5">
        <v>44033</v>
      </c>
      <c r="J51" t="s">
        <v>145</v>
      </c>
      <c r="K51" t="s">
        <v>28</v>
      </c>
      <c r="L51" t="s">
        <v>149</v>
      </c>
      <c r="M51" t="s">
        <v>142</v>
      </c>
      <c r="N51" s="5">
        <v>43941</v>
      </c>
      <c r="O51" s="5">
        <v>43941</v>
      </c>
      <c r="P51" t="s">
        <v>30</v>
      </c>
    </row>
    <row r="52" spans="2:16" x14ac:dyDescent="0.25">
      <c r="B52" t="s">
        <v>76</v>
      </c>
      <c r="C52" s="5">
        <v>43952</v>
      </c>
      <c r="D52" s="5">
        <v>44042</v>
      </c>
      <c r="E52" t="s">
        <v>23</v>
      </c>
      <c r="F52" t="s">
        <v>132</v>
      </c>
      <c r="G52" t="s">
        <v>150</v>
      </c>
      <c r="H52" t="s">
        <v>151</v>
      </c>
      <c r="I52" s="5">
        <v>43957</v>
      </c>
      <c r="J52" t="s">
        <v>63</v>
      </c>
      <c r="K52" t="s">
        <v>28</v>
      </c>
      <c r="L52" t="s">
        <v>151</v>
      </c>
      <c r="M52" t="s">
        <v>64</v>
      </c>
      <c r="N52" s="5">
        <v>43941</v>
      </c>
      <c r="O52" s="5">
        <v>43941</v>
      </c>
      <c r="P52" t="s">
        <v>30</v>
      </c>
    </row>
    <row r="53" spans="2:16" x14ac:dyDescent="0.25">
      <c r="B53" t="s">
        <v>76</v>
      </c>
      <c r="C53" s="5">
        <v>43952</v>
      </c>
      <c r="D53" s="5">
        <v>44042</v>
      </c>
      <c r="E53" t="s">
        <v>23</v>
      </c>
      <c r="F53" t="s">
        <v>132</v>
      </c>
      <c r="G53" t="s">
        <v>152</v>
      </c>
      <c r="H53" t="s">
        <v>153</v>
      </c>
      <c r="I53" s="5">
        <v>43983</v>
      </c>
      <c r="J53" t="s">
        <v>63</v>
      </c>
      <c r="K53" t="s">
        <v>28</v>
      </c>
      <c r="L53" t="s">
        <v>153</v>
      </c>
      <c r="M53" t="s">
        <v>64</v>
      </c>
      <c r="N53" s="5">
        <v>43941</v>
      </c>
      <c r="O53" s="5">
        <v>43941</v>
      </c>
      <c r="P53" t="s">
        <v>30</v>
      </c>
    </row>
    <row r="54" spans="2:16" x14ac:dyDescent="0.25">
      <c r="B54" t="s">
        <v>76</v>
      </c>
      <c r="C54" s="5">
        <v>43952</v>
      </c>
      <c r="D54" s="5">
        <v>44042</v>
      </c>
      <c r="E54" t="s">
        <v>34</v>
      </c>
      <c r="F54" t="s">
        <v>132</v>
      </c>
      <c r="G54" t="s">
        <v>154</v>
      </c>
      <c r="H54" t="s">
        <v>155</v>
      </c>
      <c r="I54" s="5">
        <v>43975</v>
      </c>
      <c r="J54" t="s">
        <v>72</v>
      </c>
      <c r="K54" t="s">
        <v>28</v>
      </c>
      <c r="L54" t="s">
        <v>155</v>
      </c>
      <c r="M54" t="s">
        <v>29</v>
      </c>
      <c r="N54" s="5">
        <v>43941</v>
      </c>
      <c r="O54" s="5">
        <v>43941</v>
      </c>
      <c r="P54" t="s">
        <v>30</v>
      </c>
    </row>
    <row r="55" spans="2:16" x14ac:dyDescent="0.25">
      <c r="B55" t="s">
        <v>76</v>
      </c>
      <c r="C55" s="5">
        <v>43952</v>
      </c>
      <c r="D55" s="5">
        <v>44042</v>
      </c>
      <c r="E55" t="s">
        <v>23</v>
      </c>
      <c r="F55" t="s">
        <v>132</v>
      </c>
      <c r="G55" t="s">
        <v>31</v>
      </c>
      <c r="H55" t="s">
        <v>156</v>
      </c>
      <c r="I55" s="5">
        <v>43982</v>
      </c>
      <c r="J55" t="s">
        <v>33</v>
      </c>
      <c r="K55" t="s">
        <v>28</v>
      </c>
      <c r="L55" t="s">
        <v>156</v>
      </c>
      <c r="M55" t="s">
        <v>29</v>
      </c>
      <c r="N55" s="5">
        <v>43941</v>
      </c>
      <c r="O55" s="5">
        <v>43941</v>
      </c>
      <c r="P55" t="s">
        <v>30</v>
      </c>
    </row>
    <row r="56" spans="2:16" x14ac:dyDescent="0.25">
      <c r="B56" t="s">
        <v>76</v>
      </c>
      <c r="C56" s="5">
        <v>43952</v>
      </c>
      <c r="D56" s="5">
        <v>44042</v>
      </c>
      <c r="E56" t="s">
        <v>23</v>
      </c>
      <c r="F56" t="s">
        <v>132</v>
      </c>
      <c r="G56" t="s">
        <v>73</v>
      </c>
      <c r="H56" t="s">
        <v>157</v>
      </c>
      <c r="I56" s="5">
        <v>44043</v>
      </c>
      <c r="J56" t="s">
        <v>75</v>
      </c>
      <c r="K56" t="s">
        <v>28</v>
      </c>
      <c r="L56" t="s">
        <v>157</v>
      </c>
      <c r="M56" t="s">
        <v>29</v>
      </c>
      <c r="N56" s="5">
        <v>43941</v>
      </c>
      <c r="O56" s="5">
        <v>43941</v>
      </c>
      <c r="P56" t="s">
        <v>30</v>
      </c>
    </row>
    <row r="57" spans="2:16" x14ac:dyDescent="0.25">
      <c r="B57" t="s">
        <v>76</v>
      </c>
      <c r="C57" s="5">
        <v>43952</v>
      </c>
      <c r="D57" s="5">
        <v>44042</v>
      </c>
      <c r="E57" t="s">
        <v>41</v>
      </c>
      <c r="F57" t="s">
        <v>132</v>
      </c>
      <c r="G57" t="s">
        <v>107</v>
      </c>
      <c r="H57" t="s">
        <v>158</v>
      </c>
      <c r="I57" s="5">
        <v>43952</v>
      </c>
      <c r="J57" t="s">
        <v>159</v>
      </c>
      <c r="K57" t="s">
        <v>28</v>
      </c>
      <c r="L57" t="s">
        <v>158</v>
      </c>
      <c r="M57" t="s">
        <v>45</v>
      </c>
      <c r="N57" s="5">
        <v>43941</v>
      </c>
      <c r="O57" s="5">
        <v>43941</v>
      </c>
      <c r="P57" t="s">
        <v>30</v>
      </c>
    </row>
    <row r="58" spans="2:16" x14ac:dyDescent="0.25">
      <c r="B58" t="s">
        <v>76</v>
      </c>
      <c r="C58" s="5">
        <v>43952</v>
      </c>
      <c r="D58" s="5">
        <v>44042</v>
      </c>
      <c r="E58" t="s">
        <v>41</v>
      </c>
      <c r="F58" t="s">
        <v>132</v>
      </c>
      <c r="G58" t="s">
        <v>42</v>
      </c>
      <c r="H58" t="s">
        <v>160</v>
      </c>
      <c r="I58" s="5">
        <v>44013</v>
      </c>
      <c r="J58" t="s">
        <v>161</v>
      </c>
      <c r="K58" t="s">
        <v>28</v>
      </c>
      <c r="L58" t="s">
        <v>160</v>
      </c>
      <c r="M58" t="s">
        <v>45</v>
      </c>
      <c r="N58" s="5">
        <v>43941</v>
      </c>
      <c r="O58" s="5">
        <v>43941</v>
      </c>
      <c r="P58" t="s">
        <v>30</v>
      </c>
    </row>
    <row r="59" spans="2:16" x14ac:dyDescent="0.25">
      <c r="B59" t="s">
        <v>76</v>
      </c>
      <c r="C59" s="5">
        <v>43952</v>
      </c>
      <c r="D59" s="5">
        <v>44042</v>
      </c>
      <c r="E59" t="s">
        <v>23</v>
      </c>
      <c r="F59" t="s">
        <v>132</v>
      </c>
      <c r="G59" t="s">
        <v>162</v>
      </c>
      <c r="H59" t="s">
        <v>163</v>
      </c>
      <c r="I59" s="5">
        <v>43957</v>
      </c>
      <c r="J59" t="s">
        <v>164</v>
      </c>
      <c r="K59" t="s">
        <v>28</v>
      </c>
      <c r="L59" t="s">
        <v>163</v>
      </c>
      <c r="M59" t="s">
        <v>165</v>
      </c>
      <c r="N59" s="5">
        <v>43941</v>
      </c>
      <c r="O59" s="5">
        <v>43941</v>
      </c>
      <c r="P59" t="s">
        <v>30</v>
      </c>
    </row>
    <row r="60" spans="2:16" x14ac:dyDescent="0.25">
      <c r="B60" t="s">
        <v>76</v>
      </c>
      <c r="C60" s="5">
        <v>43952</v>
      </c>
      <c r="D60" s="5">
        <v>44042</v>
      </c>
      <c r="E60" t="s">
        <v>23</v>
      </c>
      <c r="F60" t="s">
        <v>132</v>
      </c>
      <c r="G60" t="s">
        <v>39</v>
      </c>
      <c r="H60" t="s">
        <v>166</v>
      </c>
      <c r="I60" s="5">
        <v>43957</v>
      </c>
      <c r="J60" t="s">
        <v>106</v>
      </c>
      <c r="K60" t="s">
        <v>28</v>
      </c>
      <c r="L60" t="s">
        <v>166</v>
      </c>
      <c r="M60" t="s">
        <v>165</v>
      </c>
      <c r="N60" s="5">
        <v>43941</v>
      </c>
      <c r="O60" s="5">
        <v>43941</v>
      </c>
      <c r="P60" t="s">
        <v>30</v>
      </c>
    </row>
    <row r="61" spans="2:16" x14ac:dyDescent="0.25">
      <c r="B61" t="s">
        <v>76</v>
      </c>
      <c r="C61" s="5">
        <v>43952</v>
      </c>
      <c r="D61" s="5">
        <v>44042</v>
      </c>
      <c r="E61" t="s">
        <v>34</v>
      </c>
      <c r="F61" t="s">
        <v>132</v>
      </c>
      <c r="G61" t="s">
        <v>25</v>
      </c>
      <c r="H61" t="s">
        <v>167</v>
      </c>
      <c r="I61" s="5">
        <v>43957</v>
      </c>
      <c r="J61" t="s">
        <v>106</v>
      </c>
      <c r="K61" t="s">
        <v>28</v>
      </c>
      <c r="L61" t="s">
        <v>167</v>
      </c>
      <c r="M61" t="s">
        <v>165</v>
      </c>
      <c r="N61" s="5">
        <v>43941</v>
      </c>
      <c r="O61" s="5">
        <v>43941</v>
      </c>
      <c r="P61" t="s">
        <v>30</v>
      </c>
    </row>
    <row r="62" spans="2:16" x14ac:dyDescent="0.25">
      <c r="B62" t="s">
        <v>168</v>
      </c>
      <c r="C62" s="5">
        <v>43647</v>
      </c>
      <c r="D62" s="5">
        <v>43738</v>
      </c>
      <c r="E62" t="s">
        <v>23</v>
      </c>
      <c r="F62" t="s">
        <v>78</v>
      </c>
      <c r="G62" t="s">
        <v>169</v>
      </c>
      <c r="H62" t="s">
        <v>170</v>
      </c>
      <c r="I62" s="5">
        <v>43656</v>
      </c>
      <c r="J62" t="s">
        <v>63</v>
      </c>
      <c r="K62" t="s">
        <v>28</v>
      </c>
      <c r="L62" t="s">
        <v>170</v>
      </c>
      <c r="M62" t="s">
        <v>64</v>
      </c>
      <c r="N62" s="5">
        <v>43761</v>
      </c>
      <c r="O62" s="5">
        <v>43761</v>
      </c>
      <c r="P62" t="s">
        <v>30</v>
      </c>
    </row>
    <row r="63" spans="2:16" x14ac:dyDescent="0.25">
      <c r="B63" t="s">
        <v>171</v>
      </c>
      <c r="C63" s="5">
        <v>46023</v>
      </c>
      <c r="D63" s="5">
        <v>46112</v>
      </c>
      <c r="E63" t="s">
        <v>172</v>
      </c>
      <c r="F63" t="s">
        <v>173</v>
      </c>
      <c r="G63" t="s">
        <v>174</v>
      </c>
      <c r="H63" t="s">
        <v>175</v>
      </c>
      <c r="I63" s="5">
        <v>46129</v>
      </c>
      <c r="J63" t="s">
        <v>63</v>
      </c>
      <c r="K63" t="s">
        <v>28</v>
      </c>
      <c r="L63" t="s">
        <v>175</v>
      </c>
      <c r="M63" t="s">
        <v>176</v>
      </c>
      <c r="N63" s="5">
        <v>46113</v>
      </c>
      <c r="O63" s="5">
        <v>46113</v>
      </c>
      <c r="P63" t="s">
        <v>30</v>
      </c>
    </row>
    <row r="64" spans="2:16" x14ac:dyDescent="0.25">
      <c r="B64" t="s">
        <v>171</v>
      </c>
      <c r="C64" s="5">
        <v>46023</v>
      </c>
      <c r="D64" s="5">
        <v>46112</v>
      </c>
      <c r="E64" t="s">
        <v>177</v>
      </c>
      <c r="F64" t="s">
        <v>173</v>
      </c>
      <c r="G64" t="s">
        <v>178</v>
      </c>
      <c r="H64" t="s">
        <v>179</v>
      </c>
      <c r="I64" s="5">
        <v>46136</v>
      </c>
      <c r="J64" t="s">
        <v>63</v>
      </c>
      <c r="K64" t="s">
        <v>28</v>
      </c>
      <c r="L64" t="s">
        <v>179</v>
      </c>
      <c r="M64" t="s">
        <v>180</v>
      </c>
      <c r="N64" s="5">
        <v>46113</v>
      </c>
      <c r="O64" s="5">
        <v>46113</v>
      </c>
      <c r="P64" t="s">
        <v>30</v>
      </c>
    </row>
    <row r="65" spans="2:16" x14ac:dyDescent="0.25">
      <c r="B65" t="s">
        <v>171</v>
      </c>
      <c r="C65" s="5">
        <v>46023</v>
      </c>
      <c r="D65" s="5">
        <v>46112</v>
      </c>
      <c r="E65" t="s">
        <v>172</v>
      </c>
      <c r="F65" t="s">
        <v>173</v>
      </c>
      <c r="G65" t="s">
        <v>181</v>
      </c>
      <c r="H65" t="s">
        <v>182</v>
      </c>
      <c r="I65" s="5">
        <v>46192</v>
      </c>
      <c r="J65" t="s">
        <v>63</v>
      </c>
      <c r="K65" t="s">
        <v>28</v>
      </c>
      <c r="L65" t="s">
        <v>182</v>
      </c>
      <c r="M65" t="s">
        <v>180</v>
      </c>
      <c r="N65" s="5">
        <v>46113</v>
      </c>
      <c r="O65" s="5">
        <v>46113</v>
      </c>
      <c r="P65" t="s">
        <v>30</v>
      </c>
    </row>
    <row r="66" spans="2:16" x14ac:dyDescent="0.25">
      <c r="B66" t="s">
        <v>171</v>
      </c>
      <c r="C66" s="5">
        <v>46023</v>
      </c>
      <c r="D66" s="5">
        <v>46112</v>
      </c>
      <c r="E66" t="s">
        <v>177</v>
      </c>
      <c r="F66" t="s">
        <v>173</v>
      </c>
      <c r="G66" t="s">
        <v>183</v>
      </c>
      <c r="H66" t="s">
        <v>184</v>
      </c>
      <c r="I66" s="5">
        <v>46199</v>
      </c>
      <c r="J66" t="s">
        <v>63</v>
      </c>
      <c r="K66" t="s">
        <v>28</v>
      </c>
      <c r="L66" t="s">
        <v>184</v>
      </c>
      <c r="M66" t="s">
        <v>180</v>
      </c>
      <c r="N66" s="5">
        <v>46113</v>
      </c>
      <c r="O66" s="5">
        <v>46113</v>
      </c>
      <c r="P66" t="s">
        <v>30</v>
      </c>
    </row>
    <row r="67" spans="2:16" x14ac:dyDescent="0.25">
      <c r="B67" t="s">
        <v>171</v>
      </c>
      <c r="C67" s="5">
        <v>46023</v>
      </c>
      <c r="D67" s="5">
        <v>46112</v>
      </c>
      <c r="E67" t="s">
        <v>172</v>
      </c>
      <c r="F67" t="s">
        <v>173</v>
      </c>
      <c r="G67" t="s">
        <v>185</v>
      </c>
      <c r="H67" t="s">
        <v>186</v>
      </c>
      <c r="I67" s="5">
        <v>46156</v>
      </c>
      <c r="J67" t="s">
        <v>63</v>
      </c>
      <c r="K67" t="s">
        <v>28</v>
      </c>
      <c r="L67" t="s">
        <v>186</v>
      </c>
      <c r="M67" t="s">
        <v>187</v>
      </c>
      <c r="N67" s="5">
        <v>46113</v>
      </c>
      <c r="O67" s="5">
        <v>46113</v>
      </c>
      <c r="P67" t="s">
        <v>30</v>
      </c>
    </row>
    <row r="68" spans="2:16" x14ac:dyDescent="0.25">
      <c r="B68" t="s">
        <v>171</v>
      </c>
      <c r="C68" s="5">
        <v>46023</v>
      </c>
      <c r="D68" s="5">
        <v>46112</v>
      </c>
      <c r="E68" t="s">
        <v>188</v>
      </c>
      <c r="F68" t="s">
        <v>173</v>
      </c>
      <c r="G68" t="s">
        <v>189</v>
      </c>
      <c r="H68" t="s">
        <v>190</v>
      </c>
      <c r="I68" s="5">
        <v>46175</v>
      </c>
      <c r="J68" t="s">
        <v>63</v>
      </c>
      <c r="K68" t="s">
        <v>28</v>
      </c>
      <c r="L68" t="s">
        <v>190</v>
      </c>
      <c r="M68" t="s">
        <v>191</v>
      </c>
      <c r="N68" s="5">
        <v>46113</v>
      </c>
      <c r="O68" s="5">
        <v>46113</v>
      </c>
      <c r="P68" t="s">
        <v>30</v>
      </c>
    </row>
    <row r="69" spans="2:16" x14ac:dyDescent="0.25">
      <c r="B69" t="s">
        <v>171</v>
      </c>
      <c r="C69" s="5">
        <v>46023</v>
      </c>
      <c r="D69" s="5">
        <v>46112</v>
      </c>
      <c r="E69" t="s">
        <v>188</v>
      </c>
      <c r="F69" t="s">
        <v>173</v>
      </c>
      <c r="G69" t="s">
        <v>192</v>
      </c>
      <c r="H69" t="s">
        <v>193</v>
      </c>
      <c r="I69" s="5">
        <v>46168</v>
      </c>
      <c r="J69" t="s">
        <v>63</v>
      </c>
      <c r="K69" t="s">
        <v>28</v>
      </c>
      <c r="L69" t="s">
        <v>193</v>
      </c>
      <c r="M69" t="s">
        <v>187</v>
      </c>
      <c r="N69" s="5">
        <v>46113</v>
      </c>
      <c r="O69" s="5">
        <v>46113</v>
      </c>
      <c r="P69" t="s">
        <v>30</v>
      </c>
    </row>
    <row r="70" spans="2:16" x14ac:dyDescent="0.25">
      <c r="B70" t="s">
        <v>171</v>
      </c>
      <c r="C70" s="5">
        <v>46023</v>
      </c>
      <c r="D70" s="5">
        <v>46112</v>
      </c>
      <c r="E70" t="s">
        <v>172</v>
      </c>
      <c r="F70" t="s">
        <v>173</v>
      </c>
      <c r="G70" t="s">
        <v>194</v>
      </c>
      <c r="H70" t="s">
        <v>195</v>
      </c>
      <c r="I70" s="5">
        <v>46168</v>
      </c>
      <c r="J70" t="s">
        <v>63</v>
      </c>
      <c r="K70" t="s">
        <v>28</v>
      </c>
      <c r="L70" t="s">
        <v>195</v>
      </c>
      <c r="M70" t="s">
        <v>196</v>
      </c>
      <c r="N70" s="5">
        <v>46113</v>
      </c>
      <c r="O70" s="5">
        <v>46113</v>
      </c>
      <c r="P70" t="s">
        <v>30</v>
      </c>
    </row>
    <row r="71" spans="2:16" x14ac:dyDescent="0.25">
      <c r="B71" t="s">
        <v>171</v>
      </c>
      <c r="C71" s="5">
        <v>46023</v>
      </c>
      <c r="D71" s="5">
        <v>46112</v>
      </c>
      <c r="E71" t="s">
        <v>188</v>
      </c>
      <c r="F71" t="s">
        <v>173</v>
      </c>
      <c r="G71" t="s">
        <v>197</v>
      </c>
      <c r="H71" t="s">
        <v>198</v>
      </c>
      <c r="I71" s="5">
        <v>46170</v>
      </c>
      <c r="J71" t="s">
        <v>63</v>
      </c>
      <c r="K71" t="s">
        <v>28</v>
      </c>
      <c r="L71" t="s">
        <v>198</v>
      </c>
      <c r="M71" t="s">
        <v>196</v>
      </c>
      <c r="N71" s="5">
        <v>46113</v>
      </c>
      <c r="O71" s="5">
        <v>46113</v>
      </c>
      <c r="P71" t="s">
        <v>30</v>
      </c>
    </row>
    <row r="72" spans="2:16" x14ac:dyDescent="0.25">
      <c r="B72" t="s">
        <v>171</v>
      </c>
      <c r="C72" s="5">
        <v>46023</v>
      </c>
      <c r="D72" s="5">
        <v>46112</v>
      </c>
      <c r="E72" t="s">
        <v>172</v>
      </c>
      <c r="F72" t="s">
        <v>173</v>
      </c>
      <c r="G72" t="s">
        <v>199</v>
      </c>
      <c r="H72" t="s">
        <v>200</v>
      </c>
      <c r="I72" s="5">
        <v>46177</v>
      </c>
      <c r="J72" t="s">
        <v>63</v>
      </c>
      <c r="K72" t="s">
        <v>28</v>
      </c>
      <c r="L72" t="s">
        <v>200</v>
      </c>
      <c r="M72" t="s">
        <v>201</v>
      </c>
      <c r="N72" s="5">
        <v>46113</v>
      </c>
      <c r="O72" s="5">
        <v>46113</v>
      </c>
      <c r="P72" t="s">
        <v>30</v>
      </c>
    </row>
    <row r="73" spans="2:16" x14ac:dyDescent="0.25">
      <c r="B73" t="s">
        <v>171</v>
      </c>
      <c r="C73" s="5">
        <v>46023</v>
      </c>
      <c r="D73" s="5">
        <v>46112</v>
      </c>
      <c r="E73" t="s">
        <v>188</v>
      </c>
      <c r="F73" t="s">
        <v>173</v>
      </c>
      <c r="G73" t="s">
        <v>202</v>
      </c>
      <c r="H73" t="s">
        <v>203</v>
      </c>
      <c r="I73" s="5">
        <v>46130</v>
      </c>
      <c r="J73" t="s">
        <v>63</v>
      </c>
      <c r="K73" t="s">
        <v>28</v>
      </c>
      <c r="L73" t="s">
        <v>203</v>
      </c>
      <c r="M73" t="s">
        <v>204</v>
      </c>
      <c r="N73" s="5">
        <v>46113</v>
      </c>
      <c r="O73" s="5">
        <v>46113</v>
      </c>
      <c r="P73" t="s">
        <v>30</v>
      </c>
    </row>
    <row r="74" spans="2:16" x14ac:dyDescent="0.25">
      <c r="B74" t="s">
        <v>171</v>
      </c>
      <c r="C74" s="5">
        <v>46023</v>
      </c>
      <c r="D74" s="5">
        <v>46112</v>
      </c>
      <c r="E74" t="s">
        <v>205</v>
      </c>
      <c r="F74" t="s">
        <v>173</v>
      </c>
      <c r="G74" t="s">
        <v>206</v>
      </c>
      <c r="H74" t="s">
        <v>207</v>
      </c>
      <c r="I74" s="5">
        <v>46137</v>
      </c>
      <c r="J74" t="s">
        <v>63</v>
      </c>
      <c r="K74" t="s">
        <v>28</v>
      </c>
      <c r="L74" t="s">
        <v>207</v>
      </c>
      <c r="M74" t="s">
        <v>208</v>
      </c>
      <c r="N74" s="5">
        <v>46113</v>
      </c>
      <c r="O74" s="5">
        <v>46113</v>
      </c>
      <c r="P74" t="s">
        <v>30</v>
      </c>
    </row>
    <row r="75" spans="2:16" x14ac:dyDescent="0.25">
      <c r="B75" t="s">
        <v>171</v>
      </c>
      <c r="C75" s="5">
        <v>46023</v>
      </c>
      <c r="D75" s="5">
        <v>46112</v>
      </c>
      <c r="E75" t="s">
        <v>188</v>
      </c>
      <c r="F75" t="s">
        <v>173</v>
      </c>
      <c r="G75" t="s">
        <v>209</v>
      </c>
      <c r="H75" t="s">
        <v>210</v>
      </c>
      <c r="I75" s="5">
        <v>46136</v>
      </c>
      <c r="J75" t="s">
        <v>63</v>
      </c>
      <c r="K75" t="s">
        <v>28</v>
      </c>
      <c r="L75" t="s">
        <v>210</v>
      </c>
      <c r="M75" t="s">
        <v>208</v>
      </c>
      <c r="N75" s="5">
        <v>46113</v>
      </c>
      <c r="O75" s="5">
        <v>46113</v>
      </c>
      <c r="P75" t="s">
        <v>30</v>
      </c>
    </row>
    <row r="76" spans="2:16" x14ac:dyDescent="0.25">
      <c r="B76" t="s">
        <v>171</v>
      </c>
      <c r="C76" s="5">
        <v>46023</v>
      </c>
      <c r="D76" s="5">
        <v>46112</v>
      </c>
      <c r="E76" t="s">
        <v>188</v>
      </c>
      <c r="F76" t="s">
        <v>173</v>
      </c>
      <c r="G76" t="s">
        <v>211</v>
      </c>
      <c r="H76" t="s">
        <v>212</v>
      </c>
      <c r="I76" s="5">
        <v>46158</v>
      </c>
      <c r="J76" t="s">
        <v>63</v>
      </c>
      <c r="K76" t="s">
        <v>28</v>
      </c>
      <c r="L76" t="s">
        <v>212</v>
      </c>
      <c r="M76" t="s">
        <v>204</v>
      </c>
      <c r="N76" s="5">
        <v>46113</v>
      </c>
      <c r="O76" s="5">
        <v>46113</v>
      </c>
      <c r="P76" t="s">
        <v>30</v>
      </c>
    </row>
    <row r="77" spans="2:16" x14ac:dyDescent="0.25">
      <c r="B77" t="s">
        <v>171</v>
      </c>
      <c r="C77" s="5">
        <v>46023</v>
      </c>
      <c r="D77" s="5">
        <v>46112</v>
      </c>
      <c r="E77" t="s">
        <v>188</v>
      </c>
      <c r="F77" t="s">
        <v>173</v>
      </c>
      <c r="G77" t="s">
        <v>213</v>
      </c>
      <c r="H77" t="s">
        <v>214</v>
      </c>
      <c r="I77" s="5">
        <v>46171</v>
      </c>
      <c r="J77" t="s">
        <v>63</v>
      </c>
      <c r="K77" t="s">
        <v>28</v>
      </c>
      <c r="L77" t="s">
        <v>214</v>
      </c>
      <c r="M77" t="s">
        <v>208</v>
      </c>
      <c r="N77" s="5">
        <v>46113</v>
      </c>
      <c r="O77" s="5">
        <v>46113</v>
      </c>
      <c r="P77" t="s">
        <v>30</v>
      </c>
    </row>
    <row r="78" spans="2:16" x14ac:dyDescent="0.25">
      <c r="B78" t="s">
        <v>171</v>
      </c>
      <c r="C78" s="5">
        <v>46023</v>
      </c>
      <c r="D78" s="5">
        <v>46112</v>
      </c>
      <c r="E78" t="s">
        <v>172</v>
      </c>
      <c r="F78" t="s">
        <v>173</v>
      </c>
      <c r="G78" t="s">
        <v>215</v>
      </c>
      <c r="H78" t="s">
        <v>216</v>
      </c>
      <c r="I78" s="5">
        <v>46178</v>
      </c>
      <c r="J78" t="s">
        <v>63</v>
      </c>
      <c r="K78" t="s">
        <v>28</v>
      </c>
      <c r="L78" t="s">
        <v>216</v>
      </c>
      <c r="M78" t="s">
        <v>208</v>
      </c>
      <c r="N78" s="5">
        <v>46113</v>
      </c>
      <c r="O78" s="5">
        <v>46113</v>
      </c>
      <c r="P78" t="s">
        <v>30</v>
      </c>
    </row>
    <row r="79" spans="2:16" x14ac:dyDescent="0.25">
      <c r="B79" t="s">
        <v>171</v>
      </c>
      <c r="C79" s="5">
        <v>46023</v>
      </c>
      <c r="D79" s="5">
        <v>46112</v>
      </c>
      <c r="E79" t="s">
        <v>188</v>
      </c>
      <c r="F79" t="s">
        <v>173</v>
      </c>
      <c r="G79" t="s">
        <v>217</v>
      </c>
      <c r="H79" t="s">
        <v>218</v>
      </c>
      <c r="I79" s="5">
        <v>46201</v>
      </c>
      <c r="J79" t="s">
        <v>63</v>
      </c>
      <c r="K79" t="s">
        <v>28</v>
      </c>
      <c r="L79" t="s">
        <v>218</v>
      </c>
      <c r="M79" t="s">
        <v>219</v>
      </c>
      <c r="N79" s="5">
        <v>46113</v>
      </c>
      <c r="O79" s="5">
        <v>46113</v>
      </c>
      <c r="P79" t="s">
        <v>30</v>
      </c>
    </row>
    <row r="80" spans="2:16" x14ac:dyDescent="0.25">
      <c r="B80" t="s">
        <v>171</v>
      </c>
      <c r="C80" s="5">
        <v>46023</v>
      </c>
      <c r="D80" s="5">
        <v>46112</v>
      </c>
      <c r="E80" t="s">
        <v>172</v>
      </c>
      <c r="F80" t="s">
        <v>173</v>
      </c>
      <c r="G80" t="s">
        <v>220</v>
      </c>
      <c r="H80" t="s">
        <v>221</v>
      </c>
      <c r="I80" s="5">
        <v>46119</v>
      </c>
      <c r="J80" t="s">
        <v>63</v>
      </c>
      <c r="K80" t="s">
        <v>28</v>
      </c>
      <c r="L80" t="s">
        <v>221</v>
      </c>
      <c r="M80" t="s">
        <v>222</v>
      </c>
      <c r="N80" s="5">
        <v>46113</v>
      </c>
      <c r="O80" s="5">
        <v>46113</v>
      </c>
      <c r="P80" t="s">
        <v>30</v>
      </c>
    </row>
    <row r="81" spans="2:16" x14ac:dyDescent="0.25">
      <c r="B81" t="s">
        <v>171</v>
      </c>
      <c r="C81" s="5">
        <v>46023</v>
      </c>
      <c r="D81" s="5">
        <v>46112</v>
      </c>
      <c r="E81" t="s">
        <v>188</v>
      </c>
      <c r="F81" t="s">
        <v>173</v>
      </c>
      <c r="G81" t="s">
        <v>223</v>
      </c>
      <c r="H81" t="s">
        <v>224</v>
      </c>
      <c r="I81" s="5">
        <v>46186</v>
      </c>
      <c r="J81" t="s">
        <v>63</v>
      </c>
      <c r="K81" t="s">
        <v>28</v>
      </c>
      <c r="L81" t="s">
        <v>224</v>
      </c>
      <c r="M81" t="s">
        <v>208</v>
      </c>
      <c r="N81" s="5">
        <v>46113</v>
      </c>
      <c r="O81" s="5">
        <v>46113</v>
      </c>
      <c r="P81" t="s">
        <v>30</v>
      </c>
    </row>
    <row r="82" spans="2:16" x14ac:dyDescent="0.25">
      <c r="B82" t="s">
        <v>171</v>
      </c>
      <c r="C82" s="5">
        <v>46023</v>
      </c>
      <c r="D82" s="5">
        <v>46112</v>
      </c>
      <c r="E82" t="s">
        <v>172</v>
      </c>
      <c r="F82" t="s">
        <v>173</v>
      </c>
      <c r="G82" t="s">
        <v>225</v>
      </c>
      <c r="H82" t="s">
        <v>226</v>
      </c>
      <c r="I82" s="5">
        <v>46126</v>
      </c>
      <c r="J82" t="s">
        <v>63</v>
      </c>
      <c r="K82" t="s">
        <v>28</v>
      </c>
      <c r="L82" t="s">
        <v>226</v>
      </c>
      <c r="M82" t="s">
        <v>222</v>
      </c>
      <c r="N82" s="5">
        <v>46113</v>
      </c>
      <c r="O82" s="5">
        <v>46113</v>
      </c>
      <c r="P82" t="s">
        <v>30</v>
      </c>
    </row>
    <row r="83" spans="2:16" x14ac:dyDescent="0.25">
      <c r="B83" t="s">
        <v>171</v>
      </c>
      <c r="C83" s="5">
        <v>46023</v>
      </c>
      <c r="D83" s="5">
        <v>46112</v>
      </c>
      <c r="E83" t="s">
        <v>188</v>
      </c>
      <c r="F83" t="s">
        <v>173</v>
      </c>
      <c r="G83" t="s">
        <v>227</v>
      </c>
      <c r="H83" t="s">
        <v>228</v>
      </c>
      <c r="I83" s="5">
        <v>46136</v>
      </c>
      <c r="J83" t="s">
        <v>63</v>
      </c>
      <c r="K83" t="s">
        <v>28</v>
      </c>
      <c r="L83" t="s">
        <v>228</v>
      </c>
      <c r="M83" t="s">
        <v>222</v>
      </c>
      <c r="N83" s="5">
        <v>46113</v>
      </c>
      <c r="O83" s="5">
        <v>46113</v>
      </c>
      <c r="P83" t="s">
        <v>30</v>
      </c>
    </row>
    <row r="84" spans="2:16" x14ac:dyDescent="0.25">
      <c r="B84" t="s">
        <v>171</v>
      </c>
      <c r="C84" s="5">
        <v>46023</v>
      </c>
      <c r="D84" s="5">
        <v>46112</v>
      </c>
      <c r="E84" t="s">
        <v>229</v>
      </c>
      <c r="F84" t="s">
        <v>173</v>
      </c>
      <c r="G84" t="s">
        <v>230</v>
      </c>
      <c r="H84" t="s">
        <v>231</v>
      </c>
      <c r="I84" s="5">
        <v>46142</v>
      </c>
      <c r="J84" t="s">
        <v>63</v>
      </c>
      <c r="K84" t="s">
        <v>28</v>
      </c>
      <c r="L84" t="s">
        <v>231</v>
      </c>
      <c r="M84" t="s">
        <v>222</v>
      </c>
      <c r="N84" s="5">
        <v>46113</v>
      </c>
      <c r="O84" s="5">
        <v>46113</v>
      </c>
      <c r="P84" t="s">
        <v>30</v>
      </c>
    </row>
    <row r="85" spans="2:16" x14ac:dyDescent="0.25">
      <c r="B85" t="s">
        <v>171</v>
      </c>
      <c r="C85" s="5">
        <v>46023</v>
      </c>
      <c r="D85" s="5">
        <v>46112</v>
      </c>
      <c r="E85" t="s">
        <v>229</v>
      </c>
      <c r="F85" t="s">
        <v>173</v>
      </c>
      <c r="G85" t="s">
        <v>232</v>
      </c>
      <c r="H85" t="s">
        <v>233</v>
      </c>
      <c r="I85" s="5">
        <v>46147</v>
      </c>
      <c r="J85" t="s">
        <v>63</v>
      </c>
      <c r="K85" t="s">
        <v>28</v>
      </c>
      <c r="L85" t="s">
        <v>233</v>
      </c>
      <c r="M85" t="s">
        <v>222</v>
      </c>
      <c r="N85" s="5">
        <v>46113</v>
      </c>
      <c r="O85" s="5">
        <v>46113</v>
      </c>
      <c r="P85" t="s">
        <v>30</v>
      </c>
    </row>
    <row r="86" spans="2:16" x14ac:dyDescent="0.25">
      <c r="B86" t="s">
        <v>234</v>
      </c>
      <c r="C86" s="5">
        <v>45047</v>
      </c>
      <c r="D86" s="5">
        <v>45077</v>
      </c>
      <c r="E86" t="s">
        <v>235</v>
      </c>
      <c r="F86" t="s">
        <v>236</v>
      </c>
      <c r="G86" t="s">
        <v>126</v>
      </c>
      <c r="H86" t="s">
        <v>237</v>
      </c>
      <c r="I86" s="5">
        <v>45291</v>
      </c>
      <c r="J86" t="s">
        <v>238</v>
      </c>
      <c r="K86" t="s">
        <v>239</v>
      </c>
      <c r="L86" t="s">
        <v>237</v>
      </c>
      <c r="M86" t="s">
        <v>240</v>
      </c>
      <c r="N86" s="5">
        <v>45029</v>
      </c>
      <c r="O86" s="5">
        <v>45029</v>
      </c>
      <c r="P86" t="s">
        <v>30</v>
      </c>
    </row>
    <row r="87" spans="2:16" x14ac:dyDescent="0.25">
      <c r="B87" t="s">
        <v>234</v>
      </c>
      <c r="C87" s="5">
        <v>45047</v>
      </c>
      <c r="D87" s="5">
        <v>45077</v>
      </c>
      <c r="E87" t="s">
        <v>235</v>
      </c>
      <c r="F87" t="s">
        <v>236</v>
      </c>
      <c r="G87" t="s">
        <v>126</v>
      </c>
      <c r="H87" t="s">
        <v>241</v>
      </c>
      <c r="I87" s="5">
        <v>45291</v>
      </c>
      <c r="J87" t="s">
        <v>238</v>
      </c>
      <c r="K87" t="s">
        <v>239</v>
      </c>
      <c r="L87" t="s">
        <v>241</v>
      </c>
      <c r="M87" t="s">
        <v>240</v>
      </c>
      <c r="N87" s="5">
        <v>45029</v>
      </c>
      <c r="O87" s="5">
        <v>45029</v>
      </c>
      <c r="P87" t="s">
        <v>30</v>
      </c>
    </row>
    <row r="88" spans="2:16" x14ac:dyDescent="0.25">
      <c r="B88" t="s">
        <v>242</v>
      </c>
      <c r="C88" s="5">
        <v>45474</v>
      </c>
      <c r="D88" s="5">
        <v>45565</v>
      </c>
      <c r="E88" t="s">
        <v>205</v>
      </c>
      <c r="F88" t="s">
        <v>243</v>
      </c>
      <c r="G88" t="s">
        <v>244</v>
      </c>
      <c r="H88" t="s">
        <v>245</v>
      </c>
      <c r="I88" s="5">
        <v>45631</v>
      </c>
      <c r="J88" t="s">
        <v>63</v>
      </c>
      <c r="K88" t="s">
        <v>28</v>
      </c>
      <c r="L88" t="s">
        <v>245</v>
      </c>
      <c r="M88" t="s">
        <v>222</v>
      </c>
      <c r="N88" s="5">
        <v>45567</v>
      </c>
      <c r="O88" s="5">
        <v>45567</v>
      </c>
      <c r="P88" t="s">
        <v>30</v>
      </c>
    </row>
    <row r="89" spans="2:16" x14ac:dyDescent="0.25">
      <c r="B89" t="s">
        <v>242</v>
      </c>
      <c r="C89" s="5">
        <v>45474</v>
      </c>
      <c r="D89" s="5">
        <v>45565</v>
      </c>
      <c r="E89" t="s">
        <v>246</v>
      </c>
      <c r="F89" t="s">
        <v>243</v>
      </c>
      <c r="G89" t="s">
        <v>247</v>
      </c>
      <c r="H89" t="s">
        <v>248</v>
      </c>
      <c r="I89" s="5">
        <v>45569</v>
      </c>
      <c r="J89" t="s">
        <v>63</v>
      </c>
      <c r="K89" t="s">
        <v>28</v>
      </c>
      <c r="L89" t="s">
        <v>248</v>
      </c>
      <c r="M89" t="s">
        <v>249</v>
      </c>
      <c r="N89" s="5">
        <v>45567</v>
      </c>
      <c r="O89" s="5">
        <v>45567</v>
      </c>
      <c r="P89" t="s">
        <v>30</v>
      </c>
    </row>
    <row r="90" spans="2:16" x14ac:dyDescent="0.25">
      <c r="B90" t="s">
        <v>242</v>
      </c>
      <c r="C90" s="5">
        <v>45474</v>
      </c>
      <c r="D90" s="5">
        <v>45565</v>
      </c>
      <c r="E90" t="s">
        <v>246</v>
      </c>
      <c r="F90" t="s">
        <v>250</v>
      </c>
      <c r="G90" t="s">
        <v>251</v>
      </c>
      <c r="H90" t="s">
        <v>252</v>
      </c>
      <c r="I90" s="5">
        <v>45604</v>
      </c>
      <c r="J90" t="s">
        <v>63</v>
      </c>
      <c r="K90" t="s">
        <v>28</v>
      </c>
      <c r="L90" t="s">
        <v>252</v>
      </c>
      <c r="M90" t="s">
        <v>180</v>
      </c>
      <c r="N90" s="5">
        <v>45567</v>
      </c>
      <c r="O90" s="5">
        <v>45567</v>
      </c>
      <c r="P90" t="s">
        <v>30</v>
      </c>
    </row>
    <row r="91" spans="2:16" x14ac:dyDescent="0.25">
      <c r="B91" t="s">
        <v>242</v>
      </c>
      <c r="C91" s="5">
        <v>45474</v>
      </c>
      <c r="D91" s="5">
        <v>45565</v>
      </c>
      <c r="E91" t="s">
        <v>188</v>
      </c>
      <c r="F91" t="s">
        <v>250</v>
      </c>
      <c r="G91" t="s">
        <v>253</v>
      </c>
      <c r="H91" t="s">
        <v>254</v>
      </c>
      <c r="I91" s="5">
        <v>45639</v>
      </c>
      <c r="J91" t="s">
        <v>63</v>
      </c>
      <c r="K91" t="s">
        <v>28</v>
      </c>
      <c r="L91" t="s">
        <v>254</v>
      </c>
      <c r="M91" t="s">
        <v>249</v>
      </c>
      <c r="N91" s="5">
        <v>45567</v>
      </c>
      <c r="O91" s="5">
        <v>45567</v>
      </c>
      <c r="P91" t="s">
        <v>30</v>
      </c>
    </row>
    <row r="92" spans="2:16" x14ac:dyDescent="0.25">
      <c r="B92" t="s">
        <v>242</v>
      </c>
      <c r="C92" s="5">
        <v>45474</v>
      </c>
      <c r="D92" s="5">
        <v>45565</v>
      </c>
      <c r="E92" t="s">
        <v>205</v>
      </c>
      <c r="F92" t="s">
        <v>250</v>
      </c>
      <c r="G92" t="s">
        <v>255</v>
      </c>
      <c r="H92" t="s">
        <v>256</v>
      </c>
      <c r="I92" s="5">
        <v>45566</v>
      </c>
      <c r="J92" t="s">
        <v>63</v>
      </c>
      <c r="K92" t="s">
        <v>28</v>
      </c>
      <c r="L92" t="s">
        <v>256</v>
      </c>
      <c r="M92" t="s">
        <v>176</v>
      </c>
      <c r="N92" s="5">
        <v>45567</v>
      </c>
      <c r="O92" s="5">
        <v>45567</v>
      </c>
      <c r="P92" t="s">
        <v>30</v>
      </c>
    </row>
    <row r="93" spans="2:16" x14ac:dyDescent="0.25">
      <c r="B93" t="s">
        <v>242</v>
      </c>
      <c r="C93" s="5">
        <v>45474</v>
      </c>
      <c r="D93" s="5">
        <v>45565</v>
      </c>
      <c r="E93" t="s">
        <v>205</v>
      </c>
      <c r="F93" t="s">
        <v>250</v>
      </c>
      <c r="G93" t="s">
        <v>257</v>
      </c>
      <c r="H93" t="s">
        <v>258</v>
      </c>
      <c r="I93" s="5">
        <v>45612</v>
      </c>
      <c r="J93" t="s">
        <v>63</v>
      </c>
      <c r="K93" t="s">
        <v>28</v>
      </c>
      <c r="L93" t="s">
        <v>258</v>
      </c>
      <c r="M93" t="s">
        <v>180</v>
      </c>
      <c r="N93" s="5">
        <v>45567</v>
      </c>
      <c r="O93" s="5">
        <v>45567</v>
      </c>
      <c r="P93" t="s">
        <v>30</v>
      </c>
    </row>
    <row r="94" spans="2:16" x14ac:dyDescent="0.25">
      <c r="B94" t="s">
        <v>242</v>
      </c>
      <c r="C94" s="5">
        <v>45474</v>
      </c>
      <c r="D94" s="5">
        <v>45565</v>
      </c>
      <c r="E94" t="s">
        <v>177</v>
      </c>
      <c r="F94" t="s">
        <v>250</v>
      </c>
      <c r="G94" t="s">
        <v>259</v>
      </c>
      <c r="H94" t="s">
        <v>260</v>
      </c>
      <c r="I94" s="5">
        <v>45625</v>
      </c>
      <c r="J94" t="s">
        <v>63</v>
      </c>
      <c r="K94" t="s">
        <v>28</v>
      </c>
      <c r="L94" t="s">
        <v>260</v>
      </c>
      <c r="M94" t="s">
        <v>180</v>
      </c>
      <c r="N94" s="5">
        <v>45567</v>
      </c>
      <c r="O94" s="5">
        <v>45567</v>
      </c>
      <c r="P94" t="s">
        <v>30</v>
      </c>
    </row>
    <row r="95" spans="2:16" x14ac:dyDescent="0.25">
      <c r="B95" t="s">
        <v>242</v>
      </c>
      <c r="C95" s="5">
        <v>45474</v>
      </c>
      <c r="D95" s="5">
        <v>45565</v>
      </c>
      <c r="E95" t="s">
        <v>246</v>
      </c>
      <c r="F95" t="s">
        <v>250</v>
      </c>
      <c r="G95" t="s">
        <v>261</v>
      </c>
      <c r="H95" t="s">
        <v>262</v>
      </c>
      <c r="I95" s="5">
        <v>45604</v>
      </c>
      <c r="J95" t="s">
        <v>63</v>
      </c>
      <c r="K95" t="s">
        <v>28</v>
      </c>
      <c r="L95" t="s">
        <v>262</v>
      </c>
      <c r="M95" t="s">
        <v>176</v>
      </c>
      <c r="N95" s="5">
        <v>45567</v>
      </c>
      <c r="O95" s="5">
        <v>45567</v>
      </c>
      <c r="P95" t="s">
        <v>30</v>
      </c>
    </row>
    <row r="96" spans="2:16" x14ac:dyDescent="0.25">
      <c r="B96" t="s">
        <v>242</v>
      </c>
      <c r="C96" s="5">
        <v>45474</v>
      </c>
      <c r="D96" s="5">
        <v>45565</v>
      </c>
      <c r="E96" t="s">
        <v>246</v>
      </c>
      <c r="F96" t="s">
        <v>250</v>
      </c>
      <c r="G96" t="s">
        <v>263</v>
      </c>
      <c r="H96" t="s">
        <v>264</v>
      </c>
      <c r="I96" s="5">
        <v>45611</v>
      </c>
      <c r="J96" t="s">
        <v>63</v>
      </c>
      <c r="K96" t="s">
        <v>28</v>
      </c>
      <c r="L96" t="s">
        <v>264</v>
      </c>
      <c r="M96" t="s">
        <v>191</v>
      </c>
      <c r="N96" s="5">
        <v>45567</v>
      </c>
      <c r="O96" s="5">
        <v>45567</v>
      </c>
      <c r="P96" t="s">
        <v>30</v>
      </c>
    </row>
    <row r="97" spans="2:16" x14ac:dyDescent="0.25">
      <c r="B97" t="s">
        <v>242</v>
      </c>
      <c r="C97" s="5">
        <v>45474</v>
      </c>
      <c r="D97" s="5">
        <v>45565</v>
      </c>
      <c r="E97" t="s">
        <v>177</v>
      </c>
      <c r="F97" t="s">
        <v>250</v>
      </c>
      <c r="G97" t="s">
        <v>265</v>
      </c>
      <c r="H97" t="s">
        <v>266</v>
      </c>
      <c r="I97" s="5">
        <v>45566</v>
      </c>
      <c r="J97" t="s">
        <v>63</v>
      </c>
      <c r="K97" t="s">
        <v>28</v>
      </c>
      <c r="L97" t="s">
        <v>266</v>
      </c>
      <c r="M97" t="s">
        <v>187</v>
      </c>
      <c r="N97" s="5">
        <v>45567</v>
      </c>
      <c r="O97" s="5">
        <v>45567</v>
      </c>
      <c r="P97" t="s">
        <v>30</v>
      </c>
    </row>
    <row r="98" spans="2:16" x14ac:dyDescent="0.25">
      <c r="B98" t="s">
        <v>242</v>
      </c>
      <c r="C98" s="5">
        <v>45474</v>
      </c>
      <c r="D98" s="5">
        <v>45565</v>
      </c>
      <c r="E98" t="s">
        <v>205</v>
      </c>
      <c r="F98" t="s">
        <v>250</v>
      </c>
      <c r="G98" t="s">
        <v>267</v>
      </c>
      <c r="H98" t="s">
        <v>268</v>
      </c>
      <c r="I98" s="5">
        <v>45584</v>
      </c>
      <c r="J98" t="s">
        <v>63</v>
      </c>
      <c r="K98" t="s">
        <v>28</v>
      </c>
      <c r="L98" t="s">
        <v>268</v>
      </c>
      <c r="M98" t="s">
        <v>187</v>
      </c>
      <c r="N98" s="5">
        <v>45567</v>
      </c>
      <c r="O98" s="5">
        <v>45567</v>
      </c>
      <c r="P98" t="s">
        <v>30</v>
      </c>
    </row>
    <row r="99" spans="2:16" x14ac:dyDescent="0.25">
      <c r="B99" t="s">
        <v>242</v>
      </c>
      <c r="C99" s="5">
        <v>45474</v>
      </c>
      <c r="D99" s="5">
        <v>45565</v>
      </c>
      <c r="E99" t="s">
        <v>246</v>
      </c>
      <c r="F99" t="s">
        <v>250</v>
      </c>
      <c r="G99" t="s">
        <v>269</v>
      </c>
      <c r="H99" t="s">
        <v>270</v>
      </c>
      <c r="I99" s="5">
        <v>45588</v>
      </c>
      <c r="J99" t="s">
        <v>63</v>
      </c>
      <c r="K99" t="s">
        <v>28</v>
      </c>
      <c r="L99" t="s">
        <v>270</v>
      </c>
      <c r="M99" t="s">
        <v>187</v>
      </c>
      <c r="N99" s="5">
        <v>45567</v>
      </c>
      <c r="O99" s="5">
        <v>45567</v>
      </c>
      <c r="P99" t="s">
        <v>30</v>
      </c>
    </row>
    <row r="100" spans="2:16" x14ac:dyDescent="0.25">
      <c r="B100" t="s">
        <v>242</v>
      </c>
      <c r="C100" s="5">
        <v>45474</v>
      </c>
      <c r="D100" s="5">
        <v>45565</v>
      </c>
      <c r="E100" t="s">
        <v>177</v>
      </c>
      <c r="F100" t="s">
        <v>250</v>
      </c>
      <c r="G100" t="s">
        <v>271</v>
      </c>
      <c r="H100" t="s">
        <v>272</v>
      </c>
      <c r="I100" s="5">
        <v>45609</v>
      </c>
      <c r="J100" t="s">
        <v>63</v>
      </c>
      <c r="K100" t="s">
        <v>28</v>
      </c>
      <c r="L100" t="s">
        <v>272</v>
      </c>
      <c r="M100" t="s">
        <v>187</v>
      </c>
      <c r="N100" s="5">
        <v>45567</v>
      </c>
      <c r="O100" s="5">
        <v>45567</v>
      </c>
      <c r="P100" t="s">
        <v>30</v>
      </c>
    </row>
    <row r="101" spans="2:16" x14ac:dyDescent="0.25">
      <c r="B101" t="s">
        <v>242</v>
      </c>
      <c r="C101" s="5">
        <v>45474</v>
      </c>
      <c r="D101" s="5">
        <v>45565</v>
      </c>
      <c r="E101" t="s">
        <v>177</v>
      </c>
      <c r="F101" t="s">
        <v>250</v>
      </c>
      <c r="G101" t="s">
        <v>273</v>
      </c>
      <c r="H101" t="s">
        <v>274</v>
      </c>
      <c r="I101" s="5">
        <v>45654</v>
      </c>
      <c r="J101" t="s">
        <v>63</v>
      </c>
      <c r="K101" t="s">
        <v>28</v>
      </c>
      <c r="L101" t="s">
        <v>274</v>
      </c>
      <c r="M101" t="s">
        <v>187</v>
      </c>
      <c r="N101" s="5">
        <v>45567</v>
      </c>
      <c r="O101" s="5">
        <v>45567</v>
      </c>
      <c r="P101" t="s">
        <v>30</v>
      </c>
    </row>
    <row r="102" spans="2:16" x14ac:dyDescent="0.25">
      <c r="B102" t="s">
        <v>242</v>
      </c>
      <c r="C102" s="5">
        <v>45474</v>
      </c>
      <c r="D102" s="5">
        <v>45565</v>
      </c>
      <c r="E102" t="s">
        <v>275</v>
      </c>
      <c r="F102" t="s">
        <v>250</v>
      </c>
      <c r="G102" t="s">
        <v>276</v>
      </c>
      <c r="H102" t="s">
        <v>277</v>
      </c>
      <c r="I102" s="5">
        <v>45608</v>
      </c>
      <c r="J102" t="s">
        <v>63</v>
      </c>
      <c r="K102" t="s">
        <v>28</v>
      </c>
      <c r="L102" t="s">
        <v>277</v>
      </c>
      <c r="M102" t="s">
        <v>196</v>
      </c>
      <c r="N102" s="5">
        <v>45567</v>
      </c>
      <c r="O102" s="5">
        <v>45567</v>
      </c>
      <c r="P102" t="s">
        <v>30</v>
      </c>
    </row>
    <row r="103" spans="2:16" x14ac:dyDescent="0.25">
      <c r="B103" t="s">
        <v>242</v>
      </c>
      <c r="C103" s="5">
        <v>45474</v>
      </c>
      <c r="D103" s="5">
        <v>45565</v>
      </c>
      <c r="E103" t="s">
        <v>246</v>
      </c>
      <c r="F103" t="s">
        <v>250</v>
      </c>
      <c r="G103" t="s">
        <v>278</v>
      </c>
      <c r="H103" t="s">
        <v>279</v>
      </c>
      <c r="I103" s="5">
        <v>45640</v>
      </c>
      <c r="J103" t="s">
        <v>63</v>
      </c>
      <c r="K103" t="s">
        <v>28</v>
      </c>
      <c r="L103" t="s">
        <v>279</v>
      </c>
      <c r="M103" t="s">
        <v>196</v>
      </c>
      <c r="N103" s="5">
        <v>45567</v>
      </c>
      <c r="O103" s="5">
        <v>45567</v>
      </c>
      <c r="P103" t="s">
        <v>30</v>
      </c>
    </row>
    <row r="104" spans="2:16" x14ac:dyDescent="0.25">
      <c r="B104" t="s">
        <v>242</v>
      </c>
      <c r="C104" s="5">
        <v>45474</v>
      </c>
      <c r="D104" s="5">
        <v>45565</v>
      </c>
      <c r="E104" t="s">
        <v>280</v>
      </c>
      <c r="F104" t="s">
        <v>250</v>
      </c>
      <c r="G104" t="s">
        <v>281</v>
      </c>
      <c r="H104" t="s">
        <v>282</v>
      </c>
      <c r="I104" s="5">
        <v>45566</v>
      </c>
      <c r="J104" t="s">
        <v>63</v>
      </c>
      <c r="K104" t="s">
        <v>28</v>
      </c>
      <c r="L104" t="s">
        <v>282</v>
      </c>
      <c r="M104" t="s">
        <v>201</v>
      </c>
      <c r="N104" s="5">
        <v>45567</v>
      </c>
      <c r="O104" s="5">
        <v>45567</v>
      </c>
      <c r="P104" t="s">
        <v>30</v>
      </c>
    </row>
    <row r="105" spans="2:16" x14ac:dyDescent="0.25">
      <c r="B105" t="s">
        <v>242</v>
      </c>
      <c r="C105" s="5">
        <v>45474</v>
      </c>
      <c r="D105" s="5">
        <v>45565</v>
      </c>
      <c r="E105" t="s">
        <v>177</v>
      </c>
      <c r="F105" t="s">
        <v>250</v>
      </c>
      <c r="G105" t="s">
        <v>283</v>
      </c>
      <c r="H105" t="s">
        <v>284</v>
      </c>
      <c r="I105" s="5">
        <v>45570</v>
      </c>
      <c r="J105" t="s">
        <v>63</v>
      </c>
      <c r="K105" t="s">
        <v>28</v>
      </c>
      <c r="L105" t="s">
        <v>284</v>
      </c>
      <c r="M105" t="s">
        <v>285</v>
      </c>
      <c r="N105" s="5">
        <v>45567</v>
      </c>
      <c r="O105" s="5">
        <v>45567</v>
      </c>
      <c r="P105" t="s">
        <v>30</v>
      </c>
    </row>
    <row r="106" spans="2:16" x14ac:dyDescent="0.25">
      <c r="B106" t="s">
        <v>242</v>
      </c>
      <c r="C106" s="5">
        <v>45474</v>
      </c>
      <c r="D106" s="5">
        <v>45565</v>
      </c>
      <c r="E106" t="s">
        <v>246</v>
      </c>
      <c r="F106" t="s">
        <v>250</v>
      </c>
      <c r="G106" t="s">
        <v>286</v>
      </c>
      <c r="H106" t="s">
        <v>287</v>
      </c>
      <c r="I106" s="5">
        <v>45592</v>
      </c>
      <c r="J106" t="s">
        <v>63</v>
      </c>
      <c r="K106" t="s">
        <v>28</v>
      </c>
      <c r="L106" t="s">
        <v>287</v>
      </c>
      <c r="M106" t="s">
        <v>219</v>
      </c>
      <c r="N106" s="5">
        <v>45567</v>
      </c>
      <c r="O106" s="5">
        <v>45567</v>
      </c>
      <c r="P106" t="s">
        <v>30</v>
      </c>
    </row>
    <row r="107" spans="2:16" x14ac:dyDescent="0.25">
      <c r="B107" t="s">
        <v>242</v>
      </c>
      <c r="C107" s="5">
        <v>45474</v>
      </c>
      <c r="D107" s="5">
        <v>45565</v>
      </c>
      <c r="E107" t="s">
        <v>246</v>
      </c>
      <c r="F107" t="s">
        <v>250</v>
      </c>
      <c r="G107" t="s">
        <v>288</v>
      </c>
      <c r="H107" t="s">
        <v>289</v>
      </c>
      <c r="I107" s="5">
        <v>45569</v>
      </c>
      <c r="J107" t="s">
        <v>63</v>
      </c>
      <c r="K107" t="s">
        <v>28</v>
      </c>
      <c r="L107" t="s">
        <v>289</v>
      </c>
      <c r="M107" t="s">
        <v>290</v>
      </c>
      <c r="N107" s="5">
        <v>45567</v>
      </c>
      <c r="O107" s="5">
        <v>45567</v>
      </c>
      <c r="P107" t="s">
        <v>30</v>
      </c>
    </row>
    <row r="108" spans="2:16" x14ac:dyDescent="0.25">
      <c r="B108" t="s">
        <v>242</v>
      </c>
      <c r="C108" s="5">
        <v>45474</v>
      </c>
      <c r="D108" s="5">
        <v>45565</v>
      </c>
      <c r="E108" t="s">
        <v>177</v>
      </c>
      <c r="F108" t="s">
        <v>250</v>
      </c>
      <c r="G108" t="s">
        <v>291</v>
      </c>
      <c r="H108" t="s">
        <v>292</v>
      </c>
      <c r="I108" s="5">
        <v>45625</v>
      </c>
      <c r="J108" t="s">
        <v>63</v>
      </c>
      <c r="K108" t="s">
        <v>28</v>
      </c>
      <c r="L108" t="s">
        <v>292</v>
      </c>
      <c r="M108" t="s">
        <v>219</v>
      </c>
      <c r="N108" s="5">
        <v>45567</v>
      </c>
      <c r="O108" s="5">
        <v>45567</v>
      </c>
      <c r="P108" t="s">
        <v>30</v>
      </c>
    </row>
    <row r="109" spans="2:16" x14ac:dyDescent="0.25">
      <c r="B109" t="s">
        <v>168</v>
      </c>
      <c r="C109" s="5">
        <v>43466</v>
      </c>
      <c r="D109" s="5">
        <v>43555</v>
      </c>
      <c r="E109" t="s">
        <v>23</v>
      </c>
      <c r="F109" t="s">
        <v>30</v>
      </c>
      <c r="G109" t="s">
        <v>293</v>
      </c>
      <c r="H109" t="s">
        <v>294</v>
      </c>
      <c r="I109" s="5">
        <v>43646</v>
      </c>
      <c r="J109" t="s">
        <v>99</v>
      </c>
      <c r="K109" t="s">
        <v>28</v>
      </c>
      <c r="L109" t="s">
        <v>294</v>
      </c>
      <c r="M109" t="s">
        <v>295</v>
      </c>
      <c r="N109" s="5">
        <v>43571</v>
      </c>
      <c r="O109" s="5">
        <v>43571</v>
      </c>
      <c r="P109" t="s">
        <v>30</v>
      </c>
    </row>
    <row r="110" spans="2:16" x14ac:dyDescent="0.25">
      <c r="B110" t="s">
        <v>168</v>
      </c>
      <c r="C110" s="5">
        <v>43466</v>
      </c>
      <c r="D110" s="5">
        <v>43555</v>
      </c>
      <c r="E110" t="s">
        <v>23</v>
      </c>
      <c r="F110" t="s">
        <v>30</v>
      </c>
      <c r="G110" t="s">
        <v>296</v>
      </c>
      <c r="H110" t="s">
        <v>297</v>
      </c>
      <c r="I110" s="5">
        <v>43637</v>
      </c>
      <c r="J110" t="s">
        <v>298</v>
      </c>
      <c r="K110" t="s">
        <v>28</v>
      </c>
      <c r="L110" t="s">
        <v>297</v>
      </c>
      <c r="M110" t="s">
        <v>295</v>
      </c>
      <c r="N110" s="5">
        <v>43571</v>
      </c>
      <c r="O110" s="5">
        <v>43571</v>
      </c>
      <c r="P110" t="s">
        <v>30</v>
      </c>
    </row>
    <row r="111" spans="2:16" x14ac:dyDescent="0.25">
      <c r="B111" t="s">
        <v>168</v>
      </c>
      <c r="C111" s="5">
        <v>43466</v>
      </c>
      <c r="D111" s="5">
        <v>43555</v>
      </c>
      <c r="E111" t="s">
        <v>23</v>
      </c>
      <c r="F111" t="s">
        <v>30</v>
      </c>
      <c r="G111" t="s">
        <v>299</v>
      </c>
      <c r="H111" t="s">
        <v>300</v>
      </c>
      <c r="I111" s="5">
        <v>43640</v>
      </c>
      <c r="J111" t="s">
        <v>301</v>
      </c>
      <c r="K111" t="s">
        <v>28</v>
      </c>
      <c r="L111" t="s">
        <v>300</v>
      </c>
      <c r="M111" t="s">
        <v>295</v>
      </c>
      <c r="N111" s="5">
        <v>43571</v>
      </c>
      <c r="O111" s="5">
        <v>43571</v>
      </c>
      <c r="P111" t="s">
        <v>30</v>
      </c>
    </row>
    <row r="112" spans="2:16" x14ac:dyDescent="0.25">
      <c r="B112" t="s">
        <v>168</v>
      </c>
      <c r="C112" s="5">
        <v>43466</v>
      </c>
      <c r="D112" s="5">
        <v>43555</v>
      </c>
      <c r="E112" t="s">
        <v>23</v>
      </c>
      <c r="F112" t="s">
        <v>30</v>
      </c>
      <c r="G112" t="s">
        <v>302</v>
      </c>
      <c r="H112" t="s">
        <v>303</v>
      </c>
      <c r="I112" s="5">
        <v>43620</v>
      </c>
      <c r="J112" t="s">
        <v>304</v>
      </c>
      <c r="K112" t="s">
        <v>28</v>
      </c>
      <c r="L112" t="s">
        <v>303</v>
      </c>
      <c r="M112" t="s">
        <v>295</v>
      </c>
      <c r="N112" s="5">
        <v>43571</v>
      </c>
      <c r="O112" s="5">
        <v>43571</v>
      </c>
      <c r="P112" t="s">
        <v>30</v>
      </c>
    </row>
    <row r="113" spans="2:16" x14ac:dyDescent="0.25">
      <c r="B113" t="s">
        <v>168</v>
      </c>
      <c r="C113" s="5">
        <v>43466</v>
      </c>
      <c r="D113" s="5">
        <v>43555</v>
      </c>
      <c r="E113" t="s">
        <v>23</v>
      </c>
      <c r="F113" t="s">
        <v>30</v>
      </c>
      <c r="G113" t="s">
        <v>305</v>
      </c>
      <c r="H113" t="s">
        <v>306</v>
      </c>
      <c r="I113" s="5">
        <v>43646</v>
      </c>
      <c r="J113" t="s">
        <v>72</v>
      </c>
      <c r="K113" t="s">
        <v>28</v>
      </c>
      <c r="L113" t="s">
        <v>306</v>
      </c>
      <c r="M113" t="s">
        <v>295</v>
      </c>
      <c r="N113" s="5">
        <v>43571</v>
      </c>
      <c r="O113" s="5">
        <v>43571</v>
      </c>
      <c r="P113" t="s">
        <v>30</v>
      </c>
    </row>
    <row r="114" spans="2:16" x14ac:dyDescent="0.25">
      <c r="B114" t="s">
        <v>168</v>
      </c>
      <c r="C114" s="5">
        <v>43466</v>
      </c>
      <c r="D114" s="5">
        <v>43555</v>
      </c>
      <c r="E114" t="s">
        <v>23</v>
      </c>
      <c r="F114" t="s">
        <v>30</v>
      </c>
      <c r="G114" t="s">
        <v>307</v>
      </c>
      <c r="H114" t="s">
        <v>308</v>
      </c>
      <c r="I114" s="5">
        <v>43644</v>
      </c>
      <c r="J114" t="s">
        <v>92</v>
      </c>
      <c r="K114" t="s">
        <v>28</v>
      </c>
      <c r="L114" t="s">
        <v>308</v>
      </c>
      <c r="M114" t="s">
        <v>295</v>
      </c>
      <c r="N114" s="5">
        <v>43571</v>
      </c>
      <c r="O114" s="5">
        <v>43571</v>
      </c>
      <c r="P114" t="s">
        <v>30</v>
      </c>
    </row>
    <row r="115" spans="2:16" x14ac:dyDescent="0.25">
      <c r="B115" t="s">
        <v>168</v>
      </c>
      <c r="C115" s="5">
        <v>43466</v>
      </c>
      <c r="D115" s="5">
        <v>43555</v>
      </c>
      <c r="E115" t="s">
        <v>34</v>
      </c>
      <c r="F115" t="s">
        <v>30</v>
      </c>
      <c r="G115" t="s">
        <v>309</v>
      </c>
      <c r="H115" t="s">
        <v>310</v>
      </c>
      <c r="I115" s="5">
        <v>43581</v>
      </c>
      <c r="J115" t="s">
        <v>311</v>
      </c>
      <c r="K115" t="s">
        <v>28</v>
      </c>
      <c r="L115" t="s">
        <v>310</v>
      </c>
      <c r="M115" t="s">
        <v>295</v>
      </c>
      <c r="N115" s="5">
        <v>43571</v>
      </c>
      <c r="O115" s="5">
        <v>43571</v>
      </c>
      <c r="P115" t="s">
        <v>30</v>
      </c>
    </row>
    <row r="116" spans="2:16" x14ac:dyDescent="0.25">
      <c r="B116" t="s">
        <v>168</v>
      </c>
      <c r="C116" s="5">
        <v>43466</v>
      </c>
      <c r="D116" s="5">
        <v>43555</v>
      </c>
      <c r="E116" t="s">
        <v>23</v>
      </c>
      <c r="F116" t="s">
        <v>30</v>
      </c>
      <c r="G116" t="s">
        <v>312</v>
      </c>
      <c r="H116" t="s">
        <v>313</v>
      </c>
      <c r="I116" s="5">
        <v>43561</v>
      </c>
      <c r="J116" t="s">
        <v>92</v>
      </c>
      <c r="K116" t="s">
        <v>28</v>
      </c>
      <c r="L116" t="s">
        <v>313</v>
      </c>
      <c r="M116" t="s">
        <v>295</v>
      </c>
      <c r="N116" s="5">
        <v>43571</v>
      </c>
      <c r="O116" s="5">
        <v>43571</v>
      </c>
      <c r="P116" t="s">
        <v>30</v>
      </c>
    </row>
    <row r="117" spans="2:16" x14ac:dyDescent="0.25">
      <c r="B117" t="s">
        <v>168</v>
      </c>
      <c r="C117" s="5">
        <v>43466</v>
      </c>
      <c r="D117" s="5">
        <v>43555</v>
      </c>
      <c r="E117" t="s">
        <v>23</v>
      </c>
      <c r="F117" t="s">
        <v>30</v>
      </c>
      <c r="G117" t="s">
        <v>314</v>
      </c>
      <c r="H117" t="s">
        <v>315</v>
      </c>
      <c r="I117" s="5">
        <v>43646</v>
      </c>
      <c r="J117" t="s">
        <v>316</v>
      </c>
      <c r="K117" t="s">
        <v>28</v>
      </c>
      <c r="L117" t="s">
        <v>315</v>
      </c>
      <c r="M117" t="s">
        <v>295</v>
      </c>
      <c r="N117" s="5">
        <v>43571</v>
      </c>
      <c r="O117" s="5">
        <v>43571</v>
      </c>
      <c r="P117" t="s">
        <v>30</v>
      </c>
    </row>
    <row r="118" spans="2:16" x14ac:dyDescent="0.25">
      <c r="B118" t="s">
        <v>234</v>
      </c>
      <c r="C118" s="5">
        <v>45200</v>
      </c>
      <c r="D118" s="5">
        <v>45230</v>
      </c>
      <c r="E118" t="s">
        <v>235</v>
      </c>
      <c r="F118" t="s">
        <v>317</v>
      </c>
      <c r="G118" t="s">
        <v>126</v>
      </c>
      <c r="H118" t="s">
        <v>318</v>
      </c>
      <c r="I118" s="5">
        <v>45291</v>
      </c>
      <c r="J118" t="s">
        <v>238</v>
      </c>
      <c r="K118" t="s">
        <v>239</v>
      </c>
      <c r="L118" t="s">
        <v>318</v>
      </c>
      <c r="M118" t="s">
        <v>240</v>
      </c>
      <c r="N118" s="5">
        <v>45203</v>
      </c>
      <c r="O118" s="5">
        <v>45203</v>
      </c>
      <c r="P118" t="s">
        <v>30</v>
      </c>
    </row>
    <row r="119" spans="2:16" x14ac:dyDescent="0.25">
      <c r="B119" t="s">
        <v>168</v>
      </c>
      <c r="C119" s="5">
        <v>43647</v>
      </c>
      <c r="D119" s="5">
        <v>43738</v>
      </c>
      <c r="E119" t="s">
        <v>124</v>
      </c>
      <c r="F119" t="s">
        <v>319</v>
      </c>
      <c r="G119" t="s">
        <v>320</v>
      </c>
      <c r="H119" t="s">
        <v>321</v>
      </c>
      <c r="I119" s="5">
        <v>43830</v>
      </c>
      <c r="J119" t="s">
        <v>128</v>
      </c>
      <c r="K119" t="s">
        <v>322</v>
      </c>
      <c r="L119" t="s">
        <v>321</v>
      </c>
      <c r="M119" t="s">
        <v>130</v>
      </c>
      <c r="N119" s="5">
        <v>43651</v>
      </c>
      <c r="O119" s="5">
        <v>43651</v>
      </c>
      <c r="P119" t="s">
        <v>30</v>
      </c>
    </row>
    <row r="120" spans="2:16" x14ac:dyDescent="0.25">
      <c r="B120" t="s">
        <v>168</v>
      </c>
      <c r="C120" s="5">
        <v>43647</v>
      </c>
      <c r="D120" s="5">
        <v>43738</v>
      </c>
      <c r="E120" t="s">
        <v>124</v>
      </c>
      <c r="F120" t="s">
        <v>319</v>
      </c>
      <c r="G120" t="s">
        <v>323</v>
      </c>
      <c r="H120" t="s">
        <v>324</v>
      </c>
      <c r="I120" s="5">
        <v>43830</v>
      </c>
      <c r="J120" t="s">
        <v>128</v>
      </c>
      <c r="K120" t="s">
        <v>325</v>
      </c>
      <c r="L120" t="s">
        <v>324</v>
      </c>
      <c r="M120" t="s">
        <v>130</v>
      </c>
      <c r="N120" s="5">
        <v>43651</v>
      </c>
      <c r="O120" s="5">
        <v>43651</v>
      </c>
      <c r="P120" t="s">
        <v>30</v>
      </c>
    </row>
    <row r="121" spans="2:16" x14ac:dyDescent="0.25">
      <c r="B121" t="s">
        <v>168</v>
      </c>
      <c r="C121" s="5">
        <v>43466</v>
      </c>
      <c r="D121" s="5">
        <v>43555</v>
      </c>
      <c r="E121" t="s">
        <v>246</v>
      </c>
      <c r="F121" t="s">
        <v>30</v>
      </c>
      <c r="G121" t="s">
        <v>326</v>
      </c>
      <c r="H121" t="s">
        <v>327</v>
      </c>
      <c r="I121" s="5">
        <v>43658</v>
      </c>
      <c r="J121" t="s">
        <v>328</v>
      </c>
      <c r="K121" t="s">
        <v>28</v>
      </c>
      <c r="L121" t="s">
        <v>327</v>
      </c>
      <c r="M121" t="s">
        <v>329</v>
      </c>
      <c r="N121" s="5">
        <v>43614</v>
      </c>
      <c r="O121" s="5">
        <v>43614</v>
      </c>
      <c r="P121" t="s">
        <v>30</v>
      </c>
    </row>
    <row r="122" spans="2:16" x14ac:dyDescent="0.25">
      <c r="B122" t="s">
        <v>171</v>
      </c>
      <c r="C122" s="5">
        <v>46023</v>
      </c>
      <c r="D122" s="5">
        <v>46112</v>
      </c>
      <c r="E122" t="s">
        <v>330</v>
      </c>
      <c r="F122" t="s">
        <v>331</v>
      </c>
      <c r="G122" t="s">
        <v>332</v>
      </c>
      <c r="H122" t="s">
        <v>333</v>
      </c>
      <c r="I122" s="5">
        <v>46112</v>
      </c>
      <c r="J122" t="s">
        <v>334</v>
      </c>
      <c r="K122" t="s">
        <v>28</v>
      </c>
      <c r="L122" t="s">
        <v>333</v>
      </c>
      <c r="M122" t="s">
        <v>335</v>
      </c>
      <c r="N122" s="5">
        <v>46387</v>
      </c>
      <c r="O122" s="5">
        <v>46118</v>
      </c>
      <c r="P122" t="s">
        <v>30</v>
      </c>
    </row>
    <row r="123" spans="2:16" x14ac:dyDescent="0.25">
      <c r="B123" t="s">
        <v>171</v>
      </c>
      <c r="C123" s="5">
        <v>46143</v>
      </c>
      <c r="D123" s="5">
        <v>46172</v>
      </c>
      <c r="E123" t="s">
        <v>235</v>
      </c>
      <c r="F123" t="s">
        <v>173</v>
      </c>
      <c r="G123" t="s">
        <v>126</v>
      </c>
      <c r="H123" t="s">
        <v>336</v>
      </c>
      <c r="I123" s="5">
        <v>46387</v>
      </c>
      <c r="J123" t="s">
        <v>238</v>
      </c>
      <c r="K123" t="s">
        <v>337</v>
      </c>
      <c r="L123" t="s">
        <v>336</v>
      </c>
      <c r="M123" t="s">
        <v>338</v>
      </c>
      <c r="N123" s="5">
        <v>46119</v>
      </c>
      <c r="O123" s="5">
        <v>46119</v>
      </c>
      <c r="P123" t="s">
        <v>30</v>
      </c>
    </row>
    <row r="124" spans="2:16" x14ac:dyDescent="0.25">
      <c r="B124" t="s">
        <v>171</v>
      </c>
      <c r="C124" s="5">
        <v>46143</v>
      </c>
      <c r="D124" s="5">
        <v>46172</v>
      </c>
      <c r="E124" t="s">
        <v>235</v>
      </c>
      <c r="F124" t="s">
        <v>173</v>
      </c>
      <c r="G124" t="s">
        <v>126</v>
      </c>
      <c r="H124" t="s">
        <v>339</v>
      </c>
      <c r="I124" s="5">
        <v>46387</v>
      </c>
      <c r="J124" t="s">
        <v>238</v>
      </c>
      <c r="K124" t="s">
        <v>337</v>
      </c>
      <c r="L124" t="s">
        <v>339</v>
      </c>
      <c r="M124" t="s">
        <v>338</v>
      </c>
      <c r="N124" s="5">
        <v>46119</v>
      </c>
      <c r="O124" s="5">
        <v>46119</v>
      </c>
      <c r="P124" t="s">
        <v>30</v>
      </c>
    </row>
    <row r="125" spans="2:16" x14ac:dyDescent="0.25">
      <c r="B125" t="s">
        <v>171</v>
      </c>
      <c r="C125" s="5">
        <v>46143</v>
      </c>
      <c r="D125" s="5">
        <v>46172</v>
      </c>
      <c r="E125" t="s">
        <v>235</v>
      </c>
      <c r="F125" t="s">
        <v>173</v>
      </c>
      <c r="G125" t="s">
        <v>126</v>
      </c>
      <c r="H125" t="s">
        <v>340</v>
      </c>
      <c r="I125" s="5">
        <v>46387</v>
      </c>
      <c r="J125" t="s">
        <v>238</v>
      </c>
      <c r="K125" t="s">
        <v>337</v>
      </c>
      <c r="L125" t="s">
        <v>340</v>
      </c>
      <c r="M125" t="s">
        <v>338</v>
      </c>
      <c r="N125" s="5">
        <v>46119</v>
      </c>
      <c r="O125" s="5">
        <v>46119</v>
      </c>
      <c r="P125" t="s">
        <v>30</v>
      </c>
    </row>
    <row r="126" spans="2:16" x14ac:dyDescent="0.25">
      <c r="B126" t="s">
        <v>234</v>
      </c>
      <c r="C126" s="5">
        <v>45108</v>
      </c>
      <c r="D126" s="5">
        <v>45199</v>
      </c>
      <c r="E126" t="s">
        <v>341</v>
      </c>
      <c r="F126" t="s">
        <v>342</v>
      </c>
      <c r="G126" t="s">
        <v>343</v>
      </c>
      <c r="H126" t="s">
        <v>344</v>
      </c>
      <c r="I126" s="5">
        <v>45219</v>
      </c>
      <c r="J126" t="s">
        <v>63</v>
      </c>
      <c r="K126" t="s">
        <v>28</v>
      </c>
      <c r="L126" t="s">
        <v>344</v>
      </c>
      <c r="M126" t="s">
        <v>249</v>
      </c>
      <c r="N126" s="5">
        <v>45204</v>
      </c>
      <c r="O126" s="5">
        <v>45204</v>
      </c>
      <c r="P126" t="s">
        <v>30</v>
      </c>
    </row>
    <row r="127" spans="2:16" x14ac:dyDescent="0.25">
      <c r="B127" t="s">
        <v>234</v>
      </c>
      <c r="C127" s="5">
        <v>45108</v>
      </c>
      <c r="D127" s="5">
        <v>45199</v>
      </c>
      <c r="E127" t="s">
        <v>341</v>
      </c>
      <c r="F127" t="s">
        <v>342</v>
      </c>
      <c r="G127" t="s">
        <v>345</v>
      </c>
      <c r="H127" t="s">
        <v>346</v>
      </c>
      <c r="I127" s="5">
        <v>45226</v>
      </c>
      <c r="J127" t="s">
        <v>63</v>
      </c>
      <c r="K127" t="s">
        <v>28</v>
      </c>
      <c r="L127" t="s">
        <v>346</v>
      </c>
      <c r="M127" t="s">
        <v>249</v>
      </c>
      <c r="N127" s="5">
        <v>45204</v>
      </c>
      <c r="O127" s="5">
        <v>45204</v>
      </c>
      <c r="P127" t="s">
        <v>30</v>
      </c>
    </row>
    <row r="128" spans="2:16" x14ac:dyDescent="0.25">
      <c r="B128" t="s">
        <v>234</v>
      </c>
      <c r="C128" s="5">
        <v>45108</v>
      </c>
      <c r="D128" s="5">
        <v>45199</v>
      </c>
      <c r="E128" t="s">
        <v>205</v>
      </c>
      <c r="F128" t="s">
        <v>342</v>
      </c>
      <c r="G128" t="s">
        <v>347</v>
      </c>
      <c r="H128" t="s">
        <v>348</v>
      </c>
      <c r="I128" s="5">
        <v>45200</v>
      </c>
      <c r="J128" t="s">
        <v>63</v>
      </c>
      <c r="K128" t="s">
        <v>28</v>
      </c>
      <c r="L128" t="s">
        <v>348</v>
      </c>
      <c r="M128" t="s">
        <v>176</v>
      </c>
      <c r="N128" s="5">
        <v>45204</v>
      </c>
      <c r="O128" s="5">
        <v>45204</v>
      </c>
      <c r="P128" t="s">
        <v>30</v>
      </c>
    </row>
    <row r="129" spans="2:16" x14ac:dyDescent="0.25">
      <c r="B129" t="s">
        <v>234</v>
      </c>
      <c r="C129" s="5">
        <v>45108</v>
      </c>
      <c r="D129" s="5">
        <v>45199</v>
      </c>
      <c r="E129" t="s">
        <v>205</v>
      </c>
      <c r="F129" t="s">
        <v>342</v>
      </c>
      <c r="G129" t="s">
        <v>349</v>
      </c>
      <c r="H129" t="s">
        <v>350</v>
      </c>
      <c r="I129" s="5">
        <v>45231</v>
      </c>
      <c r="J129" t="s">
        <v>63</v>
      </c>
      <c r="K129" t="s">
        <v>28</v>
      </c>
      <c r="L129" t="s">
        <v>350</v>
      </c>
      <c r="M129" t="s">
        <v>176</v>
      </c>
      <c r="N129" s="5">
        <v>45204</v>
      </c>
      <c r="O129" s="5">
        <v>45204</v>
      </c>
      <c r="P129" t="s">
        <v>30</v>
      </c>
    </row>
    <row r="130" spans="2:16" x14ac:dyDescent="0.25">
      <c r="B130" t="s">
        <v>234</v>
      </c>
      <c r="C130" s="5">
        <v>45108</v>
      </c>
      <c r="D130" s="5">
        <v>45199</v>
      </c>
      <c r="E130" t="s">
        <v>205</v>
      </c>
      <c r="F130" t="s">
        <v>342</v>
      </c>
      <c r="G130" t="s">
        <v>351</v>
      </c>
      <c r="H130" t="s">
        <v>352</v>
      </c>
      <c r="I130" s="5">
        <v>45247</v>
      </c>
      <c r="J130" t="s">
        <v>63</v>
      </c>
      <c r="K130" t="s">
        <v>28</v>
      </c>
      <c r="L130" t="s">
        <v>352</v>
      </c>
      <c r="M130" t="s">
        <v>187</v>
      </c>
      <c r="N130" s="5">
        <v>45204</v>
      </c>
      <c r="O130" s="5">
        <v>45204</v>
      </c>
      <c r="P130" t="s">
        <v>30</v>
      </c>
    </row>
    <row r="131" spans="2:16" x14ac:dyDescent="0.25">
      <c r="B131" t="s">
        <v>234</v>
      </c>
      <c r="C131" s="5">
        <v>45108</v>
      </c>
      <c r="D131" s="5">
        <v>45199</v>
      </c>
      <c r="E131" t="s">
        <v>205</v>
      </c>
      <c r="F131" t="s">
        <v>342</v>
      </c>
      <c r="G131" t="s">
        <v>353</v>
      </c>
      <c r="H131" t="s">
        <v>354</v>
      </c>
      <c r="I131" s="5">
        <v>45250</v>
      </c>
      <c r="J131" t="s">
        <v>63</v>
      </c>
      <c r="K131" t="s">
        <v>28</v>
      </c>
      <c r="L131" t="s">
        <v>354</v>
      </c>
      <c r="M131" t="s">
        <v>187</v>
      </c>
      <c r="N131" s="5">
        <v>45204</v>
      </c>
      <c r="O131" s="5">
        <v>45204</v>
      </c>
      <c r="P131" t="s">
        <v>30</v>
      </c>
    </row>
    <row r="132" spans="2:16" x14ac:dyDescent="0.25">
      <c r="B132" t="s">
        <v>234</v>
      </c>
      <c r="C132" s="5">
        <v>45108</v>
      </c>
      <c r="D132" s="5">
        <v>45199</v>
      </c>
      <c r="E132" t="s">
        <v>341</v>
      </c>
      <c r="F132" t="s">
        <v>342</v>
      </c>
      <c r="G132" t="s">
        <v>355</v>
      </c>
      <c r="H132" t="s">
        <v>356</v>
      </c>
      <c r="I132" s="5">
        <v>45266</v>
      </c>
      <c r="J132" t="s">
        <v>63</v>
      </c>
      <c r="K132" t="s">
        <v>28</v>
      </c>
      <c r="L132" t="s">
        <v>356</v>
      </c>
      <c r="M132" t="s">
        <v>187</v>
      </c>
      <c r="N132" s="5">
        <v>45204</v>
      </c>
      <c r="O132" s="5">
        <v>45204</v>
      </c>
      <c r="P132" t="s">
        <v>30</v>
      </c>
    </row>
    <row r="133" spans="2:16" x14ac:dyDescent="0.25">
      <c r="B133" t="s">
        <v>234</v>
      </c>
      <c r="C133" s="5">
        <v>45108</v>
      </c>
      <c r="D133" s="5">
        <v>45199</v>
      </c>
      <c r="E133" t="s">
        <v>205</v>
      </c>
      <c r="F133" t="s">
        <v>342</v>
      </c>
      <c r="G133" t="s">
        <v>357</v>
      </c>
      <c r="H133" t="s">
        <v>358</v>
      </c>
      <c r="I133" s="5">
        <v>45219</v>
      </c>
      <c r="J133" t="s">
        <v>63</v>
      </c>
      <c r="K133" t="s">
        <v>28</v>
      </c>
      <c r="L133" t="s">
        <v>358</v>
      </c>
      <c r="M133" t="s">
        <v>196</v>
      </c>
      <c r="N133" s="5">
        <v>45204</v>
      </c>
      <c r="O133" s="5">
        <v>45204</v>
      </c>
      <c r="P133" t="s">
        <v>30</v>
      </c>
    </row>
    <row r="134" spans="2:16" x14ac:dyDescent="0.25">
      <c r="B134" t="s">
        <v>234</v>
      </c>
      <c r="C134" s="5">
        <v>45108</v>
      </c>
      <c r="D134" s="5">
        <v>45199</v>
      </c>
      <c r="E134" t="s">
        <v>205</v>
      </c>
      <c r="F134" t="s">
        <v>342</v>
      </c>
      <c r="G134" t="s">
        <v>281</v>
      </c>
      <c r="H134" t="s">
        <v>359</v>
      </c>
      <c r="I134" s="5">
        <v>45108</v>
      </c>
      <c r="J134" t="s">
        <v>63</v>
      </c>
      <c r="K134" t="s">
        <v>28</v>
      </c>
      <c r="L134" t="s">
        <v>359</v>
      </c>
      <c r="M134" t="s">
        <v>201</v>
      </c>
      <c r="N134" s="5">
        <v>45204</v>
      </c>
      <c r="O134" s="5">
        <v>45204</v>
      </c>
      <c r="P134" t="s">
        <v>30</v>
      </c>
    </row>
    <row r="135" spans="2:16" x14ac:dyDescent="0.25">
      <c r="B135" t="s">
        <v>234</v>
      </c>
      <c r="C135" s="5">
        <v>45108</v>
      </c>
      <c r="D135" s="5">
        <v>45199</v>
      </c>
      <c r="E135" t="s">
        <v>205</v>
      </c>
      <c r="F135" t="s">
        <v>342</v>
      </c>
      <c r="G135" t="s">
        <v>360</v>
      </c>
      <c r="H135" t="s">
        <v>361</v>
      </c>
      <c r="I135" s="5">
        <v>45219</v>
      </c>
      <c r="J135" t="s">
        <v>63</v>
      </c>
      <c r="K135" t="s">
        <v>28</v>
      </c>
      <c r="L135" t="s">
        <v>361</v>
      </c>
      <c r="M135" t="s">
        <v>222</v>
      </c>
      <c r="N135" s="5">
        <v>45204</v>
      </c>
      <c r="O135" s="5">
        <v>45204</v>
      </c>
      <c r="P135" t="s">
        <v>30</v>
      </c>
    </row>
    <row r="136" spans="2:16" x14ac:dyDescent="0.25">
      <c r="B136" t="s">
        <v>234</v>
      </c>
      <c r="C136" s="5">
        <v>45108</v>
      </c>
      <c r="D136" s="5">
        <v>45199</v>
      </c>
      <c r="E136" t="s">
        <v>246</v>
      </c>
      <c r="F136" t="s">
        <v>342</v>
      </c>
      <c r="G136" t="s">
        <v>362</v>
      </c>
      <c r="H136" t="s">
        <v>363</v>
      </c>
      <c r="I136" s="5">
        <v>45219</v>
      </c>
      <c r="J136" t="s">
        <v>63</v>
      </c>
      <c r="K136" t="s">
        <v>28</v>
      </c>
      <c r="L136" t="s">
        <v>363</v>
      </c>
      <c r="M136" t="s">
        <v>180</v>
      </c>
      <c r="N136" s="5">
        <v>45204</v>
      </c>
      <c r="O136" s="5">
        <v>45204</v>
      </c>
      <c r="P136" t="s">
        <v>30</v>
      </c>
    </row>
    <row r="137" spans="2:16" x14ac:dyDescent="0.25">
      <c r="B137" t="s">
        <v>234</v>
      </c>
      <c r="C137" s="5">
        <v>45108</v>
      </c>
      <c r="D137" s="5">
        <v>45199</v>
      </c>
      <c r="E137" t="s">
        <v>205</v>
      </c>
      <c r="F137" t="s">
        <v>342</v>
      </c>
      <c r="G137" t="s">
        <v>364</v>
      </c>
      <c r="H137" t="s">
        <v>365</v>
      </c>
      <c r="I137" s="5">
        <v>45233</v>
      </c>
      <c r="J137" t="s">
        <v>63</v>
      </c>
      <c r="K137" t="s">
        <v>28</v>
      </c>
      <c r="L137" t="s">
        <v>365</v>
      </c>
      <c r="M137" t="s">
        <v>290</v>
      </c>
      <c r="N137" s="5">
        <v>45204</v>
      </c>
      <c r="O137" s="5">
        <v>45204</v>
      </c>
      <c r="P137" t="s">
        <v>30</v>
      </c>
    </row>
    <row r="138" spans="2:16" x14ac:dyDescent="0.25">
      <c r="B138" t="s">
        <v>234</v>
      </c>
      <c r="C138" s="5">
        <v>45108</v>
      </c>
      <c r="D138" s="5">
        <v>45199</v>
      </c>
      <c r="E138" t="s">
        <v>205</v>
      </c>
      <c r="F138" t="s">
        <v>342</v>
      </c>
      <c r="G138" t="s">
        <v>366</v>
      </c>
      <c r="H138" t="s">
        <v>367</v>
      </c>
      <c r="I138" s="5">
        <v>45205</v>
      </c>
      <c r="J138" t="s">
        <v>63</v>
      </c>
      <c r="K138" t="s">
        <v>28</v>
      </c>
      <c r="L138" t="s">
        <v>367</v>
      </c>
      <c r="M138" t="s">
        <v>208</v>
      </c>
      <c r="N138" s="5">
        <v>45204</v>
      </c>
      <c r="O138" s="5">
        <v>45204</v>
      </c>
      <c r="P138" t="s">
        <v>30</v>
      </c>
    </row>
    <row r="139" spans="2:16" x14ac:dyDescent="0.25">
      <c r="B139" t="s">
        <v>234</v>
      </c>
      <c r="C139" s="5">
        <v>45108</v>
      </c>
      <c r="D139" s="5">
        <v>45199</v>
      </c>
      <c r="E139" t="s">
        <v>205</v>
      </c>
      <c r="F139" t="s">
        <v>342</v>
      </c>
      <c r="G139" t="s">
        <v>368</v>
      </c>
      <c r="H139" t="s">
        <v>369</v>
      </c>
      <c r="I139" s="5">
        <v>45247</v>
      </c>
      <c r="J139" t="s">
        <v>63</v>
      </c>
      <c r="K139" t="s">
        <v>28</v>
      </c>
      <c r="L139" t="s">
        <v>369</v>
      </c>
      <c r="M139" t="s">
        <v>208</v>
      </c>
      <c r="N139" s="5">
        <v>45204</v>
      </c>
      <c r="O139" s="5">
        <v>45204</v>
      </c>
      <c r="P139" t="s">
        <v>30</v>
      </c>
    </row>
    <row r="140" spans="2:16" x14ac:dyDescent="0.25">
      <c r="B140" t="s">
        <v>234</v>
      </c>
      <c r="C140" s="5">
        <v>45108</v>
      </c>
      <c r="D140" s="5">
        <v>45199</v>
      </c>
      <c r="E140" t="s">
        <v>205</v>
      </c>
      <c r="F140" t="s">
        <v>342</v>
      </c>
      <c r="G140" t="s">
        <v>370</v>
      </c>
      <c r="H140" t="s">
        <v>371</v>
      </c>
      <c r="I140" s="5">
        <v>45276</v>
      </c>
      <c r="J140" t="s">
        <v>63</v>
      </c>
      <c r="K140" t="s">
        <v>28</v>
      </c>
      <c r="L140" t="s">
        <v>371</v>
      </c>
      <c r="M140" t="s">
        <v>208</v>
      </c>
      <c r="N140" s="5">
        <v>45204</v>
      </c>
      <c r="O140" s="5">
        <v>45204</v>
      </c>
      <c r="P140" t="s">
        <v>30</v>
      </c>
    </row>
    <row r="141" spans="2:16" x14ac:dyDescent="0.25">
      <c r="B141" t="s">
        <v>168</v>
      </c>
      <c r="C141" s="5">
        <v>43647</v>
      </c>
      <c r="D141" s="5">
        <v>43738</v>
      </c>
      <c r="E141" t="s">
        <v>23</v>
      </c>
      <c r="F141" t="s">
        <v>78</v>
      </c>
      <c r="G141" t="s">
        <v>372</v>
      </c>
      <c r="H141" t="s">
        <v>373</v>
      </c>
      <c r="I141" s="5">
        <v>43686</v>
      </c>
      <c r="J141" t="s">
        <v>99</v>
      </c>
      <c r="K141" t="s">
        <v>28</v>
      </c>
      <c r="L141" t="s">
        <v>373</v>
      </c>
      <c r="M141" t="s">
        <v>374</v>
      </c>
      <c r="N141" s="5">
        <v>43761</v>
      </c>
      <c r="O141" s="5">
        <v>43761</v>
      </c>
      <c r="P141" t="s">
        <v>30</v>
      </c>
    </row>
    <row r="142" spans="2:16" x14ac:dyDescent="0.25">
      <c r="B142" t="s">
        <v>168</v>
      </c>
      <c r="C142" s="5">
        <v>43647</v>
      </c>
      <c r="D142" s="5">
        <v>43738</v>
      </c>
      <c r="E142" t="s">
        <v>23</v>
      </c>
      <c r="F142" t="s">
        <v>78</v>
      </c>
      <c r="G142" t="s">
        <v>375</v>
      </c>
      <c r="H142" t="s">
        <v>376</v>
      </c>
      <c r="I142" s="5">
        <v>43687</v>
      </c>
      <c r="J142" t="s">
        <v>99</v>
      </c>
      <c r="K142" t="s">
        <v>28</v>
      </c>
      <c r="L142" t="s">
        <v>376</v>
      </c>
      <c r="M142" t="s">
        <v>374</v>
      </c>
      <c r="N142" s="5">
        <v>43761</v>
      </c>
      <c r="O142" s="5">
        <v>43761</v>
      </c>
      <c r="P142" t="s">
        <v>30</v>
      </c>
    </row>
    <row r="143" spans="2:16" x14ac:dyDescent="0.25">
      <c r="B143" t="s">
        <v>168</v>
      </c>
      <c r="C143" s="5">
        <v>43466</v>
      </c>
      <c r="D143" s="5">
        <v>43555</v>
      </c>
      <c r="E143" t="s">
        <v>124</v>
      </c>
      <c r="F143" t="s">
        <v>30</v>
      </c>
      <c r="G143" t="s">
        <v>126</v>
      </c>
      <c r="H143" t="s">
        <v>377</v>
      </c>
      <c r="I143" s="5">
        <v>43830</v>
      </c>
      <c r="J143" t="s">
        <v>128</v>
      </c>
      <c r="K143" t="s">
        <v>378</v>
      </c>
      <c r="L143" t="s">
        <v>377</v>
      </c>
      <c r="M143" t="s">
        <v>130</v>
      </c>
      <c r="N143" s="5">
        <v>43560</v>
      </c>
      <c r="O143" s="5">
        <v>43560</v>
      </c>
      <c r="P143" t="s">
        <v>30</v>
      </c>
    </row>
    <row r="144" spans="2:16" x14ac:dyDescent="0.25">
      <c r="B144" t="s">
        <v>168</v>
      </c>
      <c r="C144" s="5">
        <v>43466</v>
      </c>
      <c r="D144" s="5">
        <v>43555</v>
      </c>
      <c r="E144" t="s">
        <v>124</v>
      </c>
      <c r="F144" t="s">
        <v>30</v>
      </c>
      <c r="G144" t="s">
        <v>379</v>
      </c>
      <c r="H144" t="s">
        <v>380</v>
      </c>
      <c r="I144" s="5">
        <v>43830</v>
      </c>
      <c r="J144" t="s">
        <v>128</v>
      </c>
      <c r="K144" t="s">
        <v>381</v>
      </c>
      <c r="L144" t="s">
        <v>380</v>
      </c>
      <c r="M144" t="s">
        <v>130</v>
      </c>
      <c r="N144" s="5">
        <v>43560</v>
      </c>
      <c r="O144" s="5">
        <v>43560</v>
      </c>
      <c r="P144" t="s">
        <v>30</v>
      </c>
    </row>
    <row r="145" spans="2:16" x14ac:dyDescent="0.25">
      <c r="B145" t="s">
        <v>168</v>
      </c>
      <c r="C145" s="5">
        <v>43739</v>
      </c>
      <c r="D145" s="5">
        <v>43830</v>
      </c>
      <c r="E145" t="s">
        <v>23</v>
      </c>
      <c r="F145" t="s">
        <v>78</v>
      </c>
      <c r="G145" t="s">
        <v>382</v>
      </c>
      <c r="H145" t="s">
        <v>383</v>
      </c>
      <c r="I145" s="5">
        <v>43790</v>
      </c>
      <c r="J145" t="s">
        <v>384</v>
      </c>
      <c r="K145" t="s">
        <v>28</v>
      </c>
      <c r="L145" t="s">
        <v>383</v>
      </c>
      <c r="M145" t="s">
        <v>136</v>
      </c>
      <c r="N145" s="5">
        <v>43723</v>
      </c>
      <c r="O145" s="5">
        <v>43723</v>
      </c>
      <c r="P145" t="s">
        <v>30</v>
      </c>
    </row>
    <row r="146" spans="2:16" x14ac:dyDescent="0.25">
      <c r="B146" t="s">
        <v>168</v>
      </c>
      <c r="C146" s="5">
        <v>43739</v>
      </c>
      <c r="D146" s="5">
        <v>43830</v>
      </c>
      <c r="E146" t="s">
        <v>23</v>
      </c>
      <c r="F146" t="s">
        <v>78</v>
      </c>
      <c r="G146" t="s">
        <v>385</v>
      </c>
      <c r="H146" t="s">
        <v>386</v>
      </c>
      <c r="I146" s="5">
        <v>43801</v>
      </c>
      <c r="J146" t="s">
        <v>387</v>
      </c>
      <c r="K146" t="s">
        <v>28</v>
      </c>
      <c r="L146" t="s">
        <v>386</v>
      </c>
      <c r="M146" t="s">
        <v>388</v>
      </c>
      <c r="N146" s="5">
        <v>43723</v>
      </c>
      <c r="O146" s="5">
        <v>43723</v>
      </c>
      <c r="P146" t="s">
        <v>30</v>
      </c>
    </row>
    <row r="147" spans="2:16" x14ac:dyDescent="0.25">
      <c r="B147" t="s">
        <v>168</v>
      </c>
      <c r="C147" s="5">
        <v>43739</v>
      </c>
      <c r="D147" s="5">
        <v>43830</v>
      </c>
      <c r="E147" t="s">
        <v>23</v>
      </c>
      <c r="F147" t="s">
        <v>78</v>
      </c>
      <c r="G147" t="s">
        <v>389</v>
      </c>
      <c r="H147" t="s">
        <v>390</v>
      </c>
      <c r="I147" s="5">
        <v>43756</v>
      </c>
      <c r="J147" t="s">
        <v>384</v>
      </c>
      <c r="K147" t="s">
        <v>28</v>
      </c>
      <c r="L147" t="s">
        <v>390</v>
      </c>
      <c r="M147" t="s">
        <v>136</v>
      </c>
      <c r="N147" s="5">
        <v>43723</v>
      </c>
      <c r="O147" s="5">
        <v>43723</v>
      </c>
      <c r="P147" t="s">
        <v>30</v>
      </c>
    </row>
    <row r="148" spans="2:16" x14ac:dyDescent="0.25">
      <c r="B148" t="s">
        <v>168</v>
      </c>
      <c r="C148" s="5">
        <v>43739</v>
      </c>
      <c r="D148" s="5">
        <v>43830</v>
      </c>
      <c r="E148" t="s">
        <v>23</v>
      </c>
      <c r="F148" t="s">
        <v>78</v>
      </c>
      <c r="G148" t="s">
        <v>97</v>
      </c>
      <c r="H148" t="s">
        <v>391</v>
      </c>
      <c r="I148" s="5">
        <v>43778</v>
      </c>
      <c r="J148" t="s">
        <v>99</v>
      </c>
      <c r="K148" t="s">
        <v>28</v>
      </c>
      <c r="L148" t="s">
        <v>391</v>
      </c>
      <c r="M148" t="s">
        <v>392</v>
      </c>
      <c r="N148" s="5">
        <v>43723</v>
      </c>
      <c r="O148" s="5">
        <v>43723</v>
      </c>
      <c r="P148" t="s">
        <v>30</v>
      </c>
    </row>
    <row r="149" spans="2:16" x14ac:dyDescent="0.25">
      <c r="B149" t="s">
        <v>168</v>
      </c>
      <c r="C149" s="5">
        <v>43739</v>
      </c>
      <c r="D149" s="5">
        <v>43830</v>
      </c>
      <c r="E149" t="s">
        <v>23</v>
      </c>
      <c r="F149" t="s">
        <v>78</v>
      </c>
      <c r="G149" t="s">
        <v>393</v>
      </c>
      <c r="H149" t="s">
        <v>394</v>
      </c>
      <c r="I149" s="5">
        <v>43792</v>
      </c>
      <c r="J149" t="s">
        <v>99</v>
      </c>
      <c r="K149" t="s">
        <v>28</v>
      </c>
      <c r="L149" t="s">
        <v>394</v>
      </c>
      <c r="M149" t="s">
        <v>392</v>
      </c>
      <c r="N149" s="5">
        <v>43723</v>
      </c>
      <c r="O149" s="5">
        <v>43723</v>
      </c>
      <c r="P149" t="s">
        <v>30</v>
      </c>
    </row>
    <row r="150" spans="2:16" x14ac:dyDescent="0.25">
      <c r="B150" t="s">
        <v>168</v>
      </c>
      <c r="C150" s="5">
        <v>43739</v>
      </c>
      <c r="D150" s="5">
        <v>43830</v>
      </c>
      <c r="E150" t="s">
        <v>23</v>
      </c>
      <c r="F150" t="s">
        <v>78</v>
      </c>
      <c r="G150" t="s">
        <v>395</v>
      </c>
      <c r="H150" t="s">
        <v>396</v>
      </c>
      <c r="I150" s="5">
        <v>43742</v>
      </c>
      <c r="J150" t="s">
        <v>48</v>
      </c>
      <c r="K150" t="s">
        <v>28</v>
      </c>
      <c r="L150" t="s">
        <v>396</v>
      </c>
      <c r="M150" t="s">
        <v>49</v>
      </c>
      <c r="N150" s="5">
        <v>43723</v>
      </c>
      <c r="O150" s="5">
        <v>43723</v>
      </c>
      <c r="P150" t="s">
        <v>30</v>
      </c>
    </row>
    <row r="151" spans="2:16" x14ac:dyDescent="0.25">
      <c r="B151" t="s">
        <v>168</v>
      </c>
      <c r="C151" s="5">
        <v>43739</v>
      </c>
      <c r="D151" s="5">
        <v>43830</v>
      </c>
      <c r="E151" t="s">
        <v>23</v>
      </c>
      <c r="F151" t="s">
        <v>78</v>
      </c>
      <c r="G151" t="s">
        <v>397</v>
      </c>
      <c r="H151" t="s">
        <v>398</v>
      </c>
      <c r="I151" s="5">
        <v>43820</v>
      </c>
      <c r="J151" t="s">
        <v>99</v>
      </c>
      <c r="K151" t="s">
        <v>28</v>
      </c>
      <c r="L151" t="s">
        <v>398</v>
      </c>
      <c r="M151" t="s">
        <v>392</v>
      </c>
      <c r="N151" s="5">
        <v>43723</v>
      </c>
      <c r="O151" s="5">
        <v>43723</v>
      </c>
      <c r="P151" t="s">
        <v>30</v>
      </c>
    </row>
    <row r="152" spans="2:16" x14ac:dyDescent="0.25">
      <c r="B152" t="s">
        <v>168</v>
      </c>
      <c r="C152" s="5">
        <v>43739</v>
      </c>
      <c r="D152" s="5">
        <v>43830</v>
      </c>
      <c r="E152" t="s">
        <v>23</v>
      </c>
      <c r="F152" t="s">
        <v>78</v>
      </c>
      <c r="G152" t="s">
        <v>61</v>
      </c>
      <c r="H152" t="s">
        <v>399</v>
      </c>
      <c r="I152" s="5">
        <v>43739</v>
      </c>
      <c r="J152" t="s">
        <v>63</v>
      </c>
      <c r="K152" t="s">
        <v>28</v>
      </c>
      <c r="L152" t="s">
        <v>399</v>
      </c>
      <c r="M152" t="s">
        <v>64</v>
      </c>
      <c r="N152" s="5">
        <v>43723</v>
      </c>
      <c r="O152" s="5">
        <v>43723</v>
      </c>
      <c r="P152" t="s">
        <v>30</v>
      </c>
    </row>
    <row r="153" spans="2:16" x14ac:dyDescent="0.25">
      <c r="B153" t="s">
        <v>168</v>
      </c>
      <c r="C153" s="5">
        <v>43739</v>
      </c>
      <c r="D153" s="5">
        <v>43830</v>
      </c>
      <c r="E153" t="s">
        <v>23</v>
      </c>
      <c r="F153" t="s">
        <v>78</v>
      </c>
      <c r="G153" t="s">
        <v>73</v>
      </c>
      <c r="H153" t="s">
        <v>400</v>
      </c>
      <c r="I153" s="5">
        <v>43769</v>
      </c>
      <c r="J153" t="s">
        <v>75</v>
      </c>
      <c r="K153" t="s">
        <v>28</v>
      </c>
      <c r="L153" t="s">
        <v>400</v>
      </c>
      <c r="M153" t="s">
        <v>29</v>
      </c>
      <c r="N153" s="5">
        <v>43723</v>
      </c>
      <c r="O153" s="5">
        <v>43723</v>
      </c>
      <c r="P153" t="s">
        <v>30</v>
      </c>
    </row>
    <row r="154" spans="2:16" x14ac:dyDescent="0.25">
      <c r="B154" t="s">
        <v>168</v>
      </c>
      <c r="C154" s="5">
        <v>43739</v>
      </c>
      <c r="D154" s="5">
        <v>43830</v>
      </c>
      <c r="E154" t="s">
        <v>23</v>
      </c>
      <c r="F154" t="s">
        <v>78</v>
      </c>
      <c r="G154" t="s">
        <v>31</v>
      </c>
      <c r="H154" t="s">
        <v>401</v>
      </c>
      <c r="I154" s="5">
        <v>43769</v>
      </c>
      <c r="J154" t="s">
        <v>33</v>
      </c>
      <c r="K154" t="s">
        <v>28</v>
      </c>
      <c r="L154" t="s">
        <v>401</v>
      </c>
      <c r="M154" t="s">
        <v>29</v>
      </c>
      <c r="N154" s="5">
        <v>43723</v>
      </c>
      <c r="O154" s="5">
        <v>43723</v>
      </c>
      <c r="P154" t="s">
        <v>30</v>
      </c>
    </row>
    <row r="155" spans="2:16" x14ac:dyDescent="0.25">
      <c r="B155" t="s">
        <v>168</v>
      </c>
      <c r="C155" s="5">
        <v>43739</v>
      </c>
      <c r="D155" s="5">
        <v>43830</v>
      </c>
      <c r="E155" t="s">
        <v>23</v>
      </c>
      <c r="F155" t="s">
        <v>78</v>
      </c>
      <c r="G155" t="s">
        <v>39</v>
      </c>
      <c r="H155" t="s">
        <v>402</v>
      </c>
      <c r="I155" s="5">
        <v>43798</v>
      </c>
      <c r="J155" t="s">
        <v>27</v>
      </c>
      <c r="K155" t="s">
        <v>28</v>
      </c>
      <c r="L155" t="s">
        <v>402</v>
      </c>
      <c r="M155" t="s">
        <v>29</v>
      </c>
      <c r="N155" s="5">
        <v>43723</v>
      </c>
      <c r="O155" s="5">
        <v>43723</v>
      </c>
      <c r="P155" t="s">
        <v>30</v>
      </c>
    </row>
    <row r="156" spans="2:16" x14ac:dyDescent="0.25">
      <c r="B156" t="s">
        <v>168</v>
      </c>
      <c r="C156" s="5">
        <v>43739</v>
      </c>
      <c r="D156" s="5">
        <v>43830</v>
      </c>
      <c r="E156" t="s">
        <v>23</v>
      </c>
      <c r="F156" t="s">
        <v>78</v>
      </c>
      <c r="G156" t="s">
        <v>403</v>
      </c>
      <c r="H156" t="s">
        <v>404</v>
      </c>
      <c r="I156" s="5">
        <v>43798</v>
      </c>
      <c r="J156" t="s">
        <v>75</v>
      </c>
      <c r="K156" t="s">
        <v>28</v>
      </c>
      <c r="L156" t="s">
        <v>404</v>
      </c>
      <c r="M156" t="s">
        <v>29</v>
      </c>
      <c r="N156" s="5">
        <v>43723</v>
      </c>
      <c r="O156" s="5">
        <v>43723</v>
      </c>
      <c r="P156" t="s">
        <v>30</v>
      </c>
    </row>
    <row r="157" spans="2:16" x14ac:dyDescent="0.25">
      <c r="B157" t="s">
        <v>168</v>
      </c>
      <c r="C157" s="5">
        <v>43739</v>
      </c>
      <c r="D157" s="5">
        <v>43830</v>
      </c>
      <c r="E157" t="s">
        <v>23</v>
      </c>
      <c r="F157" t="s">
        <v>78</v>
      </c>
      <c r="G157" t="s">
        <v>31</v>
      </c>
      <c r="H157" t="s">
        <v>405</v>
      </c>
      <c r="I157" s="5">
        <v>43816</v>
      </c>
      <c r="J157" t="s">
        <v>33</v>
      </c>
      <c r="K157" t="s">
        <v>28</v>
      </c>
      <c r="L157" t="s">
        <v>405</v>
      </c>
      <c r="M157" t="s">
        <v>29</v>
      </c>
      <c r="N157" s="5">
        <v>43723</v>
      </c>
      <c r="O157" s="5">
        <v>43723</v>
      </c>
      <c r="P157" t="s">
        <v>30</v>
      </c>
    </row>
    <row r="158" spans="2:16" x14ac:dyDescent="0.25">
      <c r="B158" t="s">
        <v>168</v>
      </c>
      <c r="C158" s="5">
        <v>43739</v>
      </c>
      <c r="D158" s="5">
        <v>43830</v>
      </c>
      <c r="E158" t="s">
        <v>23</v>
      </c>
      <c r="F158" t="s">
        <v>78</v>
      </c>
      <c r="G158" t="s">
        <v>406</v>
      </c>
      <c r="H158" t="s">
        <v>407</v>
      </c>
      <c r="I158" s="5">
        <v>43739</v>
      </c>
      <c r="J158" t="s">
        <v>408</v>
      </c>
      <c r="K158" t="s">
        <v>28</v>
      </c>
      <c r="L158" t="s">
        <v>407</v>
      </c>
      <c r="M158" t="s">
        <v>45</v>
      </c>
      <c r="N158" s="5">
        <v>43723</v>
      </c>
      <c r="O158" s="5">
        <v>43723</v>
      </c>
      <c r="P158" t="s">
        <v>30</v>
      </c>
    </row>
    <row r="159" spans="2:16" x14ac:dyDescent="0.25">
      <c r="B159" t="s">
        <v>168</v>
      </c>
      <c r="C159" s="5">
        <v>43739</v>
      </c>
      <c r="D159" s="5">
        <v>43830</v>
      </c>
      <c r="E159" t="s">
        <v>23</v>
      </c>
      <c r="F159" t="s">
        <v>78</v>
      </c>
      <c r="G159" t="s">
        <v>409</v>
      </c>
      <c r="H159" t="s">
        <v>410</v>
      </c>
      <c r="I159" s="5">
        <v>43739</v>
      </c>
      <c r="J159" t="s">
        <v>411</v>
      </c>
      <c r="K159" t="s">
        <v>28</v>
      </c>
      <c r="L159" t="s">
        <v>410</v>
      </c>
      <c r="M159" t="s">
        <v>45</v>
      </c>
      <c r="N159" s="5">
        <v>43723</v>
      </c>
      <c r="O159" s="5">
        <v>43723</v>
      </c>
      <c r="P159" t="s">
        <v>30</v>
      </c>
    </row>
    <row r="160" spans="2:16" x14ac:dyDescent="0.25">
      <c r="B160" t="s">
        <v>168</v>
      </c>
      <c r="C160" s="5">
        <v>43739</v>
      </c>
      <c r="D160" s="5">
        <v>43830</v>
      </c>
      <c r="E160" t="s">
        <v>23</v>
      </c>
      <c r="F160" t="s">
        <v>78</v>
      </c>
      <c r="G160" t="s">
        <v>412</v>
      </c>
      <c r="H160" t="s">
        <v>413</v>
      </c>
      <c r="I160" s="5">
        <v>43739</v>
      </c>
      <c r="J160" t="s">
        <v>52</v>
      </c>
      <c r="K160" t="s">
        <v>28</v>
      </c>
      <c r="L160" t="s">
        <v>413</v>
      </c>
      <c r="M160" t="s">
        <v>45</v>
      </c>
      <c r="N160" s="5">
        <v>43723</v>
      </c>
      <c r="O160" s="5">
        <v>43723</v>
      </c>
      <c r="P160" t="s">
        <v>30</v>
      </c>
    </row>
    <row r="161" spans="2:16" x14ac:dyDescent="0.25">
      <c r="B161" t="s">
        <v>168</v>
      </c>
      <c r="C161" s="5">
        <v>43739</v>
      </c>
      <c r="D161" s="5">
        <v>43830</v>
      </c>
      <c r="E161" t="s">
        <v>23</v>
      </c>
      <c r="F161" t="s">
        <v>78</v>
      </c>
      <c r="G161" t="s">
        <v>412</v>
      </c>
      <c r="H161" t="s">
        <v>414</v>
      </c>
      <c r="I161" s="5">
        <v>43770</v>
      </c>
      <c r="J161" t="s">
        <v>52</v>
      </c>
      <c r="K161" t="s">
        <v>28</v>
      </c>
      <c r="L161" t="s">
        <v>414</v>
      </c>
      <c r="M161" t="s">
        <v>45</v>
      </c>
      <c r="N161" s="5">
        <v>43723</v>
      </c>
      <c r="O161" s="5">
        <v>43723</v>
      </c>
      <c r="P161" t="s">
        <v>30</v>
      </c>
    </row>
    <row r="162" spans="2:16" x14ac:dyDescent="0.25">
      <c r="B162" t="s">
        <v>168</v>
      </c>
      <c r="C162" s="5">
        <v>43739</v>
      </c>
      <c r="D162" s="5">
        <v>43830</v>
      </c>
      <c r="E162" t="s">
        <v>23</v>
      </c>
      <c r="F162" t="s">
        <v>78</v>
      </c>
      <c r="G162" t="s">
        <v>25</v>
      </c>
      <c r="H162" t="s">
        <v>415</v>
      </c>
      <c r="I162" s="5">
        <v>43739</v>
      </c>
      <c r="J162" t="s">
        <v>106</v>
      </c>
      <c r="K162" t="s">
        <v>28</v>
      </c>
      <c r="L162" t="s">
        <v>415</v>
      </c>
      <c r="M162" t="s">
        <v>165</v>
      </c>
      <c r="N162" s="5">
        <v>43723</v>
      </c>
      <c r="O162" s="5">
        <v>43723</v>
      </c>
      <c r="P162" t="s">
        <v>30</v>
      </c>
    </row>
    <row r="163" spans="2:16" x14ac:dyDescent="0.25">
      <c r="B163" t="s">
        <v>168</v>
      </c>
      <c r="C163" s="5">
        <v>43739</v>
      </c>
      <c r="D163" s="5">
        <v>43830</v>
      </c>
      <c r="E163" t="s">
        <v>23</v>
      </c>
      <c r="F163" t="s">
        <v>78</v>
      </c>
      <c r="G163" t="s">
        <v>416</v>
      </c>
      <c r="H163" t="s">
        <v>417</v>
      </c>
      <c r="I163" s="5">
        <v>43814</v>
      </c>
      <c r="J163" t="s">
        <v>110</v>
      </c>
      <c r="K163" t="s">
        <v>28</v>
      </c>
      <c r="L163" t="s">
        <v>417</v>
      </c>
      <c r="M163" t="s">
        <v>165</v>
      </c>
      <c r="N163" s="5">
        <v>43723</v>
      </c>
      <c r="O163" s="5">
        <v>43723</v>
      </c>
      <c r="P163" t="s">
        <v>30</v>
      </c>
    </row>
    <row r="164" spans="2:16" x14ac:dyDescent="0.25">
      <c r="B164" t="s">
        <v>171</v>
      </c>
      <c r="C164" s="5">
        <v>46204</v>
      </c>
      <c r="D164" s="5">
        <v>46234</v>
      </c>
      <c r="E164" t="s">
        <v>235</v>
      </c>
      <c r="F164" t="s">
        <v>418</v>
      </c>
      <c r="G164" t="s">
        <v>126</v>
      </c>
      <c r="H164" t="s">
        <v>419</v>
      </c>
      <c r="I164" s="5">
        <v>46387</v>
      </c>
      <c r="J164" t="s">
        <v>238</v>
      </c>
      <c r="K164" t="s">
        <v>337</v>
      </c>
      <c r="L164" t="s">
        <v>419</v>
      </c>
      <c r="M164" t="s">
        <v>338</v>
      </c>
      <c r="N164" s="5">
        <v>46209</v>
      </c>
      <c r="O164" s="5">
        <v>46209</v>
      </c>
      <c r="P164" t="s">
        <v>30</v>
      </c>
    </row>
    <row r="165" spans="2:16" x14ac:dyDescent="0.25">
      <c r="B165" t="s">
        <v>168</v>
      </c>
      <c r="C165" s="5">
        <v>43556</v>
      </c>
      <c r="D165" s="5">
        <v>43665</v>
      </c>
      <c r="E165" t="s">
        <v>23</v>
      </c>
      <c r="F165" t="s">
        <v>420</v>
      </c>
      <c r="G165" t="s">
        <v>421</v>
      </c>
      <c r="H165" t="s">
        <v>422</v>
      </c>
      <c r="I165" s="5">
        <v>43590</v>
      </c>
      <c r="J165" t="s">
        <v>99</v>
      </c>
      <c r="K165" t="s">
        <v>28</v>
      </c>
      <c r="L165" t="s">
        <v>422</v>
      </c>
      <c r="M165" t="s">
        <v>374</v>
      </c>
      <c r="N165" s="5">
        <v>43665</v>
      </c>
      <c r="O165" s="5">
        <v>43665</v>
      </c>
      <c r="P165" t="s">
        <v>30</v>
      </c>
    </row>
    <row r="166" spans="2:16" x14ac:dyDescent="0.25">
      <c r="B166" t="s">
        <v>168</v>
      </c>
      <c r="C166" s="5">
        <v>43556</v>
      </c>
      <c r="D166" s="5">
        <v>43665</v>
      </c>
      <c r="E166" t="s">
        <v>23</v>
      </c>
      <c r="F166" t="s">
        <v>420</v>
      </c>
      <c r="G166" t="s">
        <v>423</v>
      </c>
      <c r="H166" t="s">
        <v>424</v>
      </c>
      <c r="I166" s="5">
        <v>43603</v>
      </c>
      <c r="J166" t="s">
        <v>99</v>
      </c>
      <c r="K166" t="s">
        <v>28</v>
      </c>
      <c r="L166" t="s">
        <v>424</v>
      </c>
      <c r="M166" t="s">
        <v>374</v>
      </c>
      <c r="N166" s="5">
        <v>43665</v>
      </c>
      <c r="O166" s="5">
        <v>43665</v>
      </c>
      <c r="P166" t="s">
        <v>30</v>
      </c>
    </row>
    <row r="167" spans="2:16" x14ac:dyDescent="0.25">
      <c r="B167" t="s">
        <v>168</v>
      </c>
      <c r="C167" s="5">
        <v>43556</v>
      </c>
      <c r="D167" s="5">
        <v>43665</v>
      </c>
      <c r="E167" t="s">
        <v>23</v>
      </c>
      <c r="F167" t="s">
        <v>420</v>
      </c>
      <c r="G167" t="s">
        <v>375</v>
      </c>
      <c r="H167" t="s">
        <v>425</v>
      </c>
      <c r="I167" s="5">
        <v>43645</v>
      </c>
      <c r="J167" t="s">
        <v>99</v>
      </c>
      <c r="K167" t="s">
        <v>28</v>
      </c>
      <c r="L167" t="s">
        <v>425</v>
      </c>
      <c r="M167" t="s">
        <v>374</v>
      </c>
      <c r="N167" s="5">
        <v>43665</v>
      </c>
      <c r="O167" s="5">
        <v>43665</v>
      </c>
      <c r="P167" t="s">
        <v>30</v>
      </c>
    </row>
    <row r="168" spans="2:16" x14ac:dyDescent="0.25">
      <c r="B168" t="s">
        <v>168</v>
      </c>
      <c r="C168" s="5">
        <v>43556</v>
      </c>
      <c r="D168" s="5">
        <v>43665</v>
      </c>
      <c r="E168" t="s">
        <v>23</v>
      </c>
      <c r="F168" t="s">
        <v>420</v>
      </c>
      <c r="G168" t="s">
        <v>372</v>
      </c>
      <c r="H168" t="s">
        <v>426</v>
      </c>
      <c r="I168" s="5">
        <v>43686</v>
      </c>
      <c r="J168" t="s">
        <v>99</v>
      </c>
      <c r="K168" t="s">
        <v>28</v>
      </c>
      <c r="L168" t="s">
        <v>426</v>
      </c>
      <c r="M168" t="s">
        <v>374</v>
      </c>
      <c r="N168" s="5">
        <v>43665</v>
      </c>
      <c r="O168" s="5">
        <v>43665</v>
      </c>
      <c r="P168" t="s">
        <v>30</v>
      </c>
    </row>
    <row r="169" spans="2:16" x14ac:dyDescent="0.25">
      <c r="B169" t="s">
        <v>168</v>
      </c>
      <c r="C169" s="5">
        <v>43556</v>
      </c>
      <c r="D169" s="5">
        <v>43665</v>
      </c>
      <c r="E169" t="s">
        <v>23</v>
      </c>
      <c r="F169" t="s">
        <v>427</v>
      </c>
      <c r="G169" t="s">
        <v>409</v>
      </c>
      <c r="H169" t="s">
        <v>428</v>
      </c>
      <c r="I169" s="5">
        <v>43647</v>
      </c>
      <c r="J169" t="s">
        <v>63</v>
      </c>
      <c r="K169" t="s">
        <v>28</v>
      </c>
      <c r="L169" t="s">
        <v>428</v>
      </c>
      <c r="M169" t="s">
        <v>64</v>
      </c>
      <c r="N169" s="5">
        <v>43665</v>
      </c>
      <c r="O169" s="5">
        <v>43665</v>
      </c>
      <c r="P169" t="s">
        <v>30</v>
      </c>
    </row>
    <row r="170" spans="2:16" x14ac:dyDescent="0.25">
      <c r="B170" t="s">
        <v>168</v>
      </c>
      <c r="C170" s="5">
        <v>43556</v>
      </c>
      <c r="D170" s="5">
        <v>43665</v>
      </c>
      <c r="E170" t="s">
        <v>23</v>
      </c>
      <c r="F170" t="s">
        <v>427</v>
      </c>
      <c r="G170" t="s">
        <v>429</v>
      </c>
      <c r="H170" t="s">
        <v>430</v>
      </c>
      <c r="I170" s="5">
        <v>43647</v>
      </c>
      <c r="J170" t="s">
        <v>431</v>
      </c>
      <c r="K170" t="s">
        <v>28</v>
      </c>
      <c r="L170" t="s">
        <v>430</v>
      </c>
      <c r="M170" t="s">
        <v>45</v>
      </c>
      <c r="N170" s="5">
        <v>43665</v>
      </c>
      <c r="O170" s="5">
        <v>43665</v>
      </c>
      <c r="P170" t="s">
        <v>30</v>
      </c>
    </row>
    <row r="171" spans="2:16" x14ac:dyDescent="0.25">
      <c r="B171" t="s">
        <v>168</v>
      </c>
      <c r="C171" s="5">
        <v>43556</v>
      </c>
      <c r="D171" s="5">
        <v>43665</v>
      </c>
      <c r="E171" t="s">
        <v>23</v>
      </c>
      <c r="F171" t="s">
        <v>427</v>
      </c>
      <c r="G171" t="s">
        <v>107</v>
      </c>
      <c r="H171" t="s">
        <v>432</v>
      </c>
      <c r="I171" s="5">
        <v>43647</v>
      </c>
      <c r="J171" t="s">
        <v>92</v>
      </c>
      <c r="K171" t="s">
        <v>28</v>
      </c>
      <c r="L171" t="s">
        <v>432</v>
      </c>
      <c r="M171" t="s">
        <v>45</v>
      </c>
      <c r="N171" s="5">
        <v>43665</v>
      </c>
      <c r="O171" s="5">
        <v>43665</v>
      </c>
      <c r="P171" t="s">
        <v>30</v>
      </c>
    </row>
    <row r="172" spans="2:16" x14ac:dyDescent="0.25">
      <c r="B172" t="s">
        <v>168</v>
      </c>
      <c r="C172" s="5">
        <v>43556</v>
      </c>
      <c r="D172" s="5">
        <v>43665</v>
      </c>
      <c r="E172" t="s">
        <v>34</v>
      </c>
      <c r="F172" t="s">
        <v>427</v>
      </c>
      <c r="G172" t="s">
        <v>433</v>
      </c>
      <c r="H172" t="s">
        <v>434</v>
      </c>
      <c r="I172" s="5">
        <v>43668</v>
      </c>
      <c r="J172" t="s">
        <v>435</v>
      </c>
      <c r="K172" t="s">
        <v>28</v>
      </c>
      <c r="L172" t="s">
        <v>434</v>
      </c>
      <c r="M172" t="s">
        <v>165</v>
      </c>
      <c r="N172" s="5">
        <v>43665</v>
      </c>
      <c r="O172" s="5">
        <v>43665</v>
      </c>
      <c r="P172" t="s">
        <v>30</v>
      </c>
    </row>
    <row r="173" spans="2:16" x14ac:dyDescent="0.25">
      <c r="B173" t="s">
        <v>168</v>
      </c>
      <c r="C173" s="5">
        <v>43556</v>
      </c>
      <c r="D173" s="5">
        <v>43665</v>
      </c>
      <c r="E173" t="s">
        <v>23</v>
      </c>
      <c r="F173" t="s">
        <v>427</v>
      </c>
      <c r="G173" t="s">
        <v>436</v>
      </c>
      <c r="H173" t="s">
        <v>437</v>
      </c>
      <c r="I173" s="5">
        <v>43673</v>
      </c>
      <c r="J173" t="s">
        <v>438</v>
      </c>
      <c r="K173" t="s">
        <v>28</v>
      </c>
      <c r="L173" t="s">
        <v>437</v>
      </c>
      <c r="M173" t="s">
        <v>388</v>
      </c>
      <c r="N173" s="5">
        <v>43665</v>
      </c>
      <c r="O173" s="5">
        <v>43665</v>
      </c>
      <c r="P173" t="s">
        <v>30</v>
      </c>
    </row>
    <row r="174" spans="2:16" x14ac:dyDescent="0.25">
      <c r="B174" t="s">
        <v>168</v>
      </c>
      <c r="C174" s="5">
        <v>43556</v>
      </c>
      <c r="D174" s="5">
        <v>43665</v>
      </c>
      <c r="E174" t="s">
        <v>34</v>
      </c>
      <c r="F174" t="s">
        <v>427</v>
      </c>
      <c r="G174" t="s">
        <v>433</v>
      </c>
      <c r="H174" t="s">
        <v>439</v>
      </c>
      <c r="I174" s="5">
        <v>43668</v>
      </c>
      <c r="J174" t="s">
        <v>435</v>
      </c>
      <c r="K174" t="s">
        <v>28</v>
      </c>
      <c r="L174" t="s">
        <v>439</v>
      </c>
      <c r="M174" t="s">
        <v>136</v>
      </c>
      <c r="N174" s="5">
        <v>43665</v>
      </c>
      <c r="O174" s="5">
        <v>43665</v>
      </c>
      <c r="P174" t="s">
        <v>30</v>
      </c>
    </row>
    <row r="175" spans="2:16" x14ac:dyDescent="0.25">
      <c r="B175" t="s">
        <v>168</v>
      </c>
      <c r="C175" s="5">
        <v>43556</v>
      </c>
      <c r="D175" s="5">
        <v>43665</v>
      </c>
      <c r="E175" t="s">
        <v>23</v>
      </c>
      <c r="F175" t="s">
        <v>427</v>
      </c>
      <c r="G175" t="s">
        <v>440</v>
      </c>
      <c r="H175" t="s">
        <v>441</v>
      </c>
      <c r="I175" s="5">
        <v>43735</v>
      </c>
      <c r="J175" t="s">
        <v>304</v>
      </c>
      <c r="K175" t="s">
        <v>28</v>
      </c>
      <c r="L175" t="s">
        <v>441</v>
      </c>
      <c r="M175" t="s">
        <v>136</v>
      </c>
      <c r="N175" s="5">
        <v>43665</v>
      </c>
      <c r="O175" s="5">
        <v>43665</v>
      </c>
      <c r="P175" t="s">
        <v>30</v>
      </c>
    </row>
    <row r="176" spans="2:16" x14ac:dyDescent="0.25">
      <c r="B176" t="s">
        <v>242</v>
      </c>
      <c r="C176" s="5">
        <v>45566</v>
      </c>
      <c r="D176" s="5">
        <v>45596</v>
      </c>
      <c r="E176" t="s">
        <v>235</v>
      </c>
      <c r="F176" t="s">
        <v>243</v>
      </c>
      <c r="G176" t="s">
        <v>126</v>
      </c>
      <c r="H176" t="s">
        <v>442</v>
      </c>
      <c r="I176" s="5">
        <v>45657</v>
      </c>
      <c r="J176" t="s">
        <v>238</v>
      </c>
      <c r="K176" t="s">
        <v>443</v>
      </c>
      <c r="L176" t="s">
        <v>442</v>
      </c>
      <c r="M176" t="s">
        <v>240</v>
      </c>
      <c r="N176" s="5">
        <v>45539</v>
      </c>
      <c r="O176" s="5">
        <v>45539</v>
      </c>
      <c r="P176" t="s">
        <v>30</v>
      </c>
    </row>
    <row r="177" spans="2:16" x14ac:dyDescent="0.25">
      <c r="B177" t="s">
        <v>444</v>
      </c>
      <c r="C177" s="5">
        <v>43394</v>
      </c>
      <c r="D177" s="5">
        <v>43394</v>
      </c>
      <c r="E177" t="s">
        <v>23</v>
      </c>
      <c r="F177" t="s">
        <v>78</v>
      </c>
      <c r="G177" t="s">
        <v>97</v>
      </c>
      <c r="H177" t="s">
        <v>445</v>
      </c>
      <c r="I177" s="5">
        <v>43467</v>
      </c>
      <c r="J177" t="s">
        <v>446</v>
      </c>
      <c r="K177" t="s">
        <v>28</v>
      </c>
      <c r="L177" t="s">
        <v>445</v>
      </c>
      <c r="M177" t="s">
        <v>392</v>
      </c>
      <c r="N177" s="5">
        <v>43467</v>
      </c>
      <c r="O177" s="5">
        <v>43467</v>
      </c>
      <c r="P177" t="s">
        <v>30</v>
      </c>
    </row>
    <row r="178" spans="2:16" x14ac:dyDescent="0.25">
      <c r="B178" t="s">
        <v>444</v>
      </c>
      <c r="C178" s="5">
        <v>43400</v>
      </c>
      <c r="D178" s="5">
        <v>43400</v>
      </c>
      <c r="E178" t="s">
        <v>23</v>
      </c>
      <c r="F178" t="s">
        <v>78</v>
      </c>
      <c r="G178" t="s">
        <v>447</v>
      </c>
      <c r="H178" t="s">
        <v>448</v>
      </c>
      <c r="I178" s="5">
        <v>43467</v>
      </c>
      <c r="J178" t="s">
        <v>446</v>
      </c>
      <c r="K178" t="s">
        <v>28</v>
      </c>
      <c r="L178" t="s">
        <v>448</v>
      </c>
      <c r="M178" t="s">
        <v>392</v>
      </c>
      <c r="N178" s="5">
        <v>43467</v>
      </c>
      <c r="O178" s="5">
        <v>43467</v>
      </c>
      <c r="P178" t="s">
        <v>30</v>
      </c>
    </row>
    <row r="179" spans="2:16" x14ac:dyDescent="0.25">
      <c r="B179" t="s">
        <v>444</v>
      </c>
      <c r="C179" s="5">
        <v>43225</v>
      </c>
      <c r="D179" s="5">
        <v>43225</v>
      </c>
      <c r="E179" t="s">
        <v>23</v>
      </c>
      <c r="F179" t="s">
        <v>78</v>
      </c>
      <c r="G179" t="s">
        <v>97</v>
      </c>
      <c r="H179" t="s">
        <v>449</v>
      </c>
      <c r="I179" s="5">
        <v>43467</v>
      </c>
      <c r="J179" t="s">
        <v>446</v>
      </c>
      <c r="K179" t="s">
        <v>28</v>
      </c>
      <c r="L179" t="s">
        <v>449</v>
      </c>
      <c r="M179" t="s">
        <v>392</v>
      </c>
      <c r="N179" s="5">
        <v>43467</v>
      </c>
      <c r="O179" s="5">
        <v>43467</v>
      </c>
      <c r="P179" t="s">
        <v>30</v>
      </c>
    </row>
    <row r="180" spans="2:16" x14ac:dyDescent="0.25">
      <c r="B180" t="s">
        <v>444</v>
      </c>
      <c r="C180" s="5">
        <v>43330</v>
      </c>
      <c r="D180" s="5">
        <v>43330</v>
      </c>
      <c r="E180" t="s">
        <v>23</v>
      </c>
      <c r="F180" t="s">
        <v>78</v>
      </c>
      <c r="G180" t="s">
        <v>375</v>
      </c>
      <c r="H180" t="s">
        <v>450</v>
      </c>
      <c r="I180" s="5">
        <v>43467</v>
      </c>
      <c r="J180" t="s">
        <v>446</v>
      </c>
      <c r="K180" t="s">
        <v>28</v>
      </c>
      <c r="L180" t="s">
        <v>450</v>
      </c>
      <c r="M180" t="s">
        <v>392</v>
      </c>
      <c r="N180" s="5">
        <v>43467</v>
      </c>
      <c r="O180" s="5">
        <v>43467</v>
      </c>
      <c r="P180" t="s">
        <v>30</v>
      </c>
    </row>
    <row r="181" spans="2:16" x14ac:dyDescent="0.25">
      <c r="B181" t="s">
        <v>444</v>
      </c>
      <c r="C181" s="5">
        <v>43386</v>
      </c>
      <c r="D181" s="5">
        <v>43386</v>
      </c>
      <c r="E181" t="s">
        <v>23</v>
      </c>
      <c r="F181" t="s">
        <v>78</v>
      </c>
      <c r="G181" t="s">
        <v>97</v>
      </c>
      <c r="H181" t="s">
        <v>451</v>
      </c>
      <c r="I181" s="5">
        <v>43467</v>
      </c>
      <c r="J181" t="s">
        <v>446</v>
      </c>
      <c r="K181" t="s">
        <v>28</v>
      </c>
      <c r="L181" t="s">
        <v>451</v>
      </c>
      <c r="M181" t="s">
        <v>392</v>
      </c>
      <c r="N181" s="5">
        <v>43467</v>
      </c>
      <c r="O181" s="5">
        <v>43467</v>
      </c>
      <c r="P181" t="s">
        <v>30</v>
      </c>
    </row>
    <row r="182" spans="2:16" x14ac:dyDescent="0.25">
      <c r="B182" t="s">
        <v>444</v>
      </c>
      <c r="C182" s="5">
        <v>43141</v>
      </c>
      <c r="D182" s="5">
        <v>43141</v>
      </c>
      <c r="E182" t="s">
        <v>23</v>
      </c>
      <c r="F182" t="s">
        <v>78</v>
      </c>
      <c r="G182" t="s">
        <v>452</v>
      </c>
      <c r="H182" t="s">
        <v>453</v>
      </c>
      <c r="I182" s="5">
        <v>43467</v>
      </c>
      <c r="J182" t="s">
        <v>446</v>
      </c>
      <c r="K182" t="s">
        <v>28</v>
      </c>
      <c r="L182" t="s">
        <v>453</v>
      </c>
      <c r="M182" t="s">
        <v>392</v>
      </c>
      <c r="N182" s="5">
        <v>43467</v>
      </c>
      <c r="O182" s="5">
        <v>43467</v>
      </c>
      <c r="P182" t="s">
        <v>30</v>
      </c>
    </row>
    <row r="183" spans="2:16" x14ac:dyDescent="0.25">
      <c r="B183" t="s">
        <v>444</v>
      </c>
      <c r="C183" s="5">
        <v>43176</v>
      </c>
      <c r="D183" s="5">
        <v>43176</v>
      </c>
      <c r="E183" t="s">
        <v>23</v>
      </c>
      <c r="F183" t="s">
        <v>78</v>
      </c>
      <c r="G183" t="s">
        <v>97</v>
      </c>
      <c r="H183" t="s">
        <v>454</v>
      </c>
      <c r="I183" s="5">
        <v>43467</v>
      </c>
      <c r="J183" t="s">
        <v>446</v>
      </c>
      <c r="K183" t="s">
        <v>28</v>
      </c>
      <c r="L183" t="s">
        <v>454</v>
      </c>
      <c r="M183" t="s">
        <v>392</v>
      </c>
      <c r="N183" s="5">
        <v>43467</v>
      </c>
      <c r="O183" s="5">
        <v>43467</v>
      </c>
      <c r="P183" t="s">
        <v>30</v>
      </c>
    </row>
    <row r="184" spans="2:16" x14ac:dyDescent="0.25">
      <c r="B184" t="s">
        <v>444</v>
      </c>
      <c r="C184" s="5">
        <v>43211</v>
      </c>
      <c r="D184" s="5">
        <v>43211</v>
      </c>
      <c r="E184" t="s">
        <v>23</v>
      </c>
      <c r="F184" t="s">
        <v>78</v>
      </c>
      <c r="G184" t="s">
        <v>97</v>
      </c>
      <c r="H184" t="s">
        <v>455</v>
      </c>
      <c r="I184" s="5">
        <v>43467</v>
      </c>
      <c r="J184" t="s">
        <v>446</v>
      </c>
      <c r="K184" t="s">
        <v>28</v>
      </c>
      <c r="L184" t="s">
        <v>455</v>
      </c>
      <c r="M184" t="s">
        <v>392</v>
      </c>
      <c r="N184" s="5">
        <v>43467</v>
      </c>
      <c r="O184" s="5">
        <v>43467</v>
      </c>
      <c r="P184" t="s">
        <v>30</v>
      </c>
    </row>
    <row r="185" spans="2:16" x14ac:dyDescent="0.25">
      <c r="B185" t="s">
        <v>168</v>
      </c>
      <c r="C185" s="5">
        <v>43556</v>
      </c>
      <c r="D185" s="5">
        <v>43665</v>
      </c>
      <c r="E185" t="s">
        <v>23</v>
      </c>
      <c r="F185" t="s">
        <v>78</v>
      </c>
      <c r="G185" t="s">
        <v>456</v>
      </c>
      <c r="H185" t="s">
        <v>457</v>
      </c>
      <c r="I185" s="5">
        <v>43679</v>
      </c>
      <c r="J185" t="s">
        <v>99</v>
      </c>
      <c r="K185" t="s">
        <v>28</v>
      </c>
      <c r="L185" t="s">
        <v>457</v>
      </c>
      <c r="M185" t="s">
        <v>374</v>
      </c>
      <c r="N185" s="5">
        <v>43677</v>
      </c>
      <c r="O185" s="5">
        <v>43677</v>
      </c>
      <c r="P185" t="s">
        <v>30</v>
      </c>
    </row>
    <row r="186" spans="2:16" x14ac:dyDescent="0.25">
      <c r="B186" t="s">
        <v>168</v>
      </c>
      <c r="C186" s="5">
        <v>43556</v>
      </c>
      <c r="D186" s="5">
        <v>43665</v>
      </c>
      <c r="E186" t="s">
        <v>23</v>
      </c>
      <c r="F186" t="s">
        <v>78</v>
      </c>
      <c r="G186" t="s">
        <v>375</v>
      </c>
      <c r="H186" t="s">
        <v>458</v>
      </c>
      <c r="I186" s="5">
        <v>43736</v>
      </c>
      <c r="J186" t="s">
        <v>99</v>
      </c>
      <c r="K186" t="s">
        <v>28</v>
      </c>
      <c r="L186" t="s">
        <v>458</v>
      </c>
      <c r="M186" t="s">
        <v>374</v>
      </c>
      <c r="N186" s="5">
        <v>43677</v>
      </c>
      <c r="O186" s="5">
        <v>43677</v>
      </c>
      <c r="P186" t="s">
        <v>30</v>
      </c>
    </row>
    <row r="187" spans="2:16" x14ac:dyDescent="0.25">
      <c r="B187" t="s">
        <v>168</v>
      </c>
      <c r="C187" s="5">
        <v>43556</v>
      </c>
      <c r="D187" s="5">
        <v>43665</v>
      </c>
      <c r="E187" t="s">
        <v>23</v>
      </c>
      <c r="F187" t="s">
        <v>78</v>
      </c>
      <c r="G187" t="s">
        <v>459</v>
      </c>
      <c r="H187" t="s">
        <v>460</v>
      </c>
      <c r="I187" s="5">
        <v>43727</v>
      </c>
      <c r="J187" t="s">
        <v>63</v>
      </c>
      <c r="K187" t="s">
        <v>28</v>
      </c>
      <c r="L187" t="s">
        <v>460</v>
      </c>
      <c r="M187" t="s">
        <v>49</v>
      </c>
      <c r="N187" s="5">
        <v>43677</v>
      </c>
      <c r="O187" s="5">
        <v>43677</v>
      </c>
      <c r="P187" t="s">
        <v>30</v>
      </c>
    </row>
    <row r="188" spans="2:16" x14ac:dyDescent="0.25">
      <c r="B188" t="s">
        <v>168</v>
      </c>
      <c r="C188" s="5">
        <v>43556</v>
      </c>
      <c r="D188" s="5">
        <v>43665</v>
      </c>
      <c r="E188" t="s">
        <v>23</v>
      </c>
      <c r="F188" t="s">
        <v>78</v>
      </c>
      <c r="G188" t="s">
        <v>461</v>
      </c>
      <c r="H188" t="s">
        <v>462</v>
      </c>
      <c r="I188" s="5">
        <v>43678</v>
      </c>
      <c r="J188" t="s">
        <v>63</v>
      </c>
      <c r="K188" t="s">
        <v>28</v>
      </c>
      <c r="L188" t="s">
        <v>462</v>
      </c>
      <c r="M188" t="s">
        <v>142</v>
      </c>
      <c r="N188" s="5">
        <v>43677</v>
      </c>
      <c r="O188" s="5">
        <v>43677</v>
      </c>
      <c r="P188" t="s">
        <v>30</v>
      </c>
    </row>
    <row r="189" spans="2:16" x14ac:dyDescent="0.25">
      <c r="B189" t="s">
        <v>168</v>
      </c>
      <c r="C189" s="5">
        <v>43556</v>
      </c>
      <c r="D189" s="5">
        <v>43665</v>
      </c>
      <c r="E189" t="s">
        <v>23</v>
      </c>
      <c r="F189" t="s">
        <v>78</v>
      </c>
      <c r="G189" t="s">
        <v>463</v>
      </c>
      <c r="H189" t="s">
        <v>464</v>
      </c>
      <c r="I189" s="5">
        <v>43647</v>
      </c>
      <c r="J189" t="s">
        <v>63</v>
      </c>
      <c r="K189" t="s">
        <v>28</v>
      </c>
      <c r="L189" t="s">
        <v>464</v>
      </c>
      <c r="M189" t="s">
        <v>64</v>
      </c>
      <c r="N189" s="5">
        <v>43677</v>
      </c>
      <c r="O189" s="5">
        <v>43677</v>
      </c>
      <c r="P189" t="s">
        <v>30</v>
      </c>
    </row>
    <row r="190" spans="2:16" x14ac:dyDescent="0.25">
      <c r="B190" t="s">
        <v>168</v>
      </c>
      <c r="C190" s="5">
        <v>43556</v>
      </c>
      <c r="D190" s="5">
        <v>43665</v>
      </c>
      <c r="E190" t="s">
        <v>34</v>
      </c>
      <c r="F190" t="s">
        <v>78</v>
      </c>
      <c r="G190" t="s">
        <v>433</v>
      </c>
      <c r="H190" t="s">
        <v>465</v>
      </c>
      <c r="I190" s="5">
        <v>43668</v>
      </c>
      <c r="J190" t="s">
        <v>435</v>
      </c>
      <c r="K190" t="s">
        <v>28</v>
      </c>
      <c r="L190" t="s">
        <v>465</v>
      </c>
      <c r="M190" t="s">
        <v>64</v>
      </c>
      <c r="N190" s="5">
        <v>43677</v>
      </c>
      <c r="O190" s="5">
        <v>43677</v>
      </c>
      <c r="P190" t="s">
        <v>30</v>
      </c>
    </row>
    <row r="191" spans="2:16" x14ac:dyDescent="0.25">
      <c r="B191" t="s">
        <v>168</v>
      </c>
      <c r="C191" s="5">
        <v>43556</v>
      </c>
      <c r="D191" s="5">
        <v>43665</v>
      </c>
      <c r="E191" t="s">
        <v>23</v>
      </c>
      <c r="F191" t="s">
        <v>78</v>
      </c>
      <c r="G191" t="s">
        <v>307</v>
      </c>
      <c r="H191" t="s">
        <v>466</v>
      </c>
      <c r="I191" s="5">
        <v>43655</v>
      </c>
      <c r="J191" t="s">
        <v>63</v>
      </c>
      <c r="K191" t="s">
        <v>28</v>
      </c>
      <c r="L191" t="s">
        <v>466</v>
      </c>
      <c r="M191" t="s">
        <v>64</v>
      </c>
      <c r="N191" s="5">
        <v>43677</v>
      </c>
      <c r="O191" s="5">
        <v>43677</v>
      </c>
      <c r="P191" t="s">
        <v>30</v>
      </c>
    </row>
    <row r="192" spans="2:16" x14ac:dyDescent="0.25">
      <c r="B192" t="s">
        <v>168</v>
      </c>
      <c r="C192" s="5">
        <v>43556</v>
      </c>
      <c r="D192" s="5">
        <v>43665</v>
      </c>
      <c r="E192" t="s">
        <v>23</v>
      </c>
      <c r="F192" t="s">
        <v>78</v>
      </c>
      <c r="G192" t="s">
        <v>169</v>
      </c>
      <c r="H192" t="s">
        <v>467</v>
      </c>
      <c r="I192" s="5">
        <v>43656</v>
      </c>
      <c r="J192" t="s">
        <v>63</v>
      </c>
      <c r="K192" t="s">
        <v>28</v>
      </c>
      <c r="L192" t="s">
        <v>467</v>
      </c>
      <c r="M192" t="s">
        <v>64</v>
      </c>
      <c r="N192" s="5">
        <v>43677</v>
      </c>
      <c r="O192" s="5">
        <v>43677</v>
      </c>
      <c r="P192" t="s">
        <v>30</v>
      </c>
    </row>
    <row r="193" spans="2:16" x14ac:dyDescent="0.25">
      <c r="B193" t="s">
        <v>168</v>
      </c>
      <c r="C193" s="5">
        <v>43556</v>
      </c>
      <c r="D193" s="5">
        <v>43665</v>
      </c>
      <c r="E193" t="s">
        <v>23</v>
      </c>
      <c r="F193" t="s">
        <v>78</v>
      </c>
      <c r="G193" t="s">
        <v>468</v>
      </c>
      <c r="H193" t="s">
        <v>469</v>
      </c>
      <c r="I193" s="5">
        <v>43735</v>
      </c>
      <c r="J193" t="s">
        <v>75</v>
      </c>
      <c r="K193" t="s">
        <v>28</v>
      </c>
      <c r="L193" t="s">
        <v>469</v>
      </c>
      <c r="M193" t="s">
        <v>29</v>
      </c>
      <c r="N193" s="5">
        <v>43677</v>
      </c>
      <c r="O193" s="5">
        <v>43677</v>
      </c>
      <c r="P193" t="s">
        <v>30</v>
      </c>
    </row>
    <row r="194" spans="2:16" x14ac:dyDescent="0.25">
      <c r="B194" t="s">
        <v>168</v>
      </c>
      <c r="C194" s="5">
        <v>43556</v>
      </c>
      <c r="D194" s="5">
        <v>43665</v>
      </c>
      <c r="E194" t="s">
        <v>23</v>
      </c>
      <c r="F194" t="s">
        <v>78</v>
      </c>
      <c r="G194" t="s">
        <v>429</v>
      </c>
      <c r="H194" t="s">
        <v>470</v>
      </c>
      <c r="I194" s="5">
        <v>43678</v>
      </c>
      <c r="J194" t="s">
        <v>92</v>
      </c>
      <c r="K194" t="s">
        <v>28</v>
      </c>
      <c r="L194" t="s">
        <v>470</v>
      </c>
      <c r="M194" t="s">
        <v>45</v>
      </c>
      <c r="N194" s="5">
        <v>43677</v>
      </c>
      <c r="O194" s="5">
        <v>43677</v>
      </c>
      <c r="P194" t="s">
        <v>30</v>
      </c>
    </row>
    <row r="195" spans="2:16" x14ac:dyDescent="0.25">
      <c r="B195" t="s">
        <v>168</v>
      </c>
      <c r="C195" s="5">
        <v>43556</v>
      </c>
      <c r="D195" s="5">
        <v>43665</v>
      </c>
      <c r="E195" t="s">
        <v>23</v>
      </c>
      <c r="F195" t="s">
        <v>78</v>
      </c>
      <c r="G195" t="s">
        <v>154</v>
      </c>
      <c r="H195" t="s">
        <v>471</v>
      </c>
      <c r="I195" s="5">
        <v>43667</v>
      </c>
      <c r="J195" t="s">
        <v>472</v>
      </c>
      <c r="K195" t="s">
        <v>28</v>
      </c>
      <c r="L195" t="s">
        <v>471</v>
      </c>
      <c r="M195" t="s">
        <v>165</v>
      </c>
      <c r="N195" s="5">
        <v>43677</v>
      </c>
      <c r="O195" s="5">
        <v>43677</v>
      </c>
      <c r="P195" t="s">
        <v>30</v>
      </c>
    </row>
    <row r="196" spans="2:16" x14ac:dyDescent="0.25">
      <c r="B196" t="s">
        <v>168</v>
      </c>
      <c r="C196" s="5">
        <v>43556</v>
      </c>
      <c r="D196" s="5">
        <v>43665</v>
      </c>
      <c r="E196" t="s">
        <v>34</v>
      </c>
      <c r="F196" t="s">
        <v>78</v>
      </c>
      <c r="G196" t="s">
        <v>433</v>
      </c>
      <c r="H196" t="s">
        <v>473</v>
      </c>
      <c r="I196" s="5">
        <v>43668</v>
      </c>
      <c r="J196" t="s">
        <v>435</v>
      </c>
      <c r="K196" t="s">
        <v>28</v>
      </c>
      <c r="L196" t="s">
        <v>473</v>
      </c>
      <c r="M196" t="s">
        <v>388</v>
      </c>
      <c r="N196" s="5">
        <v>43677</v>
      </c>
      <c r="O196" s="5">
        <v>43677</v>
      </c>
      <c r="P196" t="s">
        <v>30</v>
      </c>
    </row>
    <row r="197" spans="2:16" x14ac:dyDescent="0.25">
      <c r="B197" t="s">
        <v>168</v>
      </c>
      <c r="C197" s="5">
        <v>43556</v>
      </c>
      <c r="D197" s="5">
        <v>43646</v>
      </c>
      <c r="E197" t="s">
        <v>246</v>
      </c>
      <c r="F197" t="s">
        <v>474</v>
      </c>
      <c r="G197" t="s">
        <v>475</v>
      </c>
      <c r="H197" t="s">
        <v>476</v>
      </c>
      <c r="I197" s="5">
        <v>43682</v>
      </c>
      <c r="J197" t="s">
        <v>477</v>
      </c>
      <c r="K197" t="s">
        <v>28</v>
      </c>
      <c r="L197" t="s">
        <v>476</v>
      </c>
      <c r="M197" t="s">
        <v>329</v>
      </c>
      <c r="N197" s="5">
        <v>43654</v>
      </c>
      <c r="O197" s="5">
        <v>43654</v>
      </c>
      <c r="P197" t="s">
        <v>30</v>
      </c>
    </row>
    <row r="198" spans="2:16" x14ac:dyDescent="0.25">
      <c r="B198" t="s">
        <v>168</v>
      </c>
      <c r="C198" s="5">
        <v>43739</v>
      </c>
      <c r="D198" s="5">
        <v>43830</v>
      </c>
      <c r="E198" t="s">
        <v>124</v>
      </c>
      <c r="F198" t="s">
        <v>478</v>
      </c>
      <c r="G198" t="s">
        <v>126</v>
      </c>
      <c r="H198" t="s">
        <v>479</v>
      </c>
      <c r="I198" s="5">
        <v>43830</v>
      </c>
      <c r="J198" t="s">
        <v>128</v>
      </c>
      <c r="K198" t="s">
        <v>378</v>
      </c>
      <c r="L198" t="s">
        <v>479</v>
      </c>
      <c r="M198" t="s">
        <v>130</v>
      </c>
      <c r="N198" s="5">
        <v>43740</v>
      </c>
      <c r="O198" s="5">
        <v>43740</v>
      </c>
      <c r="P198" t="s">
        <v>30</v>
      </c>
    </row>
    <row r="199" spans="2:16" x14ac:dyDescent="0.25">
      <c r="B199" t="s">
        <v>168</v>
      </c>
      <c r="C199" s="5">
        <v>43647</v>
      </c>
      <c r="D199" s="5">
        <v>43738</v>
      </c>
      <c r="E199" t="s">
        <v>23</v>
      </c>
      <c r="F199" t="s">
        <v>78</v>
      </c>
      <c r="G199" t="s">
        <v>412</v>
      </c>
      <c r="H199" t="s">
        <v>480</v>
      </c>
      <c r="I199" s="5">
        <v>43770</v>
      </c>
      <c r="J199" t="s">
        <v>52</v>
      </c>
      <c r="K199" t="s">
        <v>28</v>
      </c>
      <c r="L199" t="s">
        <v>480</v>
      </c>
      <c r="M199" t="s">
        <v>45</v>
      </c>
      <c r="N199" s="5">
        <v>43761</v>
      </c>
      <c r="O199" s="5">
        <v>43761</v>
      </c>
      <c r="P199" t="s">
        <v>30</v>
      </c>
    </row>
    <row r="200" spans="2:16" x14ac:dyDescent="0.25">
      <c r="B200" t="s">
        <v>168</v>
      </c>
      <c r="C200" s="5">
        <v>43647</v>
      </c>
      <c r="D200" s="5">
        <v>43738</v>
      </c>
      <c r="E200" t="s">
        <v>34</v>
      </c>
      <c r="F200" t="s">
        <v>78</v>
      </c>
      <c r="G200" t="s">
        <v>481</v>
      </c>
      <c r="H200" t="s">
        <v>482</v>
      </c>
      <c r="I200" s="5">
        <v>43808</v>
      </c>
      <c r="J200" t="s">
        <v>37</v>
      </c>
      <c r="K200" t="s">
        <v>28</v>
      </c>
      <c r="L200" t="s">
        <v>482</v>
      </c>
      <c r="M200" t="s">
        <v>38</v>
      </c>
      <c r="N200" s="5">
        <v>43761</v>
      </c>
      <c r="O200" s="5">
        <v>43761</v>
      </c>
      <c r="P200" t="s">
        <v>30</v>
      </c>
    </row>
    <row r="201" spans="2:16" x14ac:dyDescent="0.25">
      <c r="B201" t="s">
        <v>168</v>
      </c>
      <c r="C201" s="5">
        <v>43647</v>
      </c>
      <c r="D201" s="5">
        <v>43738</v>
      </c>
      <c r="E201" t="s">
        <v>34</v>
      </c>
      <c r="F201" t="s">
        <v>78</v>
      </c>
      <c r="G201" t="s">
        <v>481</v>
      </c>
      <c r="H201" t="s">
        <v>483</v>
      </c>
      <c r="I201" s="5">
        <v>43815</v>
      </c>
      <c r="J201" t="s">
        <v>37</v>
      </c>
      <c r="K201" t="s">
        <v>28</v>
      </c>
      <c r="L201" t="s">
        <v>483</v>
      </c>
      <c r="M201" t="s">
        <v>38</v>
      </c>
      <c r="N201" s="5">
        <v>43761</v>
      </c>
      <c r="O201" s="5">
        <v>43761</v>
      </c>
      <c r="P201" t="s">
        <v>30</v>
      </c>
    </row>
    <row r="202" spans="2:16" x14ac:dyDescent="0.25">
      <c r="B202" t="s">
        <v>168</v>
      </c>
      <c r="C202" s="5">
        <v>43647</v>
      </c>
      <c r="D202" s="5">
        <v>43738</v>
      </c>
      <c r="E202" t="s">
        <v>34</v>
      </c>
      <c r="F202" t="s">
        <v>78</v>
      </c>
      <c r="G202" t="s">
        <v>484</v>
      </c>
      <c r="H202" t="s">
        <v>485</v>
      </c>
      <c r="I202" s="5">
        <v>43798</v>
      </c>
      <c r="J202" t="s">
        <v>85</v>
      </c>
      <c r="K202" t="s">
        <v>28</v>
      </c>
      <c r="L202" t="s">
        <v>485</v>
      </c>
      <c r="M202" t="s">
        <v>486</v>
      </c>
      <c r="N202" s="5">
        <v>43761</v>
      </c>
      <c r="O202" s="5">
        <v>43761</v>
      </c>
      <c r="P202" t="s">
        <v>30</v>
      </c>
    </row>
    <row r="203" spans="2:16" x14ac:dyDescent="0.25">
      <c r="B203" t="s">
        <v>168</v>
      </c>
      <c r="C203" s="5">
        <v>43647</v>
      </c>
      <c r="D203" s="5">
        <v>43738</v>
      </c>
      <c r="E203" t="s">
        <v>23</v>
      </c>
      <c r="F203" t="s">
        <v>78</v>
      </c>
      <c r="G203" t="s">
        <v>487</v>
      </c>
      <c r="H203" t="s">
        <v>488</v>
      </c>
      <c r="I203" s="5">
        <v>43711</v>
      </c>
      <c r="J203" t="s">
        <v>489</v>
      </c>
      <c r="K203" t="s">
        <v>28</v>
      </c>
      <c r="L203" t="s">
        <v>488</v>
      </c>
      <c r="M203" t="s">
        <v>29</v>
      </c>
      <c r="N203" s="5">
        <v>43761</v>
      </c>
      <c r="O203" s="5">
        <v>43761</v>
      </c>
      <c r="P203" t="s">
        <v>30</v>
      </c>
    </row>
    <row r="204" spans="2:16" x14ac:dyDescent="0.25">
      <c r="B204" t="s">
        <v>168</v>
      </c>
      <c r="C204" s="5">
        <v>43647</v>
      </c>
      <c r="D204" s="5">
        <v>43738</v>
      </c>
      <c r="E204" t="s">
        <v>23</v>
      </c>
      <c r="F204" t="s">
        <v>78</v>
      </c>
      <c r="G204" t="s">
        <v>490</v>
      </c>
      <c r="H204" t="s">
        <v>491</v>
      </c>
      <c r="I204" s="5">
        <v>43678</v>
      </c>
      <c r="J204" t="s">
        <v>92</v>
      </c>
      <c r="K204" t="s">
        <v>28</v>
      </c>
      <c r="L204" t="s">
        <v>491</v>
      </c>
      <c r="M204" t="s">
        <v>45</v>
      </c>
      <c r="N204" s="5">
        <v>43761</v>
      </c>
      <c r="O204" s="5">
        <v>43761</v>
      </c>
      <c r="P204" t="s">
        <v>30</v>
      </c>
    </row>
    <row r="205" spans="2:16" x14ac:dyDescent="0.25">
      <c r="B205" t="s">
        <v>168</v>
      </c>
      <c r="C205" s="5">
        <v>43647</v>
      </c>
      <c r="D205" s="5">
        <v>43738</v>
      </c>
      <c r="E205" t="s">
        <v>23</v>
      </c>
      <c r="F205" t="s">
        <v>78</v>
      </c>
      <c r="G205" t="s">
        <v>154</v>
      </c>
      <c r="H205" t="s">
        <v>492</v>
      </c>
      <c r="I205" s="5">
        <v>43667</v>
      </c>
      <c r="J205" t="s">
        <v>472</v>
      </c>
      <c r="K205" t="s">
        <v>28</v>
      </c>
      <c r="L205" t="s">
        <v>492</v>
      </c>
      <c r="M205" t="s">
        <v>165</v>
      </c>
      <c r="N205" s="5">
        <v>43761</v>
      </c>
      <c r="O205" s="5">
        <v>43761</v>
      </c>
      <c r="P205" t="s">
        <v>30</v>
      </c>
    </row>
    <row r="206" spans="2:16" x14ac:dyDescent="0.25">
      <c r="B206" t="s">
        <v>168</v>
      </c>
      <c r="C206" s="5">
        <v>43647</v>
      </c>
      <c r="D206" s="5">
        <v>43738</v>
      </c>
      <c r="E206" t="s">
        <v>34</v>
      </c>
      <c r="F206" t="s">
        <v>78</v>
      </c>
      <c r="G206" t="s">
        <v>493</v>
      </c>
      <c r="H206" t="s">
        <v>494</v>
      </c>
      <c r="I206" s="5">
        <v>43672</v>
      </c>
      <c r="J206" t="s">
        <v>495</v>
      </c>
      <c r="K206" t="s">
        <v>28</v>
      </c>
      <c r="L206" t="s">
        <v>494</v>
      </c>
      <c r="M206" t="s">
        <v>486</v>
      </c>
      <c r="N206" s="5">
        <v>43761</v>
      </c>
      <c r="O206" s="5">
        <v>43761</v>
      </c>
      <c r="P206" t="s">
        <v>30</v>
      </c>
    </row>
    <row r="207" spans="2:16" x14ac:dyDescent="0.25">
      <c r="B207" t="s">
        <v>168</v>
      </c>
      <c r="C207" s="5">
        <v>43647</v>
      </c>
      <c r="D207" s="5">
        <v>43738</v>
      </c>
      <c r="E207" t="s">
        <v>23</v>
      </c>
      <c r="F207" t="s">
        <v>78</v>
      </c>
      <c r="G207" t="s">
        <v>409</v>
      </c>
      <c r="H207" t="s">
        <v>496</v>
      </c>
      <c r="I207" s="5">
        <v>43647</v>
      </c>
      <c r="J207" t="s">
        <v>72</v>
      </c>
      <c r="K207" t="s">
        <v>28</v>
      </c>
      <c r="L207" t="s">
        <v>496</v>
      </c>
      <c r="M207" t="s">
        <v>486</v>
      </c>
      <c r="N207" s="5">
        <v>43761</v>
      </c>
      <c r="O207" s="5">
        <v>43761</v>
      </c>
      <c r="P207" t="s">
        <v>30</v>
      </c>
    </row>
    <row r="208" spans="2:16" x14ac:dyDescent="0.25">
      <c r="B208" t="s">
        <v>168</v>
      </c>
      <c r="C208" s="5">
        <v>43647</v>
      </c>
      <c r="D208" s="5">
        <v>43738</v>
      </c>
      <c r="E208" t="s">
        <v>497</v>
      </c>
      <c r="F208" t="s">
        <v>78</v>
      </c>
      <c r="G208" t="s">
        <v>498</v>
      </c>
      <c r="H208" t="s">
        <v>499</v>
      </c>
      <c r="I208" s="5">
        <v>43652</v>
      </c>
      <c r="J208" t="s">
        <v>99</v>
      </c>
      <c r="K208" t="s">
        <v>28</v>
      </c>
      <c r="L208" t="s">
        <v>499</v>
      </c>
      <c r="M208" t="s">
        <v>374</v>
      </c>
      <c r="N208" s="5">
        <v>43761</v>
      </c>
      <c r="O208" s="5">
        <v>43761</v>
      </c>
      <c r="P208" t="s">
        <v>30</v>
      </c>
    </row>
    <row r="209" spans="2:16" x14ac:dyDescent="0.25">
      <c r="B209" t="s">
        <v>168</v>
      </c>
      <c r="C209" s="5">
        <v>43647</v>
      </c>
      <c r="D209" s="5">
        <v>43738</v>
      </c>
      <c r="E209" t="s">
        <v>497</v>
      </c>
      <c r="F209" t="s">
        <v>78</v>
      </c>
      <c r="G209" t="s">
        <v>500</v>
      </c>
      <c r="H209" t="s">
        <v>501</v>
      </c>
      <c r="I209" s="5">
        <v>43730</v>
      </c>
      <c r="J209" t="s">
        <v>99</v>
      </c>
      <c r="K209" t="s">
        <v>28</v>
      </c>
      <c r="L209" t="s">
        <v>501</v>
      </c>
      <c r="M209" t="s">
        <v>374</v>
      </c>
      <c r="N209" s="5">
        <v>43761</v>
      </c>
      <c r="O209" s="5">
        <v>43761</v>
      </c>
      <c r="P209" t="s">
        <v>30</v>
      </c>
    </row>
    <row r="210" spans="2:16" x14ac:dyDescent="0.25">
      <c r="B210" t="s">
        <v>168</v>
      </c>
      <c r="C210" s="5">
        <v>43647</v>
      </c>
      <c r="D210" s="5">
        <v>43738</v>
      </c>
      <c r="E210" t="s">
        <v>23</v>
      </c>
      <c r="F210" t="s">
        <v>78</v>
      </c>
      <c r="G210" t="s">
        <v>502</v>
      </c>
      <c r="H210" t="s">
        <v>503</v>
      </c>
      <c r="I210" s="5">
        <v>43742</v>
      </c>
      <c r="J210" t="s">
        <v>504</v>
      </c>
      <c r="K210" t="s">
        <v>28</v>
      </c>
      <c r="L210" t="s">
        <v>503</v>
      </c>
      <c r="M210" t="s">
        <v>49</v>
      </c>
      <c r="N210" s="5">
        <v>43761</v>
      </c>
      <c r="O210" s="5">
        <v>43761</v>
      </c>
      <c r="P210" t="s">
        <v>30</v>
      </c>
    </row>
    <row r="211" spans="2:16" x14ac:dyDescent="0.25">
      <c r="B211" t="s">
        <v>168</v>
      </c>
      <c r="C211" s="5">
        <v>43647</v>
      </c>
      <c r="D211" s="5">
        <v>43738</v>
      </c>
      <c r="E211" t="s">
        <v>23</v>
      </c>
      <c r="F211" t="s">
        <v>78</v>
      </c>
      <c r="G211" t="s">
        <v>69</v>
      </c>
      <c r="H211" t="s">
        <v>505</v>
      </c>
      <c r="I211" s="5">
        <v>43739</v>
      </c>
      <c r="J211" t="s">
        <v>63</v>
      </c>
      <c r="K211" t="s">
        <v>28</v>
      </c>
      <c r="L211" t="s">
        <v>505</v>
      </c>
      <c r="M211" t="s">
        <v>64</v>
      </c>
      <c r="N211" s="5">
        <v>43761</v>
      </c>
      <c r="O211" s="5">
        <v>43761</v>
      </c>
      <c r="P211" t="s">
        <v>30</v>
      </c>
    </row>
    <row r="212" spans="2:16" x14ac:dyDescent="0.25">
      <c r="B212" t="s">
        <v>168</v>
      </c>
      <c r="C212" s="5">
        <v>43647</v>
      </c>
      <c r="D212" s="5">
        <v>43738</v>
      </c>
      <c r="E212" t="s">
        <v>23</v>
      </c>
      <c r="F212" t="s">
        <v>78</v>
      </c>
      <c r="G212" t="s">
        <v>25</v>
      </c>
      <c r="H212" t="s">
        <v>506</v>
      </c>
      <c r="I212" s="5">
        <v>43769</v>
      </c>
      <c r="J212" t="s">
        <v>27</v>
      </c>
      <c r="K212" t="s">
        <v>28</v>
      </c>
      <c r="L212" t="s">
        <v>506</v>
      </c>
      <c r="M212" t="s">
        <v>29</v>
      </c>
      <c r="N212" s="5">
        <v>43761</v>
      </c>
      <c r="O212" s="5">
        <v>43761</v>
      </c>
      <c r="P212" t="s">
        <v>30</v>
      </c>
    </row>
    <row r="213" spans="2:16" x14ac:dyDescent="0.25">
      <c r="B213" t="s">
        <v>168</v>
      </c>
      <c r="C213" s="5">
        <v>43647</v>
      </c>
      <c r="D213" s="5">
        <v>43738</v>
      </c>
      <c r="E213" t="s">
        <v>34</v>
      </c>
      <c r="F213" t="s">
        <v>78</v>
      </c>
      <c r="G213" t="s">
        <v>403</v>
      </c>
      <c r="H213" t="s">
        <v>507</v>
      </c>
      <c r="I213" s="5">
        <v>43798</v>
      </c>
      <c r="J213" t="s">
        <v>75</v>
      </c>
      <c r="K213" t="s">
        <v>28</v>
      </c>
      <c r="L213" t="s">
        <v>507</v>
      </c>
      <c r="M213" t="s">
        <v>29</v>
      </c>
      <c r="N213" s="5">
        <v>43761</v>
      </c>
      <c r="O213" s="5">
        <v>43761</v>
      </c>
      <c r="P213" t="s">
        <v>30</v>
      </c>
    </row>
    <row r="214" spans="2:16" x14ac:dyDescent="0.25">
      <c r="B214" t="s">
        <v>168</v>
      </c>
      <c r="C214" s="5">
        <v>43647</v>
      </c>
      <c r="D214" s="5">
        <v>43738</v>
      </c>
      <c r="E214" t="s">
        <v>23</v>
      </c>
      <c r="F214" t="s">
        <v>78</v>
      </c>
      <c r="G214" t="s">
        <v>73</v>
      </c>
      <c r="H214" t="s">
        <v>508</v>
      </c>
      <c r="I214" s="5">
        <v>43816</v>
      </c>
      <c r="J214" t="s">
        <v>75</v>
      </c>
      <c r="K214" t="s">
        <v>28</v>
      </c>
      <c r="L214" t="s">
        <v>508</v>
      </c>
      <c r="M214" t="s">
        <v>29</v>
      </c>
      <c r="N214" s="5">
        <v>43761</v>
      </c>
      <c r="O214" s="5">
        <v>43761</v>
      </c>
      <c r="P214" t="s">
        <v>30</v>
      </c>
    </row>
    <row r="215" spans="2:16" x14ac:dyDescent="0.25">
      <c r="B215" t="s">
        <v>168</v>
      </c>
      <c r="C215" s="5">
        <v>43647</v>
      </c>
      <c r="D215" s="5">
        <v>43738</v>
      </c>
      <c r="E215" t="s">
        <v>23</v>
      </c>
      <c r="F215" t="s">
        <v>78</v>
      </c>
      <c r="G215" t="s">
        <v>429</v>
      </c>
      <c r="H215" t="s">
        <v>509</v>
      </c>
      <c r="I215" s="5">
        <v>43739</v>
      </c>
      <c r="J215" t="s">
        <v>510</v>
      </c>
      <c r="K215" t="s">
        <v>28</v>
      </c>
      <c r="L215" t="s">
        <v>509</v>
      </c>
      <c r="M215" t="s">
        <v>45</v>
      </c>
      <c r="N215" s="5">
        <v>43761</v>
      </c>
      <c r="O215" s="5">
        <v>43761</v>
      </c>
      <c r="P215" t="s">
        <v>30</v>
      </c>
    </row>
    <row r="216" spans="2:16" x14ac:dyDescent="0.25">
      <c r="B216" t="s">
        <v>168</v>
      </c>
      <c r="C216" s="5">
        <v>43770</v>
      </c>
      <c r="D216" s="5">
        <v>43830</v>
      </c>
      <c r="E216" t="s">
        <v>124</v>
      </c>
      <c r="F216" t="s">
        <v>478</v>
      </c>
      <c r="G216" t="s">
        <v>126</v>
      </c>
      <c r="H216" t="s">
        <v>511</v>
      </c>
      <c r="I216" s="5">
        <v>43830</v>
      </c>
      <c r="J216" t="s">
        <v>128</v>
      </c>
      <c r="K216" t="s">
        <v>378</v>
      </c>
      <c r="L216" t="s">
        <v>511</v>
      </c>
      <c r="M216" t="s">
        <v>130</v>
      </c>
      <c r="N216" s="5">
        <v>43774</v>
      </c>
      <c r="O216" s="5">
        <v>43774</v>
      </c>
      <c r="P216" t="s">
        <v>30</v>
      </c>
    </row>
    <row r="217" spans="2:16" x14ac:dyDescent="0.25">
      <c r="B217" t="s">
        <v>168</v>
      </c>
      <c r="C217" s="5">
        <v>43770</v>
      </c>
      <c r="D217" s="5">
        <v>43830</v>
      </c>
      <c r="E217" t="s">
        <v>512</v>
      </c>
      <c r="F217" t="s">
        <v>478</v>
      </c>
      <c r="G217" t="s">
        <v>513</v>
      </c>
      <c r="H217" t="s">
        <v>514</v>
      </c>
      <c r="I217" s="5">
        <v>43795</v>
      </c>
      <c r="J217" t="s">
        <v>515</v>
      </c>
      <c r="K217" t="s">
        <v>28</v>
      </c>
      <c r="L217" t="s">
        <v>514</v>
      </c>
      <c r="M217" t="s">
        <v>130</v>
      </c>
      <c r="N217" s="5">
        <v>43774</v>
      </c>
      <c r="O217" s="5">
        <v>43774</v>
      </c>
      <c r="P217" t="s">
        <v>30</v>
      </c>
    </row>
    <row r="218" spans="2:16" x14ac:dyDescent="0.25">
      <c r="B218" t="s">
        <v>168</v>
      </c>
      <c r="C218" s="5">
        <v>43770</v>
      </c>
      <c r="D218" s="5">
        <v>43830</v>
      </c>
      <c r="E218" t="s">
        <v>516</v>
      </c>
      <c r="F218" t="s">
        <v>478</v>
      </c>
      <c r="G218" t="s">
        <v>517</v>
      </c>
      <c r="H218" t="s">
        <v>518</v>
      </c>
      <c r="I218" s="5">
        <v>43782</v>
      </c>
      <c r="J218" t="s">
        <v>515</v>
      </c>
      <c r="K218" t="s">
        <v>519</v>
      </c>
      <c r="L218" t="s">
        <v>518</v>
      </c>
      <c r="M218" t="s">
        <v>130</v>
      </c>
      <c r="N218" s="5">
        <v>43774</v>
      </c>
      <c r="O218" s="5">
        <v>43774</v>
      </c>
      <c r="P218" t="s">
        <v>30</v>
      </c>
    </row>
    <row r="219" spans="2:16" x14ac:dyDescent="0.25">
      <c r="B219" t="s">
        <v>168</v>
      </c>
      <c r="C219" s="5">
        <v>43647</v>
      </c>
      <c r="D219" s="5">
        <v>43738</v>
      </c>
      <c r="E219" t="s">
        <v>246</v>
      </c>
      <c r="F219" t="s">
        <v>520</v>
      </c>
      <c r="G219" t="s">
        <v>521</v>
      </c>
      <c r="H219" t="s">
        <v>522</v>
      </c>
      <c r="I219" s="5">
        <v>43749</v>
      </c>
      <c r="J219" t="s">
        <v>523</v>
      </c>
      <c r="K219" t="s">
        <v>28</v>
      </c>
      <c r="L219" t="s">
        <v>522</v>
      </c>
      <c r="M219" t="s">
        <v>329</v>
      </c>
      <c r="N219" s="5">
        <v>43746</v>
      </c>
      <c r="O219" s="5">
        <v>43746</v>
      </c>
      <c r="P219" t="s">
        <v>30</v>
      </c>
    </row>
    <row r="220" spans="2:16" x14ac:dyDescent="0.25">
      <c r="B220" t="s">
        <v>168</v>
      </c>
      <c r="C220" s="5">
        <v>43739</v>
      </c>
      <c r="D220" s="5">
        <v>43829</v>
      </c>
      <c r="E220" t="s">
        <v>497</v>
      </c>
      <c r="F220" t="s">
        <v>78</v>
      </c>
      <c r="G220" t="s">
        <v>97</v>
      </c>
      <c r="H220" t="s">
        <v>524</v>
      </c>
      <c r="I220" s="5">
        <v>43729</v>
      </c>
      <c r="J220" t="s">
        <v>99</v>
      </c>
      <c r="K220" t="s">
        <v>28</v>
      </c>
      <c r="L220" t="s">
        <v>524</v>
      </c>
      <c r="M220" t="s">
        <v>374</v>
      </c>
      <c r="N220" s="5">
        <v>43845</v>
      </c>
      <c r="O220" s="5">
        <v>43845</v>
      </c>
      <c r="P220" t="s">
        <v>30</v>
      </c>
    </row>
    <row r="221" spans="2:16" x14ac:dyDescent="0.25">
      <c r="B221" t="s">
        <v>168</v>
      </c>
      <c r="C221" s="5">
        <v>43739</v>
      </c>
      <c r="D221" s="5">
        <v>43829</v>
      </c>
      <c r="E221" t="s">
        <v>23</v>
      </c>
      <c r="F221" t="s">
        <v>78</v>
      </c>
      <c r="G221" t="s">
        <v>525</v>
      </c>
      <c r="H221" t="s">
        <v>526</v>
      </c>
      <c r="I221" s="5">
        <v>43784</v>
      </c>
      <c r="J221" t="s">
        <v>504</v>
      </c>
      <c r="K221" t="s">
        <v>28</v>
      </c>
      <c r="L221" t="s">
        <v>526</v>
      </c>
      <c r="M221" t="s">
        <v>49</v>
      </c>
      <c r="N221" s="5">
        <v>43845</v>
      </c>
      <c r="O221" s="5">
        <v>43845</v>
      </c>
      <c r="P221" t="s">
        <v>30</v>
      </c>
    </row>
    <row r="222" spans="2:16" x14ac:dyDescent="0.25">
      <c r="B222" t="s">
        <v>76</v>
      </c>
      <c r="C222" s="5">
        <v>43739</v>
      </c>
      <c r="D222" s="5">
        <v>43829</v>
      </c>
      <c r="E222" t="s">
        <v>23</v>
      </c>
      <c r="F222" t="s">
        <v>78</v>
      </c>
      <c r="G222" t="s">
        <v>67</v>
      </c>
      <c r="H222" t="s">
        <v>527</v>
      </c>
      <c r="I222" s="5">
        <v>43836</v>
      </c>
      <c r="J222" t="s">
        <v>63</v>
      </c>
      <c r="K222" t="s">
        <v>28</v>
      </c>
      <c r="L222" t="s">
        <v>527</v>
      </c>
      <c r="M222" t="s">
        <v>64</v>
      </c>
      <c r="N222" s="5">
        <v>43845</v>
      </c>
      <c r="O222" s="5">
        <v>43845</v>
      </c>
      <c r="P222" t="s">
        <v>30</v>
      </c>
    </row>
    <row r="223" spans="2:16" x14ac:dyDescent="0.25">
      <c r="B223" t="s">
        <v>76</v>
      </c>
      <c r="C223" s="5">
        <v>43739</v>
      </c>
      <c r="D223" s="5">
        <v>43829</v>
      </c>
      <c r="E223" t="s">
        <v>23</v>
      </c>
      <c r="F223" t="s">
        <v>78</v>
      </c>
      <c r="G223" t="s">
        <v>69</v>
      </c>
      <c r="H223" t="s">
        <v>528</v>
      </c>
      <c r="I223" s="5">
        <v>43836</v>
      </c>
      <c r="J223" t="s">
        <v>63</v>
      </c>
      <c r="K223" t="s">
        <v>28</v>
      </c>
      <c r="L223" t="s">
        <v>528</v>
      </c>
      <c r="M223" t="s">
        <v>64</v>
      </c>
      <c r="N223" s="5">
        <v>43845</v>
      </c>
      <c r="O223" s="5">
        <v>43845</v>
      </c>
      <c r="P223" t="s">
        <v>30</v>
      </c>
    </row>
    <row r="224" spans="2:16" x14ac:dyDescent="0.25">
      <c r="B224" t="s">
        <v>168</v>
      </c>
      <c r="C224" s="5">
        <v>43739</v>
      </c>
      <c r="D224" s="5">
        <v>43829</v>
      </c>
      <c r="E224" t="s">
        <v>60</v>
      </c>
      <c r="F224" t="s">
        <v>78</v>
      </c>
      <c r="G224" t="s">
        <v>529</v>
      </c>
      <c r="H224" t="s">
        <v>530</v>
      </c>
      <c r="I224" s="5">
        <v>43739</v>
      </c>
      <c r="J224" t="s">
        <v>63</v>
      </c>
      <c r="K224" t="s">
        <v>28</v>
      </c>
      <c r="L224" t="s">
        <v>530</v>
      </c>
      <c r="M224" t="s">
        <v>64</v>
      </c>
      <c r="N224" s="5">
        <v>43845</v>
      </c>
      <c r="O224" s="5">
        <v>43845</v>
      </c>
      <c r="P224" t="s">
        <v>30</v>
      </c>
    </row>
    <row r="225" spans="2:16" x14ac:dyDescent="0.25">
      <c r="B225" t="s">
        <v>168</v>
      </c>
      <c r="C225" s="5">
        <v>43739</v>
      </c>
      <c r="D225" s="5">
        <v>43829</v>
      </c>
      <c r="E225" t="s">
        <v>23</v>
      </c>
      <c r="F225" t="s">
        <v>78</v>
      </c>
      <c r="G225" t="s">
        <v>531</v>
      </c>
      <c r="H225" t="s">
        <v>532</v>
      </c>
      <c r="I225" s="5">
        <v>43800</v>
      </c>
      <c r="J225" t="s">
        <v>63</v>
      </c>
      <c r="K225" t="s">
        <v>28</v>
      </c>
      <c r="L225" t="s">
        <v>532</v>
      </c>
      <c r="M225" t="s">
        <v>64</v>
      </c>
      <c r="N225" s="5">
        <v>43845</v>
      </c>
      <c r="O225" s="5">
        <v>43845</v>
      </c>
      <c r="P225" t="s">
        <v>30</v>
      </c>
    </row>
    <row r="226" spans="2:16" x14ac:dyDescent="0.25">
      <c r="B226" t="s">
        <v>76</v>
      </c>
      <c r="C226" s="5">
        <v>43739</v>
      </c>
      <c r="D226" s="5">
        <v>43829</v>
      </c>
      <c r="E226" t="s">
        <v>23</v>
      </c>
      <c r="F226" t="s">
        <v>78</v>
      </c>
      <c r="G226" t="s">
        <v>533</v>
      </c>
      <c r="H226" t="s">
        <v>534</v>
      </c>
      <c r="I226" s="5">
        <v>43836</v>
      </c>
      <c r="J226" t="s">
        <v>63</v>
      </c>
      <c r="K226" t="s">
        <v>28</v>
      </c>
      <c r="L226" t="s">
        <v>534</v>
      </c>
      <c r="M226" t="s">
        <v>64</v>
      </c>
      <c r="N226" s="5">
        <v>43845</v>
      </c>
      <c r="O226" s="5">
        <v>43845</v>
      </c>
      <c r="P226" t="s">
        <v>30</v>
      </c>
    </row>
    <row r="227" spans="2:16" x14ac:dyDescent="0.25">
      <c r="B227" t="s">
        <v>76</v>
      </c>
      <c r="C227" s="5">
        <v>43739</v>
      </c>
      <c r="D227" s="5">
        <v>43829</v>
      </c>
      <c r="E227" t="s">
        <v>34</v>
      </c>
      <c r="F227" t="s">
        <v>78</v>
      </c>
      <c r="G227" t="s">
        <v>93</v>
      </c>
      <c r="H227" t="s">
        <v>535</v>
      </c>
      <c r="I227" s="5">
        <v>43845</v>
      </c>
      <c r="J227" t="s">
        <v>95</v>
      </c>
      <c r="K227" t="s">
        <v>28</v>
      </c>
      <c r="L227" t="s">
        <v>535</v>
      </c>
      <c r="M227" t="s">
        <v>29</v>
      </c>
      <c r="N227" s="5">
        <v>43845</v>
      </c>
      <c r="O227" s="5">
        <v>43845</v>
      </c>
      <c r="P227" t="s">
        <v>30</v>
      </c>
    </row>
    <row r="228" spans="2:16" x14ac:dyDescent="0.25">
      <c r="B228" t="s">
        <v>168</v>
      </c>
      <c r="C228" s="5">
        <v>43739</v>
      </c>
      <c r="D228" s="5">
        <v>43829</v>
      </c>
      <c r="E228" t="s">
        <v>23</v>
      </c>
      <c r="F228" t="s">
        <v>78</v>
      </c>
      <c r="G228" t="s">
        <v>61</v>
      </c>
      <c r="H228" t="s">
        <v>536</v>
      </c>
      <c r="I228" s="5">
        <v>43769</v>
      </c>
      <c r="J228" t="s">
        <v>72</v>
      </c>
      <c r="K228" t="s">
        <v>28</v>
      </c>
      <c r="L228" t="s">
        <v>536</v>
      </c>
      <c r="M228" t="s">
        <v>29</v>
      </c>
      <c r="N228" s="5">
        <v>43845</v>
      </c>
      <c r="O228" s="5">
        <v>43845</v>
      </c>
      <c r="P228" t="s">
        <v>30</v>
      </c>
    </row>
    <row r="229" spans="2:16" x14ac:dyDescent="0.25">
      <c r="B229" t="s">
        <v>168</v>
      </c>
      <c r="C229" s="5">
        <v>43739</v>
      </c>
      <c r="D229" s="5">
        <v>43829</v>
      </c>
      <c r="E229" t="s">
        <v>23</v>
      </c>
      <c r="F229" t="s">
        <v>78</v>
      </c>
      <c r="G229" t="s">
        <v>90</v>
      </c>
      <c r="H229" t="s">
        <v>537</v>
      </c>
      <c r="I229" s="5">
        <v>43769</v>
      </c>
      <c r="J229" t="s">
        <v>92</v>
      </c>
      <c r="K229" t="s">
        <v>28</v>
      </c>
      <c r="L229" t="s">
        <v>537</v>
      </c>
      <c r="M229" t="s">
        <v>29</v>
      </c>
      <c r="N229" s="5">
        <v>43845</v>
      </c>
      <c r="O229" s="5">
        <v>43845</v>
      </c>
      <c r="P229" t="s">
        <v>30</v>
      </c>
    </row>
    <row r="230" spans="2:16" x14ac:dyDescent="0.25">
      <c r="B230" t="s">
        <v>76</v>
      </c>
      <c r="C230" s="5">
        <v>43739</v>
      </c>
      <c r="D230" s="5">
        <v>43829</v>
      </c>
      <c r="E230" t="s">
        <v>34</v>
      </c>
      <c r="F230" t="s">
        <v>78</v>
      </c>
      <c r="G230" t="s">
        <v>154</v>
      </c>
      <c r="H230" t="s">
        <v>538</v>
      </c>
      <c r="I230" s="5">
        <v>43854</v>
      </c>
      <c r="J230" t="s">
        <v>72</v>
      </c>
      <c r="K230" t="s">
        <v>28</v>
      </c>
      <c r="L230" t="s">
        <v>538</v>
      </c>
      <c r="M230" t="s">
        <v>29</v>
      </c>
      <c r="N230" s="5">
        <v>43845</v>
      </c>
      <c r="O230" s="5">
        <v>43845</v>
      </c>
      <c r="P230" t="s">
        <v>30</v>
      </c>
    </row>
    <row r="231" spans="2:16" x14ac:dyDescent="0.25">
      <c r="B231" t="s">
        <v>76</v>
      </c>
      <c r="C231" s="5">
        <v>43739</v>
      </c>
      <c r="D231" s="5">
        <v>43829</v>
      </c>
      <c r="E231" t="s">
        <v>34</v>
      </c>
      <c r="F231" t="s">
        <v>78</v>
      </c>
      <c r="G231" t="s">
        <v>39</v>
      </c>
      <c r="H231" t="s">
        <v>539</v>
      </c>
      <c r="I231" s="5">
        <v>43889</v>
      </c>
      <c r="J231" t="s">
        <v>27</v>
      </c>
      <c r="K231" t="s">
        <v>28</v>
      </c>
      <c r="L231" t="s">
        <v>539</v>
      </c>
      <c r="M231" t="s">
        <v>29</v>
      </c>
      <c r="N231" s="5">
        <v>43845</v>
      </c>
      <c r="O231" s="5">
        <v>43845</v>
      </c>
      <c r="P231" t="s">
        <v>30</v>
      </c>
    </row>
    <row r="232" spans="2:16" x14ac:dyDescent="0.25">
      <c r="B232" t="s">
        <v>168</v>
      </c>
      <c r="C232" s="5">
        <v>43739</v>
      </c>
      <c r="D232" s="5">
        <v>43829</v>
      </c>
      <c r="E232" t="s">
        <v>34</v>
      </c>
      <c r="F232" t="s">
        <v>78</v>
      </c>
      <c r="G232" t="s">
        <v>39</v>
      </c>
      <c r="H232" t="s">
        <v>540</v>
      </c>
      <c r="I232" s="5">
        <v>43798</v>
      </c>
      <c r="J232" t="s">
        <v>27</v>
      </c>
      <c r="K232" t="s">
        <v>28</v>
      </c>
      <c r="L232" t="s">
        <v>540</v>
      </c>
      <c r="M232" t="s">
        <v>29</v>
      </c>
      <c r="N232" s="5">
        <v>43845</v>
      </c>
      <c r="O232" s="5">
        <v>43845</v>
      </c>
      <c r="P232" t="s">
        <v>30</v>
      </c>
    </row>
    <row r="233" spans="2:16" x14ac:dyDescent="0.25">
      <c r="B233" t="s">
        <v>168</v>
      </c>
      <c r="C233" s="5">
        <v>43739</v>
      </c>
      <c r="D233" s="5">
        <v>43829</v>
      </c>
      <c r="E233" t="s">
        <v>23</v>
      </c>
      <c r="F233" t="s">
        <v>78</v>
      </c>
      <c r="G233" t="s">
        <v>541</v>
      </c>
      <c r="H233" t="s">
        <v>542</v>
      </c>
      <c r="I233" s="5">
        <v>43611</v>
      </c>
      <c r="J233" t="s">
        <v>99</v>
      </c>
      <c r="K233" t="s">
        <v>28</v>
      </c>
      <c r="L233" t="s">
        <v>542</v>
      </c>
      <c r="M233" t="s">
        <v>374</v>
      </c>
      <c r="N233" s="5">
        <v>43845</v>
      </c>
      <c r="O233" s="5">
        <v>43845</v>
      </c>
      <c r="P233" t="s">
        <v>30</v>
      </c>
    </row>
    <row r="234" spans="2:16" x14ac:dyDescent="0.25">
      <c r="B234" t="s">
        <v>168</v>
      </c>
      <c r="C234" s="5">
        <v>43739</v>
      </c>
      <c r="D234" s="5">
        <v>43829</v>
      </c>
      <c r="E234" t="s">
        <v>23</v>
      </c>
      <c r="F234" t="s">
        <v>78</v>
      </c>
      <c r="G234" t="s">
        <v>50</v>
      </c>
      <c r="H234" t="s">
        <v>543</v>
      </c>
      <c r="I234" s="5">
        <v>43739</v>
      </c>
      <c r="J234" t="s">
        <v>510</v>
      </c>
      <c r="K234" t="s">
        <v>28</v>
      </c>
      <c r="L234" t="s">
        <v>543</v>
      </c>
      <c r="M234" t="s">
        <v>45</v>
      </c>
      <c r="N234" s="5">
        <v>43845</v>
      </c>
      <c r="O234" s="5">
        <v>43845</v>
      </c>
      <c r="P234" t="s">
        <v>30</v>
      </c>
    </row>
    <row r="235" spans="2:16" x14ac:dyDescent="0.25">
      <c r="B235" t="s">
        <v>168</v>
      </c>
      <c r="C235" s="5">
        <v>43739</v>
      </c>
      <c r="D235" s="5">
        <v>43829</v>
      </c>
      <c r="E235" t="s">
        <v>23</v>
      </c>
      <c r="F235" t="s">
        <v>78</v>
      </c>
      <c r="G235" t="s">
        <v>544</v>
      </c>
      <c r="H235" t="s">
        <v>545</v>
      </c>
      <c r="I235" s="5">
        <v>43687</v>
      </c>
      <c r="J235" t="s">
        <v>99</v>
      </c>
      <c r="K235" t="s">
        <v>28</v>
      </c>
      <c r="L235" t="s">
        <v>545</v>
      </c>
      <c r="M235" t="s">
        <v>374</v>
      </c>
      <c r="N235" s="5">
        <v>43845</v>
      </c>
      <c r="O235" s="5">
        <v>43845</v>
      </c>
      <c r="P235" t="s">
        <v>30</v>
      </c>
    </row>
    <row r="236" spans="2:16" x14ac:dyDescent="0.25">
      <c r="B236" t="s">
        <v>168</v>
      </c>
      <c r="C236" s="5">
        <v>43739</v>
      </c>
      <c r="D236" s="5">
        <v>43829</v>
      </c>
      <c r="E236" t="s">
        <v>23</v>
      </c>
      <c r="F236" t="s">
        <v>78</v>
      </c>
      <c r="G236" t="s">
        <v>406</v>
      </c>
      <c r="H236" t="s">
        <v>546</v>
      </c>
      <c r="I236" s="5">
        <v>43739</v>
      </c>
      <c r="J236" t="s">
        <v>408</v>
      </c>
      <c r="K236" t="s">
        <v>28</v>
      </c>
      <c r="L236" t="s">
        <v>546</v>
      </c>
      <c r="M236" t="s">
        <v>45</v>
      </c>
      <c r="N236" s="5">
        <v>43845</v>
      </c>
      <c r="O236" s="5">
        <v>43845</v>
      </c>
      <c r="P236" t="s">
        <v>30</v>
      </c>
    </row>
    <row r="237" spans="2:16" x14ac:dyDescent="0.25">
      <c r="B237" t="s">
        <v>168</v>
      </c>
      <c r="C237" s="5">
        <v>43739</v>
      </c>
      <c r="D237" s="5">
        <v>43829</v>
      </c>
      <c r="E237" t="s">
        <v>23</v>
      </c>
      <c r="F237" t="s">
        <v>78</v>
      </c>
      <c r="G237" t="s">
        <v>375</v>
      </c>
      <c r="H237" t="s">
        <v>547</v>
      </c>
      <c r="I237" s="5">
        <v>43701</v>
      </c>
      <c r="J237" t="s">
        <v>99</v>
      </c>
      <c r="K237" t="s">
        <v>28</v>
      </c>
      <c r="L237" t="s">
        <v>547</v>
      </c>
      <c r="M237" t="s">
        <v>374</v>
      </c>
      <c r="N237" s="5">
        <v>43845</v>
      </c>
      <c r="O237" s="5">
        <v>43845</v>
      </c>
      <c r="P237" t="s">
        <v>30</v>
      </c>
    </row>
    <row r="238" spans="2:16" x14ac:dyDescent="0.25">
      <c r="B238" t="s">
        <v>168</v>
      </c>
      <c r="C238" s="5">
        <v>43739</v>
      </c>
      <c r="D238" s="5">
        <v>43829</v>
      </c>
      <c r="E238" t="s">
        <v>114</v>
      </c>
      <c r="F238" t="s">
        <v>78</v>
      </c>
      <c r="G238" t="s">
        <v>416</v>
      </c>
      <c r="H238" t="s">
        <v>548</v>
      </c>
      <c r="I238" s="5">
        <v>43786</v>
      </c>
      <c r="J238" t="s">
        <v>110</v>
      </c>
      <c r="K238" t="s">
        <v>28</v>
      </c>
      <c r="L238" t="s">
        <v>548</v>
      </c>
      <c r="M238" t="s">
        <v>165</v>
      </c>
      <c r="N238" s="5">
        <v>43845</v>
      </c>
      <c r="O238" s="5">
        <v>43845</v>
      </c>
      <c r="P238" t="s">
        <v>30</v>
      </c>
    </row>
    <row r="239" spans="2:16" x14ac:dyDescent="0.25">
      <c r="B239" t="s">
        <v>168</v>
      </c>
      <c r="C239" s="5">
        <v>43739</v>
      </c>
      <c r="D239" s="5">
        <v>43829</v>
      </c>
      <c r="E239" t="s">
        <v>23</v>
      </c>
      <c r="F239" t="s">
        <v>78</v>
      </c>
      <c r="G239" t="s">
        <v>549</v>
      </c>
      <c r="H239" t="s">
        <v>550</v>
      </c>
      <c r="I239" s="5">
        <v>43736</v>
      </c>
      <c r="J239" t="s">
        <v>99</v>
      </c>
      <c r="K239" t="s">
        <v>28</v>
      </c>
      <c r="L239" t="s">
        <v>550</v>
      </c>
      <c r="M239" t="s">
        <v>374</v>
      </c>
      <c r="N239" s="5">
        <v>43845</v>
      </c>
      <c r="O239" s="5">
        <v>43845</v>
      </c>
      <c r="P239" t="s">
        <v>30</v>
      </c>
    </row>
    <row r="240" spans="2:16" x14ac:dyDescent="0.25">
      <c r="B240" t="s">
        <v>168</v>
      </c>
      <c r="C240" s="5">
        <v>43739</v>
      </c>
      <c r="D240" s="5">
        <v>43829</v>
      </c>
      <c r="E240" t="s">
        <v>23</v>
      </c>
      <c r="F240" t="s">
        <v>78</v>
      </c>
      <c r="G240" t="s">
        <v>551</v>
      </c>
      <c r="H240" t="s">
        <v>552</v>
      </c>
      <c r="I240" s="5">
        <v>43670</v>
      </c>
      <c r="J240" t="s">
        <v>141</v>
      </c>
      <c r="K240" t="s">
        <v>28</v>
      </c>
      <c r="L240" t="s">
        <v>552</v>
      </c>
      <c r="M240" t="s">
        <v>49</v>
      </c>
      <c r="N240" s="5">
        <v>43845</v>
      </c>
      <c r="O240" s="5">
        <v>43845</v>
      </c>
      <c r="P240" t="s">
        <v>30</v>
      </c>
    </row>
    <row r="241" spans="2:16" x14ac:dyDescent="0.25">
      <c r="B241" t="s">
        <v>168</v>
      </c>
      <c r="C241" s="5">
        <v>43739</v>
      </c>
      <c r="D241" s="5">
        <v>43829</v>
      </c>
      <c r="E241" t="s">
        <v>23</v>
      </c>
      <c r="F241" t="s">
        <v>78</v>
      </c>
      <c r="G241" t="s">
        <v>553</v>
      </c>
      <c r="H241" t="s">
        <v>554</v>
      </c>
      <c r="I241" s="5">
        <v>43721</v>
      </c>
      <c r="J241" t="s">
        <v>63</v>
      </c>
      <c r="K241" t="s">
        <v>28</v>
      </c>
      <c r="L241" t="s">
        <v>554</v>
      </c>
      <c r="M241" t="s">
        <v>49</v>
      </c>
      <c r="N241" s="5">
        <v>43845</v>
      </c>
      <c r="O241" s="5">
        <v>43845</v>
      </c>
      <c r="P241" t="s">
        <v>30</v>
      </c>
    </row>
    <row r="242" spans="2:16" x14ac:dyDescent="0.25">
      <c r="B242" t="s">
        <v>168</v>
      </c>
      <c r="C242" s="5">
        <v>43739</v>
      </c>
      <c r="D242" s="5">
        <v>43829</v>
      </c>
      <c r="E242" t="s">
        <v>23</v>
      </c>
      <c r="F242" t="s">
        <v>78</v>
      </c>
      <c r="G242" t="s">
        <v>382</v>
      </c>
      <c r="H242" t="s">
        <v>555</v>
      </c>
      <c r="I242" s="5">
        <v>43790</v>
      </c>
      <c r="J242" t="s">
        <v>384</v>
      </c>
      <c r="K242" t="s">
        <v>28</v>
      </c>
      <c r="L242" t="s">
        <v>555</v>
      </c>
      <c r="M242" t="s">
        <v>136</v>
      </c>
      <c r="N242" s="5">
        <v>43845</v>
      </c>
      <c r="O242" s="5">
        <v>43845</v>
      </c>
      <c r="P242" t="s">
        <v>30</v>
      </c>
    </row>
    <row r="243" spans="2:16" x14ac:dyDescent="0.25">
      <c r="B243" t="s">
        <v>76</v>
      </c>
      <c r="C243" s="5">
        <v>43739</v>
      </c>
      <c r="D243" s="5">
        <v>43829</v>
      </c>
      <c r="E243" t="s">
        <v>77</v>
      </c>
      <c r="F243" t="s">
        <v>78</v>
      </c>
      <c r="G243" t="s">
        <v>556</v>
      </c>
      <c r="H243" t="s">
        <v>557</v>
      </c>
      <c r="I243" s="5">
        <v>43864</v>
      </c>
      <c r="J243" t="s">
        <v>558</v>
      </c>
      <c r="K243" t="s">
        <v>28</v>
      </c>
      <c r="L243" t="s">
        <v>557</v>
      </c>
      <c r="M243" t="s">
        <v>165</v>
      </c>
      <c r="N243" s="5">
        <v>43845</v>
      </c>
      <c r="O243" s="5">
        <v>43845</v>
      </c>
      <c r="P243" t="s">
        <v>30</v>
      </c>
    </row>
    <row r="244" spans="2:16" x14ac:dyDescent="0.25">
      <c r="B244" t="s">
        <v>168</v>
      </c>
      <c r="C244" s="5">
        <v>43739</v>
      </c>
      <c r="D244" s="5">
        <v>43829</v>
      </c>
      <c r="E244" t="s">
        <v>23</v>
      </c>
      <c r="F244" t="s">
        <v>78</v>
      </c>
      <c r="G244" t="s">
        <v>559</v>
      </c>
      <c r="H244" t="s">
        <v>560</v>
      </c>
      <c r="I244" s="5">
        <v>43709</v>
      </c>
      <c r="J244" t="s">
        <v>63</v>
      </c>
      <c r="K244" t="s">
        <v>28</v>
      </c>
      <c r="L244" t="s">
        <v>560</v>
      </c>
      <c r="M244" t="s">
        <v>142</v>
      </c>
      <c r="N244" s="5">
        <v>43845</v>
      </c>
      <c r="O244" s="5">
        <v>43845</v>
      </c>
      <c r="P244" t="s">
        <v>30</v>
      </c>
    </row>
    <row r="245" spans="2:16" x14ac:dyDescent="0.25">
      <c r="B245" t="s">
        <v>168</v>
      </c>
      <c r="C245" s="5">
        <v>43739</v>
      </c>
      <c r="D245" s="5">
        <v>43829</v>
      </c>
      <c r="E245" t="s">
        <v>34</v>
      </c>
      <c r="F245" t="s">
        <v>78</v>
      </c>
      <c r="G245" t="s">
        <v>561</v>
      </c>
      <c r="H245" t="s">
        <v>562</v>
      </c>
      <c r="I245" s="5">
        <v>43773</v>
      </c>
      <c r="J245" t="s">
        <v>37</v>
      </c>
      <c r="K245" t="s">
        <v>28</v>
      </c>
      <c r="L245" t="s">
        <v>562</v>
      </c>
      <c r="M245" t="s">
        <v>38</v>
      </c>
      <c r="N245" s="5">
        <v>43845</v>
      </c>
      <c r="O245" s="5">
        <v>43845</v>
      </c>
      <c r="P245" t="s">
        <v>30</v>
      </c>
    </row>
    <row r="246" spans="2:16" x14ac:dyDescent="0.25">
      <c r="B246" t="s">
        <v>168</v>
      </c>
      <c r="C246" s="5">
        <v>43739</v>
      </c>
      <c r="D246" s="5">
        <v>43829</v>
      </c>
      <c r="E246" t="s">
        <v>23</v>
      </c>
      <c r="F246" t="s">
        <v>78</v>
      </c>
      <c r="G246" t="s">
        <v>409</v>
      </c>
      <c r="H246" t="s">
        <v>563</v>
      </c>
      <c r="I246" s="5">
        <v>43647</v>
      </c>
      <c r="J246" t="s">
        <v>63</v>
      </c>
      <c r="K246" t="s">
        <v>28</v>
      </c>
      <c r="L246" t="s">
        <v>563</v>
      </c>
      <c r="M246" t="s">
        <v>64</v>
      </c>
      <c r="N246" s="5">
        <v>43845</v>
      </c>
      <c r="O246" s="5">
        <v>43845</v>
      </c>
      <c r="P246" t="s">
        <v>30</v>
      </c>
    </row>
    <row r="247" spans="2:16" x14ac:dyDescent="0.25">
      <c r="B247" t="s">
        <v>168</v>
      </c>
      <c r="C247" s="5">
        <v>43739</v>
      </c>
      <c r="D247" s="5">
        <v>43829</v>
      </c>
      <c r="E247" t="s">
        <v>34</v>
      </c>
      <c r="F247" t="s">
        <v>78</v>
      </c>
      <c r="G247" t="s">
        <v>481</v>
      </c>
      <c r="H247" t="s">
        <v>564</v>
      </c>
      <c r="I247" s="5">
        <v>43815</v>
      </c>
      <c r="J247" t="s">
        <v>37</v>
      </c>
      <c r="K247" t="s">
        <v>28</v>
      </c>
      <c r="L247" t="s">
        <v>564</v>
      </c>
      <c r="M247" t="s">
        <v>38</v>
      </c>
      <c r="N247" s="5">
        <v>43845</v>
      </c>
      <c r="O247" s="5">
        <v>43845</v>
      </c>
      <c r="P247" t="s">
        <v>30</v>
      </c>
    </row>
    <row r="248" spans="2:16" x14ac:dyDescent="0.25">
      <c r="B248" t="s">
        <v>168</v>
      </c>
      <c r="C248" s="5">
        <v>43739</v>
      </c>
      <c r="D248" s="5">
        <v>43829</v>
      </c>
      <c r="E248" t="s">
        <v>23</v>
      </c>
      <c r="F248" t="s">
        <v>78</v>
      </c>
      <c r="G248" t="s">
        <v>487</v>
      </c>
      <c r="H248" t="s">
        <v>565</v>
      </c>
      <c r="I248" s="5">
        <v>43711</v>
      </c>
      <c r="J248" t="s">
        <v>489</v>
      </c>
      <c r="K248" t="s">
        <v>28</v>
      </c>
      <c r="L248" t="s">
        <v>565</v>
      </c>
      <c r="M248" t="s">
        <v>29</v>
      </c>
      <c r="N248" s="5">
        <v>43845</v>
      </c>
      <c r="O248" s="5">
        <v>43845</v>
      </c>
      <c r="P248" t="s">
        <v>30</v>
      </c>
    </row>
    <row r="249" spans="2:16" x14ac:dyDescent="0.25">
      <c r="B249" t="s">
        <v>76</v>
      </c>
      <c r="C249" s="5">
        <v>43739</v>
      </c>
      <c r="D249" s="5">
        <v>43829</v>
      </c>
      <c r="E249" t="s">
        <v>23</v>
      </c>
      <c r="F249" t="s">
        <v>78</v>
      </c>
      <c r="G249" t="s">
        <v>97</v>
      </c>
      <c r="H249" t="s">
        <v>566</v>
      </c>
      <c r="I249" s="5">
        <v>43876</v>
      </c>
      <c r="J249" t="s">
        <v>99</v>
      </c>
      <c r="K249" t="s">
        <v>28</v>
      </c>
      <c r="L249" t="s">
        <v>566</v>
      </c>
      <c r="M249" t="s">
        <v>374</v>
      </c>
      <c r="N249" s="5">
        <v>43845</v>
      </c>
      <c r="O249" s="5">
        <v>43845</v>
      </c>
      <c r="P249" t="s">
        <v>30</v>
      </c>
    </row>
    <row r="250" spans="2:16" x14ac:dyDescent="0.25">
      <c r="B250" t="s">
        <v>168</v>
      </c>
      <c r="C250" s="5">
        <v>43739</v>
      </c>
      <c r="D250" s="5">
        <v>43829</v>
      </c>
      <c r="E250" t="s">
        <v>23</v>
      </c>
      <c r="F250" t="s">
        <v>78</v>
      </c>
      <c r="G250" t="s">
        <v>567</v>
      </c>
      <c r="H250" t="s">
        <v>568</v>
      </c>
      <c r="I250" s="5">
        <v>43647</v>
      </c>
      <c r="J250" t="s">
        <v>569</v>
      </c>
      <c r="K250" t="s">
        <v>28</v>
      </c>
      <c r="L250" t="s">
        <v>568</v>
      </c>
      <c r="M250" t="s">
        <v>388</v>
      </c>
      <c r="N250" s="5">
        <v>43845</v>
      </c>
      <c r="O250" s="5">
        <v>43845</v>
      </c>
      <c r="P250" t="s">
        <v>30</v>
      </c>
    </row>
    <row r="251" spans="2:16" x14ac:dyDescent="0.25">
      <c r="B251" t="s">
        <v>168</v>
      </c>
      <c r="C251" s="5">
        <v>43739</v>
      </c>
      <c r="D251" s="5">
        <v>43829</v>
      </c>
      <c r="E251" t="s">
        <v>497</v>
      </c>
      <c r="F251" t="s">
        <v>78</v>
      </c>
      <c r="G251" t="s">
        <v>570</v>
      </c>
      <c r="H251" t="s">
        <v>571</v>
      </c>
      <c r="I251" s="5">
        <v>43712</v>
      </c>
      <c r="J251" t="s">
        <v>99</v>
      </c>
      <c r="K251" t="s">
        <v>28</v>
      </c>
      <c r="L251" t="s">
        <v>571</v>
      </c>
      <c r="M251" t="s">
        <v>374</v>
      </c>
      <c r="N251" s="5">
        <v>43845</v>
      </c>
      <c r="O251" s="5">
        <v>43845</v>
      </c>
      <c r="P251" t="s">
        <v>30</v>
      </c>
    </row>
    <row r="252" spans="2:16" x14ac:dyDescent="0.25">
      <c r="B252" t="s">
        <v>168</v>
      </c>
      <c r="C252" s="5">
        <v>43739</v>
      </c>
      <c r="D252" s="5">
        <v>43829</v>
      </c>
      <c r="E252" t="s">
        <v>497</v>
      </c>
      <c r="F252" t="s">
        <v>78</v>
      </c>
      <c r="G252" t="s">
        <v>498</v>
      </c>
      <c r="H252" t="s">
        <v>572</v>
      </c>
      <c r="I252" s="5">
        <v>43652</v>
      </c>
      <c r="J252" t="s">
        <v>99</v>
      </c>
      <c r="K252" t="s">
        <v>28</v>
      </c>
      <c r="L252" t="s">
        <v>572</v>
      </c>
      <c r="M252" t="s">
        <v>374</v>
      </c>
      <c r="N252" s="5">
        <v>43845</v>
      </c>
      <c r="O252" s="5">
        <v>43845</v>
      </c>
      <c r="P252" t="s">
        <v>30</v>
      </c>
    </row>
    <row r="253" spans="2:16" x14ac:dyDescent="0.25">
      <c r="B253" t="s">
        <v>76</v>
      </c>
      <c r="C253" s="5">
        <v>43739</v>
      </c>
      <c r="D253" s="5">
        <v>43829</v>
      </c>
      <c r="E253" t="s">
        <v>34</v>
      </c>
      <c r="F253" t="s">
        <v>78</v>
      </c>
      <c r="G253" t="s">
        <v>573</v>
      </c>
      <c r="H253" t="s">
        <v>574</v>
      </c>
      <c r="I253" s="5">
        <v>43861</v>
      </c>
      <c r="J253" t="s">
        <v>145</v>
      </c>
      <c r="K253" t="s">
        <v>28</v>
      </c>
      <c r="L253" t="s">
        <v>574</v>
      </c>
      <c r="M253" t="s">
        <v>142</v>
      </c>
      <c r="N253" s="5">
        <v>43845</v>
      </c>
      <c r="O253" s="5">
        <v>43845</v>
      </c>
      <c r="P253" t="s">
        <v>30</v>
      </c>
    </row>
    <row r="254" spans="2:16" x14ac:dyDescent="0.25">
      <c r="B254" t="s">
        <v>76</v>
      </c>
      <c r="C254" s="5">
        <v>43739</v>
      </c>
      <c r="D254" s="5">
        <v>43829</v>
      </c>
      <c r="E254" t="s">
        <v>34</v>
      </c>
      <c r="F254" t="s">
        <v>78</v>
      </c>
      <c r="G254" t="s">
        <v>146</v>
      </c>
      <c r="H254" t="s">
        <v>575</v>
      </c>
      <c r="I254" s="5">
        <v>43862</v>
      </c>
      <c r="J254" t="s">
        <v>141</v>
      </c>
      <c r="K254" t="s">
        <v>28</v>
      </c>
      <c r="L254" t="s">
        <v>575</v>
      </c>
      <c r="M254" t="s">
        <v>142</v>
      </c>
      <c r="N254" s="5">
        <v>43845</v>
      </c>
      <c r="O254" s="5">
        <v>43845</v>
      </c>
      <c r="P254" t="s">
        <v>30</v>
      </c>
    </row>
    <row r="255" spans="2:16" x14ac:dyDescent="0.25">
      <c r="B255" t="s">
        <v>234</v>
      </c>
      <c r="C255" s="5">
        <v>45200</v>
      </c>
      <c r="D255" s="5">
        <v>45291</v>
      </c>
      <c r="E255" t="s">
        <v>205</v>
      </c>
      <c r="F255" t="s">
        <v>576</v>
      </c>
      <c r="G255" t="s">
        <v>577</v>
      </c>
      <c r="H255" t="s">
        <v>578</v>
      </c>
      <c r="I255" s="5">
        <v>45352</v>
      </c>
      <c r="J255" t="s">
        <v>63</v>
      </c>
      <c r="K255" t="s">
        <v>28</v>
      </c>
      <c r="L255" t="s">
        <v>578</v>
      </c>
      <c r="M255" t="s">
        <v>176</v>
      </c>
      <c r="N255" s="5">
        <v>45308</v>
      </c>
      <c r="O255" s="5">
        <v>45308</v>
      </c>
      <c r="P255" t="s">
        <v>30</v>
      </c>
    </row>
    <row r="256" spans="2:16" x14ac:dyDescent="0.25">
      <c r="B256" t="s">
        <v>234</v>
      </c>
      <c r="C256" s="5">
        <v>45200</v>
      </c>
      <c r="D256" s="5">
        <v>45291</v>
      </c>
      <c r="E256" t="s">
        <v>205</v>
      </c>
      <c r="F256" t="s">
        <v>576</v>
      </c>
      <c r="G256" t="s">
        <v>579</v>
      </c>
      <c r="H256" t="s">
        <v>580</v>
      </c>
      <c r="I256" s="5">
        <v>45296</v>
      </c>
      <c r="J256" t="s">
        <v>63</v>
      </c>
      <c r="K256" t="s">
        <v>28</v>
      </c>
      <c r="L256" t="s">
        <v>580</v>
      </c>
      <c r="M256" t="s">
        <v>187</v>
      </c>
      <c r="N256" s="5">
        <v>45308</v>
      </c>
      <c r="O256" s="5">
        <v>45308</v>
      </c>
      <c r="P256" t="s">
        <v>30</v>
      </c>
    </row>
    <row r="257" spans="2:16" x14ac:dyDescent="0.25">
      <c r="B257" t="s">
        <v>234</v>
      </c>
      <c r="C257" s="5">
        <v>45200</v>
      </c>
      <c r="D257" s="5">
        <v>45291</v>
      </c>
      <c r="E257" t="s">
        <v>177</v>
      </c>
      <c r="F257" t="s">
        <v>576</v>
      </c>
      <c r="G257" t="s">
        <v>581</v>
      </c>
      <c r="H257" t="s">
        <v>582</v>
      </c>
      <c r="I257" s="5">
        <v>45297</v>
      </c>
      <c r="J257" t="s">
        <v>63</v>
      </c>
      <c r="K257" t="s">
        <v>28</v>
      </c>
      <c r="L257" t="s">
        <v>582</v>
      </c>
      <c r="M257" t="s">
        <v>187</v>
      </c>
      <c r="N257" s="5">
        <v>45308</v>
      </c>
      <c r="O257" s="5">
        <v>45308</v>
      </c>
      <c r="P257" t="s">
        <v>30</v>
      </c>
    </row>
    <row r="258" spans="2:16" x14ac:dyDescent="0.25">
      <c r="B258" t="s">
        <v>234</v>
      </c>
      <c r="C258" s="5">
        <v>45200</v>
      </c>
      <c r="D258" s="5">
        <v>45291</v>
      </c>
      <c r="E258" t="s">
        <v>205</v>
      </c>
      <c r="F258" t="s">
        <v>576</v>
      </c>
      <c r="G258" t="s">
        <v>583</v>
      </c>
      <c r="H258" t="s">
        <v>584</v>
      </c>
      <c r="I258" s="5">
        <v>45324</v>
      </c>
      <c r="J258" t="s">
        <v>63</v>
      </c>
      <c r="K258" t="s">
        <v>28</v>
      </c>
      <c r="L258" t="s">
        <v>584</v>
      </c>
      <c r="M258" t="s">
        <v>187</v>
      </c>
      <c r="N258" s="5">
        <v>45308</v>
      </c>
      <c r="O258" s="5">
        <v>45308</v>
      </c>
      <c r="P258" t="s">
        <v>30</v>
      </c>
    </row>
    <row r="259" spans="2:16" x14ac:dyDescent="0.25">
      <c r="B259" t="s">
        <v>234</v>
      </c>
      <c r="C259" s="5">
        <v>45200</v>
      </c>
      <c r="D259" s="5">
        <v>45291</v>
      </c>
      <c r="E259" t="s">
        <v>205</v>
      </c>
      <c r="F259" t="s">
        <v>576</v>
      </c>
      <c r="G259" t="s">
        <v>585</v>
      </c>
      <c r="H259" t="s">
        <v>586</v>
      </c>
      <c r="I259" s="5">
        <v>45311</v>
      </c>
      <c r="J259" t="s">
        <v>63</v>
      </c>
      <c r="K259" t="s">
        <v>28</v>
      </c>
      <c r="L259" t="s">
        <v>586</v>
      </c>
      <c r="M259" t="s">
        <v>196</v>
      </c>
      <c r="N259" s="5">
        <v>45308</v>
      </c>
      <c r="O259" s="5">
        <v>45308</v>
      </c>
      <c r="P259" t="s">
        <v>30</v>
      </c>
    </row>
    <row r="260" spans="2:16" x14ac:dyDescent="0.25">
      <c r="B260" t="s">
        <v>234</v>
      </c>
      <c r="C260" s="5">
        <v>45200</v>
      </c>
      <c r="D260" s="5">
        <v>45291</v>
      </c>
      <c r="E260" t="s">
        <v>587</v>
      </c>
      <c r="F260" t="s">
        <v>576</v>
      </c>
      <c r="G260" t="s">
        <v>588</v>
      </c>
      <c r="H260" t="s">
        <v>589</v>
      </c>
      <c r="I260" s="5">
        <v>45332</v>
      </c>
      <c r="J260" t="s">
        <v>63</v>
      </c>
      <c r="K260" t="s">
        <v>28</v>
      </c>
      <c r="L260" t="s">
        <v>589</v>
      </c>
      <c r="M260" t="s">
        <v>285</v>
      </c>
      <c r="N260" s="5">
        <v>45308</v>
      </c>
      <c r="O260" s="5">
        <v>45308</v>
      </c>
      <c r="P260" t="s">
        <v>30</v>
      </c>
    </row>
    <row r="261" spans="2:16" x14ac:dyDescent="0.25">
      <c r="B261" t="s">
        <v>234</v>
      </c>
      <c r="C261" s="5">
        <v>45200</v>
      </c>
      <c r="D261" s="5">
        <v>45291</v>
      </c>
      <c r="E261" t="s">
        <v>177</v>
      </c>
      <c r="F261" t="s">
        <v>576</v>
      </c>
      <c r="G261" t="s">
        <v>590</v>
      </c>
      <c r="H261" t="s">
        <v>591</v>
      </c>
      <c r="I261" s="5">
        <v>45318</v>
      </c>
      <c r="J261" t="s">
        <v>63</v>
      </c>
      <c r="K261" t="s">
        <v>28</v>
      </c>
      <c r="L261" t="s">
        <v>591</v>
      </c>
      <c r="M261" t="s">
        <v>219</v>
      </c>
      <c r="N261" s="5">
        <v>45308</v>
      </c>
      <c r="O261" s="5">
        <v>45308</v>
      </c>
      <c r="P261" t="s">
        <v>30</v>
      </c>
    </row>
    <row r="262" spans="2:16" x14ac:dyDescent="0.25">
      <c r="B262" t="s">
        <v>234</v>
      </c>
      <c r="C262" s="5">
        <v>45200</v>
      </c>
      <c r="D262" s="5">
        <v>45291</v>
      </c>
      <c r="E262" t="s">
        <v>177</v>
      </c>
      <c r="F262" t="s">
        <v>576</v>
      </c>
      <c r="G262" t="s">
        <v>592</v>
      </c>
      <c r="H262" t="s">
        <v>593</v>
      </c>
      <c r="I262" s="5">
        <v>45357</v>
      </c>
      <c r="J262" t="s">
        <v>63</v>
      </c>
      <c r="K262" t="s">
        <v>28</v>
      </c>
      <c r="L262" t="s">
        <v>593</v>
      </c>
      <c r="M262" t="s">
        <v>219</v>
      </c>
      <c r="N262" s="5">
        <v>45308</v>
      </c>
      <c r="O262" s="5">
        <v>45308</v>
      </c>
      <c r="P262" t="s">
        <v>30</v>
      </c>
    </row>
    <row r="263" spans="2:16" x14ac:dyDescent="0.25">
      <c r="B263" t="s">
        <v>234</v>
      </c>
      <c r="C263" s="5">
        <v>45200</v>
      </c>
      <c r="D263" s="5">
        <v>45291</v>
      </c>
      <c r="E263" t="s">
        <v>594</v>
      </c>
      <c r="F263" t="s">
        <v>576</v>
      </c>
      <c r="G263" t="s">
        <v>595</v>
      </c>
      <c r="H263" t="s">
        <v>596</v>
      </c>
      <c r="I263" s="5">
        <v>45381</v>
      </c>
      <c r="J263" t="s">
        <v>63</v>
      </c>
      <c r="K263" t="s">
        <v>28</v>
      </c>
      <c r="L263" t="s">
        <v>596</v>
      </c>
      <c r="M263" t="s">
        <v>219</v>
      </c>
      <c r="N263" s="5">
        <v>45308</v>
      </c>
      <c r="O263" s="5">
        <v>45308</v>
      </c>
      <c r="P263" t="s">
        <v>30</v>
      </c>
    </row>
    <row r="264" spans="2:16" x14ac:dyDescent="0.25">
      <c r="B264" t="s">
        <v>234</v>
      </c>
      <c r="C264" s="5">
        <v>45200</v>
      </c>
      <c r="D264" s="5">
        <v>45291</v>
      </c>
      <c r="E264" t="s">
        <v>205</v>
      </c>
      <c r="F264" t="s">
        <v>576</v>
      </c>
      <c r="G264" t="s">
        <v>597</v>
      </c>
      <c r="H264" t="s">
        <v>598</v>
      </c>
      <c r="I264" s="5">
        <v>45359</v>
      </c>
      <c r="J264" t="s">
        <v>63</v>
      </c>
      <c r="K264" t="s">
        <v>28</v>
      </c>
      <c r="L264" t="s">
        <v>598</v>
      </c>
      <c r="M264" t="s">
        <v>208</v>
      </c>
      <c r="N264" s="5">
        <v>45308</v>
      </c>
      <c r="O264" s="5">
        <v>45308</v>
      </c>
      <c r="P264" t="s">
        <v>30</v>
      </c>
    </row>
    <row r="265" spans="2:16" x14ac:dyDescent="0.25">
      <c r="B265" t="s">
        <v>234</v>
      </c>
      <c r="C265" s="5">
        <v>45200</v>
      </c>
      <c r="D265" s="5">
        <v>45291</v>
      </c>
      <c r="E265" t="s">
        <v>205</v>
      </c>
      <c r="F265" t="s">
        <v>576</v>
      </c>
      <c r="G265" t="s">
        <v>360</v>
      </c>
      <c r="H265" t="s">
        <v>599</v>
      </c>
      <c r="I265" s="5">
        <v>45377</v>
      </c>
      <c r="J265" t="s">
        <v>63</v>
      </c>
      <c r="K265" t="s">
        <v>28</v>
      </c>
      <c r="L265" t="s">
        <v>599</v>
      </c>
      <c r="M265" t="s">
        <v>222</v>
      </c>
      <c r="N265" s="5">
        <v>45308</v>
      </c>
      <c r="O265" s="5">
        <v>45308</v>
      </c>
      <c r="P265" t="s">
        <v>30</v>
      </c>
    </row>
    <row r="266" spans="2:16" x14ac:dyDescent="0.25">
      <c r="B266" t="s">
        <v>234</v>
      </c>
      <c r="C266" s="5">
        <v>45200</v>
      </c>
      <c r="D266" s="5">
        <v>45291</v>
      </c>
      <c r="E266" t="s">
        <v>205</v>
      </c>
      <c r="F266" t="s">
        <v>576</v>
      </c>
      <c r="G266" t="s">
        <v>600</v>
      </c>
      <c r="H266" t="s">
        <v>601</v>
      </c>
      <c r="I266" s="5">
        <v>45309</v>
      </c>
      <c r="J266" t="s">
        <v>63</v>
      </c>
      <c r="K266" t="s">
        <v>28</v>
      </c>
      <c r="L266" t="s">
        <v>601</v>
      </c>
      <c r="M266" t="s">
        <v>180</v>
      </c>
      <c r="N266" s="5">
        <v>45308</v>
      </c>
      <c r="O266" s="5">
        <v>45308</v>
      </c>
      <c r="P266" t="s">
        <v>30</v>
      </c>
    </row>
    <row r="267" spans="2:16" x14ac:dyDescent="0.25">
      <c r="B267" t="s">
        <v>234</v>
      </c>
      <c r="C267" s="5">
        <v>45200</v>
      </c>
      <c r="D267" s="5">
        <v>45291</v>
      </c>
      <c r="E267" t="s">
        <v>188</v>
      </c>
      <c r="F267" t="s">
        <v>576</v>
      </c>
      <c r="G267" t="s">
        <v>602</v>
      </c>
      <c r="H267" t="s">
        <v>603</v>
      </c>
      <c r="I267" s="5">
        <v>45356</v>
      </c>
      <c r="J267" t="s">
        <v>63</v>
      </c>
      <c r="K267" t="s">
        <v>28</v>
      </c>
      <c r="L267" t="s">
        <v>603</v>
      </c>
      <c r="M267" t="s">
        <v>249</v>
      </c>
      <c r="N267" s="5">
        <v>45308</v>
      </c>
      <c r="O267" s="5">
        <v>45308</v>
      </c>
      <c r="P267" t="s">
        <v>30</v>
      </c>
    </row>
    <row r="268" spans="2:16" x14ac:dyDescent="0.25">
      <c r="B268" t="s">
        <v>234</v>
      </c>
      <c r="C268" s="5">
        <v>45200</v>
      </c>
      <c r="D268" s="5">
        <v>45291</v>
      </c>
      <c r="E268" t="s">
        <v>205</v>
      </c>
      <c r="F268" t="s">
        <v>576</v>
      </c>
      <c r="G268" t="s">
        <v>604</v>
      </c>
      <c r="H268" t="s">
        <v>605</v>
      </c>
      <c r="I268" s="5">
        <v>44952</v>
      </c>
      <c r="J268" t="s">
        <v>63</v>
      </c>
      <c r="K268" t="s">
        <v>28</v>
      </c>
      <c r="L268" t="s">
        <v>605</v>
      </c>
      <c r="M268" t="s">
        <v>176</v>
      </c>
      <c r="N268" s="5">
        <v>45308</v>
      </c>
      <c r="O268" s="5">
        <v>45308</v>
      </c>
      <c r="P268" t="s">
        <v>30</v>
      </c>
    </row>
    <row r="269" spans="2:16" x14ac:dyDescent="0.25">
      <c r="B269" t="s">
        <v>234</v>
      </c>
      <c r="C269" s="5">
        <v>45200</v>
      </c>
      <c r="D269" s="5">
        <v>45291</v>
      </c>
      <c r="E269" t="s">
        <v>341</v>
      </c>
      <c r="F269" t="s">
        <v>576</v>
      </c>
      <c r="G269" t="s">
        <v>606</v>
      </c>
      <c r="H269" t="s">
        <v>607</v>
      </c>
      <c r="I269" s="5">
        <v>45293</v>
      </c>
      <c r="J269" t="s">
        <v>63</v>
      </c>
      <c r="K269" t="s">
        <v>28</v>
      </c>
      <c r="L269" t="s">
        <v>607</v>
      </c>
      <c r="M269" t="s">
        <v>191</v>
      </c>
      <c r="N269" s="5">
        <v>45308</v>
      </c>
      <c r="O269" s="5">
        <v>45308</v>
      </c>
      <c r="P269" t="s">
        <v>30</v>
      </c>
    </row>
    <row r="270" spans="2:16" x14ac:dyDescent="0.25">
      <c r="B270" t="s">
        <v>234</v>
      </c>
      <c r="C270" s="5">
        <v>45200</v>
      </c>
      <c r="D270" s="5">
        <v>45291</v>
      </c>
      <c r="E270" t="s">
        <v>594</v>
      </c>
      <c r="F270" t="s">
        <v>576</v>
      </c>
      <c r="G270" t="s">
        <v>608</v>
      </c>
      <c r="H270" t="s">
        <v>609</v>
      </c>
      <c r="I270" s="5">
        <v>45351</v>
      </c>
      <c r="J270" t="s">
        <v>63</v>
      </c>
      <c r="K270" t="s">
        <v>28</v>
      </c>
      <c r="L270" t="s">
        <v>609</v>
      </c>
      <c r="M270" t="s">
        <v>191</v>
      </c>
      <c r="N270" s="5">
        <v>45308</v>
      </c>
      <c r="O270" s="5">
        <v>45308</v>
      </c>
      <c r="P270" t="s">
        <v>30</v>
      </c>
    </row>
    <row r="271" spans="2:16" x14ac:dyDescent="0.25">
      <c r="B271" t="s">
        <v>76</v>
      </c>
      <c r="C271" s="5">
        <v>43922</v>
      </c>
      <c r="D271" s="5">
        <v>43951</v>
      </c>
      <c r="E271" t="s">
        <v>124</v>
      </c>
      <c r="F271" t="s">
        <v>610</v>
      </c>
      <c r="G271" t="s">
        <v>126</v>
      </c>
      <c r="H271" t="s">
        <v>611</v>
      </c>
      <c r="I271" s="5">
        <v>43830</v>
      </c>
      <c r="J271" t="s">
        <v>128</v>
      </c>
      <c r="K271" t="s">
        <v>129</v>
      </c>
      <c r="L271" t="s">
        <v>611</v>
      </c>
      <c r="M271" t="s">
        <v>130</v>
      </c>
      <c r="N271" s="5">
        <v>43928</v>
      </c>
      <c r="O271" s="5">
        <v>43928</v>
      </c>
      <c r="P271" t="s">
        <v>30</v>
      </c>
    </row>
    <row r="272" spans="2:16" x14ac:dyDescent="0.25">
      <c r="B272" t="s">
        <v>76</v>
      </c>
      <c r="C272" s="5">
        <v>43922</v>
      </c>
      <c r="D272" s="5">
        <v>43951</v>
      </c>
      <c r="E272" t="s">
        <v>124</v>
      </c>
      <c r="F272" t="s">
        <v>610</v>
      </c>
      <c r="G272" t="s">
        <v>126</v>
      </c>
      <c r="H272" t="s">
        <v>612</v>
      </c>
      <c r="I272" s="5">
        <v>43830</v>
      </c>
      <c r="J272" t="s">
        <v>128</v>
      </c>
      <c r="K272" t="s">
        <v>129</v>
      </c>
      <c r="L272" t="s">
        <v>612</v>
      </c>
      <c r="M272" t="s">
        <v>130</v>
      </c>
      <c r="N272" s="5">
        <v>43928</v>
      </c>
      <c r="O272" s="5">
        <v>43928</v>
      </c>
      <c r="P272" t="s">
        <v>30</v>
      </c>
    </row>
    <row r="273" spans="2:16" x14ac:dyDescent="0.25">
      <c r="B273" t="s">
        <v>76</v>
      </c>
      <c r="C273" s="5">
        <v>43922</v>
      </c>
      <c r="D273" s="5">
        <v>43951</v>
      </c>
      <c r="E273" t="s">
        <v>124</v>
      </c>
      <c r="F273" t="s">
        <v>610</v>
      </c>
      <c r="G273" t="s">
        <v>126</v>
      </c>
      <c r="H273" t="s">
        <v>613</v>
      </c>
      <c r="I273" s="5">
        <v>43830</v>
      </c>
      <c r="J273" t="s">
        <v>128</v>
      </c>
      <c r="K273" t="s">
        <v>129</v>
      </c>
      <c r="L273" t="s">
        <v>613</v>
      </c>
      <c r="M273" t="s">
        <v>130</v>
      </c>
      <c r="N273" s="5">
        <v>43928</v>
      </c>
      <c r="O273" s="5">
        <v>43928</v>
      </c>
      <c r="P273" t="s">
        <v>30</v>
      </c>
    </row>
    <row r="274" spans="2:16" x14ac:dyDescent="0.25">
      <c r="B274" t="s">
        <v>76</v>
      </c>
      <c r="C274" s="5">
        <v>43922</v>
      </c>
      <c r="D274" s="5">
        <v>43951</v>
      </c>
      <c r="E274" t="s">
        <v>124</v>
      </c>
      <c r="F274" t="s">
        <v>610</v>
      </c>
      <c r="G274" t="s">
        <v>126</v>
      </c>
      <c r="H274" t="s">
        <v>614</v>
      </c>
      <c r="I274" s="5">
        <v>43830</v>
      </c>
      <c r="J274" t="s">
        <v>128</v>
      </c>
      <c r="K274" t="s">
        <v>129</v>
      </c>
      <c r="L274" t="s">
        <v>614</v>
      </c>
      <c r="M274" t="s">
        <v>130</v>
      </c>
      <c r="N274" s="5">
        <v>43928</v>
      </c>
      <c r="O274" s="5">
        <v>43928</v>
      </c>
      <c r="P274" t="s">
        <v>30</v>
      </c>
    </row>
    <row r="275" spans="2:16" x14ac:dyDescent="0.25">
      <c r="B275" t="s">
        <v>234</v>
      </c>
      <c r="C275" s="5">
        <v>44927</v>
      </c>
      <c r="D275" s="5">
        <v>45016</v>
      </c>
      <c r="E275" t="s">
        <v>205</v>
      </c>
      <c r="F275" t="s">
        <v>615</v>
      </c>
      <c r="G275" t="s">
        <v>616</v>
      </c>
      <c r="H275" t="s">
        <v>617</v>
      </c>
      <c r="I275" s="5">
        <v>45102</v>
      </c>
      <c r="J275" t="s">
        <v>63</v>
      </c>
      <c r="K275" t="s">
        <v>28</v>
      </c>
      <c r="L275" t="s">
        <v>617</v>
      </c>
      <c r="M275" t="s">
        <v>187</v>
      </c>
      <c r="N275" s="5">
        <v>45036</v>
      </c>
      <c r="O275" s="5">
        <v>45036</v>
      </c>
      <c r="P275" t="s">
        <v>30</v>
      </c>
    </row>
    <row r="276" spans="2:16" x14ac:dyDescent="0.25">
      <c r="B276" t="s">
        <v>234</v>
      </c>
      <c r="C276" s="5">
        <v>44927</v>
      </c>
      <c r="D276" s="5">
        <v>45016</v>
      </c>
      <c r="E276" t="s">
        <v>205</v>
      </c>
      <c r="F276" t="s">
        <v>615</v>
      </c>
      <c r="G276" t="s">
        <v>618</v>
      </c>
      <c r="H276" t="s">
        <v>619</v>
      </c>
      <c r="I276" s="5">
        <v>45042</v>
      </c>
      <c r="J276" t="s">
        <v>63</v>
      </c>
      <c r="K276" t="s">
        <v>28</v>
      </c>
      <c r="L276" t="s">
        <v>619</v>
      </c>
      <c r="M276" t="s">
        <v>222</v>
      </c>
      <c r="N276" s="5">
        <v>45036</v>
      </c>
      <c r="O276" s="5">
        <v>45036</v>
      </c>
      <c r="P276" t="s">
        <v>30</v>
      </c>
    </row>
    <row r="277" spans="2:16" x14ac:dyDescent="0.25">
      <c r="B277" t="s">
        <v>234</v>
      </c>
      <c r="C277" s="5">
        <v>44927</v>
      </c>
      <c r="D277" s="5">
        <v>45016</v>
      </c>
      <c r="E277" t="s">
        <v>205</v>
      </c>
      <c r="F277" t="s">
        <v>615</v>
      </c>
      <c r="G277" t="s">
        <v>620</v>
      </c>
      <c r="H277" t="s">
        <v>621</v>
      </c>
      <c r="I277" s="5">
        <v>45043</v>
      </c>
      <c r="J277" t="s">
        <v>63</v>
      </c>
      <c r="K277" t="s">
        <v>28</v>
      </c>
      <c r="L277" t="s">
        <v>621</v>
      </c>
      <c r="M277" t="s">
        <v>222</v>
      </c>
      <c r="N277" s="5">
        <v>45036</v>
      </c>
      <c r="O277" s="5">
        <v>45036</v>
      </c>
      <c r="P277" t="s">
        <v>30</v>
      </c>
    </row>
    <row r="278" spans="2:16" x14ac:dyDescent="0.25">
      <c r="B278" t="s">
        <v>234</v>
      </c>
      <c r="C278" s="5">
        <v>44927</v>
      </c>
      <c r="D278" s="5">
        <v>45016</v>
      </c>
      <c r="E278" t="s">
        <v>205</v>
      </c>
      <c r="F278" t="s">
        <v>615</v>
      </c>
      <c r="G278" t="s">
        <v>622</v>
      </c>
      <c r="H278" t="s">
        <v>623</v>
      </c>
      <c r="I278" s="5">
        <v>45038</v>
      </c>
      <c r="J278" t="s">
        <v>63</v>
      </c>
      <c r="K278" t="s">
        <v>28</v>
      </c>
      <c r="L278" t="s">
        <v>623</v>
      </c>
      <c r="M278" t="s">
        <v>196</v>
      </c>
      <c r="N278" s="5">
        <v>45036</v>
      </c>
      <c r="O278" s="5">
        <v>45036</v>
      </c>
      <c r="P278" t="s">
        <v>30</v>
      </c>
    </row>
    <row r="279" spans="2:16" x14ac:dyDescent="0.25">
      <c r="B279" t="s">
        <v>234</v>
      </c>
      <c r="C279" s="5">
        <v>44927</v>
      </c>
      <c r="D279" s="5">
        <v>45016</v>
      </c>
      <c r="E279" t="s">
        <v>205</v>
      </c>
      <c r="F279" t="s">
        <v>615</v>
      </c>
      <c r="G279" t="s">
        <v>624</v>
      </c>
      <c r="H279" t="s">
        <v>625</v>
      </c>
      <c r="I279" s="5">
        <v>45079</v>
      </c>
      <c r="J279" t="s">
        <v>63</v>
      </c>
      <c r="K279" t="s">
        <v>28</v>
      </c>
      <c r="L279" t="s">
        <v>625</v>
      </c>
      <c r="M279" t="s">
        <v>222</v>
      </c>
      <c r="N279" s="5">
        <v>45036</v>
      </c>
      <c r="O279" s="5">
        <v>45036</v>
      </c>
      <c r="P279" t="s">
        <v>30</v>
      </c>
    </row>
    <row r="280" spans="2:16" x14ac:dyDescent="0.25">
      <c r="B280" t="s">
        <v>234</v>
      </c>
      <c r="C280" s="5">
        <v>44927</v>
      </c>
      <c r="D280" s="5">
        <v>45016</v>
      </c>
      <c r="E280" t="s">
        <v>205</v>
      </c>
      <c r="F280" t="s">
        <v>615</v>
      </c>
      <c r="G280" t="s">
        <v>626</v>
      </c>
      <c r="H280" t="s">
        <v>627</v>
      </c>
      <c r="I280" s="5">
        <v>45021</v>
      </c>
      <c r="J280" t="s">
        <v>63</v>
      </c>
      <c r="K280" t="s">
        <v>28</v>
      </c>
      <c r="L280" t="s">
        <v>627</v>
      </c>
      <c r="M280" t="s">
        <v>180</v>
      </c>
      <c r="N280" s="5">
        <v>45036</v>
      </c>
      <c r="O280" s="5">
        <v>45036</v>
      </c>
      <c r="P280" t="s">
        <v>30</v>
      </c>
    </row>
    <row r="281" spans="2:16" x14ac:dyDescent="0.25">
      <c r="B281" t="s">
        <v>234</v>
      </c>
      <c r="C281" s="5">
        <v>44927</v>
      </c>
      <c r="D281" s="5">
        <v>45016</v>
      </c>
      <c r="E281" t="s">
        <v>205</v>
      </c>
      <c r="F281" t="s">
        <v>615</v>
      </c>
      <c r="G281" t="s">
        <v>628</v>
      </c>
      <c r="H281" t="s">
        <v>629</v>
      </c>
      <c r="I281" s="5">
        <v>45073</v>
      </c>
      <c r="J281" t="s">
        <v>63</v>
      </c>
      <c r="K281" t="s">
        <v>28</v>
      </c>
      <c r="L281" t="s">
        <v>629</v>
      </c>
      <c r="M281" t="s">
        <v>196</v>
      </c>
      <c r="N281" s="5">
        <v>45036</v>
      </c>
      <c r="O281" s="5">
        <v>45036</v>
      </c>
      <c r="P281" t="s">
        <v>30</v>
      </c>
    </row>
    <row r="282" spans="2:16" x14ac:dyDescent="0.25">
      <c r="B282" t="s">
        <v>234</v>
      </c>
      <c r="C282" s="5">
        <v>44927</v>
      </c>
      <c r="D282" s="5">
        <v>45016</v>
      </c>
      <c r="E282" t="s">
        <v>205</v>
      </c>
      <c r="F282" t="s">
        <v>615</v>
      </c>
      <c r="G282" t="s">
        <v>630</v>
      </c>
      <c r="H282" t="s">
        <v>631</v>
      </c>
      <c r="I282" s="5">
        <v>45038</v>
      </c>
      <c r="J282" t="s">
        <v>63</v>
      </c>
      <c r="K282" t="s">
        <v>28</v>
      </c>
      <c r="L282" t="s">
        <v>631</v>
      </c>
      <c r="M282" t="s">
        <v>180</v>
      </c>
      <c r="N282" s="5">
        <v>45036</v>
      </c>
      <c r="O282" s="5">
        <v>45036</v>
      </c>
      <c r="P282" t="s">
        <v>30</v>
      </c>
    </row>
    <row r="283" spans="2:16" x14ac:dyDescent="0.25">
      <c r="B283" t="s">
        <v>234</v>
      </c>
      <c r="C283" s="5">
        <v>44927</v>
      </c>
      <c r="D283" s="5">
        <v>45016</v>
      </c>
      <c r="E283" t="s">
        <v>205</v>
      </c>
      <c r="F283" t="s">
        <v>615</v>
      </c>
      <c r="G283" t="s">
        <v>632</v>
      </c>
      <c r="H283" t="s">
        <v>633</v>
      </c>
      <c r="I283" s="5">
        <v>45080</v>
      </c>
      <c r="J283" t="s">
        <v>63</v>
      </c>
      <c r="K283" t="s">
        <v>28</v>
      </c>
      <c r="L283" t="s">
        <v>633</v>
      </c>
      <c r="M283" t="s">
        <v>196</v>
      </c>
      <c r="N283" s="5">
        <v>45036</v>
      </c>
      <c r="O283" s="5">
        <v>45036</v>
      </c>
      <c r="P283" t="s">
        <v>30</v>
      </c>
    </row>
    <row r="284" spans="2:16" x14ac:dyDescent="0.25">
      <c r="B284" t="s">
        <v>234</v>
      </c>
      <c r="C284" s="5">
        <v>44927</v>
      </c>
      <c r="D284" s="5">
        <v>45016</v>
      </c>
      <c r="E284" t="s">
        <v>205</v>
      </c>
      <c r="F284" t="s">
        <v>615</v>
      </c>
      <c r="G284" t="s">
        <v>634</v>
      </c>
      <c r="H284" t="s">
        <v>635</v>
      </c>
      <c r="I284" s="5">
        <v>45094</v>
      </c>
      <c r="J284" t="s">
        <v>63</v>
      </c>
      <c r="K284" t="s">
        <v>28</v>
      </c>
      <c r="L284" t="s">
        <v>635</v>
      </c>
      <c r="M284" t="s">
        <v>180</v>
      </c>
      <c r="N284" s="5">
        <v>45036</v>
      </c>
      <c r="O284" s="5">
        <v>45036</v>
      </c>
      <c r="P284" t="s">
        <v>30</v>
      </c>
    </row>
    <row r="285" spans="2:16" x14ac:dyDescent="0.25">
      <c r="B285" t="s">
        <v>234</v>
      </c>
      <c r="C285" s="5">
        <v>44927</v>
      </c>
      <c r="D285" s="5">
        <v>45016</v>
      </c>
      <c r="E285" t="s">
        <v>205</v>
      </c>
      <c r="F285" t="s">
        <v>615</v>
      </c>
      <c r="G285" t="s">
        <v>636</v>
      </c>
      <c r="H285" t="s">
        <v>637</v>
      </c>
      <c r="I285" s="5">
        <v>45101</v>
      </c>
      <c r="J285" t="s">
        <v>63</v>
      </c>
      <c r="K285" t="s">
        <v>28</v>
      </c>
      <c r="L285" t="s">
        <v>637</v>
      </c>
      <c r="M285" t="s">
        <v>180</v>
      </c>
      <c r="N285" s="5">
        <v>45036</v>
      </c>
      <c r="O285" s="5">
        <v>45036</v>
      </c>
      <c r="P285" t="s">
        <v>30</v>
      </c>
    </row>
    <row r="286" spans="2:16" x14ac:dyDescent="0.25">
      <c r="B286" t="s">
        <v>234</v>
      </c>
      <c r="C286" s="5">
        <v>44927</v>
      </c>
      <c r="D286" s="5">
        <v>45016</v>
      </c>
      <c r="E286" t="s">
        <v>188</v>
      </c>
      <c r="F286" t="s">
        <v>615</v>
      </c>
      <c r="G286" t="s">
        <v>638</v>
      </c>
      <c r="H286" t="s">
        <v>639</v>
      </c>
      <c r="I286" s="5">
        <v>45037</v>
      </c>
      <c r="J286" t="s">
        <v>63</v>
      </c>
      <c r="K286" t="s">
        <v>28</v>
      </c>
      <c r="L286" t="s">
        <v>639</v>
      </c>
      <c r="M286" t="s">
        <v>290</v>
      </c>
      <c r="N286" s="5">
        <v>45036</v>
      </c>
      <c r="O286" s="5">
        <v>45036</v>
      </c>
      <c r="P286" t="s">
        <v>30</v>
      </c>
    </row>
    <row r="287" spans="2:16" x14ac:dyDescent="0.25">
      <c r="B287" t="s">
        <v>234</v>
      </c>
      <c r="C287" s="5">
        <v>44927</v>
      </c>
      <c r="D287" s="5">
        <v>45016</v>
      </c>
      <c r="E287" t="s">
        <v>280</v>
      </c>
      <c r="F287" t="s">
        <v>615</v>
      </c>
      <c r="G287" t="s">
        <v>640</v>
      </c>
      <c r="H287" t="s">
        <v>641</v>
      </c>
      <c r="I287" s="5">
        <v>45058</v>
      </c>
      <c r="J287" t="s">
        <v>63</v>
      </c>
      <c r="K287" t="s">
        <v>28</v>
      </c>
      <c r="L287" t="s">
        <v>641</v>
      </c>
      <c r="M287" t="s">
        <v>290</v>
      </c>
      <c r="N287" s="5">
        <v>45036</v>
      </c>
      <c r="O287" s="5">
        <v>45036</v>
      </c>
      <c r="P287" t="s">
        <v>30</v>
      </c>
    </row>
    <row r="288" spans="2:16" x14ac:dyDescent="0.25">
      <c r="B288" t="s">
        <v>234</v>
      </c>
      <c r="C288" s="5">
        <v>44927</v>
      </c>
      <c r="D288" s="5">
        <v>45016</v>
      </c>
      <c r="E288" t="s">
        <v>246</v>
      </c>
      <c r="F288" t="s">
        <v>615</v>
      </c>
      <c r="G288" t="s">
        <v>642</v>
      </c>
      <c r="H288" t="s">
        <v>643</v>
      </c>
      <c r="I288" s="5">
        <v>45029</v>
      </c>
      <c r="J288" t="s">
        <v>63</v>
      </c>
      <c r="K288" t="s">
        <v>28</v>
      </c>
      <c r="L288" t="s">
        <v>643</v>
      </c>
      <c r="M288" t="s">
        <v>644</v>
      </c>
      <c r="N288" s="5">
        <v>45036</v>
      </c>
      <c r="O288" s="5">
        <v>45036</v>
      </c>
      <c r="P288" t="s">
        <v>30</v>
      </c>
    </row>
    <row r="289" spans="2:16" x14ac:dyDescent="0.25">
      <c r="B289" t="s">
        <v>234</v>
      </c>
      <c r="C289" s="5">
        <v>44927</v>
      </c>
      <c r="D289" s="5">
        <v>45016</v>
      </c>
      <c r="E289" t="s">
        <v>205</v>
      </c>
      <c r="F289" t="s">
        <v>615</v>
      </c>
      <c r="G289" t="s">
        <v>645</v>
      </c>
      <c r="H289" t="s">
        <v>646</v>
      </c>
      <c r="I289" s="5">
        <v>45030</v>
      </c>
      <c r="J289" t="s">
        <v>63</v>
      </c>
      <c r="K289" t="s">
        <v>28</v>
      </c>
      <c r="L289" t="s">
        <v>646</v>
      </c>
      <c r="M289" t="s">
        <v>644</v>
      </c>
      <c r="N289" s="5">
        <v>45036</v>
      </c>
      <c r="O289" s="5">
        <v>45036</v>
      </c>
      <c r="P289" t="s">
        <v>30</v>
      </c>
    </row>
    <row r="290" spans="2:16" x14ac:dyDescent="0.25">
      <c r="B290" t="s">
        <v>234</v>
      </c>
      <c r="C290" s="5">
        <v>44927</v>
      </c>
      <c r="D290" s="5">
        <v>45016</v>
      </c>
      <c r="E290" t="s">
        <v>177</v>
      </c>
      <c r="F290" t="s">
        <v>615</v>
      </c>
      <c r="G290" t="s">
        <v>647</v>
      </c>
      <c r="H290" t="s">
        <v>648</v>
      </c>
      <c r="I290" s="5">
        <v>45100</v>
      </c>
      <c r="J290" t="s">
        <v>63</v>
      </c>
      <c r="K290" t="s">
        <v>28</v>
      </c>
      <c r="L290" t="s">
        <v>648</v>
      </c>
      <c r="M290" t="s">
        <v>644</v>
      </c>
      <c r="N290" s="5">
        <v>45036</v>
      </c>
      <c r="O290" s="5">
        <v>45036</v>
      </c>
      <c r="P290" t="s">
        <v>30</v>
      </c>
    </row>
    <row r="291" spans="2:16" x14ac:dyDescent="0.25">
      <c r="B291" t="s">
        <v>234</v>
      </c>
      <c r="C291" s="5">
        <v>44927</v>
      </c>
      <c r="D291" s="5">
        <v>45016</v>
      </c>
      <c r="E291" t="s">
        <v>341</v>
      </c>
      <c r="F291" t="s">
        <v>615</v>
      </c>
      <c r="G291" t="s">
        <v>649</v>
      </c>
      <c r="H291" t="s">
        <v>650</v>
      </c>
      <c r="I291" s="5">
        <v>45100</v>
      </c>
      <c r="J291" t="s">
        <v>63</v>
      </c>
      <c r="K291" t="s">
        <v>28</v>
      </c>
      <c r="L291" t="s">
        <v>650</v>
      </c>
      <c r="M291" t="s">
        <v>651</v>
      </c>
      <c r="N291" s="5">
        <v>45036</v>
      </c>
      <c r="O291" s="5">
        <v>45036</v>
      </c>
      <c r="P291" t="s">
        <v>30</v>
      </c>
    </row>
    <row r="292" spans="2:16" x14ac:dyDescent="0.25">
      <c r="B292" t="s">
        <v>234</v>
      </c>
      <c r="C292" s="5">
        <v>44927</v>
      </c>
      <c r="D292" s="5">
        <v>45016</v>
      </c>
      <c r="E292" t="s">
        <v>205</v>
      </c>
      <c r="F292" t="s">
        <v>615</v>
      </c>
      <c r="G292" t="s">
        <v>652</v>
      </c>
      <c r="H292" t="s">
        <v>653</v>
      </c>
      <c r="I292" s="5">
        <v>45047</v>
      </c>
      <c r="J292" t="s">
        <v>63</v>
      </c>
      <c r="K292" t="s">
        <v>28</v>
      </c>
      <c r="L292" t="s">
        <v>653</v>
      </c>
      <c r="M292" t="s">
        <v>176</v>
      </c>
      <c r="N292" s="5">
        <v>45036</v>
      </c>
      <c r="O292" s="5">
        <v>45036</v>
      </c>
      <c r="P292" t="s">
        <v>30</v>
      </c>
    </row>
    <row r="293" spans="2:16" x14ac:dyDescent="0.25">
      <c r="B293" t="s">
        <v>234</v>
      </c>
      <c r="C293" s="5">
        <v>44927</v>
      </c>
      <c r="D293" s="5">
        <v>45016</v>
      </c>
      <c r="E293" t="s">
        <v>205</v>
      </c>
      <c r="F293" t="s">
        <v>615</v>
      </c>
      <c r="G293" t="s">
        <v>654</v>
      </c>
      <c r="H293" t="s">
        <v>655</v>
      </c>
      <c r="I293" s="5">
        <v>45047</v>
      </c>
      <c r="J293" t="s">
        <v>63</v>
      </c>
      <c r="K293" t="s">
        <v>28</v>
      </c>
      <c r="L293" t="s">
        <v>655</v>
      </c>
      <c r="M293" t="s">
        <v>176</v>
      </c>
      <c r="N293" s="5">
        <v>45036</v>
      </c>
      <c r="O293" s="5">
        <v>45036</v>
      </c>
      <c r="P293" t="s">
        <v>30</v>
      </c>
    </row>
    <row r="294" spans="2:16" x14ac:dyDescent="0.25">
      <c r="B294" t="s">
        <v>234</v>
      </c>
      <c r="C294" s="5">
        <v>44927</v>
      </c>
      <c r="D294" s="5">
        <v>45016</v>
      </c>
      <c r="E294" t="s">
        <v>205</v>
      </c>
      <c r="F294" t="s">
        <v>615</v>
      </c>
      <c r="G294" t="s">
        <v>656</v>
      </c>
      <c r="H294" t="s">
        <v>657</v>
      </c>
      <c r="I294" s="5">
        <v>45079</v>
      </c>
      <c r="J294" t="s">
        <v>63</v>
      </c>
      <c r="K294" t="s">
        <v>28</v>
      </c>
      <c r="L294" t="s">
        <v>657</v>
      </c>
      <c r="M294" t="s">
        <v>176</v>
      </c>
      <c r="N294" s="5">
        <v>45036</v>
      </c>
      <c r="O294" s="5">
        <v>45036</v>
      </c>
      <c r="P294" t="s">
        <v>30</v>
      </c>
    </row>
    <row r="295" spans="2:16" x14ac:dyDescent="0.25">
      <c r="B295" t="s">
        <v>234</v>
      </c>
      <c r="C295" s="5">
        <v>44927</v>
      </c>
      <c r="D295" s="5">
        <v>45016</v>
      </c>
      <c r="E295" t="s">
        <v>205</v>
      </c>
      <c r="F295" t="s">
        <v>615</v>
      </c>
      <c r="G295" t="s">
        <v>658</v>
      </c>
      <c r="H295" t="s">
        <v>659</v>
      </c>
      <c r="I295" s="5">
        <v>45093</v>
      </c>
      <c r="J295" t="s">
        <v>63</v>
      </c>
      <c r="K295" t="s">
        <v>28</v>
      </c>
      <c r="L295" t="s">
        <v>659</v>
      </c>
      <c r="M295" t="s">
        <v>176</v>
      </c>
      <c r="N295" s="5">
        <v>45036</v>
      </c>
      <c r="O295" s="5">
        <v>45036</v>
      </c>
      <c r="P295" t="s">
        <v>30</v>
      </c>
    </row>
    <row r="296" spans="2:16" x14ac:dyDescent="0.25">
      <c r="B296" t="s">
        <v>234</v>
      </c>
      <c r="C296" s="5">
        <v>44927</v>
      </c>
      <c r="D296" s="5">
        <v>45016</v>
      </c>
      <c r="E296" t="s">
        <v>177</v>
      </c>
      <c r="F296" t="s">
        <v>615</v>
      </c>
      <c r="G296" t="s">
        <v>660</v>
      </c>
      <c r="H296" t="s">
        <v>661</v>
      </c>
      <c r="I296" s="5">
        <v>45045</v>
      </c>
      <c r="J296" t="s">
        <v>63</v>
      </c>
      <c r="K296" t="s">
        <v>28</v>
      </c>
      <c r="L296" t="s">
        <v>661</v>
      </c>
      <c r="M296" t="s">
        <v>285</v>
      </c>
      <c r="N296" s="5">
        <v>45036</v>
      </c>
      <c r="O296" s="5">
        <v>45036</v>
      </c>
      <c r="P296" t="s">
        <v>30</v>
      </c>
    </row>
    <row r="297" spans="2:16" x14ac:dyDescent="0.25">
      <c r="B297" t="s">
        <v>234</v>
      </c>
      <c r="C297" s="5">
        <v>44927</v>
      </c>
      <c r="D297" s="5">
        <v>45016</v>
      </c>
      <c r="E297" t="s">
        <v>177</v>
      </c>
      <c r="F297" t="s">
        <v>615</v>
      </c>
      <c r="G297" t="s">
        <v>662</v>
      </c>
      <c r="H297" t="s">
        <v>663</v>
      </c>
      <c r="I297" s="5">
        <v>45058</v>
      </c>
      <c r="J297" t="s">
        <v>63</v>
      </c>
      <c r="K297" t="s">
        <v>28</v>
      </c>
      <c r="L297" t="s">
        <v>663</v>
      </c>
      <c r="M297" t="s">
        <v>285</v>
      </c>
      <c r="N297" s="5">
        <v>45036</v>
      </c>
      <c r="O297" s="5">
        <v>45036</v>
      </c>
      <c r="P297" t="s">
        <v>30</v>
      </c>
    </row>
    <row r="298" spans="2:16" x14ac:dyDescent="0.25">
      <c r="B298" t="s">
        <v>234</v>
      </c>
      <c r="C298" s="5">
        <v>44927</v>
      </c>
      <c r="D298" s="5">
        <v>45016</v>
      </c>
      <c r="E298" t="s">
        <v>205</v>
      </c>
      <c r="F298" t="s">
        <v>615</v>
      </c>
      <c r="G298" t="s">
        <v>664</v>
      </c>
      <c r="H298" t="s">
        <v>665</v>
      </c>
      <c r="I298" s="5">
        <v>45081</v>
      </c>
      <c r="J298" t="s">
        <v>63</v>
      </c>
      <c r="K298" t="s">
        <v>28</v>
      </c>
      <c r="L298" t="s">
        <v>665</v>
      </c>
      <c r="M298" t="s">
        <v>285</v>
      </c>
      <c r="N298" s="5">
        <v>45036</v>
      </c>
      <c r="O298" s="5">
        <v>45036</v>
      </c>
      <c r="P298" t="s">
        <v>30</v>
      </c>
    </row>
    <row r="299" spans="2:16" x14ac:dyDescent="0.25">
      <c r="B299" t="s">
        <v>234</v>
      </c>
      <c r="C299" s="5">
        <v>44927</v>
      </c>
      <c r="D299" s="5">
        <v>45016</v>
      </c>
      <c r="E299" t="s">
        <v>177</v>
      </c>
      <c r="F299" t="s">
        <v>615</v>
      </c>
      <c r="G299" t="s">
        <v>666</v>
      </c>
      <c r="H299" t="s">
        <v>667</v>
      </c>
      <c r="I299" s="5">
        <v>45043</v>
      </c>
      <c r="J299" t="s">
        <v>63</v>
      </c>
      <c r="K299" t="s">
        <v>28</v>
      </c>
      <c r="L299" t="s">
        <v>667</v>
      </c>
      <c r="M299" t="s">
        <v>219</v>
      </c>
      <c r="N299" s="5">
        <v>45036</v>
      </c>
      <c r="O299" s="5">
        <v>45036</v>
      </c>
      <c r="P299" t="s">
        <v>30</v>
      </c>
    </row>
    <row r="300" spans="2:16" x14ac:dyDescent="0.25">
      <c r="B300" t="s">
        <v>76</v>
      </c>
      <c r="C300" s="5">
        <v>43831</v>
      </c>
      <c r="D300" s="5">
        <v>43921</v>
      </c>
      <c r="E300" t="s">
        <v>41</v>
      </c>
      <c r="F300" t="s">
        <v>78</v>
      </c>
      <c r="G300" t="s">
        <v>42</v>
      </c>
      <c r="H300" t="s">
        <v>668</v>
      </c>
      <c r="I300" s="5">
        <v>43891</v>
      </c>
      <c r="J300" t="s">
        <v>161</v>
      </c>
      <c r="K300" t="s">
        <v>28</v>
      </c>
      <c r="L300" t="s">
        <v>668</v>
      </c>
      <c r="M300" t="s">
        <v>82</v>
      </c>
      <c r="N300" s="5">
        <v>43845</v>
      </c>
      <c r="O300" s="5">
        <v>43845</v>
      </c>
      <c r="P300" t="s">
        <v>30</v>
      </c>
    </row>
    <row r="301" spans="2:16" x14ac:dyDescent="0.25">
      <c r="B301" t="s">
        <v>76</v>
      </c>
      <c r="C301" s="5">
        <v>43952</v>
      </c>
      <c r="D301" s="5">
        <v>44042</v>
      </c>
      <c r="E301" t="s">
        <v>119</v>
      </c>
      <c r="F301" t="s">
        <v>132</v>
      </c>
      <c r="G301" t="s">
        <v>120</v>
      </c>
      <c r="H301" t="s">
        <v>669</v>
      </c>
      <c r="I301" s="5">
        <v>43985</v>
      </c>
      <c r="J301" t="s">
        <v>122</v>
      </c>
      <c r="K301" t="s">
        <v>28</v>
      </c>
      <c r="L301" t="s">
        <v>669</v>
      </c>
      <c r="M301" t="s">
        <v>165</v>
      </c>
      <c r="N301" s="5">
        <v>43979</v>
      </c>
      <c r="O301" s="5">
        <v>43979</v>
      </c>
      <c r="P301" t="s">
        <v>30</v>
      </c>
    </row>
    <row r="302" spans="2:16" x14ac:dyDescent="0.25">
      <c r="B302" t="s">
        <v>76</v>
      </c>
      <c r="C302" s="5">
        <v>43952</v>
      </c>
      <c r="D302" s="5">
        <v>44042</v>
      </c>
      <c r="E302" t="s">
        <v>119</v>
      </c>
      <c r="F302" t="s">
        <v>132</v>
      </c>
      <c r="G302" t="s">
        <v>120</v>
      </c>
      <c r="H302" t="s">
        <v>670</v>
      </c>
      <c r="I302" s="5">
        <v>44014</v>
      </c>
      <c r="J302" t="s">
        <v>122</v>
      </c>
      <c r="K302" t="s">
        <v>28</v>
      </c>
      <c r="L302" t="s">
        <v>670</v>
      </c>
      <c r="M302" t="s">
        <v>165</v>
      </c>
      <c r="N302" s="5">
        <v>43979</v>
      </c>
      <c r="O302" s="5">
        <v>43979</v>
      </c>
      <c r="P302" t="s">
        <v>30</v>
      </c>
    </row>
    <row r="303" spans="2:16" x14ac:dyDescent="0.25">
      <c r="B303" t="s">
        <v>76</v>
      </c>
      <c r="C303" s="5">
        <v>43952</v>
      </c>
      <c r="D303" s="5">
        <v>44042</v>
      </c>
      <c r="E303" t="s">
        <v>23</v>
      </c>
      <c r="F303" t="s">
        <v>132</v>
      </c>
      <c r="G303" t="s">
        <v>93</v>
      </c>
      <c r="H303" t="s">
        <v>671</v>
      </c>
      <c r="I303" s="5">
        <v>44018</v>
      </c>
      <c r="J303" t="s">
        <v>99</v>
      </c>
      <c r="K303" t="s">
        <v>28</v>
      </c>
      <c r="L303" t="s">
        <v>671</v>
      </c>
      <c r="M303" t="s">
        <v>388</v>
      </c>
      <c r="N303" s="5">
        <v>43979</v>
      </c>
      <c r="O303" s="5">
        <v>43979</v>
      </c>
      <c r="P303" t="s">
        <v>30</v>
      </c>
    </row>
    <row r="304" spans="2:16" x14ac:dyDescent="0.25">
      <c r="B304" t="s">
        <v>76</v>
      </c>
      <c r="C304" s="5">
        <v>43831</v>
      </c>
      <c r="D304" s="5">
        <v>43921</v>
      </c>
      <c r="E304" t="s">
        <v>41</v>
      </c>
      <c r="F304" t="s">
        <v>78</v>
      </c>
      <c r="G304" t="s">
        <v>107</v>
      </c>
      <c r="H304" t="s">
        <v>672</v>
      </c>
      <c r="I304" s="5">
        <v>43891</v>
      </c>
      <c r="J304" t="s">
        <v>384</v>
      </c>
      <c r="K304" t="s">
        <v>28</v>
      </c>
      <c r="L304" t="s">
        <v>672</v>
      </c>
      <c r="M304" t="s">
        <v>82</v>
      </c>
      <c r="N304" s="5">
        <v>43845</v>
      </c>
      <c r="O304" s="5">
        <v>43845</v>
      </c>
      <c r="P304" t="s">
        <v>30</v>
      </c>
    </row>
    <row r="305" spans="2:16" x14ac:dyDescent="0.25">
      <c r="B305" t="s">
        <v>76</v>
      </c>
      <c r="C305" s="5">
        <v>43831</v>
      </c>
      <c r="D305" s="5">
        <v>43921</v>
      </c>
      <c r="E305" t="s">
        <v>41</v>
      </c>
      <c r="F305" t="s">
        <v>78</v>
      </c>
      <c r="G305" t="s">
        <v>673</v>
      </c>
      <c r="H305" t="s">
        <v>674</v>
      </c>
      <c r="I305" s="5">
        <v>43891</v>
      </c>
      <c r="J305" t="s">
        <v>384</v>
      </c>
      <c r="K305" t="s">
        <v>28</v>
      </c>
      <c r="L305" t="s">
        <v>674</v>
      </c>
      <c r="M305" t="s">
        <v>82</v>
      </c>
      <c r="N305" s="5">
        <v>43845</v>
      </c>
      <c r="O305" s="5">
        <v>43845</v>
      </c>
      <c r="P305" t="s">
        <v>30</v>
      </c>
    </row>
    <row r="306" spans="2:16" x14ac:dyDescent="0.25">
      <c r="B306" t="s">
        <v>76</v>
      </c>
      <c r="C306" s="5">
        <v>43831</v>
      </c>
      <c r="D306" s="5">
        <v>43921</v>
      </c>
      <c r="E306" t="s">
        <v>114</v>
      </c>
      <c r="F306" t="s">
        <v>78</v>
      </c>
      <c r="G306" t="s">
        <v>117</v>
      </c>
      <c r="H306" t="s">
        <v>675</v>
      </c>
      <c r="I306" s="5">
        <v>43867</v>
      </c>
      <c r="J306" t="s">
        <v>110</v>
      </c>
      <c r="K306" t="s">
        <v>28</v>
      </c>
      <c r="L306" t="s">
        <v>675</v>
      </c>
      <c r="M306" t="s">
        <v>82</v>
      </c>
      <c r="N306" s="5">
        <v>43845</v>
      </c>
      <c r="O306" s="5">
        <v>43845</v>
      </c>
      <c r="P306" t="s">
        <v>30</v>
      </c>
    </row>
    <row r="307" spans="2:16" x14ac:dyDescent="0.25">
      <c r="B307" t="s">
        <v>76</v>
      </c>
      <c r="C307" s="5">
        <v>43831</v>
      </c>
      <c r="D307" s="5">
        <v>43921</v>
      </c>
      <c r="E307" t="s">
        <v>119</v>
      </c>
      <c r="F307" t="s">
        <v>78</v>
      </c>
      <c r="G307" t="s">
        <v>120</v>
      </c>
      <c r="H307" t="s">
        <v>676</v>
      </c>
      <c r="I307" s="5">
        <v>43864</v>
      </c>
      <c r="J307" t="s">
        <v>122</v>
      </c>
      <c r="K307" t="s">
        <v>28</v>
      </c>
      <c r="L307" t="s">
        <v>676</v>
      </c>
      <c r="M307" t="s">
        <v>82</v>
      </c>
      <c r="N307" s="5">
        <v>43845</v>
      </c>
      <c r="O307" s="5">
        <v>43845</v>
      </c>
      <c r="P307" t="s">
        <v>30</v>
      </c>
    </row>
    <row r="308" spans="2:16" x14ac:dyDescent="0.25">
      <c r="B308" t="s">
        <v>76</v>
      </c>
      <c r="C308" s="5">
        <v>43952</v>
      </c>
      <c r="D308" s="5">
        <v>44042</v>
      </c>
      <c r="E308" t="s">
        <v>34</v>
      </c>
      <c r="F308" t="s">
        <v>132</v>
      </c>
      <c r="G308" t="s">
        <v>83</v>
      </c>
      <c r="H308" t="s">
        <v>677</v>
      </c>
      <c r="I308" s="5">
        <v>43982</v>
      </c>
      <c r="J308" t="s">
        <v>85</v>
      </c>
      <c r="K308" t="s">
        <v>28</v>
      </c>
      <c r="L308" t="s">
        <v>677</v>
      </c>
      <c r="M308" t="s">
        <v>486</v>
      </c>
      <c r="N308" s="5">
        <v>43979</v>
      </c>
      <c r="O308" s="5">
        <v>43979</v>
      </c>
      <c r="P308" t="s">
        <v>30</v>
      </c>
    </row>
    <row r="309" spans="2:16" x14ac:dyDescent="0.25">
      <c r="B309" t="s">
        <v>76</v>
      </c>
      <c r="C309" s="5">
        <v>43831</v>
      </c>
      <c r="D309" s="5">
        <v>43921</v>
      </c>
      <c r="E309" t="s">
        <v>77</v>
      </c>
      <c r="F309" t="s">
        <v>78</v>
      </c>
      <c r="G309" t="s">
        <v>678</v>
      </c>
      <c r="H309" t="s">
        <v>679</v>
      </c>
      <c r="I309" s="5">
        <v>43844</v>
      </c>
      <c r="J309" t="s">
        <v>680</v>
      </c>
      <c r="K309" t="s">
        <v>28</v>
      </c>
      <c r="L309" t="s">
        <v>679</v>
      </c>
      <c r="M309" t="s">
        <v>82</v>
      </c>
      <c r="N309" s="5">
        <v>43845</v>
      </c>
      <c r="O309" s="5">
        <v>43845</v>
      </c>
      <c r="P309" t="s">
        <v>30</v>
      </c>
    </row>
    <row r="310" spans="2:16" x14ac:dyDescent="0.25">
      <c r="B310" t="s">
        <v>76</v>
      </c>
      <c r="C310" s="5">
        <v>43831</v>
      </c>
      <c r="D310" s="5">
        <v>43921</v>
      </c>
      <c r="E310" t="s">
        <v>23</v>
      </c>
      <c r="F310" t="s">
        <v>681</v>
      </c>
      <c r="G310" t="s">
        <v>682</v>
      </c>
      <c r="H310" t="s">
        <v>683</v>
      </c>
      <c r="I310" s="5">
        <v>43848</v>
      </c>
      <c r="J310" t="s">
        <v>99</v>
      </c>
      <c r="K310" t="s">
        <v>28</v>
      </c>
      <c r="L310" t="s">
        <v>683</v>
      </c>
      <c r="M310" t="s">
        <v>100</v>
      </c>
      <c r="N310" s="5">
        <v>43845</v>
      </c>
      <c r="O310" s="5">
        <v>43845</v>
      </c>
      <c r="P310" t="s">
        <v>30</v>
      </c>
    </row>
    <row r="311" spans="2:16" x14ac:dyDescent="0.25">
      <c r="B311" t="s">
        <v>76</v>
      </c>
      <c r="C311" s="5">
        <v>43952</v>
      </c>
      <c r="D311" s="5">
        <v>44042</v>
      </c>
      <c r="E311" t="s">
        <v>34</v>
      </c>
      <c r="F311" t="s">
        <v>132</v>
      </c>
      <c r="G311" t="s">
        <v>684</v>
      </c>
      <c r="H311" t="s">
        <v>685</v>
      </c>
      <c r="I311" s="5">
        <v>43990</v>
      </c>
      <c r="J311" t="s">
        <v>145</v>
      </c>
      <c r="K311" t="s">
        <v>28</v>
      </c>
      <c r="L311" t="s">
        <v>685</v>
      </c>
      <c r="M311" t="s">
        <v>142</v>
      </c>
      <c r="N311" s="5">
        <v>43979</v>
      </c>
      <c r="O311" s="5">
        <v>43979</v>
      </c>
      <c r="P311" t="s">
        <v>30</v>
      </c>
    </row>
    <row r="312" spans="2:16" x14ac:dyDescent="0.25">
      <c r="B312" t="s">
        <v>76</v>
      </c>
      <c r="C312" s="5">
        <v>43831</v>
      </c>
      <c r="D312" s="5">
        <v>43921</v>
      </c>
      <c r="E312" t="s">
        <v>23</v>
      </c>
      <c r="F312" t="s">
        <v>681</v>
      </c>
      <c r="G312" t="s">
        <v>686</v>
      </c>
      <c r="H312" t="s">
        <v>687</v>
      </c>
      <c r="I312" s="5">
        <v>43876</v>
      </c>
      <c r="J312" t="s">
        <v>99</v>
      </c>
      <c r="K312" t="s">
        <v>28</v>
      </c>
      <c r="L312" t="s">
        <v>687</v>
      </c>
      <c r="M312" t="s">
        <v>100</v>
      </c>
      <c r="N312" s="5">
        <v>43845</v>
      </c>
      <c r="O312" s="5">
        <v>43845</v>
      </c>
      <c r="P312" t="s">
        <v>30</v>
      </c>
    </row>
    <row r="313" spans="2:16" x14ac:dyDescent="0.25">
      <c r="B313" t="s">
        <v>76</v>
      </c>
      <c r="C313" s="5">
        <v>43831</v>
      </c>
      <c r="D313" s="5">
        <v>43921</v>
      </c>
      <c r="E313" t="s">
        <v>23</v>
      </c>
      <c r="F313" t="s">
        <v>681</v>
      </c>
      <c r="G313" t="s">
        <v>97</v>
      </c>
      <c r="H313" t="s">
        <v>688</v>
      </c>
      <c r="I313" s="5">
        <v>43883</v>
      </c>
      <c r="J313" t="s">
        <v>99</v>
      </c>
      <c r="K313" t="s">
        <v>28</v>
      </c>
      <c r="L313" t="s">
        <v>688</v>
      </c>
      <c r="M313" t="s">
        <v>100</v>
      </c>
      <c r="N313" s="5">
        <v>43845</v>
      </c>
      <c r="O313" s="5">
        <v>43845</v>
      </c>
      <c r="P313" t="s">
        <v>30</v>
      </c>
    </row>
    <row r="314" spans="2:16" x14ac:dyDescent="0.25">
      <c r="B314" t="s">
        <v>76</v>
      </c>
      <c r="C314" s="5">
        <v>43831</v>
      </c>
      <c r="D314" s="5">
        <v>43921</v>
      </c>
      <c r="E314" t="s">
        <v>23</v>
      </c>
      <c r="F314" t="s">
        <v>681</v>
      </c>
      <c r="G314" t="s">
        <v>689</v>
      </c>
      <c r="H314" t="s">
        <v>690</v>
      </c>
      <c r="I314" s="5">
        <v>43893</v>
      </c>
      <c r="J314" t="s">
        <v>99</v>
      </c>
      <c r="K314" t="s">
        <v>28</v>
      </c>
      <c r="L314" t="s">
        <v>690</v>
      </c>
      <c r="M314" t="s">
        <v>100</v>
      </c>
      <c r="N314" s="5">
        <v>43845</v>
      </c>
      <c r="O314" s="5">
        <v>43845</v>
      </c>
      <c r="P314" t="s">
        <v>30</v>
      </c>
    </row>
    <row r="315" spans="2:16" x14ac:dyDescent="0.25">
      <c r="B315" t="s">
        <v>76</v>
      </c>
      <c r="C315" s="5">
        <v>43831</v>
      </c>
      <c r="D315" s="5">
        <v>43921</v>
      </c>
      <c r="E315" t="s">
        <v>23</v>
      </c>
      <c r="F315" t="s">
        <v>681</v>
      </c>
      <c r="G315" t="s">
        <v>691</v>
      </c>
      <c r="H315" t="s">
        <v>692</v>
      </c>
      <c r="I315" s="5">
        <v>43897</v>
      </c>
      <c r="J315" t="s">
        <v>99</v>
      </c>
      <c r="K315" t="s">
        <v>28</v>
      </c>
      <c r="L315" t="s">
        <v>692</v>
      </c>
      <c r="M315" t="s">
        <v>100</v>
      </c>
      <c r="N315" s="5">
        <v>43845</v>
      </c>
      <c r="O315" s="5">
        <v>43845</v>
      </c>
      <c r="P315" t="s">
        <v>30</v>
      </c>
    </row>
    <row r="316" spans="2:16" x14ac:dyDescent="0.25">
      <c r="B316" t="s">
        <v>76</v>
      </c>
      <c r="C316" s="5">
        <v>43831</v>
      </c>
      <c r="D316" s="5">
        <v>43921</v>
      </c>
      <c r="E316" t="s">
        <v>34</v>
      </c>
      <c r="F316" t="s">
        <v>78</v>
      </c>
      <c r="G316" t="s">
        <v>83</v>
      </c>
      <c r="H316" t="s">
        <v>693</v>
      </c>
      <c r="I316" s="5">
        <v>43861</v>
      </c>
      <c r="J316" t="s">
        <v>85</v>
      </c>
      <c r="K316" t="s">
        <v>28</v>
      </c>
      <c r="L316" t="s">
        <v>693</v>
      </c>
      <c r="M316" t="s">
        <v>82</v>
      </c>
      <c r="N316" s="5">
        <v>43845</v>
      </c>
      <c r="O316" s="5">
        <v>43845</v>
      </c>
      <c r="P316" t="s">
        <v>30</v>
      </c>
    </row>
    <row r="317" spans="2:16" x14ac:dyDescent="0.25">
      <c r="B317" t="s">
        <v>30</v>
      </c>
      <c r="C317" s="5">
        <v>43831</v>
      </c>
      <c r="D317" s="5"/>
      <c r="E317" t="s">
        <v>30</v>
      </c>
      <c r="F317" t="s">
        <v>30</v>
      </c>
      <c r="G317" t="s">
        <v>30</v>
      </c>
      <c r="H317" t="s">
        <v>694</v>
      </c>
      <c r="I317" s="5"/>
      <c r="J317" t="s">
        <v>30</v>
      </c>
      <c r="K317" t="s">
        <v>30</v>
      </c>
      <c r="L317" t="s">
        <v>694</v>
      </c>
      <c r="M317" t="s">
        <v>30</v>
      </c>
      <c r="N317" s="5"/>
      <c r="O317" s="5"/>
      <c r="P317" t="s">
        <v>30</v>
      </c>
    </row>
    <row r="318" spans="2:16" x14ac:dyDescent="0.25">
      <c r="B318" t="s">
        <v>76</v>
      </c>
      <c r="C318" s="5">
        <v>43952</v>
      </c>
      <c r="D318" s="5">
        <v>44042</v>
      </c>
      <c r="E318" t="s">
        <v>60</v>
      </c>
      <c r="F318" t="s">
        <v>132</v>
      </c>
      <c r="G318" t="s">
        <v>695</v>
      </c>
      <c r="H318" t="s">
        <v>696</v>
      </c>
      <c r="I318" s="5">
        <v>43957</v>
      </c>
      <c r="J318" t="s">
        <v>63</v>
      </c>
      <c r="K318" t="s">
        <v>28</v>
      </c>
      <c r="L318" t="s">
        <v>696</v>
      </c>
      <c r="M318" t="s">
        <v>64</v>
      </c>
      <c r="N318" s="5">
        <v>43979</v>
      </c>
      <c r="O318" s="5">
        <v>43979</v>
      </c>
      <c r="P318" t="s">
        <v>30</v>
      </c>
    </row>
    <row r="319" spans="2:16" x14ac:dyDescent="0.25">
      <c r="B319" t="s">
        <v>76</v>
      </c>
      <c r="C319" s="5">
        <v>43952</v>
      </c>
      <c r="D319" s="5">
        <v>44042</v>
      </c>
      <c r="E319" t="s">
        <v>60</v>
      </c>
      <c r="F319" t="s">
        <v>132</v>
      </c>
      <c r="G319" t="s">
        <v>25</v>
      </c>
      <c r="H319" t="s">
        <v>697</v>
      </c>
      <c r="I319" s="5">
        <v>43957</v>
      </c>
      <c r="J319" t="s">
        <v>63</v>
      </c>
      <c r="K319" t="s">
        <v>28</v>
      </c>
      <c r="L319" t="s">
        <v>697</v>
      </c>
      <c r="M319" t="s">
        <v>64</v>
      </c>
      <c r="N319" s="5">
        <v>43979</v>
      </c>
      <c r="O319" s="5">
        <v>43979</v>
      </c>
      <c r="P319" t="s">
        <v>30</v>
      </c>
    </row>
    <row r="320" spans="2:16" x14ac:dyDescent="0.25">
      <c r="B320" t="s">
        <v>76</v>
      </c>
      <c r="C320" s="5">
        <v>43831</v>
      </c>
      <c r="D320" s="5">
        <v>43921</v>
      </c>
      <c r="E320" t="s">
        <v>23</v>
      </c>
      <c r="F320" t="s">
        <v>681</v>
      </c>
      <c r="G320" t="s">
        <v>97</v>
      </c>
      <c r="H320" t="s">
        <v>698</v>
      </c>
      <c r="I320" s="5">
        <v>43904</v>
      </c>
      <c r="J320" t="s">
        <v>99</v>
      </c>
      <c r="K320" t="s">
        <v>28</v>
      </c>
      <c r="L320" t="s">
        <v>698</v>
      </c>
      <c r="M320" t="s">
        <v>100</v>
      </c>
      <c r="N320" s="5">
        <v>43845</v>
      </c>
      <c r="O320" s="5">
        <v>43845</v>
      </c>
      <c r="P320" t="s">
        <v>30</v>
      </c>
    </row>
    <row r="321" spans="2:16" x14ac:dyDescent="0.25">
      <c r="B321" t="s">
        <v>76</v>
      </c>
      <c r="C321" s="5">
        <v>43831</v>
      </c>
      <c r="D321" s="5">
        <v>43921</v>
      </c>
      <c r="E321" t="s">
        <v>23</v>
      </c>
      <c r="F321" t="s">
        <v>681</v>
      </c>
      <c r="G321" t="s">
        <v>97</v>
      </c>
      <c r="H321" t="s">
        <v>699</v>
      </c>
      <c r="I321" s="5">
        <v>43858</v>
      </c>
      <c r="J321" t="s">
        <v>99</v>
      </c>
      <c r="K321" t="s">
        <v>28</v>
      </c>
      <c r="L321" t="s">
        <v>699</v>
      </c>
      <c r="M321" t="s">
        <v>100</v>
      </c>
      <c r="N321" s="5">
        <v>43845</v>
      </c>
      <c r="O321" s="5">
        <v>43845</v>
      </c>
      <c r="P321" t="s">
        <v>30</v>
      </c>
    </row>
    <row r="322" spans="2:16" x14ac:dyDescent="0.25">
      <c r="B322" t="s">
        <v>76</v>
      </c>
      <c r="C322" s="5">
        <v>43831</v>
      </c>
      <c r="D322" s="5">
        <v>43921</v>
      </c>
      <c r="E322" t="s">
        <v>23</v>
      </c>
      <c r="F322" t="s">
        <v>681</v>
      </c>
      <c r="G322" t="s">
        <v>111</v>
      </c>
      <c r="H322" t="s">
        <v>700</v>
      </c>
      <c r="I322" s="5">
        <v>43920</v>
      </c>
      <c r="J322" t="s">
        <v>99</v>
      </c>
      <c r="K322" t="s">
        <v>28</v>
      </c>
      <c r="L322" t="s">
        <v>700</v>
      </c>
      <c r="M322" t="s">
        <v>100</v>
      </c>
      <c r="N322" s="5">
        <v>43845</v>
      </c>
      <c r="O322" s="5">
        <v>43845</v>
      </c>
      <c r="P322" t="s">
        <v>30</v>
      </c>
    </row>
    <row r="323" spans="2:16" x14ac:dyDescent="0.25">
      <c r="B323" t="s">
        <v>76</v>
      </c>
      <c r="C323" s="5">
        <v>43831</v>
      </c>
      <c r="D323" s="5">
        <v>43921</v>
      </c>
      <c r="E323" t="s">
        <v>23</v>
      </c>
      <c r="F323" t="s">
        <v>681</v>
      </c>
      <c r="G323" t="s">
        <v>701</v>
      </c>
      <c r="H323" t="s">
        <v>702</v>
      </c>
      <c r="I323" s="5">
        <v>43921</v>
      </c>
      <c r="J323" t="s">
        <v>99</v>
      </c>
      <c r="K323" t="s">
        <v>28</v>
      </c>
      <c r="L323" t="s">
        <v>702</v>
      </c>
      <c r="M323" t="s">
        <v>100</v>
      </c>
      <c r="N323" s="5">
        <v>43845</v>
      </c>
      <c r="O323" s="5">
        <v>43845</v>
      </c>
      <c r="P323" t="s">
        <v>30</v>
      </c>
    </row>
    <row r="324" spans="2:16" x14ac:dyDescent="0.25">
      <c r="B324" t="s">
        <v>76</v>
      </c>
      <c r="C324" s="5">
        <v>43831</v>
      </c>
      <c r="D324" s="5">
        <v>43921</v>
      </c>
      <c r="E324" t="s">
        <v>23</v>
      </c>
      <c r="F324" t="s">
        <v>681</v>
      </c>
      <c r="G324" t="s">
        <v>703</v>
      </c>
      <c r="H324" t="s">
        <v>704</v>
      </c>
      <c r="I324" s="5">
        <v>43861</v>
      </c>
      <c r="J324" t="s">
        <v>48</v>
      </c>
      <c r="K324" t="s">
        <v>28</v>
      </c>
      <c r="L324" t="s">
        <v>704</v>
      </c>
      <c r="M324" t="s">
        <v>82</v>
      </c>
      <c r="N324" s="5">
        <v>43845</v>
      </c>
      <c r="O324" s="5">
        <v>43845</v>
      </c>
      <c r="P324" t="s">
        <v>30</v>
      </c>
    </row>
    <row r="325" spans="2:16" x14ac:dyDescent="0.25">
      <c r="B325" t="s">
        <v>76</v>
      </c>
      <c r="C325" s="5">
        <v>43831</v>
      </c>
      <c r="D325" s="5">
        <v>43921</v>
      </c>
      <c r="E325" t="s">
        <v>23</v>
      </c>
      <c r="F325" t="s">
        <v>78</v>
      </c>
      <c r="G325" t="s">
        <v>705</v>
      </c>
      <c r="H325" t="s">
        <v>706</v>
      </c>
      <c r="I325" s="5">
        <v>43861</v>
      </c>
      <c r="J325" t="s">
        <v>48</v>
      </c>
      <c r="K325" t="s">
        <v>28</v>
      </c>
      <c r="L325" t="s">
        <v>706</v>
      </c>
      <c r="M325" t="s">
        <v>82</v>
      </c>
      <c r="N325" s="5">
        <v>43845</v>
      </c>
      <c r="O325" s="5">
        <v>43845</v>
      </c>
      <c r="P325" t="s">
        <v>30</v>
      </c>
    </row>
    <row r="326" spans="2:16" x14ac:dyDescent="0.25">
      <c r="B326" t="s">
        <v>76</v>
      </c>
      <c r="C326" s="5">
        <v>43831</v>
      </c>
      <c r="D326" s="5">
        <v>43921</v>
      </c>
      <c r="E326" t="s">
        <v>23</v>
      </c>
      <c r="F326" t="s">
        <v>78</v>
      </c>
      <c r="G326" t="s">
        <v>55</v>
      </c>
      <c r="H326" t="s">
        <v>707</v>
      </c>
      <c r="I326" s="5">
        <v>43864</v>
      </c>
      <c r="J326" t="s">
        <v>48</v>
      </c>
      <c r="K326" t="s">
        <v>28</v>
      </c>
      <c r="L326" t="s">
        <v>707</v>
      </c>
      <c r="M326" t="s">
        <v>82</v>
      </c>
      <c r="N326" s="5">
        <v>43845</v>
      </c>
      <c r="O326" s="5">
        <v>43845</v>
      </c>
      <c r="P326" t="s">
        <v>30</v>
      </c>
    </row>
    <row r="327" spans="2:16" x14ac:dyDescent="0.25">
      <c r="B327" t="s">
        <v>76</v>
      </c>
      <c r="C327" s="5">
        <v>43831</v>
      </c>
      <c r="D327" s="5">
        <v>43921</v>
      </c>
      <c r="E327" t="s">
        <v>23</v>
      </c>
      <c r="F327" t="s">
        <v>78</v>
      </c>
      <c r="G327" t="s">
        <v>137</v>
      </c>
      <c r="H327" t="s">
        <v>708</v>
      </c>
      <c r="I327" s="5">
        <v>43903</v>
      </c>
      <c r="J327" t="s">
        <v>48</v>
      </c>
      <c r="K327" t="s">
        <v>28</v>
      </c>
      <c r="L327" t="s">
        <v>708</v>
      </c>
      <c r="M327" t="s">
        <v>82</v>
      </c>
      <c r="N327" s="5">
        <v>43845</v>
      </c>
      <c r="O327" s="5">
        <v>43845</v>
      </c>
      <c r="P327" t="s">
        <v>30</v>
      </c>
    </row>
    <row r="328" spans="2:16" x14ac:dyDescent="0.25">
      <c r="B328" t="s">
        <v>76</v>
      </c>
      <c r="C328" s="5">
        <v>43831</v>
      </c>
      <c r="D328" s="5">
        <v>43921</v>
      </c>
      <c r="E328" t="s">
        <v>34</v>
      </c>
      <c r="F328" t="s">
        <v>78</v>
      </c>
      <c r="G328" t="s">
        <v>139</v>
      </c>
      <c r="H328" t="s">
        <v>709</v>
      </c>
      <c r="I328" s="5">
        <v>43831</v>
      </c>
      <c r="J328" t="s">
        <v>141</v>
      </c>
      <c r="K328" t="s">
        <v>28</v>
      </c>
      <c r="L328" t="s">
        <v>709</v>
      </c>
      <c r="M328" t="s">
        <v>82</v>
      </c>
      <c r="N328" s="5">
        <v>43845</v>
      </c>
      <c r="O328" s="5">
        <v>43845</v>
      </c>
      <c r="P328" t="s">
        <v>30</v>
      </c>
    </row>
    <row r="329" spans="2:16" x14ac:dyDescent="0.25">
      <c r="B329" t="s">
        <v>76</v>
      </c>
      <c r="C329" s="5">
        <v>43952</v>
      </c>
      <c r="D329" s="5">
        <v>44042</v>
      </c>
      <c r="E329" t="s">
        <v>23</v>
      </c>
      <c r="F329" t="s">
        <v>132</v>
      </c>
      <c r="G329" t="s">
        <v>93</v>
      </c>
      <c r="H329" t="s">
        <v>710</v>
      </c>
      <c r="I329" s="5">
        <v>43957</v>
      </c>
      <c r="J329" t="s">
        <v>63</v>
      </c>
      <c r="K329" t="s">
        <v>28</v>
      </c>
      <c r="L329" t="s">
        <v>710</v>
      </c>
      <c r="M329" t="s">
        <v>64</v>
      </c>
      <c r="N329" s="5">
        <v>43979</v>
      </c>
      <c r="O329" s="5">
        <v>43979</v>
      </c>
      <c r="P329" t="s">
        <v>30</v>
      </c>
    </row>
    <row r="330" spans="2:16" x14ac:dyDescent="0.25">
      <c r="B330" t="s">
        <v>76</v>
      </c>
      <c r="C330" s="5">
        <v>43952</v>
      </c>
      <c r="D330" s="5">
        <v>44042</v>
      </c>
      <c r="E330" t="s">
        <v>34</v>
      </c>
      <c r="F330" t="s">
        <v>132</v>
      </c>
      <c r="G330" t="s">
        <v>39</v>
      </c>
      <c r="H330" t="s">
        <v>711</v>
      </c>
      <c r="I330" s="5">
        <v>43982</v>
      </c>
      <c r="J330" t="s">
        <v>27</v>
      </c>
      <c r="K330" t="s">
        <v>28</v>
      </c>
      <c r="L330" t="s">
        <v>711</v>
      </c>
      <c r="M330" t="s">
        <v>29</v>
      </c>
      <c r="N330" s="5">
        <v>43979</v>
      </c>
      <c r="O330" s="5">
        <v>43979</v>
      </c>
      <c r="P330" t="s">
        <v>30</v>
      </c>
    </row>
    <row r="331" spans="2:16" x14ac:dyDescent="0.25">
      <c r="B331" t="s">
        <v>76</v>
      </c>
      <c r="C331" s="5">
        <v>43952</v>
      </c>
      <c r="D331" s="5">
        <v>44042</v>
      </c>
      <c r="E331" t="s">
        <v>34</v>
      </c>
      <c r="F331" t="s">
        <v>132</v>
      </c>
      <c r="G331" t="s">
        <v>403</v>
      </c>
      <c r="H331" t="s">
        <v>712</v>
      </c>
      <c r="I331" s="5">
        <v>43982</v>
      </c>
      <c r="J331" t="s">
        <v>75</v>
      </c>
      <c r="K331" t="s">
        <v>28</v>
      </c>
      <c r="L331" t="s">
        <v>712</v>
      </c>
      <c r="M331" t="s">
        <v>29</v>
      </c>
      <c r="N331" s="5">
        <v>43979</v>
      </c>
      <c r="O331" s="5">
        <v>43979</v>
      </c>
      <c r="P331" t="s">
        <v>30</v>
      </c>
    </row>
    <row r="332" spans="2:16" x14ac:dyDescent="0.25">
      <c r="B332" t="s">
        <v>76</v>
      </c>
      <c r="C332" s="5">
        <v>43831</v>
      </c>
      <c r="D332" s="5">
        <v>43921</v>
      </c>
      <c r="E332" t="s">
        <v>34</v>
      </c>
      <c r="F332" t="s">
        <v>78</v>
      </c>
      <c r="G332" t="s">
        <v>573</v>
      </c>
      <c r="H332" t="s">
        <v>713</v>
      </c>
      <c r="I332" s="5">
        <v>43861</v>
      </c>
      <c r="J332" t="s">
        <v>145</v>
      </c>
      <c r="K332" t="s">
        <v>28</v>
      </c>
      <c r="L332" t="s">
        <v>713</v>
      </c>
      <c r="M332" t="s">
        <v>82</v>
      </c>
      <c r="N332" s="5">
        <v>43845</v>
      </c>
      <c r="O332" s="5">
        <v>43845</v>
      </c>
      <c r="P332" t="s">
        <v>30</v>
      </c>
    </row>
    <row r="333" spans="2:16" x14ac:dyDescent="0.25">
      <c r="B333" t="s">
        <v>76</v>
      </c>
      <c r="C333" s="5">
        <v>43952</v>
      </c>
      <c r="D333" s="5">
        <v>44042</v>
      </c>
      <c r="E333" t="s">
        <v>34</v>
      </c>
      <c r="F333" t="s">
        <v>132</v>
      </c>
      <c r="G333" t="s">
        <v>93</v>
      </c>
      <c r="H333" t="s">
        <v>714</v>
      </c>
      <c r="I333" s="5">
        <v>43966</v>
      </c>
      <c r="J333" t="s">
        <v>95</v>
      </c>
      <c r="K333" t="s">
        <v>28</v>
      </c>
      <c r="L333" t="s">
        <v>714</v>
      </c>
      <c r="M333" t="s">
        <v>29</v>
      </c>
      <c r="N333" s="5">
        <v>43979</v>
      </c>
      <c r="O333" s="5">
        <v>43979</v>
      </c>
      <c r="P333" t="s">
        <v>30</v>
      </c>
    </row>
    <row r="334" spans="2:16" x14ac:dyDescent="0.25">
      <c r="B334" t="s">
        <v>76</v>
      </c>
      <c r="C334" s="5">
        <v>43831</v>
      </c>
      <c r="D334" s="5">
        <v>43921</v>
      </c>
      <c r="E334" t="s">
        <v>23</v>
      </c>
      <c r="F334" t="s">
        <v>78</v>
      </c>
      <c r="G334" t="s">
        <v>152</v>
      </c>
      <c r="H334" t="s">
        <v>715</v>
      </c>
      <c r="I334" s="5">
        <v>43891</v>
      </c>
      <c r="J334" t="s">
        <v>63</v>
      </c>
      <c r="K334" t="s">
        <v>28</v>
      </c>
      <c r="L334" t="s">
        <v>715</v>
      </c>
      <c r="M334" t="s">
        <v>82</v>
      </c>
      <c r="N334" s="5">
        <v>43845</v>
      </c>
      <c r="O334" s="5">
        <v>43845</v>
      </c>
      <c r="P334" t="s">
        <v>30</v>
      </c>
    </row>
    <row r="335" spans="2:16" x14ac:dyDescent="0.25">
      <c r="B335" t="s">
        <v>76</v>
      </c>
      <c r="C335" s="5">
        <v>43831</v>
      </c>
      <c r="D335" s="5">
        <v>43921</v>
      </c>
      <c r="E335" t="s">
        <v>23</v>
      </c>
      <c r="F335" t="s">
        <v>78</v>
      </c>
      <c r="G335" t="s">
        <v>67</v>
      </c>
      <c r="H335" t="s">
        <v>716</v>
      </c>
      <c r="I335" s="5">
        <v>43836</v>
      </c>
      <c r="J335" t="s">
        <v>63</v>
      </c>
      <c r="K335" t="s">
        <v>28</v>
      </c>
      <c r="L335" t="s">
        <v>716</v>
      </c>
      <c r="M335" t="s">
        <v>82</v>
      </c>
      <c r="N335" s="5">
        <v>43845</v>
      </c>
      <c r="O335" s="5">
        <v>43845</v>
      </c>
      <c r="P335" t="s">
        <v>30</v>
      </c>
    </row>
    <row r="336" spans="2:16" x14ac:dyDescent="0.25">
      <c r="B336" t="s">
        <v>76</v>
      </c>
      <c r="C336" s="5">
        <v>43831</v>
      </c>
      <c r="D336" s="5">
        <v>43921</v>
      </c>
      <c r="E336" t="s">
        <v>23</v>
      </c>
      <c r="F336" t="s">
        <v>78</v>
      </c>
      <c r="G336" t="s">
        <v>533</v>
      </c>
      <c r="H336" t="s">
        <v>717</v>
      </c>
      <c r="I336" s="5">
        <v>43836</v>
      </c>
      <c r="J336" t="s">
        <v>63</v>
      </c>
      <c r="K336" t="s">
        <v>28</v>
      </c>
      <c r="L336" t="s">
        <v>717</v>
      </c>
      <c r="M336" t="s">
        <v>82</v>
      </c>
      <c r="N336" s="5">
        <v>43845</v>
      </c>
      <c r="O336" s="5">
        <v>43845</v>
      </c>
      <c r="P336" t="s">
        <v>30</v>
      </c>
    </row>
    <row r="337" spans="2:16" x14ac:dyDescent="0.25">
      <c r="B337" t="s">
        <v>76</v>
      </c>
      <c r="C337" s="5">
        <v>43831</v>
      </c>
      <c r="D337" s="5">
        <v>43921</v>
      </c>
      <c r="E337" t="s">
        <v>23</v>
      </c>
      <c r="F337" t="s">
        <v>78</v>
      </c>
      <c r="G337" t="s">
        <v>73</v>
      </c>
      <c r="H337" t="s">
        <v>718</v>
      </c>
      <c r="I337" s="5">
        <v>43861</v>
      </c>
      <c r="J337" t="s">
        <v>75</v>
      </c>
      <c r="K337" t="s">
        <v>28</v>
      </c>
      <c r="L337" t="s">
        <v>718</v>
      </c>
      <c r="M337" t="s">
        <v>82</v>
      </c>
      <c r="N337" s="5">
        <v>43845</v>
      </c>
      <c r="O337" s="5">
        <v>43845</v>
      </c>
      <c r="P337" t="s">
        <v>30</v>
      </c>
    </row>
    <row r="338" spans="2:16" x14ac:dyDescent="0.25">
      <c r="B338" t="s">
        <v>76</v>
      </c>
      <c r="C338" s="5">
        <v>43952</v>
      </c>
      <c r="D338" s="5">
        <v>44042</v>
      </c>
      <c r="E338" t="s">
        <v>34</v>
      </c>
      <c r="F338" t="s">
        <v>132</v>
      </c>
      <c r="G338" t="s">
        <v>719</v>
      </c>
      <c r="H338" t="s">
        <v>720</v>
      </c>
      <c r="I338" s="5">
        <v>44032</v>
      </c>
      <c r="J338" t="s">
        <v>721</v>
      </c>
      <c r="K338" t="s">
        <v>28</v>
      </c>
      <c r="L338" t="s">
        <v>720</v>
      </c>
      <c r="M338" t="s">
        <v>29</v>
      </c>
      <c r="N338" s="5">
        <v>43979</v>
      </c>
      <c r="O338" s="5">
        <v>43979</v>
      </c>
      <c r="P338" t="s">
        <v>30</v>
      </c>
    </row>
    <row r="339" spans="2:16" x14ac:dyDescent="0.25">
      <c r="B339" t="s">
        <v>76</v>
      </c>
      <c r="C339" s="5">
        <v>43831</v>
      </c>
      <c r="D339" s="5">
        <v>43921</v>
      </c>
      <c r="E339" t="s">
        <v>34</v>
      </c>
      <c r="F339" t="s">
        <v>78</v>
      </c>
      <c r="G339" t="s">
        <v>403</v>
      </c>
      <c r="H339" t="s">
        <v>722</v>
      </c>
      <c r="I339" s="5">
        <v>43861</v>
      </c>
      <c r="J339" t="s">
        <v>75</v>
      </c>
      <c r="K339" t="s">
        <v>28</v>
      </c>
      <c r="L339" t="s">
        <v>722</v>
      </c>
      <c r="M339" t="s">
        <v>82</v>
      </c>
      <c r="N339" s="5">
        <v>43845</v>
      </c>
      <c r="O339" s="5">
        <v>43845</v>
      </c>
      <c r="P339" t="s">
        <v>30</v>
      </c>
    </row>
    <row r="340" spans="2:16" x14ac:dyDescent="0.25">
      <c r="B340" t="s">
        <v>76</v>
      </c>
      <c r="C340" s="5">
        <v>43952</v>
      </c>
      <c r="D340" s="5">
        <v>44042</v>
      </c>
      <c r="E340" t="s">
        <v>41</v>
      </c>
      <c r="F340" t="s">
        <v>132</v>
      </c>
      <c r="G340" t="s">
        <v>107</v>
      </c>
      <c r="H340" t="s">
        <v>723</v>
      </c>
      <c r="I340" s="5">
        <v>43952</v>
      </c>
      <c r="J340" t="s">
        <v>159</v>
      </c>
      <c r="K340" t="s">
        <v>28</v>
      </c>
      <c r="L340" t="s">
        <v>723</v>
      </c>
      <c r="M340" t="s">
        <v>45</v>
      </c>
      <c r="N340" s="5">
        <v>43979</v>
      </c>
      <c r="O340" s="5">
        <v>43979</v>
      </c>
      <c r="P340" t="s">
        <v>30</v>
      </c>
    </row>
    <row r="341" spans="2:16" x14ac:dyDescent="0.25">
      <c r="B341" t="s">
        <v>76</v>
      </c>
      <c r="C341" s="5">
        <v>43831</v>
      </c>
      <c r="D341" s="5">
        <v>43921</v>
      </c>
      <c r="E341" t="s">
        <v>23</v>
      </c>
      <c r="F341" t="s">
        <v>78</v>
      </c>
      <c r="G341" t="s">
        <v>25</v>
      </c>
      <c r="H341" t="s">
        <v>724</v>
      </c>
      <c r="I341" s="5">
        <v>43889</v>
      </c>
      <c r="J341" t="s">
        <v>27</v>
      </c>
      <c r="K341" t="s">
        <v>28</v>
      </c>
      <c r="L341" t="s">
        <v>724</v>
      </c>
      <c r="M341" t="s">
        <v>82</v>
      </c>
      <c r="N341" s="5">
        <v>43845</v>
      </c>
      <c r="O341" s="5">
        <v>43845</v>
      </c>
      <c r="P341" t="s">
        <v>30</v>
      </c>
    </row>
    <row r="342" spans="2:16" x14ac:dyDescent="0.25">
      <c r="B342" t="s">
        <v>76</v>
      </c>
      <c r="C342" s="5">
        <v>43952</v>
      </c>
      <c r="D342" s="5">
        <v>44042</v>
      </c>
      <c r="E342" t="s">
        <v>23</v>
      </c>
      <c r="F342" t="s">
        <v>132</v>
      </c>
      <c r="G342" t="s">
        <v>162</v>
      </c>
      <c r="H342" t="s">
        <v>725</v>
      </c>
      <c r="I342" s="5">
        <v>43957</v>
      </c>
      <c r="J342" t="s">
        <v>164</v>
      </c>
      <c r="K342" t="s">
        <v>28</v>
      </c>
      <c r="L342" t="s">
        <v>725</v>
      </c>
      <c r="M342" t="s">
        <v>165</v>
      </c>
      <c r="N342" s="5">
        <v>43979</v>
      </c>
      <c r="O342" s="5">
        <v>43979</v>
      </c>
      <c r="P342" t="s">
        <v>30</v>
      </c>
    </row>
    <row r="343" spans="2:16" x14ac:dyDescent="0.25">
      <c r="B343" t="s">
        <v>76</v>
      </c>
      <c r="C343" s="5">
        <v>43952</v>
      </c>
      <c r="D343" s="5">
        <v>44042</v>
      </c>
      <c r="E343" t="s">
        <v>23</v>
      </c>
      <c r="F343" t="s">
        <v>132</v>
      </c>
      <c r="G343" t="s">
        <v>61</v>
      </c>
      <c r="H343" t="s">
        <v>726</v>
      </c>
      <c r="I343" s="5">
        <v>43985</v>
      </c>
      <c r="J343" t="s">
        <v>102</v>
      </c>
      <c r="K343" t="s">
        <v>28</v>
      </c>
      <c r="L343" t="s">
        <v>726</v>
      </c>
      <c r="M343" t="s">
        <v>165</v>
      </c>
      <c r="N343" s="5">
        <v>43979</v>
      </c>
      <c r="O343" s="5">
        <v>43979</v>
      </c>
      <c r="P343" t="s">
        <v>30</v>
      </c>
    </row>
    <row r="344" spans="2:16" x14ac:dyDescent="0.25">
      <c r="B344" t="s">
        <v>76</v>
      </c>
      <c r="C344" s="5">
        <v>43831</v>
      </c>
      <c r="D344" s="5">
        <v>43921</v>
      </c>
      <c r="E344" t="s">
        <v>41</v>
      </c>
      <c r="F344" t="s">
        <v>78</v>
      </c>
      <c r="G344" t="s">
        <v>104</v>
      </c>
      <c r="H344" t="s">
        <v>727</v>
      </c>
      <c r="I344" s="5">
        <v>43862</v>
      </c>
      <c r="J344" t="s">
        <v>106</v>
      </c>
      <c r="K344" t="s">
        <v>28</v>
      </c>
      <c r="L344" t="s">
        <v>727</v>
      </c>
      <c r="M344" t="s">
        <v>82</v>
      </c>
      <c r="N344" s="5">
        <v>43845</v>
      </c>
      <c r="O344" s="5">
        <v>43845</v>
      </c>
      <c r="P344" t="s">
        <v>30</v>
      </c>
    </row>
    <row r="345" spans="2:16" x14ac:dyDescent="0.25">
      <c r="B345" t="s">
        <v>76</v>
      </c>
      <c r="C345" s="5">
        <v>43831</v>
      </c>
      <c r="D345" s="5">
        <v>43921</v>
      </c>
      <c r="E345" t="s">
        <v>23</v>
      </c>
      <c r="F345" t="s">
        <v>681</v>
      </c>
      <c r="G345" t="s">
        <v>701</v>
      </c>
      <c r="H345" t="s">
        <v>728</v>
      </c>
      <c r="I345" s="5">
        <v>43921</v>
      </c>
      <c r="J345" t="s">
        <v>99</v>
      </c>
      <c r="K345" t="s">
        <v>28</v>
      </c>
      <c r="L345" t="s">
        <v>728</v>
      </c>
      <c r="M345" t="s">
        <v>100</v>
      </c>
      <c r="N345" s="5">
        <v>43845</v>
      </c>
      <c r="O345" s="5">
        <v>43845</v>
      </c>
      <c r="P345" t="s">
        <v>30</v>
      </c>
    </row>
    <row r="346" spans="2:16" x14ac:dyDescent="0.25">
      <c r="B346" t="s">
        <v>76</v>
      </c>
      <c r="C346" s="5">
        <v>43831</v>
      </c>
      <c r="D346" s="5">
        <v>43921</v>
      </c>
      <c r="E346" t="s">
        <v>34</v>
      </c>
      <c r="F346" t="s">
        <v>78</v>
      </c>
      <c r="G346" t="s">
        <v>729</v>
      </c>
      <c r="H346" t="s">
        <v>730</v>
      </c>
      <c r="I346" s="5">
        <v>43917</v>
      </c>
      <c r="J346" t="s">
        <v>85</v>
      </c>
      <c r="K346" t="s">
        <v>28</v>
      </c>
      <c r="L346" t="s">
        <v>730</v>
      </c>
      <c r="M346" t="s">
        <v>82</v>
      </c>
      <c r="N346" s="5">
        <v>43845</v>
      </c>
      <c r="O346" s="5">
        <v>43845</v>
      </c>
      <c r="P346" t="s">
        <v>30</v>
      </c>
    </row>
    <row r="347" spans="2:16" x14ac:dyDescent="0.25">
      <c r="B347" t="s">
        <v>76</v>
      </c>
      <c r="C347" s="5">
        <v>43831</v>
      </c>
      <c r="D347" s="5">
        <v>43921</v>
      </c>
      <c r="E347" t="s">
        <v>34</v>
      </c>
      <c r="F347" t="s">
        <v>78</v>
      </c>
      <c r="G347" t="s">
        <v>684</v>
      </c>
      <c r="H347" t="s">
        <v>731</v>
      </c>
      <c r="I347" s="5">
        <v>43869</v>
      </c>
      <c r="J347" t="s">
        <v>145</v>
      </c>
      <c r="K347" t="s">
        <v>28</v>
      </c>
      <c r="L347" t="s">
        <v>731</v>
      </c>
      <c r="M347" t="s">
        <v>82</v>
      </c>
      <c r="N347" s="5">
        <v>43845</v>
      </c>
      <c r="O347" s="5">
        <v>43845</v>
      </c>
      <c r="P347" t="s">
        <v>30</v>
      </c>
    </row>
    <row r="348" spans="2:16" x14ac:dyDescent="0.25">
      <c r="B348" t="s">
        <v>76</v>
      </c>
      <c r="C348" s="5">
        <v>43831</v>
      </c>
      <c r="D348" s="5">
        <v>43921</v>
      </c>
      <c r="E348" t="s">
        <v>34</v>
      </c>
      <c r="F348" t="s">
        <v>78</v>
      </c>
      <c r="G348" t="s">
        <v>39</v>
      </c>
      <c r="H348" t="s">
        <v>732</v>
      </c>
      <c r="I348" s="5">
        <v>43889</v>
      </c>
      <c r="J348" t="s">
        <v>27</v>
      </c>
      <c r="K348" t="s">
        <v>28</v>
      </c>
      <c r="L348" t="s">
        <v>732</v>
      </c>
      <c r="M348" t="s">
        <v>82</v>
      </c>
      <c r="N348" s="5">
        <v>43845</v>
      </c>
      <c r="O348" s="5">
        <v>43845</v>
      </c>
      <c r="P348" t="s">
        <v>30</v>
      </c>
    </row>
    <row r="349" spans="2:16" x14ac:dyDescent="0.25">
      <c r="B349" t="s">
        <v>76</v>
      </c>
      <c r="C349" s="5">
        <v>43831</v>
      </c>
      <c r="D349" s="5">
        <v>43921</v>
      </c>
      <c r="E349" t="s">
        <v>41</v>
      </c>
      <c r="F349" t="s">
        <v>78</v>
      </c>
      <c r="G349" t="s">
        <v>104</v>
      </c>
      <c r="H349" t="s">
        <v>733</v>
      </c>
      <c r="I349" s="5">
        <v>43891</v>
      </c>
      <c r="J349" t="s">
        <v>734</v>
      </c>
      <c r="K349" t="s">
        <v>28</v>
      </c>
      <c r="L349" t="s">
        <v>733</v>
      </c>
      <c r="M349" t="s">
        <v>82</v>
      </c>
      <c r="N349" s="5">
        <v>43845</v>
      </c>
      <c r="O349" s="5">
        <v>43845</v>
      </c>
      <c r="P349" t="s">
        <v>30</v>
      </c>
    </row>
    <row r="350" spans="2:16" x14ac:dyDescent="0.25">
      <c r="B350" t="s">
        <v>76</v>
      </c>
      <c r="C350" s="5">
        <v>43952</v>
      </c>
      <c r="D350" s="5">
        <v>44042</v>
      </c>
      <c r="E350" t="s">
        <v>23</v>
      </c>
      <c r="F350" t="s">
        <v>132</v>
      </c>
      <c r="G350" t="s">
        <v>31</v>
      </c>
      <c r="H350" t="s">
        <v>735</v>
      </c>
      <c r="I350" s="5">
        <v>44043</v>
      </c>
      <c r="J350" t="s">
        <v>33</v>
      </c>
      <c r="K350" t="s">
        <v>28</v>
      </c>
      <c r="L350" t="s">
        <v>735</v>
      </c>
      <c r="M350" t="s">
        <v>29</v>
      </c>
      <c r="N350" s="5">
        <v>43979</v>
      </c>
      <c r="O350" s="5">
        <v>43979</v>
      </c>
      <c r="P350" t="s">
        <v>30</v>
      </c>
    </row>
    <row r="351" spans="2:16" x14ac:dyDescent="0.25">
      <c r="B351" t="s">
        <v>76</v>
      </c>
      <c r="C351" s="5">
        <v>43952</v>
      </c>
      <c r="D351" s="5">
        <v>44042</v>
      </c>
      <c r="E351" t="s">
        <v>41</v>
      </c>
      <c r="F351" t="s">
        <v>132</v>
      </c>
      <c r="G351" t="s">
        <v>57</v>
      </c>
      <c r="H351" t="s">
        <v>736</v>
      </c>
      <c r="I351" s="5">
        <v>43952</v>
      </c>
      <c r="J351" t="s">
        <v>737</v>
      </c>
      <c r="K351" t="s">
        <v>28</v>
      </c>
      <c r="L351" t="s">
        <v>736</v>
      </c>
      <c r="M351" t="s">
        <v>45</v>
      </c>
      <c r="N351" s="5">
        <v>43979</v>
      </c>
      <c r="O351" s="5">
        <v>43979</v>
      </c>
      <c r="P351" t="s">
        <v>30</v>
      </c>
    </row>
    <row r="352" spans="2:16" x14ac:dyDescent="0.25">
      <c r="B352" t="s">
        <v>76</v>
      </c>
      <c r="C352" s="5">
        <v>43952</v>
      </c>
      <c r="D352" s="5">
        <v>44042</v>
      </c>
      <c r="E352" t="s">
        <v>41</v>
      </c>
      <c r="F352" t="s">
        <v>132</v>
      </c>
      <c r="G352" t="s">
        <v>107</v>
      </c>
      <c r="H352" t="s">
        <v>738</v>
      </c>
      <c r="I352" s="5">
        <v>43983</v>
      </c>
      <c r="J352" t="s">
        <v>106</v>
      </c>
      <c r="K352" t="s">
        <v>28</v>
      </c>
      <c r="L352" t="s">
        <v>738</v>
      </c>
      <c r="M352" t="s">
        <v>45</v>
      </c>
      <c r="N352" s="5">
        <v>43979</v>
      </c>
      <c r="O352" s="5">
        <v>43979</v>
      </c>
      <c r="P352" t="s">
        <v>30</v>
      </c>
    </row>
    <row r="353" spans="2:16" x14ac:dyDescent="0.25">
      <c r="B353" t="s">
        <v>76</v>
      </c>
      <c r="C353" s="5">
        <v>43831</v>
      </c>
      <c r="D353" s="5">
        <v>43921</v>
      </c>
      <c r="E353" t="s">
        <v>60</v>
      </c>
      <c r="F353" t="s">
        <v>78</v>
      </c>
      <c r="G353" t="s">
        <v>529</v>
      </c>
      <c r="H353" t="s">
        <v>739</v>
      </c>
      <c r="I353" s="5">
        <v>43836</v>
      </c>
      <c r="J353" t="s">
        <v>63</v>
      </c>
      <c r="K353" t="s">
        <v>28</v>
      </c>
      <c r="L353" t="s">
        <v>739</v>
      </c>
      <c r="M353" t="s">
        <v>82</v>
      </c>
      <c r="N353" s="5">
        <v>43845</v>
      </c>
      <c r="O353" s="5">
        <v>43845</v>
      </c>
      <c r="P353" t="s">
        <v>30</v>
      </c>
    </row>
    <row r="354" spans="2:16" x14ac:dyDescent="0.25">
      <c r="B354" t="s">
        <v>76</v>
      </c>
      <c r="C354" s="5">
        <v>43831</v>
      </c>
      <c r="D354" s="5">
        <v>43921</v>
      </c>
      <c r="E354" t="s">
        <v>34</v>
      </c>
      <c r="F354" t="s">
        <v>78</v>
      </c>
      <c r="G354" t="s">
        <v>25</v>
      </c>
      <c r="H354" t="s">
        <v>740</v>
      </c>
      <c r="I354" s="5">
        <v>43836</v>
      </c>
      <c r="J354" t="s">
        <v>106</v>
      </c>
      <c r="K354" t="s">
        <v>28</v>
      </c>
      <c r="L354" t="s">
        <v>740</v>
      </c>
      <c r="M354" t="s">
        <v>82</v>
      </c>
      <c r="N354" s="5">
        <v>43845</v>
      </c>
      <c r="O354" s="5">
        <v>43845</v>
      </c>
      <c r="P354" t="s">
        <v>30</v>
      </c>
    </row>
    <row r="355" spans="2:16" x14ac:dyDescent="0.25">
      <c r="B355" t="s">
        <v>76</v>
      </c>
      <c r="C355" s="5">
        <v>43952</v>
      </c>
      <c r="D355" s="5">
        <v>44042</v>
      </c>
      <c r="E355" t="s">
        <v>41</v>
      </c>
      <c r="F355" t="s">
        <v>132</v>
      </c>
      <c r="G355" t="s">
        <v>409</v>
      </c>
      <c r="H355" t="s">
        <v>741</v>
      </c>
      <c r="I355" s="5">
        <v>44013</v>
      </c>
      <c r="J355" t="s">
        <v>387</v>
      </c>
      <c r="K355" t="s">
        <v>28</v>
      </c>
      <c r="L355" t="s">
        <v>741</v>
      </c>
      <c r="M355" t="s">
        <v>45</v>
      </c>
      <c r="N355" s="5">
        <v>43979</v>
      </c>
      <c r="O355" s="5">
        <v>43979</v>
      </c>
      <c r="P355" t="s">
        <v>30</v>
      </c>
    </row>
    <row r="356" spans="2:16" x14ac:dyDescent="0.25">
      <c r="B356" t="s">
        <v>76</v>
      </c>
      <c r="C356" s="5">
        <v>43831</v>
      </c>
      <c r="D356" s="5">
        <v>43921</v>
      </c>
      <c r="E356" t="s">
        <v>23</v>
      </c>
      <c r="F356" t="s">
        <v>78</v>
      </c>
      <c r="G356" t="s">
        <v>67</v>
      </c>
      <c r="H356" t="s">
        <v>742</v>
      </c>
      <c r="I356" s="5">
        <v>43836</v>
      </c>
      <c r="J356" t="s">
        <v>63</v>
      </c>
      <c r="K356" t="s">
        <v>28</v>
      </c>
      <c r="L356" t="s">
        <v>742</v>
      </c>
      <c r="M356" t="s">
        <v>82</v>
      </c>
      <c r="N356" s="5">
        <v>43845</v>
      </c>
      <c r="O356" s="5">
        <v>43845</v>
      </c>
      <c r="P356" t="s">
        <v>30</v>
      </c>
    </row>
    <row r="357" spans="2:16" x14ac:dyDescent="0.25">
      <c r="B357" t="s">
        <v>76</v>
      </c>
      <c r="C357" s="5">
        <v>43831</v>
      </c>
      <c r="D357" s="5">
        <v>43921</v>
      </c>
      <c r="E357" t="s">
        <v>41</v>
      </c>
      <c r="F357" t="s">
        <v>78</v>
      </c>
      <c r="G357" t="s">
        <v>42</v>
      </c>
      <c r="H357" t="s">
        <v>743</v>
      </c>
      <c r="I357" s="5">
        <v>43831</v>
      </c>
      <c r="J357" t="s">
        <v>44</v>
      </c>
      <c r="K357" t="s">
        <v>28</v>
      </c>
      <c r="L357" t="s">
        <v>743</v>
      </c>
      <c r="M357" t="s">
        <v>82</v>
      </c>
      <c r="N357" s="5">
        <v>43845</v>
      </c>
      <c r="O357" s="5">
        <v>43845</v>
      </c>
      <c r="P357" t="s">
        <v>30</v>
      </c>
    </row>
    <row r="358" spans="2:16" x14ac:dyDescent="0.25">
      <c r="B358" t="s">
        <v>76</v>
      </c>
      <c r="C358" s="5">
        <v>43831</v>
      </c>
      <c r="D358" s="5">
        <v>43921</v>
      </c>
      <c r="E358" t="s">
        <v>23</v>
      </c>
      <c r="F358" t="s">
        <v>78</v>
      </c>
      <c r="G358" t="s">
        <v>744</v>
      </c>
      <c r="H358" t="s">
        <v>745</v>
      </c>
      <c r="I358" s="5">
        <v>43866</v>
      </c>
      <c r="J358" t="s">
        <v>746</v>
      </c>
      <c r="K358" t="s">
        <v>28</v>
      </c>
      <c r="L358" t="s">
        <v>745</v>
      </c>
      <c r="M358" t="s">
        <v>82</v>
      </c>
      <c r="N358" s="5">
        <v>43845</v>
      </c>
      <c r="O358" s="5">
        <v>43845</v>
      </c>
      <c r="P358" t="s">
        <v>30</v>
      </c>
    </row>
    <row r="359" spans="2:16" x14ac:dyDescent="0.25">
      <c r="B359" t="s">
        <v>76</v>
      </c>
      <c r="C359" s="5">
        <v>43952</v>
      </c>
      <c r="D359" s="5">
        <v>44042</v>
      </c>
      <c r="E359" t="s">
        <v>23</v>
      </c>
      <c r="F359" t="s">
        <v>132</v>
      </c>
      <c r="G359" t="s">
        <v>747</v>
      </c>
      <c r="H359" t="s">
        <v>748</v>
      </c>
      <c r="I359" s="5">
        <v>43974</v>
      </c>
      <c r="J359" t="s">
        <v>749</v>
      </c>
      <c r="K359" t="s">
        <v>28</v>
      </c>
      <c r="L359" t="s">
        <v>748</v>
      </c>
      <c r="M359" t="s">
        <v>136</v>
      </c>
      <c r="N359" s="5">
        <v>43979</v>
      </c>
      <c r="O359" s="5">
        <v>43979</v>
      </c>
      <c r="P359" t="s">
        <v>30</v>
      </c>
    </row>
    <row r="360" spans="2:16" x14ac:dyDescent="0.25">
      <c r="B360" t="s">
        <v>76</v>
      </c>
      <c r="C360" s="5">
        <v>43831</v>
      </c>
      <c r="D360" s="5">
        <v>43921</v>
      </c>
      <c r="E360" t="s">
        <v>41</v>
      </c>
      <c r="F360" t="s">
        <v>78</v>
      </c>
      <c r="G360" t="s">
        <v>57</v>
      </c>
      <c r="H360" t="s">
        <v>750</v>
      </c>
      <c r="I360" s="5">
        <v>43862</v>
      </c>
      <c r="J360" t="s">
        <v>102</v>
      </c>
      <c r="K360" t="s">
        <v>28</v>
      </c>
      <c r="L360" t="s">
        <v>750</v>
      </c>
      <c r="M360" t="s">
        <v>82</v>
      </c>
      <c r="N360" s="5">
        <v>43845</v>
      </c>
      <c r="O360" s="5">
        <v>43845</v>
      </c>
      <c r="P360" t="s">
        <v>30</v>
      </c>
    </row>
    <row r="361" spans="2:16" x14ac:dyDescent="0.25">
      <c r="B361" t="s">
        <v>76</v>
      </c>
      <c r="C361" s="5">
        <v>43831</v>
      </c>
      <c r="D361" s="5">
        <v>43921</v>
      </c>
      <c r="E361" t="s">
        <v>34</v>
      </c>
      <c r="F361" t="s">
        <v>78</v>
      </c>
      <c r="G361" t="s">
        <v>751</v>
      </c>
      <c r="H361" t="s">
        <v>752</v>
      </c>
      <c r="I361" s="5">
        <v>43838</v>
      </c>
      <c r="J361" t="s">
        <v>37</v>
      </c>
      <c r="K361" t="s">
        <v>28</v>
      </c>
      <c r="L361" t="s">
        <v>752</v>
      </c>
      <c r="M361" t="s">
        <v>82</v>
      </c>
      <c r="N361" s="5">
        <v>43845</v>
      </c>
      <c r="O361" s="5">
        <v>43845</v>
      </c>
      <c r="P361" t="s">
        <v>30</v>
      </c>
    </row>
    <row r="362" spans="2:16" x14ac:dyDescent="0.25">
      <c r="B362" t="s">
        <v>76</v>
      </c>
      <c r="C362" s="5">
        <v>43952</v>
      </c>
      <c r="D362" s="5">
        <v>44042</v>
      </c>
      <c r="E362" t="s">
        <v>34</v>
      </c>
      <c r="F362" t="s">
        <v>132</v>
      </c>
      <c r="G362" t="s">
        <v>93</v>
      </c>
      <c r="H362" t="s">
        <v>753</v>
      </c>
      <c r="I362" s="5">
        <v>43966</v>
      </c>
      <c r="J362" t="s">
        <v>95</v>
      </c>
      <c r="K362" t="s">
        <v>28</v>
      </c>
      <c r="L362" t="s">
        <v>753</v>
      </c>
      <c r="M362" t="s">
        <v>29</v>
      </c>
      <c r="N362" s="5">
        <v>43979</v>
      </c>
      <c r="O362" s="5">
        <v>43979</v>
      </c>
      <c r="P362" t="s">
        <v>30</v>
      </c>
    </row>
    <row r="363" spans="2:16" x14ac:dyDescent="0.25">
      <c r="B363" t="s">
        <v>76</v>
      </c>
      <c r="C363" s="5">
        <v>44013</v>
      </c>
      <c r="D363" s="5">
        <v>44043</v>
      </c>
      <c r="E363" t="s">
        <v>124</v>
      </c>
      <c r="F363" t="s">
        <v>754</v>
      </c>
      <c r="G363" t="s">
        <v>126</v>
      </c>
      <c r="H363" t="s">
        <v>755</v>
      </c>
      <c r="I363" s="5">
        <v>43830</v>
      </c>
      <c r="J363" t="s">
        <v>128</v>
      </c>
      <c r="K363" t="s">
        <v>129</v>
      </c>
      <c r="L363" t="s">
        <v>755</v>
      </c>
      <c r="M363" t="s">
        <v>130</v>
      </c>
      <c r="N363" s="5">
        <v>44019</v>
      </c>
      <c r="O363" s="5">
        <v>44019</v>
      </c>
      <c r="P363" t="s">
        <v>30</v>
      </c>
    </row>
    <row r="364" spans="2:16" x14ac:dyDescent="0.25">
      <c r="B364" t="s">
        <v>76</v>
      </c>
      <c r="C364" s="5">
        <v>44013</v>
      </c>
      <c r="D364" s="5">
        <v>44043</v>
      </c>
      <c r="E364" t="s">
        <v>124</v>
      </c>
      <c r="F364" t="s">
        <v>754</v>
      </c>
      <c r="G364" t="s">
        <v>126</v>
      </c>
      <c r="H364" t="s">
        <v>756</v>
      </c>
      <c r="I364" s="5">
        <v>43830</v>
      </c>
      <c r="J364" t="s">
        <v>128</v>
      </c>
      <c r="K364" t="s">
        <v>129</v>
      </c>
      <c r="L364" t="s">
        <v>756</v>
      </c>
      <c r="M364" t="s">
        <v>130</v>
      </c>
      <c r="N364" s="5">
        <v>44019</v>
      </c>
      <c r="O364" s="5">
        <v>44019</v>
      </c>
      <c r="P364" t="s">
        <v>30</v>
      </c>
    </row>
    <row r="365" spans="2:16" x14ac:dyDescent="0.25">
      <c r="B365" t="s">
        <v>22</v>
      </c>
      <c r="C365" s="5">
        <v>44378</v>
      </c>
      <c r="D365" s="5">
        <v>44378</v>
      </c>
      <c r="E365" t="s">
        <v>124</v>
      </c>
      <c r="F365" t="s">
        <v>754</v>
      </c>
      <c r="G365" t="s">
        <v>126</v>
      </c>
      <c r="H365" t="s">
        <v>757</v>
      </c>
      <c r="I365" s="5">
        <v>44561</v>
      </c>
      <c r="J365" t="s">
        <v>128</v>
      </c>
      <c r="K365" t="s">
        <v>758</v>
      </c>
      <c r="L365" t="s">
        <v>757</v>
      </c>
      <c r="M365" t="s">
        <v>130</v>
      </c>
      <c r="N365" s="5">
        <v>44384</v>
      </c>
      <c r="O365" s="5">
        <v>44384</v>
      </c>
      <c r="P365" t="s">
        <v>30</v>
      </c>
    </row>
    <row r="366" spans="2:16" x14ac:dyDescent="0.25">
      <c r="B366" t="s">
        <v>242</v>
      </c>
      <c r="C366" s="5">
        <v>45566</v>
      </c>
      <c r="D366" s="5">
        <v>45657</v>
      </c>
      <c r="E366" t="s">
        <v>341</v>
      </c>
      <c r="F366" t="s">
        <v>250</v>
      </c>
      <c r="G366" t="s">
        <v>759</v>
      </c>
      <c r="H366" t="s">
        <v>760</v>
      </c>
      <c r="I366" s="5">
        <v>45742</v>
      </c>
      <c r="J366" t="s">
        <v>63</v>
      </c>
      <c r="K366" t="s">
        <v>28</v>
      </c>
      <c r="L366" t="s">
        <v>760</v>
      </c>
      <c r="M366" t="s">
        <v>191</v>
      </c>
      <c r="N366" s="5">
        <v>45664</v>
      </c>
      <c r="O366" s="5">
        <v>45664</v>
      </c>
      <c r="P366" t="s">
        <v>30</v>
      </c>
    </row>
    <row r="367" spans="2:16" x14ac:dyDescent="0.25">
      <c r="B367" t="s">
        <v>242</v>
      </c>
      <c r="C367" s="5">
        <v>45566</v>
      </c>
      <c r="D367" s="5">
        <v>45657</v>
      </c>
      <c r="E367" t="s">
        <v>172</v>
      </c>
      <c r="F367" t="s">
        <v>250</v>
      </c>
      <c r="G367" t="s">
        <v>761</v>
      </c>
      <c r="H367" t="s">
        <v>762</v>
      </c>
      <c r="I367" s="5">
        <v>45683</v>
      </c>
      <c r="J367" t="s">
        <v>63</v>
      </c>
      <c r="K367" t="s">
        <v>28</v>
      </c>
      <c r="L367" t="s">
        <v>762</v>
      </c>
      <c r="M367" t="s">
        <v>222</v>
      </c>
      <c r="N367" s="5">
        <v>45664</v>
      </c>
      <c r="O367" s="5">
        <v>45664</v>
      </c>
      <c r="P367" t="s">
        <v>30</v>
      </c>
    </row>
    <row r="368" spans="2:16" x14ac:dyDescent="0.25">
      <c r="B368" t="s">
        <v>242</v>
      </c>
      <c r="C368" s="5">
        <v>45566</v>
      </c>
      <c r="D368" s="5">
        <v>45657</v>
      </c>
      <c r="E368" t="s">
        <v>188</v>
      </c>
      <c r="F368" t="s">
        <v>250</v>
      </c>
      <c r="G368" t="s">
        <v>763</v>
      </c>
      <c r="H368" t="s">
        <v>764</v>
      </c>
      <c r="I368" s="5">
        <v>45674</v>
      </c>
      <c r="J368" t="s">
        <v>63</v>
      </c>
      <c r="K368" t="s">
        <v>28</v>
      </c>
      <c r="L368" t="s">
        <v>764</v>
      </c>
      <c r="M368" t="s">
        <v>180</v>
      </c>
      <c r="N368" s="5">
        <v>45664</v>
      </c>
      <c r="O368" s="5">
        <v>45664</v>
      </c>
      <c r="P368" t="s">
        <v>30</v>
      </c>
    </row>
    <row r="369" spans="2:16" x14ac:dyDescent="0.25">
      <c r="B369" t="s">
        <v>22</v>
      </c>
      <c r="C369" s="5">
        <v>44501</v>
      </c>
      <c r="D369" s="5">
        <v>44501</v>
      </c>
      <c r="E369" t="s">
        <v>124</v>
      </c>
      <c r="F369" t="s">
        <v>765</v>
      </c>
      <c r="G369" t="s">
        <v>126</v>
      </c>
      <c r="H369" t="s">
        <v>766</v>
      </c>
      <c r="I369" s="5">
        <v>44561</v>
      </c>
      <c r="J369" t="s">
        <v>128</v>
      </c>
      <c r="K369" t="s">
        <v>758</v>
      </c>
      <c r="L369" t="s">
        <v>766</v>
      </c>
      <c r="M369" t="s">
        <v>130</v>
      </c>
      <c r="N369" s="5">
        <v>44480</v>
      </c>
      <c r="O369" s="5">
        <v>44480</v>
      </c>
      <c r="P369" t="s">
        <v>30</v>
      </c>
    </row>
    <row r="370" spans="2:16" x14ac:dyDescent="0.25">
      <c r="B370" t="s">
        <v>22</v>
      </c>
      <c r="C370" s="5">
        <v>44287</v>
      </c>
      <c r="D370" s="5">
        <v>44377</v>
      </c>
      <c r="E370" t="s">
        <v>23</v>
      </c>
      <c r="F370" t="s">
        <v>24</v>
      </c>
      <c r="G370" t="s">
        <v>747</v>
      </c>
      <c r="H370" t="s">
        <v>767</v>
      </c>
      <c r="I370" s="5">
        <v>44421</v>
      </c>
      <c r="J370" t="s">
        <v>749</v>
      </c>
      <c r="K370" t="s">
        <v>28</v>
      </c>
      <c r="L370" t="s">
        <v>767</v>
      </c>
      <c r="M370" t="s">
        <v>136</v>
      </c>
      <c r="N370" s="5">
        <v>44392</v>
      </c>
      <c r="O370" s="5">
        <v>44392</v>
      </c>
      <c r="P370" t="s">
        <v>30</v>
      </c>
    </row>
    <row r="371" spans="2:16" x14ac:dyDescent="0.25">
      <c r="B371" t="s">
        <v>22</v>
      </c>
      <c r="C371" s="5">
        <v>44287</v>
      </c>
      <c r="D371" s="5">
        <v>44377</v>
      </c>
      <c r="E371" t="s">
        <v>23</v>
      </c>
      <c r="F371" t="s">
        <v>24</v>
      </c>
      <c r="G371" t="s">
        <v>133</v>
      </c>
      <c r="H371" t="s">
        <v>768</v>
      </c>
      <c r="I371" s="5">
        <v>44469</v>
      </c>
      <c r="J371" t="s">
        <v>135</v>
      </c>
      <c r="K371" t="s">
        <v>28</v>
      </c>
      <c r="L371" t="s">
        <v>768</v>
      </c>
      <c r="M371" t="s">
        <v>136</v>
      </c>
      <c r="N371" s="5">
        <v>44392</v>
      </c>
      <c r="O371" s="5">
        <v>44392</v>
      </c>
      <c r="P371" t="s">
        <v>30</v>
      </c>
    </row>
    <row r="372" spans="2:16" x14ac:dyDescent="0.25">
      <c r="B372" t="s">
        <v>22</v>
      </c>
      <c r="C372" s="5">
        <v>44287</v>
      </c>
      <c r="D372" s="5">
        <v>44377</v>
      </c>
      <c r="E372" t="s">
        <v>34</v>
      </c>
      <c r="F372" t="s">
        <v>24</v>
      </c>
      <c r="G372" t="s">
        <v>769</v>
      </c>
      <c r="H372" t="s">
        <v>770</v>
      </c>
      <c r="I372" s="5">
        <v>44421</v>
      </c>
      <c r="J372" t="s">
        <v>771</v>
      </c>
      <c r="K372" t="s">
        <v>28</v>
      </c>
      <c r="L372" t="s">
        <v>770</v>
      </c>
      <c r="M372" t="s">
        <v>38</v>
      </c>
      <c r="N372" s="5">
        <v>44392</v>
      </c>
      <c r="O372" s="5">
        <v>44392</v>
      </c>
      <c r="P372" t="s">
        <v>30</v>
      </c>
    </row>
    <row r="373" spans="2:16" x14ac:dyDescent="0.25">
      <c r="B373" t="s">
        <v>22</v>
      </c>
      <c r="C373" s="5">
        <v>44287</v>
      </c>
      <c r="D373" s="5">
        <v>44377</v>
      </c>
      <c r="E373" t="s">
        <v>23</v>
      </c>
      <c r="F373" t="s">
        <v>24</v>
      </c>
      <c r="G373" t="s">
        <v>705</v>
      </c>
      <c r="H373" t="s">
        <v>772</v>
      </c>
      <c r="I373" s="5">
        <v>44392</v>
      </c>
      <c r="J373" t="s">
        <v>48</v>
      </c>
      <c r="K373" t="s">
        <v>28</v>
      </c>
      <c r="L373" t="s">
        <v>772</v>
      </c>
      <c r="M373" t="s">
        <v>49</v>
      </c>
      <c r="N373" s="5">
        <v>44392</v>
      </c>
      <c r="O373" s="5">
        <v>44392</v>
      </c>
      <c r="P373" t="s">
        <v>30</v>
      </c>
    </row>
    <row r="374" spans="2:16" x14ac:dyDescent="0.25">
      <c r="B374" t="s">
        <v>22</v>
      </c>
      <c r="C374" s="5">
        <v>44287</v>
      </c>
      <c r="D374" s="5">
        <v>44377</v>
      </c>
      <c r="E374" t="s">
        <v>23</v>
      </c>
      <c r="F374" t="s">
        <v>24</v>
      </c>
      <c r="G374" t="s">
        <v>46</v>
      </c>
      <c r="H374" t="s">
        <v>773</v>
      </c>
      <c r="I374" s="5">
        <v>44405</v>
      </c>
      <c r="J374" t="s">
        <v>48</v>
      </c>
      <c r="K374" t="s">
        <v>28</v>
      </c>
      <c r="L374" t="s">
        <v>773</v>
      </c>
      <c r="M374" t="s">
        <v>49</v>
      </c>
      <c r="N374" s="5">
        <v>44392</v>
      </c>
      <c r="O374" s="5">
        <v>44392</v>
      </c>
      <c r="P374" t="s">
        <v>30</v>
      </c>
    </row>
    <row r="375" spans="2:16" x14ac:dyDescent="0.25">
      <c r="B375" t="s">
        <v>22</v>
      </c>
      <c r="C375" s="5">
        <v>44287</v>
      </c>
      <c r="D375" s="5">
        <v>44377</v>
      </c>
      <c r="E375" t="s">
        <v>23</v>
      </c>
      <c r="F375" t="s">
        <v>24</v>
      </c>
      <c r="G375" t="s">
        <v>774</v>
      </c>
      <c r="H375" t="s">
        <v>775</v>
      </c>
      <c r="I375" s="5">
        <v>44421</v>
      </c>
      <c r="J375" t="s">
        <v>48</v>
      </c>
      <c r="K375" t="s">
        <v>28</v>
      </c>
      <c r="L375" t="s">
        <v>775</v>
      </c>
      <c r="M375" t="s">
        <v>49</v>
      </c>
      <c r="N375" s="5">
        <v>44392</v>
      </c>
      <c r="O375" s="5">
        <v>44392</v>
      </c>
      <c r="P375" t="s">
        <v>30</v>
      </c>
    </row>
    <row r="376" spans="2:16" x14ac:dyDescent="0.25">
      <c r="B376" t="s">
        <v>22</v>
      </c>
      <c r="C376" s="5">
        <v>44287</v>
      </c>
      <c r="D376" s="5">
        <v>44377</v>
      </c>
      <c r="E376" t="s">
        <v>60</v>
      </c>
      <c r="F376" t="s">
        <v>24</v>
      </c>
      <c r="G376" t="s">
        <v>61</v>
      </c>
      <c r="H376" t="s">
        <v>776</v>
      </c>
      <c r="I376" s="5">
        <v>44421</v>
      </c>
      <c r="J376" t="s">
        <v>63</v>
      </c>
      <c r="K376" t="s">
        <v>28</v>
      </c>
      <c r="L376" t="s">
        <v>776</v>
      </c>
      <c r="M376" t="s">
        <v>64</v>
      </c>
      <c r="N376" s="5">
        <v>44392</v>
      </c>
      <c r="O376" s="5">
        <v>44392</v>
      </c>
      <c r="P376" t="s">
        <v>30</v>
      </c>
    </row>
    <row r="377" spans="2:16" x14ac:dyDescent="0.25">
      <c r="B377" t="s">
        <v>22</v>
      </c>
      <c r="C377" s="5">
        <v>44287</v>
      </c>
      <c r="D377" s="5">
        <v>44377</v>
      </c>
      <c r="E377" t="s">
        <v>60</v>
      </c>
      <c r="F377" t="s">
        <v>24</v>
      </c>
      <c r="G377" t="s">
        <v>777</v>
      </c>
      <c r="H377" t="s">
        <v>778</v>
      </c>
      <c r="I377" s="5">
        <v>44382</v>
      </c>
      <c r="J377" t="s">
        <v>63</v>
      </c>
      <c r="K377" t="s">
        <v>28</v>
      </c>
      <c r="L377" t="s">
        <v>778</v>
      </c>
      <c r="M377" t="s">
        <v>64</v>
      </c>
      <c r="N377" s="5">
        <v>44392</v>
      </c>
      <c r="O377" s="5">
        <v>44392</v>
      </c>
      <c r="P377" t="s">
        <v>30</v>
      </c>
    </row>
    <row r="378" spans="2:16" x14ac:dyDescent="0.25">
      <c r="B378" t="s">
        <v>22</v>
      </c>
      <c r="C378" s="5">
        <v>44287</v>
      </c>
      <c r="D378" s="5">
        <v>44377</v>
      </c>
      <c r="E378" t="s">
        <v>23</v>
      </c>
      <c r="F378" t="s">
        <v>24</v>
      </c>
      <c r="G378" t="s">
        <v>73</v>
      </c>
      <c r="H378" t="s">
        <v>779</v>
      </c>
      <c r="I378" s="5">
        <v>44450</v>
      </c>
      <c r="J378" t="s">
        <v>75</v>
      </c>
      <c r="K378" t="s">
        <v>28</v>
      </c>
      <c r="L378" t="s">
        <v>779</v>
      </c>
      <c r="M378" t="s">
        <v>29</v>
      </c>
      <c r="N378" s="5">
        <v>44392</v>
      </c>
      <c r="O378" s="5">
        <v>44392</v>
      </c>
      <c r="P378" t="s">
        <v>30</v>
      </c>
    </row>
    <row r="379" spans="2:16" x14ac:dyDescent="0.25">
      <c r="B379" t="s">
        <v>22</v>
      </c>
      <c r="C379" s="5">
        <v>44287</v>
      </c>
      <c r="D379" s="5">
        <v>44377</v>
      </c>
      <c r="E379" t="s">
        <v>23</v>
      </c>
      <c r="F379" t="s">
        <v>24</v>
      </c>
      <c r="G379" t="s">
        <v>90</v>
      </c>
      <c r="H379" t="s">
        <v>780</v>
      </c>
      <c r="I379" s="5">
        <v>44457</v>
      </c>
      <c r="J379" t="s">
        <v>92</v>
      </c>
      <c r="K379" t="s">
        <v>28</v>
      </c>
      <c r="L379" t="s">
        <v>780</v>
      </c>
      <c r="M379" t="s">
        <v>29</v>
      </c>
      <c r="N379" s="5">
        <v>44392</v>
      </c>
      <c r="O379" s="5">
        <v>44392</v>
      </c>
      <c r="P379" t="s">
        <v>30</v>
      </c>
    </row>
    <row r="380" spans="2:16" x14ac:dyDescent="0.25">
      <c r="B380" t="s">
        <v>22</v>
      </c>
      <c r="C380" s="5">
        <v>44287</v>
      </c>
      <c r="D380" s="5">
        <v>44377</v>
      </c>
      <c r="E380" t="s">
        <v>23</v>
      </c>
      <c r="F380" t="s">
        <v>24</v>
      </c>
      <c r="G380" t="s">
        <v>25</v>
      </c>
      <c r="H380" t="s">
        <v>781</v>
      </c>
      <c r="I380" s="5">
        <v>44469</v>
      </c>
      <c r="J380" t="s">
        <v>27</v>
      </c>
      <c r="K380" t="s">
        <v>28</v>
      </c>
      <c r="L380" t="s">
        <v>781</v>
      </c>
      <c r="M380" t="s">
        <v>29</v>
      </c>
      <c r="N380" s="5">
        <v>44392</v>
      </c>
      <c r="O380" s="5">
        <v>44392</v>
      </c>
      <c r="P380" t="s">
        <v>30</v>
      </c>
    </row>
    <row r="381" spans="2:16" x14ac:dyDescent="0.25">
      <c r="B381" t="s">
        <v>22</v>
      </c>
      <c r="C381" s="5">
        <v>44287</v>
      </c>
      <c r="D381" s="5">
        <v>44377</v>
      </c>
      <c r="E381" t="s">
        <v>41</v>
      </c>
      <c r="F381" t="s">
        <v>24</v>
      </c>
      <c r="G381" t="s">
        <v>104</v>
      </c>
      <c r="H381" t="s">
        <v>782</v>
      </c>
      <c r="I381" s="5">
        <v>44392</v>
      </c>
      <c r="J381" t="s">
        <v>408</v>
      </c>
      <c r="K381" t="s">
        <v>28</v>
      </c>
      <c r="L381" t="s">
        <v>782</v>
      </c>
      <c r="M381" t="s">
        <v>45</v>
      </c>
      <c r="N381" s="5">
        <v>44392</v>
      </c>
      <c r="O381" s="5">
        <v>44392</v>
      </c>
      <c r="P381" t="s">
        <v>30</v>
      </c>
    </row>
    <row r="382" spans="2:16" x14ac:dyDescent="0.25">
      <c r="B382" t="s">
        <v>22</v>
      </c>
      <c r="C382" s="5">
        <v>44287</v>
      </c>
      <c r="D382" s="5">
        <v>44377</v>
      </c>
      <c r="E382" t="s">
        <v>41</v>
      </c>
      <c r="F382" t="s">
        <v>24</v>
      </c>
      <c r="G382" t="s">
        <v>409</v>
      </c>
      <c r="H382" t="s">
        <v>783</v>
      </c>
      <c r="I382" s="5">
        <v>44405</v>
      </c>
      <c r="J382" t="s">
        <v>411</v>
      </c>
      <c r="K382" t="s">
        <v>28</v>
      </c>
      <c r="L382" t="s">
        <v>783</v>
      </c>
      <c r="M382" t="s">
        <v>45</v>
      </c>
      <c r="N382" s="5">
        <v>44392</v>
      </c>
      <c r="O382" s="5">
        <v>44392</v>
      </c>
      <c r="P382" t="s">
        <v>30</v>
      </c>
    </row>
    <row r="383" spans="2:16" x14ac:dyDescent="0.25">
      <c r="B383" t="s">
        <v>22</v>
      </c>
      <c r="C383" s="5">
        <v>44287</v>
      </c>
      <c r="D383" s="5">
        <v>44377</v>
      </c>
      <c r="E383" t="s">
        <v>41</v>
      </c>
      <c r="F383" t="s">
        <v>24</v>
      </c>
      <c r="G383" t="s">
        <v>104</v>
      </c>
      <c r="H383" t="s">
        <v>784</v>
      </c>
      <c r="I383" s="5">
        <v>44392</v>
      </c>
      <c r="J383" t="s">
        <v>106</v>
      </c>
      <c r="K383" t="s">
        <v>28</v>
      </c>
      <c r="L383" t="s">
        <v>784</v>
      </c>
      <c r="M383" t="s">
        <v>45</v>
      </c>
      <c r="N383" s="5">
        <v>44392</v>
      </c>
      <c r="O383" s="5">
        <v>44392</v>
      </c>
      <c r="P383" t="s">
        <v>30</v>
      </c>
    </row>
    <row r="384" spans="2:16" x14ac:dyDescent="0.25">
      <c r="B384" t="s">
        <v>22</v>
      </c>
      <c r="C384" s="5">
        <v>44287</v>
      </c>
      <c r="D384" s="5">
        <v>44377</v>
      </c>
      <c r="E384" t="s">
        <v>41</v>
      </c>
      <c r="F384" t="s">
        <v>24</v>
      </c>
      <c r="G384" t="s">
        <v>53</v>
      </c>
      <c r="H384" t="s">
        <v>785</v>
      </c>
      <c r="I384" s="5">
        <v>44421</v>
      </c>
      <c r="J384" t="s">
        <v>110</v>
      </c>
      <c r="K384" t="s">
        <v>28</v>
      </c>
      <c r="L384" t="s">
        <v>785</v>
      </c>
      <c r="M384" t="s">
        <v>45</v>
      </c>
      <c r="N384" s="5">
        <v>44392</v>
      </c>
      <c r="O384" s="5">
        <v>44392</v>
      </c>
      <c r="P384" t="s">
        <v>30</v>
      </c>
    </row>
    <row r="385" spans="2:16" x14ac:dyDescent="0.25">
      <c r="B385" t="s">
        <v>22</v>
      </c>
      <c r="C385" s="5">
        <v>44197</v>
      </c>
      <c r="D385" s="5">
        <v>44286</v>
      </c>
      <c r="E385" t="s">
        <v>786</v>
      </c>
      <c r="F385" t="s">
        <v>787</v>
      </c>
      <c r="G385" t="s">
        <v>332</v>
      </c>
      <c r="H385" t="s">
        <v>788</v>
      </c>
      <c r="I385" s="5">
        <v>44469</v>
      </c>
      <c r="J385" t="s">
        <v>789</v>
      </c>
      <c r="K385" t="s">
        <v>28</v>
      </c>
      <c r="L385" t="s">
        <v>788</v>
      </c>
      <c r="M385" t="s">
        <v>790</v>
      </c>
      <c r="N385" s="5">
        <v>44292</v>
      </c>
      <c r="O385" s="5">
        <v>44292</v>
      </c>
      <c r="P385" t="s">
        <v>30</v>
      </c>
    </row>
    <row r="386" spans="2:16" x14ac:dyDescent="0.25">
      <c r="B386" t="s">
        <v>22</v>
      </c>
      <c r="C386" s="5">
        <v>44378</v>
      </c>
      <c r="D386" s="5">
        <v>44469</v>
      </c>
      <c r="E386" t="s">
        <v>791</v>
      </c>
      <c r="F386" t="s">
        <v>24</v>
      </c>
      <c r="G386" t="s">
        <v>791</v>
      </c>
      <c r="H386" t="s">
        <v>792</v>
      </c>
      <c r="I386" s="5">
        <v>44469</v>
      </c>
      <c r="J386" t="s">
        <v>789</v>
      </c>
      <c r="K386" t="s">
        <v>28</v>
      </c>
      <c r="L386" t="s">
        <v>792</v>
      </c>
      <c r="M386" t="s">
        <v>388</v>
      </c>
      <c r="N386" s="5">
        <v>44479</v>
      </c>
      <c r="O386" s="5">
        <v>44479</v>
      </c>
      <c r="P386" t="s">
        <v>793</v>
      </c>
    </row>
    <row r="387" spans="2:16" x14ac:dyDescent="0.25">
      <c r="B387" t="s">
        <v>22</v>
      </c>
      <c r="C387" s="5">
        <v>44378</v>
      </c>
      <c r="D387" s="5">
        <v>44469</v>
      </c>
      <c r="E387" t="s">
        <v>791</v>
      </c>
      <c r="F387" t="s">
        <v>24</v>
      </c>
      <c r="G387" t="s">
        <v>791</v>
      </c>
      <c r="H387" t="s">
        <v>794</v>
      </c>
      <c r="I387" s="5">
        <v>44469</v>
      </c>
      <c r="J387" t="s">
        <v>789</v>
      </c>
      <c r="K387" t="s">
        <v>28</v>
      </c>
      <c r="L387" t="s">
        <v>794</v>
      </c>
      <c r="M387" t="s">
        <v>486</v>
      </c>
      <c r="N387" s="5">
        <v>44479</v>
      </c>
      <c r="O387" s="5">
        <v>44479</v>
      </c>
      <c r="P387" t="s">
        <v>793</v>
      </c>
    </row>
    <row r="388" spans="2:16" x14ac:dyDescent="0.25">
      <c r="B388" t="s">
        <v>22</v>
      </c>
      <c r="C388" s="5">
        <v>44197</v>
      </c>
      <c r="D388" s="5">
        <v>44286</v>
      </c>
      <c r="E388" t="s">
        <v>41</v>
      </c>
      <c r="F388" t="s">
        <v>795</v>
      </c>
      <c r="G388" t="s">
        <v>104</v>
      </c>
      <c r="H388" t="s">
        <v>796</v>
      </c>
      <c r="I388" s="5">
        <v>44218</v>
      </c>
      <c r="J388" t="s">
        <v>408</v>
      </c>
      <c r="K388" t="s">
        <v>28</v>
      </c>
      <c r="L388" t="s">
        <v>796</v>
      </c>
      <c r="M388" t="s">
        <v>45</v>
      </c>
      <c r="N388" s="5">
        <v>44301</v>
      </c>
      <c r="O388" s="5">
        <v>44301</v>
      </c>
      <c r="P388" t="s">
        <v>30</v>
      </c>
    </row>
    <row r="389" spans="2:16" x14ac:dyDescent="0.25">
      <c r="B389" t="s">
        <v>22</v>
      </c>
      <c r="C389" s="5">
        <v>44197</v>
      </c>
      <c r="D389" s="5">
        <v>44286</v>
      </c>
      <c r="E389" t="s">
        <v>23</v>
      </c>
      <c r="F389" t="s">
        <v>795</v>
      </c>
      <c r="G389" t="s">
        <v>61</v>
      </c>
      <c r="H389" t="s">
        <v>797</v>
      </c>
      <c r="I389" s="5">
        <v>44227</v>
      </c>
      <c r="J389" t="s">
        <v>72</v>
      </c>
      <c r="K389" t="s">
        <v>28</v>
      </c>
      <c r="L389" t="s">
        <v>797</v>
      </c>
      <c r="M389" t="s">
        <v>29</v>
      </c>
      <c r="N389" s="5">
        <v>44301</v>
      </c>
      <c r="O389" s="5">
        <v>44301</v>
      </c>
      <c r="P389" t="s">
        <v>30</v>
      </c>
    </row>
    <row r="390" spans="2:16" x14ac:dyDescent="0.25">
      <c r="B390" t="s">
        <v>22</v>
      </c>
      <c r="C390" s="5">
        <v>44197</v>
      </c>
      <c r="D390" s="5">
        <v>44286</v>
      </c>
      <c r="E390" t="s">
        <v>23</v>
      </c>
      <c r="F390" t="s">
        <v>795</v>
      </c>
      <c r="G390" t="s">
        <v>705</v>
      </c>
      <c r="H390" t="s">
        <v>798</v>
      </c>
      <c r="I390" s="5">
        <v>44211</v>
      </c>
      <c r="J390" t="s">
        <v>48</v>
      </c>
      <c r="K390" t="s">
        <v>28</v>
      </c>
      <c r="L390" t="s">
        <v>798</v>
      </c>
      <c r="M390" t="s">
        <v>49</v>
      </c>
      <c r="N390" s="5">
        <v>44301</v>
      </c>
      <c r="O390" s="5">
        <v>44301</v>
      </c>
      <c r="P390" t="s">
        <v>30</v>
      </c>
    </row>
    <row r="391" spans="2:16" x14ac:dyDescent="0.25">
      <c r="B391" t="s">
        <v>22</v>
      </c>
      <c r="C391" s="5">
        <v>44197</v>
      </c>
      <c r="D391" s="5">
        <v>44286</v>
      </c>
      <c r="E391" t="s">
        <v>34</v>
      </c>
      <c r="F391" t="s">
        <v>795</v>
      </c>
      <c r="G391" t="s">
        <v>93</v>
      </c>
      <c r="H391" t="s">
        <v>799</v>
      </c>
      <c r="I391" s="5">
        <v>44211</v>
      </c>
      <c r="J391" t="s">
        <v>95</v>
      </c>
      <c r="K391" t="s">
        <v>28</v>
      </c>
      <c r="L391" t="s">
        <v>799</v>
      </c>
      <c r="M391" t="s">
        <v>29</v>
      </c>
      <c r="N391" s="5">
        <v>44301</v>
      </c>
      <c r="O391" s="5">
        <v>44301</v>
      </c>
      <c r="P391" t="s">
        <v>30</v>
      </c>
    </row>
    <row r="392" spans="2:16" x14ac:dyDescent="0.25">
      <c r="B392" t="s">
        <v>22</v>
      </c>
      <c r="C392" s="5">
        <v>44197</v>
      </c>
      <c r="D392" s="5">
        <v>44286</v>
      </c>
      <c r="E392" t="s">
        <v>34</v>
      </c>
      <c r="F392" t="s">
        <v>795</v>
      </c>
      <c r="G392" t="s">
        <v>154</v>
      </c>
      <c r="H392" t="s">
        <v>800</v>
      </c>
      <c r="I392" s="5">
        <v>44220</v>
      </c>
      <c r="J392" t="s">
        <v>72</v>
      </c>
      <c r="K392" t="s">
        <v>28</v>
      </c>
      <c r="L392" t="s">
        <v>800</v>
      </c>
      <c r="M392" t="s">
        <v>29</v>
      </c>
      <c r="N392" s="5">
        <v>44301</v>
      </c>
      <c r="O392" s="5">
        <v>44301</v>
      </c>
      <c r="P392" t="s">
        <v>30</v>
      </c>
    </row>
    <row r="393" spans="2:16" x14ac:dyDescent="0.25">
      <c r="B393" t="s">
        <v>22</v>
      </c>
      <c r="C393" s="5">
        <v>44197</v>
      </c>
      <c r="D393" s="5">
        <v>44286</v>
      </c>
      <c r="E393" t="s">
        <v>41</v>
      </c>
      <c r="F393" t="s">
        <v>795</v>
      </c>
      <c r="G393" t="s">
        <v>50</v>
      </c>
      <c r="H393" t="s">
        <v>801</v>
      </c>
      <c r="I393" s="5">
        <v>44256</v>
      </c>
      <c r="J393" t="s">
        <v>106</v>
      </c>
      <c r="K393" t="s">
        <v>28</v>
      </c>
      <c r="L393" t="s">
        <v>801</v>
      </c>
      <c r="M393" t="s">
        <v>45</v>
      </c>
      <c r="N393" s="5">
        <v>44301</v>
      </c>
      <c r="O393" s="5">
        <v>44301</v>
      </c>
      <c r="P393" t="s">
        <v>30</v>
      </c>
    </row>
    <row r="394" spans="2:16" x14ac:dyDescent="0.25">
      <c r="B394" t="s">
        <v>22</v>
      </c>
      <c r="C394" s="5">
        <v>44197</v>
      </c>
      <c r="D394" s="5">
        <v>44286</v>
      </c>
      <c r="E394" t="s">
        <v>41</v>
      </c>
      <c r="F394" t="s">
        <v>795</v>
      </c>
      <c r="G394" t="s">
        <v>39</v>
      </c>
      <c r="H394" t="s">
        <v>802</v>
      </c>
      <c r="I394" s="5">
        <v>44264</v>
      </c>
      <c r="J394" t="s">
        <v>110</v>
      </c>
      <c r="K394" t="s">
        <v>28</v>
      </c>
      <c r="L394" t="s">
        <v>802</v>
      </c>
      <c r="M394" t="s">
        <v>45</v>
      </c>
      <c r="N394" s="5">
        <v>44301</v>
      </c>
      <c r="O394" s="5">
        <v>44301</v>
      </c>
      <c r="P394" t="s">
        <v>30</v>
      </c>
    </row>
    <row r="395" spans="2:16" x14ac:dyDescent="0.25">
      <c r="B395" t="s">
        <v>22</v>
      </c>
      <c r="C395" s="5">
        <v>44197</v>
      </c>
      <c r="D395" s="5">
        <v>44286</v>
      </c>
      <c r="E395" t="s">
        <v>34</v>
      </c>
      <c r="F395" t="s">
        <v>795</v>
      </c>
      <c r="G395" t="s">
        <v>684</v>
      </c>
      <c r="H395" t="s">
        <v>803</v>
      </c>
      <c r="I395" s="5">
        <v>44235</v>
      </c>
      <c r="J395" t="s">
        <v>145</v>
      </c>
      <c r="K395" t="s">
        <v>28</v>
      </c>
      <c r="L395" t="s">
        <v>803</v>
      </c>
      <c r="M395" t="s">
        <v>142</v>
      </c>
      <c r="N395" s="5">
        <v>44301</v>
      </c>
      <c r="O395" s="5">
        <v>44301</v>
      </c>
      <c r="P395" t="s">
        <v>30</v>
      </c>
    </row>
    <row r="396" spans="2:16" x14ac:dyDescent="0.25">
      <c r="B396" t="s">
        <v>22</v>
      </c>
      <c r="C396" s="5">
        <v>44197</v>
      </c>
      <c r="D396" s="5">
        <v>44286</v>
      </c>
      <c r="E396" t="s">
        <v>23</v>
      </c>
      <c r="F396" t="s">
        <v>795</v>
      </c>
      <c r="G396" t="s">
        <v>25</v>
      </c>
      <c r="H396" t="s">
        <v>804</v>
      </c>
      <c r="I396" s="5">
        <v>44249</v>
      </c>
      <c r="J396" t="s">
        <v>27</v>
      </c>
      <c r="K396" t="s">
        <v>28</v>
      </c>
      <c r="L396" t="s">
        <v>804</v>
      </c>
      <c r="M396" t="s">
        <v>29</v>
      </c>
      <c r="N396" s="5">
        <v>44301</v>
      </c>
      <c r="O396" s="5">
        <v>44301</v>
      </c>
      <c r="P396" t="s">
        <v>30</v>
      </c>
    </row>
    <row r="397" spans="2:16" x14ac:dyDescent="0.25">
      <c r="B397" t="s">
        <v>22</v>
      </c>
      <c r="C397" s="5">
        <v>44197</v>
      </c>
      <c r="D397" s="5">
        <v>44286</v>
      </c>
      <c r="E397" t="s">
        <v>23</v>
      </c>
      <c r="F397" t="s">
        <v>795</v>
      </c>
      <c r="G397" t="s">
        <v>61</v>
      </c>
      <c r="H397" t="s">
        <v>805</v>
      </c>
      <c r="I397" s="5">
        <v>44277</v>
      </c>
      <c r="J397" t="s">
        <v>102</v>
      </c>
      <c r="K397" t="s">
        <v>28</v>
      </c>
      <c r="L397" t="s">
        <v>805</v>
      </c>
      <c r="M397" t="s">
        <v>165</v>
      </c>
      <c r="N397" s="5">
        <v>44301</v>
      </c>
      <c r="O397" s="5">
        <v>44301</v>
      </c>
      <c r="P397" t="s">
        <v>30</v>
      </c>
    </row>
    <row r="398" spans="2:16" x14ac:dyDescent="0.25">
      <c r="B398" t="s">
        <v>22</v>
      </c>
      <c r="C398" s="5">
        <v>44197</v>
      </c>
      <c r="D398" s="5">
        <v>44286</v>
      </c>
      <c r="E398" t="s">
        <v>23</v>
      </c>
      <c r="F398" t="s">
        <v>795</v>
      </c>
      <c r="G398" t="s">
        <v>61</v>
      </c>
      <c r="H398" t="s">
        <v>806</v>
      </c>
      <c r="I398" s="5">
        <v>44232</v>
      </c>
      <c r="J398" t="s">
        <v>102</v>
      </c>
      <c r="K398" t="s">
        <v>28</v>
      </c>
      <c r="L398" t="s">
        <v>806</v>
      </c>
      <c r="M398" t="s">
        <v>165</v>
      </c>
      <c r="N398" s="5">
        <v>44301</v>
      </c>
      <c r="O398" s="5">
        <v>44301</v>
      </c>
      <c r="P398" t="s">
        <v>30</v>
      </c>
    </row>
    <row r="399" spans="2:16" x14ac:dyDescent="0.25">
      <c r="B399" t="s">
        <v>22</v>
      </c>
      <c r="C399" s="5">
        <v>44197</v>
      </c>
      <c r="D399" s="5">
        <v>44286</v>
      </c>
      <c r="E399" t="s">
        <v>34</v>
      </c>
      <c r="F399" t="s">
        <v>795</v>
      </c>
      <c r="G399" t="s">
        <v>807</v>
      </c>
      <c r="H399" t="s">
        <v>808</v>
      </c>
      <c r="I399" s="5">
        <v>44268</v>
      </c>
      <c r="J399" t="s">
        <v>145</v>
      </c>
      <c r="K399" t="s">
        <v>28</v>
      </c>
      <c r="L399" t="s">
        <v>808</v>
      </c>
      <c r="M399" t="s">
        <v>142</v>
      </c>
      <c r="N399" s="5">
        <v>44301</v>
      </c>
      <c r="O399" s="5">
        <v>44301</v>
      </c>
      <c r="P399" t="s">
        <v>30</v>
      </c>
    </row>
    <row r="400" spans="2:16" x14ac:dyDescent="0.25">
      <c r="B400" t="s">
        <v>22</v>
      </c>
      <c r="C400" s="5">
        <v>44197</v>
      </c>
      <c r="D400" s="5">
        <v>44286</v>
      </c>
      <c r="E400" t="s">
        <v>60</v>
      </c>
      <c r="F400" t="s">
        <v>795</v>
      </c>
      <c r="G400" t="s">
        <v>61</v>
      </c>
      <c r="H400" t="s">
        <v>809</v>
      </c>
      <c r="I400" s="5">
        <v>44202</v>
      </c>
      <c r="J400" t="s">
        <v>63</v>
      </c>
      <c r="K400" t="s">
        <v>28</v>
      </c>
      <c r="L400" t="s">
        <v>809</v>
      </c>
      <c r="M400" t="s">
        <v>64</v>
      </c>
      <c r="N400" s="5">
        <v>44301</v>
      </c>
      <c r="O400" s="5">
        <v>44301</v>
      </c>
      <c r="P400" t="s">
        <v>30</v>
      </c>
    </row>
    <row r="401" spans="2:16" x14ac:dyDescent="0.25">
      <c r="B401" t="s">
        <v>22</v>
      </c>
      <c r="C401" s="5">
        <v>44197</v>
      </c>
      <c r="D401" s="5">
        <v>44286</v>
      </c>
      <c r="E401" t="s">
        <v>60</v>
      </c>
      <c r="F401" t="s">
        <v>795</v>
      </c>
      <c r="G401" t="s">
        <v>25</v>
      </c>
      <c r="H401" t="s">
        <v>810</v>
      </c>
      <c r="I401" s="5">
        <v>44202</v>
      </c>
      <c r="J401" t="s">
        <v>63</v>
      </c>
      <c r="K401" t="s">
        <v>28</v>
      </c>
      <c r="L401" t="s">
        <v>810</v>
      </c>
      <c r="M401" t="s">
        <v>64</v>
      </c>
      <c r="N401" s="5">
        <v>44301</v>
      </c>
      <c r="O401" s="5">
        <v>44301</v>
      </c>
      <c r="P401" t="s">
        <v>30</v>
      </c>
    </row>
    <row r="402" spans="2:16" x14ac:dyDescent="0.25">
      <c r="B402" t="s">
        <v>22</v>
      </c>
      <c r="C402" s="5">
        <v>44197</v>
      </c>
      <c r="D402" s="5">
        <v>44286</v>
      </c>
      <c r="E402" t="s">
        <v>34</v>
      </c>
      <c r="F402" t="s">
        <v>795</v>
      </c>
      <c r="G402" t="s">
        <v>93</v>
      </c>
      <c r="H402" t="s">
        <v>811</v>
      </c>
      <c r="I402" s="5">
        <v>44276</v>
      </c>
      <c r="J402" t="s">
        <v>95</v>
      </c>
      <c r="K402" t="s">
        <v>28</v>
      </c>
      <c r="L402" t="s">
        <v>811</v>
      </c>
      <c r="M402" t="s">
        <v>29</v>
      </c>
      <c r="N402" s="5">
        <v>44301</v>
      </c>
      <c r="O402" s="5">
        <v>44301</v>
      </c>
      <c r="P402" t="s">
        <v>30</v>
      </c>
    </row>
    <row r="403" spans="2:16" x14ac:dyDescent="0.25">
      <c r="B403" t="s">
        <v>22</v>
      </c>
      <c r="C403" s="5">
        <v>44197</v>
      </c>
      <c r="D403" s="5">
        <v>44286</v>
      </c>
      <c r="E403" t="s">
        <v>119</v>
      </c>
      <c r="F403" t="s">
        <v>795</v>
      </c>
      <c r="G403" t="s">
        <v>120</v>
      </c>
      <c r="H403" t="s">
        <v>812</v>
      </c>
      <c r="I403" s="5">
        <v>44249</v>
      </c>
      <c r="J403" t="s">
        <v>122</v>
      </c>
      <c r="K403" t="s">
        <v>28</v>
      </c>
      <c r="L403" t="s">
        <v>812</v>
      </c>
      <c r="M403" t="s">
        <v>165</v>
      </c>
      <c r="N403" s="5">
        <v>44301</v>
      </c>
      <c r="O403" s="5">
        <v>44301</v>
      </c>
      <c r="P403" t="s">
        <v>30</v>
      </c>
    </row>
    <row r="404" spans="2:16" x14ac:dyDescent="0.25">
      <c r="B404" t="s">
        <v>22</v>
      </c>
      <c r="C404" s="5">
        <v>44197</v>
      </c>
      <c r="D404" s="5">
        <v>44286</v>
      </c>
      <c r="E404" t="s">
        <v>34</v>
      </c>
      <c r="F404" t="s">
        <v>795</v>
      </c>
      <c r="G404" t="s">
        <v>35</v>
      </c>
      <c r="H404" t="s">
        <v>813</v>
      </c>
      <c r="I404" s="5">
        <v>44267</v>
      </c>
      <c r="J404" t="s">
        <v>37</v>
      </c>
      <c r="K404" t="s">
        <v>28</v>
      </c>
      <c r="L404" t="s">
        <v>813</v>
      </c>
      <c r="M404" t="s">
        <v>38</v>
      </c>
      <c r="N404" s="5">
        <v>44301</v>
      </c>
      <c r="O404" s="5">
        <v>44301</v>
      </c>
      <c r="P404" t="s">
        <v>30</v>
      </c>
    </row>
    <row r="405" spans="2:16" x14ac:dyDescent="0.25">
      <c r="B405" t="s">
        <v>22</v>
      </c>
      <c r="C405" s="5">
        <v>44287</v>
      </c>
      <c r="D405" s="5">
        <v>44316</v>
      </c>
      <c r="E405" t="s">
        <v>124</v>
      </c>
      <c r="F405" t="s">
        <v>814</v>
      </c>
      <c r="G405" t="s">
        <v>126</v>
      </c>
      <c r="H405" t="s">
        <v>815</v>
      </c>
      <c r="I405" s="5">
        <v>44561</v>
      </c>
      <c r="J405" t="s">
        <v>128</v>
      </c>
      <c r="K405" t="s">
        <v>758</v>
      </c>
      <c r="L405" t="s">
        <v>815</v>
      </c>
      <c r="M405" t="s">
        <v>130</v>
      </c>
      <c r="N405" s="5">
        <v>44299</v>
      </c>
      <c r="O405" s="5">
        <v>44299</v>
      </c>
      <c r="P405" t="s">
        <v>30</v>
      </c>
    </row>
    <row r="406" spans="2:16" x14ac:dyDescent="0.25">
      <c r="B406" t="s">
        <v>242</v>
      </c>
      <c r="C406" s="5">
        <v>45292</v>
      </c>
      <c r="D406" s="5">
        <v>45382</v>
      </c>
      <c r="E406" t="s">
        <v>205</v>
      </c>
      <c r="F406" t="s">
        <v>816</v>
      </c>
      <c r="G406" t="s">
        <v>817</v>
      </c>
      <c r="H406" t="s">
        <v>818</v>
      </c>
      <c r="I406" s="5">
        <v>45430</v>
      </c>
      <c r="J406" t="s">
        <v>63</v>
      </c>
      <c r="K406" t="s">
        <v>28</v>
      </c>
      <c r="L406" t="s">
        <v>818</v>
      </c>
      <c r="M406" t="s">
        <v>196</v>
      </c>
      <c r="N406" s="5">
        <v>45401</v>
      </c>
      <c r="O406" s="5">
        <v>45401</v>
      </c>
      <c r="P406" t="s">
        <v>30</v>
      </c>
    </row>
    <row r="407" spans="2:16" x14ac:dyDescent="0.25">
      <c r="B407" t="s">
        <v>242</v>
      </c>
      <c r="C407" s="5">
        <v>45292</v>
      </c>
      <c r="D407" s="5">
        <v>45382</v>
      </c>
      <c r="E407" t="s">
        <v>205</v>
      </c>
      <c r="F407" t="s">
        <v>816</v>
      </c>
      <c r="G407" t="s">
        <v>819</v>
      </c>
      <c r="H407" t="s">
        <v>820</v>
      </c>
      <c r="I407" s="5">
        <v>45448</v>
      </c>
      <c r="J407" t="s">
        <v>63</v>
      </c>
      <c r="K407" t="s">
        <v>28</v>
      </c>
      <c r="L407" t="s">
        <v>820</v>
      </c>
      <c r="M407" t="s">
        <v>196</v>
      </c>
      <c r="N407" s="5">
        <v>45401</v>
      </c>
      <c r="O407" s="5">
        <v>45401</v>
      </c>
      <c r="P407" t="s">
        <v>30</v>
      </c>
    </row>
    <row r="408" spans="2:16" x14ac:dyDescent="0.25">
      <c r="B408" t="s">
        <v>242</v>
      </c>
      <c r="C408" s="5">
        <v>45566</v>
      </c>
      <c r="D408" s="5">
        <v>45657</v>
      </c>
      <c r="E408" t="s">
        <v>177</v>
      </c>
      <c r="F408" t="s">
        <v>250</v>
      </c>
      <c r="G408" t="s">
        <v>821</v>
      </c>
      <c r="H408" t="s">
        <v>822</v>
      </c>
      <c r="I408" s="5">
        <v>45703</v>
      </c>
      <c r="J408" t="s">
        <v>63</v>
      </c>
      <c r="K408" t="s">
        <v>28</v>
      </c>
      <c r="L408" t="s">
        <v>822</v>
      </c>
      <c r="M408" t="s">
        <v>187</v>
      </c>
      <c r="N408" s="5">
        <v>45664</v>
      </c>
      <c r="O408" s="5">
        <v>45664</v>
      </c>
      <c r="P408" t="s">
        <v>30</v>
      </c>
    </row>
    <row r="409" spans="2:16" x14ac:dyDescent="0.25">
      <c r="B409" t="s">
        <v>242</v>
      </c>
      <c r="C409" s="5">
        <v>45292</v>
      </c>
      <c r="D409" s="5">
        <v>45382</v>
      </c>
      <c r="E409" t="s">
        <v>205</v>
      </c>
      <c r="F409" t="s">
        <v>816</v>
      </c>
      <c r="G409" t="s">
        <v>823</v>
      </c>
      <c r="H409" t="s">
        <v>824</v>
      </c>
      <c r="I409" s="5">
        <v>45458</v>
      </c>
      <c r="J409" t="s">
        <v>63</v>
      </c>
      <c r="K409" t="s">
        <v>28</v>
      </c>
      <c r="L409" t="s">
        <v>824</v>
      </c>
      <c r="M409" t="s">
        <v>196</v>
      </c>
      <c r="N409" s="5">
        <v>45401</v>
      </c>
      <c r="O409" s="5">
        <v>45401</v>
      </c>
      <c r="P409" t="s">
        <v>30</v>
      </c>
    </row>
    <row r="410" spans="2:16" x14ac:dyDescent="0.25">
      <c r="B410" t="s">
        <v>242</v>
      </c>
      <c r="C410" s="5">
        <v>45566</v>
      </c>
      <c r="D410" s="5">
        <v>45657</v>
      </c>
      <c r="E410" t="s">
        <v>177</v>
      </c>
      <c r="F410" t="s">
        <v>250</v>
      </c>
      <c r="G410" t="s">
        <v>825</v>
      </c>
      <c r="H410" t="s">
        <v>826</v>
      </c>
      <c r="I410" s="5">
        <v>45710</v>
      </c>
      <c r="J410" t="s">
        <v>63</v>
      </c>
      <c r="K410" t="s">
        <v>28</v>
      </c>
      <c r="L410" t="s">
        <v>826</v>
      </c>
      <c r="M410" t="s">
        <v>187</v>
      </c>
      <c r="N410" s="5">
        <v>45664</v>
      </c>
      <c r="O410" s="5">
        <v>45664</v>
      </c>
      <c r="P410" t="s">
        <v>30</v>
      </c>
    </row>
    <row r="411" spans="2:16" x14ac:dyDescent="0.25">
      <c r="B411" t="s">
        <v>242</v>
      </c>
      <c r="C411" s="5">
        <v>45566</v>
      </c>
      <c r="D411" s="5">
        <v>45657</v>
      </c>
      <c r="E411" t="s">
        <v>172</v>
      </c>
      <c r="F411" t="s">
        <v>250</v>
      </c>
      <c r="G411" t="s">
        <v>827</v>
      </c>
      <c r="H411" t="s">
        <v>828</v>
      </c>
      <c r="I411" s="5">
        <v>45729</v>
      </c>
      <c r="J411" t="s">
        <v>63</v>
      </c>
      <c r="K411" t="s">
        <v>28</v>
      </c>
      <c r="L411" t="s">
        <v>828</v>
      </c>
      <c r="M411" t="s">
        <v>196</v>
      </c>
      <c r="N411" s="5">
        <v>45664</v>
      </c>
      <c r="O411" s="5">
        <v>45664</v>
      </c>
      <c r="P411" t="s">
        <v>30</v>
      </c>
    </row>
    <row r="412" spans="2:16" x14ac:dyDescent="0.25">
      <c r="B412" t="s">
        <v>242</v>
      </c>
      <c r="C412" s="5">
        <v>45292</v>
      </c>
      <c r="D412" s="5">
        <v>45382</v>
      </c>
      <c r="E412" t="s">
        <v>205</v>
      </c>
      <c r="F412" t="s">
        <v>816</v>
      </c>
      <c r="G412" t="s">
        <v>829</v>
      </c>
      <c r="H412" t="s">
        <v>830</v>
      </c>
      <c r="I412" s="5">
        <v>45409</v>
      </c>
      <c r="J412" t="s">
        <v>63</v>
      </c>
      <c r="K412" t="s">
        <v>28</v>
      </c>
      <c r="L412" t="s">
        <v>830</v>
      </c>
      <c r="M412" t="s">
        <v>285</v>
      </c>
      <c r="N412" s="5">
        <v>45401</v>
      </c>
      <c r="O412" s="5">
        <v>45401</v>
      </c>
      <c r="P412" t="s">
        <v>30</v>
      </c>
    </row>
    <row r="413" spans="2:16" x14ac:dyDescent="0.25">
      <c r="B413" t="s">
        <v>242</v>
      </c>
      <c r="C413" s="5">
        <v>45566</v>
      </c>
      <c r="D413" s="5">
        <v>45657</v>
      </c>
      <c r="E413" t="s">
        <v>831</v>
      </c>
      <c r="F413" t="s">
        <v>250</v>
      </c>
      <c r="G413" t="s">
        <v>832</v>
      </c>
      <c r="H413" t="s">
        <v>833</v>
      </c>
      <c r="I413" s="5">
        <v>45745</v>
      </c>
      <c r="J413" t="s">
        <v>63</v>
      </c>
      <c r="K413" t="s">
        <v>28</v>
      </c>
      <c r="L413" t="s">
        <v>833</v>
      </c>
      <c r="M413" t="s">
        <v>196</v>
      </c>
      <c r="N413" s="5">
        <v>45664</v>
      </c>
      <c r="O413" s="5">
        <v>45664</v>
      </c>
      <c r="P413" t="s">
        <v>30</v>
      </c>
    </row>
    <row r="414" spans="2:16" x14ac:dyDescent="0.25">
      <c r="B414" t="s">
        <v>242</v>
      </c>
      <c r="C414" s="5">
        <v>45566</v>
      </c>
      <c r="D414" s="5">
        <v>45657</v>
      </c>
      <c r="E414" t="s">
        <v>172</v>
      </c>
      <c r="F414" t="s">
        <v>250</v>
      </c>
      <c r="G414" t="s">
        <v>834</v>
      </c>
      <c r="H414" t="s">
        <v>835</v>
      </c>
      <c r="I414" s="5">
        <v>45667</v>
      </c>
      <c r="J414" t="s">
        <v>63</v>
      </c>
      <c r="K414" t="s">
        <v>28</v>
      </c>
      <c r="L414" t="s">
        <v>835</v>
      </c>
      <c r="M414" t="s">
        <v>204</v>
      </c>
      <c r="N414" s="5">
        <v>45664</v>
      </c>
      <c r="O414" s="5">
        <v>45664</v>
      </c>
      <c r="P414" t="s">
        <v>30</v>
      </c>
    </row>
    <row r="415" spans="2:16" x14ac:dyDescent="0.25">
      <c r="B415" t="s">
        <v>242</v>
      </c>
      <c r="C415" s="5">
        <v>45292</v>
      </c>
      <c r="D415" s="5">
        <v>45382</v>
      </c>
      <c r="E415" t="s">
        <v>188</v>
      </c>
      <c r="F415" t="s">
        <v>816</v>
      </c>
      <c r="G415" t="s">
        <v>836</v>
      </c>
      <c r="H415" t="s">
        <v>837</v>
      </c>
      <c r="I415" s="5">
        <v>45408</v>
      </c>
      <c r="J415" t="s">
        <v>63</v>
      </c>
      <c r="K415" t="s">
        <v>28</v>
      </c>
      <c r="L415" t="s">
        <v>837</v>
      </c>
      <c r="M415" t="s">
        <v>290</v>
      </c>
      <c r="N415" s="5">
        <v>45401</v>
      </c>
      <c r="O415" s="5">
        <v>45401</v>
      </c>
      <c r="P415" t="s">
        <v>30</v>
      </c>
    </row>
    <row r="416" spans="2:16" x14ac:dyDescent="0.25">
      <c r="B416" t="s">
        <v>242</v>
      </c>
      <c r="C416" s="5">
        <v>45292</v>
      </c>
      <c r="D416" s="5">
        <v>45382</v>
      </c>
      <c r="E416" t="s">
        <v>188</v>
      </c>
      <c r="F416" t="s">
        <v>816</v>
      </c>
      <c r="G416" t="s">
        <v>838</v>
      </c>
      <c r="H416" t="s">
        <v>839</v>
      </c>
      <c r="I416" s="5">
        <v>45422</v>
      </c>
      <c r="J416" t="s">
        <v>63</v>
      </c>
      <c r="K416" t="s">
        <v>28</v>
      </c>
      <c r="L416" t="s">
        <v>839</v>
      </c>
      <c r="M416" t="s">
        <v>290</v>
      </c>
      <c r="N416" s="5">
        <v>45401</v>
      </c>
      <c r="O416" s="5">
        <v>45401</v>
      </c>
      <c r="P416" t="s">
        <v>30</v>
      </c>
    </row>
    <row r="417" spans="2:16" x14ac:dyDescent="0.25">
      <c r="B417" t="s">
        <v>242</v>
      </c>
      <c r="C417" s="5">
        <v>45566</v>
      </c>
      <c r="D417" s="5">
        <v>45657</v>
      </c>
      <c r="E417" t="s">
        <v>172</v>
      </c>
      <c r="F417" t="s">
        <v>250</v>
      </c>
      <c r="G417" t="s">
        <v>840</v>
      </c>
      <c r="H417" t="s">
        <v>841</v>
      </c>
      <c r="I417" s="5">
        <v>45695</v>
      </c>
      <c r="J417" t="s">
        <v>63</v>
      </c>
      <c r="K417" t="s">
        <v>28</v>
      </c>
      <c r="L417" t="s">
        <v>841</v>
      </c>
      <c r="M417" t="s">
        <v>204</v>
      </c>
      <c r="N417" s="5">
        <v>45664</v>
      </c>
      <c r="O417" s="5">
        <v>45664</v>
      </c>
      <c r="P417" t="s">
        <v>30</v>
      </c>
    </row>
    <row r="418" spans="2:16" x14ac:dyDescent="0.25">
      <c r="B418" t="s">
        <v>242</v>
      </c>
      <c r="C418" s="5">
        <v>45566</v>
      </c>
      <c r="D418" s="5">
        <v>45657</v>
      </c>
      <c r="E418" t="s">
        <v>341</v>
      </c>
      <c r="F418" t="s">
        <v>250</v>
      </c>
      <c r="G418" t="s">
        <v>842</v>
      </c>
      <c r="H418" t="s">
        <v>843</v>
      </c>
      <c r="I418" s="5">
        <v>45744</v>
      </c>
      <c r="J418" t="s">
        <v>63</v>
      </c>
      <c r="K418" t="s">
        <v>28</v>
      </c>
      <c r="L418" t="s">
        <v>843</v>
      </c>
      <c r="M418" t="s">
        <v>204</v>
      </c>
      <c r="N418" s="5">
        <v>45664</v>
      </c>
      <c r="O418" s="5">
        <v>45664</v>
      </c>
      <c r="P418" t="s">
        <v>30</v>
      </c>
    </row>
    <row r="419" spans="2:16" x14ac:dyDescent="0.25">
      <c r="B419" t="s">
        <v>242</v>
      </c>
      <c r="C419" s="5">
        <v>45566</v>
      </c>
      <c r="D419" s="5">
        <v>45657</v>
      </c>
      <c r="E419" t="s">
        <v>177</v>
      </c>
      <c r="F419" t="s">
        <v>250</v>
      </c>
      <c r="G419" t="s">
        <v>844</v>
      </c>
      <c r="H419" t="s">
        <v>845</v>
      </c>
      <c r="I419" s="5">
        <v>45731</v>
      </c>
      <c r="J419" t="s">
        <v>63</v>
      </c>
      <c r="K419" t="s">
        <v>28</v>
      </c>
      <c r="L419" t="s">
        <v>845</v>
      </c>
      <c r="M419" t="s">
        <v>204</v>
      </c>
      <c r="N419" s="5">
        <v>45664</v>
      </c>
      <c r="O419" s="5">
        <v>45664</v>
      </c>
      <c r="P419" t="s">
        <v>30</v>
      </c>
    </row>
    <row r="420" spans="2:16" x14ac:dyDescent="0.25">
      <c r="B420" t="s">
        <v>242</v>
      </c>
      <c r="C420" s="5">
        <v>45292</v>
      </c>
      <c r="D420" s="5">
        <v>45382</v>
      </c>
      <c r="E420" t="s">
        <v>205</v>
      </c>
      <c r="F420" t="s">
        <v>816</v>
      </c>
      <c r="G420" t="s">
        <v>846</v>
      </c>
      <c r="H420" t="s">
        <v>847</v>
      </c>
      <c r="I420" s="5">
        <v>45402</v>
      </c>
      <c r="J420" t="s">
        <v>63</v>
      </c>
      <c r="K420" t="s">
        <v>28</v>
      </c>
      <c r="L420" t="s">
        <v>847</v>
      </c>
      <c r="M420" t="s">
        <v>222</v>
      </c>
      <c r="N420" s="5">
        <v>45401</v>
      </c>
      <c r="O420" s="5">
        <v>45401</v>
      </c>
      <c r="P420" t="s">
        <v>30</v>
      </c>
    </row>
    <row r="421" spans="2:16" x14ac:dyDescent="0.25">
      <c r="B421" t="s">
        <v>242</v>
      </c>
      <c r="C421" s="5">
        <v>45292</v>
      </c>
      <c r="D421" s="5">
        <v>45382</v>
      </c>
      <c r="E421" t="s">
        <v>188</v>
      </c>
      <c r="F421" t="s">
        <v>816</v>
      </c>
      <c r="G421" t="s">
        <v>848</v>
      </c>
      <c r="H421" t="s">
        <v>849</v>
      </c>
      <c r="I421" s="5">
        <v>45471</v>
      </c>
      <c r="J421" t="s">
        <v>63</v>
      </c>
      <c r="K421" t="s">
        <v>28</v>
      </c>
      <c r="L421" t="s">
        <v>849</v>
      </c>
      <c r="M421" t="s">
        <v>290</v>
      </c>
      <c r="N421" s="5">
        <v>45401</v>
      </c>
      <c r="O421" s="5">
        <v>45401</v>
      </c>
      <c r="P421" t="s">
        <v>30</v>
      </c>
    </row>
    <row r="422" spans="2:16" x14ac:dyDescent="0.25">
      <c r="B422" t="s">
        <v>242</v>
      </c>
      <c r="C422" s="5">
        <v>45292</v>
      </c>
      <c r="D422" s="5">
        <v>45382</v>
      </c>
      <c r="E422" t="s">
        <v>205</v>
      </c>
      <c r="F422" t="s">
        <v>816</v>
      </c>
      <c r="G422" t="s">
        <v>850</v>
      </c>
      <c r="H422" t="s">
        <v>851</v>
      </c>
      <c r="I422" s="5">
        <v>45457</v>
      </c>
      <c r="J422" t="s">
        <v>63</v>
      </c>
      <c r="K422" t="s">
        <v>28</v>
      </c>
      <c r="L422" t="s">
        <v>851</v>
      </c>
      <c r="M422" t="s">
        <v>222</v>
      </c>
      <c r="N422" s="5">
        <v>45401</v>
      </c>
      <c r="O422" s="5">
        <v>45401</v>
      </c>
      <c r="P422" t="s">
        <v>30</v>
      </c>
    </row>
    <row r="423" spans="2:16" x14ac:dyDescent="0.25">
      <c r="B423" t="s">
        <v>242</v>
      </c>
      <c r="C423" s="5">
        <v>45566</v>
      </c>
      <c r="D423" s="5">
        <v>45657</v>
      </c>
      <c r="E423" t="s">
        <v>177</v>
      </c>
      <c r="F423" t="s">
        <v>250</v>
      </c>
      <c r="G423" t="s">
        <v>852</v>
      </c>
      <c r="H423" t="s">
        <v>853</v>
      </c>
      <c r="I423" s="5">
        <v>45745</v>
      </c>
      <c r="J423" t="s">
        <v>63</v>
      </c>
      <c r="K423" t="s">
        <v>28</v>
      </c>
      <c r="L423" t="s">
        <v>853</v>
      </c>
      <c r="M423" t="s">
        <v>187</v>
      </c>
      <c r="N423" s="5">
        <v>45664</v>
      </c>
      <c r="O423" s="5">
        <v>45664</v>
      </c>
      <c r="P423" t="s">
        <v>30</v>
      </c>
    </row>
    <row r="424" spans="2:16" x14ac:dyDescent="0.25">
      <c r="B424" t="s">
        <v>242</v>
      </c>
      <c r="C424" s="5">
        <v>45292</v>
      </c>
      <c r="D424" s="5">
        <v>45382</v>
      </c>
      <c r="E424" t="s">
        <v>177</v>
      </c>
      <c r="F424" t="s">
        <v>816</v>
      </c>
      <c r="G424" t="s">
        <v>854</v>
      </c>
      <c r="H424" t="s">
        <v>855</v>
      </c>
      <c r="I424" s="5">
        <v>45416</v>
      </c>
      <c r="J424" t="s">
        <v>63</v>
      </c>
      <c r="K424" t="s">
        <v>28</v>
      </c>
      <c r="L424" t="s">
        <v>855</v>
      </c>
      <c r="M424" t="s">
        <v>208</v>
      </c>
      <c r="N424" s="5">
        <v>45401</v>
      </c>
      <c r="O424" s="5">
        <v>45401</v>
      </c>
      <c r="P424" t="s">
        <v>30</v>
      </c>
    </row>
    <row r="425" spans="2:16" x14ac:dyDescent="0.25">
      <c r="B425" t="s">
        <v>242</v>
      </c>
      <c r="C425" s="5">
        <v>45292</v>
      </c>
      <c r="D425" s="5">
        <v>45382</v>
      </c>
      <c r="E425" t="s">
        <v>205</v>
      </c>
      <c r="F425" t="s">
        <v>816</v>
      </c>
      <c r="G425" t="s">
        <v>856</v>
      </c>
      <c r="H425" t="s">
        <v>857</v>
      </c>
      <c r="I425" s="5">
        <v>45472</v>
      </c>
      <c r="J425" t="s">
        <v>63</v>
      </c>
      <c r="K425" t="s">
        <v>28</v>
      </c>
      <c r="L425" t="s">
        <v>857</v>
      </c>
      <c r="M425" t="s">
        <v>208</v>
      </c>
      <c r="N425" s="5">
        <v>45401</v>
      </c>
      <c r="O425" s="5">
        <v>45401</v>
      </c>
      <c r="P425" t="s">
        <v>30</v>
      </c>
    </row>
    <row r="426" spans="2:16" x14ac:dyDescent="0.25">
      <c r="B426" t="s">
        <v>242</v>
      </c>
      <c r="C426" s="5">
        <v>45292</v>
      </c>
      <c r="D426" s="5">
        <v>45382</v>
      </c>
      <c r="E426" t="s">
        <v>188</v>
      </c>
      <c r="F426" t="s">
        <v>816</v>
      </c>
      <c r="G426" t="s">
        <v>858</v>
      </c>
      <c r="H426" t="s">
        <v>859</v>
      </c>
      <c r="I426" s="5">
        <v>45387</v>
      </c>
      <c r="J426" t="s">
        <v>63</v>
      </c>
      <c r="K426" t="s">
        <v>28</v>
      </c>
      <c r="L426" t="s">
        <v>859</v>
      </c>
      <c r="M426" t="s">
        <v>249</v>
      </c>
      <c r="N426" s="5">
        <v>45401</v>
      </c>
      <c r="O426" s="5">
        <v>45401</v>
      </c>
      <c r="P426" t="s">
        <v>30</v>
      </c>
    </row>
    <row r="427" spans="2:16" x14ac:dyDescent="0.25">
      <c r="B427" t="s">
        <v>242</v>
      </c>
      <c r="C427" s="5">
        <v>45292</v>
      </c>
      <c r="D427" s="5">
        <v>45382</v>
      </c>
      <c r="E427" t="s">
        <v>188</v>
      </c>
      <c r="F427" t="s">
        <v>816</v>
      </c>
      <c r="G427" t="s">
        <v>860</v>
      </c>
      <c r="H427" t="s">
        <v>861</v>
      </c>
      <c r="I427" s="5">
        <v>45401</v>
      </c>
      <c r="J427" t="s">
        <v>63</v>
      </c>
      <c r="K427" t="s">
        <v>28</v>
      </c>
      <c r="L427" t="s">
        <v>861</v>
      </c>
      <c r="M427" t="s">
        <v>249</v>
      </c>
      <c r="N427" s="5">
        <v>45401</v>
      </c>
      <c r="O427" s="5">
        <v>45401</v>
      </c>
      <c r="P427" t="s">
        <v>30</v>
      </c>
    </row>
    <row r="428" spans="2:16" x14ac:dyDescent="0.25">
      <c r="B428" t="s">
        <v>242</v>
      </c>
      <c r="C428" s="5">
        <v>45292</v>
      </c>
      <c r="D428" s="5">
        <v>45382</v>
      </c>
      <c r="E428" t="s">
        <v>205</v>
      </c>
      <c r="F428" t="s">
        <v>816</v>
      </c>
      <c r="G428" t="s">
        <v>862</v>
      </c>
      <c r="H428" t="s">
        <v>863</v>
      </c>
      <c r="I428" s="5">
        <v>45430</v>
      </c>
      <c r="J428" t="s">
        <v>63</v>
      </c>
      <c r="K428" t="s">
        <v>28</v>
      </c>
      <c r="L428" t="s">
        <v>863</v>
      </c>
      <c r="M428" t="s">
        <v>180</v>
      </c>
      <c r="N428" s="5">
        <v>45401</v>
      </c>
      <c r="O428" s="5">
        <v>45401</v>
      </c>
      <c r="P428" t="s">
        <v>30</v>
      </c>
    </row>
    <row r="429" spans="2:16" x14ac:dyDescent="0.25">
      <c r="B429" t="s">
        <v>242</v>
      </c>
      <c r="C429" s="5">
        <v>45292</v>
      </c>
      <c r="D429" s="5">
        <v>45382</v>
      </c>
      <c r="E429" t="s">
        <v>188</v>
      </c>
      <c r="F429" t="s">
        <v>816</v>
      </c>
      <c r="G429" t="s">
        <v>864</v>
      </c>
      <c r="H429" t="s">
        <v>865</v>
      </c>
      <c r="I429" s="5">
        <v>45443</v>
      </c>
      <c r="J429" t="s">
        <v>63</v>
      </c>
      <c r="K429" t="s">
        <v>28</v>
      </c>
      <c r="L429" t="s">
        <v>865</v>
      </c>
      <c r="M429" t="s">
        <v>249</v>
      </c>
      <c r="N429" s="5">
        <v>45401</v>
      </c>
      <c r="O429" s="5">
        <v>45401</v>
      </c>
      <c r="P429" t="s">
        <v>30</v>
      </c>
    </row>
    <row r="430" spans="2:16" x14ac:dyDescent="0.25">
      <c r="B430" t="s">
        <v>242</v>
      </c>
      <c r="C430" s="5">
        <v>45566</v>
      </c>
      <c r="D430" s="5">
        <v>45657</v>
      </c>
      <c r="E430" t="s">
        <v>172</v>
      </c>
      <c r="F430" t="s">
        <v>250</v>
      </c>
      <c r="G430" t="s">
        <v>866</v>
      </c>
      <c r="H430" t="s">
        <v>867</v>
      </c>
      <c r="I430" s="5">
        <v>45681</v>
      </c>
      <c r="J430" t="s">
        <v>63</v>
      </c>
      <c r="K430" t="s">
        <v>28</v>
      </c>
      <c r="L430" t="s">
        <v>867</v>
      </c>
      <c r="M430" t="s">
        <v>290</v>
      </c>
      <c r="N430" s="5">
        <v>45664</v>
      </c>
      <c r="O430" s="5">
        <v>45664</v>
      </c>
      <c r="P430" t="s">
        <v>30</v>
      </c>
    </row>
    <row r="431" spans="2:16" x14ac:dyDescent="0.25">
      <c r="B431" t="s">
        <v>242</v>
      </c>
      <c r="C431" s="5">
        <v>45566</v>
      </c>
      <c r="D431" s="5">
        <v>45657</v>
      </c>
      <c r="E431" t="s">
        <v>177</v>
      </c>
      <c r="F431" t="s">
        <v>250</v>
      </c>
      <c r="G431" t="s">
        <v>868</v>
      </c>
      <c r="H431" t="s">
        <v>869</v>
      </c>
      <c r="I431" s="5">
        <v>45681</v>
      </c>
      <c r="J431" t="s">
        <v>63</v>
      </c>
      <c r="K431" t="s">
        <v>28</v>
      </c>
      <c r="L431" t="s">
        <v>869</v>
      </c>
      <c r="M431" t="s">
        <v>208</v>
      </c>
      <c r="N431" s="5">
        <v>45664</v>
      </c>
      <c r="O431" s="5">
        <v>45664</v>
      </c>
      <c r="P431" t="s">
        <v>30</v>
      </c>
    </row>
    <row r="432" spans="2:16" x14ac:dyDescent="0.25">
      <c r="B432" t="s">
        <v>242</v>
      </c>
      <c r="C432" s="5">
        <v>45566</v>
      </c>
      <c r="D432" s="5">
        <v>45657</v>
      </c>
      <c r="E432" t="s">
        <v>177</v>
      </c>
      <c r="F432" t="s">
        <v>250</v>
      </c>
      <c r="G432" t="s">
        <v>870</v>
      </c>
      <c r="H432" t="s">
        <v>871</v>
      </c>
      <c r="I432" s="5">
        <v>45702</v>
      </c>
      <c r="J432" t="s">
        <v>63</v>
      </c>
      <c r="K432" t="s">
        <v>28</v>
      </c>
      <c r="L432" t="s">
        <v>871</v>
      </c>
      <c r="M432" t="s">
        <v>208</v>
      </c>
      <c r="N432" s="5">
        <v>45664</v>
      </c>
      <c r="O432" s="5">
        <v>45664</v>
      </c>
      <c r="P432" t="s">
        <v>30</v>
      </c>
    </row>
    <row r="433" spans="2:16" x14ac:dyDescent="0.25">
      <c r="B433" t="s">
        <v>242</v>
      </c>
      <c r="C433" s="5">
        <v>45566</v>
      </c>
      <c r="D433" s="5">
        <v>45657</v>
      </c>
      <c r="E433" t="s">
        <v>172</v>
      </c>
      <c r="F433" t="s">
        <v>250</v>
      </c>
      <c r="G433" t="s">
        <v>872</v>
      </c>
      <c r="H433" t="s">
        <v>873</v>
      </c>
      <c r="I433" s="5">
        <v>45716</v>
      </c>
      <c r="J433" t="s">
        <v>63</v>
      </c>
      <c r="K433" t="s">
        <v>28</v>
      </c>
      <c r="L433" t="s">
        <v>873</v>
      </c>
      <c r="M433" t="s">
        <v>208</v>
      </c>
      <c r="N433" s="5">
        <v>45664</v>
      </c>
      <c r="O433" s="5">
        <v>45664</v>
      </c>
      <c r="P433" t="s">
        <v>30</v>
      </c>
    </row>
    <row r="434" spans="2:16" x14ac:dyDescent="0.25">
      <c r="B434" t="s">
        <v>242</v>
      </c>
      <c r="C434" s="5">
        <v>45566</v>
      </c>
      <c r="D434" s="5">
        <v>45657</v>
      </c>
      <c r="E434" t="s">
        <v>172</v>
      </c>
      <c r="F434" t="s">
        <v>250</v>
      </c>
      <c r="G434" t="s">
        <v>874</v>
      </c>
      <c r="H434" t="s">
        <v>875</v>
      </c>
      <c r="I434" s="5">
        <v>45737</v>
      </c>
      <c r="J434" t="s">
        <v>63</v>
      </c>
      <c r="K434" t="s">
        <v>28</v>
      </c>
      <c r="L434" t="s">
        <v>875</v>
      </c>
      <c r="M434" t="s">
        <v>249</v>
      </c>
      <c r="N434" s="5">
        <v>45664</v>
      </c>
      <c r="O434" s="5">
        <v>45664</v>
      </c>
      <c r="P434" t="s">
        <v>30</v>
      </c>
    </row>
    <row r="435" spans="2:16" x14ac:dyDescent="0.25">
      <c r="B435" t="s">
        <v>242</v>
      </c>
      <c r="C435" s="5">
        <v>45566</v>
      </c>
      <c r="D435" s="5">
        <v>45657</v>
      </c>
      <c r="E435" t="s">
        <v>205</v>
      </c>
      <c r="F435" t="s">
        <v>250</v>
      </c>
      <c r="G435" t="s">
        <v>876</v>
      </c>
      <c r="H435" t="s">
        <v>877</v>
      </c>
      <c r="I435" s="5">
        <v>45658</v>
      </c>
      <c r="J435" t="s">
        <v>63</v>
      </c>
      <c r="K435" t="s">
        <v>28</v>
      </c>
      <c r="L435" t="s">
        <v>877</v>
      </c>
      <c r="M435" t="s">
        <v>176</v>
      </c>
      <c r="N435" s="5">
        <v>45664</v>
      </c>
      <c r="O435" s="5">
        <v>45664</v>
      </c>
      <c r="P435" t="s">
        <v>30</v>
      </c>
    </row>
    <row r="436" spans="2:16" x14ac:dyDescent="0.25">
      <c r="B436" t="s">
        <v>242</v>
      </c>
      <c r="C436" s="5">
        <v>45566</v>
      </c>
      <c r="D436" s="5">
        <v>45657</v>
      </c>
      <c r="E436" t="s">
        <v>172</v>
      </c>
      <c r="F436" t="s">
        <v>250</v>
      </c>
      <c r="G436" t="s">
        <v>878</v>
      </c>
      <c r="H436" t="s">
        <v>879</v>
      </c>
      <c r="I436" s="5">
        <v>45667</v>
      </c>
      <c r="J436" t="s">
        <v>63</v>
      </c>
      <c r="K436" t="s">
        <v>28</v>
      </c>
      <c r="L436" t="s">
        <v>879</v>
      </c>
      <c r="M436" t="s">
        <v>176</v>
      </c>
      <c r="N436" s="5">
        <v>45664</v>
      </c>
      <c r="O436" s="5">
        <v>45664</v>
      </c>
      <c r="P436" t="s">
        <v>30</v>
      </c>
    </row>
    <row r="437" spans="2:16" x14ac:dyDescent="0.25">
      <c r="B437" t="s">
        <v>242</v>
      </c>
      <c r="C437" s="5">
        <v>45566</v>
      </c>
      <c r="D437" s="5">
        <v>45657</v>
      </c>
      <c r="E437" t="s">
        <v>172</v>
      </c>
      <c r="F437" t="s">
        <v>250</v>
      </c>
      <c r="G437" t="s">
        <v>880</v>
      </c>
      <c r="H437" t="s">
        <v>881</v>
      </c>
      <c r="I437" s="5">
        <v>45695</v>
      </c>
      <c r="J437" t="s">
        <v>63</v>
      </c>
      <c r="K437" t="s">
        <v>28</v>
      </c>
      <c r="L437" t="s">
        <v>881</v>
      </c>
      <c r="M437" t="s">
        <v>176</v>
      </c>
      <c r="N437" s="5">
        <v>45664</v>
      </c>
      <c r="O437" s="5">
        <v>45664</v>
      </c>
      <c r="P437" t="s">
        <v>30</v>
      </c>
    </row>
    <row r="438" spans="2:16" x14ac:dyDescent="0.25">
      <c r="B438" t="s">
        <v>242</v>
      </c>
      <c r="C438" s="5">
        <v>45292</v>
      </c>
      <c r="D438" s="5">
        <v>45382</v>
      </c>
      <c r="E438" t="s">
        <v>205</v>
      </c>
      <c r="F438" t="s">
        <v>816</v>
      </c>
      <c r="G438" t="s">
        <v>882</v>
      </c>
      <c r="H438" t="s">
        <v>883</v>
      </c>
      <c r="I438" s="5">
        <v>45408</v>
      </c>
      <c r="J438" t="s">
        <v>63</v>
      </c>
      <c r="K438" t="s">
        <v>28</v>
      </c>
      <c r="L438" t="s">
        <v>883</v>
      </c>
      <c r="M438" t="s">
        <v>196</v>
      </c>
      <c r="N438" s="5">
        <v>45401</v>
      </c>
      <c r="O438" s="5">
        <v>45401</v>
      </c>
      <c r="P438" t="s">
        <v>30</v>
      </c>
    </row>
    <row r="439" spans="2:16" x14ac:dyDescent="0.25">
      <c r="B439" t="s">
        <v>76</v>
      </c>
      <c r="C439" s="5">
        <v>44136</v>
      </c>
      <c r="D439" s="5">
        <v>44165</v>
      </c>
      <c r="E439" t="s">
        <v>124</v>
      </c>
      <c r="F439" t="s">
        <v>765</v>
      </c>
      <c r="G439" t="s">
        <v>126</v>
      </c>
      <c r="H439" t="s">
        <v>884</v>
      </c>
      <c r="I439" s="5">
        <v>44196</v>
      </c>
      <c r="J439" t="s">
        <v>128</v>
      </c>
      <c r="K439" t="s">
        <v>129</v>
      </c>
      <c r="L439" t="s">
        <v>884</v>
      </c>
      <c r="M439" t="s">
        <v>130</v>
      </c>
      <c r="N439" s="5">
        <v>44105</v>
      </c>
      <c r="O439" s="5">
        <v>44105</v>
      </c>
      <c r="P439" t="s">
        <v>30</v>
      </c>
    </row>
    <row r="440" spans="2:16" x14ac:dyDescent="0.25">
      <c r="B440" t="s">
        <v>885</v>
      </c>
      <c r="C440" s="5">
        <v>44682</v>
      </c>
      <c r="D440" s="5">
        <v>44712</v>
      </c>
      <c r="E440" t="s">
        <v>124</v>
      </c>
      <c r="F440" t="s">
        <v>886</v>
      </c>
      <c r="G440" t="s">
        <v>126</v>
      </c>
      <c r="H440" t="s">
        <v>887</v>
      </c>
      <c r="I440" s="5">
        <v>44926</v>
      </c>
      <c r="J440" t="s">
        <v>128</v>
      </c>
      <c r="K440" t="s">
        <v>888</v>
      </c>
      <c r="L440" t="s">
        <v>887</v>
      </c>
      <c r="M440" t="s">
        <v>889</v>
      </c>
      <c r="N440" s="5">
        <v>44663</v>
      </c>
      <c r="O440" s="5">
        <v>44663</v>
      </c>
      <c r="P440" t="s">
        <v>30</v>
      </c>
    </row>
    <row r="441" spans="2:16" x14ac:dyDescent="0.25">
      <c r="B441" t="s">
        <v>885</v>
      </c>
      <c r="C441" s="5">
        <v>44682</v>
      </c>
      <c r="D441" s="5">
        <v>44712</v>
      </c>
      <c r="E441" t="s">
        <v>124</v>
      </c>
      <c r="F441" t="s">
        <v>886</v>
      </c>
      <c r="G441" t="s">
        <v>126</v>
      </c>
      <c r="H441" t="s">
        <v>890</v>
      </c>
      <c r="I441" s="5">
        <v>44926</v>
      </c>
      <c r="J441" t="s">
        <v>128</v>
      </c>
      <c r="K441" t="s">
        <v>888</v>
      </c>
      <c r="L441" t="s">
        <v>890</v>
      </c>
      <c r="M441" t="s">
        <v>889</v>
      </c>
      <c r="N441" s="5">
        <v>44663</v>
      </c>
      <c r="O441" s="5">
        <v>44663</v>
      </c>
      <c r="P441" t="s">
        <v>30</v>
      </c>
    </row>
    <row r="442" spans="2:16" x14ac:dyDescent="0.25">
      <c r="B442" t="s">
        <v>885</v>
      </c>
      <c r="C442" s="5">
        <v>44593</v>
      </c>
      <c r="D442" s="5">
        <v>44593</v>
      </c>
      <c r="E442" t="s">
        <v>124</v>
      </c>
      <c r="F442" t="s">
        <v>125</v>
      </c>
      <c r="G442" t="s">
        <v>126</v>
      </c>
      <c r="H442" t="s">
        <v>891</v>
      </c>
      <c r="I442" s="5">
        <v>44561</v>
      </c>
      <c r="J442" t="s">
        <v>128</v>
      </c>
      <c r="K442" t="s">
        <v>758</v>
      </c>
      <c r="L442" t="s">
        <v>891</v>
      </c>
      <c r="M442" t="s">
        <v>130</v>
      </c>
      <c r="N442" s="5">
        <v>44578</v>
      </c>
      <c r="O442" s="5">
        <v>44578</v>
      </c>
      <c r="P442" t="s">
        <v>30</v>
      </c>
    </row>
    <row r="443" spans="2:16" x14ac:dyDescent="0.25">
      <c r="B443" t="s">
        <v>22</v>
      </c>
      <c r="C443" s="5">
        <v>44378</v>
      </c>
      <c r="D443" s="5">
        <v>44469</v>
      </c>
      <c r="E443" t="s">
        <v>786</v>
      </c>
      <c r="F443" t="s">
        <v>892</v>
      </c>
      <c r="G443" t="s">
        <v>332</v>
      </c>
      <c r="H443" t="s">
        <v>893</v>
      </c>
      <c r="I443" s="5">
        <v>44469</v>
      </c>
      <c r="J443" t="s">
        <v>789</v>
      </c>
      <c r="K443" t="s">
        <v>28</v>
      </c>
      <c r="L443" t="s">
        <v>893</v>
      </c>
      <c r="M443" t="s">
        <v>790</v>
      </c>
      <c r="N443" s="5">
        <v>44474</v>
      </c>
      <c r="O443" s="5">
        <v>44474</v>
      </c>
      <c r="P443" t="s">
        <v>30</v>
      </c>
    </row>
    <row r="444" spans="2:16" x14ac:dyDescent="0.25">
      <c r="B444" t="s">
        <v>22</v>
      </c>
      <c r="C444" s="5">
        <v>44470</v>
      </c>
      <c r="D444" s="5">
        <v>44561</v>
      </c>
      <c r="E444" t="s">
        <v>786</v>
      </c>
      <c r="F444" t="s">
        <v>894</v>
      </c>
      <c r="G444" t="s">
        <v>895</v>
      </c>
      <c r="H444" t="s">
        <v>896</v>
      </c>
      <c r="I444" s="5">
        <v>44561</v>
      </c>
      <c r="J444" t="s">
        <v>789</v>
      </c>
      <c r="K444" t="s">
        <v>28</v>
      </c>
      <c r="L444" t="s">
        <v>896</v>
      </c>
      <c r="M444" t="s">
        <v>897</v>
      </c>
      <c r="N444" s="5">
        <v>44571</v>
      </c>
      <c r="O444" s="5">
        <v>44571</v>
      </c>
      <c r="P444" t="s">
        <v>898</v>
      </c>
    </row>
    <row r="445" spans="2:16" x14ac:dyDescent="0.25">
      <c r="B445" t="s">
        <v>885</v>
      </c>
      <c r="C445" s="5">
        <v>44593</v>
      </c>
      <c r="D445" s="5">
        <v>44593</v>
      </c>
      <c r="E445" t="s">
        <v>124</v>
      </c>
      <c r="F445" t="s">
        <v>125</v>
      </c>
      <c r="G445" t="s">
        <v>126</v>
      </c>
      <c r="H445" t="s">
        <v>899</v>
      </c>
      <c r="I445" s="5">
        <v>44561</v>
      </c>
      <c r="J445" t="s">
        <v>128</v>
      </c>
      <c r="K445" t="s">
        <v>758</v>
      </c>
      <c r="L445" t="s">
        <v>899</v>
      </c>
      <c r="M445" t="s">
        <v>130</v>
      </c>
      <c r="N445" s="5">
        <v>44578</v>
      </c>
      <c r="O445" s="5">
        <v>44578</v>
      </c>
      <c r="P445" t="s">
        <v>30</v>
      </c>
    </row>
    <row r="446" spans="2:16" x14ac:dyDescent="0.25">
      <c r="B446" t="s">
        <v>885</v>
      </c>
      <c r="C446" s="5">
        <v>44593</v>
      </c>
      <c r="D446" s="5">
        <v>44593</v>
      </c>
      <c r="E446" t="s">
        <v>124</v>
      </c>
      <c r="F446" t="s">
        <v>125</v>
      </c>
      <c r="G446" t="s">
        <v>126</v>
      </c>
      <c r="H446" t="s">
        <v>900</v>
      </c>
      <c r="I446" s="5">
        <v>44561</v>
      </c>
      <c r="J446" t="s">
        <v>128</v>
      </c>
      <c r="K446" t="s">
        <v>758</v>
      </c>
      <c r="L446" t="s">
        <v>900</v>
      </c>
      <c r="M446" t="s">
        <v>130</v>
      </c>
      <c r="N446" s="5">
        <v>44578</v>
      </c>
      <c r="O446" s="5">
        <v>44578</v>
      </c>
      <c r="P446" t="s">
        <v>30</v>
      </c>
    </row>
    <row r="447" spans="2:16" x14ac:dyDescent="0.25">
      <c r="B447" t="s">
        <v>22</v>
      </c>
      <c r="C447" s="5">
        <v>44470</v>
      </c>
      <c r="D447" s="5">
        <v>44561</v>
      </c>
      <c r="E447" t="s">
        <v>901</v>
      </c>
      <c r="F447" t="s">
        <v>902</v>
      </c>
      <c r="G447" t="s">
        <v>903</v>
      </c>
      <c r="H447" t="s">
        <v>904</v>
      </c>
      <c r="I447" s="5">
        <v>44625</v>
      </c>
      <c r="J447" t="s">
        <v>905</v>
      </c>
      <c r="K447" t="s">
        <v>28</v>
      </c>
      <c r="L447" t="s">
        <v>904</v>
      </c>
      <c r="M447" t="s">
        <v>906</v>
      </c>
      <c r="N447" s="5">
        <v>44594</v>
      </c>
      <c r="O447" s="5">
        <v>44594</v>
      </c>
      <c r="P447" t="s">
        <v>903</v>
      </c>
    </row>
    <row r="448" spans="2:16" x14ac:dyDescent="0.25">
      <c r="B448" t="s">
        <v>22</v>
      </c>
      <c r="C448" s="5">
        <v>44470</v>
      </c>
      <c r="D448" s="5">
        <v>44561</v>
      </c>
      <c r="E448" t="s">
        <v>907</v>
      </c>
      <c r="F448" t="s">
        <v>902</v>
      </c>
      <c r="G448" t="s">
        <v>908</v>
      </c>
      <c r="H448" t="s">
        <v>909</v>
      </c>
      <c r="I448" s="5">
        <v>44629</v>
      </c>
      <c r="J448" t="s">
        <v>905</v>
      </c>
      <c r="K448" t="s">
        <v>28</v>
      </c>
      <c r="L448" t="s">
        <v>909</v>
      </c>
      <c r="M448" t="s">
        <v>906</v>
      </c>
      <c r="N448" s="5">
        <v>44594</v>
      </c>
      <c r="O448" s="5">
        <v>44594</v>
      </c>
      <c r="P448" t="s">
        <v>908</v>
      </c>
    </row>
    <row r="449" spans="2:16" x14ac:dyDescent="0.25">
      <c r="B449" t="s">
        <v>22</v>
      </c>
      <c r="C449" s="5">
        <v>44470</v>
      </c>
      <c r="D449" s="5">
        <v>44561</v>
      </c>
      <c r="E449" t="s">
        <v>910</v>
      </c>
      <c r="F449" t="s">
        <v>902</v>
      </c>
      <c r="G449" t="s">
        <v>911</v>
      </c>
      <c r="H449" t="s">
        <v>912</v>
      </c>
      <c r="I449" s="5">
        <v>44638</v>
      </c>
      <c r="J449" t="s">
        <v>913</v>
      </c>
      <c r="K449" t="s">
        <v>28</v>
      </c>
      <c r="L449" t="s">
        <v>912</v>
      </c>
      <c r="M449" t="s">
        <v>914</v>
      </c>
      <c r="N449" s="5">
        <v>44594</v>
      </c>
      <c r="O449" s="5">
        <v>44594</v>
      </c>
      <c r="P449" t="s">
        <v>911</v>
      </c>
    </row>
    <row r="450" spans="2:16" x14ac:dyDescent="0.25">
      <c r="B450" t="s">
        <v>22</v>
      </c>
      <c r="C450" s="5">
        <v>44470</v>
      </c>
      <c r="D450" s="5">
        <v>44561</v>
      </c>
      <c r="E450" t="s">
        <v>915</v>
      </c>
      <c r="F450" t="s">
        <v>902</v>
      </c>
      <c r="G450" t="s">
        <v>916</v>
      </c>
      <c r="H450" t="s">
        <v>917</v>
      </c>
      <c r="I450" s="5">
        <v>44642</v>
      </c>
      <c r="J450" t="s">
        <v>913</v>
      </c>
      <c r="K450" t="s">
        <v>28</v>
      </c>
      <c r="L450" t="s">
        <v>917</v>
      </c>
      <c r="M450" t="s">
        <v>914</v>
      </c>
      <c r="N450" s="5">
        <v>44594</v>
      </c>
      <c r="O450" s="5">
        <v>44594</v>
      </c>
      <c r="P450" t="s">
        <v>916</v>
      </c>
    </row>
    <row r="451" spans="2:16" x14ac:dyDescent="0.25">
      <c r="B451" t="s">
        <v>22</v>
      </c>
      <c r="C451" s="5">
        <v>44470</v>
      </c>
      <c r="D451" s="5">
        <v>44561</v>
      </c>
      <c r="E451" t="s">
        <v>918</v>
      </c>
      <c r="F451" t="s">
        <v>902</v>
      </c>
      <c r="G451" t="s">
        <v>919</v>
      </c>
      <c r="H451" t="s">
        <v>920</v>
      </c>
      <c r="I451" s="5">
        <v>44561</v>
      </c>
      <c r="J451" t="s">
        <v>919</v>
      </c>
      <c r="K451" t="s">
        <v>28</v>
      </c>
      <c r="L451" t="s">
        <v>920</v>
      </c>
      <c r="M451" t="s">
        <v>921</v>
      </c>
      <c r="N451" s="5">
        <v>44594</v>
      </c>
      <c r="O451" s="5">
        <v>44594</v>
      </c>
      <c r="P451" t="s">
        <v>919</v>
      </c>
    </row>
    <row r="452" spans="2:16" x14ac:dyDescent="0.25">
      <c r="B452" t="s">
        <v>22</v>
      </c>
      <c r="C452" s="5">
        <v>44470</v>
      </c>
      <c r="D452" s="5">
        <v>44561</v>
      </c>
      <c r="E452" t="s">
        <v>922</v>
      </c>
      <c r="F452" t="s">
        <v>902</v>
      </c>
      <c r="G452" t="s">
        <v>923</v>
      </c>
      <c r="H452" t="s">
        <v>924</v>
      </c>
      <c r="I452" s="5">
        <v>44620</v>
      </c>
      <c r="J452" t="s">
        <v>905</v>
      </c>
      <c r="K452" t="s">
        <v>28</v>
      </c>
      <c r="L452" t="s">
        <v>924</v>
      </c>
      <c r="M452" t="s">
        <v>925</v>
      </c>
      <c r="N452" s="5">
        <v>44594</v>
      </c>
      <c r="O452" s="5">
        <v>44594</v>
      </c>
      <c r="P452" t="s">
        <v>923</v>
      </c>
    </row>
    <row r="453" spans="2:16" x14ac:dyDescent="0.25">
      <c r="B453" t="s">
        <v>22</v>
      </c>
      <c r="C453" s="5">
        <v>44470</v>
      </c>
      <c r="D453" s="5">
        <v>44561</v>
      </c>
      <c r="E453" t="s">
        <v>910</v>
      </c>
      <c r="F453" t="s">
        <v>902</v>
      </c>
      <c r="G453" t="s">
        <v>926</v>
      </c>
      <c r="H453" t="s">
        <v>927</v>
      </c>
      <c r="I453" s="5">
        <v>44597</v>
      </c>
      <c r="J453" t="s">
        <v>928</v>
      </c>
      <c r="K453" t="s">
        <v>28</v>
      </c>
      <c r="L453" t="s">
        <v>927</v>
      </c>
      <c r="M453" t="s">
        <v>929</v>
      </c>
      <c r="N453" s="5">
        <v>44594</v>
      </c>
      <c r="O453" s="5">
        <v>44594</v>
      </c>
      <c r="P453" t="s">
        <v>926</v>
      </c>
    </row>
    <row r="454" spans="2:16" ht="409.5" x14ac:dyDescent="0.25">
      <c r="B454" t="s">
        <v>22</v>
      </c>
      <c r="C454" s="5">
        <v>44470</v>
      </c>
      <c r="D454" s="5">
        <v>44561</v>
      </c>
      <c r="E454" t="s">
        <v>901</v>
      </c>
      <c r="F454" t="s">
        <v>902</v>
      </c>
      <c r="G454" s="6" t="s">
        <v>930</v>
      </c>
      <c r="H454" t="s">
        <v>931</v>
      </c>
      <c r="I454" s="5">
        <v>44597</v>
      </c>
      <c r="J454" t="s">
        <v>928</v>
      </c>
      <c r="K454" t="s">
        <v>28</v>
      </c>
      <c r="L454" t="s">
        <v>931</v>
      </c>
      <c r="M454" t="s">
        <v>929</v>
      </c>
      <c r="N454" s="5">
        <v>44594</v>
      </c>
      <c r="O454" s="5">
        <v>44594</v>
      </c>
      <c r="P454" t="s">
        <v>932</v>
      </c>
    </row>
    <row r="455" spans="2:16" x14ac:dyDescent="0.25">
      <c r="B455" t="s">
        <v>22</v>
      </c>
      <c r="C455" s="5">
        <v>44470</v>
      </c>
      <c r="D455" s="5">
        <v>44561</v>
      </c>
      <c r="E455" t="s">
        <v>910</v>
      </c>
      <c r="F455" t="s">
        <v>902</v>
      </c>
      <c r="G455" t="s">
        <v>933</v>
      </c>
      <c r="H455" t="s">
        <v>934</v>
      </c>
      <c r="I455" s="5">
        <v>44596</v>
      </c>
      <c r="J455" t="s">
        <v>913</v>
      </c>
      <c r="K455" t="s">
        <v>28</v>
      </c>
      <c r="L455" t="s">
        <v>934</v>
      </c>
      <c r="M455" t="s">
        <v>935</v>
      </c>
      <c r="N455" s="5">
        <v>44594</v>
      </c>
      <c r="O455" s="5">
        <v>44594</v>
      </c>
      <c r="P455" t="s">
        <v>933</v>
      </c>
    </row>
    <row r="456" spans="2:16" x14ac:dyDescent="0.25">
      <c r="B456" t="s">
        <v>22</v>
      </c>
      <c r="C456" s="5">
        <v>44470</v>
      </c>
      <c r="D456" s="5">
        <v>44561</v>
      </c>
      <c r="E456" t="s">
        <v>910</v>
      </c>
      <c r="F456" t="s">
        <v>902</v>
      </c>
      <c r="G456" t="s">
        <v>936</v>
      </c>
      <c r="H456" t="s">
        <v>937</v>
      </c>
      <c r="I456" s="5">
        <v>44645</v>
      </c>
      <c r="J456" t="s">
        <v>913</v>
      </c>
      <c r="K456" t="s">
        <v>28</v>
      </c>
      <c r="L456" t="s">
        <v>937</v>
      </c>
      <c r="M456" t="s">
        <v>935</v>
      </c>
      <c r="N456" s="5">
        <v>44594</v>
      </c>
      <c r="O456" s="5">
        <v>44594</v>
      </c>
      <c r="P456" t="s">
        <v>936</v>
      </c>
    </row>
    <row r="457" spans="2:16" x14ac:dyDescent="0.25">
      <c r="B457" t="s">
        <v>22</v>
      </c>
      <c r="C457" s="5">
        <v>44470</v>
      </c>
      <c r="D457" s="5">
        <v>44561</v>
      </c>
      <c r="E457" t="s">
        <v>910</v>
      </c>
      <c r="F457" t="s">
        <v>902</v>
      </c>
      <c r="G457" t="s">
        <v>938</v>
      </c>
      <c r="H457" t="s">
        <v>939</v>
      </c>
      <c r="I457" s="5">
        <v>44651</v>
      </c>
      <c r="J457" t="s">
        <v>905</v>
      </c>
      <c r="K457" t="s">
        <v>28</v>
      </c>
      <c r="L457" t="s">
        <v>939</v>
      </c>
      <c r="M457" t="s">
        <v>925</v>
      </c>
      <c r="N457" s="5">
        <v>44594</v>
      </c>
      <c r="O457" s="5">
        <v>44594</v>
      </c>
      <c r="P457" t="s">
        <v>938</v>
      </c>
    </row>
    <row r="458" spans="2:16" x14ac:dyDescent="0.25">
      <c r="B458" t="s">
        <v>22</v>
      </c>
      <c r="C458" s="5">
        <v>44470</v>
      </c>
      <c r="D458" s="5">
        <v>44561</v>
      </c>
      <c r="E458" t="s">
        <v>940</v>
      </c>
      <c r="F458" t="s">
        <v>902</v>
      </c>
      <c r="G458" t="s">
        <v>941</v>
      </c>
      <c r="H458" t="s">
        <v>942</v>
      </c>
      <c r="I458" s="5">
        <v>44592</v>
      </c>
      <c r="J458" t="s">
        <v>943</v>
      </c>
      <c r="K458" t="s">
        <v>28</v>
      </c>
      <c r="L458" t="s">
        <v>942</v>
      </c>
      <c r="M458" t="s">
        <v>944</v>
      </c>
      <c r="N458" s="5">
        <v>44594</v>
      </c>
      <c r="O458" s="5">
        <v>44594</v>
      </c>
      <c r="P458" t="s">
        <v>941</v>
      </c>
    </row>
    <row r="459" spans="2:16" x14ac:dyDescent="0.25">
      <c r="B459" t="s">
        <v>22</v>
      </c>
      <c r="C459" s="5">
        <v>44470</v>
      </c>
      <c r="D459" s="5">
        <v>44561</v>
      </c>
      <c r="E459" t="s">
        <v>910</v>
      </c>
      <c r="F459" t="s">
        <v>902</v>
      </c>
      <c r="G459" t="s">
        <v>945</v>
      </c>
      <c r="H459" t="s">
        <v>946</v>
      </c>
      <c r="I459" s="5">
        <v>44592</v>
      </c>
      <c r="J459" t="s">
        <v>947</v>
      </c>
      <c r="K459" t="s">
        <v>28</v>
      </c>
      <c r="L459" t="s">
        <v>946</v>
      </c>
      <c r="M459" t="s">
        <v>948</v>
      </c>
      <c r="N459" s="5">
        <v>44594</v>
      </c>
      <c r="O459" s="5">
        <v>44594</v>
      </c>
      <c r="P459" t="s">
        <v>945</v>
      </c>
    </row>
    <row r="460" spans="2:16" x14ac:dyDescent="0.25">
      <c r="B460" t="s">
        <v>22</v>
      </c>
      <c r="C460" s="5">
        <v>44470</v>
      </c>
      <c r="D460" s="5">
        <v>44561</v>
      </c>
      <c r="E460" t="s">
        <v>940</v>
      </c>
      <c r="F460" t="s">
        <v>902</v>
      </c>
      <c r="G460" t="s">
        <v>949</v>
      </c>
      <c r="H460" t="s">
        <v>950</v>
      </c>
      <c r="I460" s="5">
        <v>44651</v>
      </c>
      <c r="J460" t="s">
        <v>913</v>
      </c>
      <c r="K460" t="s">
        <v>28</v>
      </c>
      <c r="L460" t="s">
        <v>950</v>
      </c>
      <c r="M460" t="s">
        <v>951</v>
      </c>
      <c r="N460" s="5">
        <v>44594</v>
      </c>
      <c r="O460" s="5">
        <v>44594</v>
      </c>
      <c r="P460" t="s">
        <v>949</v>
      </c>
    </row>
    <row r="461" spans="2:16" x14ac:dyDescent="0.25">
      <c r="B461" t="s">
        <v>22</v>
      </c>
      <c r="C461" s="5">
        <v>44470</v>
      </c>
      <c r="D461" s="5">
        <v>44561</v>
      </c>
      <c r="E461" t="s">
        <v>940</v>
      </c>
      <c r="F461" t="s">
        <v>902</v>
      </c>
      <c r="G461" t="s">
        <v>952</v>
      </c>
      <c r="H461" t="s">
        <v>953</v>
      </c>
      <c r="I461" s="5">
        <v>44646</v>
      </c>
      <c r="J461" t="s">
        <v>913</v>
      </c>
      <c r="K461" t="s">
        <v>28</v>
      </c>
      <c r="L461" t="s">
        <v>953</v>
      </c>
      <c r="M461" t="s">
        <v>951</v>
      </c>
      <c r="N461" s="5">
        <v>44594</v>
      </c>
      <c r="O461" s="5">
        <v>44594</v>
      </c>
      <c r="P461" t="s">
        <v>952</v>
      </c>
    </row>
    <row r="462" spans="2:16" x14ac:dyDescent="0.25">
      <c r="B462" t="s">
        <v>22</v>
      </c>
      <c r="C462" s="5">
        <v>44470</v>
      </c>
      <c r="D462" s="5">
        <v>44561</v>
      </c>
      <c r="E462" t="s">
        <v>910</v>
      </c>
      <c r="F462" t="s">
        <v>902</v>
      </c>
      <c r="G462" t="s">
        <v>954</v>
      </c>
      <c r="H462" t="s">
        <v>955</v>
      </c>
      <c r="I462" s="5">
        <v>44620</v>
      </c>
      <c r="J462" t="s">
        <v>956</v>
      </c>
      <c r="K462" t="s">
        <v>28</v>
      </c>
      <c r="L462" t="s">
        <v>955</v>
      </c>
      <c r="M462" t="s">
        <v>948</v>
      </c>
      <c r="N462" s="5">
        <v>44594</v>
      </c>
      <c r="O462" s="5">
        <v>44594</v>
      </c>
      <c r="P462" t="s">
        <v>954</v>
      </c>
    </row>
    <row r="463" spans="2:16" x14ac:dyDescent="0.25">
      <c r="B463" t="s">
        <v>22</v>
      </c>
      <c r="C463" s="5">
        <v>44470</v>
      </c>
      <c r="D463" s="5">
        <v>44561</v>
      </c>
      <c r="E463" t="s">
        <v>940</v>
      </c>
      <c r="F463" t="s">
        <v>902</v>
      </c>
      <c r="G463" t="s">
        <v>957</v>
      </c>
      <c r="H463" t="s">
        <v>958</v>
      </c>
      <c r="I463" s="5">
        <v>44567</v>
      </c>
      <c r="J463" t="s">
        <v>913</v>
      </c>
      <c r="K463" t="s">
        <v>28</v>
      </c>
      <c r="L463" t="s">
        <v>958</v>
      </c>
      <c r="M463" t="s">
        <v>959</v>
      </c>
      <c r="N463" s="5">
        <v>44594</v>
      </c>
      <c r="O463" s="5">
        <v>44594</v>
      </c>
      <c r="P463" t="s">
        <v>957</v>
      </c>
    </row>
    <row r="464" spans="2:16" x14ac:dyDescent="0.25">
      <c r="B464" t="s">
        <v>22</v>
      </c>
      <c r="C464" s="5">
        <v>44470</v>
      </c>
      <c r="D464" s="5">
        <v>44561</v>
      </c>
      <c r="E464" t="s">
        <v>940</v>
      </c>
      <c r="F464" t="s">
        <v>902</v>
      </c>
      <c r="G464" t="s">
        <v>960</v>
      </c>
      <c r="H464" t="s">
        <v>961</v>
      </c>
      <c r="I464" s="5">
        <v>44569</v>
      </c>
      <c r="J464" t="s">
        <v>913</v>
      </c>
      <c r="K464" t="s">
        <v>28</v>
      </c>
      <c r="L464" t="s">
        <v>961</v>
      </c>
      <c r="M464" t="s">
        <v>959</v>
      </c>
      <c r="N464" s="5">
        <v>44594</v>
      </c>
      <c r="O464" s="5">
        <v>44594</v>
      </c>
      <c r="P464" t="s">
        <v>960</v>
      </c>
    </row>
    <row r="465" spans="2:16" x14ac:dyDescent="0.25">
      <c r="B465" t="s">
        <v>22</v>
      </c>
      <c r="C465" s="5">
        <v>44470</v>
      </c>
      <c r="D465" s="5">
        <v>44561</v>
      </c>
      <c r="E465" t="s">
        <v>910</v>
      </c>
      <c r="F465" t="s">
        <v>902</v>
      </c>
      <c r="G465" t="s">
        <v>962</v>
      </c>
      <c r="H465" t="s">
        <v>963</v>
      </c>
      <c r="I465" s="5">
        <v>44620</v>
      </c>
      <c r="J465" t="s">
        <v>964</v>
      </c>
      <c r="K465" t="s">
        <v>28</v>
      </c>
      <c r="L465" t="s">
        <v>963</v>
      </c>
      <c r="M465" t="s">
        <v>948</v>
      </c>
      <c r="N465" s="5">
        <v>44594</v>
      </c>
      <c r="O465" s="5">
        <v>44594</v>
      </c>
      <c r="P465" t="s">
        <v>962</v>
      </c>
    </row>
    <row r="466" spans="2:16" x14ac:dyDescent="0.25">
      <c r="B466" t="s">
        <v>22</v>
      </c>
      <c r="C466" s="5">
        <v>44470</v>
      </c>
      <c r="D466" s="5">
        <v>44561</v>
      </c>
      <c r="E466" t="s">
        <v>910</v>
      </c>
      <c r="F466" t="s">
        <v>902</v>
      </c>
      <c r="G466" t="s">
        <v>965</v>
      </c>
      <c r="H466" t="s">
        <v>966</v>
      </c>
      <c r="I466" s="5">
        <v>44620</v>
      </c>
      <c r="J466" t="s">
        <v>943</v>
      </c>
      <c r="K466" t="s">
        <v>28</v>
      </c>
      <c r="L466" t="s">
        <v>966</v>
      </c>
      <c r="M466" t="s">
        <v>948</v>
      </c>
      <c r="N466" s="5">
        <v>44594</v>
      </c>
      <c r="O466" s="5">
        <v>44594</v>
      </c>
      <c r="P466" t="s">
        <v>965</v>
      </c>
    </row>
    <row r="467" spans="2:16" x14ac:dyDescent="0.25">
      <c r="B467" t="s">
        <v>22</v>
      </c>
      <c r="C467" s="5">
        <v>44470</v>
      </c>
      <c r="D467" s="5">
        <v>44561</v>
      </c>
      <c r="E467" t="s">
        <v>940</v>
      </c>
      <c r="F467" t="s">
        <v>902</v>
      </c>
      <c r="G467" t="s">
        <v>967</v>
      </c>
      <c r="H467" t="s">
        <v>968</v>
      </c>
      <c r="I467" s="5">
        <v>44577</v>
      </c>
      <c r="J467" t="s">
        <v>913</v>
      </c>
      <c r="K467" t="s">
        <v>28</v>
      </c>
      <c r="L467" t="s">
        <v>968</v>
      </c>
      <c r="M467" t="s">
        <v>959</v>
      </c>
      <c r="N467" s="5">
        <v>44594</v>
      </c>
      <c r="O467" s="5">
        <v>44594</v>
      </c>
      <c r="P467" t="s">
        <v>967</v>
      </c>
    </row>
    <row r="468" spans="2:16" x14ac:dyDescent="0.25">
      <c r="B468" t="s">
        <v>22</v>
      </c>
      <c r="C468" s="5">
        <v>44470</v>
      </c>
      <c r="D468" s="5">
        <v>44561</v>
      </c>
      <c r="E468" t="s">
        <v>910</v>
      </c>
      <c r="F468" t="s">
        <v>902</v>
      </c>
      <c r="G468" t="s">
        <v>969</v>
      </c>
      <c r="H468" t="s">
        <v>970</v>
      </c>
      <c r="I468" s="5">
        <v>44651</v>
      </c>
      <c r="J468" t="s">
        <v>947</v>
      </c>
      <c r="K468" t="s">
        <v>28</v>
      </c>
      <c r="L468" t="s">
        <v>970</v>
      </c>
      <c r="M468" t="s">
        <v>948</v>
      </c>
      <c r="N468" s="5">
        <v>44594</v>
      </c>
      <c r="O468" s="5">
        <v>44594</v>
      </c>
      <c r="P468" t="s">
        <v>969</v>
      </c>
    </row>
    <row r="469" spans="2:16" x14ac:dyDescent="0.25">
      <c r="B469" t="s">
        <v>22</v>
      </c>
      <c r="C469" s="5">
        <v>44470</v>
      </c>
      <c r="D469" s="5">
        <v>44561</v>
      </c>
      <c r="E469" t="s">
        <v>910</v>
      </c>
      <c r="F469" t="s">
        <v>902</v>
      </c>
      <c r="G469" t="s">
        <v>971</v>
      </c>
      <c r="H469" t="s">
        <v>972</v>
      </c>
      <c r="I469" s="5">
        <v>44651</v>
      </c>
      <c r="J469" t="s">
        <v>964</v>
      </c>
      <c r="K469" t="s">
        <v>28</v>
      </c>
      <c r="L469" t="s">
        <v>972</v>
      </c>
      <c r="M469" t="s">
        <v>948</v>
      </c>
      <c r="N469" s="5">
        <v>44594</v>
      </c>
      <c r="O469" s="5">
        <v>44594</v>
      </c>
      <c r="P469" t="s">
        <v>971</v>
      </c>
    </row>
    <row r="470" spans="2:16" x14ac:dyDescent="0.25">
      <c r="B470" t="s">
        <v>22</v>
      </c>
      <c r="C470" s="5">
        <v>44470</v>
      </c>
      <c r="D470" s="5">
        <v>44561</v>
      </c>
      <c r="E470" t="s">
        <v>940</v>
      </c>
      <c r="F470" t="s">
        <v>902</v>
      </c>
      <c r="G470" t="s">
        <v>973</v>
      </c>
      <c r="H470" t="s">
        <v>974</v>
      </c>
      <c r="I470" s="5">
        <v>44593</v>
      </c>
      <c r="J470" t="s">
        <v>913</v>
      </c>
      <c r="K470" t="s">
        <v>28</v>
      </c>
      <c r="L470" t="s">
        <v>974</v>
      </c>
      <c r="M470" t="s">
        <v>959</v>
      </c>
      <c r="N470" s="5">
        <v>44594</v>
      </c>
      <c r="O470" s="5">
        <v>44594</v>
      </c>
      <c r="P470" t="s">
        <v>973</v>
      </c>
    </row>
    <row r="471" spans="2:16" x14ac:dyDescent="0.25">
      <c r="B471" t="s">
        <v>22</v>
      </c>
      <c r="C471" s="5">
        <v>44470</v>
      </c>
      <c r="D471" s="5">
        <v>44561</v>
      </c>
      <c r="E471" t="s">
        <v>975</v>
      </c>
      <c r="F471" t="s">
        <v>902</v>
      </c>
      <c r="G471" t="s">
        <v>976</v>
      </c>
      <c r="H471" t="s">
        <v>977</v>
      </c>
      <c r="I471" s="5">
        <v>44592</v>
      </c>
      <c r="J471" t="s">
        <v>905</v>
      </c>
      <c r="K471" t="s">
        <v>28</v>
      </c>
      <c r="L471" t="s">
        <v>977</v>
      </c>
      <c r="M471" t="s">
        <v>978</v>
      </c>
      <c r="N471" s="5">
        <v>44594</v>
      </c>
      <c r="O471" s="5">
        <v>44594</v>
      </c>
      <c r="P471" t="s">
        <v>976</v>
      </c>
    </row>
    <row r="472" spans="2:16" x14ac:dyDescent="0.25">
      <c r="B472" t="s">
        <v>22</v>
      </c>
      <c r="C472" s="5">
        <v>44470</v>
      </c>
      <c r="D472" s="5">
        <v>44561</v>
      </c>
      <c r="E472" t="s">
        <v>940</v>
      </c>
      <c r="F472" t="s">
        <v>902</v>
      </c>
      <c r="G472" t="s">
        <v>960</v>
      </c>
      <c r="H472" t="s">
        <v>979</v>
      </c>
      <c r="I472" s="5">
        <v>44597</v>
      </c>
      <c r="J472" t="s">
        <v>913</v>
      </c>
      <c r="K472" t="s">
        <v>28</v>
      </c>
      <c r="L472" t="s">
        <v>979</v>
      </c>
      <c r="M472" t="s">
        <v>959</v>
      </c>
      <c r="N472" s="5">
        <v>44594</v>
      </c>
      <c r="O472" s="5">
        <v>44594</v>
      </c>
      <c r="P472" t="s">
        <v>960</v>
      </c>
    </row>
    <row r="473" spans="2:16" x14ac:dyDescent="0.25">
      <c r="B473" t="s">
        <v>22</v>
      </c>
      <c r="C473" s="5">
        <v>44470</v>
      </c>
      <c r="D473" s="5">
        <v>44561</v>
      </c>
      <c r="E473" t="s">
        <v>940</v>
      </c>
      <c r="F473" t="s">
        <v>902</v>
      </c>
      <c r="G473" t="s">
        <v>980</v>
      </c>
      <c r="H473" t="s">
        <v>981</v>
      </c>
      <c r="I473" s="5">
        <v>44607</v>
      </c>
      <c r="J473" t="s">
        <v>913</v>
      </c>
      <c r="K473" t="s">
        <v>28</v>
      </c>
      <c r="L473" t="s">
        <v>981</v>
      </c>
      <c r="M473" t="s">
        <v>959</v>
      </c>
      <c r="N473" s="5">
        <v>44594</v>
      </c>
      <c r="O473" s="5">
        <v>44594</v>
      </c>
      <c r="P473" t="s">
        <v>980</v>
      </c>
    </row>
    <row r="474" spans="2:16" x14ac:dyDescent="0.25">
      <c r="B474" t="s">
        <v>22</v>
      </c>
      <c r="C474" s="5">
        <v>44470</v>
      </c>
      <c r="D474" s="5">
        <v>44561</v>
      </c>
      <c r="E474" t="s">
        <v>940</v>
      </c>
      <c r="F474" t="s">
        <v>902</v>
      </c>
      <c r="G474" t="s">
        <v>960</v>
      </c>
      <c r="H474" t="s">
        <v>982</v>
      </c>
      <c r="I474" s="5">
        <v>44624</v>
      </c>
      <c r="J474" t="s">
        <v>913</v>
      </c>
      <c r="K474" t="s">
        <v>28</v>
      </c>
      <c r="L474" t="s">
        <v>982</v>
      </c>
      <c r="M474" t="s">
        <v>959</v>
      </c>
      <c r="N474" s="5">
        <v>44594</v>
      </c>
      <c r="O474" s="5">
        <v>44594</v>
      </c>
      <c r="P474" t="s">
        <v>960</v>
      </c>
    </row>
    <row r="475" spans="2:16" x14ac:dyDescent="0.25">
      <c r="B475" t="s">
        <v>22</v>
      </c>
      <c r="C475" s="5">
        <v>44470</v>
      </c>
      <c r="D475" s="5">
        <v>44561</v>
      </c>
      <c r="E475" t="s">
        <v>975</v>
      </c>
      <c r="F475" t="s">
        <v>902</v>
      </c>
      <c r="G475" t="s">
        <v>983</v>
      </c>
      <c r="H475" t="s">
        <v>984</v>
      </c>
      <c r="I475" s="5">
        <v>44651</v>
      </c>
      <c r="J475" t="s">
        <v>913</v>
      </c>
      <c r="K475" t="s">
        <v>28</v>
      </c>
      <c r="L475" t="s">
        <v>984</v>
      </c>
      <c r="M475" t="s">
        <v>978</v>
      </c>
      <c r="N475" s="5">
        <v>44594</v>
      </c>
      <c r="O475" s="5">
        <v>44594</v>
      </c>
      <c r="P475" t="s">
        <v>983</v>
      </c>
    </row>
    <row r="476" spans="2:16" x14ac:dyDescent="0.25">
      <c r="B476" t="s">
        <v>22</v>
      </c>
      <c r="C476" s="5">
        <v>44470</v>
      </c>
      <c r="D476" s="5">
        <v>44561</v>
      </c>
      <c r="E476" t="s">
        <v>901</v>
      </c>
      <c r="F476" t="s">
        <v>902</v>
      </c>
      <c r="G476" t="s">
        <v>985</v>
      </c>
      <c r="H476" t="s">
        <v>986</v>
      </c>
      <c r="I476" s="5">
        <v>44566</v>
      </c>
      <c r="J476" t="s">
        <v>905</v>
      </c>
      <c r="K476" t="s">
        <v>28</v>
      </c>
      <c r="L476" t="s">
        <v>986</v>
      </c>
      <c r="M476" t="s">
        <v>906</v>
      </c>
      <c r="N476" s="5">
        <v>44594</v>
      </c>
      <c r="O476" s="5">
        <v>44594</v>
      </c>
      <c r="P476" t="s">
        <v>985</v>
      </c>
    </row>
    <row r="477" spans="2:16" x14ac:dyDescent="0.25">
      <c r="B477" t="s">
        <v>22</v>
      </c>
      <c r="C477" s="5">
        <v>44470</v>
      </c>
      <c r="D477" s="5">
        <v>44561</v>
      </c>
      <c r="E477" t="s">
        <v>940</v>
      </c>
      <c r="F477" t="s">
        <v>902</v>
      </c>
      <c r="G477" t="s">
        <v>967</v>
      </c>
      <c r="H477" t="s">
        <v>987</v>
      </c>
      <c r="I477" s="5">
        <v>44605</v>
      </c>
      <c r="J477" t="s">
        <v>913</v>
      </c>
      <c r="K477" t="s">
        <v>28</v>
      </c>
      <c r="L477" t="s">
        <v>987</v>
      </c>
      <c r="M477" t="s">
        <v>959</v>
      </c>
      <c r="N477" s="5">
        <v>44594</v>
      </c>
      <c r="O477" s="5">
        <v>44594</v>
      </c>
      <c r="P477" t="s">
        <v>967</v>
      </c>
    </row>
    <row r="478" spans="2:16" x14ac:dyDescent="0.25">
      <c r="B478" t="s">
        <v>22</v>
      </c>
      <c r="C478" s="5">
        <v>44470</v>
      </c>
      <c r="D478" s="5">
        <v>44561</v>
      </c>
      <c r="E478" t="s">
        <v>901</v>
      </c>
      <c r="F478" t="s">
        <v>902</v>
      </c>
      <c r="G478" t="s">
        <v>988</v>
      </c>
      <c r="H478" t="s">
        <v>989</v>
      </c>
      <c r="I478" s="5">
        <v>44582</v>
      </c>
      <c r="J478" t="s">
        <v>943</v>
      </c>
      <c r="K478" t="s">
        <v>28</v>
      </c>
      <c r="L478" t="s">
        <v>989</v>
      </c>
      <c r="M478" t="s">
        <v>906</v>
      </c>
      <c r="N478" s="5">
        <v>44594</v>
      </c>
      <c r="O478" s="5">
        <v>44594</v>
      </c>
      <c r="P478" t="s">
        <v>988</v>
      </c>
    </row>
    <row r="479" spans="2:16" x14ac:dyDescent="0.25">
      <c r="B479" t="s">
        <v>22</v>
      </c>
      <c r="C479" s="5">
        <v>44470</v>
      </c>
      <c r="D479" s="5">
        <v>44561</v>
      </c>
      <c r="E479" t="s">
        <v>940</v>
      </c>
      <c r="F479" t="s">
        <v>902</v>
      </c>
      <c r="G479" t="s">
        <v>990</v>
      </c>
      <c r="H479" t="s">
        <v>991</v>
      </c>
      <c r="I479" s="5">
        <v>44644</v>
      </c>
      <c r="J479" t="s">
        <v>913</v>
      </c>
      <c r="K479" t="s">
        <v>28</v>
      </c>
      <c r="L479" t="s">
        <v>991</v>
      </c>
      <c r="M479" t="s">
        <v>959</v>
      </c>
      <c r="N479" s="5">
        <v>44594</v>
      </c>
      <c r="O479" s="5">
        <v>44594</v>
      </c>
      <c r="P479" t="s">
        <v>990</v>
      </c>
    </row>
    <row r="480" spans="2:16" x14ac:dyDescent="0.25">
      <c r="B480" t="s">
        <v>22</v>
      </c>
      <c r="C480" s="5">
        <v>44470</v>
      </c>
      <c r="D480" s="5">
        <v>44561</v>
      </c>
      <c r="E480" t="s">
        <v>910</v>
      </c>
      <c r="F480" t="s">
        <v>902</v>
      </c>
      <c r="G480" t="s">
        <v>911</v>
      </c>
      <c r="H480" t="s">
        <v>992</v>
      </c>
      <c r="I480" s="5">
        <v>44596</v>
      </c>
      <c r="J480" t="s">
        <v>913</v>
      </c>
      <c r="K480" t="s">
        <v>28</v>
      </c>
      <c r="L480" t="s">
        <v>992</v>
      </c>
      <c r="M480" t="s">
        <v>914</v>
      </c>
      <c r="N480" s="5">
        <v>44594</v>
      </c>
      <c r="O480" s="5">
        <v>44594</v>
      </c>
      <c r="P480" t="s">
        <v>911</v>
      </c>
    </row>
    <row r="481" spans="2:16" x14ac:dyDescent="0.25">
      <c r="B481" t="s">
        <v>22</v>
      </c>
      <c r="C481" s="5">
        <v>44470</v>
      </c>
      <c r="D481" s="5">
        <v>44561</v>
      </c>
      <c r="E481" t="s">
        <v>901</v>
      </c>
      <c r="F481" t="s">
        <v>902</v>
      </c>
      <c r="G481" t="s">
        <v>993</v>
      </c>
      <c r="H481" t="s">
        <v>994</v>
      </c>
      <c r="I481" s="5">
        <v>44619</v>
      </c>
      <c r="J481" t="s">
        <v>943</v>
      </c>
      <c r="K481" t="s">
        <v>28</v>
      </c>
      <c r="L481" t="s">
        <v>994</v>
      </c>
      <c r="M481" t="s">
        <v>906</v>
      </c>
      <c r="N481" s="5">
        <v>44594</v>
      </c>
      <c r="O481" s="5">
        <v>44594</v>
      </c>
      <c r="P481" t="s">
        <v>993</v>
      </c>
    </row>
    <row r="482" spans="2:16" x14ac:dyDescent="0.25">
      <c r="B482" t="s">
        <v>22</v>
      </c>
      <c r="C482" s="5">
        <v>44470</v>
      </c>
      <c r="D482" s="5">
        <v>44561</v>
      </c>
      <c r="E482" t="s">
        <v>910</v>
      </c>
      <c r="F482" t="s">
        <v>902</v>
      </c>
      <c r="G482" t="s">
        <v>995</v>
      </c>
      <c r="H482" t="s">
        <v>996</v>
      </c>
      <c r="I482" s="5">
        <v>44606</v>
      </c>
      <c r="J482" t="s">
        <v>913</v>
      </c>
      <c r="K482" t="s">
        <v>28</v>
      </c>
      <c r="L482" t="s">
        <v>996</v>
      </c>
      <c r="M482" t="s">
        <v>914</v>
      </c>
      <c r="N482" s="5">
        <v>44594</v>
      </c>
      <c r="O482" s="5">
        <v>44594</v>
      </c>
      <c r="P482" t="s">
        <v>995</v>
      </c>
    </row>
    <row r="483" spans="2:16" x14ac:dyDescent="0.25">
      <c r="B483" t="s">
        <v>22</v>
      </c>
      <c r="C483" s="5">
        <v>44470</v>
      </c>
      <c r="D483" s="5">
        <v>44561</v>
      </c>
      <c r="E483" t="s">
        <v>910</v>
      </c>
      <c r="F483" t="s">
        <v>902</v>
      </c>
      <c r="G483" t="s">
        <v>997</v>
      </c>
      <c r="H483" t="s">
        <v>998</v>
      </c>
      <c r="I483" s="5">
        <v>44629</v>
      </c>
      <c r="J483" t="s">
        <v>913</v>
      </c>
      <c r="K483" t="s">
        <v>28</v>
      </c>
      <c r="L483" t="s">
        <v>998</v>
      </c>
      <c r="M483" t="s">
        <v>914</v>
      </c>
      <c r="N483" s="5">
        <v>44594</v>
      </c>
      <c r="O483" s="5">
        <v>44594</v>
      </c>
      <c r="P483" t="s">
        <v>997</v>
      </c>
    </row>
    <row r="484" spans="2:16" x14ac:dyDescent="0.25">
      <c r="B484" t="s">
        <v>885</v>
      </c>
      <c r="C484" s="5">
        <v>44593</v>
      </c>
      <c r="D484" s="5">
        <v>44620</v>
      </c>
      <c r="E484" t="s">
        <v>235</v>
      </c>
      <c r="F484" t="s">
        <v>236</v>
      </c>
      <c r="G484" t="s">
        <v>126</v>
      </c>
      <c r="H484" t="s">
        <v>999</v>
      </c>
      <c r="I484" s="5">
        <v>45291</v>
      </c>
      <c r="J484" t="s">
        <v>238</v>
      </c>
      <c r="K484" t="s">
        <v>888</v>
      </c>
      <c r="L484" t="s">
        <v>999</v>
      </c>
      <c r="M484" t="s">
        <v>240</v>
      </c>
      <c r="N484" s="5">
        <v>44932</v>
      </c>
      <c r="O484" s="5">
        <v>44932</v>
      </c>
      <c r="P484" t="s">
        <v>30</v>
      </c>
    </row>
    <row r="485" spans="2:16" x14ac:dyDescent="0.25">
      <c r="B485" t="s">
        <v>885</v>
      </c>
      <c r="C485" s="5">
        <v>44774</v>
      </c>
      <c r="D485" s="5">
        <v>44804</v>
      </c>
      <c r="E485" t="s">
        <v>235</v>
      </c>
      <c r="F485" t="s">
        <v>1000</v>
      </c>
      <c r="G485" t="s">
        <v>126</v>
      </c>
      <c r="H485" t="s">
        <v>1001</v>
      </c>
      <c r="I485" s="5">
        <v>44926</v>
      </c>
      <c r="J485" t="s">
        <v>238</v>
      </c>
      <c r="K485" t="s">
        <v>888</v>
      </c>
      <c r="L485" t="s">
        <v>1001</v>
      </c>
      <c r="M485" t="s">
        <v>889</v>
      </c>
      <c r="N485" s="5">
        <v>44755</v>
      </c>
      <c r="O485" s="5">
        <v>44755</v>
      </c>
      <c r="P485" t="s">
        <v>30</v>
      </c>
    </row>
    <row r="486" spans="2:16" x14ac:dyDescent="0.25">
      <c r="B486" t="s">
        <v>885</v>
      </c>
      <c r="C486" s="5">
        <v>44774</v>
      </c>
      <c r="D486" s="5">
        <v>44804</v>
      </c>
      <c r="E486" t="s">
        <v>235</v>
      </c>
      <c r="F486" t="s">
        <v>1000</v>
      </c>
      <c r="G486" t="s">
        <v>126</v>
      </c>
      <c r="H486" t="s">
        <v>1002</v>
      </c>
      <c r="I486" s="5">
        <v>44926</v>
      </c>
      <c r="J486" t="s">
        <v>238</v>
      </c>
      <c r="K486" t="s">
        <v>888</v>
      </c>
      <c r="L486" t="s">
        <v>1002</v>
      </c>
      <c r="M486" t="s">
        <v>889</v>
      </c>
      <c r="N486" s="5">
        <v>44755</v>
      </c>
      <c r="O486" s="5">
        <v>44755</v>
      </c>
      <c r="P486" t="s">
        <v>30</v>
      </c>
    </row>
    <row r="487" spans="2:16" x14ac:dyDescent="0.25">
      <c r="B487" t="s">
        <v>242</v>
      </c>
      <c r="C487" s="5">
        <v>45383</v>
      </c>
      <c r="D487" s="5">
        <v>45473</v>
      </c>
      <c r="E487" t="s">
        <v>188</v>
      </c>
      <c r="F487" t="s">
        <v>1003</v>
      </c>
      <c r="G487" t="s">
        <v>1004</v>
      </c>
      <c r="H487" t="s">
        <v>1005</v>
      </c>
      <c r="I487" s="5">
        <v>45500</v>
      </c>
      <c r="J487" t="s">
        <v>63</v>
      </c>
      <c r="K487" t="s">
        <v>28</v>
      </c>
      <c r="L487" t="s">
        <v>1005</v>
      </c>
      <c r="M487" t="s">
        <v>187</v>
      </c>
      <c r="N487" s="5">
        <v>45474</v>
      </c>
      <c r="O487" s="5">
        <v>45474</v>
      </c>
      <c r="P487" t="s">
        <v>30</v>
      </c>
    </row>
    <row r="488" spans="2:16" x14ac:dyDescent="0.25">
      <c r="B488" t="s">
        <v>242</v>
      </c>
      <c r="C488" s="5">
        <v>45383</v>
      </c>
      <c r="D488" s="5">
        <v>45473</v>
      </c>
      <c r="E488" t="s">
        <v>177</v>
      </c>
      <c r="F488" t="s">
        <v>1003</v>
      </c>
      <c r="G488" t="s">
        <v>1006</v>
      </c>
      <c r="H488" t="s">
        <v>1007</v>
      </c>
      <c r="I488" s="5">
        <v>45535</v>
      </c>
      <c r="J488" t="s">
        <v>63</v>
      </c>
      <c r="K488" t="s">
        <v>28</v>
      </c>
      <c r="L488" t="s">
        <v>1007</v>
      </c>
      <c r="M488" t="s">
        <v>187</v>
      </c>
      <c r="N488" s="5">
        <v>45474</v>
      </c>
      <c r="O488" s="5">
        <v>45474</v>
      </c>
      <c r="P488" t="s">
        <v>30</v>
      </c>
    </row>
    <row r="489" spans="2:16" x14ac:dyDescent="0.25">
      <c r="B489" t="s">
        <v>242</v>
      </c>
      <c r="C489" s="5">
        <v>45383</v>
      </c>
      <c r="D489" s="5">
        <v>45473</v>
      </c>
      <c r="E489" t="s">
        <v>205</v>
      </c>
      <c r="F489" t="s">
        <v>1003</v>
      </c>
      <c r="G489" t="s">
        <v>1004</v>
      </c>
      <c r="H489" t="s">
        <v>1008</v>
      </c>
      <c r="I489" s="5">
        <v>45502</v>
      </c>
      <c r="J489" t="s">
        <v>63</v>
      </c>
      <c r="K489" t="s">
        <v>28</v>
      </c>
      <c r="L489" t="s">
        <v>1008</v>
      </c>
      <c r="M489" t="s">
        <v>196</v>
      </c>
      <c r="N489" s="5">
        <v>45474</v>
      </c>
      <c r="O489" s="5">
        <v>45474</v>
      </c>
      <c r="P489" t="s">
        <v>30</v>
      </c>
    </row>
    <row r="490" spans="2:16" x14ac:dyDescent="0.25">
      <c r="B490" t="s">
        <v>242</v>
      </c>
      <c r="C490" s="5">
        <v>45383</v>
      </c>
      <c r="D490" s="5">
        <v>45473</v>
      </c>
      <c r="E490" t="s">
        <v>205</v>
      </c>
      <c r="F490" t="s">
        <v>1003</v>
      </c>
      <c r="G490" t="s">
        <v>1009</v>
      </c>
      <c r="H490" t="s">
        <v>1010</v>
      </c>
      <c r="I490" s="5">
        <v>45514</v>
      </c>
      <c r="J490" t="s">
        <v>63</v>
      </c>
      <c r="K490" t="s">
        <v>28</v>
      </c>
      <c r="L490" t="s">
        <v>1010</v>
      </c>
      <c r="M490" t="s">
        <v>201</v>
      </c>
      <c r="N490" s="5">
        <v>45474</v>
      </c>
      <c r="O490" s="5">
        <v>45474</v>
      </c>
      <c r="P490" t="s">
        <v>30</v>
      </c>
    </row>
    <row r="491" spans="2:16" x14ac:dyDescent="0.25">
      <c r="B491" t="s">
        <v>242</v>
      </c>
      <c r="C491" s="5">
        <v>45383</v>
      </c>
      <c r="D491" s="5">
        <v>45473</v>
      </c>
      <c r="E491" t="s">
        <v>205</v>
      </c>
      <c r="F491" t="s">
        <v>1003</v>
      </c>
      <c r="G491" t="s">
        <v>1011</v>
      </c>
      <c r="H491" t="s">
        <v>1012</v>
      </c>
      <c r="I491" s="5">
        <v>45502</v>
      </c>
      <c r="J491" t="s">
        <v>63</v>
      </c>
      <c r="K491" t="s">
        <v>28</v>
      </c>
      <c r="L491" t="s">
        <v>1012</v>
      </c>
      <c r="M491" t="s">
        <v>285</v>
      </c>
      <c r="N491" s="5">
        <v>45474</v>
      </c>
      <c r="O491" s="5">
        <v>45474</v>
      </c>
      <c r="P491" t="s">
        <v>30</v>
      </c>
    </row>
    <row r="492" spans="2:16" x14ac:dyDescent="0.25">
      <c r="B492" t="s">
        <v>242</v>
      </c>
      <c r="C492" s="5">
        <v>45383</v>
      </c>
      <c r="D492" s="5">
        <v>45473</v>
      </c>
      <c r="E492" t="s">
        <v>205</v>
      </c>
      <c r="F492" t="s">
        <v>1003</v>
      </c>
      <c r="G492" t="s">
        <v>1013</v>
      </c>
      <c r="H492" t="s">
        <v>1014</v>
      </c>
      <c r="I492" s="5">
        <v>45478</v>
      </c>
      <c r="J492" t="s">
        <v>63</v>
      </c>
      <c r="K492" t="s">
        <v>28</v>
      </c>
      <c r="L492" t="s">
        <v>1014</v>
      </c>
      <c r="M492" t="s">
        <v>290</v>
      </c>
      <c r="N492" s="5">
        <v>45474</v>
      </c>
      <c r="O492" s="5">
        <v>45474</v>
      </c>
      <c r="P492" t="s">
        <v>30</v>
      </c>
    </row>
    <row r="493" spans="2:16" x14ac:dyDescent="0.25">
      <c r="B493" t="s">
        <v>242</v>
      </c>
      <c r="C493" s="5">
        <v>45383</v>
      </c>
      <c r="D493" s="5">
        <v>45473</v>
      </c>
      <c r="E493" t="s">
        <v>205</v>
      </c>
      <c r="F493" t="s">
        <v>1003</v>
      </c>
      <c r="G493" t="s">
        <v>1015</v>
      </c>
      <c r="H493" t="s">
        <v>1016</v>
      </c>
      <c r="I493" s="5">
        <v>45484</v>
      </c>
      <c r="J493" t="s">
        <v>63</v>
      </c>
      <c r="K493" t="s">
        <v>28</v>
      </c>
      <c r="L493" t="s">
        <v>1016</v>
      </c>
      <c r="M493" t="s">
        <v>222</v>
      </c>
      <c r="N493" s="5">
        <v>45474</v>
      </c>
      <c r="O493" s="5">
        <v>45474</v>
      </c>
      <c r="P493" t="s">
        <v>30</v>
      </c>
    </row>
    <row r="494" spans="2:16" x14ac:dyDescent="0.25">
      <c r="B494" t="s">
        <v>242</v>
      </c>
      <c r="C494" s="5">
        <v>45383</v>
      </c>
      <c r="D494" s="5">
        <v>45473</v>
      </c>
      <c r="E494" t="s">
        <v>205</v>
      </c>
      <c r="F494" t="s">
        <v>1003</v>
      </c>
      <c r="G494" t="s">
        <v>1017</v>
      </c>
      <c r="H494" t="s">
        <v>1018</v>
      </c>
      <c r="I494" s="5">
        <v>45506</v>
      </c>
      <c r="J494" t="s">
        <v>63</v>
      </c>
      <c r="K494" t="s">
        <v>28</v>
      </c>
      <c r="L494" t="s">
        <v>1018</v>
      </c>
      <c r="M494" t="s">
        <v>222</v>
      </c>
      <c r="N494" s="5">
        <v>45474</v>
      </c>
      <c r="O494" s="5">
        <v>45474</v>
      </c>
      <c r="P494" t="s">
        <v>30</v>
      </c>
    </row>
    <row r="495" spans="2:16" x14ac:dyDescent="0.25">
      <c r="B495" t="s">
        <v>242</v>
      </c>
      <c r="C495" s="5">
        <v>45383</v>
      </c>
      <c r="D495" s="5">
        <v>45473</v>
      </c>
      <c r="E495" t="s">
        <v>177</v>
      </c>
      <c r="F495" t="s">
        <v>1003</v>
      </c>
      <c r="G495" t="s">
        <v>1019</v>
      </c>
      <c r="H495" t="s">
        <v>1020</v>
      </c>
      <c r="I495" s="5">
        <v>45548</v>
      </c>
      <c r="J495" t="s">
        <v>63</v>
      </c>
      <c r="K495" t="s">
        <v>28</v>
      </c>
      <c r="L495" t="s">
        <v>1020</v>
      </c>
      <c r="M495" t="s">
        <v>290</v>
      </c>
      <c r="N495" s="5">
        <v>45474</v>
      </c>
      <c r="O495" s="5">
        <v>45474</v>
      </c>
      <c r="P495" t="s">
        <v>30</v>
      </c>
    </row>
    <row r="496" spans="2:16" x14ac:dyDescent="0.25">
      <c r="B496" t="s">
        <v>242</v>
      </c>
      <c r="C496" s="5">
        <v>45383</v>
      </c>
      <c r="D496" s="5">
        <v>45473</v>
      </c>
      <c r="E496" t="s">
        <v>205</v>
      </c>
      <c r="F496" t="s">
        <v>1003</v>
      </c>
      <c r="G496" t="s">
        <v>1021</v>
      </c>
      <c r="H496" t="s">
        <v>1022</v>
      </c>
      <c r="I496" s="5">
        <v>45542</v>
      </c>
      <c r="J496" t="s">
        <v>63</v>
      </c>
      <c r="K496" t="s">
        <v>28</v>
      </c>
      <c r="L496" t="s">
        <v>1022</v>
      </c>
      <c r="M496" t="s">
        <v>222</v>
      </c>
      <c r="N496" s="5">
        <v>45474</v>
      </c>
      <c r="O496" s="5">
        <v>45474</v>
      </c>
      <c r="P496" t="s">
        <v>30</v>
      </c>
    </row>
    <row r="497" spans="2:16" x14ac:dyDescent="0.25">
      <c r="B497" t="s">
        <v>242</v>
      </c>
      <c r="C497" s="5">
        <v>45383</v>
      </c>
      <c r="D497" s="5">
        <v>45473</v>
      </c>
      <c r="E497" t="s">
        <v>177</v>
      </c>
      <c r="F497" t="s">
        <v>1003</v>
      </c>
      <c r="G497" t="s">
        <v>1023</v>
      </c>
      <c r="H497" t="s">
        <v>1024</v>
      </c>
      <c r="I497" s="5">
        <v>45562</v>
      </c>
      <c r="J497" t="s">
        <v>63</v>
      </c>
      <c r="K497" t="s">
        <v>28</v>
      </c>
      <c r="L497" t="s">
        <v>1024</v>
      </c>
      <c r="M497" t="s">
        <v>290</v>
      </c>
      <c r="N497" s="5">
        <v>45474</v>
      </c>
      <c r="O497" s="5">
        <v>45474</v>
      </c>
      <c r="P497" t="s">
        <v>30</v>
      </c>
    </row>
    <row r="498" spans="2:16" x14ac:dyDescent="0.25">
      <c r="B498" t="s">
        <v>234</v>
      </c>
      <c r="C498" s="5">
        <v>45292</v>
      </c>
      <c r="D498" s="5">
        <v>45322</v>
      </c>
      <c r="E498" t="s">
        <v>235</v>
      </c>
      <c r="F498" t="s">
        <v>576</v>
      </c>
      <c r="G498" t="s">
        <v>126</v>
      </c>
      <c r="H498" t="s">
        <v>1025</v>
      </c>
      <c r="I498" s="5">
        <v>45291</v>
      </c>
      <c r="J498" t="s">
        <v>238</v>
      </c>
      <c r="K498" t="s">
        <v>239</v>
      </c>
      <c r="L498" t="s">
        <v>1025</v>
      </c>
      <c r="M498" t="s">
        <v>240</v>
      </c>
      <c r="N498" s="5">
        <v>45307</v>
      </c>
      <c r="O498" s="5">
        <v>45307</v>
      </c>
      <c r="P498" t="s">
        <v>30</v>
      </c>
    </row>
    <row r="499" spans="2:16" x14ac:dyDescent="0.25">
      <c r="B499" t="s">
        <v>242</v>
      </c>
      <c r="C499" s="5">
        <v>45383</v>
      </c>
      <c r="D499" s="5">
        <v>45473</v>
      </c>
      <c r="E499" t="s">
        <v>205</v>
      </c>
      <c r="F499" t="s">
        <v>1003</v>
      </c>
      <c r="G499" t="s">
        <v>1026</v>
      </c>
      <c r="H499" t="s">
        <v>1027</v>
      </c>
      <c r="I499" s="5">
        <v>45556</v>
      </c>
      <c r="J499" t="s">
        <v>63</v>
      </c>
      <c r="K499" t="s">
        <v>28</v>
      </c>
      <c r="L499" t="s">
        <v>1027</v>
      </c>
      <c r="M499" t="s">
        <v>180</v>
      </c>
      <c r="N499" s="5">
        <v>45474</v>
      </c>
      <c r="O499" s="5">
        <v>45474</v>
      </c>
      <c r="P499" t="s">
        <v>30</v>
      </c>
    </row>
    <row r="500" spans="2:16" x14ac:dyDescent="0.25">
      <c r="B500" t="s">
        <v>242</v>
      </c>
      <c r="C500" s="5">
        <v>45383</v>
      </c>
      <c r="D500" s="5">
        <v>45473</v>
      </c>
      <c r="E500" t="s">
        <v>188</v>
      </c>
      <c r="F500" t="s">
        <v>1003</v>
      </c>
      <c r="G500" t="s">
        <v>1028</v>
      </c>
      <c r="H500" t="s">
        <v>1029</v>
      </c>
      <c r="I500" s="5">
        <v>45490</v>
      </c>
      <c r="J500" t="s">
        <v>63</v>
      </c>
      <c r="K500" t="s">
        <v>28</v>
      </c>
      <c r="L500" t="s">
        <v>1029</v>
      </c>
      <c r="M500" t="s">
        <v>191</v>
      </c>
      <c r="N500" s="5">
        <v>45474</v>
      </c>
      <c r="O500" s="5">
        <v>45474</v>
      </c>
      <c r="P500" t="s">
        <v>30</v>
      </c>
    </row>
    <row r="501" spans="2:16" x14ac:dyDescent="0.25">
      <c r="B501" t="s">
        <v>242</v>
      </c>
      <c r="C501" s="5">
        <v>45505</v>
      </c>
      <c r="D501" s="5">
        <v>45535</v>
      </c>
      <c r="E501" t="s">
        <v>235</v>
      </c>
      <c r="F501" t="s">
        <v>1003</v>
      </c>
      <c r="G501" t="s">
        <v>126</v>
      </c>
      <c r="H501" t="s">
        <v>1030</v>
      </c>
      <c r="I501" s="5">
        <v>45657</v>
      </c>
      <c r="J501" t="s">
        <v>238</v>
      </c>
      <c r="K501" t="s">
        <v>443</v>
      </c>
      <c r="L501" t="s">
        <v>1030</v>
      </c>
      <c r="M501" t="s">
        <v>240</v>
      </c>
      <c r="N501" s="5">
        <v>45478</v>
      </c>
      <c r="O501" s="5">
        <v>45478</v>
      </c>
      <c r="P501" t="s">
        <v>30</v>
      </c>
    </row>
    <row r="502" spans="2:16" x14ac:dyDescent="0.25">
      <c r="B502" t="s">
        <v>885</v>
      </c>
      <c r="C502" s="5">
        <v>44743</v>
      </c>
      <c r="D502" s="5">
        <v>44834</v>
      </c>
      <c r="E502" t="s">
        <v>177</v>
      </c>
      <c r="F502" t="s">
        <v>615</v>
      </c>
      <c r="G502" t="s">
        <v>1031</v>
      </c>
      <c r="H502" t="s">
        <v>1032</v>
      </c>
      <c r="I502" s="5">
        <v>44890</v>
      </c>
      <c r="J502" t="s">
        <v>63</v>
      </c>
      <c r="K502" t="s">
        <v>28</v>
      </c>
      <c r="L502" t="s">
        <v>1032</v>
      </c>
      <c r="M502" t="s">
        <v>219</v>
      </c>
      <c r="N502" s="5">
        <v>44848</v>
      </c>
      <c r="O502" s="5">
        <v>44848</v>
      </c>
      <c r="P502" t="s">
        <v>30</v>
      </c>
    </row>
    <row r="503" spans="2:16" x14ac:dyDescent="0.25">
      <c r="B503" t="s">
        <v>885</v>
      </c>
      <c r="C503" s="5">
        <v>44743</v>
      </c>
      <c r="D503" s="5">
        <v>44834</v>
      </c>
      <c r="E503" t="s">
        <v>205</v>
      </c>
      <c r="F503" t="s">
        <v>615</v>
      </c>
      <c r="G503" t="s">
        <v>1033</v>
      </c>
      <c r="H503" t="s">
        <v>1034</v>
      </c>
      <c r="I503" s="5">
        <v>44897</v>
      </c>
      <c r="J503" t="s">
        <v>63</v>
      </c>
      <c r="K503" t="s">
        <v>28</v>
      </c>
      <c r="L503" t="s">
        <v>1034</v>
      </c>
      <c r="M503" t="s">
        <v>219</v>
      </c>
      <c r="N503" s="5">
        <v>44848</v>
      </c>
      <c r="O503" s="5">
        <v>44848</v>
      </c>
      <c r="P503" t="s">
        <v>30</v>
      </c>
    </row>
    <row r="504" spans="2:16" x14ac:dyDescent="0.25">
      <c r="B504" t="s">
        <v>885</v>
      </c>
      <c r="C504" s="5">
        <v>44743</v>
      </c>
      <c r="D504" s="5">
        <v>44834</v>
      </c>
      <c r="E504" t="s">
        <v>205</v>
      </c>
      <c r="F504" t="s">
        <v>615</v>
      </c>
      <c r="G504" t="s">
        <v>1035</v>
      </c>
      <c r="H504" t="s">
        <v>1036</v>
      </c>
      <c r="I504" s="5">
        <v>44835</v>
      </c>
      <c r="J504" t="s">
        <v>63</v>
      </c>
      <c r="K504" t="s">
        <v>28</v>
      </c>
      <c r="L504" t="s">
        <v>1036</v>
      </c>
      <c r="M504" t="s">
        <v>176</v>
      </c>
      <c r="N504" s="5">
        <v>44848</v>
      </c>
      <c r="O504" s="5">
        <v>44848</v>
      </c>
      <c r="P504" t="s">
        <v>30</v>
      </c>
    </row>
    <row r="505" spans="2:16" x14ac:dyDescent="0.25">
      <c r="B505" t="s">
        <v>885</v>
      </c>
      <c r="C505" s="5">
        <v>44743</v>
      </c>
      <c r="D505" s="5">
        <v>44834</v>
      </c>
      <c r="E505" t="s">
        <v>205</v>
      </c>
      <c r="F505" t="s">
        <v>615</v>
      </c>
      <c r="G505" t="s">
        <v>1037</v>
      </c>
      <c r="H505" t="s">
        <v>1038</v>
      </c>
      <c r="I505" s="5">
        <v>44835</v>
      </c>
      <c r="J505" t="s">
        <v>63</v>
      </c>
      <c r="K505" t="s">
        <v>28</v>
      </c>
      <c r="L505" t="s">
        <v>1038</v>
      </c>
      <c r="M505" t="s">
        <v>176</v>
      </c>
      <c r="N505" s="5">
        <v>44848</v>
      </c>
      <c r="O505" s="5">
        <v>44848</v>
      </c>
      <c r="P505" t="s">
        <v>30</v>
      </c>
    </row>
    <row r="506" spans="2:16" x14ac:dyDescent="0.25">
      <c r="B506" t="s">
        <v>885</v>
      </c>
      <c r="C506" s="5">
        <v>44743</v>
      </c>
      <c r="D506" s="5">
        <v>44834</v>
      </c>
      <c r="E506" t="s">
        <v>205</v>
      </c>
      <c r="F506" t="s">
        <v>615</v>
      </c>
      <c r="G506" t="s">
        <v>1035</v>
      </c>
      <c r="H506" t="s">
        <v>1039</v>
      </c>
      <c r="I506" s="5">
        <v>44866</v>
      </c>
      <c r="J506" t="s">
        <v>63</v>
      </c>
      <c r="K506" t="s">
        <v>28</v>
      </c>
      <c r="L506" t="s">
        <v>1039</v>
      </c>
      <c r="M506" t="s">
        <v>176</v>
      </c>
      <c r="N506" s="5">
        <v>44848</v>
      </c>
      <c r="O506" s="5">
        <v>44848</v>
      </c>
      <c r="P506" t="s">
        <v>30</v>
      </c>
    </row>
    <row r="507" spans="2:16" x14ac:dyDescent="0.25">
      <c r="B507" t="s">
        <v>885</v>
      </c>
      <c r="C507" s="5">
        <v>44743</v>
      </c>
      <c r="D507" s="5">
        <v>44834</v>
      </c>
      <c r="E507" t="s">
        <v>205</v>
      </c>
      <c r="F507" t="s">
        <v>615</v>
      </c>
      <c r="G507" t="s">
        <v>1040</v>
      </c>
      <c r="H507" t="s">
        <v>1041</v>
      </c>
      <c r="I507" s="5">
        <v>44890</v>
      </c>
      <c r="J507" t="s">
        <v>63</v>
      </c>
      <c r="K507" t="s">
        <v>28</v>
      </c>
      <c r="L507" t="s">
        <v>1041</v>
      </c>
      <c r="M507" t="s">
        <v>176</v>
      </c>
      <c r="N507" s="5">
        <v>44848</v>
      </c>
      <c r="O507" s="5">
        <v>44848</v>
      </c>
      <c r="P507" t="s">
        <v>30</v>
      </c>
    </row>
    <row r="508" spans="2:16" x14ac:dyDescent="0.25">
      <c r="B508" t="s">
        <v>885</v>
      </c>
      <c r="C508" s="5">
        <v>44743</v>
      </c>
      <c r="D508" s="5">
        <v>44834</v>
      </c>
      <c r="E508" t="s">
        <v>177</v>
      </c>
      <c r="F508" t="s">
        <v>615</v>
      </c>
      <c r="G508" t="s">
        <v>1042</v>
      </c>
      <c r="H508" t="s">
        <v>1043</v>
      </c>
      <c r="I508" s="5">
        <v>44862</v>
      </c>
      <c r="J508" t="s">
        <v>63</v>
      </c>
      <c r="K508" t="s">
        <v>28</v>
      </c>
      <c r="L508" t="s">
        <v>1043</v>
      </c>
      <c r="M508" t="s">
        <v>180</v>
      </c>
      <c r="N508" s="5">
        <v>44848</v>
      </c>
      <c r="O508" s="5">
        <v>44848</v>
      </c>
      <c r="P508" t="s">
        <v>30</v>
      </c>
    </row>
    <row r="509" spans="2:16" x14ac:dyDescent="0.25">
      <c r="B509" t="s">
        <v>885</v>
      </c>
      <c r="C509" s="5">
        <v>44743</v>
      </c>
      <c r="D509" s="5">
        <v>44834</v>
      </c>
      <c r="E509" t="s">
        <v>205</v>
      </c>
      <c r="F509" t="s">
        <v>615</v>
      </c>
      <c r="G509" t="s">
        <v>1044</v>
      </c>
      <c r="H509" t="s">
        <v>1045</v>
      </c>
      <c r="I509" s="5">
        <v>44883</v>
      </c>
      <c r="J509" t="s">
        <v>63</v>
      </c>
      <c r="K509" t="s">
        <v>28</v>
      </c>
      <c r="L509" t="s">
        <v>1045</v>
      </c>
      <c r="M509" t="s">
        <v>180</v>
      </c>
      <c r="N509" s="5">
        <v>44848</v>
      </c>
      <c r="O509" s="5">
        <v>44848</v>
      </c>
      <c r="P509" t="s">
        <v>30</v>
      </c>
    </row>
    <row r="510" spans="2:16" x14ac:dyDescent="0.25">
      <c r="B510" t="s">
        <v>885</v>
      </c>
      <c r="C510" s="5">
        <v>44743</v>
      </c>
      <c r="D510" s="5">
        <v>44834</v>
      </c>
      <c r="E510" t="s">
        <v>205</v>
      </c>
      <c r="F510" t="s">
        <v>615</v>
      </c>
      <c r="G510" t="s">
        <v>1046</v>
      </c>
      <c r="H510" t="s">
        <v>1047</v>
      </c>
      <c r="I510" s="5">
        <v>44896</v>
      </c>
      <c r="J510" t="s">
        <v>63</v>
      </c>
      <c r="K510" t="s">
        <v>28</v>
      </c>
      <c r="L510" t="s">
        <v>1047</v>
      </c>
      <c r="M510" t="s">
        <v>176</v>
      </c>
      <c r="N510" s="5">
        <v>44848</v>
      </c>
      <c r="O510" s="5">
        <v>44848</v>
      </c>
      <c r="P510" t="s">
        <v>30</v>
      </c>
    </row>
    <row r="511" spans="2:16" x14ac:dyDescent="0.25">
      <c r="B511" t="s">
        <v>885</v>
      </c>
      <c r="C511" s="5">
        <v>44743</v>
      </c>
      <c r="D511" s="5">
        <v>44834</v>
      </c>
      <c r="E511" t="s">
        <v>205</v>
      </c>
      <c r="F511" t="s">
        <v>615</v>
      </c>
      <c r="G511" t="s">
        <v>1048</v>
      </c>
      <c r="H511" t="s">
        <v>1049</v>
      </c>
      <c r="I511" s="5">
        <v>44896</v>
      </c>
      <c r="J511" t="s">
        <v>63</v>
      </c>
      <c r="K511" t="s">
        <v>28</v>
      </c>
      <c r="L511" t="s">
        <v>1049</v>
      </c>
      <c r="M511" t="s">
        <v>176</v>
      </c>
      <c r="N511" s="5">
        <v>44848</v>
      </c>
      <c r="O511" s="5">
        <v>44848</v>
      </c>
      <c r="P511" t="s">
        <v>30</v>
      </c>
    </row>
    <row r="512" spans="2:16" x14ac:dyDescent="0.25">
      <c r="B512" t="s">
        <v>885</v>
      </c>
      <c r="C512" s="5">
        <v>44743</v>
      </c>
      <c r="D512" s="5">
        <v>44834</v>
      </c>
      <c r="E512" t="s">
        <v>205</v>
      </c>
      <c r="F512" t="s">
        <v>615</v>
      </c>
      <c r="G512" t="s">
        <v>1050</v>
      </c>
      <c r="H512" t="s">
        <v>1051</v>
      </c>
      <c r="I512" s="5">
        <v>44901</v>
      </c>
      <c r="J512" t="s">
        <v>63</v>
      </c>
      <c r="K512" t="s">
        <v>28</v>
      </c>
      <c r="L512" t="s">
        <v>1051</v>
      </c>
      <c r="M512" t="s">
        <v>176</v>
      </c>
      <c r="N512" s="5">
        <v>44848</v>
      </c>
      <c r="O512" s="5">
        <v>44848</v>
      </c>
      <c r="P512" t="s">
        <v>30</v>
      </c>
    </row>
    <row r="513" spans="2:16" x14ac:dyDescent="0.25">
      <c r="B513" t="s">
        <v>885</v>
      </c>
      <c r="C513" s="5">
        <v>44743</v>
      </c>
      <c r="D513" s="5">
        <v>44834</v>
      </c>
      <c r="E513" t="s">
        <v>205</v>
      </c>
      <c r="F513" t="s">
        <v>615</v>
      </c>
      <c r="G513" t="s">
        <v>263</v>
      </c>
      <c r="H513" t="s">
        <v>1052</v>
      </c>
      <c r="I513" s="5">
        <v>44855</v>
      </c>
      <c r="J513" t="s">
        <v>63</v>
      </c>
      <c r="K513" t="s">
        <v>28</v>
      </c>
      <c r="L513" t="s">
        <v>1052</v>
      </c>
      <c r="M513" t="s">
        <v>187</v>
      </c>
      <c r="N513" s="5">
        <v>44848</v>
      </c>
      <c r="O513" s="5">
        <v>44848</v>
      </c>
      <c r="P513" t="s">
        <v>30</v>
      </c>
    </row>
    <row r="514" spans="2:16" x14ac:dyDescent="0.25">
      <c r="B514" t="s">
        <v>885</v>
      </c>
      <c r="C514" s="5">
        <v>44743</v>
      </c>
      <c r="D514" s="5">
        <v>44834</v>
      </c>
      <c r="E514" t="s">
        <v>341</v>
      </c>
      <c r="F514" t="s">
        <v>615</v>
      </c>
      <c r="G514" t="s">
        <v>1053</v>
      </c>
      <c r="H514" t="s">
        <v>1054</v>
      </c>
      <c r="I514" s="5">
        <v>44841</v>
      </c>
      <c r="J514" t="s">
        <v>63</v>
      </c>
      <c r="K514" t="s">
        <v>28</v>
      </c>
      <c r="L514" t="s">
        <v>1054</v>
      </c>
      <c r="M514" t="s">
        <v>191</v>
      </c>
      <c r="N514" s="5">
        <v>44848</v>
      </c>
      <c r="O514" s="5">
        <v>44848</v>
      </c>
      <c r="P514" t="s">
        <v>30</v>
      </c>
    </row>
    <row r="515" spans="2:16" x14ac:dyDescent="0.25">
      <c r="B515" t="s">
        <v>885</v>
      </c>
      <c r="C515" s="5">
        <v>44743</v>
      </c>
      <c r="D515" s="5">
        <v>44834</v>
      </c>
      <c r="E515" t="s">
        <v>901</v>
      </c>
      <c r="F515" t="s">
        <v>615</v>
      </c>
      <c r="G515" t="s">
        <v>1055</v>
      </c>
      <c r="H515" t="s">
        <v>1056</v>
      </c>
      <c r="I515" s="5">
        <v>44889</v>
      </c>
      <c r="J515" t="s">
        <v>63</v>
      </c>
      <c r="K515" t="s">
        <v>28</v>
      </c>
      <c r="L515" t="s">
        <v>1056</v>
      </c>
      <c r="M515" t="s">
        <v>191</v>
      </c>
      <c r="N515" s="5">
        <v>44848</v>
      </c>
      <c r="O515" s="5">
        <v>44848</v>
      </c>
      <c r="P515" t="s">
        <v>30</v>
      </c>
    </row>
    <row r="516" spans="2:16" x14ac:dyDescent="0.25">
      <c r="B516" t="s">
        <v>885</v>
      </c>
      <c r="C516" s="5">
        <v>44743</v>
      </c>
      <c r="D516" s="5">
        <v>44834</v>
      </c>
      <c r="E516" t="s">
        <v>205</v>
      </c>
      <c r="F516" t="s">
        <v>615</v>
      </c>
      <c r="G516" t="s">
        <v>1057</v>
      </c>
      <c r="H516" t="s">
        <v>1058</v>
      </c>
      <c r="I516" s="5">
        <v>44849</v>
      </c>
      <c r="J516" t="s">
        <v>63</v>
      </c>
      <c r="K516" t="s">
        <v>28</v>
      </c>
      <c r="L516" t="s">
        <v>1058</v>
      </c>
      <c r="M516" t="s">
        <v>196</v>
      </c>
      <c r="N516" s="5">
        <v>44848</v>
      </c>
      <c r="O516" s="5">
        <v>44848</v>
      </c>
      <c r="P516" t="s">
        <v>30</v>
      </c>
    </row>
    <row r="517" spans="2:16" x14ac:dyDescent="0.25">
      <c r="B517" t="s">
        <v>885</v>
      </c>
      <c r="C517" s="5">
        <v>44743</v>
      </c>
      <c r="D517" s="5">
        <v>44834</v>
      </c>
      <c r="E517" t="s">
        <v>177</v>
      </c>
      <c r="F517" t="s">
        <v>615</v>
      </c>
      <c r="G517" t="s">
        <v>1059</v>
      </c>
      <c r="H517" t="s">
        <v>1060</v>
      </c>
      <c r="I517" s="5">
        <v>44853</v>
      </c>
      <c r="J517" t="s">
        <v>63</v>
      </c>
      <c r="K517" t="s">
        <v>28</v>
      </c>
      <c r="L517" t="s">
        <v>1060</v>
      </c>
      <c r="M517" t="s">
        <v>644</v>
      </c>
      <c r="N517" s="5">
        <v>44848</v>
      </c>
      <c r="O517" s="5">
        <v>44848</v>
      </c>
      <c r="P517" t="s">
        <v>30</v>
      </c>
    </row>
    <row r="518" spans="2:16" x14ac:dyDescent="0.25">
      <c r="B518" t="s">
        <v>885</v>
      </c>
      <c r="C518" s="5">
        <v>44743</v>
      </c>
      <c r="D518" s="5">
        <v>44834</v>
      </c>
      <c r="E518" t="s">
        <v>205</v>
      </c>
      <c r="F518" t="s">
        <v>615</v>
      </c>
      <c r="G518" t="s">
        <v>263</v>
      </c>
      <c r="H518" t="s">
        <v>1061</v>
      </c>
      <c r="I518" s="5">
        <v>44855</v>
      </c>
      <c r="J518" t="s">
        <v>63</v>
      </c>
      <c r="K518" t="s">
        <v>28</v>
      </c>
      <c r="L518" t="s">
        <v>1061</v>
      </c>
      <c r="M518" t="s">
        <v>644</v>
      </c>
      <c r="N518" s="5">
        <v>44848</v>
      </c>
      <c r="O518" s="5">
        <v>44848</v>
      </c>
      <c r="P518" t="s">
        <v>30</v>
      </c>
    </row>
    <row r="519" spans="2:16" x14ac:dyDescent="0.25">
      <c r="B519" t="s">
        <v>885</v>
      </c>
      <c r="C519" s="5">
        <v>44743</v>
      </c>
      <c r="D519" s="5">
        <v>44834</v>
      </c>
      <c r="E519" t="s">
        <v>205</v>
      </c>
      <c r="F519" t="s">
        <v>615</v>
      </c>
      <c r="G519" t="s">
        <v>1057</v>
      </c>
      <c r="H519" t="s">
        <v>1062</v>
      </c>
      <c r="I519" s="5">
        <v>44870</v>
      </c>
      <c r="J519" t="s">
        <v>63</v>
      </c>
      <c r="K519" t="s">
        <v>28</v>
      </c>
      <c r="L519" t="s">
        <v>1062</v>
      </c>
      <c r="M519" t="s">
        <v>196</v>
      </c>
      <c r="N519" s="5">
        <v>44848</v>
      </c>
      <c r="O519" s="5">
        <v>44848</v>
      </c>
      <c r="P519" t="s">
        <v>30</v>
      </c>
    </row>
    <row r="520" spans="2:16" x14ac:dyDescent="0.25">
      <c r="B520" t="s">
        <v>885</v>
      </c>
      <c r="C520" s="5">
        <v>44743</v>
      </c>
      <c r="D520" s="5">
        <v>44834</v>
      </c>
      <c r="E520" t="s">
        <v>177</v>
      </c>
      <c r="F520" t="s">
        <v>615</v>
      </c>
      <c r="G520" t="s">
        <v>1063</v>
      </c>
      <c r="H520" t="s">
        <v>1064</v>
      </c>
      <c r="I520" s="5">
        <v>44869</v>
      </c>
      <c r="J520" t="s">
        <v>63</v>
      </c>
      <c r="K520" t="s">
        <v>28</v>
      </c>
      <c r="L520" t="s">
        <v>1064</v>
      </c>
      <c r="M520" t="s">
        <v>644</v>
      </c>
      <c r="N520" s="5">
        <v>44848</v>
      </c>
      <c r="O520" s="5">
        <v>44848</v>
      </c>
      <c r="P520" t="s">
        <v>30</v>
      </c>
    </row>
    <row r="521" spans="2:16" x14ac:dyDescent="0.25">
      <c r="B521" t="s">
        <v>885</v>
      </c>
      <c r="C521" s="5">
        <v>44743</v>
      </c>
      <c r="D521" s="5">
        <v>44834</v>
      </c>
      <c r="E521" t="s">
        <v>205</v>
      </c>
      <c r="F521" t="s">
        <v>615</v>
      </c>
      <c r="G521" t="s">
        <v>1065</v>
      </c>
      <c r="H521" t="s">
        <v>1066</v>
      </c>
      <c r="I521" s="5">
        <v>44897</v>
      </c>
      <c r="J521" t="s">
        <v>63</v>
      </c>
      <c r="K521" t="s">
        <v>28</v>
      </c>
      <c r="L521" t="s">
        <v>1066</v>
      </c>
      <c r="M521" t="s">
        <v>196</v>
      </c>
      <c r="N521" s="5">
        <v>44848</v>
      </c>
      <c r="O521" s="5">
        <v>44848</v>
      </c>
      <c r="P521" t="s">
        <v>30</v>
      </c>
    </row>
    <row r="522" spans="2:16" x14ac:dyDescent="0.25">
      <c r="B522" t="s">
        <v>885</v>
      </c>
      <c r="C522" s="5">
        <v>44743</v>
      </c>
      <c r="D522" s="5">
        <v>44834</v>
      </c>
      <c r="E522" t="s">
        <v>205</v>
      </c>
      <c r="F522" t="s">
        <v>615</v>
      </c>
      <c r="G522" t="s">
        <v>620</v>
      </c>
      <c r="H522" t="s">
        <v>1067</v>
      </c>
      <c r="I522" s="5">
        <v>44848</v>
      </c>
      <c r="J522" t="s">
        <v>63</v>
      </c>
      <c r="K522" t="s">
        <v>28</v>
      </c>
      <c r="L522" t="s">
        <v>1067</v>
      </c>
      <c r="M522" t="s">
        <v>201</v>
      </c>
      <c r="N522" s="5">
        <v>44848</v>
      </c>
      <c r="O522" s="5">
        <v>44848</v>
      </c>
      <c r="P522" t="s">
        <v>30</v>
      </c>
    </row>
    <row r="523" spans="2:16" x14ac:dyDescent="0.25">
      <c r="B523" t="s">
        <v>885</v>
      </c>
      <c r="C523" s="5">
        <v>44743</v>
      </c>
      <c r="D523" s="5">
        <v>44834</v>
      </c>
      <c r="E523" t="s">
        <v>177</v>
      </c>
      <c r="F523" t="s">
        <v>615</v>
      </c>
      <c r="G523" t="s">
        <v>1040</v>
      </c>
      <c r="H523" t="s">
        <v>1068</v>
      </c>
      <c r="I523" s="5">
        <v>44890</v>
      </c>
      <c r="J523" t="s">
        <v>63</v>
      </c>
      <c r="K523" t="s">
        <v>28</v>
      </c>
      <c r="L523" t="s">
        <v>1068</v>
      </c>
      <c r="M523" t="s">
        <v>644</v>
      </c>
      <c r="N523" s="5">
        <v>44848</v>
      </c>
      <c r="O523" s="5">
        <v>44848</v>
      </c>
      <c r="P523" t="s">
        <v>30</v>
      </c>
    </row>
    <row r="524" spans="2:16" x14ac:dyDescent="0.25">
      <c r="B524" t="s">
        <v>885</v>
      </c>
      <c r="C524" s="5">
        <v>44743</v>
      </c>
      <c r="D524" s="5">
        <v>44834</v>
      </c>
      <c r="E524" t="s">
        <v>341</v>
      </c>
      <c r="F524" t="s">
        <v>615</v>
      </c>
      <c r="G524" t="s">
        <v>1069</v>
      </c>
      <c r="H524" t="s">
        <v>1070</v>
      </c>
      <c r="I524" s="5">
        <v>44864</v>
      </c>
      <c r="J524" t="s">
        <v>63</v>
      </c>
      <c r="K524" t="s">
        <v>28</v>
      </c>
      <c r="L524" t="s">
        <v>1070</v>
      </c>
      <c r="M524" t="s">
        <v>285</v>
      </c>
      <c r="N524" s="5">
        <v>44848</v>
      </c>
      <c r="O524" s="5">
        <v>44848</v>
      </c>
      <c r="P524" t="s">
        <v>30</v>
      </c>
    </row>
    <row r="525" spans="2:16" x14ac:dyDescent="0.25">
      <c r="B525" t="s">
        <v>885</v>
      </c>
      <c r="C525" s="5">
        <v>44743</v>
      </c>
      <c r="D525" s="5">
        <v>44834</v>
      </c>
      <c r="E525" t="s">
        <v>188</v>
      </c>
      <c r="F525" t="s">
        <v>615</v>
      </c>
      <c r="G525" t="s">
        <v>1071</v>
      </c>
      <c r="H525" t="s">
        <v>1072</v>
      </c>
      <c r="I525" s="5">
        <v>44890</v>
      </c>
      <c r="J525" t="s">
        <v>63</v>
      </c>
      <c r="K525" t="s">
        <v>28</v>
      </c>
      <c r="L525" t="s">
        <v>1072</v>
      </c>
      <c r="M525" t="s">
        <v>651</v>
      </c>
      <c r="N525" s="5">
        <v>44848</v>
      </c>
      <c r="O525" s="5">
        <v>44848</v>
      </c>
      <c r="P525" t="s">
        <v>30</v>
      </c>
    </row>
    <row r="526" spans="2:16" x14ac:dyDescent="0.25">
      <c r="B526" t="s">
        <v>885</v>
      </c>
      <c r="C526" s="5">
        <v>44866</v>
      </c>
      <c r="D526" s="5">
        <v>44895</v>
      </c>
      <c r="E526" t="s">
        <v>235</v>
      </c>
      <c r="F526" t="s">
        <v>1000</v>
      </c>
      <c r="G526" t="s">
        <v>126</v>
      </c>
      <c r="H526" t="s">
        <v>1073</v>
      </c>
      <c r="I526" s="5">
        <v>44926</v>
      </c>
      <c r="J526" t="s">
        <v>238</v>
      </c>
      <c r="K526" t="s">
        <v>888</v>
      </c>
      <c r="L526" t="s">
        <v>1073</v>
      </c>
      <c r="M526" t="s">
        <v>240</v>
      </c>
      <c r="N526" s="5">
        <v>44845</v>
      </c>
      <c r="O526" s="5">
        <v>44845</v>
      </c>
      <c r="P526" t="s">
        <v>30</v>
      </c>
    </row>
    <row r="527" spans="2:16" x14ac:dyDescent="0.25">
      <c r="B527" t="s">
        <v>234</v>
      </c>
      <c r="C527" s="5">
        <v>45017</v>
      </c>
      <c r="D527" s="5">
        <v>45107</v>
      </c>
      <c r="E527" t="s">
        <v>1074</v>
      </c>
      <c r="F527" t="s">
        <v>615</v>
      </c>
      <c r="G527" t="s">
        <v>1075</v>
      </c>
      <c r="H527" t="s">
        <v>1076</v>
      </c>
      <c r="I527" s="5">
        <v>45114</v>
      </c>
      <c r="J527" t="s">
        <v>63</v>
      </c>
      <c r="K527" t="s">
        <v>28</v>
      </c>
      <c r="L527" t="s">
        <v>1076</v>
      </c>
      <c r="M527" t="s">
        <v>249</v>
      </c>
      <c r="N527" s="5">
        <v>45127</v>
      </c>
      <c r="O527" s="5">
        <v>45127</v>
      </c>
      <c r="P527" t="s">
        <v>30</v>
      </c>
    </row>
    <row r="528" spans="2:16" x14ac:dyDescent="0.25">
      <c r="B528" t="s">
        <v>234</v>
      </c>
      <c r="C528" s="5">
        <v>45017</v>
      </c>
      <c r="D528" s="5">
        <v>45107</v>
      </c>
      <c r="E528" t="s">
        <v>1074</v>
      </c>
      <c r="F528" t="s">
        <v>615</v>
      </c>
      <c r="G528" t="s">
        <v>1077</v>
      </c>
      <c r="H528" t="s">
        <v>1078</v>
      </c>
      <c r="I528" s="5">
        <v>45142</v>
      </c>
      <c r="J528" t="s">
        <v>63</v>
      </c>
      <c r="K528" t="s">
        <v>28</v>
      </c>
      <c r="L528" t="s">
        <v>1078</v>
      </c>
      <c r="M528" t="s">
        <v>249</v>
      </c>
      <c r="N528" s="5">
        <v>45127</v>
      </c>
      <c r="O528" s="5">
        <v>45127</v>
      </c>
      <c r="P528" t="s">
        <v>30</v>
      </c>
    </row>
    <row r="529" spans="2:16" x14ac:dyDescent="0.25">
      <c r="B529" t="s">
        <v>234</v>
      </c>
      <c r="C529" s="5">
        <v>45017</v>
      </c>
      <c r="D529" s="5">
        <v>45107</v>
      </c>
      <c r="E529" t="s">
        <v>1079</v>
      </c>
      <c r="F529" t="s">
        <v>615</v>
      </c>
      <c r="G529" t="s">
        <v>1080</v>
      </c>
      <c r="H529" t="s">
        <v>1081</v>
      </c>
      <c r="I529" s="5">
        <v>45156</v>
      </c>
      <c r="J529" t="s">
        <v>63</v>
      </c>
      <c r="K529" t="s">
        <v>28</v>
      </c>
      <c r="L529" t="s">
        <v>1081</v>
      </c>
      <c r="M529" t="s">
        <v>249</v>
      </c>
      <c r="N529" s="5">
        <v>45127</v>
      </c>
      <c r="O529" s="5">
        <v>45127</v>
      </c>
      <c r="P529" t="s">
        <v>30</v>
      </c>
    </row>
    <row r="530" spans="2:16" x14ac:dyDescent="0.25">
      <c r="B530" t="s">
        <v>234</v>
      </c>
      <c r="C530" s="5">
        <v>45017</v>
      </c>
      <c r="D530" s="5">
        <v>45107</v>
      </c>
      <c r="E530" t="s">
        <v>1074</v>
      </c>
      <c r="F530" t="s">
        <v>615</v>
      </c>
      <c r="G530" t="s">
        <v>1082</v>
      </c>
      <c r="H530" t="s">
        <v>1083</v>
      </c>
      <c r="I530" s="5">
        <v>45198</v>
      </c>
      <c r="J530" t="s">
        <v>63</v>
      </c>
      <c r="K530" t="s">
        <v>28</v>
      </c>
      <c r="L530" t="s">
        <v>1083</v>
      </c>
      <c r="M530" t="s">
        <v>249</v>
      </c>
      <c r="N530" s="5">
        <v>45127</v>
      </c>
      <c r="O530" s="5">
        <v>45127</v>
      </c>
      <c r="P530" t="s">
        <v>30</v>
      </c>
    </row>
    <row r="531" spans="2:16" x14ac:dyDescent="0.25">
      <c r="B531" t="s">
        <v>234</v>
      </c>
      <c r="C531" s="5">
        <v>45017</v>
      </c>
      <c r="D531" s="5">
        <v>45107</v>
      </c>
      <c r="E531" t="s">
        <v>1079</v>
      </c>
      <c r="F531" t="s">
        <v>615</v>
      </c>
      <c r="G531" t="s">
        <v>1084</v>
      </c>
      <c r="H531" t="s">
        <v>1085</v>
      </c>
      <c r="I531" s="5">
        <v>45138</v>
      </c>
      <c r="J531" t="s">
        <v>63</v>
      </c>
      <c r="K531" t="s">
        <v>28</v>
      </c>
      <c r="L531" t="s">
        <v>1085</v>
      </c>
      <c r="M531" t="s">
        <v>222</v>
      </c>
      <c r="N531" s="5">
        <v>45127</v>
      </c>
      <c r="O531" s="5">
        <v>45127</v>
      </c>
      <c r="P531" t="s">
        <v>30</v>
      </c>
    </row>
    <row r="532" spans="2:16" x14ac:dyDescent="0.25">
      <c r="B532" t="s">
        <v>234</v>
      </c>
      <c r="C532" s="5">
        <v>45017</v>
      </c>
      <c r="D532" s="5">
        <v>45107</v>
      </c>
      <c r="E532" t="s">
        <v>205</v>
      </c>
      <c r="F532" t="s">
        <v>615</v>
      </c>
      <c r="G532" t="s">
        <v>1086</v>
      </c>
      <c r="H532" t="s">
        <v>1087</v>
      </c>
      <c r="I532" s="5">
        <v>45177</v>
      </c>
      <c r="J532" t="s">
        <v>63</v>
      </c>
      <c r="K532" t="s">
        <v>28</v>
      </c>
      <c r="L532" t="s">
        <v>1087</v>
      </c>
      <c r="M532" t="s">
        <v>222</v>
      </c>
      <c r="N532" s="5">
        <v>45127</v>
      </c>
      <c r="O532" s="5">
        <v>45127</v>
      </c>
      <c r="P532" t="s">
        <v>30</v>
      </c>
    </row>
    <row r="533" spans="2:16" x14ac:dyDescent="0.25">
      <c r="B533" t="s">
        <v>234</v>
      </c>
      <c r="C533" s="5">
        <v>45017</v>
      </c>
      <c r="D533" s="5">
        <v>45107</v>
      </c>
      <c r="E533" t="s">
        <v>205</v>
      </c>
      <c r="F533" t="s">
        <v>615</v>
      </c>
      <c r="G533" t="s">
        <v>1088</v>
      </c>
      <c r="H533" t="s">
        <v>1089</v>
      </c>
      <c r="I533" s="5">
        <v>45139</v>
      </c>
      <c r="J533" t="s">
        <v>63</v>
      </c>
      <c r="K533" t="s">
        <v>28</v>
      </c>
      <c r="L533" t="s">
        <v>1089</v>
      </c>
      <c r="M533" t="s">
        <v>176</v>
      </c>
      <c r="N533" s="5">
        <v>45127</v>
      </c>
      <c r="O533" s="5">
        <v>45127</v>
      </c>
      <c r="P533" t="s">
        <v>30</v>
      </c>
    </row>
    <row r="534" spans="2:16" x14ac:dyDescent="0.25">
      <c r="B534" t="s">
        <v>234</v>
      </c>
      <c r="C534" s="5">
        <v>45017</v>
      </c>
      <c r="D534" s="5">
        <v>45107</v>
      </c>
      <c r="E534" t="s">
        <v>205</v>
      </c>
      <c r="F534" t="s">
        <v>615</v>
      </c>
      <c r="G534" t="s">
        <v>1090</v>
      </c>
      <c r="H534" t="s">
        <v>1091</v>
      </c>
      <c r="I534" s="5">
        <v>45139</v>
      </c>
      <c r="J534" t="s">
        <v>63</v>
      </c>
      <c r="K534" t="s">
        <v>28</v>
      </c>
      <c r="L534" t="s">
        <v>1091</v>
      </c>
      <c r="M534" t="s">
        <v>176</v>
      </c>
      <c r="N534" s="5">
        <v>45127</v>
      </c>
      <c r="O534" s="5">
        <v>45127</v>
      </c>
      <c r="P534" t="s">
        <v>30</v>
      </c>
    </row>
    <row r="535" spans="2:16" x14ac:dyDescent="0.25">
      <c r="B535" t="s">
        <v>234</v>
      </c>
      <c r="C535" s="5">
        <v>45017</v>
      </c>
      <c r="D535" s="5">
        <v>45107</v>
      </c>
      <c r="E535" t="s">
        <v>1079</v>
      </c>
      <c r="F535" t="s">
        <v>615</v>
      </c>
      <c r="G535" t="s">
        <v>1084</v>
      </c>
      <c r="H535" t="s">
        <v>1092</v>
      </c>
      <c r="I535" s="5">
        <v>45138</v>
      </c>
      <c r="J535" t="s">
        <v>63</v>
      </c>
      <c r="K535" t="s">
        <v>28</v>
      </c>
      <c r="L535" t="s">
        <v>1092</v>
      </c>
      <c r="M535" t="s">
        <v>180</v>
      </c>
      <c r="N535" s="5">
        <v>45127</v>
      </c>
      <c r="O535" s="5">
        <v>45127</v>
      </c>
      <c r="P535" t="s">
        <v>30</v>
      </c>
    </row>
    <row r="536" spans="2:16" x14ac:dyDescent="0.25">
      <c r="B536" t="s">
        <v>234</v>
      </c>
      <c r="C536" s="5">
        <v>45017</v>
      </c>
      <c r="D536" s="5">
        <v>45107</v>
      </c>
      <c r="E536" t="s">
        <v>205</v>
      </c>
      <c r="F536" t="s">
        <v>615</v>
      </c>
      <c r="G536" t="s">
        <v>1093</v>
      </c>
      <c r="H536" t="s">
        <v>1094</v>
      </c>
      <c r="I536" s="5">
        <v>45170</v>
      </c>
      <c r="J536" t="s">
        <v>63</v>
      </c>
      <c r="K536" t="s">
        <v>28</v>
      </c>
      <c r="L536" t="s">
        <v>1094</v>
      </c>
      <c r="M536" t="s">
        <v>176</v>
      </c>
      <c r="N536" s="5">
        <v>45127</v>
      </c>
      <c r="O536" s="5">
        <v>45127</v>
      </c>
      <c r="P536" t="s">
        <v>30</v>
      </c>
    </row>
    <row r="537" spans="2:16" x14ac:dyDescent="0.25">
      <c r="B537" t="s">
        <v>234</v>
      </c>
      <c r="C537" s="5">
        <v>45017</v>
      </c>
      <c r="D537" s="5">
        <v>45107</v>
      </c>
      <c r="E537" t="s">
        <v>177</v>
      </c>
      <c r="F537" t="s">
        <v>615</v>
      </c>
      <c r="G537" t="s">
        <v>1095</v>
      </c>
      <c r="H537" t="s">
        <v>1096</v>
      </c>
      <c r="I537" s="5">
        <v>45128</v>
      </c>
      <c r="J537" t="s">
        <v>63</v>
      </c>
      <c r="K537" t="s">
        <v>28</v>
      </c>
      <c r="L537" t="s">
        <v>1096</v>
      </c>
      <c r="M537" t="s">
        <v>187</v>
      </c>
      <c r="N537" s="5">
        <v>45127</v>
      </c>
      <c r="O537" s="5">
        <v>45127</v>
      </c>
      <c r="P537" t="s">
        <v>30</v>
      </c>
    </row>
    <row r="538" spans="2:16" x14ac:dyDescent="0.25">
      <c r="B538" t="s">
        <v>234</v>
      </c>
      <c r="C538" s="5">
        <v>45017</v>
      </c>
      <c r="D538" s="5">
        <v>45107</v>
      </c>
      <c r="E538" t="s">
        <v>205</v>
      </c>
      <c r="F538" t="s">
        <v>615</v>
      </c>
      <c r="G538" t="s">
        <v>1097</v>
      </c>
      <c r="H538" t="s">
        <v>1098</v>
      </c>
      <c r="I538" s="5">
        <v>45199</v>
      </c>
      <c r="J538" t="s">
        <v>63</v>
      </c>
      <c r="K538" t="s">
        <v>28</v>
      </c>
      <c r="L538" t="s">
        <v>1098</v>
      </c>
      <c r="M538" t="s">
        <v>180</v>
      </c>
      <c r="N538" s="5">
        <v>45127</v>
      </c>
      <c r="O538" s="5">
        <v>45127</v>
      </c>
      <c r="P538" t="s">
        <v>30</v>
      </c>
    </row>
    <row r="539" spans="2:16" x14ac:dyDescent="0.25">
      <c r="B539" t="s">
        <v>234</v>
      </c>
      <c r="C539" s="5">
        <v>45017</v>
      </c>
      <c r="D539" s="5">
        <v>45107</v>
      </c>
      <c r="E539" t="s">
        <v>205</v>
      </c>
      <c r="F539" t="s">
        <v>615</v>
      </c>
      <c r="G539" t="s">
        <v>1099</v>
      </c>
      <c r="H539" t="s">
        <v>1100</v>
      </c>
      <c r="I539" s="5">
        <v>45142</v>
      </c>
      <c r="J539" t="s">
        <v>63</v>
      </c>
      <c r="K539" t="s">
        <v>28</v>
      </c>
      <c r="L539" t="s">
        <v>1100</v>
      </c>
      <c r="M539" t="s">
        <v>187</v>
      </c>
      <c r="N539" s="5">
        <v>45127</v>
      </c>
      <c r="O539" s="5">
        <v>45127</v>
      </c>
      <c r="P539" t="s">
        <v>30</v>
      </c>
    </row>
    <row r="540" spans="2:16" x14ac:dyDescent="0.25">
      <c r="B540" t="s">
        <v>234</v>
      </c>
      <c r="C540" s="5">
        <v>45017</v>
      </c>
      <c r="D540" s="5">
        <v>45107</v>
      </c>
      <c r="E540" t="s">
        <v>205</v>
      </c>
      <c r="F540" t="s">
        <v>615</v>
      </c>
      <c r="G540" t="s">
        <v>1101</v>
      </c>
      <c r="H540" t="s">
        <v>1102</v>
      </c>
      <c r="I540" s="5">
        <v>45180</v>
      </c>
      <c r="J540" t="s">
        <v>63</v>
      </c>
      <c r="K540" t="s">
        <v>28</v>
      </c>
      <c r="L540" t="s">
        <v>1102</v>
      </c>
      <c r="M540" t="s">
        <v>191</v>
      </c>
      <c r="N540" s="5">
        <v>45127</v>
      </c>
      <c r="O540" s="5">
        <v>45127</v>
      </c>
      <c r="P540" t="s">
        <v>30</v>
      </c>
    </row>
    <row r="541" spans="2:16" x14ac:dyDescent="0.25">
      <c r="B541" t="s">
        <v>234</v>
      </c>
      <c r="C541" s="5">
        <v>45017</v>
      </c>
      <c r="D541" s="5">
        <v>45107</v>
      </c>
      <c r="E541" t="s">
        <v>205</v>
      </c>
      <c r="F541" t="s">
        <v>615</v>
      </c>
      <c r="G541" t="s">
        <v>1103</v>
      </c>
      <c r="H541" t="s">
        <v>1104</v>
      </c>
      <c r="I541" s="5">
        <v>45156</v>
      </c>
      <c r="J541" t="s">
        <v>63</v>
      </c>
      <c r="K541" t="s">
        <v>28</v>
      </c>
      <c r="L541" t="s">
        <v>1104</v>
      </c>
      <c r="M541" t="s">
        <v>187</v>
      </c>
      <c r="N541" s="5">
        <v>45127</v>
      </c>
      <c r="O541" s="5">
        <v>45127</v>
      </c>
      <c r="P541" t="s">
        <v>30</v>
      </c>
    </row>
    <row r="542" spans="2:16" x14ac:dyDescent="0.25">
      <c r="B542" t="s">
        <v>234</v>
      </c>
      <c r="C542" s="5">
        <v>45017</v>
      </c>
      <c r="D542" s="5">
        <v>45107</v>
      </c>
      <c r="E542" t="s">
        <v>205</v>
      </c>
      <c r="F542" t="s">
        <v>615</v>
      </c>
      <c r="G542" t="s">
        <v>1105</v>
      </c>
      <c r="H542" t="s">
        <v>1106</v>
      </c>
      <c r="I542" s="5">
        <v>45108</v>
      </c>
      <c r="J542" t="s">
        <v>63</v>
      </c>
      <c r="K542" t="s">
        <v>28</v>
      </c>
      <c r="L542" t="s">
        <v>1106</v>
      </c>
      <c r="M542" t="s">
        <v>196</v>
      </c>
      <c r="N542" s="5">
        <v>45127</v>
      </c>
      <c r="O542" s="5">
        <v>45127</v>
      </c>
      <c r="P542" t="s">
        <v>30</v>
      </c>
    </row>
    <row r="543" spans="2:16" x14ac:dyDescent="0.25">
      <c r="B543" t="s">
        <v>234</v>
      </c>
      <c r="C543" s="5">
        <v>45017</v>
      </c>
      <c r="D543" s="5">
        <v>45107</v>
      </c>
      <c r="E543" t="s">
        <v>205</v>
      </c>
      <c r="F543" t="s">
        <v>615</v>
      </c>
      <c r="G543" t="s">
        <v>1107</v>
      </c>
      <c r="H543" t="s">
        <v>1108</v>
      </c>
      <c r="I543" s="5">
        <v>45115</v>
      </c>
      <c r="J543" t="s">
        <v>63</v>
      </c>
      <c r="K543" t="s">
        <v>28</v>
      </c>
      <c r="L543" t="s">
        <v>1108</v>
      </c>
      <c r="M543" t="s">
        <v>196</v>
      </c>
      <c r="N543" s="5">
        <v>45127</v>
      </c>
      <c r="O543" s="5">
        <v>45127</v>
      </c>
      <c r="P543" t="s">
        <v>30</v>
      </c>
    </row>
    <row r="544" spans="2:16" x14ac:dyDescent="0.25">
      <c r="B544" t="s">
        <v>234</v>
      </c>
      <c r="C544" s="5">
        <v>45017</v>
      </c>
      <c r="D544" s="5">
        <v>45107</v>
      </c>
      <c r="E544" t="s">
        <v>205</v>
      </c>
      <c r="F544" t="s">
        <v>615</v>
      </c>
      <c r="G544" t="s">
        <v>1109</v>
      </c>
      <c r="H544" t="s">
        <v>1110</v>
      </c>
      <c r="I544" s="5">
        <v>45184</v>
      </c>
      <c r="J544" t="s">
        <v>63</v>
      </c>
      <c r="K544" t="s">
        <v>28</v>
      </c>
      <c r="L544" t="s">
        <v>1110</v>
      </c>
      <c r="M544" t="s">
        <v>290</v>
      </c>
      <c r="N544" s="5">
        <v>45127</v>
      </c>
      <c r="O544" s="5">
        <v>45127</v>
      </c>
      <c r="P544" t="s">
        <v>30</v>
      </c>
    </row>
    <row r="545" spans="2:16" x14ac:dyDescent="0.25">
      <c r="B545" t="s">
        <v>234</v>
      </c>
      <c r="C545" s="5">
        <v>45017</v>
      </c>
      <c r="D545" s="5">
        <v>45107</v>
      </c>
      <c r="E545" t="s">
        <v>205</v>
      </c>
      <c r="F545" t="s">
        <v>615</v>
      </c>
      <c r="G545" t="s">
        <v>1111</v>
      </c>
      <c r="H545" t="s">
        <v>1112</v>
      </c>
      <c r="I545" s="5">
        <v>45199</v>
      </c>
      <c r="J545" t="s">
        <v>63</v>
      </c>
      <c r="K545" t="s">
        <v>28</v>
      </c>
      <c r="L545" t="s">
        <v>1112</v>
      </c>
      <c r="M545" t="s">
        <v>196</v>
      </c>
      <c r="N545" s="5">
        <v>45127</v>
      </c>
      <c r="O545" s="5">
        <v>45127</v>
      </c>
      <c r="P545" t="s">
        <v>30</v>
      </c>
    </row>
    <row r="546" spans="2:16" x14ac:dyDescent="0.25">
      <c r="B546" t="s">
        <v>234</v>
      </c>
      <c r="C546" s="5">
        <v>45017</v>
      </c>
      <c r="D546" s="5">
        <v>45107</v>
      </c>
      <c r="E546" t="s">
        <v>205</v>
      </c>
      <c r="F546" t="s">
        <v>615</v>
      </c>
      <c r="G546" t="s">
        <v>281</v>
      </c>
      <c r="H546" t="s">
        <v>1113</v>
      </c>
      <c r="I546" s="5">
        <v>45017</v>
      </c>
      <c r="J546" t="s">
        <v>63</v>
      </c>
      <c r="K546" t="s">
        <v>28</v>
      </c>
      <c r="L546" t="s">
        <v>1113</v>
      </c>
      <c r="M546" t="s">
        <v>201</v>
      </c>
      <c r="N546" s="5">
        <v>45127</v>
      </c>
      <c r="O546" s="5">
        <v>45127</v>
      </c>
      <c r="P546" t="s">
        <v>30</v>
      </c>
    </row>
    <row r="547" spans="2:16" x14ac:dyDescent="0.25">
      <c r="B547" t="s">
        <v>234</v>
      </c>
      <c r="C547" s="5">
        <v>45017</v>
      </c>
      <c r="D547" s="5">
        <v>45107</v>
      </c>
      <c r="E547" t="s">
        <v>1079</v>
      </c>
      <c r="F547" t="s">
        <v>615</v>
      </c>
      <c r="G547" t="s">
        <v>1084</v>
      </c>
      <c r="H547" t="s">
        <v>1114</v>
      </c>
      <c r="I547" s="5">
        <v>45138</v>
      </c>
      <c r="J547" t="s">
        <v>63</v>
      </c>
      <c r="K547" t="s">
        <v>28</v>
      </c>
      <c r="L547" t="s">
        <v>1114</v>
      </c>
      <c r="M547" t="s">
        <v>285</v>
      </c>
      <c r="N547" s="5">
        <v>45127</v>
      </c>
      <c r="O547" s="5">
        <v>45127</v>
      </c>
      <c r="P547" t="s">
        <v>30</v>
      </c>
    </row>
    <row r="548" spans="2:16" x14ac:dyDescent="0.25">
      <c r="B548" t="s">
        <v>242</v>
      </c>
      <c r="C548" s="5">
        <v>45413</v>
      </c>
      <c r="D548" s="5">
        <v>45443</v>
      </c>
      <c r="E548" t="s">
        <v>235</v>
      </c>
      <c r="F548" t="s">
        <v>1115</v>
      </c>
      <c r="G548" t="s">
        <v>126</v>
      </c>
      <c r="H548" t="s">
        <v>1116</v>
      </c>
      <c r="I548" s="5">
        <v>45657</v>
      </c>
      <c r="J548" t="s">
        <v>238</v>
      </c>
      <c r="K548" t="s">
        <v>443</v>
      </c>
      <c r="L548" t="s">
        <v>1116</v>
      </c>
      <c r="M548" t="s">
        <v>240</v>
      </c>
      <c r="N548" s="5">
        <v>45386</v>
      </c>
      <c r="O548" s="5">
        <v>45386</v>
      </c>
      <c r="P548" t="s">
        <v>30</v>
      </c>
    </row>
    <row r="549" spans="2:16" x14ac:dyDescent="0.25">
      <c r="B549" t="s">
        <v>242</v>
      </c>
      <c r="C549" s="5">
        <v>45413</v>
      </c>
      <c r="D549" s="5">
        <v>45443</v>
      </c>
      <c r="E549" t="s">
        <v>235</v>
      </c>
      <c r="F549" t="s">
        <v>1115</v>
      </c>
      <c r="G549" t="s">
        <v>126</v>
      </c>
      <c r="H549" t="s">
        <v>1117</v>
      </c>
      <c r="I549" s="5">
        <v>45657</v>
      </c>
      <c r="J549" t="s">
        <v>238</v>
      </c>
      <c r="K549" t="s">
        <v>443</v>
      </c>
      <c r="L549" t="s">
        <v>1117</v>
      </c>
      <c r="M549" t="s">
        <v>240</v>
      </c>
      <c r="N549" s="5">
        <v>45386</v>
      </c>
      <c r="O549" s="5">
        <v>45386</v>
      </c>
      <c r="P549" t="s">
        <v>30</v>
      </c>
    </row>
    <row r="550" spans="2:16" x14ac:dyDescent="0.25">
      <c r="B550" t="s">
        <v>234</v>
      </c>
      <c r="C550" s="5">
        <v>45139</v>
      </c>
      <c r="D550" s="5">
        <v>45169</v>
      </c>
      <c r="E550" t="s">
        <v>235</v>
      </c>
      <c r="F550" t="s">
        <v>236</v>
      </c>
      <c r="G550" t="s">
        <v>126</v>
      </c>
      <c r="H550" t="s">
        <v>1118</v>
      </c>
      <c r="I550" s="5">
        <v>45291</v>
      </c>
      <c r="J550" t="s">
        <v>238</v>
      </c>
      <c r="K550" t="s">
        <v>239</v>
      </c>
      <c r="L550" t="s">
        <v>1118</v>
      </c>
      <c r="M550" t="s">
        <v>240</v>
      </c>
      <c r="N550" s="5">
        <v>45121</v>
      </c>
      <c r="O550" s="5">
        <v>45121</v>
      </c>
      <c r="P550" t="s">
        <v>30</v>
      </c>
    </row>
    <row r="551" spans="2:16" x14ac:dyDescent="0.25">
      <c r="B551" t="s">
        <v>234</v>
      </c>
      <c r="C551" s="5">
        <v>45139</v>
      </c>
      <c r="D551" s="5">
        <v>45169</v>
      </c>
      <c r="E551" t="s">
        <v>235</v>
      </c>
      <c r="F551" t="s">
        <v>236</v>
      </c>
      <c r="G551" t="s">
        <v>126</v>
      </c>
      <c r="H551" t="s">
        <v>1119</v>
      </c>
      <c r="I551" s="5">
        <v>45291</v>
      </c>
      <c r="J551" t="s">
        <v>238</v>
      </c>
      <c r="K551" t="s">
        <v>239</v>
      </c>
      <c r="L551" t="s">
        <v>1119</v>
      </c>
      <c r="M551" t="s">
        <v>240</v>
      </c>
      <c r="N551" s="5">
        <v>45121</v>
      </c>
      <c r="O551" s="5">
        <v>45121</v>
      </c>
      <c r="P551" t="s">
        <v>30</v>
      </c>
    </row>
    <row r="552" spans="2:16" x14ac:dyDescent="0.25">
      <c r="B552" t="s">
        <v>885</v>
      </c>
      <c r="C552" s="5">
        <v>44835</v>
      </c>
      <c r="D552" s="5">
        <v>44926</v>
      </c>
      <c r="E552" t="s">
        <v>341</v>
      </c>
      <c r="F552" t="s">
        <v>615</v>
      </c>
      <c r="G552" t="s">
        <v>1120</v>
      </c>
      <c r="H552" t="s">
        <v>1121</v>
      </c>
      <c r="I552" s="5">
        <v>44967</v>
      </c>
      <c r="J552" t="s">
        <v>63</v>
      </c>
      <c r="K552" t="s">
        <v>28</v>
      </c>
      <c r="L552" t="s">
        <v>1121</v>
      </c>
      <c r="M552" t="s">
        <v>651</v>
      </c>
      <c r="N552" s="5">
        <v>44957</v>
      </c>
      <c r="O552" s="5">
        <v>44957</v>
      </c>
      <c r="P552" t="s">
        <v>30</v>
      </c>
    </row>
    <row r="553" spans="2:16" x14ac:dyDescent="0.25">
      <c r="B553" t="s">
        <v>885</v>
      </c>
      <c r="C553" s="5">
        <v>44835</v>
      </c>
      <c r="D553" s="5">
        <v>44926</v>
      </c>
      <c r="E553" t="s">
        <v>205</v>
      </c>
      <c r="F553" t="s">
        <v>615</v>
      </c>
      <c r="G553" t="s">
        <v>1122</v>
      </c>
      <c r="H553" t="s">
        <v>1123</v>
      </c>
      <c r="I553" s="5">
        <v>45002</v>
      </c>
      <c r="J553" t="s">
        <v>63</v>
      </c>
      <c r="K553" t="s">
        <v>28</v>
      </c>
      <c r="L553" t="s">
        <v>1123</v>
      </c>
      <c r="M553" t="s">
        <v>219</v>
      </c>
      <c r="N553" s="5">
        <v>44957</v>
      </c>
      <c r="O553" s="5">
        <v>44957</v>
      </c>
      <c r="P553" t="s">
        <v>30</v>
      </c>
    </row>
    <row r="554" spans="2:16" x14ac:dyDescent="0.25">
      <c r="B554" t="s">
        <v>885</v>
      </c>
      <c r="C554" s="5">
        <v>44835</v>
      </c>
      <c r="D554" s="5">
        <v>44926</v>
      </c>
      <c r="E554" t="s">
        <v>205</v>
      </c>
      <c r="F554" t="s">
        <v>615</v>
      </c>
      <c r="G554" t="s">
        <v>1124</v>
      </c>
      <c r="H554" t="s">
        <v>1125</v>
      </c>
      <c r="I554" s="5">
        <v>44927</v>
      </c>
      <c r="J554" t="s">
        <v>63</v>
      </c>
      <c r="K554" t="s">
        <v>28</v>
      </c>
      <c r="L554" t="s">
        <v>1125</v>
      </c>
      <c r="M554" t="s">
        <v>176</v>
      </c>
      <c r="N554" s="5">
        <v>44957</v>
      </c>
      <c r="O554" s="5">
        <v>44957</v>
      </c>
      <c r="P554" t="s">
        <v>30</v>
      </c>
    </row>
    <row r="555" spans="2:16" x14ac:dyDescent="0.25">
      <c r="B555" t="s">
        <v>885</v>
      </c>
      <c r="C555" s="5">
        <v>44835</v>
      </c>
      <c r="D555" s="5">
        <v>44926</v>
      </c>
      <c r="E555" t="s">
        <v>177</v>
      </c>
      <c r="F555" t="s">
        <v>615</v>
      </c>
      <c r="G555" t="s">
        <v>1126</v>
      </c>
      <c r="H555" t="s">
        <v>1127</v>
      </c>
      <c r="I555" s="5">
        <v>44953</v>
      </c>
      <c r="J555" t="s">
        <v>63</v>
      </c>
      <c r="K555" t="s">
        <v>28</v>
      </c>
      <c r="L555" t="s">
        <v>1127</v>
      </c>
      <c r="M555" t="s">
        <v>290</v>
      </c>
      <c r="N555" s="5">
        <v>44957</v>
      </c>
      <c r="O555" s="5">
        <v>44957</v>
      </c>
      <c r="P555" t="s">
        <v>30</v>
      </c>
    </row>
    <row r="556" spans="2:16" x14ac:dyDescent="0.25">
      <c r="B556" t="s">
        <v>885</v>
      </c>
      <c r="C556" s="5">
        <v>44835</v>
      </c>
      <c r="D556" s="5">
        <v>44926</v>
      </c>
      <c r="E556" t="s">
        <v>205</v>
      </c>
      <c r="F556" t="s">
        <v>615</v>
      </c>
      <c r="G556" t="s">
        <v>1128</v>
      </c>
      <c r="H556" t="s">
        <v>1129</v>
      </c>
      <c r="I556" s="5">
        <v>44967</v>
      </c>
      <c r="J556" t="s">
        <v>63</v>
      </c>
      <c r="K556" t="s">
        <v>28</v>
      </c>
      <c r="L556" t="s">
        <v>1129</v>
      </c>
      <c r="M556" t="s">
        <v>176</v>
      </c>
      <c r="N556" s="5">
        <v>44957</v>
      </c>
      <c r="O556" s="5">
        <v>44957</v>
      </c>
      <c r="P556" t="s">
        <v>30</v>
      </c>
    </row>
    <row r="557" spans="2:16" x14ac:dyDescent="0.25">
      <c r="B557" t="s">
        <v>885</v>
      </c>
      <c r="C557" s="5">
        <v>44835</v>
      </c>
      <c r="D557" s="5">
        <v>44926</v>
      </c>
      <c r="E557" t="s">
        <v>205</v>
      </c>
      <c r="F557" t="s">
        <v>615</v>
      </c>
      <c r="G557" t="s">
        <v>1130</v>
      </c>
      <c r="H557" t="s">
        <v>1131</v>
      </c>
      <c r="I557" s="5">
        <v>44954</v>
      </c>
      <c r="J557" t="s">
        <v>63</v>
      </c>
      <c r="K557" t="s">
        <v>28</v>
      </c>
      <c r="L557" t="s">
        <v>1131</v>
      </c>
      <c r="M557" t="s">
        <v>180</v>
      </c>
      <c r="N557" s="5">
        <v>44957</v>
      </c>
      <c r="O557" s="5">
        <v>44957</v>
      </c>
      <c r="P557" t="s">
        <v>30</v>
      </c>
    </row>
    <row r="558" spans="2:16" x14ac:dyDescent="0.25">
      <c r="B558" t="s">
        <v>885</v>
      </c>
      <c r="C558" s="5">
        <v>44835</v>
      </c>
      <c r="D558" s="5">
        <v>44926</v>
      </c>
      <c r="E558" t="s">
        <v>205</v>
      </c>
      <c r="F558" t="s">
        <v>615</v>
      </c>
      <c r="G558" t="s">
        <v>1132</v>
      </c>
      <c r="H558" t="s">
        <v>1133</v>
      </c>
      <c r="I558" s="5">
        <v>44986</v>
      </c>
      <c r="J558" t="s">
        <v>63</v>
      </c>
      <c r="K558" t="s">
        <v>28</v>
      </c>
      <c r="L558" t="s">
        <v>1133</v>
      </c>
      <c r="M558" t="s">
        <v>176</v>
      </c>
      <c r="N558" s="5">
        <v>44957</v>
      </c>
      <c r="O558" s="5">
        <v>44957</v>
      </c>
      <c r="P558" t="s">
        <v>30</v>
      </c>
    </row>
    <row r="559" spans="2:16" x14ac:dyDescent="0.25">
      <c r="B559" t="s">
        <v>885</v>
      </c>
      <c r="C559" s="5">
        <v>44835</v>
      </c>
      <c r="D559" s="5">
        <v>44926</v>
      </c>
      <c r="E559" t="s">
        <v>205</v>
      </c>
      <c r="F559" t="s">
        <v>615</v>
      </c>
      <c r="G559" t="s">
        <v>1134</v>
      </c>
      <c r="H559" t="s">
        <v>1135</v>
      </c>
      <c r="I559" s="5">
        <v>44995</v>
      </c>
      <c r="J559" t="s">
        <v>63</v>
      </c>
      <c r="K559" t="s">
        <v>28</v>
      </c>
      <c r="L559" t="s">
        <v>1135</v>
      </c>
      <c r="M559" t="s">
        <v>180</v>
      </c>
      <c r="N559" s="5">
        <v>44957</v>
      </c>
      <c r="O559" s="5">
        <v>44957</v>
      </c>
      <c r="P559" t="s">
        <v>30</v>
      </c>
    </row>
    <row r="560" spans="2:16" x14ac:dyDescent="0.25">
      <c r="B560" t="s">
        <v>885</v>
      </c>
      <c r="C560" s="5">
        <v>44835</v>
      </c>
      <c r="D560" s="5">
        <v>44926</v>
      </c>
      <c r="E560" t="s">
        <v>205</v>
      </c>
      <c r="F560" t="s">
        <v>615</v>
      </c>
      <c r="G560" t="s">
        <v>620</v>
      </c>
      <c r="H560" t="s">
        <v>1136</v>
      </c>
      <c r="I560" s="5">
        <v>44939</v>
      </c>
      <c r="J560" t="s">
        <v>63</v>
      </c>
      <c r="K560" t="s">
        <v>28</v>
      </c>
      <c r="L560" t="s">
        <v>1136</v>
      </c>
      <c r="M560" t="s">
        <v>644</v>
      </c>
      <c r="N560" s="5">
        <v>44957</v>
      </c>
      <c r="O560" s="5">
        <v>44957</v>
      </c>
      <c r="P560" t="s">
        <v>30</v>
      </c>
    </row>
    <row r="561" spans="2:16" x14ac:dyDescent="0.25">
      <c r="B561" t="s">
        <v>885</v>
      </c>
      <c r="C561" s="5">
        <v>44835</v>
      </c>
      <c r="D561" s="5">
        <v>44926</v>
      </c>
      <c r="E561" t="s">
        <v>205</v>
      </c>
      <c r="F561" t="s">
        <v>615</v>
      </c>
      <c r="G561" t="s">
        <v>1137</v>
      </c>
      <c r="H561" t="s">
        <v>1138</v>
      </c>
      <c r="I561" s="5">
        <v>44939</v>
      </c>
      <c r="J561" t="s">
        <v>63</v>
      </c>
      <c r="K561" t="s">
        <v>28</v>
      </c>
      <c r="L561" t="s">
        <v>1138</v>
      </c>
      <c r="M561" t="s">
        <v>187</v>
      </c>
      <c r="N561" s="5">
        <v>44957</v>
      </c>
      <c r="O561" s="5">
        <v>44957</v>
      </c>
      <c r="P561" t="s">
        <v>30</v>
      </c>
    </row>
    <row r="562" spans="2:16" x14ac:dyDescent="0.25">
      <c r="B562" t="s">
        <v>885</v>
      </c>
      <c r="C562" s="5">
        <v>44835</v>
      </c>
      <c r="D562" s="5">
        <v>44926</v>
      </c>
      <c r="E562" t="s">
        <v>831</v>
      </c>
      <c r="F562" t="s">
        <v>615</v>
      </c>
      <c r="G562" t="s">
        <v>1139</v>
      </c>
      <c r="H562" t="s">
        <v>1140</v>
      </c>
      <c r="I562" s="5">
        <v>44946</v>
      </c>
      <c r="J562" t="s">
        <v>63</v>
      </c>
      <c r="K562" t="s">
        <v>28</v>
      </c>
      <c r="L562" t="s">
        <v>1140</v>
      </c>
      <c r="M562" t="s">
        <v>191</v>
      </c>
      <c r="N562" s="5">
        <v>44957</v>
      </c>
      <c r="O562" s="5">
        <v>44957</v>
      </c>
      <c r="P562" t="s">
        <v>30</v>
      </c>
    </row>
    <row r="563" spans="2:16" x14ac:dyDescent="0.25">
      <c r="B563" t="s">
        <v>885</v>
      </c>
      <c r="C563" s="5">
        <v>44835</v>
      </c>
      <c r="D563" s="5">
        <v>44926</v>
      </c>
      <c r="E563" t="s">
        <v>831</v>
      </c>
      <c r="F563" t="s">
        <v>615</v>
      </c>
      <c r="G563" t="s">
        <v>1141</v>
      </c>
      <c r="H563" t="s">
        <v>1142</v>
      </c>
      <c r="I563" s="5">
        <v>44988</v>
      </c>
      <c r="J563" t="s">
        <v>63</v>
      </c>
      <c r="K563" t="s">
        <v>28</v>
      </c>
      <c r="L563" t="s">
        <v>1142</v>
      </c>
      <c r="M563" t="s">
        <v>191</v>
      </c>
      <c r="N563" s="5">
        <v>44957</v>
      </c>
      <c r="O563" s="5">
        <v>44957</v>
      </c>
      <c r="P563" t="s">
        <v>30</v>
      </c>
    </row>
    <row r="564" spans="2:16" x14ac:dyDescent="0.25">
      <c r="B564" t="s">
        <v>885</v>
      </c>
      <c r="C564" s="5">
        <v>44835</v>
      </c>
      <c r="D564" s="5">
        <v>44926</v>
      </c>
      <c r="E564" t="s">
        <v>177</v>
      </c>
      <c r="F564" t="s">
        <v>615</v>
      </c>
      <c r="G564" t="s">
        <v>1143</v>
      </c>
      <c r="H564" t="s">
        <v>1144</v>
      </c>
      <c r="I564" s="5">
        <v>44981</v>
      </c>
      <c r="J564" t="s">
        <v>63</v>
      </c>
      <c r="K564" t="s">
        <v>28</v>
      </c>
      <c r="L564" t="s">
        <v>1144</v>
      </c>
      <c r="M564" t="s">
        <v>187</v>
      </c>
      <c r="N564" s="5">
        <v>44957</v>
      </c>
      <c r="O564" s="5">
        <v>44957</v>
      </c>
      <c r="P564" t="s">
        <v>30</v>
      </c>
    </row>
    <row r="565" spans="2:16" x14ac:dyDescent="0.25">
      <c r="B565" t="s">
        <v>885</v>
      </c>
      <c r="C565" s="5">
        <v>44835</v>
      </c>
      <c r="D565" s="5">
        <v>44926</v>
      </c>
      <c r="E565" t="s">
        <v>831</v>
      </c>
      <c r="F565" t="s">
        <v>615</v>
      </c>
      <c r="G565" t="s">
        <v>1145</v>
      </c>
      <c r="H565" t="s">
        <v>1146</v>
      </c>
      <c r="I565" s="5">
        <v>44951</v>
      </c>
      <c r="J565" t="s">
        <v>63</v>
      </c>
      <c r="K565" t="s">
        <v>28</v>
      </c>
      <c r="L565" t="s">
        <v>1146</v>
      </c>
      <c r="M565" t="s">
        <v>644</v>
      </c>
      <c r="N565" s="5">
        <v>44957</v>
      </c>
      <c r="O565" s="5">
        <v>44957</v>
      </c>
      <c r="P565" t="s">
        <v>30</v>
      </c>
    </row>
    <row r="566" spans="2:16" x14ac:dyDescent="0.25">
      <c r="B566" t="s">
        <v>885</v>
      </c>
      <c r="C566" s="5">
        <v>44835</v>
      </c>
      <c r="D566" s="5">
        <v>44926</v>
      </c>
      <c r="E566" t="s">
        <v>831</v>
      </c>
      <c r="F566" t="s">
        <v>615</v>
      </c>
      <c r="G566" t="s">
        <v>1145</v>
      </c>
      <c r="H566" t="s">
        <v>1147</v>
      </c>
      <c r="I566" s="5">
        <v>44957</v>
      </c>
      <c r="J566" t="s">
        <v>63</v>
      </c>
      <c r="K566" t="s">
        <v>28</v>
      </c>
      <c r="L566" t="s">
        <v>1147</v>
      </c>
      <c r="M566" t="s">
        <v>644</v>
      </c>
      <c r="N566" s="5">
        <v>44957</v>
      </c>
      <c r="O566" s="5">
        <v>44957</v>
      </c>
      <c r="P566" t="s">
        <v>30</v>
      </c>
    </row>
    <row r="567" spans="2:16" x14ac:dyDescent="0.25">
      <c r="B567" t="s">
        <v>885</v>
      </c>
      <c r="C567" s="5">
        <v>44835</v>
      </c>
      <c r="D567" s="5">
        <v>44926</v>
      </c>
      <c r="E567" t="s">
        <v>205</v>
      </c>
      <c r="F567" t="s">
        <v>615</v>
      </c>
      <c r="G567" t="s">
        <v>1148</v>
      </c>
      <c r="H567" t="s">
        <v>1149</v>
      </c>
      <c r="I567" s="5">
        <v>44947</v>
      </c>
      <c r="J567" t="s">
        <v>63</v>
      </c>
      <c r="K567" t="s">
        <v>28</v>
      </c>
      <c r="L567" t="s">
        <v>1149</v>
      </c>
      <c r="M567" t="s">
        <v>196</v>
      </c>
      <c r="N567" s="5">
        <v>44957</v>
      </c>
      <c r="O567" s="5">
        <v>44957</v>
      </c>
      <c r="P567" t="s">
        <v>30</v>
      </c>
    </row>
    <row r="568" spans="2:16" x14ac:dyDescent="0.25">
      <c r="B568" t="s">
        <v>885</v>
      </c>
      <c r="C568" s="5">
        <v>44835</v>
      </c>
      <c r="D568" s="5">
        <v>44926</v>
      </c>
      <c r="E568" t="s">
        <v>205</v>
      </c>
      <c r="F568" t="s">
        <v>615</v>
      </c>
      <c r="G568" t="s">
        <v>620</v>
      </c>
      <c r="H568" t="s">
        <v>1150</v>
      </c>
      <c r="I568" s="5">
        <v>44967</v>
      </c>
      <c r="J568" t="s">
        <v>63</v>
      </c>
      <c r="K568" t="s">
        <v>28</v>
      </c>
      <c r="L568" t="s">
        <v>1150</v>
      </c>
      <c r="M568" t="s">
        <v>644</v>
      </c>
      <c r="N568" s="5">
        <v>44957</v>
      </c>
      <c r="O568" s="5">
        <v>44957</v>
      </c>
      <c r="P568" t="s">
        <v>30</v>
      </c>
    </row>
    <row r="569" spans="2:16" x14ac:dyDescent="0.25">
      <c r="B569" t="s">
        <v>885</v>
      </c>
      <c r="C569" s="5">
        <v>44835</v>
      </c>
      <c r="D569" s="5">
        <v>44926</v>
      </c>
      <c r="E569" t="s">
        <v>831</v>
      </c>
      <c r="F569" t="s">
        <v>615</v>
      </c>
      <c r="G569" t="s">
        <v>1145</v>
      </c>
      <c r="H569" t="s">
        <v>1151</v>
      </c>
      <c r="I569" s="5">
        <v>44977</v>
      </c>
      <c r="J569" t="s">
        <v>63</v>
      </c>
      <c r="K569" t="s">
        <v>28</v>
      </c>
      <c r="L569" t="s">
        <v>1151</v>
      </c>
      <c r="M569" t="s">
        <v>644</v>
      </c>
      <c r="N569" s="5">
        <v>44957</v>
      </c>
      <c r="O569" s="5">
        <v>44957</v>
      </c>
      <c r="P569" t="s">
        <v>30</v>
      </c>
    </row>
    <row r="570" spans="2:16" x14ac:dyDescent="0.25">
      <c r="B570" t="s">
        <v>885</v>
      </c>
      <c r="C570" s="5">
        <v>44835</v>
      </c>
      <c r="D570" s="5">
        <v>44926</v>
      </c>
      <c r="E570" t="s">
        <v>831</v>
      </c>
      <c r="F570" t="s">
        <v>615</v>
      </c>
      <c r="G570" t="s">
        <v>1145</v>
      </c>
      <c r="H570" t="s">
        <v>1152</v>
      </c>
      <c r="I570" s="5">
        <v>44978</v>
      </c>
      <c r="J570" t="s">
        <v>63</v>
      </c>
      <c r="K570" t="s">
        <v>28</v>
      </c>
      <c r="L570" t="s">
        <v>1152</v>
      </c>
      <c r="M570" t="s">
        <v>644</v>
      </c>
      <c r="N570" s="5">
        <v>44957</v>
      </c>
      <c r="O570" s="5">
        <v>44957</v>
      </c>
      <c r="P570" t="s">
        <v>30</v>
      </c>
    </row>
    <row r="571" spans="2:16" x14ac:dyDescent="0.25">
      <c r="B571" t="s">
        <v>885</v>
      </c>
      <c r="C571" s="5">
        <v>44835</v>
      </c>
      <c r="D571" s="5">
        <v>44926</v>
      </c>
      <c r="E571" t="s">
        <v>831</v>
      </c>
      <c r="F571" t="s">
        <v>615</v>
      </c>
      <c r="G571" t="s">
        <v>1145</v>
      </c>
      <c r="H571" t="s">
        <v>1153</v>
      </c>
      <c r="I571" s="5">
        <v>44980</v>
      </c>
      <c r="J571" t="s">
        <v>63</v>
      </c>
      <c r="K571" t="s">
        <v>28</v>
      </c>
      <c r="L571" t="s">
        <v>1153</v>
      </c>
      <c r="M571" t="s">
        <v>644</v>
      </c>
      <c r="N571" s="5">
        <v>44957</v>
      </c>
      <c r="O571" s="5">
        <v>44957</v>
      </c>
      <c r="P571" t="s">
        <v>30</v>
      </c>
    </row>
    <row r="572" spans="2:16" x14ac:dyDescent="0.25">
      <c r="B572" t="s">
        <v>885</v>
      </c>
      <c r="C572" s="5">
        <v>44835</v>
      </c>
      <c r="D572" s="5">
        <v>44926</v>
      </c>
      <c r="E572" t="s">
        <v>205</v>
      </c>
      <c r="F572" t="s">
        <v>615</v>
      </c>
      <c r="G572" t="s">
        <v>1154</v>
      </c>
      <c r="H572" t="s">
        <v>1155</v>
      </c>
      <c r="I572" s="5">
        <v>44981</v>
      </c>
      <c r="J572" t="s">
        <v>63</v>
      </c>
      <c r="K572" t="s">
        <v>28</v>
      </c>
      <c r="L572" t="s">
        <v>1155</v>
      </c>
      <c r="M572" t="s">
        <v>644</v>
      </c>
      <c r="N572" s="5">
        <v>44957</v>
      </c>
      <c r="O572" s="5">
        <v>44957</v>
      </c>
      <c r="P572" t="s">
        <v>30</v>
      </c>
    </row>
    <row r="573" spans="2:16" x14ac:dyDescent="0.25">
      <c r="B573" t="s">
        <v>885</v>
      </c>
      <c r="C573" s="5">
        <v>44835</v>
      </c>
      <c r="D573" s="5">
        <v>44926</v>
      </c>
      <c r="E573" t="s">
        <v>205</v>
      </c>
      <c r="F573" t="s">
        <v>615</v>
      </c>
      <c r="G573" t="s">
        <v>1148</v>
      </c>
      <c r="H573" t="s">
        <v>1156</v>
      </c>
      <c r="I573" s="5">
        <v>44989</v>
      </c>
      <c r="J573" t="s">
        <v>63</v>
      </c>
      <c r="K573" t="s">
        <v>28</v>
      </c>
      <c r="L573" t="s">
        <v>1156</v>
      </c>
      <c r="M573" t="s">
        <v>196</v>
      </c>
      <c r="N573" s="5">
        <v>44957</v>
      </c>
      <c r="O573" s="5">
        <v>44957</v>
      </c>
      <c r="P573" t="s">
        <v>30</v>
      </c>
    </row>
    <row r="574" spans="2:16" x14ac:dyDescent="0.25">
      <c r="B574" t="s">
        <v>885</v>
      </c>
      <c r="C574" s="5">
        <v>44835</v>
      </c>
      <c r="D574" s="5">
        <v>44926</v>
      </c>
      <c r="E574" t="s">
        <v>205</v>
      </c>
      <c r="F574" t="s">
        <v>615</v>
      </c>
      <c r="G574" t="s">
        <v>1148</v>
      </c>
      <c r="H574" t="s">
        <v>1157</v>
      </c>
      <c r="I574" s="5">
        <v>45003</v>
      </c>
      <c r="J574" t="s">
        <v>63</v>
      </c>
      <c r="K574" t="s">
        <v>28</v>
      </c>
      <c r="L574" t="s">
        <v>1157</v>
      </c>
      <c r="M574" t="s">
        <v>196</v>
      </c>
      <c r="N574" s="5">
        <v>44957</v>
      </c>
      <c r="O574" s="5">
        <v>44957</v>
      </c>
      <c r="P574" t="s">
        <v>30</v>
      </c>
    </row>
    <row r="575" spans="2:16" x14ac:dyDescent="0.25">
      <c r="B575" t="s">
        <v>885</v>
      </c>
      <c r="C575" s="5">
        <v>44835</v>
      </c>
      <c r="D575" s="5">
        <v>44926</v>
      </c>
      <c r="E575" t="s">
        <v>831</v>
      </c>
      <c r="F575" t="s">
        <v>615</v>
      </c>
      <c r="G575" t="s">
        <v>1145</v>
      </c>
      <c r="H575" t="s">
        <v>1158</v>
      </c>
      <c r="I575" s="5">
        <v>44991</v>
      </c>
      <c r="J575" t="s">
        <v>63</v>
      </c>
      <c r="K575" t="s">
        <v>28</v>
      </c>
      <c r="L575" t="s">
        <v>1158</v>
      </c>
      <c r="M575" t="s">
        <v>644</v>
      </c>
      <c r="N575" s="5">
        <v>44957</v>
      </c>
      <c r="O575" s="5">
        <v>44957</v>
      </c>
      <c r="P575" t="s">
        <v>30</v>
      </c>
    </row>
    <row r="576" spans="2:16" x14ac:dyDescent="0.25">
      <c r="B576" t="s">
        <v>885</v>
      </c>
      <c r="C576" s="5">
        <v>44835</v>
      </c>
      <c r="D576" s="5">
        <v>44926</v>
      </c>
      <c r="E576" t="s">
        <v>205</v>
      </c>
      <c r="F576" t="s">
        <v>615</v>
      </c>
      <c r="G576" t="s">
        <v>1159</v>
      </c>
      <c r="H576" t="s">
        <v>1160</v>
      </c>
      <c r="I576" s="5">
        <v>45002</v>
      </c>
      <c r="J576" t="s">
        <v>63</v>
      </c>
      <c r="K576" t="s">
        <v>28</v>
      </c>
      <c r="L576" t="s">
        <v>1160</v>
      </c>
      <c r="M576" t="s">
        <v>201</v>
      </c>
      <c r="N576" s="5">
        <v>44957</v>
      </c>
      <c r="O576" s="5">
        <v>44957</v>
      </c>
      <c r="P576" t="s">
        <v>30</v>
      </c>
    </row>
    <row r="577" spans="2:16" x14ac:dyDescent="0.25">
      <c r="B577" t="s">
        <v>885</v>
      </c>
      <c r="C577" s="5">
        <v>44835</v>
      </c>
      <c r="D577" s="5">
        <v>44926</v>
      </c>
      <c r="E577" t="s">
        <v>205</v>
      </c>
      <c r="F577" t="s">
        <v>615</v>
      </c>
      <c r="G577" t="s">
        <v>1161</v>
      </c>
      <c r="H577" t="s">
        <v>1162</v>
      </c>
      <c r="I577" s="5">
        <v>44960</v>
      </c>
      <c r="J577" t="s">
        <v>63</v>
      </c>
      <c r="K577" t="s">
        <v>28</v>
      </c>
      <c r="L577" t="s">
        <v>1162</v>
      </c>
      <c r="M577" t="s">
        <v>285</v>
      </c>
      <c r="N577" s="5">
        <v>44957</v>
      </c>
      <c r="O577" s="5">
        <v>44957</v>
      </c>
      <c r="P577" t="s">
        <v>30</v>
      </c>
    </row>
    <row r="578" spans="2:16" x14ac:dyDescent="0.25">
      <c r="B578" t="s">
        <v>885</v>
      </c>
      <c r="C578" s="5">
        <v>44835</v>
      </c>
      <c r="D578" s="5">
        <v>44926</v>
      </c>
      <c r="E578" t="s">
        <v>205</v>
      </c>
      <c r="F578" t="s">
        <v>615</v>
      </c>
      <c r="G578" t="s">
        <v>1163</v>
      </c>
      <c r="H578" t="s">
        <v>1164</v>
      </c>
      <c r="I578" s="5">
        <v>44994</v>
      </c>
      <c r="J578" t="s">
        <v>63</v>
      </c>
      <c r="K578" t="s">
        <v>28</v>
      </c>
      <c r="L578" t="s">
        <v>1164</v>
      </c>
      <c r="M578" t="s">
        <v>285</v>
      </c>
      <c r="N578" s="5">
        <v>44957</v>
      </c>
      <c r="O578" s="5">
        <v>44957</v>
      </c>
      <c r="P578" t="s">
        <v>30</v>
      </c>
    </row>
    <row r="579" spans="2:16" x14ac:dyDescent="0.25">
      <c r="B579" t="s">
        <v>885</v>
      </c>
      <c r="C579" s="5">
        <v>44835</v>
      </c>
      <c r="D579" s="5">
        <v>44926</v>
      </c>
      <c r="E579" t="s">
        <v>1165</v>
      </c>
      <c r="F579" t="s">
        <v>615</v>
      </c>
      <c r="G579" t="s">
        <v>1166</v>
      </c>
      <c r="H579" t="s">
        <v>1167</v>
      </c>
      <c r="I579" s="5">
        <v>44968</v>
      </c>
      <c r="J579" t="s">
        <v>63</v>
      </c>
      <c r="K579" t="s">
        <v>28</v>
      </c>
      <c r="L579" t="s">
        <v>1167</v>
      </c>
      <c r="M579" t="s">
        <v>285</v>
      </c>
      <c r="N579" s="5">
        <v>44957</v>
      </c>
      <c r="O579" s="5">
        <v>44957</v>
      </c>
      <c r="P579" t="s">
        <v>30</v>
      </c>
    </row>
    <row r="580" spans="2:16" x14ac:dyDescent="0.25">
      <c r="B580" t="s">
        <v>885</v>
      </c>
      <c r="C580" s="5">
        <v>44835</v>
      </c>
      <c r="D580" s="5">
        <v>44926</v>
      </c>
      <c r="E580" t="s">
        <v>205</v>
      </c>
      <c r="F580" t="s">
        <v>615</v>
      </c>
      <c r="G580" t="s">
        <v>1168</v>
      </c>
      <c r="H580" t="s">
        <v>1169</v>
      </c>
      <c r="I580" s="5">
        <v>45003</v>
      </c>
      <c r="J580" t="s">
        <v>63</v>
      </c>
      <c r="K580" t="s">
        <v>28</v>
      </c>
      <c r="L580" t="s">
        <v>1169</v>
      </c>
      <c r="M580" t="s">
        <v>644</v>
      </c>
      <c r="N580" s="5">
        <v>44957</v>
      </c>
      <c r="O580" s="5">
        <v>44957</v>
      </c>
      <c r="P580" t="s">
        <v>30</v>
      </c>
    </row>
    <row r="581" spans="2:16" x14ac:dyDescent="0.25">
      <c r="B581" t="s">
        <v>885</v>
      </c>
      <c r="C581" s="5">
        <v>44835</v>
      </c>
      <c r="D581" s="5">
        <v>44926</v>
      </c>
      <c r="E581" t="s">
        <v>205</v>
      </c>
      <c r="F581" t="s">
        <v>615</v>
      </c>
      <c r="G581" t="s">
        <v>1170</v>
      </c>
      <c r="H581" t="s">
        <v>1171</v>
      </c>
      <c r="I581" s="5">
        <v>44932</v>
      </c>
      <c r="J581" t="s">
        <v>63</v>
      </c>
      <c r="K581" t="s">
        <v>28</v>
      </c>
      <c r="L581" t="s">
        <v>1171</v>
      </c>
      <c r="M581" t="s">
        <v>219</v>
      </c>
      <c r="N581" s="5">
        <v>44957</v>
      </c>
      <c r="O581" s="5">
        <v>44957</v>
      </c>
      <c r="P581" t="s">
        <v>30</v>
      </c>
    </row>
    <row r="582" spans="2:16" x14ac:dyDescent="0.25">
      <c r="B582" t="s">
        <v>885</v>
      </c>
      <c r="C582" s="5">
        <v>44835</v>
      </c>
      <c r="D582" s="5">
        <v>44926</v>
      </c>
      <c r="E582" t="s">
        <v>205</v>
      </c>
      <c r="F582" t="s">
        <v>615</v>
      </c>
      <c r="G582" t="s">
        <v>1122</v>
      </c>
      <c r="H582" t="s">
        <v>1172</v>
      </c>
      <c r="I582" s="5">
        <v>44946</v>
      </c>
      <c r="J582" t="s">
        <v>63</v>
      </c>
      <c r="K582" t="s">
        <v>28</v>
      </c>
      <c r="L582" t="s">
        <v>1172</v>
      </c>
      <c r="M582" t="s">
        <v>219</v>
      </c>
      <c r="N582" s="5">
        <v>44957</v>
      </c>
      <c r="O582" s="5">
        <v>44957</v>
      </c>
      <c r="P582" t="s">
        <v>30</v>
      </c>
    </row>
    <row r="583" spans="2:16" x14ac:dyDescent="0.25">
      <c r="B583" t="s">
        <v>885</v>
      </c>
      <c r="C583" s="5">
        <v>44835</v>
      </c>
      <c r="D583" s="5">
        <v>44926</v>
      </c>
      <c r="E583" t="s">
        <v>205</v>
      </c>
      <c r="F583" t="s">
        <v>615</v>
      </c>
      <c r="G583" t="s">
        <v>1173</v>
      </c>
      <c r="H583" t="s">
        <v>1174</v>
      </c>
      <c r="I583" s="5">
        <v>44949</v>
      </c>
      <c r="J583" t="s">
        <v>63</v>
      </c>
      <c r="K583" t="s">
        <v>28</v>
      </c>
      <c r="L583" t="s">
        <v>1174</v>
      </c>
      <c r="M583" t="s">
        <v>219</v>
      </c>
      <c r="N583" s="5">
        <v>44957</v>
      </c>
      <c r="O583" s="5">
        <v>44957</v>
      </c>
      <c r="P583" t="s">
        <v>30</v>
      </c>
    </row>
    <row r="584" spans="2:16" x14ac:dyDescent="0.25">
      <c r="B584" t="s">
        <v>885</v>
      </c>
      <c r="C584" s="5">
        <v>44835</v>
      </c>
      <c r="D584" s="5">
        <v>44926</v>
      </c>
      <c r="E584" t="s">
        <v>831</v>
      </c>
      <c r="F584" t="s">
        <v>615</v>
      </c>
      <c r="G584" t="s">
        <v>1145</v>
      </c>
      <c r="H584" t="s">
        <v>1175</v>
      </c>
      <c r="I584" s="5">
        <v>45009</v>
      </c>
      <c r="J584" t="s">
        <v>63</v>
      </c>
      <c r="K584" t="s">
        <v>28</v>
      </c>
      <c r="L584" t="s">
        <v>1175</v>
      </c>
      <c r="M584" t="s">
        <v>644</v>
      </c>
      <c r="N584" s="5">
        <v>44957</v>
      </c>
      <c r="O584" s="5">
        <v>44957</v>
      </c>
      <c r="P584" t="s">
        <v>30</v>
      </c>
    </row>
    <row r="585" spans="2:16" x14ac:dyDescent="0.25">
      <c r="B585" t="s">
        <v>1176</v>
      </c>
      <c r="C585" s="5">
        <v>45658</v>
      </c>
      <c r="D585" s="5">
        <v>45747</v>
      </c>
      <c r="E585" t="s">
        <v>205</v>
      </c>
      <c r="F585" t="s">
        <v>1177</v>
      </c>
      <c r="G585" t="s">
        <v>1178</v>
      </c>
      <c r="H585" t="s">
        <v>1179</v>
      </c>
      <c r="I585" s="5">
        <v>45784</v>
      </c>
      <c r="J585" t="s">
        <v>63</v>
      </c>
      <c r="K585" t="s">
        <v>28</v>
      </c>
      <c r="L585" t="s">
        <v>1179</v>
      </c>
      <c r="M585" t="s">
        <v>176</v>
      </c>
      <c r="N585" s="5">
        <v>45751</v>
      </c>
      <c r="O585" s="5">
        <v>45751</v>
      </c>
      <c r="P585" t="s">
        <v>30</v>
      </c>
    </row>
    <row r="586" spans="2:16" x14ac:dyDescent="0.25">
      <c r="B586" t="s">
        <v>1176</v>
      </c>
      <c r="C586" s="5">
        <v>45658</v>
      </c>
      <c r="D586" s="5">
        <v>45747</v>
      </c>
      <c r="E586" t="s">
        <v>205</v>
      </c>
      <c r="F586" t="s">
        <v>1177</v>
      </c>
      <c r="G586" t="s">
        <v>1180</v>
      </c>
      <c r="H586" t="s">
        <v>1181</v>
      </c>
      <c r="I586" s="5">
        <v>45809</v>
      </c>
      <c r="J586" t="s">
        <v>63</v>
      </c>
      <c r="K586" t="s">
        <v>28</v>
      </c>
      <c r="L586" t="s">
        <v>1181</v>
      </c>
      <c r="M586" t="s">
        <v>176</v>
      </c>
      <c r="N586" s="5">
        <v>45751</v>
      </c>
      <c r="O586" s="5">
        <v>45751</v>
      </c>
      <c r="P586" t="s">
        <v>30</v>
      </c>
    </row>
    <row r="587" spans="2:16" x14ac:dyDescent="0.25">
      <c r="B587" t="s">
        <v>1176</v>
      </c>
      <c r="C587" s="5">
        <v>45658</v>
      </c>
      <c r="D587" s="5">
        <v>45747</v>
      </c>
      <c r="E587" t="s">
        <v>205</v>
      </c>
      <c r="F587" t="s">
        <v>1177</v>
      </c>
      <c r="G587" t="s">
        <v>1182</v>
      </c>
      <c r="H587" t="s">
        <v>1183</v>
      </c>
      <c r="I587" s="5">
        <v>45828</v>
      </c>
      <c r="J587" t="s">
        <v>63</v>
      </c>
      <c r="K587" t="s">
        <v>28</v>
      </c>
      <c r="L587" t="s">
        <v>1183</v>
      </c>
      <c r="M587" t="s">
        <v>187</v>
      </c>
      <c r="N587" s="5">
        <v>45751</v>
      </c>
      <c r="O587" s="5">
        <v>45751</v>
      </c>
      <c r="P587" t="s">
        <v>30</v>
      </c>
    </row>
    <row r="588" spans="2:16" x14ac:dyDescent="0.25">
      <c r="B588" t="s">
        <v>1176</v>
      </c>
      <c r="C588" s="5">
        <v>45658</v>
      </c>
      <c r="D588" s="5">
        <v>45747</v>
      </c>
      <c r="E588" t="s">
        <v>188</v>
      </c>
      <c r="F588" t="s">
        <v>1177</v>
      </c>
      <c r="G588" t="s">
        <v>1184</v>
      </c>
      <c r="H588" t="s">
        <v>1185</v>
      </c>
      <c r="I588" s="5">
        <v>45749</v>
      </c>
      <c r="J588" t="s">
        <v>63</v>
      </c>
      <c r="K588" t="s">
        <v>28</v>
      </c>
      <c r="L588" t="s">
        <v>1185</v>
      </c>
      <c r="M588" t="s">
        <v>196</v>
      </c>
      <c r="N588" s="5">
        <v>45751</v>
      </c>
      <c r="O588" s="5">
        <v>45751</v>
      </c>
      <c r="P588" t="s">
        <v>30</v>
      </c>
    </row>
    <row r="589" spans="2:16" x14ac:dyDescent="0.25">
      <c r="B589" t="s">
        <v>1176</v>
      </c>
      <c r="C589" s="5">
        <v>45658</v>
      </c>
      <c r="D589" s="5">
        <v>45747</v>
      </c>
      <c r="E589" t="s">
        <v>188</v>
      </c>
      <c r="F589" t="s">
        <v>1177</v>
      </c>
      <c r="G589" t="s">
        <v>1186</v>
      </c>
      <c r="H589" t="s">
        <v>1187</v>
      </c>
      <c r="I589" s="5">
        <v>45821</v>
      </c>
      <c r="J589" t="s">
        <v>63</v>
      </c>
      <c r="K589" t="s">
        <v>28</v>
      </c>
      <c r="L589" t="s">
        <v>1187</v>
      </c>
      <c r="M589" t="s">
        <v>196</v>
      </c>
      <c r="N589" s="5">
        <v>45751</v>
      </c>
      <c r="O589" s="5">
        <v>45751</v>
      </c>
      <c r="P589" t="s">
        <v>30</v>
      </c>
    </row>
    <row r="590" spans="2:16" x14ac:dyDescent="0.25">
      <c r="B590" t="s">
        <v>1176</v>
      </c>
      <c r="C590" s="5">
        <v>45658</v>
      </c>
      <c r="D590" s="5">
        <v>45747</v>
      </c>
      <c r="E590" t="s">
        <v>177</v>
      </c>
      <c r="F590" t="s">
        <v>1177</v>
      </c>
      <c r="G590" t="s">
        <v>1188</v>
      </c>
      <c r="H590" t="s">
        <v>1189</v>
      </c>
      <c r="I590" s="5">
        <v>45772</v>
      </c>
      <c r="J590" t="s">
        <v>63</v>
      </c>
      <c r="K590" t="s">
        <v>28</v>
      </c>
      <c r="L590" t="s">
        <v>1189</v>
      </c>
      <c r="M590" t="s">
        <v>204</v>
      </c>
      <c r="N590" s="5">
        <v>45751</v>
      </c>
      <c r="O590" s="5">
        <v>45751</v>
      </c>
      <c r="P590" t="s">
        <v>30</v>
      </c>
    </row>
    <row r="591" spans="2:16" x14ac:dyDescent="0.25">
      <c r="B591" t="s">
        <v>1176</v>
      </c>
      <c r="C591" s="5">
        <v>45658</v>
      </c>
      <c r="D591" s="5">
        <v>45747</v>
      </c>
      <c r="E591" t="s">
        <v>172</v>
      </c>
      <c r="F591" t="s">
        <v>1177</v>
      </c>
      <c r="G591" t="s">
        <v>1190</v>
      </c>
      <c r="H591" t="s">
        <v>1191</v>
      </c>
      <c r="I591" s="5">
        <v>45779</v>
      </c>
      <c r="J591" t="s">
        <v>63</v>
      </c>
      <c r="K591" t="s">
        <v>28</v>
      </c>
      <c r="L591" t="s">
        <v>1191</v>
      </c>
      <c r="M591" t="s">
        <v>204</v>
      </c>
      <c r="N591" s="5">
        <v>45751</v>
      </c>
      <c r="O591" s="5">
        <v>45751</v>
      </c>
      <c r="P591" t="s">
        <v>30</v>
      </c>
    </row>
    <row r="592" spans="2:16" x14ac:dyDescent="0.25">
      <c r="B592" t="s">
        <v>1176</v>
      </c>
      <c r="C592" s="5">
        <v>45658</v>
      </c>
      <c r="D592" s="5">
        <v>45747</v>
      </c>
      <c r="E592" t="s">
        <v>172</v>
      </c>
      <c r="F592" t="s">
        <v>1177</v>
      </c>
      <c r="G592" t="s">
        <v>1192</v>
      </c>
      <c r="H592" t="s">
        <v>1193</v>
      </c>
      <c r="I592" s="5">
        <v>45807</v>
      </c>
      <c r="J592" t="s">
        <v>63</v>
      </c>
      <c r="K592" t="s">
        <v>28</v>
      </c>
      <c r="L592" t="s">
        <v>1193</v>
      </c>
      <c r="M592" t="s">
        <v>204</v>
      </c>
      <c r="N592" s="5">
        <v>45751</v>
      </c>
      <c r="O592" s="5">
        <v>45751</v>
      </c>
      <c r="P592" t="s">
        <v>30</v>
      </c>
    </row>
    <row r="593" spans="2:16" x14ac:dyDescent="0.25">
      <c r="B593" t="s">
        <v>1176</v>
      </c>
      <c r="C593" s="5">
        <v>45658</v>
      </c>
      <c r="D593" s="5">
        <v>45747</v>
      </c>
      <c r="E593" t="s">
        <v>177</v>
      </c>
      <c r="F593" t="s">
        <v>1177</v>
      </c>
      <c r="G593" t="s">
        <v>1194</v>
      </c>
      <c r="H593" t="s">
        <v>1195</v>
      </c>
      <c r="I593" s="5">
        <v>45785</v>
      </c>
      <c r="J593" t="s">
        <v>63</v>
      </c>
      <c r="K593" t="s">
        <v>28</v>
      </c>
      <c r="L593" t="s">
        <v>1195</v>
      </c>
      <c r="M593" t="s">
        <v>208</v>
      </c>
      <c r="N593" s="5">
        <v>45751</v>
      </c>
      <c r="O593" s="5">
        <v>45751</v>
      </c>
      <c r="P593" t="s">
        <v>30</v>
      </c>
    </row>
    <row r="594" spans="2:16" x14ac:dyDescent="0.25">
      <c r="B594" t="s">
        <v>1176</v>
      </c>
      <c r="C594" s="5">
        <v>45658</v>
      </c>
      <c r="D594" s="5">
        <v>45747</v>
      </c>
      <c r="E594" t="s">
        <v>172</v>
      </c>
      <c r="F594" t="s">
        <v>1177</v>
      </c>
      <c r="G594" t="s">
        <v>1196</v>
      </c>
      <c r="H594" t="s">
        <v>1197</v>
      </c>
      <c r="I594" s="5">
        <v>45750</v>
      </c>
      <c r="J594" t="s">
        <v>63</v>
      </c>
      <c r="K594" t="s">
        <v>28</v>
      </c>
      <c r="L594" t="s">
        <v>1197</v>
      </c>
      <c r="M594" t="s">
        <v>180</v>
      </c>
      <c r="N594" s="5">
        <v>45751</v>
      </c>
      <c r="O594" s="5">
        <v>45751</v>
      </c>
      <c r="P594" t="s">
        <v>30</v>
      </c>
    </row>
    <row r="595" spans="2:16" x14ac:dyDescent="0.25">
      <c r="B595" t="s">
        <v>1176</v>
      </c>
      <c r="C595" s="5">
        <v>45658</v>
      </c>
      <c r="D595" s="5">
        <v>45747</v>
      </c>
      <c r="E595" t="s">
        <v>172</v>
      </c>
      <c r="F595" t="s">
        <v>1177</v>
      </c>
      <c r="G595" t="s">
        <v>1198</v>
      </c>
      <c r="H595" t="s">
        <v>1199</v>
      </c>
      <c r="I595" s="5">
        <v>45814</v>
      </c>
      <c r="J595" t="s">
        <v>63</v>
      </c>
      <c r="K595" t="s">
        <v>28</v>
      </c>
      <c r="L595" t="s">
        <v>1199</v>
      </c>
      <c r="M595" t="s">
        <v>208</v>
      </c>
      <c r="N595" s="5">
        <v>45751</v>
      </c>
      <c r="O595" s="5">
        <v>45751</v>
      </c>
      <c r="P595" t="s">
        <v>30</v>
      </c>
    </row>
    <row r="596" spans="2:16" x14ac:dyDescent="0.25">
      <c r="B596" t="s">
        <v>1176</v>
      </c>
      <c r="C596" s="5">
        <v>45658</v>
      </c>
      <c r="D596" s="5">
        <v>45747</v>
      </c>
      <c r="E596" t="s">
        <v>172</v>
      </c>
      <c r="F596" t="s">
        <v>1177</v>
      </c>
      <c r="G596" t="s">
        <v>1200</v>
      </c>
      <c r="H596" t="s">
        <v>1201</v>
      </c>
      <c r="I596" s="5">
        <v>45829</v>
      </c>
      <c r="J596" t="s">
        <v>63</v>
      </c>
      <c r="K596" t="s">
        <v>28</v>
      </c>
      <c r="L596" t="s">
        <v>1201</v>
      </c>
      <c r="M596" t="s">
        <v>208</v>
      </c>
      <c r="N596" s="5">
        <v>45751</v>
      </c>
      <c r="O596" s="5">
        <v>45751</v>
      </c>
      <c r="P596" t="s">
        <v>30</v>
      </c>
    </row>
    <row r="597" spans="2:16" x14ac:dyDescent="0.25">
      <c r="B597" t="s">
        <v>1176</v>
      </c>
      <c r="C597" s="5">
        <v>45658</v>
      </c>
      <c r="D597" s="5">
        <v>45747</v>
      </c>
      <c r="E597" t="s">
        <v>172</v>
      </c>
      <c r="F597" t="s">
        <v>1177</v>
      </c>
      <c r="G597" t="s">
        <v>1202</v>
      </c>
      <c r="H597" t="s">
        <v>1203</v>
      </c>
      <c r="I597" s="5">
        <v>45800</v>
      </c>
      <c r="J597" t="s">
        <v>63</v>
      </c>
      <c r="K597" t="s">
        <v>28</v>
      </c>
      <c r="L597" t="s">
        <v>1203</v>
      </c>
      <c r="M597" t="s">
        <v>249</v>
      </c>
      <c r="N597" s="5">
        <v>45751</v>
      </c>
      <c r="O597" s="5">
        <v>45751</v>
      </c>
      <c r="P597" t="s">
        <v>30</v>
      </c>
    </row>
    <row r="598" spans="2:16" x14ac:dyDescent="0.25">
      <c r="B598" t="s">
        <v>1176</v>
      </c>
      <c r="C598" s="5">
        <v>45839</v>
      </c>
      <c r="D598" s="5">
        <v>45930</v>
      </c>
      <c r="E598" t="s">
        <v>188</v>
      </c>
      <c r="F598" t="s">
        <v>1204</v>
      </c>
      <c r="G598" t="s">
        <v>1205</v>
      </c>
      <c r="H598" t="s">
        <v>1206</v>
      </c>
      <c r="I598" s="5">
        <v>45961</v>
      </c>
      <c r="J598" t="s">
        <v>63</v>
      </c>
      <c r="K598" t="s">
        <v>28</v>
      </c>
      <c r="L598" t="s">
        <v>1206</v>
      </c>
      <c r="M598" t="s">
        <v>249</v>
      </c>
      <c r="N598" s="5">
        <v>45937</v>
      </c>
      <c r="O598" s="5">
        <v>45937</v>
      </c>
      <c r="P598" t="s">
        <v>30</v>
      </c>
    </row>
    <row r="599" spans="2:16" x14ac:dyDescent="0.25">
      <c r="B599" t="s">
        <v>1176</v>
      </c>
      <c r="C599" s="5">
        <v>45839</v>
      </c>
      <c r="D599" s="5">
        <v>45930</v>
      </c>
      <c r="E599" t="s">
        <v>172</v>
      </c>
      <c r="F599" t="s">
        <v>1204</v>
      </c>
      <c r="G599" t="s">
        <v>1207</v>
      </c>
      <c r="H599" t="s">
        <v>1208</v>
      </c>
      <c r="I599" s="5">
        <v>45981</v>
      </c>
      <c r="J599" t="s">
        <v>63</v>
      </c>
      <c r="K599" t="s">
        <v>28</v>
      </c>
      <c r="L599" t="s">
        <v>1208</v>
      </c>
      <c r="M599" t="s">
        <v>249</v>
      </c>
      <c r="N599" s="5">
        <v>45937</v>
      </c>
      <c r="O599" s="5">
        <v>45937</v>
      </c>
      <c r="P599" t="s">
        <v>30</v>
      </c>
    </row>
    <row r="600" spans="2:16" x14ac:dyDescent="0.25">
      <c r="B600" t="s">
        <v>1176</v>
      </c>
      <c r="C600" s="5">
        <v>45839</v>
      </c>
      <c r="D600" s="5">
        <v>45930</v>
      </c>
      <c r="E600" t="s">
        <v>188</v>
      </c>
      <c r="F600" t="s">
        <v>1204</v>
      </c>
      <c r="G600" t="s">
        <v>1209</v>
      </c>
      <c r="H600" t="s">
        <v>1210</v>
      </c>
      <c r="I600" s="5">
        <v>45982</v>
      </c>
      <c r="J600" t="s">
        <v>63</v>
      </c>
      <c r="K600" t="s">
        <v>28</v>
      </c>
      <c r="L600" t="s">
        <v>1210</v>
      </c>
      <c r="M600" t="s">
        <v>249</v>
      </c>
      <c r="N600" s="5">
        <v>45937</v>
      </c>
      <c r="O600" s="5">
        <v>45937</v>
      </c>
      <c r="P600" t="s">
        <v>30</v>
      </c>
    </row>
    <row r="601" spans="2:16" x14ac:dyDescent="0.25">
      <c r="B601" t="s">
        <v>1176</v>
      </c>
      <c r="C601" s="5">
        <v>45839</v>
      </c>
      <c r="D601" s="5">
        <v>45930</v>
      </c>
      <c r="E601" t="s">
        <v>172</v>
      </c>
      <c r="F601" t="s">
        <v>1204</v>
      </c>
      <c r="G601" t="s">
        <v>1211</v>
      </c>
      <c r="H601" t="s">
        <v>1212</v>
      </c>
      <c r="I601" s="5">
        <v>45995</v>
      </c>
      <c r="J601" t="s">
        <v>63</v>
      </c>
      <c r="K601" t="s">
        <v>28</v>
      </c>
      <c r="L601" t="s">
        <v>1212</v>
      </c>
      <c r="M601" t="s">
        <v>249</v>
      </c>
      <c r="N601" s="5">
        <v>45937</v>
      </c>
      <c r="O601" s="5">
        <v>45937</v>
      </c>
      <c r="P601" t="s">
        <v>30</v>
      </c>
    </row>
    <row r="602" spans="2:16" x14ac:dyDescent="0.25">
      <c r="B602" t="s">
        <v>1176</v>
      </c>
      <c r="C602" s="5">
        <v>45839</v>
      </c>
      <c r="D602" s="5">
        <v>45930</v>
      </c>
      <c r="E602" t="s">
        <v>172</v>
      </c>
      <c r="F602" t="s">
        <v>1204</v>
      </c>
      <c r="G602" t="s">
        <v>1213</v>
      </c>
      <c r="H602" t="s">
        <v>1214</v>
      </c>
      <c r="I602" s="5">
        <v>45940</v>
      </c>
      <c r="J602" t="s">
        <v>63</v>
      </c>
      <c r="K602" t="s">
        <v>28</v>
      </c>
      <c r="L602" t="s">
        <v>1214</v>
      </c>
      <c r="M602" t="s">
        <v>222</v>
      </c>
      <c r="N602" s="5">
        <v>45937</v>
      </c>
      <c r="O602" s="5">
        <v>45937</v>
      </c>
      <c r="P602" t="s">
        <v>30</v>
      </c>
    </row>
    <row r="603" spans="2:16" x14ac:dyDescent="0.25">
      <c r="B603" t="s">
        <v>1176</v>
      </c>
      <c r="C603" s="5">
        <v>45839</v>
      </c>
      <c r="D603" s="5">
        <v>45930</v>
      </c>
      <c r="E603" t="s">
        <v>246</v>
      </c>
      <c r="F603" t="s">
        <v>1204</v>
      </c>
      <c r="G603" t="s">
        <v>1215</v>
      </c>
      <c r="H603" t="s">
        <v>1216</v>
      </c>
      <c r="I603" s="5">
        <v>45941</v>
      </c>
      <c r="J603" t="s">
        <v>63</v>
      </c>
      <c r="K603" t="s">
        <v>28</v>
      </c>
      <c r="L603" t="s">
        <v>1216</v>
      </c>
      <c r="M603" t="s">
        <v>222</v>
      </c>
      <c r="N603" s="5">
        <v>45937</v>
      </c>
      <c r="O603" s="5">
        <v>45937</v>
      </c>
      <c r="P603" t="s">
        <v>30</v>
      </c>
    </row>
    <row r="604" spans="2:16" x14ac:dyDescent="0.25">
      <c r="B604" t="s">
        <v>1176</v>
      </c>
      <c r="C604" s="5">
        <v>45839</v>
      </c>
      <c r="D604" s="5">
        <v>45930</v>
      </c>
      <c r="E604" t="s">
        <v>188</v>
      </c>
      <c r="F604" t="s">
        <v>1204</v>
      </c>
      <c r="G604" t="s">
        <v>1217</v>
      </c>
      <c r="H604" t="s">
        <v>1218</v>
      </c>
      <c r="I604" s="5">
        <v>45944</v>
      </c>
      <c r="J604" t="s">
        <v>63</v>
      </c>
      <c r="K604" t="s">
        <v>28</v>
      </c>
      <c r="L604" t="s">
        <v>1218</v>
      </c>
      <c r="M604" t="s">
        <v>222</v>
      </c>
      <c r="N604" s="5">
        <v>45937</v>
      </c>
      <c r="O604" s="5">
        <v>45937</v>
      </c>
      <c r="P604" t="s">
        <v>30</v>
      </c>
    </row>
    <row r="605" spans="2:16" x14ac:dyDescent="0.25">
      <c r="B605" t="s">
        <v>1176</v>
      </c>
      <c r="C605" s="5">
        <v>45839</v>
      </c>
      <c r="D605" s="5">
        <v>45930</v>
      </c>
      <c r="E605" t="s">
        <v>205</v>
      </c>
      <c r="F605" t="s">
        <v>1204</v>
      </c>
      <c r="G605" t="s">
        <v>1219</v>
      </c>
      <c r="H605" t="s">
        <v>1220</v>
      </c>
      <c r="I605" s="5">
        <v>45947</v>
      </c>
      <c r="J605" t="s">
        <v>63</v>
      </c>
      <c r="K605" t="s">
        <v>28</v>
      </c>
      <c r="L605" t="s">
        <v>1220</v>
      </c>
      <c r="M605" t="s">
        <v>176</v>
      </c>
      <c r="N605" s="5">
        <v>45937</v>
      </c>
      <c r="O605" s="5">
        <v>45937</v>
      </c>
      <c r="P605" t="s">
        <v>30</v>
      </c>
    </row>
    <row r="606" spans="2:16" x14ac:dyDescent="0.25">
      <c r="B606" t="s">
        <v>1176</v>
      </c>
      <c r="C606" s="5">
        <v>45839</v>
      </c>
      <c r="D606" s="5">
        <v>45930</v>
      </c>
      <c r="E606" t="s">
        <v>205</v>
      </c>
      <c r="F606" t="s">
        <v>1204</v>
      </c>
      <c r="G606" t="s">
        <v>1221</v>
      </c>
      <c r="H606" t="s">
        <v>1222</v>
      </c>
      <c r="I606" s="5">
        <v>45958</v>
      </c>
      <c r="J606" t="s">
        <v>63</v>
      </c>
      <c r="K606" t="s">
        <v>28</v>
      </c>
      <c r="L606" t="s">
        <v>1222</v>
      </c>
      <c r="M606" t="s">
        <v>176</v>
      </c>
      <c r="N606" s="5">
        <v>45937</v>
      </c>
      <c r="O606" s="5">
        <v>45937</v>
      </c>
      <c r="P606" t="s">
        <v>30</v>
      </c>
    </row>
    <row r="607" spans="2:16" x14ac:dyDescent="0.25">
      <c r="B607" t="s">
        <v>1176</v>
      </c>
      <c r="C607" s="5">
        <v>45839</v>
      </c>
      <c r="D607" s="5">
        <v>45930</v>
      </c>
      <c r="E607" t="s">
        <v>188</v>
      </c>
      <c r="F607" t="s">
        <v>1204</v>
      </c>
      <c r="G607" t="s">
        <v>1223</v>
      </c>
      <c r="H607" t="s">
        <v>1224</v>
      </c>
      <c r="I607" s="5">
        <v>45961</v>
      </c>
      <c r="J607" t="s">
        <v>63</v>
      </c>
      <c r="K607" t="s">
        <v>28</v>
      </c>
      <c r="L607" t="s">
        <v>1224</v>
      </c>
      <c r="M607" t="s">
        <v>222</v>
      </c>
      <c r="N607" s="5">
        <v>45937</v>
      </c>
      <c r="O607" s="5">
        <v>45937</v>
      </c>
      <c r="P607" t="s">
        <v>30</v>
      </c>
    </row>
    <row r="608" spans="2:16" x14ac:dyDescent="0.25">
      <c r="B608" t="s">
        <v>1176</v>
      </c>
      <c r="C608" s="5">
        <v>45839</v>
      </c>
      <c r="D608" s="5">
        <v>45930</v>
      </c>
      <c r="E608" t="s">
        <v>172</v>
      </c>
      <c r="F608" t="s">
        <v>1204</v>
      </c>
      <c r="G608" t="s">
        <v>1225</v>
      </c>
      <c r="H608" t="s">
        <v>1226</v>
      </c>
      <c r="I608" s="5">
        <v>45967</v>
      </c>
      <c r="J608" t="s">
        <v>63</v>
      </c>
      <c r="K608" t="s">
        <v>28</v>
      </c>
      <c r="L608" t="s">
        <v>1226</v>
      </c>
      <c r="M608" t="s">
        <v>222</v>
      </c>
      <c r="N608" s="5">
        <v>45937</v>
      </c>
      <c r="O608" s="5">
        <v>45937</v>
      </c>
      <c r="P608" t="s">
        <v>30</v>
      </c>
    </row>
    <row r="609" spans="2:16" x14ac:dyDescent="0.25">
      <c r="B609" t="s">
        <v>1176</v>
      </c>
      <c r="C609" s="5">
        <v>45839</v>
      </c>
      <c r="D609" s="5">
        <v>45930</v>
      </c>
      <c r="E609" t="s">
        <v>205</v>
      </c>
      <c r="F609" t="s">
        <v>1204</v>
      </c>
      <c r="G609" t="s">
        <v>1227</v>
      </c>
      <c r="H609" t="s">
        <v>1228</v>
      </c>
      <c r="I609" s="5">
        <v>45962</v>
      </c>
      <c r="J609" t="s">
        <v>63</v>
      </c>
      <c r="K609" t="s">
        <v>28</v>
      </c>
      <c r="L609" t="s">
        <v>1228</v>
      </c>
      <c r="M609" t="s">
        <v>176</v>
      </c>
      <c r="N609" s="5">
        <v>45937</v>
      </c>
      <c r="O609" s="5">
        <v>45937</v>
      </c>
      <c r="P609" t="s">
        <v>30</v>
      </c>
    </row>
    <row r="610" spans="2:16" x14ac:dyDescent="0.25">
      <c r="B610" t="s">
        <v>1176</v>
      </c>
      <c r="C610" s="5">
        <v>45839</v>
      </c>
      <c r="D610" s="5">
        <v>45930</v>
      </c>
      <c r="E610" t="s">
        <v>205</v>
      </c>
      <c r="F610" t="s">
        <v>1204</v>
      </c>
      <c r="G610" t="s">
        <v>1229</v>
      </c>
      <c r="H610" t="s">
        <v>1230</v>
      </c>
      <c r="I610" s="5">
        <v>45972</v>
      </c>
      <c r="J610" t="s">
        <v>63</v>
      </c>
      <c r="K610" t="s">
        <v>28</v>
      </c>
      <c r="L610" t="s">
        <v>1230</v>
      </c>
      <c r="M610" t="s">
        <v>176</v>
      </c>
      <c r="N610" s="5">
        <v>45937</v>
      </c>
      <c r="O610" s="5">
        <v>45937</v>
      </c>
      <c r="P610" t="s">
        <v>30</v>
      </c>
    </row>
    <row r="611" spans="2:16" x14ac:dyDescent="0.25">
      <c r="B611" t="s">
        <v>1176</v>
      </c>
      <c r="C611" s="5">
        <v>45839</v>
      </c>
      <c r="D611" s="5">
        <v>45930</v>
      </c>
      <c r="E611" t="s">
        <v>205</v>
      </c>
      <c r="F611" t="s">
        <v>1204</v>
      </c>
      <c r="G611" t="s">
        <v>1231</v>
      </c>
      <c r="H611" t="s">
        <v>1232</v>
      </c>
      <c r="I611" s="5">
        <v>45982</v>
      </c>
      <c r="J611" t="s">
        <v>63</v>
      </c>
      <c r="K611" t="s">
        <v>28</v>
      </c>
      <c r="L611" t="s">
        <v>1232</v>
      </c>
      <c r="M611" t="s">
        <v>176</v>
      </c>
      <c r="N611" s="5">
        <v>45937</v>
      </c>
      <c r="O611" s="5">
        <v>45937</v>
      </c>
      <c r="P611" t="s">
        <v>30</v>
      </c>
    </row>
    <row r="612" spans="2:16" x14ac:dyDescent="0.25">
      <c r="B612" t="s">
        <v>1176</v>
      </c>
      <c r="C612" s="5">
        <v>45839</v>
      </c>
      <c r="D612" s="5">
        <v>45930</v>
      </c>
      <c r="E612" t="s">
        <v>205</v>
      </c>
      <c r="F612" t="s">
        <v>1204</v>
      </c>
      <c r="G612" t="s">
        <v>1233</v>
      </c>
      <c r="H612" t="s">
        <v>1234</v>
      </c>
      <c r="I612" s="5">
        <v>45986</v>
      </c>
      <c r="J612" t="s">
        <v>63</v>
      </c>
      <c r="K612" t="s">
        <v>28</v>
      </c>
      <c r="L612" t="s">
        <v>1234</v>
      </c>
      <c r="M612" t="s">
        <v>176</v>
      </c>
      <c r="N612" s="5">
        <v>45937</v>
      </c>
      <c r="O612" s="5">
        <v>45937</v>
      </c>
      <c r="P612" t="s">
        <v>30</v>
      </c>
    </row>
    <row r="613" spans="2:16" x14ac:dyDescent="0.25">
      <c r="B613" t="s">
        <v>1176</v>
      </c>
      <c r="C613" s="5">
        <v>45839</v>
      </c>
      <c r="D613" s="5">
        <v>45930</v>
      </c>
      <c r="E613" t="s">
        <v>172</v>
      </c>
      <c r="F613" t="s">
        <v>1204</v>
      </c>
      <c r="G613" t="s">
        <v>1235</v>
      </c>
      <c r="H613" t="s">
        <v>1236</v>
      </c>
      <c r="I613" s="5">
        <v>45981</v>
      </c>
      <c r="J613" t="s">
        <v>63</v>
      </c>
      <c r="K613" t="s">
        <v>28</v>
      </c>
      <c r="L613" t="s">
        <v>1236</v>
      </c>
      <c r="M613" t="s">
        <v>222</v>
      </c>
      <c r="N613" s="5">
        <v>45937</v>
      </c>
      <c r="O613" s="5">
        <v>45937</v>
      </c>
      <c r="P613" t="s">
        <v>30</v>
      </c>
    </row>
    <row r="614" spans="2:16" x14ac:dyDescent="0.25">
      <c r="B614" t="s">
        <v>1176</v>
      </c>
      <c r="C614" s="5">
        <v>45839</v>
      </c>
      <c r="D614" s="5">
        <v>45930</v>
      </c>
      <c r="E614" t="s">
        <v>205</v>
      </c>
      <c r="F614" t="s">
        <v>1204</v>
      </c>
      <c r="G614" t="s">
        <v>1237</v>
      </c>
      <c r="H614" t="s">
        <v>1238</v>
      </c>
      <c r="I614" s="5">
        <v>45992</v>
      </c>
      <c r="J614" t="s">
        <v>63</v>
      </c>
      <c r="K614" t="s">
        <v>28</v>
      </c>
      <c r="L614" t="s">
        <v>1238</v>
      </c>
      <c r="M614" t="s">
        <v>176</v>
      </c>
      <c r="N614" s="5">
        <v>45937</v>
      </c>
      <c r="O614" s="5">
        <v>45937</v>
      </c>
      <c r="P614" t="s">
        <v>30</v>
      </c>
    </row>
    <row r="615" spans="2:16" x14ac:dyDescent="0.25">
      <c r="B615" t="s">
        <v>1176</v>
      </c>
      <c r="C615" s="5">
        <v>45839</v>
      </c>
      <c r="D615" s="5">
        <v>45930</v>
      </c>
      <c r="E615" t="s">
        <v>205</v>
      </c>
      <c r="F615" t="s">
        <v>1204</v>
      </c>
      <c r="G615" t="s">
        <v>1239</v>
      </c>
      <c r="H615" t="s">
        <v>1240</v>
      </c>
      <c r="I615" s="5">
        <v>45996</v>
      </c>
      <c r="J615" t="s">
        <v>63</v>
      </c>
      <c r="K615" t="s">
        <v>28</v>
      </c>
      <c r="L615" t="s">
        <v>1240</v>
      </c>
      <c r="M615" t="s">
        <v>176</v>
      </c>
      <c r="N615" s="5">
        <v>45937</v>
      </c>
      <c r="O615" s="5">
        <v>45937</v>
      </c>
      <c r="P615" t="s">
        <v>30</v>
      </c>
    </row>
    <row r="616" spans="2:16" x14ac:dyDescent="0.25">
      <c r="B616" t="s">
        <v>1176</v>
      </c>
      <c r="C616" s="5">
        <v>45839</v>
      </c>
      <c r="D616" s="5">
        <v>45930</v>
      </c>
      <c r="E616" t="s">
        <v>188</v>
      </c>
      <c r="F616" t="s">
        <v>1204</v>
      </c>
      <c r="G616" t="s">
        <v>1241</v>
      </c>
      <c r="H616" t="s">
        <v>1242</v>
      </c>
      <c r="I616" s="5">
        <v>45951</v>
      </c>
      <c r="J616" t="s">
        <v>63</v>
      </c>
      <c r="K616" t="s">
        <v>28</v>
      </c>
      <c r="L616" t="s">
        <v>1242</v>
      </c>
      <c r="M616" t="s">
        <v>187</v>
      </c>
      <c r="N616" s="5">
        <v>45937</v>
      </c>
      <c r="O616" s="5">
        <v>45937</v>
      </c>
      <c r="P616" t="s">
        <v>30</v>
      </c>
    </row>
    <row r="617" spans="2:16" x14ac:dyDescent="0.25">
      <c r="B617" t="s">
        <v>1176</v>
      </c>
      <c r="C617" s="5">
        <v>45839</v>
      </c>
      <c r="D617" s="5">
        <v>45930</v>
      </c>
      <c r="E617" t="s">
        <v>188</v>
      </c>
      <c r="F617" t="s">
        <v>1204</v>
      </c>
      <c r="G617" t="s">
        <v>1243</v>
      </c>
      <c r="H617" t="s">
        <v>1244</v>
      </c>
      <c r="I617" s="5">
        <v>45961</v>
      </c>
      <c r="J617" t="s">
        <v>63</v>
      </c>
      <c r="K617" t="s">
        <v>28</v>
      </c>
      <c r="L617" t="s">
        <v>1244</v>
      </c>
      <c r="M617" t="s">
        <v>187</v>
      </c>
      <c r="N617" s="5">
        <v>45937</v>
      </c>
      <c r="O617" s="5">
        <v>45937</v>
      </c>
      <c r="P617" t="s">
        <v>30</v>
      </c>
    </row>
    <row r="618" spans="2:16" x14ac:dyDescent="0.25">
      <c r="B618" t="s">
        <v>1176</v>
      </c>
      <c r="C618" s="5">
        <v>45839</v>
      </c>
      <c r="D618" s="5">
        <v>45930</v>
      </c>
      <c r="E618" t="s">
        <v>205</v>
      </c>
      <c r="F618" t="s">
        <v>1204</v>
      </c>
      <c r="G618" t="s">
        <v>1245</v>
      </c>
      <c r="H618" t="s">
        <v>1246</v>
      </c>
      <c r="I618" s="5">
        <v>45961</v>
      </c>
      <c r="J618" t="s">
        <v>63</v>
      </c>
      <c r="K618" t="s">
        <v>28</v>
      </c>
      <c r="L618" t="s">
        <v>1246</v>
      </c>
      <c r="M618" t="s">
        <v>180</v>
      </c>
      <c r="N618" s="5">
        <v>45937</v>
      </c>
      <c r="O618" s="5">
        <v>45937</v>
      </c>
      <c r="P618" t="s">
        <v>30</v>
      </c>
    </row>
    <row r="619" spans="2:16" x14ac:dyDescent="0.25">
      <c r="B619" t="s">
        <v>1176</v>
      </c>
      <c r="C619" s="5">
        <v>45839</v>
      </c>
      <c r="D619" s="5">
        <v>45930</v>
      </c>
      <c r="E619" t="s">
        <v>172</v>
      </c>
      <c r="F619" t="s">
        <v>1204</v>
      </c>
      <c r="G619" t="s">
        <v>1247</v>
      </c>
      <c r="H619" t="s">
        <v>1248</v>
      </c>
      <c r="I619" s="5">
        <v>45981</v>
      </c>
      <c r="J619" t="s">
        <v>63</v>
      </c>
      <c r="K619" t="s">
        <v>28</v>
      </c>
      <c r="L619" t="s">
        <v>1248</v>
      </c>
      <c r="M619" t="s">
        <v>180</v>
      </c>
      <c r="N619" s="5">
        <v>45937</v>
      </c>
      <c r="O619" s="5">
        <v>45937</v>
      </c>
      <c r="P619" t="s">
        <v>30</v>
      </c>
    </row>
    <row r="620" spans="2:16" x14ac:dyDescent="0.25">
      <c r="B620" t="s">
        <v>1176</v>
      </c>
      <c r="C620" s="5">
        <v>45839</v>
      </c>
      <c r="D620" s="5">
        <v>45930</v>
      </c>
      <c r="E620" t="s">
        <v>172</v>
      </c>
      <c r="F620" t="s">
        <v>1204</v>
      </c>
      <c r="G620" t="s">
        <v>1249</v>
      </c>
      <c r="H620" t="s">
        <v>1250</v>
      </c>
      <c r="I620" s="5">
        <v>45933</v>
      </c>
      <c r="J620" t="s">
        <v>63</v>
      </c>
      <c r="K620" t="s">
        <v>28</v>
      </c>
      <c r="L620" t="s">
        <v>1250</v>
      </c>
      <c r="M620" t="s">
        <v>196</v>
      </c>
      <c r="N620" s="5">
        <v>45937</v>
      </c>
      <c r="O620" s="5">
        <v>45937</v>
      </c>
      <c r="P620" t="s">
        <v>30</v>
      </c>
    </row>
    <row r="621" spans="2:16" x14ac:dyDescent="0.25">
      <c r="B621" t="s">
        <v>1176</v>
      </c>
      <c r="C621" s="5">
        <v>45839</v>
      </c>
      <c r="D621" s="5">
        <v>45930</v>
      </c>
      <c r="E621" t="s">
        <v>188</v>
      </c>
      <c r="F621" t="s">
        <v>1204</v>
      </c>
      <c r="G621" t="s">
        <v>1251</v>
      </c>
      <c r="H621" t="s">
        <v>1252</v>
      </c>
      <c r="I621" s="5">
        <v>45987</v>
      </c>
      <c r="J621" t="s">
        <v>63</v>
      </c>
      <c r="K621" t="s">
        <v>28</v>
      </c>
      <c r="L621" t="s">
        <v>1252</v>
      </c>
      <c r="M621" t="s">
        <v>180</v>
      </c>
      <c r="N621" s="5">
        <v>45937</v>
      </c>
      <c r="O621" s="5">
        <v>45937</v>
      </c>
      <c r="P621" t="s">
        <v>30</v>
      </c>
    </row>
    <row r="622" spans="2:16" x14ac:dyDescent="0.25">
      <c r="B622" t="s">
        <v>1176</v>
      </c>
      <c r="C622" s="5">
        <v>45839</v>
      </c>
      <c r="D622" s="5">
        <v>45930</v>
      </c>
      <c r="E622" t="s">
        <v>188</v>
      </c>
      <c r="F622" t="s">
        <v>1204</v>
      </c>
      <c r="G622" t="s">
        <v>1253</v>
      </c>
      <c r="H622" t="s">
        <v>1254</v>
      </c>
      <c r="I622" s="5">
        <v>45979</v>
      </c>
      <c r="J622" t="s">
        <v>63</v>
      </c>
      <c r="K622" t="s">
        <v>28</v>
      </c>
      <c r="L622" t="s">
        <v>1254</v>
      </c>
      <c r="M622" t="s">
        <v>196</v>
      </c>
      <c r="N622" s="5">
        <v>45937</v>
      </c>
      <c r="O622" s="5">
        <v>45937</v>
      </c>
      <c r="P622" t="s">
        <v>30</v>
      </c>
    </row>
    <row r="623" spans="2:16" x14ac:dyDescent="0.25">
      <c r="B623" t="s">
        <v>1176</v>
      </c>
      <c r="C623" s="5">
        <v>45839</v>
      </c>
      <c r="D623" s="5">
        <v>45930</v>
      </c>
      <c r="E623" t="s">
        <v>172</v>
      </c>
      <c r="F623" t="s">
        <v>1204</v>
      </c>
      <c r="G623" t="s">
        <v>1255</v>
      </c>
      <c r="H623" t="s">
        <v>1256</v>
      </c>
      <c r="I623" s="5">
        <v>45968</v>
      </c>
      <c r="J623" t="s">
        <v>63</v>
      </c>
      <c r="K623" t="s">
        <v>28</v>
      </c>
      <c r="L623" t="s">
        <v>1256</v>
      </c>
      <c r="M623" t="s">
        <v>191</v>
      </c>
      <c r="N623" s="5">
        <v>45937</v>
      </c>
      <c r="O623" s="5">
        <v>45937</v>
      </c>
      <c r="P623" t="s">
        <v>30</v>
      </c>
    </row>
    <row r="624" spans="2:16" x14ac:dyDescent="0.25">
      <c r="B624" t="s">
        <v>1176</v>
      </c>
      <c r="C624" s="5">
        <v>45839</v>
      </c>
      <c r="D624" s="5">
        <v>45930</v>
      </c>
      <c r="E624" t="s">
        <v>188</v>
      </c>
      <c r="F624" t="s">
        <v>1204</v>
      </c>
      <c r="G624" t="s">
        <v>1257</v>
      </c>
      <c r="H624" t="s">
        <v>1258</v>
      </c>
      <c r="I624" s="5">
        <v>45989</v>
      </c>
      <c r="J624" t="s">
        <v>63</v>
      </c>
      <c r="K624" t="s">
        <v>28</v>
      </c>
      <c r="L624" t="s">
        <v>1258</v>
      </c>
      <c r="M624" t="s">
        <v>191</v>
      </c>
      <c r="N624" s="5">
        <v>45937</v>
      </c>
      <c r="O624" s="5">
        <v>45937</v>
      </c>
      <c r="P624" t="s">
        <v>30</v>
      </c>
    </row>
    <row r="625" spans="2:16" x14ac:dyDescent="0.25">
      <c r="B625" t="s">
        <v>1176</v>
      </c>
      <c r="C625" s="5">
        <v>45839</v>
      </c>
      <c r="D625" s="5">
        <v>45930</v>
      </c>
      <c r="E625" t="s">
        <v>172</v>
      </c>
      <c r="F625" t="s">
        <v>1204</v>
      </c>
      <c r="G625" t="s">
        <v>1259</v>
      </c>
      <c r="H625" t="s">
        <v>1260</v>
      </c>
      <c r="I625" s="5">
        <v>45933</v>
      </c>
      <c r="J625" t="s">
        <v>63</v>
      </c>
      <c r="K625" t="s">
        <v>28</v>
      </c>
      <c r="L625" t="s">
        <v>1260</v>
      </c>
      <c r="M625" t="s">
        <v>201</v>
      </c>
      <c r="N625" s="5">
        <v>45937</v>
      </c>
      <c r="O625" s="5">
        <v>45937</v>
      </c>
      <c r="P625" t="s">
        <v>30</v>
      </c>
    </row>
    <row r="626" spans="2:16" x14ac:dyDescent="0.25">
      <c r="B626" t="s">
        <v>1176</v>
      </c>
      <c r="C626" s="5">
        <v>45839</v>
      </c>
      <c r="D626" s="5">
        <v>45930</v>
      </c>
      <c r="E626" t="s">
        <v>172</v>
      </c>
      <c r="F626" t="s">
        <v>1204</v>
      </c>
      <c r="G626" t="s">
        <v>1261</v>
      </c>
      <c r="H626" t="s">
        <v>1262</v>
      </c>
      <c r="I626" s="5">
        <v>45995</v>
      </c>
      <c r="J626" t="s">
        <v>63</v>
      </c>
      <c r="K626" t="s">
        <v>28</v>
      </c>
      <c r="L626" t="s">
        <v>1262</v>
      </c>
      <c r="M626" t="s">
        <v>191</v>
      </c>
      <c r="N626" s="5">
        <v>45937</v>
      </c>
      <c r="O626" s="5">
        <v>45937</v>
      </c>
      <c r="P626" t="s">
        <v>30</v>
      </c>
    </row>
    <row r="627" spans="2:16" x14ac:dyDescent="0.25">
      <c r="B627" t="s">
        <v>1176</v>
      </c>
      <c r="C627" s="5">
        <v>45839</v>
      </c>
      <c r="D627" s="5">
        <v>45930</v>
      </c>
      <c r="E627" t="s">
        <v>188</v>
      </c>
      <c r="F627" t="s">
        <v>1204</v>
      </c>
      <c r="G627" t="s">
        <v>1263</v>
      </c>
      <c r="H627" t="s">
        <v>1264</v>
      </c>
      <c r="I627" s="5">
        <v>45965</v>
      </c>
      <c r="J627" t="s">
        <v>63</v>
      </c>
      <c r="K627" t="s">
        <v>28</v>
      </c>
      <c r="L627" t="s">
        <v>1264</v>
      </c>
      <c r="M627" t="s">
        <v>201</v>
      </c>
      <c r="N627" s="5">
        <v>45937</v>
      </c>
      <c r="O627" s="5">
        <v>45937</v>
      </c>
      <c r="P627" t="s">
        <v>30</v>
      </c>
    </row>
    <row r="628" spans="2:16" x14ac:dyDescent="0.25">
      <c r="B628" t="s">
        <v>1176</v>
      </c>
      <c r="C628" s="5">
        <v>45839</v>
      </c>
      <c r="D628" s="5">
        <v>45930</v>
      </c>
      <c r="E628" t="s">
        <v>172</v>
      </c>
      <c r="F628" t="s">
        <v>1204</v>
      </c>
      <c r="G628" t="s">
        <v>1265</v>
      </c>
      <c r="H628" t="s">
        <v>1266</v>
      </c>
      <c r="I628" s="5">
        <v>45967</v>
      </c>
      <c r="J628" t="s">
        <v>63</v>
      </c>
      <c r="K628" t="s">
        <v>28</v>
      </c>
      <c r="L628" t="s">
        <v>1266</v>
      </c>
      <c r="M628" t="s">
        <v>201</v>
      </c>
      <c r="N628" s="5">
        <v>45937</v>
      </c>
      <c r="O628" s="5">
        <v>45937</v>
      </c>
      <c r="P628" t="s">
        <v>30</v>
      </c>
    </row>
    <row r="629" spans="2:16" x14ac:dyDescent="0.25">
      <c r="B629" t="s">
        <v>1176</v>
      </c>
      <c r="C629" s="5">
        <v>45839</v>
      </c>
      <c r="D629" s="5">
        <v>45930</v>
      </c>
      <c r="E629" t="s">
        <v>172</v>
      </c>
      <c r="F629" t="s">
        <v>1204</v>
      </c>
      <c r="G629" t="s">
        <v>1267</v>
      </c>
      <c r="H629" t="s">
        <v>1268</v>
      </c>
      <c r="I629" s="5">
        <v>45982</v>
      </c>
      <c r="J629" t="s">
        <v>63</v>
      </c>
      <c r="K629" t="s">
        <v>28</v>
      </c>
      <c r="L629" t="s">
        <v>1268</v>
      </c>
      <c r="M629" t="s">
        <v>201</v>
      </c>
      <c r="N629" s="5">
        <v>45937</v>
      </c>
      <c r="O629" s="5">
        <v>45937</v>
      </c>
      <c r="P629" t="s">
        <v>30</v>
      </c>
    </row>
    <row r="630" spans="2:16" x14ac:dyDescent="0.25">
      <c r="B630" t="s">
        <v>1176</v>
      </c>
      <c r="C630" s="5">
        <v>45839</v>
      </c>
      <c r="D630" s="5">
        <v>45930</v>
      </c>
      <c r="E630" t="s">
        <v>172</v>
      </c>
      <c r="F630" t="s">
        <v>1204</v>
      </c>
      <c r="G630" t="s">
        <v>1269</v>
      </c>
      <c r="H630" t="s">
        <v>1270</v>
      </c>
      <c r="I630" s="5">
        <v>45996</v>
      </c>
      <c r="J630" t="s">
        <v>63</v>
      </c>
      <c r="K630" t="s">
        <v>28</v>
      </c>
      <c r="L630" t="s">
        <v>1270</v>
      </c>
      <c r="M630" t="s">
        <v>201</v>
      </c>
      <c r="N630" s="5">
        <v>45937</v>
      </c>
      <c r="O630" s="5">
        <v>45937</v>
      </c>
      <c r="P630" t="s">
        <v>30</v>
      </c>
    </row>
    <row r="631" spans="2:16" x14ac:dyDescent="0.25">
      <c r="B631" t="s">
        <v>1176</v>
      </c>
      <c r="C631" s="5">
        <v>45839</v>
      </c>
      <c r="D631" s="5">
        <v>45930</v>
      </c>
      <c r="E631" t="s">
        <v>172</v>
      </c>
      <c r="F631" t="s">
        <v>1204</v>
      </c>
      <c r="G631" t="s">
        <v>1271</v>
      </c>
      <c r="H631" t="s">
        <v>1272</v>
      </c>
      <c r="I631" s="5">
        <v>45933</v>
      </c>
      <c r="J631" t="s">
        <v>63</v>
      </c>
      <c r="K631" t="s">
        <v>28</v>
      </c>
      <c r="L631" t="s">
        <v>1272</v>
      </c>
      <c r="M631" t="s">
        <v>290</v>
      </c>
      <c r="N631" s="5">
        <v>45937</v>
      </c>
      <c r="O631" s="5">
        <v>45937</v>
      </c>
      <c r="P631" t="s">
        <v>30</v>
      </c>
    </row>
    <row r="632" spans="2:16" x14ac:dyDescent="0.25">
      <c r="B632" t="s">
        <v>1176</v>
      </c>
      <c r="C632" s="5">
        <v>45839</v>
      </c>
      <c r="D632" s="5">
        <v>45930</v>
      </c>
      <c r="E632" t="s">
        <v>172</v>
      </c>
      <c r="F632" t="s">
        <v>1204</v>
      </c>
      <c r="G632" t="s">
        <v>1273</v>
      </c>
      <c r="H632" t="s">
        <v>1274</v>
      </c>
      <c r="I632" s="5">
        <v>45947</v>
      </c>
      <c r="J632" t="s">
        <v>63</v>
      </c>
      <c r="K632" t="s">
        <v>28</v>
      </c>
      <c r="L632" t="s">
        <v>1274</v>
      </c>
      <c r="M632" t="s">
        <v>290</v>
      </c>
      <c r="N632" s="5">
        <v>45937</v>
      </c>
      <c r="O632" s="5">
        <v>45937</v>
      </c>
      <c r="P632" t="s">
        <v>30</v>
      </c>
    </row>
    <row r="633" spans="2:16" x14ac:dyDescent="0.25">
      <c r="B633" t="s">
        <v>1176</v>
      </c>
      <c r="C633" s="5">
        <v>45839</v>
      </c>
      <c r="D633" s="5">
        <v>45930</v>
      </c>
      <c r="E633" t="s">
        <v>188</v>
      </c>
      <c r="F633" t="s">
        <v>1204</v>
      </c>
      <c r="G633" t="s">
        <v>1275</v>
      </c>
      <c r="H633" t="s">
        <v>1276</v>
      </c>
      <c r="I633" s="5">
        <v>45961</v>
      </c>
      <c r="J633" t="s">
        <v>63</v>
      </c>
      <c r="K633" t="s">
        <v>28</v>
      </c>
      <c r="L633" t="s">
        <v>1276</v>
      </c>
      <c r="M633" t="s">
        <v>204</v>
      </c>
      <c r="N633" s="5">
        <v>45937</v>
      </c>
      <c r="O633" s="5">
        <v>45937</v>
      </c>
      <c r="P633" t="s">
        <v>30</v>
      </c>
    </row>
    <row r="634" spans="2:16" x14ac:dyDescent="0.25">
      <c r="B634" t="s">
        <v>1176</v>
      </c>
      <c r="C634" s="5">
        <v>45839</v>
      </c>
      <c r="D634" s="5">
        <v>45930</v>
      </c>
      <c r="E634" t="s">
        <v>188</v>
      </c>
      <c r="F634" t="s">
        <v>1204</v>
      </c>
      <c r="G634" t="s">
        <v>1277</v>
      </c>
      <c r="H634" t="s">
        <v>1278</v>
      </c>
      <c r="I634" s="5">
        <v>45955</v>
      </c>
      <c r="J634" t="s">
        <v>63</v>
      </c>
      <c r="K634" t="s">
        <v>28</v>
      </c>
      <c r="L634" t="s">
        <v>1278</v>
      </c>
      <c r="M634" t="s">
        <v>208</v>
      </c>
      <c r="N634" s="5">
        <v>45937</v>
      </c>
      <c r="O634" s="5">
        <v>45937</v>
      </c>
      <c r="P634" t="s">
        <v>30</v>
      </c>
    </row>
    <row r="635" spans="2:16" x14ac:dyDescent="0.25">
      <c r="B635" t="s">
        <v>1176</v>
      </c>
      <c r="C635" s="5">
        <v>45839</v>
      </c>
      <c r="D635" s="5">
        <v>45930</v>
      </c>
      <c r="E635" t="s">
        <v>188</v>
      </c>
      <c r="F635" t="s">
        <v>1204</v>
      </c>
      <c r="G635" t="s">
        <v>1279</v>
      </c>
      <c r="H635" t="s">
        <v>1280</v>
      </c>
      <c r="I635" s="5">
        <v>45974</v>
      </c>
      <c r="J635" t="s">
        <v>63</v>
      </c>
      <c r="K635" t="s">
        <v>28</v>
      </c>
      <c r="L635" t="s">
        <v>1280</v>
      </c>
      <c r="M635" t="s">
        <v>204</v>
      </c>
      <c r="N635" s="5">
        <v>45937</v>
      </c>
      <c r="O635" s="5">
        <v>45937</v>
      </c>
      <c r="P635" t="s">
        <v>30</v>
      </c>
    </row>
    <row r="636" spans="2:16" x14ac:dyDescent="0.25">
      <c r="B636" t="s">
        <v>171</v>
      </c>
      <c r="C636" s="5">
        <v>46113</v>
      </c>
      <c r="D636" s="5">
        <v>46203</v>
      </c>
      <c r="E636" t="s">
        <v>177</v>
      </c>
      <c r="F636" t="s">
        <v>1281</v>
      </c>
      <c r="G636" t="s">
        <v>223</v>
      </c>
      <c r="H636" t="s">
        <v>1282</v>
      </c>
      <c r="I636" s="5">
        <v>46235</v>
      </c>
      <c r="J636" t="s">
        <v>63</v>
      </c>
      <c r="K636" t="s">
        <v>28</v>
      </c>
      <c r="L636" t="s">
        <v>1282</v>
      </c>
      <c r="M636" t="s">
        <v>208</v>
      </c>
      <c r="N636" s="5">
        <v>46205</v>
      </c>
      <c r="O636" s="5">
        <v>46205</v>
      </c>
      <c r="P636" t="s">
        <v>30</v>
      </c>
    </row>
    <row r="637" spans="2:16" x14ac:dyDescent="0.25">
      <c r="B637" t="s">
        <v>171</v>
      </c>
      <c r="C637" s="5">
        <v>46113</v>
      </c>
      <c r="D637" s="5">
        <v>46203</v>
      </c>
      <c r="E637" t="s">
        <v>341</v>
      </c>
      <c r="F637" t="s">
        <v>1281</v>
      </c>
      <c r="G637" t="s">
        <v>1283</v>
      </c>
      <c r="H637" t="s">
        <v>1284</v>
      </c>
      <c r="I637" s="5">
        <v>46283</v>
      </c>
      <c r="J637" t="s">
        <v>63</v>
      </c>
      <c r="K637" t="s">
        <v>28</v>
      </c>
      <c r="L637" t="s">
        <v>1284</v>
      </c>
      <c r="M637" t="s">
        <v>208</v>
      </c>
      <c r="N637" s="5">
        <v>46205</v>
      </c>
      <c r="O637" s="5">
        <v>46205</v>
      </c>
      <c r="P637" t="s">
        <v>30</v>
      </c>
    </row>
    <row r="638" spans="2:16" x14ac:dyDescent="0.25">
      <c r="B638" t="s">
        <v>171</v>
      </c>
      <c r="C638" s="5">
        <v>46113</v>
      </c>
      <c r="D638" s="5">
        <v>46203</v>
      </c>
      <c r="E638" t="s">
        <v>341</v>
      </c>
      <c r="F638" t="s">
        <v>1281</v>
      </c>
      <c r="G638" t="s">
        <v>1285</v>
      </c>
      <c r="H638" t="s">
        <v>1286</v>
      </c>
      <c r="I638" s="5">
        <v>46243</v>
      </c>
      <c r="J638" t="s">
        <v>63</v>
      </c>
      <c r="K638" t="s">
        <v>28</v>
      </c>
      <c r="L638" t="s">
        <v>1286</v>
      </c>
      <c r="M638" t="s">
        <v>176</v>
      </c>
      <c r="N638" s="5">
        <v>46205</v>
      </c>
      <c r="O638" s="5">
        <v>46205</v>
      </c>
      <c r="P638" t="s">
        <v>30</v>
      </c>
    </row>
    <row r="639" spans="2:16" x14ac:dyDescent="0.25">
      <c r="B639" t="s">
        <v>171</v>
      </c>
      <c r="C639" s="5">
        <v>46113</v>
      </c>
      <c r="D639" s="5">
        <v>46203</v>
      </c>
      <c r="E639" t="s">
        <v>1287</v>
      </c>
      <c r="F639" t="s">
        <v>1281</v>
      </c>
      <c r="G639" t="s">
        <v>1288</v>
      </c>
      <c r="H639" t="s">
        <v>1289</v>
      </c>
      <c r="I639" s="5">
        <v>46228</v>
      </c>
      <c r="J639" t="s">
        <v>63</v>
      </c>
      <c r="K639" t="s">
        <v>28</v>
      </c>
      <c r="L639" t="s">
        <v>1289</v>
      </c>
      <c r="M639" t="s">
        <v>187</v>
      </c>
      <c r="N639" s="5">
        <v>46205</v>
      </c>
      <c r="O639" s="5">
        <v>46205</v>
      </c>
      <c r="P639" t="s">
        <v>30</v>
      </c>
    </row>
    <row r="640" spans="2:16" x14ac:dyDescent="0.25">
      <c r="B640" t="s">
        <v>171</v>
      </c>
      <c r="C640" s="5">
        <v>46113</v>
      </c>
      <c r="D640" s="5">
        <v>46203</v>
      </c>
      <c r="E640" t="s">
        <v>341</v>
      </c>
      <c r="F640" t="s">
        <v>1281</v>
      </c>
      <c r="G640" t="s">
        <v>1290</v>
      </c>
      <c r="H640" t="s">
        <v>1291</v>
      </c>
      <c r="I640" s="5">
        <v>46230</v>
      </c>
      <c r="J640" t="s">
        <v>63</v>
      </c>
      <c r="K640" t="s">
        <v>28</v>
      </c>
      <c r="L640" t="s">
        <v>1291</v>
      </c>
      <c r="M640" t="s">
        <v>187</v>
      </c>
      <c r="N640" s="5">
        <v>46205</v>
      </c>
      <c r="O640" s="5">
        <v>46205</v>
      </c>
      <c r="P640" t="s">
        <v>30</v>
      </c>
    </row>
    <row r="641" spans="2:16" x14ac:dyDescent="0.25">
      <c r="B641" t="s">
        <v>171</v>
      </c>
      <c r="C641" s="5">
        <v>46113</v>
      </c>
      <c r="D641" s="5">
        <v>46203</v>
      </c>
      <c r="E641" t="s">
        <v>1287</v>
      </c>
      <c r="F641" t="s">
        <v>1281</v>
      </c>
      <c r="G641" t="s">
        <v>1292</v>
      </c>
      <c r="H641" t="s">
        <v>1293</v>
      </c>
      <c r="I641" s="5">
        <v>46241</v>
      </c>
      <c r="J641" t="s">
        <v>63</v>
      </c>
      <c r="K641" t="s">
        <v>28</v>
      </c>
      <c r="L641" t="s">
        <v>1293</v>
      </c>
      <c r="M641" t="s">
        <v>187</v>
      </c>
      <c r="N641" s="5">
        <v>46205</v>
      </c>
      <c r="O641" s="5">
        <v>46205</v>
      </c>
      <c r="P641" t="s">
        <v>30</v>
      </c>
    </row>
    <row r="642" spans="2:16" x14ac:dyDescent="0.25">
      <c r="B642" t="s">
        <v>171</v>
      </c>
      <c r="C642" s="5">
        <v>46113</v>
      </c>
      <c r="D642" s="5">
        <v>46203</v>
      </c>
      <c r="E642" t="s">
        <v>1287</v>
      </c>
      <c r="F642" t="s">
        <v>1281</v>
      </c>
      <c r="G642" t="s">
        <v>1294</v>
      </c>
      <c r="H642" t="s">
        <v>1295</v>
      </c>
      <c r="I642" s="5">
        <v>46247</v>
      </c>
      <c r="J642" t="s">
        <v>63</v>
      </c>
      <c r="K642" t="s">
        <v>28</v>
      </c>
      <c r="L642" t="s">
        <v>1295</v>
      </c>
      <c r="M642" t="s">
        <v>187</v>
      </c>
      <c r="N642" s="5">
        <v>46205</v>
      </c>
      <c r="O642" s="5">
        <v>46205</v>
      </c>
      <c r="P642" t="s">
        <v>30</v>
      </c>
    </row>
    <row r="643" spans="2:16" x14ac:dyDescent="0.25">
      <c r="B643" t="s">
        <v>171</v>
      </c>
      <c r="C643" s="5">
        <v>46113</v>
      </c>
      <c r="D643" s="5">
        <v>46203</v>
      </c>
      <c r="E643" t="s">
        <v>1287</v>
      </c>
      <c r="F643" t="s">
        <v>1281</v>
      </c>
      <c r="G643" t="s">
        <v>1296</v>
      </c>
      <c r="H643" t="s">
        <v>1297</v>
      </c>
      <c r="I643" s="5">
        <v>46268</v>
      </c>
      <c r="J643" t="s">
        <v>63</v>
      </c>
      <c r="K643" t="s">
        <v>28</v>
      </c>
      <c r="L643" t="s">
        <v>1297</v>
      </c>
      <c r="M643" t="s">
        <v>196</v>
      </c>
      <c r="N643" s="5">
        <v>46205</v>
      </c>
      <c r="O643" s="5">
        <v>46205</v>
      </c>
      <c r="P643" t="s">
        <v>30</v>
      </c>
    </row>
    <row r="644" spans="2:16" x14ac:dyDescent="0.25">
      <c r="B644" t="s">
        <v>171</v>
      </c>
      <c r="C644" s="5">
        <v>46113</v>
      </c>
      <c r="D644" s="5">
        <v>46203</v>
      </c>
      <c r="E644" t="s">
        <v>341</v>
      </c>
      <c r="F644" t="s">
        <v>1281</v>
      </c>
      <c r="G644" t="s">
        <v>1298</v>
      </c>
      <c r="H644" t="s">
        <v>1299</v>
      </c>
      <c r="I644" s="5">
        <v>46214</v>
      </c>
      <c r="J644" t="s">
        <v>63</v>
      </c>
      <c r="K644" t="s">
        <v>28</v>
      </c>
      <c r="L644" t="s">
        <v>1299</v>
      </c>
      <c r="M644" t="s">
        <v>204</v>
      </c>
      <c r="N644" s="5">
        <v>46205</v>
      </c>
      <c r="O644" s="5">
        <v>46205</v>
      </c>
      <c r="P644" t="s">
        <v>30</v>
      </c>
    </row>
    <row r="645" spans="2:16" x14ac:dyDescent="0.25">
      <c r="B645" t="s">
        <v>171</v>
      </c>
      <c r="C645" s="5">
        <v>46113</v>
      </c>
      <c r="D645" s="5">
        <v>46203</v>
      </c>
      <c r="E645" t="s">
        <v>341</v>
      </c>
      <c r="F645" t="s">
        <v>1281</v>
      </c>
      <c r="G645" t="s">
        <v>1300</v>
      </c>
      <c r="H645" t="s">
        <v>1301</v>
      </c>
      <c r="I645" s="5">
        <v>46290</v>
      </c>
      <c r="J645" t="s">
        <v>63</v>
      </c>
      <c r="K645" t="s">
        <v>28</v>
      </c>
      <c r="L645" t="s">
        <v>1301</v>
      </c>
      <c r="M645" t="s">
        <v>219</v>
      </c>
      <c r="N645" s="5">
        <v>46205</v>
      </c>
      <c r="O645" s="5">
        <v>46205</v>
      </c>
      <c r="P645" t="s">
        <v>30</v>
      </c>
    </row>
    <row r="646" spans="2:16" x14ac:dyDescent="0.25">
      <c r="B646" t="s">
        <v>171</v>
      </c>
      <c r="C646" s="5">
        <v>46113</v>
      </c>
      <c r="D646" s="5">
        <v>46203</v>
      </c>
      <c r="E646" t="s">
        <v>1287</v>
      </c>
      <c r="F646" t="s">
        <v>1281</v>
      </c>
      <c r="G646" t="s">
        <v>1302</v>
      </c>
      <c r="H646" t="s">
        <v>1303</v>
      </c>
      <c r="I646" s="5">
        <v>46282</v>
      </c>
      <c r="J646" t="s">
        <v>63</v>
      </c>
      <c r="K646" t="s">
        <v>28</v>
      </c>
      <c r="L646" t="s">
        <v>1303</v>
      </c>
      <c r="M646" t="s">
        <v>290</v>
      </c>
      <c r="N646" s="5">
        <v>46205</v>
      </c>
      <c r="O646" s="5">
        <v>46205</v>
      </c>
      <c r="P646" t="s">
        <v>30</v>
      </c>
    </row>
    <row r="647" spans="2:16" x14ac:dyDescent="0.25">
      <c r="B647" t="s">
        <v>171</v>
      </c>
      <c r="C647" s="5">
        <v>46113</v>
      </c>
      <c r="D647" s="5">
        <v>46203</v>
      </c>
      <c r="E647" t="s">
        <v>341</v>
      </c>
      <c r="F647" t="s">
        <v>1281</v>
      </c>
      <c r="G647" t="s">
        <v>1304</v>
      </c>
      <c r="H647" t="s">
        <v>1305</v>
      </c>
      <c r="I647" s="5">
        <v>46290</v>
      </c>
      <c r="J647" t="s">
        <v>63</v>
      </c>
      <c r="K647" t="s">
        <v>28</v>
      </c>
      <c r="L647" t="s">
        <v>1305</v>
      </c>
      <c r="M647" t="s">
        <v>290</v>
      </c>
      <c r="N647" s="5">
        <v>46205</v>
      </c>
      <c r="O647" s="5">
        <v>46205</v>
      </c>
      <c r="P647" t="s">
        <v>30</v>
      </c>
    </row>
    <row r="648" spans="2:16" x14ac:dyDescent="0.25">
      <c r="B648" t="s">
        <v>171</v>
      </c>
      <c r="C648" s="5">
        <v>46113</v>
      </c>
      <c r="D648" s="5">
        <v>46203</v>
      </c>
      <c r="E648" t="s">
        <v>205</v>
      </c>
      <c r="F648" t="s">
        <v>1281</v>
      </c>
      <c r="G648" t="s">
        <v>206</v>
      </c>
      <c r="H648" t="s">
        <v>1306</v>
      </c>
      <c r="I648" s="5">
        <v>46214</v>
      </c>
      <c r="J648" t="s">
        <v>63</v>
      </c>
      <c r="K648" t="s">
        <v>28</v>
      </c>
      <c r="L648" t="s">
        <v>1306</v>
      </c>
      <c r="M648" t="s">
        <v>208</v>
      </c>
      <c r="N648" s="5">
        <v>46205</v>
      </c>
      <c r="O648" s="5">
        <v>46205</v>
      </c>
      <c r="P648" t="s">
        <v>30</v>
      </c>
    </row>
    <row r="649" spans="2:16" x14ac:dyDescent="0.25">
      <c r="B649" t="s">
        <v>171</v>
      </c>
      <c r="C649" s="5">
        <v>46113</v>
      </c>
      <c r="D649" s="5">
        <v>46203</v>
      </c>
      <c r="E649" t="s">
        <v>1287</v>
      </c>
      <c r="F649" t="s">
        <v>1281</v>
      </c>
      <c r="G649" t="s">
        <v>1307</v>
      </c>
      <c r="H649" t="s">
        <v>1308</v>
      </c>
      <c r="I649" s="5">
        <v>46248</v>
      </c>
      <c r="J649" t="s">
        <v>63</v>
      </c>
      <c r="K649" t="s">
        <v>28</v>
      </c>
      <c r="L649" t="s">
        <v>1308</v>
      </c>
      <c r="M649" t="s">
        <v>208</v>
      </c>
      <c r="N649" s="5">
        <v>46205</v>
      </c>
      <c r="O649" s="5">
        <v>46205</v>
      </c>
      <c r="P649" t="s">
        <v>30</v>
      </c>
    </row>
    <row r="650" spans="2:16" x14ac:dyDescent="0.25">
      <c r="B650" t="s">
        <v>171</v>
      </c>
      <c r="C650" s="5">
        <v>46113</v>
      </c>
      <c r="D650" s="5">
        <v>46203</v>
      </c>
      <c r="E650" t="s">
        <v>341</v>
      </c>
      <c r="F650" t="s">
        <v>1281</v>
      </c>
      <c r="G650" t="s">
        <v>1309</v>
      </c>
      <c r="H650" t="s">
        <v>1310</v>
      </c>
      <c r="I650" s="5">
        <v>46262</v>
      </c>
      <c r="J650" t="s">
        <v>63</v>
      </c>
      <c r="K650" t="s">
        <v>28</v>
      </c>
      <c r="L650" t="s">
        <v>1310</v>
      </c>
      <c r="M650" t="s">
        <v>208</v>
      </c>
      <c r="N650" s="5">
        <v>46205</v>
      </c>
      <c r="O650" s="5">
        <v>46205</v>
      </c>
      <c r="P650" t="s">
        <v>30</v>
      </c>
    </row>
    <row r="651" spans="2:16" x14ac:dyDescent="0.25">
      <c r="B651" t="s">
        <v>171</v>
      </c>
      <c r="C651" s="5">
        <v>46113</v>
      </c>
      <c r="D651" s="5">
        <v>46203</v>
      </c>
      <c r="E651" t="s">
        <v>341</v>
      </c>
      <c r="F651" t="s">
        <v>1281</v>
      </c>
      <c r="G651" t="s">
        <v>1311</v>
      </c>
      <c r="H651" t="s">
        <v>1312</v>
      </c>
      <c r="I651" s="5">
        <v>46236</v>
      </c>
      <c r="J651" t="s">
        <v>63</v>
      </c>
      <c r="K651" t="s">
        <v>28</v>
      </c>
      <c r="L651" t="s">
        <v>1312</v>
      </c>
      <c r="M651" t="s">
        <v>204</v>
      </c>
      <c r="N651" s="5">
        <v>46205</v>
      </c>
      <c r="O651" s="5">
        <v>46205</v>
      </c>
      <c r="P651" t="s">
        <v>30</v>
      </c>
    </row>
    <row r="652" spans="2:16" x14ac:dyDescent="0.25">
      <c r="B652" t="s">
        <v>171</v>
      </c>
      <c r="C652" s="5">
        <v>46113</v>
      </c>
      <c r="D652" s="5">
        <v>46203</v>
      </c>
      <c r="E652" t="s">
        <v>1287</v>
      </c>
      <c r="F652" t="s">
        <v>1281</v>
      </c>
      <c r="G652" t="s">
        <v>1313</v>
      </c>
      <c r="H652" t="s">
        <v>1314</v>
      </c>
      <c r="I652" s="5">
        <v>46243</v>
      </c>
      <c r="J652" t="s">
        <v>63</v>
      </c>
      <c r="K652" t="s">
        <v>28</v>
      </c>
      <c r="L652" t="s">
        <v>1314</v>
      </c>
      <c r="M652" t="s">
        <v>204</v>
      </c>
      <c r="N652" s="5">
        <v>46205</v>
      </c>
      <c r="O652" s="5">
        <v>46205</v>
      </c>
      <c r="P652" t="s">
        <v>30</v>
      </c>
    </row>
    <row r="653" spans="2:16" x14ac:dyDescent="0.25">
      <c r="B653" t="s">
        <v>171</v>
      </c>
      <c r="C653" s="5">
        <v>46113</v>
      </c>
      <c r="D653" s="5">
        <v>46203</v>
      </c>
      <c r="E653" t="s">
        <v>1287</v>
      </c>
      <c r="F653" t="s">
        <v>1281</v>
      </c>
      <c r="G653" t="s">
        <v>1315</v>
      </c>
      <c r="H653" t="s">
        <v>1316</v>
      </c>
      <c r="I653" s="5">
        <v>46227</v>
      </c>
      <c r="J653" t="s">
        <v>63</v>
      </c>
      <c r="K653" t="s">
        <v>28</v>
      </c>
      <c r="L653" t="s">
        <v>1316</v>
      </c>
      <c r="M653" t="s">
        <v>222</v>
      </c>
      <c r="N653" s="5">
        <v>46205</v>
      </c>
      <c r="O653" s="5">
        <v>46205</v>
      </c>
      <c r="P653" t="s">
        <v>30</v>
      </c>
    </row>
    <row r="654" spans="2:16" x14ac:dyDescent="0.25">
      <c r="B654" t="s">
        <v>171</v>
      </c>
      <c r="C654" s="5">
        <v>46113</v>
      </c>
      <c r="D654" s="5">
        <v>46203</v>
      </c>
      <c r="E654" t="s">
        <v>1287</v>
      </c>
      <c r="F654" t="s">
        <v>1281</v>
      </c>
      <c r="G654" t="s">
        <v>1317</v>
      </c>
      <c r="H654" t="s">
        <v>1318</v>
      </c>
      <c r="I654" s="5">
        <v>46206</v>
      </c>
      <c r="J654" t="s">
        <v>63</v>
      </c>
      <c r="K654" t="s">
        <v>28</v>
      </c>
      <c r="L654" t="s">
        <v>1318</v>
      </c>
      <c r="M654" t="s">
        <v>180</v>
      </c>
      <c r="N654" s="5">
        <v>46205</v>
      </c>
      <c r="O654" s="5">
        <v>46205</v>
      </c>
      <c r="P654" t="s">
        <v>30</v>
      </c>
    </row>
    <row r="655" spans="2:16" x14ac:dyDescent="0.25">
      <c r="B655" t="s">
        <v>171</v>
      </c>
      <c r="C655" s="5">
        <v>46113</v>
      </c>
      <c r="D655" s="5">
        <v>46203</v>
      </c>
      <c r="E655" t="s">
        <v>341</v>
      </c>
      <c r="F655" t="s">
        <v>1281</v>
      </c>
      <c r="G655" t="s">
        <v>1319</v>
      </c>
      <c r="H655" t="s">
        <v>1320</v>
      </c>
      <c r="I655" s="5">
        <v>46230</v>
      </c>
      <c r="J655" t="s">
        <v>63</v>
      </c>
      <c r="K655" t="s">
        <v>28</v>
      </c>
      <c r="L655" t="s">
        <v>1320</v>
      </c>
      <c r="M655" t="s">
        <v>180</v>
      </c>
      <c r="N655" s="5">
        <v>46205</v>
      </c>
      <c r="O655" s="5">
        <v>46205</v>
      </c>
      <c r="P655" t="s">
        <v>30</v>
      </c>
    </row>
    <row r="656" spans="2:16" x14ac:dyDescent="0.25">
      <c r="B656" t="s">
        <v>171</v>
      </c>
      <c r="C656" s="5">
        <v>46113</v>
      </c>
      <c r="D656" s="5">
        <v>46203</v>
      </c>
      <c r="E656" t="s">
        <v>341</v>
      </c>
      <c r="F656" t="s">
        <v>1281</v>
      </c>
      <c r="G656" t="s">
        <v>1290</v>
      </c>
      <c r="H656" t="s">
        <v>1321</v>
      </c>
      <c r="I656" s="5">
        <v>46230</v>
      </c>
      <c r="J656" t="s">
        <v>63</v>
      </c>
      <c r="K656" t="s">
        <v>28</v>
      </c>
      <c r="L656" t="s">
        <v>1321</v>
      </c>
      <c r="M656" t="s">
        <v>191</v>
      </c>
      <c r="N656" s="5">
        <v>46205</v>
      </c>
      <c r="O656" s="5">
        <v>46205</v>
      </c>
      <c r="P656" t="s">
        <v>30</v>
      </c>
    </row>
    <row r="657" spans="2:16" x14ac:dyDescent="0.25">
      <c r="B657" t="s">
        <v>1176</v>
      </c>
      <c r="C657" s="5">
        <v>45931</v>
      </c>
      <c r="D657" s="5">
        <v>46022</v>
      </c>
      <c r="E657" t="s">
        <v>1322</v>
      </c>
      <c r="F657" t="s">
        <v>1323</v>
      </c>
      <c r="G657" t="s">
        <v>1233</v>
      </c>
      <c r="H657" t="s">
        <v>1324</v>
      </c>
      <c r="I657" s="5">
        <v>46050</v>
      </c>
      <c r="J657" t="s">
        <v>63</v>
      </c>
      <c r="K657" t="s">
        <v>28</v>
      </c>
      <c r="L657" t="s">
        <v>1324</v>
      </c>
      <c r="M657" t="s">
        <v>176</v>
      </c>
      <c r="N657" s="5">
        <v>46029</v>
      </c>
      <c r="O657" s="5">
        <v>46029</v>
      </c>
      <c r="P657" t="s">
        <v>30</v>
      </c>
    </row>
    <row r="658" spans="2:16" x14ac:dyDescent="0.25">
      <c r="B658" t="s">
        <v>1176</v>
      </c>
      <c r="C658" s="5">
        <v>45931</v>
      </c>
      <c r="D658" s="5">
        <v>46022</v>
      </c>
      <c r="E658" t="s">
        <v>205</v>
      </c>
      <c r="F658" t="s">
        <v>1323</v>
      </c>
      <c r="G658" t="s">
        <v>1325</v>
      </c>
      <c r="H658" t="s">
        <v>1326</v>
      </c>
      <c r="I658" s="5">
        <v>46054</v>
      </c>
      <c r="J658" t="s">
        <v>63</v>
      </c>
      <c r="K658" t="s">
        <v>28</v>
      </c>
      <c r="L658" t="s">
        <v>1326</v>
      </c>
      <c r="M658" t="s">
        <v>176</v>
      </c>
      <c r="N658" s="5">
        <v>46029</v>
      </c>
      <c r="O658" s="5">
        <v>46029</v>
      </c>
      <c r="P658" t="s">
        <v>30</v>
      </c>
    </row>
    <row r="659" spans="2:16" x14ac:dyDescent="0.25">
      <c r="B659" t="s">
        <v>1176</v>
      </c>
      <c r="C659" s="5">
        <v>45931</v>
      </c>
      <c r="D659" s="5">
        <v>46022</v>
      </c>
      <c r="E659" t="s">
        <v>188</v>
      </c>
      <c r="F659" t="s">
        <v>1323</v>
      </c>
      <c r="G659" t="s">
        <v>1327</v>
      </c>
      <c r="H659" t="s">
        <v>1328</v>
      </c>
      <c r="I659" s="5">
        <v>46041</v>
      </c>
      <c r="J659" t="s">
        <v>63</v>
      </c>
      <c r="K659" t="s">
        <v>28</v>
      </c>
      <c r="L659" t="s">
        <v>1328</v>
      </c>
      <c r="M659" t="s">
        <v>219</v>
      </c>
      <c r="N659" s="5">
        <v>46029</v>
      </c>
      <c r="O659" s="5">
        <v>46029</v>
      </c>
      <c r="P659" t="s">
        <v>30</v>
      </c>
    </row>
    <row r="660" spans="2:16" x14ac:dyDescent="0.25">
      <c r="B660" t="s">
        <v>1176</v>
      </c>
      <c r="C660" s="5">
        <v>45931</v>
      </c>
      <c r="D660" s="5">
        <v>46022</v>
      </c>
      <c r="E660" t="s">
        <v>1322</v>
      </c>
      <c r="F660" t="s">
        <v>1323</v>
      </c>
      <c r="G660" t="s">
        <v>1229</v>
      </c>
      <c r="H660" t="s">
        <v>1329</v>
      </c>
      <c r="I660" s="5">
        <v>46091</v>
      </c>
      <c r="J660" t="s">
        <v>63</v>
      </c>
      <c r="K660" t="s">
        <v>28</v>
      </c>
      <c r="L660" t="s">
        <v>1329</v>
      </c>
      <c r="M660" t="s">
        <v>176</v>
      </c>
      <c r="N660" s="5">
        <v>46029</v>
      </c>
      <c r="O660" s="5">
        <v>46029</v>
      </c>
      <c r="P660" t="s">
        <v>30</v>
      </c>
    </row>
    <row r="661" spans="2:16" x14ac:dyDescent="0.25">
      <c r="B661" t="s">
        <v>1176</v>
      </c>
      <c r="C661" s="5">
        <v>45931</v>
      </c>
      <c r="D661" s="5">
        <v>46022</v>
      </c>
      <c r="E661" t="s">
        <v>188</v>
      </c>
      <c r="F661" t="s">
        <v>1323</v>
      </c>
      <c r="G661" t="s">
        <v>1233</v>
      </c>
      <c r="H661" t="s">
        <v>1330</v>
      </c>
      <c r="I661" s="5">
        <v>46105</v>
      </c>
      <c r="J661" t="s">
        <v>63</v>
      </c>
      <c r="K661" t="s">
        <v>28</v>
      </c>
      <c r="L661" t="s">
        <v>1330</v>
      </c>
      <c r="M661" t="s">
        <v>176</v>
      </c>
      <c r="N661" s="5">
        <v>46029</v>
      </c>
      <c r="O661" s="5">
        <v>46029</v>
      </c>
      <c r="P661" t="s">
        <v>30</v>
      </c>
    </row>
    <row r="662" spans="2:16" x14ac:dyDescent="0.25">
      <c r="B662" t="s">
        <v>1176</v>
      </c>
      <c r="C662" s="5">
        <v>45931</v>
      </c>
      <c r="D662" s="5">
        <v>46022</v>
      </c>
      <c r="E662" t="s">
        <v>172</v>
      </c>
      <c r="F662" t="s">
        <v>1323</v>
      </c>
      <c r="G662" t="s">
        <v>1331</v>
      </c>
      <c r="H662" t="s">
        <v>1332</v>
      </c>
      <c r="I662" s="5">
        <v>46059</v>
      </c>
      <c r="J662" t="s">
        <v>63</v>
      </c>
      <c r="K662" t="s">
        <v>28</v>
      </c>
      <c r="L662" t="s">
        <v>1332</v>
      </c>
      <c r="M662" t="s">
        <v>187</v>
      </c>
      <c r="N662" s="5">
        <v>46029</v>
      </c>
      <c r="O662" s="5">
        <v>46029</v>
      </c>
      <c r="P662" t="s">
        <v>30</v>
      </c>
    </row>
    <row r="663" spans="2:16" x14ac:dyDescent="0.25">
      <c r="B663" t="s">
        <v>1176</v>
      </c>
      <c r="C663" s="5">
        <v>45931</v>
      </c>
      <c r="D663" s="5">
        <v>46022</v>
      </c>
      <c r="E663" t="s">
        <v>188</v>
      </c>
      <c r="F663" t="s">
        <v>1323</v>
      </c>
      <c r="G663" t="s">
        <v>1333</v>
      </c>
      <c r="H663" t="s">
        <v>1334</v>
      </c>
      <c r="I663" s="5">
        <v>46112</v>
      </c>
      <c r="J663" t="s">
        <v>63</v>
      </c>
      <c r="K663" t="s">
        <v>28</v>
      </c>
      <c r="L663" t="s">
        <v>1334</v>
      </c>
      <c r="M663" t="s">
        <v>219</v>
      </c>
      <c r="N663" s="5">
        <v>46029</v>
      </c>
      <c r="O663" s="5">
        <v>46029</v>
      </c>
      <c r="P663" t="s">
        <v>30</v>
      </c>
    </row>
    <row r="664" spans="2:16" x14ac:dyDescent="0.25">
      <c r="B664" t="s">
        <v>1176</v>
      </c>
      <c r="C664" s="5">
        <v>45931</v>
      </c>
      <c r="D664" s="5">
        <v>46022</v>
      </c>
      <c r="E664" t="s">
        <v>172</v>
      </c>
      <c r="F664" t="s">
        <v>1323</v>
      </c>
      <c r="G664" t="s">
        <v>658</v>
      </c>
      <c r="H664" t="s">
        <v>1335</v>
      </c>
      <c r="I664" s="5">
        <v>46100</v>
      </c>
      <c r="J664" t="s">
        <v>63</v>
      </c>
      <c r="K664" t="s">
        <v>28</v>
      </c>
      <c r="L664" t="s">
        <v>1335</v>
      </c>
      <c r="M664" t="s">
        <v>290</v>
      </c>
      <c r="N664" s="5">
        <v>46029</v>
      </c>
      <c r="O664" s="5">
        <v>46029</v>
      </c>
      <c r="P664" t="s">
        <v>30</v>
      </c>
    </row>
    <row r="665" spans="2:16" x14ac:dyDescent="0.25">
      <c r="B665" t="s">
        <v>1176</v>
      </c>
      <c r="C665" s="5">
        <v>45931</v>
      </c>
      <c r="D665" s="5">
        <v>46022</v>
      </c>
      <c r="E665" t="s">
        <v>188</v>
      </c>
      <c r="F665" t="s">
        <v>1323</v>
      </c>
      <c r="G665" t="s">
        <v>1336</v>
      </c>
      <c r="H665" t="s">
        <v>1337</v>
      </c>
      <c r="I665" s="5">
        <v>46029</v>
      </c>
      <c r="J665" t="s">
        <v>63</v>
      </c>
      <c r="K665" t="s">
        <v>28</v>
      </c>
      <c r="L665" t="s">
        <v>1337</v>
      </c>
      <c r="M665" t="s">
        <v>208</v>
      </c>
      <c r="N665" s="5">
        <v>46029</v>
      </c>
      <c r="O665" s="5">
        <v>46029</v>
      </c>
      <c r="P665" t="s">
        <v>30</v>
      </c>
    </row>
    <row r="666" spans="2:16" x14ac:dyDescent="0.25">
      <c r="B666" t="s">
        <v>1176</v>
      </c>
      <c r="C666" s="5">
        <v>45931</v>
      </c>
      <c r="D666" s="5">
        <v>46022</v>
      </c>
      <c r="E666" t="s">
        <v>188</v>
      </c>
      <c r="F666" t="s">
        <v>1323</v>
      </c>
      <c r="G666" t="s">
        <v>1338</v>
      </c>
      <c r="H666" t="s">
        <v>1339</v>
      </c>
      <c r="I666" s="5">
        <v>46042</v>
      </c>
      <c r="J666" t="s">
        <v>63</v>
      </c>
      <c r="K666" t="s">
        <v>28</v>
      </c>
      <c r="L666" t="s">
        <v>1339</v>
      </c>
      <c r="M666" t="s">
        <v>208</v>
      </c>
      <c r="N666" s="5">
        <v>46029</v>
      </c>
      <c r="O666" s="5">
        <v>46029</v>
      </c>
      <c r="P666" t="s">
        <v>30</v>
      </c>
    </row>
    <row r="667" spans="2:16" x14ac:dyDescent="0.25">
      <c r="B667" t="s">
        <v>1176</v>
      </c>
      <c r="C667" s="5">
        <v>45931</v>
      </c>
      <c r="D667" s="5">
        <v>46022</v>
      </c>
      <c r="E667" t="s">
        <v>172</v>
      </c>
      <c r="F667" t="s">
        <v>1323</v>
      </c>
      <c r="G667" t="s">
        <v>1340</v>
      </c>
      <c r="H667" t="s">
        <v>1341</v>
      </c>
      <c r="I667" s="5">
        <v>46074</v>
      </c>
      <c r="J667" t="s">
        <v>63</v>
      </c>
      <c r="K667" t="s">
        <v>28</v>
      </c>
      <c r="L667" t="s">
        <v>1341</v>
      </c>
      <c r="M667" t="s">
        <v>187</v>
      </c>
      <c r="N667" s="5">
        <v>46029</v>
      </c>
      <c r="O667" s="5">
        <v>46029</v>
      </c>
      <c r="P667" t="s">
        <v>30</v>
      </c>
    </row>
    <row r="668" spans="2:16" x14ac:dyDescent="0.25">
      <c r="B668" t="s">
        <v>1176</v>
      </c>
      <c r="C668" s="5">
        <v>45931</v>
      </c>
      <c r="D668" s="5">
        <v>46022</v>
      </c>
      <c r="E668" t="s">
        <v>172</v>
      </c>
      <c r="F668" t="s">
        <v>1323</v>
      </c>
      <c r="G668" t="s">
        <v>1342</v>
      </c>
      <c r="H668" t="s">
        <v>1343</v>
      </c>
      <c r="I668" s="5">
        <v>46095</v>
      </c>
      <c r="J668" t="s">
        <v>63</v>
      </c>
      <c r="K668" t="s">
        <v>28</v>
      </c>
      <c r="L668" t="s">
        <v>1343</v>
      </c>
      <c r="M668" t="s">
        <v>187</v>
      </c>
      <c r="N668" s="5">
        <v>46029</v>
      </c>
      <c r="O668" s="5">
        <v>46029</v>
      </c>
      <c r="P668" t="s">
        <v>30</v>
      </c>
    </row>
    <row r="669" spans="2:16" x14ac:dyDescent="0.25">
      <c r="B669" t="s">
        <v>1176</v>
      </c>
      <c r="C669" s="5">
        <v>45931</v>
      </c>
      <c r="D669" s="5">
        <v>46022</v>
      </c>
      <c r="E669" t="s">
        <v>172</v>
      </c>
      <c r="F669" t="s">
        <v>1323</v>
      </c>
      <c r="G669" t="s">
        <v>1344</v>
      </c>
      <c r="H669" t="s">
        <v>1345</v>
      </c>
      <c r="I669" s="5">
        <v>46060</v>
      </c>
      <c r="J669" t="s">
        <v>63</v>
      </c>
      <c r="K669" t="s">
        <v>28</v>
      </c>
      <c r="L669" t="s">
        <v>1345</v>
      </c>
      <c r="M669" t="s">
        <v>222</v>
      </c>
      <c r="N669" s="5">
        <v>46029</v>
      </c>
      <c r="O669" s="5">
        <v>46029</v>
      </c>
      <c r="P669" t="s">
        <v>30</v>
      </c>
    </row>
    <row r="670" spans="2:16" x14ac:dyDescent="0.25">
      <c r="B670" t="s">
        <v>1176</v>
      </c>
      <c r="C670" s="5">
        <v>45931</v>
      </c>
      <c r="D670" s="5">
        <v>46022</v>
      </c>
      <c r="E670" t="s">
        <v>188</v>
      </c>
      <c r="F670" t="s">
        <v>1323</v>
      </c>
      <c r="G670" t="s">
        <v>1346</v>
      </c>
      <c r="H670" t="s">
        <v>1347</v>
      </c>
      <c r="I670" s="5">
        <v>46073</v>
      </c>
      <c r="J670" t="s">
        <v>63</v>
      </c>
      <c r="K670" t="s">
        <v>28</v>
      </c>
      <c r="L670" t="s">
        <v>1347</v>
      </c>
      <c r="M670" t="s">
        <v>208</v>
      </c>
      <c r="N670" s="5">
        <v>46029</v>
      </c>
      <c r="O670" s="5">
        <v>46029</v>
      </c>
      <c r="P670" t="s">
        <v>30</v>
      </c>
    </row>
    <row r="671" spans="2:16" x14ac:dyDescent="0.25">
      <c r="B671" t="s">
        <v>1176</v>
      </c>
      <c r="C671" s="5">
        <v>45931</v>
      </c>
      <c r="D671" s="5">
        <v>46022</v>
      </c>
      <c r="E671" t="s">
        <v>172</v>
      </c>
      <c r="F671" t="s">
        <v>1323</v>
      </c>
      <c r="G671" t="s">
        <v>1348</v>
      </c>
      <c r="H671" t="s">
        <v>1349</v>
      </c>
      <c r="I671" s="5">
        <v>46087</v>
      </c>
      <c r="J671" t="s">
        <v>63</v>
      </c>
      <c r="K671" t="s">
        <v>28</v>
      </c>
      <c r="L671" t="s">
        <v>1349</v>
      </c>
      <c r="M671" t="s">
        <v>196</v>
      </c>
      <c r="N671" s="5">
        <v>46029</v>
      </c>
      <c r="O671" s="5">
        <v>46029</v>
      </c>
      <c r="P671" t="s">
        <v>30</v>
      </c>
    </row>
    <row r="672" spans="2:16" x14ac:dyDescent="0.25">
      <c r="B672" t="s">
        <v>1176</v>
      </c>
      <c r="C672" s="5">
        <v>45931</v>
      </c>
      <c r="D672" s="5">
        <v>46022</v>
      </c>
      <c r="E672" t="s">
        <v>172</v>
      </c>
      <c r="F672" t="s">
        <v>1323</v>
      </c>
      <c r="G672" t="s">
        <v>1350</v>
      </c>
      <c r="H672" t="s">
        <v>1351</v>
      </c>
      <c r="I672" s="5">
        <v>46109</v>
      </c>
      <c r="J672" t="s">
        <v>63</v>
      </c>
      <c r="K672" t="s">
        <v>28</v>
      </c>
      <c r="L672" t="s">
        <v>1351</v>
      </c>
      <c r="M672" t="s">
        <v>222</v>
      </c>
      <c r="N672" s="5">
        <v>46029</v>
      </c>
      <c r="O672" s="5">
        <v>46029</v>
      </c>
      <c r="P672" t="s">
        <v>30</v>
      </c>
    </row>
    <row r="673" spans="2:16" x14ac:dyDescent="0.25">
      <c r="B673" t="s">
        <v>1176</v>
      </c>
      <c r="C673" s="5">
        <v>45931</v>
      </c>
      <c r="D673" s="5">
        <v>46022</v>
      </c>
      <c r="E673" t="s">
        <v>205</v>
      </c>
      <c r="F673" t="s">
        <v>1323</v>
      </c>
      <c r="G673" t="s">
        <v>1352</v>
      </c>
      <c r="H673" t="s">
        <v>1353</v>
      </c>
      <c r="I673" s="5">
        <v>46095</v>
      </c>
      <c r="J673" t="s">
        <v>63</v>
      </c>
      <c r="K673" t="s">
        <v>28</v>
      </c>
      <c r="L673" t="s">
        <v>1353</v>
      </c>
      <c r="M673" t="s">
        <v>208</v>
      </c>
      <c r="N673" s="5">
        <v>46029</v>
      </c>
      <c r="O673" s="5">
        <v>46029</v>
      </c>
      <c r="P673" t="s">
        <v>30</v>
      </c>
    </row>
    <row r="674" spans="2:16" x14ac:dyDescent="0.25">
      <c r="B674" t="s">
        <v>1176</v>
      </c>
      <c r="C674" s="5">
        <v>45931</v>
      </c>
      <c r="D674" s="5">
        <v>46022</v>
      </c>
      <c r="E674" t="s">
        <v>177</v>
      </c>
      <c r="F674" t="s">
        <v>1323</v>
      </c>
      <c r="G674" t="s">
        <v>1354</v>
      </c>
      <c r="H674" t="s">
        <v>1355</v>
      </c>
      <c r="I674" s="5">
        <v>46035</v>
      </c>
      <c r="J674" t="s">
        <v>63</v>
      </c>
      <c r="K674" t="s">
        <v>28</v>
      </c>
      <c r="L674" t="s">
        <v>1355</v>
      </c>
      <c r="M674" t="s">
        <v>201</v>
      </c>
      <c r="N674" s="5">
        <v>46029</v>
      </c>
      <c r="O674" s="5">
        <v>46029</v>
      </c>
      <c r="P674" t="s">
        <v>30</v>
      </c>
    </row>
    <row r="675" spans="2:16" x14ac:dyDescent="0.25">
      <c r="B675" t="s">
        <v>1176</v>
      </c>
      <c r="C675" s="5">
        <v>45931</v>
      </c>
      <c r="D675" s="5">
        <v>46022</v>
      </c>
      <c r="E675" t="s">
        <v>172</v>
      </c>
      <c r="F675" t="s">
        <v>1323</v>
      </c>
      <c r="G675" t="s">
        <v>1356</v>
      </c>
      <c r="H675" t="s">
        <v>1357</v>
      </c>
      <c r="I675" s="5">
        <v>46037</v>
      </c>
      <c r="J675" t="s">
        <v>63</v>
      </c>
      <c r="K675" t="s">
        <v>28</v>
      </c>
      <c r="L675" t="s">
        <v>1357</v>
      </c>
      <c r="M675" t="s">
        <v>201</v>
      </c>
      <c r="N675" s="5">
        <v>46029</v>
      </c>
      <c r="O675" s="5">
        <v>46029</v>
      </c>
      <c r="P675" t="s">
        <v>30</v>
      </c>
    </row>
    <row r="676" spans="2:16" x14ac:dyDescent="0.25">
      <c r="B676" t="s">
        <v>1176</v>
      </c>
      <c r="C676" s="5">
        <v>45931</v>
      </c>
      <c r="D676" s="5">
        <v>46022</v>
      </c>
      <c r="E676" t="s">
        <v>172</v>
      </c>
      <c r="F676" t="s">
        <v>1323</v>
      </c>
      <c r="G676" t="s">
        <v>1358</v>
      </c>
      <c r="H676" t="s">
        <v>1359</v>
      </c>
      <c r="I676" s="5">
        <v>46058</v>
      </c>
      <c r="J676" t="s">
        <v>63</v>
      </c>
      <c r="K676" t="s">
        <v>28</v>
      </c>
      <c r="L676" t="s">
        <v>1359</v>
      </c>
      <c r="M676" t="s">
        <v>180</v>
      </c>
      <c r="N676" s="5">
        <v>46029</v>
      </c>
      <c r="O676" s="5">
        <v>46029</v>
      </c>
      <c r="P676" t="s">
        <v>30</v>
      </c>
    </row>
    <row r="677" spans="2:16" x14ac:dyDescent="0.25">
      <c r="B677" t="s">
        <v>1176</v>
      </c>
      <c r="C677" s="5">
        <v>45931</v>
      </c>
      <c r="D677" s="5">
        <v>46022</v>
      </c>
      <c r="E677" t="s">
        <v>205</v>
      </c>
      <c r="F677" t="s">
        <v>1323</v>
      </c>
      <c r="G677" t="s">
        <v>1360</v>
      </c>
      <c r="H677" t="s">
        <v>1361</v>
      </c>
      <c r="I677" s="5">
        <v>46063</v>
      </c>
      <c r="J677" t="s">
        <v>63</v>
      </c>
      <c r="K677" t="s">
        <v>28</v>
      </c>
      <c r="L677" t="s">
        <v>1361</v>
      </c>
      <c r="M677" t="s">
        <v>180</v>
      </c>
      <c r="N677" s="5">
        <v>46029</v>
      </c>
      <c r="O677" s="5">
        <v>46029</v>
      </c>
      <c r="P677" t="s">
        <v>30</v>
      </c>
    </row>
    <row r="678" spans="2:16" x14ac:dyDescent="0.25">
      <c r="B678" t="s">
        <v>1176</v>
      </c>
      <c r="C678" s="5">
        <v>45931</v>
      </c>
      <c r="D678" s="5">
        <v>46022</v>
      </c>
      <c r="E678" t="s">
        <v>172</v>
      </c>
      <c r="F678" t="s">
        <v>1323</v>
      </c>
      <c r="G678" t="s">
        <v>1362</v>
      </c>
      <c r="H678" t="s">
        <v>1363</v>
      </c>
      <c r="I678" s="5">
        <v>46031</v>
      </c>
      <c r="J678" t="s">
        <v>63</v>
      </c>
      <c r="K678" t="s">
        <v>28</v>
      </c>
      <c r="L678" t="s">
        <v>1363</v>
      </c>
      <c r="M678" t="s">
        <v>249</v>
      </c>
      <c r="N678" s="5">
        <v>46029</v>
      </c>
      <c r="O678" s="5">
        <v>46029</v>
      </c>
      <c r="P678" t="s">
        <v>30</v>
      </c>
    </row>
    <row r="679" spans="2:16" x14ac:dyDescent="0.25">
      <c r="B679" t="s">
        <v>1176</v>
      </c>
      <c r="C679" s="5">
        <v>45931</v>
      </c>
      <c r="D679" s="5">
        <v>46022</v>
      </c>
      <c r="E679" t="s">
        <v>172</v>
      </c>
      <c r="F679" t="s">
        <v>1323</v>
      </c>
      <c r="G679" t="s">
        <v>1364</v>
      </c>
      <c r="H679" t="s">
        <v>1365</v>
      </c>
      <c r="I679" s="5">
        <v>46039</v>
      </c>
      <c r="J679" t="s">
        <v>63</v>
      </c>
      <c r="K679" t="s">
        <v>28</v>
      </c>
      <c r="L679" t="s">
        <v>1365</v>
      </c>
      <c r="M679" t="s">
        <v>201</v>
      </c>
      <c r="N679" s="5">
        <v>46029</v>
      </c>
      <c r="O679" s="5">
        <v>46029</v>
      </c>
      <c r="P679" t="s">
        <v>30</v>
      </c>
    </row>
    <row r="680" spans="2:16" x14ac:dyDescent="0.25">
      <c r="B680" t="s">
        <v>1176</v>
      </c>
      <c r="C680" s="5">
        <v>45931</v>
      </c>
      <c r="D680" s="5">
        <v>46022</v>
      </c>
      <c r="E680" t="s">
        <v>172</v>
      </c>
      <c r="F680" t="s">
        <v>1323</v>
      </c>
      <c r="G680" t="s">
        <v>1366</v>
      </c>
      <c r="H680" t="s">
        <v>1367</v>
      </c>
      <c r="I680" s="5">
        <v>46053</v>
      </c>
      <c r="J680" t="s">
        <v>63</v>
      </c>
      <c r="K680" t="s">
        <v>28</v>
      </c>
      <c r="L680" t="s">
        <v>1367</v>
      </c>
      <c r="M680" t="s">
        <v>201</v>
      </c>
      <c r="N680" s="5">
        <v>46029</v>
      </c>
      <c r="O680" s="5">
        <v>46029</v>
      </c>
      <c r="P680" t="s">
        <v>30</v>
      </c>
    </row>
    <row r="681" spans="2:16" x14ac:dyDescent="0.25">
      <c r="B681" t="s">
        <v>1176</v>
      </c>
      <c r="C681" s="5">
        <v>45931</v>
      </c>
      <c r="D681" s="5">
        <v>46022</v>
      </c>
      <c r="E681" t="s">
        <v>246</v>
      </c>
      <c r="F681" t="s">
        <v>1323</v>
      </c>
      <c r="G681" t="s">
        <v>1368</v>
      </c>
      <c r="H681" t="s">
        <v>1369</v>
      </c>
      <c r="I681" s="5">
        <v>46081</v>
      </c>
      <c r="J681" t="s">
        <v>63</v>
      </c>
      <c r="K681" t="s">
        <v>28</v>
      </c>
      <c r="L681" t="s">
        <v>1369</v>
      </c>
      <c r="M681" t="s">
        <v>201</v>
      </c>
      <c r="N681" s="5">
        <v>46029</v>
      </c>
      <c r="O681" s="5">
        <v>46029</v>
      </c>
      <c r="P681" t="s">
        <v>30</v>
      </c>
    </row>
    <row r="682" spans="2:16" x14ac:dyDescent="0.25">
      <c r="B682" t="s">
        <v>1176</v>
      </c>
      <c r="C682" s="5">
        <v>45931</v>
      </c>
      <c r="D682" s="5">
        <v>46022</v>
      </c>
      <c r="E682" t="s">
        <v>172</v>
      </c>
      <c r="F682" t="s">
        <v>1323</v>
      </c>
      <c r="G682" t="s">
        <v>1370</v>
      </c>
      <c r="H682" t="s">
        <v>1371</v>
      </c>
      <c r="I682" s="5">
        <v>46059</v>
      </c>
      <c r="J682" t="s">
        <v>63</v>
      </c>
      <c r="K682" t="s">
        <v>28</v>
      </c>
      <c r="L682" t="s">
        <v>1371</v>
      </c>
      <c r="M682" t="s">
        <v>191</v>
      </c>
      <c r="N682" s="5">
        <v>46029</v>
      </c>
      <c r="O682" s="5">
        <v>46029</v>
      </c>
      <c r="P682" t="s">
        <v>30</v>
      </c>
    </row>
    <row r="683" spans="2:16" x14ac:dyDescent="0.25">
      <c r="B683" t="s">
        <v>1176</v>
      </c>
      <c r="C683" s="5">
        <v>45931</v>
      </c>
      <c r="D683" s="5">
        <v>46022</v>
      </c>
      <c r="E683" t="s">
        <v>172</v>
      </c>
      <c r="F683" t="s">
        <v>1323</v>
      </c>
      <c r="G683" t="s">
        <v>1372</v>
      </c>
      <c r="H683" t="s">
        <v>1373</v>
      </c>
      <c r="I683" s="5">
        <v>46101</v>
      </c>
      <c r="J683" t="s">
        <v>63</v>
      </c>
      <c r="K683" t="s">
        <v>28</v>
      </c>
      <c r="L683" t="s">
        <v>1373</v>
      </c>
      <c r="M683" t="s">
        <v>249</v>
      </c>
      <c r="N683" s="5">
        <v>46029</v>
      </c>
      <c r="O683" s="5">
        <v>46029</v>
      </c>
      <c r="P683" t="s">
        <v>30</v>
      </c>
    </row>
    <row r="684" spans="2:16" x14ac:dyDescent="0.25">
      <c r="B684" t="s">
        <v>1176</v>
      </c>
      <c r="C684" s="5">
        <v>45931</v>
      </c>
      <c r="D684" s="5">
        <v>46022</v>
      </c>
      <c r="E684" t="s">
        <v>188</v>
      </c>
      <c r="F684" t="s">
        <v>1323</v>
      </c>
      <c r="G684" t="s">
        <v>1374</v>
      </c>
      <c r="H684" t="s">
        <v>1375</v>
      </c>
      <c r="I684" s="5">
        <v>46064</v>
      </c>
      <c r="J684" t="s">
        <v>63</v>
      </c>
      <c r="K684" t="s">
        <v>28</v>
      </c>
      <c r="L684" t="s">
        <v>1375</v>
      </c>
      <c r="M684" t="s">
        <v>204</v>
      </c>
      <c r="N684" s="5">
        <v>46029</v>
      </c>
      <c r="O684" s="5">
        <v>46029</v>
      </c>
      <c r="P684" t="s">
        <v>30</v>
      </c>
    </row>
    <row r="685" spans="2:16" x14ac:dyDescent="0.25">
      <c r="B685" t="s">
        <v>1176</v>
      </c>
      <c r="C685" s="5">
        <v>45931</v>
      </c>
      <c r="D685" s="5">
        <v>46022</v>
      </c>
      <c r="E685" t="s">
        <v>280</v>
      </c>
      <c r="F685" t="s">
        <v>1323</v>
      </c>
      <c r="G685" t="s">
        <v>1376</v>
      </c>
      <c r="H685" t="s">
        <v>1377</v>
      </c>
      <c r="I685" s="5">
        <v>46080</v>
      </c>
      <c r="J685" t="s">
        <v>63</v>
      </c>
      <c r="K685" t="s">
        <v>28</v>
      </c>
      <c r="L685" t="s">
        <v>1377</v>
      </c>
      <c r="M685" t="s">
        <v>204</v>
      </c>
      <c r="N685" s="5">
        <v>46029</v>
      </c>
      <c r="O685" s="5">
        <v>46029</v>
      </c>
      <c r="P685" t="s">
        <v>30</v>
      </c>
    </row>
    <row r="686" spans="2:16" x14ac:dyDescent="0.25">
      <c r="B686" t="s">
        <v>1176</v>
      </c>
      <c r="C686" s="5">
        <v>45931</v>
      </c>
      <c r="D686" s="5">
        <v>45961</v>
      </c>
      <c r="E686" t="s">
        <v>235</v>
      </c>
      <c r="F686" t="s">
        <v>1204</v>
      </c>
      <c r="G686" t="s">
        <v>126</v>
      </c>
      <c r="H686" t="s">
        <v>1378</v>
      </c>
      <c r="I686" s="5">
        <v>46022</v>
      </c>
      <c r="J686" t="s">
        <v>238</v>
      </c>
      <c r="K686" t="s">
        <v>1379</v>
      </c>
      <c r="L686" t="s">
        <v>1378</v>
      </c>
      <c r="M686" t="s">
        <v>338</v>
      </c>
      <c r="N686" s="5">
        <v>45932</v>
      </c>
      <c r="O686" s="5">
        <v>45932</v>
      </c>
      <c r="P686" t="s">
        <v>30</v>
      </c>
    </row>
    <row r="687" spans="2:16" x14ac:dyDescent="0.25">
      <c r="B687" t="s">
        <v>1176</v>
      </c>
      <c r="C687" s="5">
        <v>45931</v>
      </c>
      <c r="D687" s="5">
        <v>45961</v>
      </c>
      <c r="E687" t="s">
        <v>235</v>
      </c>
      <c r="F687" t="s">
        <v>1204</v>
      </c>
      <c r="G687" t="s">
        <v>126</v>
      </c>
      <c r="H687" t="s">
        <v>1380</v>
      </c>
      <c r="I687" s="5">
        <v>46022</v>
      </c>
      <c r="J687" t="s">
        <v>238</v>
      </c>
      <c r="K687" t="s">
        <v>1379</v>
      </c>
      <c r="L687" t="s">
        <v>1380</v>
      </c>
      <c r="M687" t="s">
        <v>338</v>
      </c>
      <c r="N687" s="5">
        <v>45932</v>
      </c>
      <c r="O687" s="5">
        <v>45932</v>
      </c>
      <c r="P687" t="s">
        <v>30</v>
      </c>
    </row>
    <row r="688" spans="2:16" x14ac:dyDescent="0.25">
      <c r="B688" t="s">
        <v>1176</v>
      </c>
      <c r="C688" s="5">
        <v>45748</v>
      </c>
      <c r="D688" s="5">
        <v>45838</v>
      </c>
      <c r="E688" t="s">
        <v>205</v>
      </c>
      <c r="F688" t="s">
        <v>1381</v>
      </c>
      <c r="G688" t="s">
        <v>1382</v>
      </c>
      <c r="H688" t="s">
        <v>1383</v>
      </c>
      <c r="I688" s="5">
        <v>45839</v>
      </c>
      <c r="J688" t="s">
        <v>63</v>
      </c>
      <c r="K688" t="s">
        <v>28</v>
      </c>
      <c r="L688" t="s">
        <v>1383</v>
      </c>
      <c r="M688" t="s">
        <v>176</v>
      </c>
      <c r="N688" s="5">
        <v>45840</v>
      </c>
      <c r="O688" s="5">
        <v>45840</v>
      </c>
      <c r="P688" t="s">
        <v>30</v>
      </c>
    </row>
    <row r="689" spans="2:16" x14ac:dyDescent="0.25">
      <c r="B689" t="s">
        <v>1176</v>
      </c>
      <c r="C689" s="5">
        <v>45748</v>
      </c>
      <c r="D689" s="5">
        <v>45838</v>
      </c>
      <c r="E689" t="s">
        <v>172</v>
      </c>
      <c r="F689" t="s">
        <v>1381</v>
      </c>
      <c r="G689" t="s">
        <v>1384</v>
      </c>
      <c r="H689" t="s">
        <v>1385</v>
      </c>
      <c r="I689" s="5">
        <v>45919</v>
      </c>
      <c r="J689" t="s">
        <v>63</v>
      </c>
      <c r="K689" t="s">
        <v>28</v>
      </c>
      <c r="L689" t="s">
        <v>1385</v>
      </c>
      <c r="M689" t="s">
        <v>187</v>
      </c>
      <c r="N689" s="5">
        <v>45840</v>
      </c>
      <c r="O689" s="5">
        <v>45840</v>
      </c>
      <c r="P689" t="s">
        <v>30</v>
      </c>
    </row>
    <row r="690" spans="2:16" x14ac:dyDescent="0.25">
      <c r="B690" t="s">
        <v>1176</v>
      </c>
      <c r="C690" s="5">
        <v>45748</v>
      </c>
      <c r="D690" s="5">
        <v>45838</v>
      </c>
      <c r="E690" t="s">
        <v>188</v>
      </c>
      <c r="F690" t="s">
        <v>1381</v>
      </c>
      <c r="G690" t="s">
        <v>1386</v>
      </c>
      <c r="H690" t="s">
        <v>1387</v>
      </c>
      <c r="I690" s="5">
        <v>45904</v>
      </c>
      <c r="J690" t="s">
        <v>63</v>
      </c>
      <c r="K690" t="s">
        <v>28</v>
      </c>
      <c r="L690" t="s">
        <v>1387</v>
      </c>
      <c r="M690" t="s">
        <v>196</v>
      </c>
      <c r="N690" s="5">
        <v>45840</v>
      </c>
      <c r="O690" s="5">
        <v>45840</v>
      </c>
      <c r="P690" t="s">
        <v>30</v>
      </c>
    </row>
    <row r="691" spans="2:16" x14ac:dyDescent="0.25">
      <c r="B691" t="s">
        <v>1176</v>
      </c>
      <c r="C691" s="5">
        <v>45748</v>
      </c>
      <c r="D691" s="5">
        <v>45838</v>
      </c>
      <c r="E691" t="s">
        <v>188</v>
      </c>
      <c r="F691" t="s">
        <v>1381</v>
      </c>
      <c r="G691" t="s">
        <v>1388</v>
      </c>
      <c r="H691" t="s">
        <v>1389</v>
      </c>
      <c r="I691" s="5">
        <v>45863</v>
      </c>
      <c r="J691" t="s">
        <v>63</v>
      </c>
      <c r="K691" t="s">
        <v>28</v>
      </c>
      <c r="L691" t="s">
        <v>1389</v>
      </c>
      <c r="M691" t="s">
        <v>204</v>
      </c>
      <c r="N691" s="5">
        <v>45840</v>
      </c>
      <c r="O691" s="5">
        <v>45840</v>
      </c>
      <c r="P691" t="s">
        <v>30</v>
      </c>
    </row>
    <row r="692" spans="2:16" x14ac:dyDescent="0.25">
      <c r="B692" t="s">
        <v>1176</v>
      </c>
      <c r="C692" s="5">
        <v>45748</v>
      </c>
      <c r="D692" s="5">
        <v>45838</v>
      </c>
      <c r="E692" t="s">
        <v>188</v>
      </c>
      <c r="F692" t="s">
        <v>1381</v>
      </c>
      <c r="G692" t="s">
        <v>1390</v>
      </c>
      <c r="H692" t="s">
        <v>1391</v>
      </c>
      <c r="I692" s="5">
        <v>45924</v>
      </c>
      <c r="J692" t="s">
        <v>63</v>
      </c>
      <c r="K692" t="s">
        <v>28</v>
      </c>
      <c r="L692" t="s">
        <v>1391</v>
      </c>
      <c r="M692" t="s">
        <v>204</v>
      </c>
      <c r="N692" s="5">
        <v>45840</v>
      </c>
      <c r="O692" s="5">
        <v>45840</v>
      </c>
      <c r="P692" t="s">
        <v>30</v>
      </c>
    </row>
    <row r="693" spans="2:16" x14ac:dyDescent="0.25">
      <c r="B693" t="s">
        <v>1176</v>
      </c>
      <c r="C693" s="5">
        <v>45748</v>
      </c>
      <c r="D693" s="5">
        <v>45838</v>
      </c>
      <c r="E693" t="s">
        <v>188</v>
      </c>
      <c r="F693" t="s">
        <v>1381</v>
      </c>
      <c r="G693" t="s">
        <v>1392</v>
      </c>
      <c r="H693" t="s">
        <v>1393</v>
      </c>
      <c r="I693" s="5">
        <v>45866</v>
      </c>
      <c r="J693" t="s">
        <v>63</v>
      </c>
      <c r="K693" t="s">
        <v>28</v>
      </c>
      <c r="L693" t="s">
        <v>1393</v>
      </c>
      <c r="M693" t="s">
        <v>219</v>
      </c>
      <c r="N693" s="5">
        <v>45840</v>
      </c>
      <c r="O693" s="5">
        <v>45840</v>
      </c>
      <c r="P693" t="s">
        <v>30</v>
      </c>
    </row>
    <row r="694" spans="2:16" x14ac:dyDescent="0.25">
      <c r="B694" t="s">
        <v>1176</v>
      </c>
      <c r="C694" s="5">
        <v>45748</v>
      </c>
      <c r="D694" s="5">
        <v>45838</v>
      </c>
      <c r="E694" t="s">
        <v>188</v>
      </c>
      <c r="F694" t="s">
        <v>1381</v>
      </c>
      <c r="G694" t="s">
        <v>1394</v>
      </c>
      <c r="H694" t="s">
        <v>1395</v>
      </c>
      <c r="I694" s="5">
        <v>45912</v>
      </c>
      <c r="J694" t="s">
        <v>63</v>
      </c>
      <c r="K694" t="s">
        <v>28</v>
      </c>
      <c r="L694" t="s">
        <v>1395</v>
      </c>
      <c r="M694" t="s">
        <v>219</v>
      </c>
      <c r="N694" s="5">
        <v>45840</v>
      </c>
      <c r="O694" s="5">
        <v>45840</v>
      </c>
      <c r="P694" t="s">
        <v>30</v>
      </c>
    </row>
    <row r="695" spans="2:16" x14ac:dyDescent="0.25">
      <c r="B695" t="s">
        <v>1176</v>
      </c>
      <c r="C695" s="5">
        <v>45748</v>
      </c>
      <c r="D695" s="5">
        <v>45838</v>
      </c>
      <c r="E695" t="s">
        <v>172</v>
      </c>
      <c r="F695" t="s">
        <v>1381</v>
      </c>
      <c r="G695" t="s">
        <v>1396</v>
      </c>
      <c r="H695" t="s">
        <v>1397</v>
      </c>
      <c r="I695" s="5">
        <v>45842</v>
      </c>
      <c r="J695" t="s">
        <v>63</v>
      </c>
      <c r="K695" t="s">
        <v>28</v>
      </c>
      <c r="L695" t="s">
        <v>1397</v>
      </c>
      <c r="M695" t="s">
        <v>290</v>
      </c>
      <c r="N695" s="5">
        <v>45840</v>
      </c>
      <c r="O695" s="5">
        <v>45840</v>
      </c>
      <c r="P695" t="s">
        <v>30</v>
      </c>
    </row>
    <row r="696" spans="2:16" x14ac:dyDescent="0.25">
      <c r="B696" t="s">
        <v>1176</v>
      </c>
      <c r="C696" s="5">
        <v>45748</v>
      </c>
      <c r="D696" s="5">
        <v>45838</v>
      </c>
      <c r="E696" t="s">
        <v>172</v>
      </c>
      <c r="F696" t="s">
        <v>1381</v>
      </c>
      <c r="G696" t="s">
        <v>1398</v>
      </c>
      <c r="H696" t="s">
        <v>1399</v>
      </c>
      <c r="I696" s="5">
        <v>45849</v>
      </c>
      <c r="J696" t="s">
        <v>63</v>
      </c>
      <c r="K696" t="s">
        <v>28</v>
      </c>
      <c r="L696" t="s">
        <v>1399</v>
      </c>
      <c r="M696" t="s">
        <v>222</v>
      </c>
      <c r="N696" s="5">
        <v>45840</v>
      </c>
      <c r="O696" s="5">
        <v>45840</v>
      </c>
      <c r="P696" t="s">
        <v>30</v>
      </c>
    </row>
    <row r="697" spans="2:16" x14ac:dyDescent="0.25">
      <c r="B697" t="s">
        <v>1176</v>
      </c>
      <c r="C697" s="5">
        <v>45748</v>
      </c>
      <c r="D697" s="5">
        <v>45838</v>
      </c>
      <c r="E697" t="s">
        <v>188</v>
      </c>
      <c r="F697" t="s">
        <v>1381</v>
      </c>
      <c r="G697" t="s">
        <v>1392</v>
      </c>
      <c r="H697" t="s">
        <v>1400</v>
      </c>
      <c r="I697" s="5">
        <v>45866</v>
      </c>
      <c r="J697" t="s">
        <v>63</v>
      </c>
      <c r="K697" t="s">
        <v>28</v>
      </c>
      <c r="L697" t="s">
        <v>1400</v>
      </c>
      <c r="M697" t="s">
        <v>290</v>
      </c>
      <c r="N697" s="5">
        <v>45840</v>
      </c>
      <c r="O697" s="5">
        <v>45840</v>
      </c>
      <c r="P697" t="s">
        <v>30</v>
      </c>
    </row>
    <row r="698" spans="2:16" x14ac:dyDescent="0.25">
      <c r="B698" t="s">
        <v>1176</v>
      </c>
      <c r="C698" s="5">
        <v>45748</v>
      </c>
      <c r="D698" s="5">
        <v>45838</v>
      </c>
      <c r="E698" t="s">
        <v>172</v>
      </c>
      <c r="F698" t="s">
        <v>1381</v>
      </c>
      <c r="G698" t="s">
        <v>1401</v>
      </c>
      <c r="H698" t="s">
        <v>1402</v>
      </c>
      <c r="I698" s="5">
        <v>45920</v>
      </c>
      <c r="J698" t="s">
        <v>63</v>
      </c>
      <c r="K698" t="s">
        <v>28</v>
      </c>
      <c r="L698" t="s">
        <v>1402</v>
      </c>
      <c r="M698" t="s">
        <v>222</v>
      </c>
      <c r="N698" s="5">
        <v>45840</v>
      </c>
      <c r="O698" s="5">
        <v>45840</v>
      </c>
      <c r="P698" t="s">
        <v>30</v>
      </c>
    </row>
    <row r="699" spans="2:16" x14ac:dyDescent="0.25">
      <c r="B699" t="s">
        <v>1176</v>
      </c>
      <c r="C699" s="5">
        <v>45748</v>
      </c>
      <c r="D699" s="5">
        <v>45838</v>
      </c>
      <c r="E699" t="s">
        <v>188</v>
      </c>
      <c r="F699" t="s">
        <v>1381</v>
      </c>
      <c r="G699" t="s">
        <v>1403</v>
      </c>
      <c r="H699" t="s">
        <v>1404</v>
      </c>
      <c r="I699" s="5">
        <v>45857</v>
      </c>
      <c r="J699" t="s">
        <v>63</v>
      </c>
      <c r="K699" t="s">
        <v>28</v>
      </c>
      <c r="L699" t="s">
        <v>1404</v>
      </c>
      <c r="M699" t="s">
        <v>208</v>
      </c>
      <c r="N699" s="5">
        <v>45840</v>
      </c>
      <c r="O699" s="5">
        <v>45840</v>
      </c>
      <c r="P699" t="s">
        <v>30</v>
      </c>
    </row>
    <row r="700" spans="2:16" x14ac:dyDescent="0.25">
      <c r="B700" t="s">
        <v>1176</v>
      </c>
      <c r="C700" s="5">
        <v>45748</v>
      </c>
      <c r="D700" s="5">
        <v>45838</v>
      </c>
      <c r="E700" t="s">
        <v>188</v>
      </c>
      <c r="F700" t="s">
        <v>1381</v>
      </c>
      <c r="G700" t="s">
        <v>1405</v>
      </c>
      <c r="H700" t="s">
        <v>1406</v>
      </c>
      <c r="I700" s="5">
        <v>45843</v>
      </c>
      <c r="J700" t="s">
        <v>63</v>
      </c>
      <c r="K700" t="s">
        <v>28</v>
      </c>
      <c r="L700" t="s">
        <v>1406</v>
      </c>
      <c r="M700" t="s">
        <v>180</v>
      </c>
      <c r="N700" s="5">
        <v>45840</v>
      </c>
      <c r="O700" s="5">
        <v>45840</v>
      </c>
      <c r="P700" t="s">
        <v>30</v>
      </c>
    </row>
    <row r="701" spans="2:16" x14ac:dyDescent="0.25">
      <c r="B701" t="s">
        <v>1176</v>
      </c>
      <c r="C701" s="5">
        <v>45748</v>
      </c>
      <c r="D701" s="5">
        <v>45838</v>
      </c>
      <c r="E701" t="s">
        <v>188</v>
      </c>
      <c r="F701" t="s">
        <v>1381</v>
      </c>
      <c r="G701" t="s">
        <v>1392</v>
      </c>
      <c r="H701" t="s">
        <v>1407</v>
      </c>
      <c r="I701" s="5">
        <v>45866</v>
      </c>
      <c r="J701" t="s">
        <v>63</v>
      </c>
      <c r="K701" t="s">
        <v>28</v>
      </c>
      <c r="L701" t="s">
        <v>1407</v>
      </c>
      <c r="M701" t="s">
        <v>180</v>
      </c>
      <c r="N701" s="5">
        <v>45840</v>
      </c>
      <c r="O701" s="5">
        <v>45840</v>
      </c>
      <c r="P701" t="s">
        <v>30</v>
      </c>
    </row>
    <row r="702" spans="2:16" x14ac:dyDescent="0.25">
      <c r="B702" t="s">
        <v>1176</v>
      </c>
      <c r="C702" s="5">
        <v>45748</v>
      </c>
      <c r="D702" s="5">
        <v>45838</v>
      </c>
      <c r="E702" t="s">
        <v>188</v>
      </c>
      <c r="F702" t="s">
        <v>1381</v>
      </c>
      <c r="G702" t="s">
        <v>1408</v>
      </c>
      <c r="H702" t="s">
        <v>1409</v>
      </c>
      <c r="I702" s="5">
        <v>45861</v>
      </c>
      <c r="J702" t="s">
        <v>63</v>
      </c>
      <c r="K702" t="s">
        <v>28</v>
      </c>
      <c r="L702" t="s">
        <v>1409</v>
      </c>
      <c r="M702" t="s">
        <v>208</v>
      </c>
      <c r="N702" s="5">
        <v>45840</v>
      </c>
      <c r="O702" s="5">
        <v>45840</v>
      </c>
      <c r="P702" t="s">
        <v>30</v>
      </c>
    </row>
    <row r="703" spans="2:16" x14ac:dyDescent="0.25">
      <c r="B703" t="s">
        <v>1176</v>
      </c>
      <c r="C703" s="5">
        <v>45748</v>
      </c>
      <c r="D703" s="5">
        <v>45838</v>
      </c>
      <c r="E703" t="s">
        <v>188</v>
      </c>
      <c r="F703" t="s">
        <v>1381</v>
      </c>
      <c r="G703" t="s">
        <v>1410</v>
      </c>
      <c r="H703" t="s">
        <v>1411</v>
      </c>
      <c r="I703" s="5">
        <v>45878</v>
      </c>
      <c r="J703" t="s">
        <v>63</v>
      </c>
      <c r="K703" t="s">
        <v>28</v>
      </c>
      <c r="L703" t="s">
        <v>1411</v>
      </c>
      <c r="M703" t="s">
        <v>180</v>
      </c>
      <c r="N703" s="5">
        <v>45840</v>
      </c>
      <c r="O703" s="5">
        <v>45840</v>
      </c>
      <c r="P703" t="s">
        <v>30</v>
      </c>
    </row>
    <row r="704" spans="2:16" x14ac:dyDescent="0.25">
      <c r="B704" t="s">
        <v>1176</v>
      </c>
      <c r="C704" s="5">
        <v>45748</v>
      </c>
      <c r="D704" s="5">
        <v>45838</v>
      </c>
      <c r="E704" t="s">
        <v>188</v>
      </c>
      <c r="F704" t="s">
        <v>1381</v>
      </c>
      <c r="G704" t="s">
        <v>1392</v>
      </c>
      <c r="H704" t="s">
        <v>1412</v>
      </c>
      <c r="I704" s="5">
        <v>45866</v>
      </c>
      <c r="J704" t="s">
        <v>63</v>
      </c>
      <c r="K704" t="s">
        <v>28</v>
      </c>
      <c r="L704" t="s">
        <v>1412</v>
      </c>
      <c r="M704" t="s">
        <v>249</v>
      </c>
      <c r="N704" s="5">
        <v>45840</v>
      </c>
      <c r="O704" s="5">
        <v>45840</v>
      </c>
      <c r="P704" t="s">
        <v>30</v>
      </c>
    </row>
    <row r="705" spans="2:16" x14ac:dyDescent="0.25">
      <c r="B705" t="s">
        <v>1176</v>
      </c>
      <c r="C705" s="5">
        <v>45748</v>
      </c>
      <c r="D705" s="5">
        <v>45838</v>
      </c>
      <c r="E705" t="s">
        <v>188</v>
      </c>
      <c r="F705" t="s">
        <v>1381</v>
      </c>
      <c r="G705" t="s">
        <v>1413</v>
      </c>
      <c r="H705" t="s">
        <v>1414</v>
      </c>
      <c r="I705" s="5">
        <v>45920</v>
      </c>
      <c r="J705" t="s">
        <v>63</v>
      </c>
      <c r="K705" t="s">
        <v>28</v>
      </c>
      <c r="L705" t="s">
        <v>1414</v>
      </c>
      <c r="M705" t="s">
        <v>180</v>
      </c>
      <c r="N705" s="5">
        <v>45840</v>
      </c>
      <c r="O705" s="5">
        <v>45840</v>
      </c>
      <c r="P705" t="s">
        <v>30</v>
      </c>
    </row>
    <row r="706" spans="2:16" x14ac:dyDescent="0.25">
      <c r="B706" t="s">
        <v>1176</v>
      </c>
      <c r="C706" s="5">
        <v>45748</v>
      </c>
      <c r="D706" s="5">
        <v>45838</v>
      </c>
      <c r="E706" t="s">
        <v>188</v>
      </c>
      <c r="F706" t="s">
        <v>1381</v>
      </c>
      <c r="G706" t="s">
        <v>1392</v>
      </c>
      <c r="H706" t="s">
        <v>1415</v>
      </c>
      <c r="I706" s="5">
        <v>45866</v>
      </c>
      <c r="J706" t="s">
        <v>63</v>
      </c>
      <c r="K706" t="s">
        <v>28</v>
      </c>
      <c r="L706" t="s">
        <v>1415</v>
      </c>
      <c r="M706" t="s">
        <v>191</v>
      </c>
      <c r="N706" s="5">
        <v>45840</v>
      </c>
      <c r="O706" s="5">
        <v>45840</v>
      </c>
      <c r="P706" t="s">
        <v>30</v>
      </c>
    </row>
    <row r="707" spans="2:16" x14ac:dyDescent="0.25">
      <c r="B707" t="s">
        <v>1176</v>
      </c>
      <c r="C707" s="5">
        <v>45748</v>
      </c>
      <c r="D707" s="5">
        <v>45838</v>
      </c>
      <c r="E707" t="s">
        <v>188</v>
      </c>
      <c r="F707" t="s">
        <v>1381</v>
      </c>
      <c r="G707" t="s">
        <v>1386</v>
      </c>
      <c r="H707" t="s">
        <v>1416</v>
      </c>
      <c r="I707" s="5">
        <v>45912</v>
      </c>
      <c r="J707" t="s">
        <v>63</v>
      </c>
      <c r="K707" t="s">
        <v>28</v>
      </c>
      <c r="L707" t="s">
        <v>1416</v>
      </c>
      <c r="M707" t="s">
        <v>249</v>
      </c>
      <c r="N707" s="5">
        <v>45840</v>
      </c>
      <c r="O707" s="5">
        <v>45840</v>
      </c>
      <c r="P707" t="s">
        <v>30</v>
      </c>
    </row>
    <row r="708" spans="2:16" x14ac:dyDescent="0.25">
      <c r="B708" t="s">
        <v>22</v>
      </c>
      <c r="C708" s="5">
        <v>44287</v>
      </c>
      <c r="D708" s="5">
        <v>44377</v>
      </c>
      <c r="E708" t="s">
        <v>23</v>
      </c>
      <c r="F708" t="s">
        <v>24</v>
      </c>
      <c r="G708" t="s">
        <v>90</v>
      </c>
      <c r="H708" t="s">
        <v>1417</v>
      </c>
      <c r="I708" s="5">
        <v>44457</v>
      </c>
      <c r="J708" t="s">
        <v>92</v>
      </c>
      <c r="K708" t="s">
        <v>28</v>
      </c>
      <c r="L708" t="s">
        <v>1417</v>
      </c>
      <c r="M708" t="s">
        <v>29</v>
      </c>
      <c r="N708" s="5">
        <v>44392</v>
      </c>
      <c r="O708" s="5">
        <v>44392</v>
      </c>
      <c r="P708" t="s">
        <v>30</v>
      </c>
    </row>
    <row r="709" spans="2:16" x14ac:dyDescent="0.25">
      <c r="B709" t="s">
        <v>22</v>
      </c>
      <c r="C709" s="5">
        <v>44287</v>
      </c>
      <c r="D709" s="5">
        <v>44377</v>
      </c>
      <c r="E709" t="s">
        <v>41</v>
      </c>
      <c r="F709" t="s">
        <v>24</v>
      </c>
      <c r="G709" t="s">
        <v>1418</v>
      </c>
      <c r="H709" t="s">
        <v>1419</v>
      </c>
      <c r="I709" s="5">
        <v>44450</v>
      </c>
      <c r="J709" t="s">
        <v>510</v>
      </c>
      <c r="K709" t="s">
        <v>28</v>
      </c>
      <c r="L709" t="s">
        <v>1419</v>
      </c>
      <c r="M709" t="s">
        <v>45</v>
      </c>
      <c r="N709" s="5">
        <v>44392</v>
      </c>
      <c r="O709" s="5">
        <v>44392</v>
      </c>
      <c r="P709" t="s">
        <v>30</v>
      </c>
    </row>
    <row r="710" spans="2:16" x14ac:dyDescent="0.25">
      <c r="B710" t="s">
        <v>22</v>
      </c>
      <c r="C710" s="5">
        <v>44287</v>
      </c>
      <c r="D710" s="5">
        <v>44377</v>
      </c>
      <c r="E710" t="s">
        <v>23</v>
      </c>
      <c r="F710" t="s">
        <v>24</v>
      </c>
      <c r="G710" t="s">
        <v>705</v>
      </c>
      <c r="H710" t="s">
        <v>1420</v>
      </c>
      <c r="I710" s="5">
        <v>44392</v>
      </c>
      <c r="J710" t="s">
        <v>48</v>
      </c>
      <c r="K710" t="s">
        <v>28</v>
      </c>
      <c r="L710" t="s">
        <v>1420</v>
      </c>
      <c r="M710" t="s">
        <v>49</v>
      </c>
      <c r="N710" s="5">
        <v>44392</v>
      </c>
      <c r="O710" s="5">
        <v>44392</v>
      </c>
      <c r="P710" t="s">
        <v>30</v>
      </c>
    </row>
    <row r="711" spans="2:16" x14ac:dyDescent="0.25">
      <c r="B711" t="s">
        <v>22</v>
      </c>
      <c r="C711" s="5">
        <v>44287</v>
      </c>
      <c r="D711" s="5">
        <v>44377</v>
      </c>
      <c r="E711" t="s">
        <v>34</v>
      </c>
      <c r="F711" t="s">
        <v>24</v>
      </c>
      <c r="G711" t="s">
        <v>146</v>
      </c>
      <c r="H711" t="s">
        <v>1421</v>
      </c>
      <c r="I711" s="5">
        <v>44382</v>
      </c>
      <c r="J711" t="s">
        <v>141</v>
      </c>
      <c r="K711" t="s">
        <v>28</v>
      </c>
      <c r="L711" t="s">
        <v>1421</v>
      </c>
      <c r="M711" t="s">
        <v>142</v>
      </c>
      <c r="N711" s="5">
        <v>44392</v>
      </c>
      <c r="O711" s="5">
        <v>44392</v>
      </c>
      <c r="P711" t="s">
        <v>30</v>
      </c>
    </row>
    <row r="712" spans="2:16" x14ac:dyDescent="0.25">
      <c r="B712" t="s">
        <v>22</v>
      </c>
      <c r="C712" s="5">
        <v>44287</v>
      </c>
      <c r="D712" s="5">
        <v>44377</v>
      </c>
      <c r="E712" t="s">
        <v>41</v>
      </c>
      <c r="F712" t="s">
        <v>24</v>
      </c>
      <c r="G712" t="s">
        <v>107</v>
      </c>
      <c r="H712" t="s">
        <v>1422</v>
      </c>
      <c r="I712" s="5">
        <v>44411</v>
      </c>
      <c r="J712" t="s">
        <v>106</v>
      </c>
      <c r="K712" t="s">
        <v>28</v>
      </c>
      <c r="L712" t="s">
        <v>1422</v>
      </c>
      <c r="M712" t="s">
        <v>45</v>
      </c>
      <c r="N712" s="5">
        <v>44392</v>
      </c>
      <c r="O712" s="5">
        <v>44392</v>
      </c>
      <c r="P712" t="s">
        <v>30</v>
      </c>
    </row>
    <row r="713" spans="2:16" x14ac:dyDescent="0.25">
      <c r="B713" t="s">
        <v>22</v>
      </c>
      <c r="C713" s="5">
        <v>44287</v>
      </c>
      <c r="D713" s="5">
        <v>44377</v>
      </c>
      <c r="E713" t="s">
        <v>41</v>
      </c>
      <c r="F713" t="s">
        <v>24</v>
      </c>
      <c r="G713" t="s">
        <v>42</v>
      </c>
      <c r="H713" t="s">
        <v>1423</v>
      </c>
      <c r="I713" s="5">
        <v>44469</v>
      </c>
      <c r="J713" t="s">
        <v>161</v>
      </c>
      <c r="K713" t="s">
        <v>28</v>
      </c>
      <c r="L713" t="s">
        <v>1423</v>
      </c>
      <c r="M713" t="s">
        <v>45</v>
      </c>
      <c r="N713" s="5">
        <v>44392</v>
      </c>
      <c r="O713" s="5">
        <v>44392</v>
      </c>
      <c r="P713" t="s">
        <v>30</v>
      </c>
    </row>
    <row r="714" spans="2:16" x14ac:dyDescent="0.25">
      <c r="B714" t="s">
        <v>22</v>
      </c>
      <c r="C714" s="5">
        <v>44287</v>
      </c>
      <c r="D714" s="5">
        <v>44377</v>
      </c>
      <c r="E714" t="s">
        <v>60</v>
      </c>
      <c r="F714" t="s">
        <v>24</v>
      </c>
      <c r="G714" t="s">
        <v>695</v>
      </c>
      <c r="H714" t="s">
        <v>1424</v>
      </c>
      <c r="I714" s="5">
        <v>44457</v>
      </c>
      <c r="J714" t="s">
        <v>63</v>
      </c>
      <c r="K714" t="s">
        <v>28</v>
      </c>
      <c r="L714" t="s">
        <v>1424</v>
      </c>
      <c r="M714" t="s">
        <v>64</v>
      </c>
      <c r="N714" s="5">
        <v>44392</v>
      </c>
      <c r="O714" s="5">
        <v>44392</v>
      </c>
      <c r="P714" t="s">
        <v>30</v>
      </c>
    </row>
    <row r="715" spans="2:16" x14ac:dyDescent="0.25">
      <c r="B715" t="s">
        <v>22</v>
      </c>
      <c r="C715" s="5">
        <v>44287</v>
      </c>
      <c r="D715" s="5">
        <v>44377</v>
      </c>
      <c r="E715" t="s">
        <v>23</v>
      </c>
      <c r="F715" t="s">
        <v>24</v>
      </c>
      <c r="G715" t="s">
        <v>529</v>
      </c>
      <c r="H715" t="s">
        <v>1425</v>
      </c>
      <c r="I715" s="5">
        <v>44421</v>
      </c>
      <c r="J715" t="s">
        <v>106</v>
      </c>
      <c r="K715" t="s">
        <v>28</v>
      </c>
      <c r="L715" t="s">
        <v>1425</v>
      </c>
      <c r="M715" t="s">
        <v>165</v>
      </c>
      <c r="N715" s="5">
        <v>44392</v>
      </c>
      <c r="O715" s="5">
        <v>44392</v>
      </c>
      <c r="P715" t="s">
        <v>30</v>
      </c>
    </row>
    <row r="716" spans="2:16" x14ac:dyDescent="0.25">
      <c r="B716" t="s">
        <v>22</v>
      </c>
      <c r="C716" s="5">
        <v>44287</v>
      </c>
      <c r="D716" s="5">
        <v>44377</v>
      </c>
      <c r="E716" t="s">
        <v>34</v>
      </c>
      <c r="F716" t="s">
        <v>24</v>
      </c>
      <c r="G716" t="s">
        <v>403</v>
      </c>
      <c r="H716" t="s">
        <v>1426</v>
      </c>
      <c r="I716" s="5">
        <v>44382</v>
      </c>
      <c r="J716" t="s">
        <v>75</v>
      </c>
      <c r="K716" t="s">
        <v>28</v>
      </c>
      <c r="L716" t="s">
        <v>1426</v>
      </c>
      <c r="M716" t="s">
        <v>29</v>
      </c>
      <c r="N716" s="5">
        <v>44392</v>
      </c>
      <c r="O716" s="5">
        <v>44392</v>
      </c>
      <c r="P716" t="s">
        <v>30</v>
      </c>
    </row>
    <row r="717" spans="2:16" x14ac:dyDescent="0.25">
      <c r="B717" t="s">
        <v>22</v>
      </c>
      <c r="C717" s="5">
        <v>44287</v>
      </c>
      <c r="D717" s="5">
        <v>44377</v>
      </c>
      <c r="E717" t="s">
        <v>34</v>
      </c>
      <c r="F717" t="s">
        <v>24</v>
      </c>
      <c r="G717" t="s">
        <v>93</v>
      </c>
      <c r="H717" t="s">
        <v>1427</v>
      </c>
      <c r="I717" s="5">
        <v>44392</v>
      </c>
      <c r="J717" t="s">
        <v>95</v>
      </c>
      <c r="K717" t="s">
        <v>28</v>
      </c>
      <c r="L717" t="s">
        <v>1427</v>
      </c>
      <c r="M717" t="s">
        <v>29</v>
      </c>
      <c r="N717" s="5">
        <v>44392</v>
      </c>
      <c r="O717" s="5">
        <v>44392</v>
      </c>
      <c r="P717" t="s">
        <v>30</v>
      </c>
    </row>
    <row r="718" spans="2:16" x14ac:dyDescent="0.25">
      <c r="B718" t="s">
        <v>22</v>
      </c>
      <c r="C718" s="5">
        <v>44287</v>
      </c>
      <c r="D718" s="5">
        <v>44377</v>
      </c>
      <c r="E718" t="s">
        <v>34</v>
      </c>
      <c r="F718" t="s">
        <v>24</v>
      </c>
      <c r="G718" t="s">
        <v>1428</v>
      </c>
      <c r="H718" t="s">
        <v>1429</v>
      </c>
      <c r="I718" s="5">
        <v>44405</v>
      </c>
      <c r="J718" t="s">
        <v>37</v>
      </c>
      <c r="K718" t="s">
        <v>28</v>
      </c>
      <c r="L718" t="s">
        <v>1429</v>
      </c>
      <c r="M718" t="s">
        <v>38</v>
      </c>
      <c r="N718" s="5">
        <v>44392</v>
      </c>
      <c r="O718" s="5">
        <v>44392</v>
      </c>
      <c r="P718" t="s">
        <v>30</v>
      </c>
    </row>
    <row r="719" spans="2:16" x14ac:dyDescent="0.25">
      <c r="B719" t="s">
        <v>22</v>
      </c>
      <c r="C719" s="5">
        <v>44287</v>
      </c>
      <c r="D719" s="5">
        <v>44377</v>
      </c>
      <c r="E719" t="s">
        <v>34</v>
      </c>
      <c r="F719" t="s">
        <v>24</v>
      </c>
      <c r="G719" t="s">
        <v>769</v>
      </c>
      <c r="H719" t="s">
        <v>1430</v>
      </c>
      <c r="I719" s="5">
        <v>44421</v>
      </c>
      <c r="J719" t="s">
        <v>771</v>
      </c>
      <c r="K719" t="s">
        <v>28</v>
      </c>
      <c r="L719" t="s">
        <v>1430</v>
      </c>
      <c r="M719" t="s">
        <v>38</v>
      </c>
      <c r="N719" s="5">
        <v>44392</v>
      </c>
      <c r="O719" s="5">
        <v>44392</v>
      </c>
      <c r="P719" t="s">
        <v>30</v>
      </c>
    </row>
    <row r="720" spans="2:16" x14ac:dyDescent="0.25">
      <c r="B720" t="s">
        <v>76</v>
      </c>
      <c r="C720" s="5">
        <v>43831</v>
      </c>
      <c r="D720" s="5">
        <v>43921</v>
      </c>
      <c r="E720" t="s">
        <v>34</v>
      </c>
      <c r="F720" t="s">
        <v>78</v>
      </c>
      <c r="G720" t="s">
        <v>139</v>
      </c>
      <c r="H720" t="s">
        <v>1431</v>
      </c>
      <c r="I720" s="5">
        <v>43831</v>
      </c>
      <c r="J720" t="s">
        <v>141</v>
      </c>
      <c r="K720" t="s">
        <v>28</v>
      </c>
      <c r="L720" t="s">
        <v>1431</v>
      </c>
      <c r="M720" t="s">
        <v>82</v>
      </c>
      <c r="N720" s="5">
        <v>43845</v>
      </c>
      <c r="O720" s="5">
        <v>43845</v>
      </c>
      <c r="P720" t="s">
        <v>30</v>
      </c>
    </row>
    <row r="721" spans="2:16" x14ac:dyDescent="0.25">
      <c r="B721" t="s">
        <v>76</v>
      </c>
      <c r="C721" s="5">
        <v>43831</v>
      </c>
      <c r="D721" s="5">
        <v>43921</v>
      </c>
      <c r="E721" t="s">
        <v>23</v>
      </c>
      <c r="F721" t="s">
        <v>78</v>
      </c>
      <c r="G721" t="s">
        <v>1432</v>
      </c>
      <c r="H721" t="s">
        <v>1433</v>
      </c>
      <c r="I721" s="5">
        <v>43903</v>
      </c>
      <c r="J721" t="s">
        <v>1434</v>
      </c>
      <c r="K721" t="s">
        <v>28</v>
      </c>
      <c r="L721" t="s">
        <v>1433</v>
      </c>
      <c r="M721" t="s">
        <v>82</v>
      </c>
      <c r="N721" s="5">
        <v>43845</v>
      </c>
      <c r="O721" s="5">
        <v>43845</v>
      </c>
      <c r="P721" t="s">
        <v>30</v>
      </c>
    </row>
    <row r="722" spans="2:16" x14ac:dyDescent="0.25">
      <c r="B722" t="s">
        <v>76</v>
      </c>
      <c r="C722" s="5">
        <v>43831</v>
      </c>
      <c r="D722" s="5">
        <v>43921</v>
      </c>
      <c r="E722" t="s">
        <v>34</v>
      </c>
      <c r="F722" t="s">
        <v>78</v>
      </c>
      <c r="G722" t="s">
        <v>807</v>
      </c>
      <c r="H722" t="s">
        <v>1435</v>
      </c>
      <c r="I722" s="5">
        <v>43903</v>
      </c>
      <c r="J722" t="s">
        <v>145</v>
      </c>
      <c r="K722" t="s">
        <v>28</v>
      </c>
      <c r="L722" t="s">
        <v>1435</v>
      </c>
      <c r="M722" t="s">
        <v>82</v>
      </c>
      <c r="N722" s="5">
        <v>43845</v>
      </c>
      <c r="O722" s="5">
        <v>43845</v>
      </c>
      <c r="P722" t="s">
        <v>30</v>
      </c>
    </row>
    <row r="723" spans="2:16" x14ac:dyDescent="0.25">
      <c r="B723" t="s">
        <v>76</v>
      </c>
      <c r="C723" s="5">
        <v>43831</v>
      </c>
      <c r="D723" s="5">
        <v>43921</v>
      </c>
      <c r="E723" t="s">
        <v>60</v>
      </c>
      <c r="F723" t="s">
        <v>78</v>
      </c>
      <c r="G723" t="s">
        <v>777</v>
      </c>
      <c r="H723" t="s">
        <v>1436</v>
      </c>
      <c r="I723" s="5">
        <v>43836</v>
      </c>
      <c r="J723" t="s">
        <v>63</v>
      </c>
      <c r="K723" t="s">
        <v>28</v>
      </c>
      <c r="L723" t="s">
        <v>1436</v>
      </c>
      <c r="M723" t="s">
        <v>82</v>
      </c>
      <c r="N723" s="5">
        <v>43845</v>
      </c>
      <c r="O723" s="5">
        <v>43845</v>
      </c>
      <c r="P723" t="s">
        <v>30</v>
      </c>
    </row>
    <row r="724" spans="2:16" x14ac:dyDescent="0.25">
      <c r="B724" t="s">
        <v>76</v>
      </c>
      <c r="C724" s="5">
        <v>43831</v>
      </c>
      <c r="D724" s="5">
        <v>43921</v>
      </c>
      <c r="E724" t="s">
        <v>34</v>
      </c>
      <c r="F724" t="s">
        <v>78</v>
      </c>
      <c r="G724" t="s">
        <v>39</v>
      </c>
      <c r="H724" t="s">
        <v>1437</v>
      </c>
      <c r="I724" s="5">
        <v>43889</v>
      </c>
      <c r="J724" t="s">
        <v>27</v>
      </c>
      <c r="K724" t="s">
        <v>28</v>
      </c>
      <c r="L724" t="s">
        <v>1437</v>
      </c>
      <c r="M724" t="s">
        <v>82</v>
      </c>
      <c r="N724" s="5">
        <v>43845</v>
      </c>
      <c r="O724" s="5">
        <v>43845</v>
      </c>
      <c r="P724" t="s">
        <v>30</v>
      </c>
    </row>
    <row r="725" spans="2:16" x14ac:dyDescent="0.25">
      <c r="B725" t="s">
        <v>76</v>
      </c>
      <c r="C725" s="5">
        <v>43831</v>
      </c>
      <c r="D725" s="5">
        <v>43921</v>
      </c>
      <c r="E725" t="s">
        <v>34</v>
      </c>
      <c r="F725" t="s">
        <v>78</v>
      </c>
      <c r="G725" t="s">
        <v>93</v>
      </c>
      <c r="H725" t="s">
        <v>1438</v>
      </c>
      <c r="I725" s="5">
        <v>43873</v>
      </c>
      <c r="J725" t="s">
        <v>95</v>
      </c>
      <c r="K725" t="s">
        <v>28</v>
      </c>
      <c r="L725" t="s">
        <v>1438</v>
      </c>
      <c r="M725" t="s">
        <v>82</v>
      </c>
      <c r="N725" s="5">
        <v>43845</v>
      </c>
      <c r="O725" s="5">
        <v>43845</v>
      </c>
      <c r="P725" t="s">
        <v>30</v>
      </c>
    </row>
    <row r="726" spans="2:16" x14ac:dyDescent="0.25">
      <c r="B726" t="s">
        <v>76</v>
      </c>
      <c r="C726" s="5">
        <v>43831</v>
      </c>
      <c r="D726" s="5">
        <v>43921</v>
      </c>
      <c r="E726" t="s">
        <v>41</v>
      </c>
      <c r="F726" t="s">
        <v>78</v>
      </c>
      <c r="G726" t="s">
        <v>53</v>
      </c>
      <c r="H726" t="s">
        <v>1439</v>
      </c>
      <c r="I726" s="5">
        <v>43831</v>
      </c>
      <c r="J726" t="s">
        <v>510</v>
      </c>
      <c r="K726" t="s">
        <v>28</v>
      </c>
      <c r="L726" t="s">
        <v>1439</v>
      </c>
      <c r="M726" t="s">
        <v>82</v>
      </c>
      <c r="N726" s="5">
        <v>43845</v>
      </c>
      <c r="O726" s="5">
        <v>43845</v>
      </c>
      <c r="P726" t="s">
        <v>30</v>
      </c>
    </row>
    <row r="727" spans="2:16" x14ac:dyDescent="0.25">
      <c r="B727" t="s">
        <v>76</v>
      </c>
      <c r="C727" s="5">
        <v>43831</v>
      </c>
      <c r="D727" s="5">
        <v>43921</v>
      </c>
      <c r="E727" t="s">
        <v>41</v>
      </c>
      <c r="F727" t="s">
        <v>78</v>
      </c>
      <c r="G727" t="s">
        <v>1418</v>
      </c>
      <c r="H727" t="s">
        <v>1440</v>
      </c>
      <c r="I727" s="5">
        <v>43831</v>
      </c>
      <c r="J727" t="s">
        <v>510</v>
      </c>
      <c r="K727" t="s">
        <v>28</v>
      </c>
      <c r="L727" t="s">
        <v>1440</v>
      </c>
      <c r="M727" t="s">
        <v>82</v>
      </c>
      <c r="N727" s="5">
        <v>43845</v>
      </c>
      <c r="O727" s="5">
        <v>43845</v>
      </c>
      <c r="P727" t="s">
        <v>30</v>
      </c>
    </row>
    <row r="728" spans="2:16" x14ac:dyDescent="0.25">
      <c r="B728" t="s">
        <v>76</v>
      </c>
      <c r="C728" s="5">
        <v>43831</v>
      </c>
      <c r="D728" s="5">
        <v>43921</v>
      </c>
      <c r="E728" t="s">
        <v>41</v>
      </c>
      <c r="F728" t="s">
        <v>78</v>
      </c>
      <c r="G728" t="s">
        <v>42</v>
      </c>
      <c r="H728" t="s">
        <v>1441</v>
      </c>
      <c r="I728" s="5">
        <v>43831</v>
      </c>
      <c r="J728" t="s">
        <v>44</v>
      </c>
      <c r="K728" t="s">
        <v>28</v>
      </c>
      <c r="L728" t="s">
        <v>1441</v>
      </c>
      <c r="M728" t="s">
        <v>82</v>
      </c>
      <c r="N728" s="5">
        <v>43845</v>
      </c>
      <c r="O728" s="5">
        <v>43845</v>
      </c>
      <c r="P728" t="s">
        <v>30</v>
      </c>
    </row>
    <row r="729" spans="2:16" x14ac:dyDescent="0.25">
      <c r="B729" t="s">
        <v>76</v>
      </c>
      <c r="C729" s="5">
        <v>43831</v>
      </c>
      <c r="D729" s="5">
        <v>43921</v>
      </c>
      <c r="E729" t="s">
        <v>23</v>
      </c>
      <c r="F729" t="s">
        <v>96</v>
      </c>
      <c r="G729" t="s">
        <v>1442</v>
      </c>
      <c r="H729" t="s">
        <v>1443</v>
      </c>
      <c r="I729" s="5">
        <v>43835</v>
      </c>
      <c r="J729" t="s">
        <v>99</v>
      </c>
      <c r="K729" t="s">
        <v>28</v>
      </c>
      <c r="L729" t="s">
        <v>1443</v>
      </c>
      <c r="M729" t="s">
        <v>100</v>
      </c>
      <c r="N729" s="5">
        <v>43845</v>
      </c>
      <c r="O729" s="5">
        <v>43845</v>
      </c>
      <c r="P729" t="s">
        <v>30</v>
      </c>
    </row>
    <row r="730" spans="2:16" x14ac:dyDescent="0.25">
      <c r="B730" t="s">
        <v>76</v>
      </c>
      <c r="C730" s="5">
        <v>43831</v>
      </c>
      <c r="D730" s="5">
        <v>43921</v>
      </c>
      <c r="E730" t="s">
        <v>23</v>
      </c>
      <c r="F730" t="s">
        <v>96</v>
      </c>
      <c r="G730" t="s">
        <v>1444</v>
      </c>
      <c r="H730" t="s">
        <v>1445</v>
      </c>
      <c r="I730" s="5">
        <v>43861</v>
      </c>
      <c r="J730" t="s">
        <v>99</v>
      </c>
      <c r="K730" t="s">
        <v>28</v>
      </c>
      <c r="L730" t="s">
        <v>1445</v>
      </c>
      <c r="M730" t="s">
        <v>100</v>
      </c>
      <c r="N730" s="5">
        <v>43845</v>
      </c>
      <c r="O730" s="5">
        <v>43845</v>
      </c>
      <c r="P730" t="s">
        <v>30</v>
      </c>
    </row>
    <row r="731" spans="2:16" x14ac:dyDescent="0.25">
      <c r="B731" t="s">
        <v>76</v>
      </c>
      <c r="C731" s="5">
        <v>43831</v>
      </c>
      <c r="D731" s="5">
        <v>43921</v>
      </c>
      <c r="E731" t="s">
        <v>23</v>
      </c>
      <c r="F731" t="s">
        <v>96</v>
      </c>
      <c r="G731" t="s">
        <v>691</v>
      </c>
      <c r="H731" t="s">
        <v>1446</v>
      </c>
      <c r="I731" s="5">
        <v>43897</v>
      </c>
      <c r="J731" t="s">
        <v>99</v>
      </c>
      <c r="K731" t="s">
        <v>28</v>
      </c>
      <c r="L731" t="s">
        <v>1446</v>
      </c>
      <c r="M731" t="s">
        <v>100</v>
      </c>
      <c r="N731" s="5">
        <v>43845</v>
      </c>
      <c r="O731" s="5">
        <v>43845</v>
      </c>
      <c r="P731" t="s">
        <v>30</v>
      </c>
    </row>
    <row r="732" spans="2:16" x14ac:dyDescent="0.25">
      <c r="B732" t="s">
        <v>76</v>
      </c>
      <c r="C732" s="5">
        <v>43831</v>
      </c>
      <c r="D732" s="5">
        <v>43921</v>
      </c>
      <c r="E732" t="s">
        <v>23</v>
      </c>
      <c r="F732" t="s">
        <v>96</v>
      </c>
      <c r="G732" t="s">
        <v>1447</v>
      </c>
      <c r="H732" t="s">
        <v>1448</v>
      </c>
      <c r="I732" s="5">
        <v>43902</v>
      </c>
      <c r="J732" t="s">
        <v>99</v>
      </c>
      <c r="K732" t="s">
        <v>28</v>
      </c>
      <c r="L732" t="s">
        <v>1448</v>
      </c>
      <c r="M732" t="s">
        <v>100</v>
      </c>
      <c r="N732" s="5">
        <v>43845</v>
      </c>
      <c r="O732" s="5">
        <v>43845</v>
      </c>
      <c r="P732" t="s">
        <v>30</v>
      </c>
    </row>
    <row r="733" spans="2:16" x14ac:dyDescent="0.25">
      <c r="B733" t="s">
        <v>76</v>
      </c>
      <c r="C733" s="5">
        <v>43831</v>
      </c>
      <c r="D733" s="5">
        <v>43921</v>
      </c>
      <c r="E733" t="s">
        <v>23</v>
      </c>
      <c r="F733" t="s">
        <v>78</v>
      </c>
      <c r="G733" t="s">
        <v>61</v>
      </c>
      <c r="H733" t="s">
        <v>1449</v>
      </c>
      <c r="I733" s="5">
        <v>43837</v>
      </c>
      <c r="J733" t="s">
        <v>102</v>
      </c>
      <c r="K733" t="s">
        <v>28</v>
      </c>
      <c r="L733" t="s">
        <v>1449</v>
      </c>
      <c r="M733" t="s">
        <v>82</v>
      </c>
      <c r="N733" s="5">
        <v>43845</v>
      </c>
      <c r="O733" s="5">
        <v>43845</v>
      </c>
      <c r="P733" t="s">
        <v>30</v>
      </c>
    </row>
    <row r="734" spans="2:16" x14ac:dyDescent="0.25">
      <c r="B734" t="s">
        <v>76</v>
      </c>
      <c r="C734" s="5">
        <v>43831</v>
      </c>
      <c r="D734" s="5">
        <v>43921</v>
      </c>
      <c r="E734" t="s">
        <v>23</v>
      </c>
      <c r="F734" t="s">
        <v>96</v>
      </c>
      <c r="G734" t="s">
        <v>701</v>
      </c>
      <c r="H734" t="s">
        <v>1450</v>
      </c>
      <c r="I734" s="5">
        <v>43921</v>
      </c>
      <c r="J734" t="s">
        <v>99</v>
      </c>
      <c r="K734" t="s">
        <v>28</v>
      </c>
      <c r="L734" t="s">
        <v>1450</v>
      </c>
      <c r="M734" t="s">
        <v>100</v>
      </c>
      <c r="N734" s="5">
        <v>43845</v>
      </c>
      <c r="O734" s="5">
        <v>43845</v>
      </c>
      <c r="P734" t="s">
        <v>30</v>
      </c>
    </row>
    <row r="735" spans="2:16" x14ac:dyDescent="0.25">
      <c r="B735" t="s">
        <v>76</v>
      </c>
      <c r="C735" s="5">
        <v>43831</v>
      </c>
      <c r="D735" s="5">
        <v>43921</v>
      </c>
      <c r="E735" t="s">
        <v>23</v>
      </c>
      <c r="F735" t="s">
        <v>78</v>
      </c>
      <c r="G735" t="s">
        <v>46</v>
      </c>
      <c r="H735" t="s">
        <v>1451</v>
      </c>
      <c r="I735" s="5">
        <v>43864</v>
      </c>
      <c r="J735" t="s">
        <v>48</v>
      </c>
      <c r="K735" t="s">
        <v>28</v>
      </c>
      <c r="L735" t="s">
        <v>1451</v>
      </c>
      <c r="M735" t="s">
        <v>82</v>
      </c>
      <c r="N735" s="5">
        <v>43845</v>
      </c>
      <c r="O735" s="5">
        <v>43845</v>
      </c>
      <c r="P735" t="s">
        <v>30</v>
      </c>
    </row>
    <row r="736" spans="2:16" x14ac:dyDescent="0.25">
      <c r="B736" t="s">
        <v>76</v>
      </c>
      <c r="C736" s="5">
        <v>43831</v>
      </c>
      <c r="D736" s="5">
        <v>43921</v>
      </c>
      <c r="E736" t="s">
        <v>23</v>
      </c>
      <c r="F736" t="s">
        <v>78</v>
      </c>
      <c r="G736" t="s">
        <v>1452</v>
      </c>
      <c r="H736" t="s">
        <v>1453</v>
      </c>
      <c r="I736" s="5">
        <v>43836</v>
      </c>
      <c r="J736" t="s">
        <v>106</v>
      </c>
      <c r="K736" t="s">
        <v>28</v>
      </c>
      <c r="L736" t="s">
        <v>1453</v>
      </c>
      <c r="M736" t="s">
        <v>82</v>
      </c>
      <c r="N736" s="5">
        <v>43845</v>
      </c>
      <c r="O736" s="5">
        <v>43845</v>
      </c>
      <c r="P736" t="s">
        <v>30</v>
      </c>
    </row>
    <row r="737" spans="2:16" x14ac:dyDescent="0.25">
      <c r="B737" t="s">
        <v>76</v>
      </c>
      <c r="C737" s="5">
        <v>43831</v>
      </c>
      <c r="D737" s="5">
        <v>43921</v>
      </c>
      <c r="E737" t="s">
        <v>114</v>
      </c>
      <c r="F737" t="s">
        <v>78</v>
      </c>
      <c r="G737" t="s">
        <v>117</v>
      </c>
      <c r="H737" t="s">
        <v>1454</v>
      </c>
      <c r="I737" s="5">
        <v>43895</v>
      </c>
      <c r="J737" t="s">
        <v>110</v>
      </c>
      <c r="K737" t="s">
        <v>28</v>
      </c>
      <c r="L737" t="s">
        <v>1454</v>
      </c>
      <c r="M737" t="s">
        <v>82</v>
      </c>
      <c r="N737" s="5">
        <v>43845</v>
      </c>
      <c r="O737" s="5">
        <v>43845</v>
      </c>
      <c r="P737" t="s">
        <v>30</v>
      </c>
    </row>
    <row r="738" spans="2:16" x14ac:dyDescent="0.25">
      <c r="B738" t="s">
        <v>76</v>
      </c>
      <c r="C738" s="5">
        <v>43831</v>
      </c>
      <c r="D738" s="5">
        <v>43921</v>
      </c>
      <c r="E738" t="s">
        <v>77</v>
      </c>
      <c r="F738" t="s">
        <v>78</v>
      </c>
      <c r="G738" t="s">
        <v>678</v>
      </c>
      <c r="H738" t="s">
        <v>1455</v>
      </c>
      <c r="I738" s="5">
        <v>43844</v>
      </c>
      <c r="J738" t="s">
        <v>680</v>
      </c>
      <c r="K738" t="s">
        <v>28</v>
      </c>
      <c r="L738" t="s">
        <v>1455</v>
      </c>
      <c r="M738" t="s">
        <v>82</v>
      </c>
      <c r="N738" s="5">
        <v>43845</v>
      </c>
      <c r="O738" s="5">
        <v>43845</v>
      </c>
      <c r="P738" t="s">
        <v>30</v>
      </c>
    </row>
    <row r="739" spans="2:16" x14ac:dyDescent="0.25">
      <c r="B739" t="s">
        <v>76</v>
      </c>
      <c r="C739" s="5">
        <v>43952</v>
      </c>
      <c r="D739" s="5">
        <v>44042</v>
      </c>
      <c r="E739" t="s">
        <v>23</v>
      </c>
      <c r="F739" t="s">
        <v>132</v>
      </c>
      <c r="G739" t="s">
        <v>93</v>
      </c>
      <c r="H739" t="s">
        <v>1456</v>
      </c>
      <c r="I739" s="5">
        <v>44018</v>
      </c>
      <c r="J739" t="s">
        <v>99</v>
      </c>
      <c r="K739" t="s">
        <v>28</v>
      </c>
      <c r="L739" t="s">
        <v>1456</v>
      </c>
      <c r="M739" t="s">
        <v>388</v>
      </c>
      <c r="N739" s="5">
        <v>43941</v>
      </c>
      <c r="O739" s="5">
        <v>43941</v>
      </c>
      <c r="P739" t="s">
        <v>30</v>
      </c>
    </row>
    <row r="740" spans="2:16" x14ac:dyDescent="0.25">
      <c r="B740" t="s">
        <v>76</v>
      </c>
      <c r="C740" s="5">
        <v>43952</v>
      </c>
      <c r="D740" s="5">
        <v>44042</v>
      </c>
      <c r="E740" t="s">
        <v>34</v>
      </c>
      <c r="F740" t="s">
        <v>132</v>
      </c>
      <c r="G740" t="s">
        <v>769</v>
      </c>
      <c r="H740" t="s">
        <v>1457</v>
      </c>
      <c r="I740" s="5">
        <v>43987</v>
      </c>
      <c r="J740" t="s">
        <v>771</v>
      </c>
      <c r="K740" t="s">
        <v>28</v>
      </c>
      <c r="L740" t="s">
        <v>1457</v>
      </c>
      <c r="M740" t="s">
        <v>38</v>
      </c>
      <c r="N740" s="5">
        <v>43941</v>
      </c>
      <c r="O740" s="5">
        <v>43941</v>
      </c>
      <c r="P740" t="s">
        <v>30</v>
      </c>
    </row>
    <row r="741" spans="2:16" x14ac:dyDescent="0.25">
      <c r="B741" t="s">
        <v>76</v>
      </c>
      <c r="C741" s="5">
        <v>43952</v>
      </c>
      <c r="D741" s="5">
        <v>44042</v>
      </c>
      <c r="E741" t="s">
        <v>23</v>
      </c>
      <c r="F741" t="s">
        <v>132</v>
      </c>
      <c r="G741" t="s">
        <v>1458</v>
      </c>
      <c r="H741" t="s">
        <v>1459</v>
      </c>
      <c r="I741" s="5">
        <v>44013</v>
      </c>
      <c r="J741" t="s">
        <v>63</v>
      </c>
      <c r="K741" t="s">
        <v>28</v>
      </c>
      <c r="L741" t="s">
        <v>1459</v>
      </c>
      <c r="M741" t="s">
        <v>64</v>
      </c>
      <c r="N741" s="5">
        <v>43941</v>
      </c>
      <c r="O741" s="5">
        <v>43941</v>
      </c>
      <c r="P741" t="s">
        <v>30</v>
      </c>
    </row>
    <row r="742" spans="2:16" x14ac:dyDescent="0.25">
      <c r="B742" t="s">
        <v>76</v>
      </c>
      <c r="C742" s="5">
        <v>43952</v>
      </c>
      <c r="D742" s="5">
        <v>44042</v>
      </c>
      <c r="E742" t="s">
        <v>23</v>
      </c>
      <c r="F742" t="s">
        <v>132</v>
      </c>
      <c r="G742" t="s">
        <v>25</v>
      </c>
      <c r="H742" t="s">
        <v>1460</v>
      </c>
      <c r="I742" s="5">
        <v>43982</v>
      </c>
      <c r="J742" t="s">
        <v>27</v>
      </c>
      <c r="K742" t="s">
        <v>28</v>
      </c>
      <c r="L742" t="s">
        <v>1460</v>
      </c>
      <c r="M742" t="s">
        <v>29</v>
      </c>
      <c r="N742" s="5">
        <v>43941</v>
      </c>
      <c r="O742" s="5">
        <v>43941</v>
      </c>
      <c r="P742" t="s">
        <v>30</v>
      </c>
    </row>
    <row r="743" spans="2:16" x14ac:dyDescent="0.25">
      <c r="B743" t="s">
        <v>76</v>
      </c>
      <c r="C743" s="5">
        <v>43952</v>
      </c>
      <c r="D743" s="5">
        <v>44042</v>
      </c>
      <c r="E743" t="s">
        <v>23</v>
      </c>
      <c r="F743" t="s">
        <v>132</v>
      </c>
      <c r="G743" t="s">
        <v>61</v>
      </c>
      <c r="H743" t="s">
        <v>1461</v>
      </c>
      <c r="I743" s="5">
        <v>44010</v>
      </c>
      <c r="J743" t="s">
        <v>72</v>
      </c>
      <c r="K743" t="s">
        <v>28</v>
      </c>
      <c r="L743" t="s">
        <v>1461</v>
      </c>
      <c r="M743" t="s">
        <v>29</v>
      </c>
      <c r="N743" s="5">
        <v>43941</v>
      </c>
      <c r="O743" s="5">
        <v>43941</v>
      </c>
      <c r="P743" t="s">
        <v>30</v>
      </c>
    </row>
    <row r="744" spans="2:16" x14ac:dyDescent="0.25">
      <c r="B744" t="s">
        <v>76</v>
      </c>
      <c r="C744" s="5">
        <v>43952</v>
      </c>
      <c r="D744" s="5">
        <v>44042</v>
      </c>
      <c r="E744" t="s">
        <v>34</v>
      </c>
      <c r="F744" t="s">
        <v>132</v>
      </c>
      <c r="G744" t="s">
        <v>468</v>
      </c>
      <c r="H744" t="s">
        <v>1462</v>
      </c>
      <c r="I744" s="5">
        <v>44003</v>
      </c>
      <c r="J744" t="s">
        <v>1463</v>
      </c>
      <c r="K744" t="s">
        <v>28</v>
      </c>
      <c r="L744" t="s">
        <v>1462</v>
      </c>
      <c r="M744" t="s">
        <v>29</v>
      </c>
      <c r="N744" s="5">
        <v>43941</v>
      </c>
      <c r="O744" s="5">
        <v>43941</v>
      </c>
      <c r="P744" t="s">
        <v>30</v>
      </c>
    </row>
    <row r="745" spans="2:16" x14ac:dyDescent="0.25">
      <c r="B745" t="s">
        <v>171</v>
      </c>
      <c r="C745" s="5">
        <v>46023</v>
      </c>
      <c r="D745" s="5">
        <v>46112</v>
      </c>
      <c r="E745" t="s">
        <v>229</v>
      </c>
      <c r="F745" t="s">
        <v>173</v>
      </c>
      <c r="G745" t="s">
        <v>1464</v>
      </c>
      <c r="H745" t="s">
        <v>1465</v>
      </c>
      <c r="I745" s="5">
        <v>46196</v>
      </c>
      <c r="J745" t="s">
        <v>63</v>
      </c>
      <c r="K745" t="s">
        <v>28</v>
      </c>
      <c r="L745" t="s">
        <v>1465</v>
      </c>
      <c r="M745" t="s">
        <v>222</v>
      </c>
      <c r="N745" s="5">
        <v>46113</v>
      </c>
      <c r="O745" s="5">
        <v>46113</v>
      </c>
      <c r="P745" t="s">
        <v>30</v>
      </c>
    </row>
    <row r="746" spans="2:16" x14ac:dyDescent="0.25">
      <c r="B746" t="s">
        <v>171</v>
      </c>
      <c r="C746" s="5">
        <v>46023</v>
      </c>
      <c r="D746" s="5">
        <v>46112</v>
      </c>
      <c r="E746" t="s">
        <v>205</v>
      </c>
      <c r="F746" t="s">
        <v>173</v>
      </c>
      <c r="G746" t="s">
        <v>1466</v>
      </c>
      <c r="H746" t="s">
        <v>1467</v>
      </c>
      <c r="I746" s="5">
        <v>46174</v>
      </c>
      <c r="J746" t="s">
        <v>63</v>
      </c>
      <c r="K746" t="s">
        <v>28</v>
      </c>
      <c r="L746" t="s">
        <v>1467</v>
      </c>
      <c r="M746" t="s">
        <v>176</v>
      </c>
      <c r="N746" s="5">
        <v>46113</v>
      </c>
      <c r="O746" s="5">
        <v>46113</v>
      </c>
      <c r="P746" t="s">
        <v>30</v>
      </c>
    </row>
    <row r="747" spans="2:16" x14ac:dyDescent="0.25">
      <c r="B747" t="s">
        <v>171</v>
      </c>
      <c r="C747" s="5">
        <v>46023</v>
      </c>
      <c r="D747" s="5">
        <v>46112</v>
      </c>
      <c r="E747" t="s">
        <v>188</v>
      </c>
      <c r="F747" t="s">
        <v>173</v>
      </c>
      <c r="G747" t="s">
        <v>1468</v>
      </c>
      <c r="H747" t="s">
        <v>1469</v>
      </c>
      <c r="I747" s="5">
        <v>46141</v>
      </c>
      <c r="J747" t="s">
        <v>63</v>
      </c>
      <c r="K747" t="s">
        <v>28</v>
      </c>
      <c r="L747" t="s">
        <v>1469</v>
      </c>
      <c r="M747" t="s">
        <v>187</v>
      </c>
      <c r="N747" s="5">
        <v>46113</v>
      </c>
      <c r="O747" s="5">
        <v>46113</v>
      </c>
      <c r="P747" t="s">
        <v>30</v>
      </c>
    </row>
    <row r="748" spans="2:16" x14ac:dyDescent="0.25">
      <c r="B748" t="s">
        <v>171</v>
      </c>
      <c r="C748" s="5">
        <v>46023</v>
      </c>
      <c r="D748" s="5">
        <v>46112</v>
      </c>
      <c r="E748" t="s">
        <v>188</v>
      </c>
      <c r="F748" t="s">
        <v>173</v>
      </c>
      <c r="G748" t="s">
        <v>1470</v>
      </c>
      <c r="H748" t="s">
        <v>1471</v>
      </c>
      <c r="I748" s="5">
        <v>46142</v>
      </c>
      <c r="J748" t="s">
        <v>63</v>
      </c>
      <c r="K748" t="s">
        <v>28</v>
      </c>
      <c r="L748" t="s">
        <v>1471</v>
      </c>
      <c r="M748" t="s">
        <v>187</v>
      </c>
      <c r="N748" s="5">
        <v>46113</v>
      </c>
      <c r="O748" s="5">
        <v>46113</v>
      </c>
      <c r="P748" t="s">
        <v>30</v>
      </c>
    </row>
    <row r="749" spans="2:16" x14ac:dyDescent="0.25">
      <c r="B749" t="s">
        <v>171</v>
      </c>
      <c r="C749" s="5">
        <v>46023</v>
      </c>
      <c r="D749" s="5">
        <v>46112</v>
      </c>
      <c r="E749" t="s">
        <v>188</v>
      </c>
      <c r="F749" t="s">
        <v>173</v>
      </c>
      <c r="G749" t="s">
        <v>1472</v>
      </c>
      <c r="H749" t="s">
        <v>1473</v>
      </c>
      <c r="I749" s="5">
        <v>46154</v>
      </c>
      <c r="J749" t="s">
        <v>63</v>
      </c>
      <c r="K749" t="s">
        <v>28</v>
      </c>
      <c r="L749" t="s">
        <v>1473</v>
      </c>
      <c r="M749" t="s">
        <v>191</v>
      </c>
      <c r="N749" s="5">
        <v>46113</v>
      </c>
      <c r="O749" s="5">
        <v>46113</v>
      </c>
      <c r="P749" t="s">
        <v>30</v>
      </c>
    </row>
    <row r="750" spans="2:16" x14ac:dyDescent="0.25">
      <c r="B750" t="s">
        <v>171</v>
      </c>
      <c r="C750" s="5">
        <v>46023</v>
      </c>
      <c r="D750" s="5">
        <v>46112</v>
      </c>
      <c r="E750" t="s">
        <v>172</v>
      </c>
      <c r="F750" t="s">
        <v>173</v>
      </c>
      <c r="G750" t="s">
        <v>1474</v>
      </c>
      <c r="H750" t="s">
        <v>1475</v>
      </c>
      <c r="I750" s="5">
        <v>46163</v>
      </c>
      <c r="J750" t="s">
        <v>63</v>
      </c>
      <c r="K750" t="s">
        <v>28</v>
      </c>
      <c r="L750" t="s">
        <v>1475</v>
      </c>
      <c r="M750" t="s">
        <v>191</v>
      </c>
      <c r="N750" s="5">
        <v>46113</v>
      </c>
      <c r="O750" s="5">
        <v>46113</v>
      </c>
      <c r="P750" t="s">
        <v>30</v>
      </c>
    </row>
    <row r="751" spans="2:16" x14ac:dyDescent="0.25">
      <c r="B751" t="s">
        <v>171</v>
      </c>
      <c r="C751" s="5">
        <v>46023</v>
      </c>
      <c r="D751" s="5">
        <v>46112</v>
      </c>
      <c r="E751" t="s">
        <v>172</v>
      </c>
      <c r="F751" t="s">
        <v>173</v>
      </c>
      <c r="G751" t="s">
        <v>1476</v>
      </c>
      <c r="H751" t="s">
        <v>1477</v>
      </c>
      <c r="I751" s="5">
        <v>46171</v>
      </c>
      <c r="J751" t="s">
        <v>63</v>
      </c>
      <c r="K751" t="s">
        <v>28</v>
      </c>
      <c r="L751" t="s">
        <v>1477</v>
      </c>
      <c r="M751" t="s">
        <v>187</v>
      </c>
      <c r="N751" s="5">
        <v>46113</v>
      </c>
      <c r="O751" s="5">
        <v>46113</v>
      </c>
      <c r="P751" t="s">
        <v>30</v>
      </c>
    </row>
    <row r="752" spans="2:16" x14ac:dyDescent="0.25">
      <c r="B752" t="s">
        <v>171</v>
      </c>
      <c r="C752" s="5">
        <v>46023</v>
      </c>
      <c r="D752" s="5">
        <v>46112</v>
      </c>
      <c r="E752" t="s">
        <v>172</v>
      </c>
      <c r="F752" t="s">
        <v>173</v>
      </c>
      <c r="G752" t="s">
        <v>1478</v>
      </c>
      <c r="H752" t="s">
        <v>1479</v>
      </c>
      <c r="I752" s="5">
        <v>46197</v>
      </c>
      <c r="J752" t="s">
        <v>63</v>
      </c>
      <c r="K752" t="s">
        <v>28</v>
      </c>
      <c r="L752" t="s">
        <v>1479</v>
      </c>
      <c r="M752" t="s">
        <v>187</v>
      </c>
      <c r="N752" s="5">
        <v>46113</v>
      </c>
      <c r="O752" s="5">
        <v>46113</v>
      </c>
      <c r="P752" t="s">
        <v>30</v>
      </c>
    </row>
    <row r="753" spans="2:16" x14ac:dyDescent="0.25">
      <c r="B753" t="s">
        <v>171</v>
      </c>
      <c r="C753" s="5">
        <v>46023</v>
      </c>
      <c r="D753" s="5">
        <v>46112</v>
      </c>
      <c r="E753" t="s">
        <v>172</v>
      </c>
      <c r="F753" t="s">
        <v>173</v>
      </c>
      <c r="G753" t="s">
        <v>1480</v>
      </c>
      <c r="H753" t="s">
        <v>1481</v>
      </c>
      <c r="I753" s="5">
        <v>46198</v>
      </c>
      <c r="J753" t="s">
        <v>63</v>
      </c>
      <c r="K753" t="s">
        <v>28</v>
      </c>
      <c r="L753" t="s">
        <v>1481</v>
      </c>
      <c r="M753" t="s">
        <v>187</v>
      </c>
      <c r="N753" s="5">
        <v>46113</v>
      </c>
      <c r="O753" s="5">
        <v>46113</v>
      </c>
      <c r="P753" t="s">
        <v>30</v>
      </c>
    </row>
    <row r="754" spans="2:16" x14ac:dyDescent="0.25">
      <c r="B754" t="s">
        <v>171</v>
      </c>
      <c r="C754" s="5">
        <v>46023</v>
      </c>
      <c r="D754" s="5">
        <v>46112</v>
      </c>
      <c r="E754" t="s">
        <v>172</v>
      </c>
      <c r="F754" t="s">
        <v>173</v>
      </c>
      <c r="G754" t="s">
        <v>1482</v>
      </c>
      <c r="H754" t="s">
        <v>1483</v>
      </c>
      <c r="I754" s="5">
        <v>46128</v>
      </c>
      <c r="J754" t="s">
        <v>63</v>
      </c>
      <c r="K754" t="s">
        <v>28</v>
      </c>
      <c r="L754" t="s">
        <v>1483</v>
      </c>
      <c r="M754" t="s">
        <v>290</v>
      </c>
      <c r="N754" s="5">
        <v>46113</v>
      </c>
      <c r="O754" s="5">
        <v>46113</v>
      </c>
      <c r="P754" t="s">
        <v>30</v>
      </c>
    </row>
    <row r="755" spans="2:16" x14ac:dyDescent="0.25">
      <c r="B755" t="s">
        <v>171</v>
      </c>
      <c r="C755" s="5">
        <v>46023</v>
      </c>
      <c r="D755" s="5">
        <v>46112</v>
      </c>
      <c r="E755" t="s">
        <v>188</v>
      </c>
      <c r="F755" t="s">
        <v>173</v>
      </c>
      <c r="G755" t="s">
        <v>1484</v>
      </c>
      <c r="H755" t="s">
        <v>1485</v>
      </c>
      <c r="I755" s="5">
        <v>46135</v>
      </c>
      <c r="J755" t="s">
        <v>63</v>
      </c>
      <c r="K755" t="s">
        <v>28</v>
      </c>
      <c r="L755" t="s">
        <v>1485</v>
      </c>
      <c r="M755" t="s">
        <v>290</v>
      </c>
      <c r="N755" s="5">
        <v>46113</v>
      </c>
      <c r="O755" s="5">
        <v>46113</v>
      </c>
      <c r="P755" t="s">
        <v>30</v>
      </c>
    </row>
    <row r="756" spans="2:16" x14ac:dyDescent="0.25">
      <c r="B756" t="s">
        <v>171</v>
      </c>
      <c r="C756" s="5">
        <v>46023</v>
      </c>
      <c r="D756" s="5">
        <v>46112</v>
      </c>
      <c r="E756" t="s">
        <v>172</v>
      </c>
      <c r="F756" t="s">
        <v>173</v>
      </c>
      <c r="G756" t="s">
        <v>1486</v>
      </c>
      <c r="H756" t="s">
        <v>1487</v>
      </c>
      <c r="I756" s="5">
        <v>46149</v>
      </c>
      <c r="J756" t="s">
        <v>63</v>
      </c>
      <c r="K756" t="s">
        <v>28</v>
      </c>
      <c r="L756" t="s">
        <v>1487</v>
      </c>
      <c r="M756" t="s">
        <v>290</v>
      </c>
      <c r="N756" s="5">
        <v>46113</v>
      </c>
      <c r="O756" s="5">
        <v>46113</v>
      </c>
      <c r="P756" t="s">
        <v>30</v>
      </c>
    </row>
    <row r="757" spans="2:16" x14ac:dyDescent="0.25">
      <c r="B757" t="s">
        <v>171</v>
      </c>
      <c r="C757" s="5">
        <v>46023</v>
      </c>
      <c r="D757" s="5">
        <v>46112</v>
      </c>
      <c r="E757" t="s">
        <v>188</v>
      </c>
      <c r="F757" t="s">
        <v>173</v>
      </c>
      <c r="G757" t="s">
        <v>1488</v>
      </c>
      <c r="H757" t="s">
        <v>1489</v>
      </c>
      <c r="I757" s="5">
        <v>46199</v>
      </c>
      <c r="J757" t="s">
        <v>63</v>
      </c>
      <c r="K757" t="s">
        <v>28</v>
      </c>
      <c r="L757" t="s">
        <v>1489</v>
      </c>
      <c r="M757" t="s">
        <v>196</v>
      </c>
      <c r="N757" s="5">
        <v>46113</v>
      </c>
      <c r="O757" s="5">
        <v>46113</v>
      </c>
      <c r="P757" t="s">
        <v>30</v>
      </c>
    </row>
    <row r="758" spans="2:16" x14ac:dyDescent="0.25">
      <c r="B758" t="s">
        <v>171</v>
      </c>
      <c r="C758" s="5">
        <v>46023</v>
      </c>
      <c r="D758" s="5">
        <v>46112</v>
      </c>
      <c r="E758" t="s">
        <v>188</v>
      </c>
      <c r="F758" t="s">
        <v>173</v>
      </c>
      <c r="G758" t="s">
        <v>1490</v>
      </c>
      <c r="H758" t="s">
        <v>1491</v>
      </c>
      <c r="I758" s="5">
        <v>46170</v>
      </c>
      <c r="J758" t="s">
        <v>63</v>
      </c>
      <c r="K758" t="s">
        <v>28</v>
      </c>
      <c r="L758" t="s">
        <v>1491</v>
      </c>
      <c r="M758" t="s">
        <v>290</v>
      </c>
      <c r="N758" s="5">
        <v>46113</v>
      </c>
      <c r="O758" s="5">
        <v>46113</v>
      </c>
      <c r="P758" t="s">
        <v>30</v>
      </c>
    </row>
    <row r="759" spans="2:16" x14ac:dyDescent="0.25">
      <c r="B759" t="s">
        <v>171</v>
      </c>
      <c r="C759" s="5">
        <v>46023</v>
      </c>
      <c r="D759" s="5">
        <v>46112</v>
      </c>
      <c r="E759" t="s">
        <v>188</v>
      </c>
      <c r="F759" t="s">
        <v>173</v>
      </c>
      <c r="G759" t="s">
        <v>1492</v>
      </c>
      <c r="H759" t="s">
        <v>1493</v>
      </c>
      <c r="I759" s="5">
        <v>46201</v>
      </c>
      <c r="J759" t="s">
        <v>63</v>
      </c>
      <c r="K759" t="s">
        <v>28</v>
      </c>
      <c r="L759" t="s">
        <v>1493</v>
      </c>
      <c r="M759" t="s">
        <v>201</v>
      </c>
      <c r="N759" s="5">
        <v>46113</v>
      </c>
      <c r="O759" s="5">
        <v>46113</v>
      </c>
      <c r="P759" t="s">
        <v>30</v>
      </c>
    </row>
    <row r="760" spans="2:16" x14ac:dyDescent="0.25">
      <c r="B760" t="s">
        <v>171</v>
      </c>
      <c r="C760" s="5">
        <v>46023</v>
      </c>
      <c r="D760" s="5">
        <v>46112</v>
      </c>
      <c r="E760" t="s">
        <v>172</v>
      </c>
      <c r="F760" t="s">
        <v>173</v>
      </c>
      <c r="G760" t="s">
        <v>1494</v>
      </c>
      <c r="H760" t="s">
        <v>1495</v>
      </c>
      <c r="I760" s="5">
        <v>46157</v>
      </c>
      <c r="J760" t="s">
        <v>63</v>
      </c>
      <c r="K760" t="s">
        <v>28</v>
      </c>
      <c r="L760" t="s">
        <v>1495</v>
      </c>
      <c r="M760" t="s">
        <v>204</v>
      </c>
      <c r="N760" s="5">
        <v>46113</v>
      </c>
      <c r="O760" s="5">
        <v>46113</v>
      </c>
      <c r="P760" t="s">
        <v>30</v>
      </c>
    </row>
    <row r="761" spans="2:16" x14ac:dyDescent="0.25">
      <c r="B761" t="s">
        <v>171</v>
      </c>
      <c r="C761" s="5">
        <v>46023</v>
      </c>
      <c r="D761" s="5">
        <v>46112</v>
      </c>
      <c r="E761" t="s">
        <v>188</v>
      </c>
      <c r="F761" t="s">
        <v>173</v>
      </c>
      <c r="G761" t="s">
        <v>1496</v>
      </c>
      <c r="H761" t="s">
        <v>1497</v>
      </c>
      <c r="I761" s="5">
        <v>46144</v>
      </c>
      <c r="J761" t="s">
        <v>63</v>
      </c>
      <c r="K761" t="s">
        <v>28</v>
      </c>
      <c r="L761" t="s">
        <v>1497</v>
      </c>
      <c r="M761" t="s">
        <v>208</v>
      </c>
      <c r="N761" s="5">
        <v>46113</v>
      </c>
      <c r="O761" s="5">
        <v>46113</v>
      </c>
      <c r="P761" t="s">
        <v>30</v>
      </c>
    </row>
    <row r="762" spans="2:16" x14ac:dyDescent="0.25">
      <c r="B762" t="s">
        <v>171</v>
      </c>
      <c r="C762" s="5">
        <v>46023</v>
      </c>
      <c r="D762" s="5">
        <v>46112</v>
      </c>
      <c r="E762" t="s">
        <v>188</v>
      </c>
      <c r="F762" t="s">
        <v>173</v>
      </c>
      <c r="G762" t="s">
        <v>1498</v>
      </c>
      <c r="H762" t="s">
        <v>1499</v>
      </c>
      <c r="I762" s="5">
        <v>46157</v>
      </c>
      <c r="J762" t="s">
        <v>63</v>
      </c>
      <c r="K762" t="s">
        <v>28</v>
      </c>
      <c r="L762" t="s">
        <v>1499</v>
      </c>
      <c r="M762" t="s">
        <v>208</v>
      </c>
      <c r="N762" s="5">
        <v>46113</v>
      </c>
      <c r="O762" s="5">
        <v>46113</v>
      </c>
      <c r="P762" t="s">
        <v>30</v>
      </c>
    </row>
    <row r="763" spans="2:16" x14ac:dyDescent="0.25">
      <c r="B763" t="s">
        <v>171</v>
      </c>
      <c r="C763" s="5">
        <v>46023</v>
      </c>
      <c r="D763" s="5">
        <v>46112</v>
      </c>
      <c r="E763" t="s">
        <v>188</v>
      </c>
      <c r="F763" t="s">
        <v>173</v>
      </c>
      <c r="G763" t="s">
        <v>1500</v>
      </c>
      <c r="H763" t="s">
        <v>1501</v>
      </c>
      <c r="I763" s="5">
        <v>46180</v>
      </c>
      <c r="J763" t="s">
        <v>63</v>
      </c>
      <c r="K763" t="s">
        <v>28</v>
      </c>
      <c r="L763" t="s">
        <v>1501</v>
      </c>
      <c r="M763" t="s">
        <v>204</v>
      </c>
      <c r="N763" s="5">
        <v>46113</v>
      </c>
      <c r="O763" s="5">
        <v>46113</v>
      </c>
      <c r="P763" t="s">
        <v>30</v>
      </c>
    </row>
    <row r="764" spans="2:16" x14ac:dyDescent="0.25">
      <c r="B764" t="s">
        <v>171</v>
      </c>
      <c r="C764" s="5">
        <v>46023</v>
      </c>
      <c r="D764" s="5">
        <v>46112</v>
      </c>
      <c r="E764" t="s">
        <v>188</v>
      </c>
      <c r="F764" t="s">
        <v>173</v>
      </c>
      <c r="G764" t="s">
        <v>1502</v>
      </c>
      <c r="H764" t="s">
        <v>1503</v>
      </c>
      <c r="I764" s="5">
        <v>46169</v>
      </c>
      <c r="J764" t="s">
        <v>63</v>
      </c>
      <c r="K764" t="s">
        <v>28</v>
      </c>
      <c r="L764" t="s">
        <v>1503</v>
      </c>
      <c r="M764" t="s">
        <v>208</v>
      </c>
      <c r="N764" s="5">
        <v>46113</v>
      </c>
      <c r="O764" s="5">
        <v>46113</v>
      </c>
      <c r="P764" t="s">
        <v>30</v>
      </c>
    </row>
    <row r="765" spans="2:16" x14ac:dyDescent="0.25">
      <c r="B765" t="s">
        <v>171</v>
      </c>
      <c r="C765" s="5">
        <v>46023</v>
      </c>
      <c r="D765" s="5">
        <v>46112</v>
      </c>
      <c r="E765" t="s">
        <v>188</v>
      </c>
      <c r="F765" t="s">
        <v>173</v>
      </c>
      <c r="G765" t="s">
        <v>1504</v>
      </c>
      <c r="H765" t="s">
        <v>1505</v>
      </c>
      <c r="I765" s="5">
        <v>46199</v>
      </c>
      <c r="J765" t="s">
        <v>63</v>
      </c>
      <c r="K765" t="s">
        <v>28</v>
      </c>
      <c r="L765" t="s">
        <v>1505</v>
      </c>
      <c r="M765" t="s">
        <v>219</v>
      </c>
      <c r="N765" s="5">
        <v>46113</v>
      </c>
      <c r="O765" s="5">
        <v>46113</v>
      </c>
      <c r="P765" t="s">
        <v>30</v>
      </c>
    </row>
    <row r="766" spans="2:16" x14ac:dyDescent="0.25">
      <c r="B766" t="s">
        <v>171</v>
      </c>
      <c r="C766" s="5">
        <v>46023</v>
      </c>
      <c r="D766" s="5">
        <v>46112</v>
      </c>
      <c r="E766" t="s">
        <v>188</v>
      </c>
      <c r="F766" t="s">
        <v>173</v>
      </c>
      <c r="G766" t="s">
        <v>1506</v>
      </c>
      <c r="H766" t="s">
        <v>1507</v>
      </c>
      <c r="I766" s="5">
        <v>46203</v>
      </c>
      <c r="J766" t="s">
        <v>63</v>
      </c>
      <c r="K766" t="s">
        <v>28</v>
      </c>
      <c r="L766" t="s">
        <v>1507</v>
      </c>
      <c r="M766" t="s">
        <v>208</v>
      </c>
      <c r="N766" s="5">
        <v>46113</v>
      </c>
      <c r="O766" s="5">
        <v>46113</v>
      </c>
      <c r="P766" t="s">
        <v>30</v>
      </c>
    </row>
    <row r="767" spans="2:16" x14ac:dyDescent="0.25">
      <c r="B767" t="s">
        <v>171</v>
      </c>
      <c r="C767" s="5">
        <v>46023</v>
      </c>
      <c r="D767" s="5">
        <v>46112</v>
      </c>
      <c r="E767" t="s">
        <v>188</v>
      </c>
      <c r="F767" t="s">
        <v>173</v>
      </c>
      <c r="G767" t="s">
        <v>1508</v>
      </c>
      <c r="H767" t="s">
        <v>1509</v>
      </c>
      <c r="I767" s="5">
        <v>46127</v>
      </c>
      <c r="J767" t="s">
        <v>63</v>
      </c>
      <c r="K767" t="s">
        <v>28</v>
      </c>
      <c r="L767" t="s">
        <v>1509</v>
      </c>
      <c r="M767" t="s">
        <v>249</v>
      </c>
      <c r="N767" s="5">
        <v>46113</v>
      </c>
      <c r="O767" s="5">
        <v>46113</v>
      </c>
      <c r="P767" t="s">
        <v>30</v>
      </c>
    </row>
    <row r="768" spans="2:16" x14ac:dyDescent="0.25">
      <c r="B768" t="s">
        <v>171</v>
      </c>
      <c r="C768" s="5">
        <v>46023</v>
      </c>
      <c r="D768" s="5">
        <v>46112</v>
      </c>
      <c r="E768" t="s">
        <v>172</v>
      </c>
      <c r="F768" t="s">
        <v>173</v>
      </c>
      <c r="G768" t="s">
        <v>1510</v>
      </c>
      <c r="H768" t="s">
        <v>1511</v>
      </c>
      <c r="I768" s="5">
        <v>46150</v>
      </c>
      <c r="J768" t="s">
        <v>63</v>
      </c>
      <c r="K768" t="s">
        <v>28</v>
      </c>
      <c r="L768" t="s">
        <v>1511</v>
      </c>
      <c r="M768" t="s">
        <v>222</v>
      </c>
      <c r="N768" s="5">
        <v>46113</v>
      </c>
      <c r="O768" s="5">
        <v>46113</v>
      </c>
      <c r="P768" t="s">
        <v>30</v>
      </c>
    </row>
    <row r="769" spans="2:16" x14ac:dyDescent="0.25">
      <c r="B769" t="s">
        <v>171</v>
      </c>
      <c r="C769" s="5">
        <v>46023</v>
      </c>
      <c r="D769" s="5">
        <v>46112</v>
      </c>
      <c r="E769" t="s">
        <v>188</v>
      </c>
      <c r="F769" t="s">
        <v>173</v>
      </c>
      <c r="G769" t="s">
        <v>1512</v>
      </c>
      <c r="H769" t="s">
        <v>1513</v>
      </c>
      <c r="I769" s="5">
        <v>46058</v>
      </c>
      <c r="J769" t="s">
        <v>63</v>
      </c>
      <c r="K769" t="s">
        <v>28</v>
      </c>
      <c r="L769" t="s">
        <v>1513</v>
      </c>
      <c r="M769" t="s">
        <v>222</v>
      </c>
      <c r="N769" s="5">
        <v>46113</v>
      </c>
      <c r="O769" s="5">
        <v>46113</v>
      </c>
      <c r="P769" t="s">
        <v>30</v>
      </c>
    </row>
    <row r="770" spans="2:16" x14ac:dyDescent="0.25">
      <c r="B770" t="s">
        <v>171</v>
      </c>
      <c r="C770" s="5">
        <v>46023</v>
      </c>
      <c r="D770" s="5">
        <v>46112</v>
      </c>
      <c r="E770" t="s">
        <v>229</v>
      </c>
      <c r="F770" t="s">
        <v>173</v>
      </c>
      <c r="G770" t="s">
        <v>1514</v>
      </c>
      <c r="H770" t="s">
        <v>1515</v>
      </c>
      <c r="I770" s="5">
        <v>46155</v>
      </c>
      <c r="J770" t="s">
        <v>63</v>
      </c>
      <c r="K770" t="s">
        <v>28</v>
      </c>
      <c r="L770" t="s">
        <v>1515</v>
      </c>
      <c r="M770" t="s">
        <v>222</v>
      </c>
      <c r="N770" s="5">
        <v>46113</v>
      </c>
      <c r="O770" s="5">
        <v>46113</v>
      </c>
      <c r="P770" t="s">
        <v>30</v>
      </c>
    </row>
    <row r="771" spans="2:16" x14ac:dyDescent="0.25">
      <c r="B771" t="s">
        <v>171</v>
      </c>
      <c r="C771" s="5">
        <v>46023</v>
      </c>
      <c r="D771" s="5">
        <v>46112</v>
      </c>
      <c r="E771" t="s">
        <v>172</v>
      </c>
      <c r="F771" t="s">
        <v>173</v>
      </c>
      <c r="G771" t="s">
        <v>1516</v>
      </c>
      <c r="H771" t="s">
        <v>1517</v>
      </c>
      <c r="I771" s="5">
        <v>46157</v>
      </c>
      <c r="J771" t="s">
        <v>63</v>
      </c>
      <c r="K771" t="s">
        <v>28</v>
      </c>
      <c r="L771" t="s">
        <v>1517</v>
      </c>
      <c r="M771" t="s">
        <v>222</v>
      </c>
      <c r="N771" s="5">
        <v>46113</v>
      </c>
      <c r="O771" s="5">
        <v>46113</v>
      </c>
      <c r="P771" t="s">
        <v>30</v>
      </c>
    </row>
    <row r="772" spans="2:16" x14ac:dyDescent="0.25">
      <c r="B772" t="s">
        <v>171</v>
      </c>
      <c r="C772" s="5">
        <v>46023</v>
      </c>
      <c r="D772" s="5">
        <v>46112</v>
      </c>
      <c r="E772" t="s">
        <v>172</v>
      </c>
      <c r="F772" t="s">
        <v>173</v>
      </c>
      <c r="G772" t="s">
        <v>1518</v>
      </c>
      <c r="H772" t="s">
        <v>1519</v>
      </c>
      <c r="I772" s="5">
        <v>46199</v>
      </c>
      <c r="J772" t="s">
        <v>63</v>
      </c>
      <c r="K772" t="s">
        <v>28</v>
      </c>
      <c r="L772" t="s">
        <v>1519</v>
      </c>
      <c r="M772" t="s">
        <v>249</v>
      </c>
      <c r="N772" s="5">
        <v>46113</v>
      </c>
      <c r="O772" s="5">
        <v>46113</v>
      </c>
      <c r="P772" t="s">
        <v>30</v>
      </c>
    </row>
    <row r="773" spans="2:16" x14ac:dyDescent="0.25">
      <c r="B773" t="s">
        <v>171</v>
      </c>
      <c r="C773" s="5">
        <v>46023</v>
      </c>
      <c r="D773" s="5">
        <v>46112</v>
      </c>
      <c r="E773" t="s">
        <v>188</v>
      </c>
      <c r="F773" t="s">
        <v>173</v>
      </c>
      <c r="G773" t="s">
        <v>1520</v>
      </c>
      <c r="H773" t="s">
        <v>1521</v>
      </c>
      <c r="I773" s="5">
        <v>46164</v>
      </c>
      <c r="J773" t="s">
        <v>63</v>
      </c>
      <c r="K773" t="s">
        <v>28</v>
      </c>
      <c r="L773" t="s">
        <v>1521</v>
      </c>
      <c r="M773" t="s">
        <v>222</v>
      </c>
      <c r="N773" s="5">
        <v>46113</v>
      </c>
      <c r="O773" s="5">
        <v>46113</v>
      </c>
      <c r="P773" t="s">
        <v>30</v>
      </c>
    </row>
    <row r="774" spans="2:16" x14ac:dyDescent="0.25">
      <c r="B774" t="s">
        <v>171</v>
      </c>
      <c r="C774" s="5">
        <v>46023</v>
      </c>
      <c r="D774" s="5">
        <v>46112</v>
      </c>
      <c r="E774" t="s">
        <v>229</v>
      </c>
      <c r="F774" t="s">
        <v>173</v>
      </c>
      <c r="G774" t="s">
        <v>1522</v>
      </c>
      <c r="H774" t="s">
        <v>1523</v>
      </c>
      <c r="I774" s="5">
        <v>46168</v>
      </c>
      <c r="J774" t="s">
        <v>63</v>
      </c>
      <c r="K774" t="s">
        <v>28</v>
      </c>
      <c r="L774" t="s">
        <v>1523</v>
      </c>
      <c r="M774" t="s">
        <v>222</v>
      </c>
      <c r="N774" s="5">
        <v>46113</v>
      </c>
      <c r="O774" s="5">
        <v>46113</v>
      </c>
      <c r="P774" t="s">
        <v>30</v>
      </c>
    </row>
    <row r="775" spans="2:16" x14ac:dyDescent="0.25">
      <c r="B775" t="s">
        <v>171</v>
      </c>
      <c r="C775" s="5">
        <v>46023</v>
      </c>
      <c r="D775" s="5">
        <v>46112</v>
      </c>
      <c r="E775" t="s">
        <v>229</v>
      </c>
      <c r="F775" t="s">
        <v>173</v>
      </c>
      <c r="G775" t="s">
        <v>1524</v>
      </c>
      <c r="H775" t="s">
        <v>1525</v>
      </c>
      <c r="I775" s="5">
        <v>46171</v>
      </c>
      <c r="J775" t="s">
        <v>63</v>
      </c>
      <c r="K775" t="s">
        <v>28</v>
      </c>
      <c r="L775" t="s">
        <v>1525</v>
      </c>
      <c r="M775" t="s">
        <v>222</v>
      </c>
      <c r="N775" s="5">
        <v>46113</v>
      </c>
      <c r="O775" s="5">
        <v>46113</v>
      </c>
      <c r="P775" t="s">
        <v>30</v>
      </c>
    </row>
    <row r="776" spans="2:16" x14ac:dyDescent="0.25">
      <c r="B776" t="s">
        <v>242</v>
      </c>
      <c r="C776" s="5">
        <v>45474</v>
      </c>
      <c r="D776" s="5">
        <v>45565</v>
      </c>
      <c r="E776" t="s">
        <v>246</v>
      </c>
      <c r="F776" t="s">
        <v>243</v>
      </c>
      <c r="G776" t="s">
        <v>1526</v>
      </c>
      <c r="H776" t="s">
        <v>1527</v>
      </c>
      <c r="I776" s="5">
        <v>45392</v>
      </c>
      <c r="J776" t="s">
        <v>63</v>
      </c>
      <c r="K776" t="s">
        <v>28</v>
      </c>
      <c r="L776" t="s">
        <v>1527</v>
      </c>
      <c r="M776" t="s">
        <v>208</v>
      </c>
      <c r="N776" s="5">
        <v>45567</v>
      </c>
      <c r="O776" s="5">
        <v>45567</v>
      </c>
      <c r="P776" t="s">
        <v>30</v>
      </c>
    </row>
    <row r="777" spans="2:16" x14ac:dyDescent="0.25">
      <c r="B777" t="s">
        <v>242</v>
      </c>
      <c r="C777" s="5">
        <v>45474</v>
      </c>
      <c r="D777" s="5">
        <v>45565</v>
      </c>
      <c r="E777" t="s">
        <v>246</v>
      </c>
      <c r="F777" t="s">
        <v>243</v>
      </c>
      <c r="G777" t="s">
        <v>1528</v>
      </c>
      <c r="H777" t="s">
        <v>1529</v>
      </c>
      <c r="I777" s="5">
        <v>45618</v>
      </c>
      <c r="J777" t="s">
        <v>63</v>
      </c>
      <c r="K777" t="s">
        <v>28</v>
      </c>
      <c r="L777" t="s">
        <v>1529</v>
      </c>
      <c r="M777" t="s">
        <v>222</v>
      </c>
      <c r="N777" s="5">
        <v>45567</v>
      </c>
      <c r="O777" s="5">
        <v>45567</v>
      </c>
      <c r="P777" t="s">
        <v>30</v>
      </c>
    </row>
    <row r="778" spans="2:16" x14ac:dyDescent="0.25">
      <c r="B778" t="s">
        <v>242</v>
      </c>
      <c r="C778" s="5">
        <v>45474</v>
      </c>
      <c r="D778" s="5">
        <v>45565</v>
      </c>
      <c r="E778" t="s">
        <v>246</v>
      </c>
      <c r="F778" t="s">
        <v>243</v>
      </c>
      <c r="G778" t="s">
        <v>1530</v>
      </c>
      <c r="H778" t="s">
        <v>1531</v>
      </c>
      <c r="I778" s="5">
        <v>45631</v>
      </c>
      <c r="J778" t="s">
        <v>63</v>
      </c>
      <c r="K778" t="s">
        <v>28</v>
      </c>
      <c r="L778" t="s">
        <v>1531</v>
      </c>
      <c r="M778" t="s">
        <v>222</v>
      </c>
      <c r="N778" s="5">
        <v>45567</v>
      </c>
      <c r="O778" s="5">
        <v>45567</v>
      </c>
      <c r="P778" t="s">
        <v>30</v>
      </c>
    </row>
    <row r="779" spans="2:16" x14ac:dyDescent="0.25">
      <c r="B779" t="s">
        <v>242</v>
      </c>
      <c r="C779" s="5">
        <v>45474</v>
      </c>
      <c r="D779" s="5">
        <v>45565</v>
      </c>
      <c r="E779" t="s">
        <v>246</v>
      </c>
      <c r="F779" t="s">
        <v>243</v>
      </c>
      <c r="G779" t="s">
        <v>1532</v>
      </c>
      <c r="H779" t="s">
        <v>1533</v>
      </c>
      <c r="I779" s="5">
        <v>45583</v>
      </c>
      <c r="J779" t="s">
        <v>63</v>
      </c>
      <c r="K779" t="s">
        <v>28</v>
      </c>
      <c r="L779" t="s">
        <v>1533</v>
      </c>
      <c r="M779" t="s">
        <v>249</v>
      </c>
      <c r="N779" s="5">
        <v>45567</v>
      </c>
      <c r="O779" s="5">
        <v>45567</v>
      </c>
      <c r="P779" t="s">
        <v>30</v>
      </c>
    </row>
    <row r="780" spans="2:16" x14ac:dyDescent="0.25">
      <c r="B780" t="s">
        <v>242</v>
      </c>
      <c r="C780" s="5">
        <v>45474</v>
      </c>
      <c r="D780" s="5">
        <v>45565</v>
      </c>
      <c r="E780" t="s">
        <v>205</v>
      </c>
      <c r="F780" t="s">
        <v>250</v>
      </c>
      <c r="G780" t="s">
        <v>1534</v>
      </c>
      <c r="H780" t="s">
        <v>1535</v>
      </c>
      <c r="I780" s="5">
        <v>45576</v>
      </c>
      <c r="J780" t="s">
        <v>63</v>
      </c>
      <c r="K780" t="s">
        <v>28</v>
      </c>
      <c r="L780" t="s">
        <v>1535</v>
      </c>
      <c r="M780" t="s">
        <v>180</v>
      </c>
      <c r="N780" s="5">
        <v>45567</v>
      </c>
      <c r="O780" s="5">
        <v>45567</v>
      </c>
      <c r="P780" t="s">
        <v>30</v>
      </c>
    </row>
    <row r="781" spans="2:16" x14ac:dyDescent="0.25">
      <c r="B781" t="s">
        <v>242</v>
      </c>
      <c r="C781" s="5">
        <v>45474</v>
      </c>
      <c r="D781" s="5">
        <v>45565</v>
      </c>
      <c r="E781" t="s">
        <v>205</v>
      </c>
      <c r="F781" t="s">
        <v>250</v>
      </c>
      <c r="G781" t="s">
        <v>1536</v>
      </c>
      <c r="H781" t="s">
        <v>1537</v>
      </c>
      <c r="I781" s="5">
        <v>45577</v>
      </c>
      <c r="J781" t="s">
        <v>63</v>
      </c>
      <c r="K781" t="s">
        <v>28</v>
      </c>
      <c r="L781" t="s">
        <v>1537</v>
      </c>
      <c r="M781" t="s">
        <v>180</v>
      </c>
      <c r="N781" s="5">
        <v>45567</v>
      </c>
      <c r="O781" s="5">
        <v>45567</v>
      </c>
      <c r="P781" t="s">
        <v>30</v>
      </c>
    </row>
    <row r="782" spans="2:16" x14ac:dyDescent="0.25">
      <c r="B782" t="s">
        <v>242</v>
      </c>
      <c r="C782" s="5">
        <v>45474</v>
      </c>
      <c r="D782" s="5">
        <v>45565</v>
      </c>
      <c r="E782" t="s">
        <v>246</v>
      </c>
      <c r="F782" t="s">
        <v>250</v>
      </c>
      <c r="G782" t="s">
        <v>1538</v>
      </c>
      <c r="H782" t="s">
        <v>1539</v>
      </c>
      <c r="I782" s="5">
        <v>45583</v>
      </c>
      <c r="J782" t="s">
        <v>63</v>
      </c>
      <c r="K782" t="s">
        <v>28</v>
      </c>
      <c r="L782" t="s">
        <v>1539</v>
      </c>
      <c r="M782" t="s">
        <v>180</v>
      </c>
      <c r="N782" s="5">
        <v>45567</v>
      </c>
      <c r="O782" s="5">
        <v>45567</v>
      </c>
      <c r="P782" t="s">
        <v>30</v>
      </c>
    </row>
    <row r="783" spans="2:16" x14ac:dyDescent="0.25">
      <c r="B783" t="s">
        <v>242</v>
      </c>
      <c r="C783" s="5">
        <v>45474</v>
      </c>
      <c r="D783" s="5">
        <v>45565</v>
      </c>
      <c r="E783" t="s">
        <v>205</v>
      </c>
      <c r="F783" t="s">
        <v>250</v>
      </c>
      <c r="G783" t="s">
        <v>1540</v>
      </c>
      <c r="H783" t="s">
        <v>1541</v>
      </c>
      <c r="I783" s="5">
        <v>45611</v>
      </c>
      <c r="J783" t="s">
        <v>63</v>
      </c>
      <c r="K783" t="s">
        <v>28</v>
      </c>
      <c r="L783" t="s">
        <v>1541</v>
      </c>
      <c r="M783" t="s">
        <v>180</v>
      </c>
      <c r="N783" s="5">
        <v>45567</v>
      </c>
      <c r="O783" s="5">
        <v>45567</v>
      </c>
      <c r="P783" t="s">
        <v>30</v>
      </c>
    </row>
    <row r="784" spans="2:16" x14ac:dyDescent="0.25">
      <c r="B784" t="s">
        <v>242</v>
      </c>
      <c r="C784" s="5">
        <v>45474</v>
      </c>
      <c r="D784" s="5">
        <v>45565</v>
      </c>
      <c r="E784" t="s">
        <v>205</v>
      </c>
      <c r="F784" t="s">
        <v>250</v>
      </c>
      <c r="G784" t="s">
        <v>1542</v>
      </c>
      <c r="H784" t="s">
        <v>1543</v>
      </c>
      <c r="I784" s="5">
        <v>45597</v>
      </c>
      <c r="J784" t="s">
        <v>63</v>
      </c>
      <c r="K784" t="s">
        <v>28</v>
      </c>
      <c r="L784" t="s">
        <v>1543</v>
      </c>
      <c r="M784" t="s">
        <v>176</v>
      </c>
      <c r="N784" s="5">
        <v>45567</v>
      </c>
      <c r="O784" s="5">
        <v>45567</v>
      </c>
      <c r="P784" t="s">
        <v>30</v>
      </c>
    </row>
    <row r="785" spans="2:16" x14ac:dyDescent="0.25">
      <c r="B785" t="s">
        <v>242</v>
      </c>
      <c r="C785" s="5">
        <v>45474</v>
      </c>
      <c r="D785" s="5">
        <v>45565</v>
      </c>
      <c r="E785" t="s">
        <v>188</v>
      </c>
      <c r="F785" t="s">
        <v>250</v>
      </c>
      <c r="G785" t="s">
        <v>1544</v>
      </c>
      <c r="H785" t="s">
        <v>1545</v>
      </c>
      <c r="I785" s="5">
        <v>45636</v>
      </c>
      <c r="J785" t="s">
        <v>63</v>
      </c>
      <c r="K785" t="s">
        <v>28</v>
      </c>
      <c r="L785" t="s">
        <v>1545</v>
      </c>
      <c r="M785" t="s">
        <v>191</v>
      </c>
      <c r="N785" s="5">
        <v>45567</v>
      </c>
      <c r="O785" s="5">
        <v>45567</v>
      </c>
      <c r="P785" t="s">
        <v>30</v>
      </c>
    </row>
    <row r="786" spans="2:16" x14ac:dyDescent="0.25">
      <c r="B786" t="s">
        <v>242</v>
      </c>
      <c r="C786" s="5">
        <v>45474</v>
      </c>
      <c r="D786" s="5">
        <v>45565</v>
      </c>
      <c r="E786" t="s">
        <v>246</v>
      </c>
      <c r="F786" t="s">
        <v>250</v>
      </c>
      <c r="G786" t="s">
        <v>1546</v>
      </c>
      <c r="H786" t="s">
        <v>1547</v>
      </c>
      <c r="I786" s="5">
        <v>45632</v>
      </c>
      <c r="J786" t="s">
        <v>63</v>
      </c>
      <c r="K786" t="s">
        <v>28</v>
      </c>
      <c r="L786" t="s">
        <v>1547</v>
      </c>
      <c r="M786" t="s">
        <v>176</v>
      </c>
      <c r="N786" s="5">
        <v>45567</v>
      </c>
      <c r="O786" s="5">
        <v>45567</v>
      </c>
      <c r="P786" t="s">
        <v>30</v>
      </c>
    </row>
    <row r="787" spans="2:16" x14ac:dyDescent="0.25">
      <c r="B787" t="s">
        <v>242</v>
      </c>
      <c r="C787" s="5">
        <v>45474</v>
      </c>
      <c r="D787" s="5">
        <v>45565</v>
      </c>
      <c r="E787" t="s">
        <v>275</v>
      </c>
      <c r="F787" t="s">
        <v>250</v>
      </c>
      <c r="G787" t="s">
        <v>1548</v>
      </c>
      <c r="H787" t="s">
        <v>1549</v>
      </c>
      <c r="I787" s="5">
        <v>45597</v>
      </c>
      <c r="J787" t="s">
        <v>63</v>
      </c>
      <c r="K787" t="s">
        <v>28</v>
      </c>
      <c r="L787" t="s">
        <v>1549</v>
      </c>
      <c r="M787" t="s">
        <v>187</v>
      </c>
      <c r="N787" s="5">
        <v>45567</v>
      </c>
      <c r="O787" s="5">
        <v>45567</v>
      </c>
      <c r="P787" t="s">
        <v>30</v>
      </c>
    </row>
    <row r="788" spans="2:16" x14ac:dyDescent="0.25">
      <c r="B788" t="s">
        <v>242</v>
      </c>
      <c r="C788" s="5">
        <v>45474</v>
      </c>
      <c r="D788" s="5">
        <v>45565</v>
      </c>
      <c r="E788" t="s">
        <v>275</v>
      </c>
      <c r="F788" t="s">
        <v>250</v>
      </c>
      <c r="G788" t="s">
        <v>1550</v>
      </c>
      <c r="H788" t="s">
        <v>1551</v>
      </c>
      <c r="I788" s="5">
        <v>45599</v>
      </c>
      <c r="J788" t="s">
        <v>63</v>
      </c>
      <c r="K788" t="s">
        <v>28</v>
      </c>
      <c r="L788" t="s">
        <v>1551</v>
      </c>
      <c r="M788" t="s">
        <v>187</v>
      </c>
      <c r="N788" s="5">
        <v>45567</v>
      </c>
      <c r="O788" s="5">
        <v>45567</v>
      </c>
      <c r="P788" t="s">
        <v>30</v>
      </c>
    </row>
    <row r="789" spans="2:16" x14ac:dyDescent="0.25">
      <c r="B789" t="s">
        <v>242</v>
      </c>
      <c r="C789" s="5">
        <v>45474</v>
      </c>
      <c r="D789" s="5">
        <v>45565</v>
      </c>
      <c r="E789" t="s">
        <v>177</v>
      </c>
      <c r="F789" t="s">
        <v>250</v>
      </c>
      <c r="G789" t="s">
        <v>1552</v>
      </c>
      <c r="H789" t="s">
        <v>1553</v>
      </c>
      <c r="I789" s="5">
        <v>45602</v>
      </c>
      <c r="J789" t="s">
        <v>63</v>
      </c>
      <c r="K789" t="s">
        <v>28</v>
      </c>
      <c r="L789" t="s">
        <v>1553</v>
      </c>
      <c r="M789" t="s">
        <v>187</v>
      </c>
      <c r="N789" s="5">
        <v>45567</v>
      </c>
      <c r="O789" s="5">
        <v>45567</v>
      </c>
      <c r="P789" t="s">
        <v>30</v>
      </c>
    </row>
    <row r="790" spans="2:16" x14ac:dyDescent="0.25">
      <c r="B790" t="s">
        <v>242</v>
      </c>
      <c r="C790" s="5">
        <v>45474</v>
      </c>
      <c r="D790" s="5">
        <v>45565</v>
      </c>
      <c r="E790" t="s">
        <v>246</v>
      </c>
      <c r="F790" t="s">
        <v>250</v>
      </c>
      <c r="G790" t="s">
        <v>1554</v>
      </c>
      <c r="H790" t="s">
        <v>1555</v>
      </c>
      <c r="I790" s="5">
        <v>45569</v>
      </c>
      <c r="J790" t="s">
        <v>63</v>
      </c>
      <c r="K790" t="s">
        <v>28</v>
      </c>
      <c r="L790" t="s">
        <v>1555</v>
      </c>
      <c r="M790" t="s">
        <v>196</v>
      </c>
      <c r="N790" s="5">
        <v>45567</v>
      </c>
      <c r="O790" s="5">
        <v>45567</v>
      </c>
      <c r="P790" t="s">
        <v>30</v>
      </c>
    </row>
    <row r="791" spans="2:16" x14ac:dyDescent="0.25">
      <c r="B791" t="s">
        <v>242</v>
      </c>
      <c r="C791" s="5">
        <v>45474</v>
      </c>
      <c r="D791" s="5">
        <v>45565</v>
      </c>
      <c r="E791" t="s">
        <v>188</v>
      </c>
      <c r="F791" t="s">
        <v>250</v>
      </c>
      <c r="G791" t="s">
        <v>1556</v>
      </c>
      <c r="H791" t="s">
        <v>1557</v>
      </c>
      <c r="I791" s="5">
        <v>45570</v>
      </c>
      <c r="J791" t="s">
        <v>63</v>
      </c>
      <c r="K791" t="s">
        <v>28</v>
      </c>
      <c r="L791" t="s">
        <v>1557</v>
      </c>
      <c r="M791" t="s">
        <v>196</v>
      </c>
      <c r="N791" s="5">
        <v>45567</v>
      </c>
      <c r="O791" s="5">
        <v>45567</v>
      </c>
      <c r="P791" t="s">
        <v>30</v>
      </c>
    </row>
    <row r="792" spans="2:16" x14ac:dyDescent="0.25">
      <c r="B792" t="s">
        <v>242</v>
      </c>
      <c r="C792" s="5">
        <v>45474</v>
      </c>
      <c r="D792" s="5">
        <v>45565</v>
      </c>
      <c r="E792" t="s">
        <v>246</v>
      </c>
      <c r="F792" t="s">
        <v>250</v>
      </c>
      <c r="G792" t="s">
        <v>1558</v>
      </c>
      <c r="H792" t="s">
        <v>1559</v>
      </c>
      <c r="I792" s="5">
        <v>45583</v>
      </c>
      <c r="J792" t="s">
        <v>63</v>
      </c>
      <c r="K792" t="s">
        <v>28</v>
      </c>
      <c r="L792" t="s">
        <v>1559</v>
      </c>
      <c r="M792" t="s">
        <v>196</v>
      </c>
      <c r="N792" s="5">
        <v>45567</v>
      </c>
      <c r="O792" s="5">
        <v>45567</v>
      </c>
      <c r="P792" t="s">
        <v>30</v>
      </c>
    </row>
    <row r="793" spans="2:16" x14ac:dyDescent="0.25">
      <c r="B793" t="s">
        <v>242</v>
      </c>
      <c r="C793" s="5">
        <v>45474</v>
      </c>
      <c r="D793" s="5">
        <v>45565</v>
      </c>
      <c r="E793" t="s">
        <v>246</v>
      </c>
      <c r="F793" t="s">
        <v>250</v>
      </c>
      <c r="G793" t="s">
        <v>1560</v>
      </c>
      <c r="H793" t="s">
        <v>1561</v>
      </c>
      <c r="I793" s="5">
        <v>45618</v>
      </c>
      <c r="J793" t="s">
        <v>63</v>
      </c>
      <c r="K793" t="s">
        <v>28</v>
      </c>
      <c r="L793" t="s">
        <v>1561</v>
      </c>
      <c r="M793" t="s">
        <v>285</v>
      </c>
      <c r="N793" s="5">
        <v>45567</v>
      </c>
      <c r="O793" s="5">
        <v>45567</v>
      </c>
      <c r="P793" t="s">
        <v>30</v>
      </c>
    </row>
    <row r="794" spans="2:16" x14ac:dyDescent="0.25">
      <c r="B794" t="s">
        <v>242</v>
      </c>
      <c r="C794" s="5">
        <v>45474</v>
      </c>
      <c r="D794" s="5">
        <v>45565</v>
      </c>
      <c r="E794" t="s">
        <v>910</v>
      </c>
      <c r="F794" t="s">
        <v>250</v>
      </c>
      <c r="G794" t="s">
        <v>1562</v>
      </c>
      <c r="H794" t="s">
        <v>1563</v>
      </c>
      <c r="I794" s="5">
        <v>45587</v>
      </c>
      <c r="J794" t="s">
        <v>63</v>
      </c>
      <c r="K794" t="s">
        <v>28</v>
      </c>
      <c r="L794" t="s">
        <v>1563</v>
      </c>
      <c r="M794" t="s">
        <v>219</v>
      </c>
      <c r="N794" s="5">
        <v>45567</v>
      </c>
      <c r="O794" s="5">
        <v>45567</v>
      </c>
      <c r="P794" t="s">
        <v>30</v>
      </c>
    </row>
    <row r="795" spans="2:16" x14ac:dyDescent="0.25">
      <c r="B795" t="s">
        <v>242</v>
      </c>
      <c r="C795" s="5">
        <v>45474</v>
      </c>
      <c r="D795" s="5">
        <v>45565</v>
      </c>
      <c r="E795" t="s">
        <v>188</v>
      </c>
      <c r="F795" t="s">
        <v>250</v>
      </c>
      <c r="G795" t="s">
        <v>1564</v>
      </c>
      <c r="H795" t="s">
        <v>1565</v>
      </c>
      <c r="I795" s="5">
        <v>45590</v>
      </c>
      <c r="J795" t="s">
        <v>63</v>
      </c>
      <c r="K795" t="s">
        <v>28</v>
      </c>
      <c r="L795" t="s">
        <v>1565</v>
      </c>
      <c r="M795" t="s">
        <v>290</v>
      </c>
      <c r="N795" s="5">
        <v>45567</v>
      </c>
      <c r="O795" s="5">
        <v>45567</v>
      </c>
      <c r="P795" t="s">
        <v>30</v>
      </c>
    </row>
    <row r="796" spans="2:16" x14ac:dyDescent="0.25">
      <c r="B796" t="s">
        <v>242</v>
      </c>
      <c r="C796" s="5">
        <v>45474</v>
      </c>
      <c r="D796" s="5">
        <v>45565</v>
      </c>
      <c r="E796" t="s">
        <v>246</v>
      </c>
      <c r="F796" t="s">
        <v>250</v>
      </c>
      <c r="G796" t="s">
        <v>1566</v>
      </c>
      <c r="H796" t="s">
        <v>1567</v>
      </c>
      <c r="I796" s="5">
        <v>45632</v>
      </c>
      <c r="J796" t="s">
        <v>63</v>
      </c>
      <c r="K796" t="s">
        <v>28</v>
      </c>
      <c r="L796" t="s">
        <v>1567</v>
      </c>
      <c r="M796" t="s">
        <v>219</v>
      </c>
      <c r="N796" s="5">
        <v>45567</v>
      </c>
      <c r="O796" s="5">
        <v>45567</v>
      </c>
      <c r="P796" t="s">
        <v>30</v>
      </c>
    </row>
    <row r="797" spans="2:16" x14ac:dyDescent="0.25">
      <c r="B797" t="s">
        <v>168</v>
      </c>
      <c r="C797" s="5">
        <v>43466</v>
      </c>
      <c r="D797" s="5">
        <v>43555</v>
      </c>
      <c r="E797" t="s">
        <v>23</v>
      </c>
      <c r="F797" t="s">
        <v>30</v>
      </c>
      <c r="G797" t="s">
        <v>1568</v>
      </c>
      <c r="H797" t="s">
        <v>1569</v>
      </c>
      <c r="I797" s="5">
        <v>43592</v>
      </c>
      <c r="J797" t="s">
        <v>1570</v>
      </c>
      <c r="K797" t="s">
        <v>28</v>
      </c>
      <c r="L797" t="s">
        <v>1569</v>
      </c>
      <c r="M797" t="s">
        <v>295</v>
      </c>
      <c r="N797" s="5">
        <v>43571</v>
      </c>
      <c r="O797" s="5">
        <v>43571</v>
      </c>
      <c r="P797" t="s">
        <v>30</v>
      </c>
    </row>
    <row r="798" spans="2:16" x14ac:dyDescent="0.25">
      <c r="B798" t="s">
        <v>168</v>
      </c>
      <c r="C798" s="5">
        <v>43466</v>
      </c>
      <c r="D798" s="5">
        <v>43555</v>
      </c>
      <c r="E798" t="s">
        <v>23</v>
      </c>
      <c r="F798" t="s">
        <v>30</v>
      </c>
      <c r="G798" t="s">
        <v>1571</v>
      </c>
      <c r="H798" t="s">
        <v>1572</v>
      </c>
      <c r="I798" s="5">
        <v>43591</v>
      </c>
      <c r="J798" t="s">
        <v>304</v>
      </c>
      <c r="K798" t="s">
        <v>28</v>
      </c>
      <c r="L798" t="s">
        <v>1572</v>
      </c>
      <c r="M798" t="s">
        <v>295</v>
      </c>
      <c r="N798" s="5">
        <v>43571</v>
      </c>
      <c r="O798" s="5">
        <v>43571</v>
      </c>
      <c r="P798" t="s">
        <v>30</v>
      </c>
    </row>
    <row r="799" spans="2:16" x14ac:dyDescent="0.25">
      <c r="B799" t="s">
        <v>168</v>
      </c>
      <c r="C799" s="5">
        <v>43466</v>
      </c>
      <c r="D799" s="5">
        <v>43555</v>
      </c>
      <c r="E799" t="s">
        <v>23</v>
      </c>
      <c r="F799" t="s">
        <v>30</v>
      </c>
      <c r="G799" t="s">
        <v>1573</v>
      </c>
      <c r="H799" t="s">
        <v>1574</v>
      </c>
      <c r="I799" s="5">
        <v>43505</v>
      </c>
      <c r="J799" t="s">
        <v>99</v>
      </c>
      <c r="K799" t="s">
        <v>28</v>
      </c>
      <c r="L799" t="s">
        <v>1574</v>
      </c>
      <c r="M799" t="s">
        <v>392</v>
      </c>
      <c r="N799" s="5">
        <v>43571</v>
      </c>
      <c r="O799" s="5">
        <v>43571</v>
      </c>
      <c r="P799" t="s">
        <v>30</v>
      </c>
    </row>
    <row r="800" spans="2:16" x14ac:dyDescent="0.25">
      <c r="B800" t="s">
        <v>168</v>
      </c>
      <c r="C800" s="5">
        <v>43466</v>
      </c>
      <c r="D800" s="5">
        <v>43555</v>
      </c>
      <c r="E800" t="s">
        <v>23</v>
      </c>
      <c r="F800" t="s">
        <v>30</v>
      </c>
      <c r="G800" t="s">
        <v>1575</v>
      </c>
      <c r="H800" t="s">
        <v>1576</v>
      </c>
      <c r="I800" s="5">
        <v>43583</v>
      </c>
      <c r="J800" t="s">
        <v>99</v>
      </c>
      <c r="K800" t="s">
        <v>28</v>
      </c>
      <c r="L800" t="s">
        <v>1576</v>
      </c>
      <c r="M800" t="s">
        <v>392</v>
      </c>
      <c r="N800" s="5">
        <v>43571</v>
      </c>
      <c r="O800" s="5">
        <v>43571</v>
      </c>
      <c r="P800" t="s">
        <v>30</v>
      </c>
    </row>
    <row r="801" spans="2:16" x14ac:dyDescent="0.25">
      <c r="B801" t="s">
        <v>168</v>
      </c>
      <c r="C801" s="5">
        <v>43466</v>
      </c>
      <c r="D801" s="5">
        <v>43555</v>
      </c>
      <c r="E801" t="s">
        <v>34</v>
      </c>
      <c r="F801" t="s">
        <v>30</v>
      </c>
      <c r="G801" t="s">
        <v>1577</v>
      </c>
      <c r="H801" t="s">
        <v>1578</v>
      </c>
      <c r="I801" s="5">
        <v>43567</v>
      </c>
      <c r="J801" t="s">
        <v>1579</v>
      </c>
      <c r="K801" t="s">
        <v>28</v>
      </c>
      <c r="L801" t="s">
        <v>1578</v>
      </c>
      <c r="M801" t="s">
        <v>295</v>
      </c>
      <c r="N801" s="5">
        <v>43571</v>
      </c>
      <c r="O801" s="5">
        <v>43571</v>
      </c>
      <c r="P801" t="s">
        <v>30</v>
      </c>
    </row>
    <row r="802" spans="2:16" x14ac:dyDescent="0.25">
      <c r="B802" t="s">
        <v>168</v>
      </c>
      <c r="C802" s="5">
        <v>43466</v>
      </c>
      <c r="D802" s="5">
        <v>43555</v>
      </c>
      <c r="E802" t="s">
        <v>23</v>
      </c>
      <c r="F802" t="s">
        <v>30</v>
      </c>
      <c r="G802" t="s">
        <v>1580</v>
      </c>
      <c r="H802" t="s">
        <v>1581</v>
      </c>
      <c r="I802" s="5">
        <v>43560</v>
      </c>
      <c r="J802" t="s">
        <v>304</v>
      </c>
      <c r="K802" t="s">
        <v>28</v>
      </c>
      <c r="L802" t="s">
        <v>1581</v>
      </c>
      <c r="M802" t="s">
        <v>295</v>
      </c>
      <c r="N802" s="5">
        <v>43571</v>
      </c>
      <c r="O802" s="5">
        <v>43571</v>
      </c>
      <c r="P802" t="s">
        <v>30</v>
      </c>
    </row>
    <row r="803" spans="2:16" x14ac:dyDescent="0.25">
      <c r="B803" t="s">
        <v>168</v>
      </c>
      <c r="C803" s="5">
        <v>43466</v>
      </c>
      <c r="D803" s="5">
        <v>43555</v>
      </c>
      <c r="E803" t="s">
        <v>1582</v>
      </c>
      <c r="F803" t="s">
        <v>30</v>
      </c>
      <c r="G803" t="s">
        <v>1583</v>
      </c>
      <c r="H803" t="s">
        <v>1584</v>
      </c>
      <c r="I803" s="5">
        <v>43567</v>
      </c>
      <c r="J803" t="s">
        <v>1585</v>
      </c>
      <c r="K803" t="s">
        <v>28</v>
      </c>
      <c r="L803" t="s">
        <v>1584</v>
      </c>
      <c r="M803" t="s">
        <v>295</v>
      </c>
      <c r="N803" s="5">
        <v>43571</v>
      </c>
      <c r="O803" s="5">
        <v>43571</v>
      </c>
      <c r="P803" t="s">
        <v>30</v>
      </c>
    </row>
    <row r="804" spans="2:16" x14ac:dyDescent="0.25">
      <c r="B804" t="s">
        <v>168</v>
      </c>
      <c r="C804" s="5">
        <v>43466</v>
      </c>
      <c r="D804" s="5">
        <v>43555</v>
      </c>
      <c r="E804" t="s">
        <v>23</v>
      </c>
      <c r="F804" t="s">
        <v>30</v>
      </c>
      <c r="G804" t="s">
        <v>1586</v>
      </c>
      <c r="H804" t="s">
        <v>1587</v>
      </c>
      <c r="I804" s="5">
        <v>43580</v>
      </c>
      <c r="J804" t="s">
        <v>431</v>
      </c>
      <c r="K804" t="s">
        <v>28</v>
      </c>
      <c r="L804" t="s">
        <v>1587</v>
      </c>
      <c r="M804" t="s">
        <v>295</v>
      </c>
      <c r="N804" s="5">
        <v>43571</v>
      </c>
      <c r="O804" s="5">
        <v>43571</v>
      </c>
      <c r="P804" t="s">
        <v>30</v>
      </c>
    </row>
    <row r="805" spans="2:16" x14ac:dyDescent="0.25">
      <c r="B805" t="s">
        <v>168</v>
      </c>
      <c r="C805" s="5">
        <v>43466</v>
      </c>
      <c r="D805" s="5">
        <v>43555</v>
      </c>
      <c r="E805" t="s">
        <v>23</v>
      </c>
      <c r="F805" t="s">
        <v>30</v>
      </c>
      <c r="G805" t="s">
        <v>1588</v>
      </c>
      <c r="H805" t="s">
        <v>1589</v>
      </c>
      <c r="I805" s="5">
        <v>43646</v>
      </c>
      <c r="J805" t="s">
        <v>316</v>
      </c>
      <c r="K805" t="s">
        <v>28</v>
      </c>
      <c r="L805" t="s">
        <v>1589</v>
      </c>
      <c r="M805" t="s">
        <v>295</v>
      </c>
      <c r="N805" s="5">
        <v>43571</v>
      </c>
      <c r="O805" s="5">
        <v>43571</v>
      </c>
      <c r="P805" t="s">
        <v>30</v>
      </c>
    </row>
    <row r="806" spans="2:16" x14ac:dyDescent="0.25">
      <c r="B806" t="s">
        <v>234</v>
      </c>
      <c r="C806" s="5">
        <v>45200</v>
      </c>
      <c r="D806" s="5">
        <v>45230</v>
      </c>
      <c r="E806" t="s">
        <v>235</v>
      </c>
      <c r="F806" t="s">
        <v>317</v>
      </c>
      <c r="G806" t="s">
        <v>126</v>
      </c>
      <c r="H806" t="s">
        <v>1590</v>
      </c>
      <c r="I806" s="5">
        <v>45291</v>
      </c>
      <c r="J806" t="s">
        <v>238</v>
      </c>
      <c r="K806" t="s">
        <v>239</v>
      </c>
      <c r="L806" t="s">
        <v>1590</v>
      </c>
      <c r="M806" t="s">
        <v>240</v>
      </c>
      <c r="N806" s="5">
        <v>45203</v>
      </c>
      <c r="O806" s="5">
        <v>45203</v>
      </c>
      <c r="P806" t="s">
        <v>30</v>
      </c>
    </row>
    <row r="807" spans="2:16" x14ac:dyDescent="0.25">
      <c r="B807" t="s">
        <v>168</v>
      </c>
      <c r="C807" s="5">
        <v>43647</v>
      </c>
      <c r="D807" s="5">
        <v>43738</v>
      </c>
      <c r="E807" t="s">
        <v>124</v>
      </c>
      <c r="F807" t="s">
        <v>319</v>
      </c>
      <c r="G807" t="s">
        <v>1591</v>
      </c>
      <c r="H807" t="s">
        <v>1592</v>
      </c>
      <c r="I807" s="5">
        <v>43830</v>
      </c>
      <c r="J807" t="s">
        <v>128</v>
      </c>
      <c r="K807" t="s">
        <v>381</v>
      </c>
      <c r="L807" t="s">
        <v>1592</v>
      </c>
      <c r="M807" t="s">
        <v>130</v>
      </c>
      <c r="N807" s="5">
        <v>43651</v>
      </c>
      <c r="O807" s="5">
        <v>43651</v>
      </c>
      <c r="P807" t="s">
        <v>30</v>
      </c>
    </row>
    <row r="808" spans="2:16" x14ac:dyDescent="0.25">
      <c r="B808" t="s">
        <v>168</v>
      </c>
      <c r="C808" s="5">
        <v>43647</v>
      </c>
      <c r="D808" s="5">
        <v>43738</v>
      </c>
      <c r="E808" t="s">
        <v>124</v>
      </c>
      <c r="F808" t="s">
        <v>319</v>
      </c>
      <c r="G808" t="s">
        <v>1593</v>
      </c>
      <c r="H808" t="s">
        <v>1594</v>
      </c>
      <c r="I808" s="5">
        <v>43830</v>
      </c>
      <c r="J808" t="s">
        <v>128</v>
      </c>
      <c r="K808" t="s">
        <v>325</v>
      </c>
      <c r="L808" t="s">
        <v>1594</v>
      </c>
      <c r="M808" t="s">
        <v>130</v>
      </c>
      <c r="N808" s="5">
        <v>43651</v>
      </c>
      <c r="O808" s="5">
        <v>43651</v>
      </c>
      <c r="P808" t="s">
        <v>30</v>
      </c>
    </row>
    <row r="809" spans="2:16" x14ac:dyDescent="0.25">
      <c r="B809" t="s">
        <v>168</v>
      </c>
      <c r="C809" s="5">
        <v>43647</v>
      </c>
      <c r="D809" s="5">
        <v>43738</v>
      </c>
      <c r="E809" t="s">
        <v>124</v>
      </c>
      <c r="F809" t="s">
        <v>319</v>
      </c>
      <c r="G809" t="s">
        <v>126</v>
      </c>
      <c r="H809" t="s">
        <v>1595</v>
      </c>
      <c r="I809" s="5">
        <v>43830</v>
      </c>
      <c r="J809" t="s">
        <v>128</v>
      </c>
      <c r="K809" t="s">
        <v>378</v>
      </c>
      <c r="L809" t="s">
        <v>1595</v>
      </c>
      <c r="M809" t="s">
        <v>130</v>
      </c>
      <c r="N809" s="5">
        <v>43651</v>
      </c>
      <c r="O809" s="5">
        <v>43651</v>
      </c>
      <c r="P809" t="s">
        <v>30</v>
      </c>
    </row>
    <row r="810" spans="2:16" x14ac:dyDescent="0.25">
      <c r="B810" t="s">
        <v>168</v>
      </c>
      <c r="C810" s="5">
        <v>43647</v>
      </c>
      <c r="D810" s="5">
        <v>43738</v>
      </c>
      <c r="E810" t="s">
        <v>124</v>
      </c>
      <c r="F810" t="s">
        <v>319</v>
      </c>
      <c r="G810" t="s">
        <v>126</v>
      </c>
      <c r="H810" t="s">
        <v>1596</v>
      </c>
      <c r="I810" s="5">
        <v>43830</v>
      </c>
      <c r="J810" t="s">
        <v>128</v>
      </c>
      <c r="K810" t="s">
        <v>378</v>
      </c>
      <c r="L810" t="s">
        <v>1596</v>
      </c>
      <c r="M810" t="s">
        <v>130</v>
      </c>
      <c r="N810" s="5">
        <v>43651</v>
      </c>
      <c r="O810" s="5">
        <v>43651</v>
      </c>
      <c r="P810" t="s">
        <v>30</v>
      </c>
    </row>
    <row r="811" spans="2:16" x14ac:dyDescent="0.25">
      <c r="B811" t="s">
        <v>168</v>
      </c>
      <c r="C811" s="5">
        <v>43647</v>
      </c>
      <c r="D811" s="5">
        <v>43738</v>
      </c>
      <c r="E811" t="s">
        <v>124</v>
      </c>
      <c r="F811" t="s">
        <v>319</v>
      </c>
      <c r="G811" t="s">
        <v>126</v>
      </c>
      <c r="H811" t="s">
        <v>1597</v>
      </c>
      <c r="I811" s="5">
        <v>43830</v>
      </c>
      <c r="J811" t="s">
        <v>128</v>
      </c>
      <c r="K811" t="s">
        <v>378</v>
      </c>
      <c r="L811" t="s">
        <v>1597</v>
      </c>
      <c r="M811" t="s">
        <v>130</v>
      </c>
      <c r="N811" s="5">
        <v>43651</v>
      </c>
      <c r="O811" s="5">
        <v>43651</v>
      </c>
      <c r="P811" t="s">
        <v>30</v>
      </c>
    </row>
    <row r="812" spans="2:16" x14ac:dyDescent="0.25">
      <c r="B812" t="s">
        <v>168</v>
      </c>
      <c r="C812" s="5">
        <v>43647</v>
      </c>
      <c r="D812" s="5">
        <v>43738</v>
      </c>
      <c r="E812" t="s">
        <v>124</v>
      </c>
      <c r="F812" t="s">
        <v>319</v>
      </c>
      <c r="G812" t="s">
        <v>1598</v>
      </c>
      <c r="H812" t="s">
        <v>1599</v>
      </c>
      <c r="I812" s="5">
        <v>43830</v>
      </c>
      <c r="J812" t="s">
        <v>128</v>
      </c>
      <c r="K812" t="s">
        <v>322</v>
      </c>
      <c r="L812" t="s">
        <v>1599</v>
      </c>
      <c r="M812" t="s">
        <v>130</v>
      </c>
      <c r="N812" s="5">
        <v>43651</v>
      </c>
      <c r="O812" s="5">
        <v>43651</v>
      </c>
      <c r="P812" t="s">
        <v>30</v>
      </c>
    </row>
    <row r="813" spans="2:16" x14ac:dyDescent="0.25">
      <c r="B813" t="s">
        <v>168</v>
      </c>
      <c r="C813" s="5">
        <v>43647</v>
      </c>
      <c r="D813" s="5">
        <v>43738</v>
      </c>
      <c r="E813" t="s">
        <v>124</v>
      </c>
      <c r="F813" t="s">
        <v>319</v>
      </c>
      <c r="G813" t="s">
        <v>1598</v>
      </c>
      <c r="H813" t="s">
        <v>1600</v>
      </c>
      <c r="I813" s="5">
        <v>43830</v>
      </c>
      <c r="J813" t="s">
        <v>128</v>
      </c>
      <c r="K813" t="s">
        <v>381</v>
      </c>
      <c r="L813" t="s">
        <v>1600</v>
      </c>
      <c r="M813" t="s">
        <v>130</v>
      </c>
      <c r="N813" s="5">
        <v>43651</v>
      </c>
      <c r="O813" s="5">
        <v>43651</v>
      </c>
      <c r="P813" t="s">
        <v>30</v>
      </c>
    </row>
    <row r="814" spans="2:16" x14ac:dyDescent="0.25">
      <c r="B814" t="s">
        <v>234</v>
      </c>
      <c r="C814" s="5">
        <v>45108</v>
      </c>
      <c r="D814" s="5">
        <v>45199</v>
      </c>
      <c r="E814" t="s">
        <v>341</v>
      </c>
      <c r="F814" t="s">
        <v>342</v>
      </c>
      <c r="G814" t="s">
        <v>1601</v>
      </c>
      <c r="H814" t="s">
        <v>1602</v>
      </c>
      <c r="I814" s="5">
        <v>45240</v>
      </c>
      <c r="J814" t="s">
        <v>63</v>
      </c>
      <c r="K814" t="s">
        <v>28</v>
      </c>
      <c r="L814" t="s">
        <v>1602</v>
      </c>
      <c r="M814" t="s">
        <v>249</v>
      </c>
      <c r="N814" s="5">
        <v>45204</v>
      </c>
      <c r="O814" s="5">
        <v>45204</v>
      </c>
      <c r="P814" t="s">
        <v>30</v>
      </c>
    </row>
    <row r="815" spans="2:16" x14ac:dyDescent="0.25">
      <c r="B815" t="s">
        <v>234</v>
      </c>
      <c r="C815" s="5">
        <v>45108</v>
      </c>
      <c r="D815" s="5">
        <v>45199</v>
      </c>
      <c r="E815" t="s">
        <v>341</v>
      </c>
      <c r="F815" t="s">
        <v>342</v>
      </c>
      <c r="G815" t="s">
        <v>1603</v>
      </c>
      <c r="H815" t="s">
        <v>1604</v>
      </c>
      <c r="I815" s="5">
        <v>45274</v>
      </c>
      <c r="J815" t="s">
        <v>63</v>
      </c>
      <c r="K815" t="s">
        <v>28</v>
      </c>
      <c r="L815" t="s">
        <v>1604</v>
      </c>
      <c r="M815" t="s">
        <v>249</v>
      </c>
      <c r="N815" s="5">
        <v>45204</v>
      </c>
      <c r="O815" s="5">
        <v>45204</v>
      </c>
      <c r="P815" t="s">
        <v>30</v>
      </c>
    </row>
    <row r="816" spans="2:16" x14ac:dyDescent="0.25">
      <c r="B816" t="s">
        <v>234</v>
      </c>
      <c r="C816" s="5">
        <v>45108</v>
      </c>
      <c r="D816" s="5">
        <v>45199</v>
      </c>
      <c r="E816" t="s">
        <v>205</v>
      </c>
      <c r="F816" t="s">
        <v>342</v>
      </c>
      <c r="G816" t="s">
        <v>1605</v>
      </c>
      <c r="H816" t="s">
        <v>1606</v>
      </c>
      <c r="I816" s="5">
        <v>45212</v>
      </c>
      <c r="J816" t="s">
        <v>63</v>
      </c>
      <c r="K816" t="s">
        <v>28</v>
      </c>
      <c r="L816" t="s">
        <v>1606</v>
      </c>
      <c r="M816" t="s">
        <v>176</v>
      </c>
      <c r="N816" s="5">
        <v>45204</v>
      </c>
      <c r="O816" s="5">
        <v>45204</v>
      </c>
      <c r="P816" t="s">
        <v>30</v>
      </c>
    </row>
    <row r="817" spans="2:16" x14ac:dyDescent="0.25">
      <c r="B817" t="s">
        <v>234</v>
      </c>
      <c r="C817" s="5">
        <v>45108</v>
      </c>
      <c r="D817" s="5">
        <v>45199</v>
      </c>
      <c r="E817" t="s">
        <v>205</v>
      </c>
      <c r="F817" t="s">
        <v>342</v>
      </c>
      <c r="G817" t="s">
        <v>1607</v>
      </c>
      <c r="H817" t="s">
        <v>1608</v>
      </c>
      <c r="I817" s="5">
        <v>45200</v>
      </c>
      <c r="J817" t="s">
        <v>63</v>
      </c>
      <c r="K817" t="s">
        <v>28</v>
      </c>
      <c r="L817" t="s">
        <v>1608</v>
      </c>
      <c r="M817" t="s">
        <v>176</v>
      </c>
      <c r="N817" s="5">
        <v>45204</v>
      </c>
      <c r="O817" s="5">
        <v>45204</v>
      </c>
      <c r="P817" t="s">
        <v>30</v>
      </c>
    </row>
    <row r="818" spans="2:16" x14ac:dyDescent="0.25">
      <c r="B818" t="s">
        <v>234</v>
      </c>
      <c r="C818" s="5">
        <v>45108</v>
      </c>
      <c r="D818" s="5">
        <v>45199</v>
      </c>
      <c r="E818" t="s">
        <v>205</v>
      </c>
      <c r="F818" t="s">
        <v>342</v>
      </c>
      <c r="G818" t="s">
        <v>1609</v>
      </c>
      <c r="H818" t="s">
        <v>1610</v>
      </c>
      <c r="I818" s="5">
        <v>45254</v>
      </c>
      <c r="J818" t="s">
        <v>63</v>
      </c>
      <c r="K818" t="s">
        <v>28</v>
      </c>
      <c r="L818" t="s">
        <v>1610</v>
      </c>
      <c r="M818" t="s">
        <v>176</v>
      </c>
      <c r="N818" s="5">
        <v>45204</v>
      </c>
      <c r="O818" s="5">
        <v>45204</v>
      </c>
      <c r="P818" t="s">
        <v>30</v>
      </c>
    </row>
    <row r="819" spans="2:16" x14ac:dyDescent="0.25">
      <c r="B819" t="s">
        <v>234</v>
      </c>
      <c r="C819" s="5">
        <v>45108</v>
      </c>
      <c r="D819" s="5">
        <v>45199</v>
      </c>
      <c r="E819" t="s">
        <v>205</v>
      </c>
      <c r="F819" t="s">
        <v>342</v>
      </c>
      <c r="G819" t="s">
        <v>1611</v>
      </c>
      <c r="H819" t="s">
        <v>1612</v>
      </c>
      <c r="I819" s="5">
        <v>45261</v>
      </c>
      <c r="J819" t="s">
        <v>63</v>
      </c>
      <c r="K819" t="s">
        <v>28</v>
      </c>
      <c r="L819" t="s">
        <v>1612</v>
      </c>
      <c r="M819" t="s">
        <v>176</v>
      </c>
      <c r="N819" s="5">
        <v>45204</v>
      </c>
      <c r="O819" s="5">
        <v>45204</v>
      </c>
      <c r="P819" t="s">
        <v>30</v>
      </c>
    </row>
    <row r="820" spans="2:16" x14ac:dyDescent="0.25">
      <c r="B820" t="s">
        <v>234</v>
      </c>
      <c r="C820" s="5">
        <v>45108</v>
      </c>
      <c r="D820" s="5">
        <v>45199</v>
      </c>
      <c r="E820" t="s">
        <v>205</v>
      </c>
      <c r="F820" t="s">
        <v>342</v>
      </c>
      <c r="G820" t="s">
        <v>1613</v>
      </c>
      <c r="H820" t="s">
        <v>1614</v>
      </c>
      <c r="I820" s="5">
        <v>45219</v>
      </c>
      <c r="J820" t="s">
        <v>63</v>
      </c>
      <c r="K820" t="s">
        <v>28</v>
      </c>
      <c r="L820" t="s">
        <v>1614</v>
      </c>
      <c r="M820" t="s">
        <v>187</v>
      </c>
      <c r="N820" s="5">
        <v>45204</v>
      </c>
      <c r="O820" s="5">
        <v>45204</v>
      </c>
      <c r="P820" t="s">
        <v>30</v>
      </c>
    </row>
    <row r="821" spans="2:16" x14ac:dyDescent="0.25">
      <c r="B821" t="s">
        <v>234</v>
      </c>
      <c r="C821" s="5">
        <v>45108</v>
      </c>
      <c r="D821" s="5">
        <v>45199</v>
      </c>
      <c r="E821" t="s">
        <v>177</v>
      </c>
      <c r="F821" t="s">
        <v>342</v>
      </c>
      <c r="G821" t="s">
        <v>1615</v>
      </c>
      <c r="H821" t="s">
        <v>1616</v>
      </c>
      <c r="I821" s="5">
        <v>45220</v>
      </c>
      <c r="J821" t="s">
        <v>63</v>
      </c>
      <c r="K821" t="s">
        <v>28</v>
      </c>
      <c r="L821" t="s">
        <v>1616</v>
      </c>
      <c r="M821" t="s">
        <v>187</v>
      </c>
      <c r="N821" s="5">
        <v>45204</v>
      </c>
      <c r="O821" s="5">
        <v>45204</v>
      </c>
      <c r="P821" t="s">
        <v>30</v>
      </c>
    </row>
    <row r="822" spans="2:16" x14ac:dyDescent="0.25">
      <c r="B822" t="s">
        <v>234</v>
      </c>
      <c r="C822" s="5">
        <v>45108</v>
      </c>
      <c r="D822" s="5">
        <v>45199</v>
      </c>
      <c r="E822" t="s">
        <v>205</v>
      </c>
      <c r="F822" t="s">
        <v>342</v>
      </c>
      <c r="G822" t="s">
        <v>1617</v>
      </c>
      <c r="H822" t="s">
        <v>1618</v>
      </c>
      <c r="I822" s="5">
        <v>45241</v>
      </c>
      <c r="J822" t="s">
        <v>63</v>
      </c>
      <c r="K822" t="s">
        <v>28</v>
      </c>
      <c r="L822" t="s">
        <v>1618</v>
      </c>
      <c r="M822" t="s">
        <v>196</v>
      </c>
      <c r="N822" s="5">
        <v>45204</v>
      </c>
      <c r="O822" s="5">
        <v>45204</v>
      </c>
      <c r="P822" t="s">
        <v>30</v>
      </c>
    </row>
    <row r="823" spans="2:16" x14ac:dyDescent="0.25">
      <c r="B823" t="s">
        <v>234</v>
      </c>
      <c r="C823" s="5">
        <v>45108</v>
      </c>
      <c r="D823" s="5">
        <v>45199</v>
      </c>
      <c r="E823" t="s">
        <v>205</v>
      </c>
      <c r="F823" t="s">
        <v>342</v>
      </c>
      <c r="G823" t="s">
        <v>1619</v>
      </c>
      <c r="H823" t="s">
        <v>1620</v>
      </c>
      <c r="I823" s="5">
        <v>45227</v>
      </c>
      <c r="J823" t="s">
        <v>63</v>
      </c>
      <c r="K823" t="s">
        <v>28</v>
      </c>
      <c r="L823" t="s">
        <v>1620</v>
      </c>
      <c r="M823" t="s">
        <v>285</v>
      </c>
      <c r="N823" s="5">
        <v>45204</v>
      </c>
      <c r="O823" s="5">
        <v>45204</v>
      </c>
      <c r="P823" t="s">
        <v>30</v>
      </c>
    </row>
    <row r="824" spans="2:16" x14ac:dyDescent="0.25">
      <c r="B824" t="s">
        <v>234</v>
      </c>
      <c r="C824" s="5">
        <v>45108</v>
      </c>
      <c r="D824" s="5">
        <v>45199</v>
      </c>
      <c r="E824" t="s">
        <v>205</v>
      </c>
      <c r="F824" t="s">
        <v>342</v>
      </c>
      <c r="G824" t="s">
        <v>1621</v>
      </c>
      <c r="H824" t="s">
        <v>1622</v>
      </c>
      <c r="I824" s="5">
        <v>45262</v>
      </c>
      <c r="J824" t="s">
        <v>63</v>
      </c>
      <c r="K824" t="s">
        <v>28</v>
      </c>
      <c r="L824" t="s">
        <v>1622</v>
      </c>
      <c r="M824" t="s">
        <v>196</v>
      </c>
      <c r="N824" s="5">
        <v>45204</v>
      </c>
      <c r="O824" s="5">
        <v>45204</v>
      </c>
      <c r="P824" t="s">
        <v>30</v>
      </c>
    </row>
    <row r="825" spans="2:16" x14ac:dyDescent="0.25">
      <c r="B825" t="s">
        <v>234</v>
      </c>
      <c r="C825" s="5">
        <v>45108</v>
      </c>
      <c r="D825" s="5">
        <v>45199</v>
      </c>
      <c r="E825" t="s">
        <v>205</v>
      </c>
      <c r="F825" t="s">
        <v>342</v>
      </c>
      <c r="G825" t="s">
        <v>1623</v>
      </c>
      <c r="H825" t="s">
        <v>1624</v>
      </c>
      <c r="I825" s="5">
        <v>45264</v>
      </c>
      <c r="J825" t="s">
        <v>63</v>
      </c>
      <c r="K825" t="s">
        <v>28</v>
      </c>
      <c r="L825" t="s">
        <v>1624</v>
      </c>
      <c r="M825" t="s">
        <v>196</v>
      </c>
      <c r="N825" s="5">
        <v>45204</v>
      </c>
      <c r="O825" s="5">
        <v>45204</v>
      </c>
      <c r="P825" t="s">
        <v>30</v>
      </c>
    </row>
    <row r="826" spans="2:16" x14ac:dyDescent="0.25">
      <c r="B826" t="s">
        <v>234</v>
      </c>
      <c r="C826" s="5">
        <v>45108</v>
      </c>
      <c r="D826" s="5">
        <v>45199</v>
      </c>
      <c r="E826" t="s">
        <v>205</v>
      </c>
      <c r="F826" t="s">
        <v>342</v>
      </c>
      <c r="G826" t="s">
        <v>1625</v>
      </c>
      <c r="H826" t="s">
        <v>1626</v>
      </c>
      <c r="I826" s="5">
        <v>45231</v>
      </c>
      <c r="J826" t="s">
        <v>63</v>
      </c>
      <c r="K826" t="s">
        <v>28</v>
      </c>
      <c r="L826" t="s">
        <v>1626</v>
      </c>
      <c r="M826" t="s">
        <v>285</v>
      </c>
      <c r="N826" s="5">
        <v>45204</v>
      </c>
      <c r="O826" s="5">
        <v>45204</v>
      </c>
      <c r="P826" t="s">
        <v>30</v>
      </c>
    </row>
    <row r="827" spans="2:16" x14ac:dyDescent="0.25">
      <c r="B827" t="s">
        <v>234</v>
      </c>
      <c r="C827" s="5">
        <v>45108</v>
      </c>
      <c r="D827" s="5">
        <v>45199</v>
      </c>
      <c r="E827" t="s">
        <v>205</v>
      </c>
      <c r="F827" t="s">
        <v>342</v>
      </c>
      <c r="G827" t="s">
        <v>1627</v>
      </c>
      <c r="H827" t="s">
        <v>1628</v>
      </c>
      <c r="I827" s="5">
        <v>45231</v>
      </c>
      <c r="J827" t="s">
        <v>63</v>
      </c>
      <c r="K827" t="s">
        <v>28</v>
      </c>
      <c r="L827" t="s">
        <v>1628</v>
      </c>
      <c r="M827" t="s">
        <v>222</v>
      </c>
      <c r="N827" s="5">
        <v>45204</v>
      </c>
      <c r="O827" s="5">
        <v>45204</v>
      </c>
      <c r="P827" t="s">
        <v>30</v>
      </c>
    </row>
    <row r="828" spans="2:16" x14ac:dyDescent="0.25">
      <c r="B828" t="s">
        <v>234</v>
      </c>
      <c r="C828" s="5">
        <v>45108</v>
      </c>
      <c r="D828" s="5">
        <v>45199</v>
      </c>
      <c r="E828" t="s">
        <v>205</v>
      </c>
      <c r="F828" t="s">
        <v>342</v>
      </c>
      <c r="G828" t="s">
        <v>1629</v>
      </c>
      <c r="H828" t="s">
        <v>1630</v>
      </c>
      <c r="I828" s="5">
        <v>45268</v>
      </c>
      <c r="J828" t="s">
        <v>63</v>
      </c>
      <c r="K828" t="s">
        <v>28</v>
      </c>
      <c r="L828" t="s">
        <v>1630</v>
      </c>
      <c r="M828" t="s">
        <v>222</v>
      </c>
      <c r="N828" s="5">
        <v>45204</v>
      </c>
      <c r="O828" s="5">
        <v>45204</v>
      </c>
      <c r="P828" t="s">
        <v>30</v>
      </c>
    </row>
    <row r="829" spans="2:16" x14ac:dyDescent="0.25">
      <c r="B829" t="s">
        <v>234</v>
      </c>
      <c r="C829" s="5">
        <v>45108</v>
      </c>
      <c r="D829" s="5">
        <v>45199</v>
      </c>
      <c r="E829" t="s">
        <v>246</v>
      </c>
      <c r="F829" t="s">
        <v>342</v>
      </c>
      <c r="G829" t="s">
        <v>1631</v>
      </c>
      <c r="H829" t="s">
        <v>1632</v>
      </c>
      <c r="I829" s="5">
        <v>45268</v>
      </c>
      <c r="J829" t="s">
        <v>63</v>
      </c>
      <c r="K829" t="s">
        <v>28</v>
      </c>
      <c r="L829" t="s">
        <v>1632</v>
      </c>
      <c r="M829" t="s">
        <v>180</v>
      </c>
      <c r="N829" s="5">
        <v>45204</v>
      </c>
      <c r="O829" s="5">
        <v>45204</v>
      </c>
      <c r="P829" t="s">
        <v>30</v>
      </c>
    </row>
    <row r="830" spans="2:16" x14ac:dyDescent="0.25">
      <c r="B830" t="s">
        <v>234</v>
      </c>
      <c r="C830" s="5">
        <v>45108</v>
      </c>
      <c r="D830" s="5">
        <v>45199</v>
      </c>
      <c r="E830" t="s">
        <v>177</v>
      </c>
      <c r="F830" t="s">
        <v>342</v>
      </c>
      <c r="G830" t="s">
        <v>1633</v>
      </c>
      <c r="H830" t="s">
        <v>1634</v>
      </c>
      <c r="I830" s="5">
        <v>45261</v>
      </c>
      <c r="J830" t="s">
        <v>63</v>
      </c>
      <c r="K830" t="s">
        <v>28</v>
      </c>
      <c r="L830" t="s">
        <v>1634</v>
      </c>
      <c r="M830" t="s">
        <v>290</v>
      </c>
      <c r="N830" s="5">
        <v>45204</v>
      </c>
      <c r="O830" s="5">
        <v>45204</v>
      </c>
      <c r="P830" t="s">
        <v>30</v>
      </c>
    </row>
    <row r="831" spans="2:16" x14ac:dyDescent="0.25">
      <c r="B831" t="s">
        <v>234</v>
      </c>
      <c r="C831" s="5">
        <v>45108</v>
      </c>
      <c r="D831" s="5">
        <v>45199</v>
      </c>
      <c r="E831" t="s">
        <v>205</v>
      </c>
      <c r="F831" t="s">
        <v>342</v>
      </c>
      <c r="G831" t="s">
        <v>1635</v>
      </c>
      <c r="H831" t="s">
        <v>1636</v>
      </c>
      <c r="I831" s="5">
        <v>45213</v>
      </c>
      <c r="J831" t="s">
        <v>63</v>
      </c>
      <c r="K831" t="s">
        <v>28</v>
      </c>
      <c r="L831" t="s">
        <v>1636</v>
      </c>
      <c r="M831" t="s">
        <v>208</v>
      </c>
      <c r="N831" s="5">
        <v>45204</v>
      </c>
      <c r="O831" s="5">
        <v>45204</v>
      </c>
      <c r="P831" t="s">
        <v>30</v>
      </c>
    </row>
    <row r="832" spans="2:16" x14ac:dyDescent="0.25">
      <c r="B832" t="s">
        <v>234</v>
      </c>
      <c r="C832" s="5">
        <v>45108</v>
      </c>
      <c r="D832" s="5">
        <v>45199</v>
      </c>
      <c r="E832" t="s">
        <v>205</v>
      </c>
      <c r="F832" t="s">
        <v>342</v>
      </c>
      <c r="G832" t="s">
        <v>1637</v>
      </c>
      <c r="H832" t="s">
        <v>1638</v>
      </c>
      <c r="I832" s="5">
        <v>45219</v>
      </c>
      <c r="J832" t="s">
        <v>63</v>
      </c>
      <c r="K832" t="s">
        <v>28</v>
      </c>
      <c r="L832" t="s">
        <v>1638</v>
      </c>
      <c r="M832" t="s">
        <v>208</v>
      </c>
      <c r="N832" s="5">
        <v>45204</v>
      </c>
      <c r="O832" s="5">
        <v>45204</v>
      </c>
      <c r="P832" t="s">
        <v>30</v>
      </c>
    </row>
    <row r="833" spans="2:16" x14ac:dyDescent="0.25">
      <c r="B833" t="s">
        <v>168</v>
      </c>
      <c r="C833" s="5">
        <v>43647</v>
      </c>
      <c r="D833" s="5">
        <v>43738</v>
      </c>
      <c r="E833" t="s">
        <v>23</v>
      </c>
      <c r="F833" t="s">
        <v>78</v>
      </c>
      <c r="G833" t="s">
        <v>1639</v>
      </c>
      <c r="H833" t="s">
        <v>1640</v>
      </c>
      <c r="I833" s="5">
        <v>43678</v>
      </c>
      <c r="J833" t="s">
        <v>1641</v>
      </c>
      <c r="K833" t="s">
        <v>28</v>
      </c>
      <c r="L833" t="s">
        <v>1640</v>
      </c>
      <c r="M833" t="s">
        <v>49</v>
      </c>
      <c r="N833" s="5">
        <v>43761</v>
      </c>
      <c r="O833" s="5">
        <v>43761</v>
      </c>
      <c r="P833" t="s">
        <v>30</v>
      </c>
    </row>
    <row r="834" spans="2:16" x14ac:dyDescent="0.25">
      <c r="B834" t="s">
        <v>168</v>
      </c>
      <c r="C834" s="5">
        <v>43647</v>
      </c>
      <c r="D834" s="5">
        <v>43738</v>
      </c>
      <c r="E834" t="s">
        <v>23</v>
      </c>
      <c r="F834" t="s">
        <v>78</v>
      </c>
      <c r="G834" t="s">
        <v>459</v>
      </c>
      <c r="H834" t="s">
        <v>1642</v>
      </c>
      <c r="I834" s="5">
        <v>43727</v>
      </c>
      <c r="J834" t="s">
        <v>63</v>
      </c>
      <c r="K834" t="s">
        <v>28</v>
      </c>
      <c r="L834" t="s">
        <v>1642</v>
      </c>
      <c r="M834" t="s">
        <v>49</v>
      </c>
      <c r="N834" s="5">
        <v>43761</v>
      </c>
      <c r="O834" s="5">
        <v>43761</v>
      </c>
      <c r="P834" t="s">
        <v>30</v>
      </c>
    </row>
    <row r="835" spans="2:16" x14ac:dyDescent="0.25">
      <c r="B835" t="s">
        <v>168</v>
      </c>
      <c r="C835" s="5">
        <v>43647</v>
      </c>
      <c r="D835" s="5">
        <v>43738</v>
      </c>
      <c r="E835" t="s">
        <v>23</v>
      </c>
      <c r="F835" t="s">
        <v>78</v>
      </c>
      <c r="G835" t="s">
        <v>1643</v>
      </c>
      <c r="H835" t="s">
        <v>1644</v>
      </c>
      <c r="I835" s="5">
        <v>43678</v>
      </c>
      <c r="J835" t="s">
        <v>63</v>
      </c>
      <c r="K835" t="s">
        <v>28</v>
      </c>
      <c r="L835" t="s">
        <v>1644</v>
      </c>
      <c r="M835" t="s">
        <v>142</v>
      </c>
      <c r="N835" s="5">
        <v>43761</v>
      </c>
      <c r="O835" s="5">
        <v>43761</v>
      </c>
      <c r="P835" t="s">
        <v>30</v>
      </c>
    </row>
    <row r="836" spans="2:16" x14ac:dyDescent="0.25">
      <c r="B836" t="s">
        <v>168</v>
      </c>
      <c r="C836" s="5">
        <v>43647</v>
      </c>
      <c r="D836" s="5">
        <v>43738</v>
      </c>
      <c r="E836" t="s">
        <v>23</v>
      </c>
      <c r="F836" t="s">
        <v>78</v>
      </c>
      <c r="G836" t="s">
        <v>375</v>
      </c>
      <c r="H836" t="s">
        <v>1645</v>
      </c>
      <c r="I836" s="5">
        <v>43708</v>
      </c>
      <c r="J836" t="s">
        <v>99</v>
      </c>
      <c r="K836" t="s">
        <v>28</v>
      </c>
      <c r="L836" t="s">
        <v>1645</v>
      </c>
      <c r="M836" t="s">
        <v>374</v>
      </c>
      <c r="N836" s="5">
        <v>43761</v>
      </c>
      <c r="O836" s="5">
        <v>43761</v>
      </c>
      <c r="P836" t="s">
        <v>30</v>
      </c>
    </row>
    <row r="837" spans="2:16" x14ac:dyDescent="0.25">
      <c r="B837" t="s">
        <v>168</v>
      </c>
      <c r="C837" s="5">
        <v>43647</v>
      </c>
      <c r="D837" s="5">
        <v>43738</v>
      </c>
      <c r="E837" t="s">
        <v>23</v>
      </c>
      <c r="F837" t="s">
        <v>78</v>
      </c>
      <c r="G837" t="s">
        <v>375</v>
      </c>
      <c r="H837" t="s">
        <v>1646</v>
      </c>
      <c r="I837" s="5">
        <v>43638</v>
      </c>
      <c r="J837" t="s">
        <v>99</v>
      </c>
      <c r="K837" t="s">
        <v>28</v>
      </c>
      <c r="L837" t="s">
        <v>1646</v>
      </c>
      <c r="M837" t="s">
        <v>374</v>
      </c>
      <c r="N837" s="5">
        <v>43761</v>
      </c>
      <c r="O837" s="5">
        <v>43761</v>
      </c>
      <c r="P837" t="s">
        <v>30</v>
      </c>
    </row>
    <row r="838" spans="2:16" x14ac:dyDescent="0.25">
      <c r="B838" t="s">
        <v>168</v>
      </c>
      <c r="C838" s="5">
        <v>43647</v>
      </c>
      <c r="D838" s="5">
        <v>43738</v>
      </c>
      <c r="E838" t="s">
        <v>23</v>
      </c>
      <c r="F838" t="s">
        <v>78</v>
      </c>
      <c r="G838" t="s">
        <v>1647</v>
      </c>
      <c r="H838" t="s">
        <v>1648</v>
      </c>
      <c r="I838" s="5">
        <v>43637</v>
      </c>
      <c r="J838" t="s">
        <v>99</v>
      </c>
      <c r="K838" t="s">
        <v>28</v>
      </c>
      <c r="L838" t="s">
        <v>1648</v>
      </c>
      <c r="M838" t="s">
        <v>374</v>
      </c>
      <c r="N838" s="5">
        <v>43761</v>
      </c>
      <c r="O838" s="5">
        <v>43761</v>
      </c>
      <c r="P838" t="s">
        <v>30</v>
      </c>
    </row>
    <row r="839" spans="2:16" x14ac:dyDescent="0.25">
      <c r="B839" t="s">
        <v>168</v>
      </c>
      <c r="C839" s="5">
        <v>43647</v>
      </c>
      <c r="D839" s="5">
        <v>43738</v>
      </c>
      <c r="E839" t="s">
        <v>23</v>
      </c>
      <c r="F839" t="s">
        <v>78</v>
      </c>
      <c r="G839" t="s">
        <v>375</v>
      </c>
      <c r="H839" t="s">
        <v>1649</v>
      </c>
      <c r="I839" s="5">
        <v>43666</v>
      </c>
      <c r="J839" t="s">
        <v>99</v>
      </c>
      <c r="K839" t="s">
        <v>28</v>
      </c>
      <c r="L839" t="s">
        <v>1649</v>
      </c>
      <c r="M839" t="s">
        <v>374</v>
      </c>
      <c r="N839" s="5">
        <v>43761</v>
      </c>
      <c r="O839" s="5">
        <v>43761</v>
      </c>
      <c r="P839" t="s">
        <v>30</v>
      </c>
    </row>
    <row r="840" spans="2:16" x14ac:dyDescent="0.25">
      <c r="B840" t="s">
        <v>168</v>
      </c>
      <c r="C840" s="5">
        <v>43647</v>
      </c>
      <c r="D840" s="5">
        <v>43738</v>
      </c>
      <c r="E840" t="s">
        <v>23</v>
      </c>
      <c r="F840" t="s">
        <v>78</v>
      </c>
      <c r="G840" t="s">
        <v>1650</v>
      </c>
      <c r="H840" t="s">
        <v>1651</v>
      </c>
      <c r="I840" s="5">
        <v>43685</v>
      </c>
      <c r="J840" t="s">
        <v>99</v>
      </c>
      <c r="K840" t="s">
        <v>28</v>
      </c>
      <c r="L840" t="s">
        <v>1651</v>
      </c>
      <c r="M840" t="s">
        <v>374</v>
      </c>
      <c r="N840" s="5">
        <v>43761</v>
      </c>
      <c r="O840" s="5">
        <v>43761</v>
      </c>
      <c r="P840" t="s">
        <v>30</v>
      </c>
    </row>
    <row r="841" spans="2:16" x14ac:dyDescent="0.25">
      <c r="B841" t="s">
        <v>168</v>
      </c>
      <c r="C841" s="5">
        <v>43647</v>
      </c>
      <c r="D841" s="5">
        <v>43738</v>
      </c>
      <c r="E841" t="s">
        <v>23</v>
      </c>
      <c r="F841" t="s">
        <v>78</v>
      </c>
      <c r="G841" t="s">
        <v>549</v>
      </c>
      <c r="H841" t="s">
        <v>1652</v>
      </c>
      <c r="I841" s="5">
        <v>43736</v>
      </c>
      <c r="J841" t="s">
        <v>99</v>
      </c>
      <c r="K841" t="s">
        <v>28</v>
      </c>
      <c r="L841" t="s">
        <v>1652</v>
      </c>
      <c r="M841" t="s">
        <v>374</v>
      </c>
      <c r="N841" s="5">
        <v>43761</v>
      </c>
      <c r="O841" s="5">
        <v>43761</v>
      </c>
      <c r="P841" t="s">
        <v>30</v>
      </c>
    </row>
    <row r="842" spans="2:16" x14ac:dyDescent="0.25">
      <c r="B842" t="s">
        <v>168</v>
      </c>
      <c r="C842" s="5">
        <v>43466</v>
      </c>
      <c r="D842" s="5">
        <v>43555</v>
      </c>
      <c r="E842" t="s">
        <v>124</v>
      </c>
      <c r="F842" t="s">
        <v>30</v>
      </c>
      <c r="G842" t="s">
        <v>1653</v>
      </c>
      <c r="H842" t="s">
        <v>1654</v>
      </c>
      <c r="I842" s="5">
        <v>43830</v>
      </c>
      <c r="J842" t="s">
        <v>128</v>
      </c>
      <c r="K842" t="s">
        <v>325</v>
      </c>
      <c r="L842" t="s">
        <v>1654</v>
      </c>
      <c r="M842" t="s">
        <v>130</v>
      </c>
      <c r="N842" s="5">
        <v>43560</v>
      </c>
      <c r="O842" s="5">
        <v>43560</v>
      </c>
      <c r="P842" t="s">
        <v>30</v>
      </c>
    </row>
    <row r="843" spans="2:16" x14ac:dyDescent="0.25">
      <c r="B843" t="s">
        <v>168</v>
      </c>
      <c r="C843" s="5">
        <v>43739</v>
      </c>
      <c r="D843" s="5">
        <v>43830</v>
      </c>
      <c r="E843" t="s">
        <v>23</v>
      </c>
      <c r="F843" t="s">
        <v>78</v>
      </c>
      <c r="G843" t="s">
        <v>97</v>
      </c>
      <c r="H843" t="s">
        <v>1655</v>
      </c>
      <c r="I843" s="5">
        <v>43757</v>
      </c>
      <c r="J843" t="s">
        <v>99</v>
      </c>
      <c r="K843" t="s">
        <v>28</v>
      </c>
      <c r="L843" t="s">
        <v>1655</v>
      </c>
      <c r="M843" t="s">
        <v>392</v>
      </c>
      <c r="N843" s="5">
        <v>43723</v>
      </c>
      <c r="O843" s="5">
        <v>43723</v>
      </c>
      <c r="P843" t="s">
        <v>30</v>
      </c>
    </row>
    <row r="844" spans="2:16" x14ac:dyDescent="0.25">
      <c r="B844" t="s">
        <v>168</v>
      </c>
      <c r="C844" s="5">
        <v>43739</v>
      </c>
      <c r="D844" s="5">
        <v>43830</v>
      </c>
      <c r="E844" t="s">
        <v>23</v>
      </c>
      <c r="F844" t="s">
        <v>78</v>
      </c>
      <c r="G844" t="s">
        <v>1656</v>
      </c>
      <c r="H844" t="s">
        <v>1657</v>
      </c>
      <c r="I844" s="5">
        <v>43807</v>
      </c>
      <c r="J844" t="s">
        <v>99</v>
      </c>
      <c r="K844" t="s">
        <v>28</v>
      </c>
      <c r="L844" t="s">
        <v>1657</v>
      </c>
      <c r="M844" t="s">
        <v>392</v>
      </c>
      <c r="N844" s="5">
        <v>43723</v>
      </c>
      <c r="O844" s="5">
        <v>43723</v>
      </c>
      <c r="P844" t="s">
        <v>30</v>
      </c>
    </row>
    <row r="845" spans="2:16" x14ac:dyDescent="0.25">
      <c r="B845" t="s">
        <v>168</v>
      </c>
      <c r="C845" s="5">
        <v>43739</v>
      </c>
      <c r="D845" s="5">
        <v>43830</v>
      </c>
      <c r="E845" t="s">
        <v>23</v>
      </c>
      <c r="F845" t="s">
        <v>78</v>
      </c>
      <c r="G845" t="s">
        <v>1658</v>
      </c>
      <c r="H845" t="s">
        <v>1659</v>
      </c>
      <c r="I845" s="5">
        <v>43811</v>
      </c>
      <c r="J845" t="s">
        <v>99</v>
      </c>
      <c r="K845" t="s">
        <v>28</v>
      </c>
      <c r="L845" t="s">
        <v>1659</v>
      </c>
      <c r="M845" t="s">
        <v>392</v>
      </c>
      <c r="N845" s="5">
        <v>43723</v>
      </c>
      <c r="O845" s="5">
        <v>43723</v>
      </c>
      <c r="P845" t="s">
        <v>30</v>
      </c>
    </row>
    <row r="846" spans="2:16" x14ac:dyDescent="0.25">
      <c r="B846" t="s">
        <v>168</v>
      </c>
      <c r="C846" s="5">
        <v>43739</v>
      </c>
      <c r="D846" s="5">
        <v>43830</v>
      </c>
      <c r="E846" t="s">
        <v>23</v>
      </c>
      <c r="F846" t="s">
        <v>78</v>
      </c>
      <c r="G846" t="s">
        <v>97</v>
      </c>
      <c r="H846" t="s">
        <v>1660</v>
      </c>
      <c r="I846" s="5">
        <v>43813</v>
      </c>
      <c r="J846" t="s">
        <v>99</v>
      </c>
      <c r="K846" t="s">
        <v>28</v>
      </c>
      <c r="L846" t="s">
        <v>1660</v>
      </c>
      <c r="M846" t="s">
        <v>392</v>
      </c>
      <c r="N846" s="5">
        <v>43723</v>
      </c>
      <c r="O846" s="5">
        <v>43723</v>
      </c>
      <c r="P846" t="s">
        <v>30</v>
      </c>
    </row>
    <row r="847" spans="2:16" x14ac:dyDescent="0.25">
      <c r="B847" t="s">
        <v>168</v>
      </c>
      <c r="C847" s="5">
        <v>43739</v>
      </c>
      <c r="D847" s="5">
        <v>43830</v>
      </c>
      <c r="E847" t="s">
        <v>23</v>
      </c>
      <c r="F847" t="s">
        <v>78</v>
      </c>
      <c r="G847" t="s">
        <v>1661</v>
      </c>
      <c r="H847" t="s">
        <v>1662</v>
      </c>
      <c r="I847" s="5">
        <v>43742</v>
      </c>
      <c r="J847" t="s">
        <v>145</v>
      </c>
      <c r="K847" t="s">
        <v>28</v>
      </c>
      <c r="L847" t="s">
        <v>1662</v>
      </c>
      <c r="M847" t="s">
        <v>142</v>
      </c>
      <c r="N847" s="5">
        <v>43723</v>
      </c>
      <c r="O847" s="5">
        <v>43723</v>
      </c>
      <c r="P847" t="s">
        <v>30</v>
      </c>
    </row>
    <row r="848" spans="2:16" x14ac:dyDescent="0.25">
      <c r="B848" t="s">
        <v>168</v>
      </c>
      <c r="C848" s="5">
        <v>43739</v>
      </c>
      <c r="D848" s="5">
        <v>43830</v>
      </c>
      <c r="E848" t="s">
        <v>23</v>
      </c>
      <c r="F848" t="s">
        <v>78</v>
      </c>
      <c r="G848" t="s">
        <v>1663</v>
      </c>
      <c r="H848" t="s">
        <v>1664</v>
      </c>
      <c r="I848" s="5">
        <v>43770</v>
      </c>
      <c r="J848" t="s">
        <v>63</v>
      </c>
      <c r="K848" t="s">
        <v>28</v>
      </c>
      <c r="L848" t="s">
        <v>1664</v>
      </c>
      <c r="M848" t="s">
        <v>64</v>
      </c>
      <c r="N848" s="5">
        <v>43723</v>
      </c>
      <c r="O848" s="5">
        <v>43723</v>
      </c>
      <c r="P848" t="s">
        <v>30</v>
      </c>
    </row>
    <row r="849" spans="2:16" x14ac:dyDescent="0.25">
      <c r="B849" t="s">
        <v>168</v>
      </c>
      <c r="C849" s="5">
        <v>43739</v>
      </c>
      <c r="D849" s="5">
        <v>43830</v>
      </c>
      <c r="E849" t="s">
        <v>23</v>
      </c>
      <c r="F849" t="s">
        <v>78</v>
      </c>
      <c r="G849" t="s">
        <v>468</v>
      </c>
      <c r="H849" t="s">
        <v>1665</v>
      </c>
      <c r="I849" s="5">
        <v>43763</v>
      </c>
      <c r="J849" t="s">
        <v>72</v>
      </c>
      <c r="K849" t="s">
        <v>28</v>
      </c>
      <c r="L849" t="s">
        <v>1665</v>
      </c>
      <c r="M849" t="s">
        <v>29</v>
      </c>
      <c r="N849" s="5">
        <v>43723</v>
      </c>
      <c r="O849" s="5">
        <v>43723</v>
      </c>
      <c r="P849" t="s">
        <v>30</v>
      </c>
    </row>
    <row r="850" spans="2:16" x14ac:dyDescent="0.25">
      <c r="B850" t="s">
        <v>168</v>
      </c>
      <c r="C850" s="5">
        <v>43739</v>
      </c>
      <c r="D850" s="5">
        <v>43830</v>
      </c>
      <c r="E850" t="s">
        <v>23</v>
      </c>
      <c r="F850" t="s">
        <v>78</v>
      </c>
      <c r="G850" t="s">
        <v>61</v>
      </c>
      <c r="H850" t="s">
        <v>1666</v>
      </c>
      <c r="I850" s="5">
        <v>43798</v>
      </c>
      <c r="J850" t="s">
        <v>72</v>
      </c>
      <c r="K850" t="s">
        <v>28</v>
      </c>
      <c r="L850" t="s">
        <v>1666</v>
      </c>
      <c r="M850" t="s">
        <v>29</v>
      </c>
      <c r="N850" s="5">
        <v>43723</v>
      </c>
      <c r="O850" s="5">
        <v>43723</v>
      </c>
      <c r="P850" t="s">
        <v>30</v>
      </c>
    </row>
    <row r="851" spans="2:16" x14ac:dyDescent="0.25">
      <c r="B851" t="s">
        <v>168</v>
      </c>
      <c r="C851" s="5">
        <v>43739</v>
      </c>
      <c r="D851" s="5">
        <v>43830</v>
      </c>
      <c r="E851" t="s">
        <v>23</v>
      </c>
      <c r="F851" t="s">
        <v>78</v>
      </c>
      <c r="G851" t="s">
        <v>73</v>
      </c>
      <c r="H851" t="s">
        <v>1667</v>
      </c>
      <c r="I851" s="5">
        <v>43798</v>
      </c>
      <c r="J851" t="s">
        <v>75</v>
      </c>
      <c r="K851" t="s">
        <v>28</v>
      </c>
      <c r="L851" t="s">
        <v>1667</v>
      </c>
      <c r="M851" t="s">
        <v>29</v>
      </c>
      <c r="N851" s="5">
        <v>43723</v>
      </c>
      <c r="O851" s="5">
        <v>43723</v>
      </c>
      <c r="P851" t="s">
        <v>30</v>
      </c>
    </row>
    <row r="852" spans="2:16" x14ac:dyDescent="0.25">
      <c r="B852" t="s">
        <v>168</v>
      </c>
      <c r="C852" s="5">
        <v>43739</v>
      </c>
      <c r="D852" s="5">
        <v>43830</v>
      </c>
      <c r="E852" t="s">
        <v>23</v>
      </c>
      <c r="F852" t="s">
        <v>78</v>
      </c>
      <c r="G852" t="s">
        <v>25</v>
      </c>
      <c r="H852" t="s">
        <v>1668</v>
      </c>
      <c r="I852" s="5">
        <v>43816</v>
      </c>
      <c r="J852" t="s">
        <v>27</v>
      </c>
      <c r="K852" t="s">
        <v>28</v>
      </c>
      <c r="L852" t="s">
        <v>1668</v>
      </c>
      <c r="M852" t="s">
        <v>29</v>
      </c>
      <c r="N852" s="5">
        <v>43723</v>
      </c>
      <c r="O852" s="5">
        <v>43723</v>
      </c>
      <c r="P852" t="s">
        <v>30</v>
      </c>
    </row>
    <row r="853" spans="2:16" x14ac:dyDescent="0.25">
      <c r="B853" t="s">
        <v>168</v>
      </c>
      <c r="C853" s="5">
        <v>43739</v>
      </c>
      <c r="D853" s="5">
        <v>43830</v>
      </c>
      <c r="E853" t="s">
        <v>23</v>
      </c>
      <c r="F853" t="s">
        <v>78</v>
      </c>
      <c r="G853" t="s">
        <v>107</v>
      </c>
      <c r="H853" t="s">
        <v>1669</v>
      </c>
      <c r="I853" s="5">
        <v>43739</v>
      </c>
      <c r="J853" t="s">
        <v>159</v>
      </c>
      <c r="K853" t="s">
        <v>28</v>
      </c>
      <c r="L853" t="s">
        <v>1669</v>
      </c>
      <c r="M853" t="s">
        <v>45</v>
      </c>
      <c r="N853" s="5">
        <v>43723</v>
      </c>
      <c r="O853" s="5">
        <v>43723</v>
      </c>
      <c r="P853" t="s">
        <v>30</v>
      </c>
    </row>
    <row r="854" spans="2:16" x14ac:dyDescent="0.25">
      <c r="B854" t="s">
        <v>168</v>
      </c>
      <c r="C854" s="5">
        <v>43739</v>
      </c>
      <c r="D854" s="5">
        <v>43830</v>
      </c>
      <c r="E854" t="s">
        <v>23</v>
      </c>
      <c r="F854" t="s">
        <v>78</v>
      </c>
      <c r="G854" t="s">
        <v>39</v>
      </c>
      <c r="H854" t="s">
        <v>1670</v>
      </c>
      <c r="I854" s="5">
        <v>43739</v>
      </c>
      <c r="J854" t="s">
        <v>106</v>
      </c>
      <c r="K854" t="s">
        <v>28</v>
      </c>
      <c r="L854" t="s">
        <v>1670</v>
      </c>
      <c r="M854" t="s">
        <v>165</v>
      </c>
      <c r="N854" s="5">
        <v>43723</v>
      </c>
      <c r="O854" s="5">
        <v>43723</v>
      </c>
      <c r="P854" t="s">
        <v>30</v>
      </c>
    </row>
    <row r="855" spans="2:16" x14ac:dyDescent="0.25">
      <c r="B855" t="s">
        <v>168</v>
      </c>
      <c r="C855" s="5">
        <v>43556</v>
      </c>
      <c r="D855" s="5">
        <v>43665</v>
      </c>
      <c r="E855" t="s">
        <v>23</v>
      </c>
      <c r="F855" t="s">
        <v>420</v>
      </c>
      <c r="G855" t="s">
        <v>1671</v>
      </c>
      <c r="H855" t="s">
        <v>1672</v>
      </c>
      <c r="I855" s="5">
        <v>43603</v>
      </c>
      <c r="J855" t="s">
        <v>99</v>
      </c>
      <c r="K855" t="s">
        <v>28</v>
      </c>
      <c r="L855" t="s">
        <v>1672</v>
      </c>
      <c r="M855" t="s">
        <v>374</v>
      </c>
      <c r="N855" s="5">
        <v>43665</v>
      </c>
      <c r="O855" s="5">
        <v>43665</v>
      </c>
      <c r="P855" t="s">
        <v>30</v>
      </c>
    </row>
    <row r="856" spans="2:16" x14ac:dyDescent="0.25">
      <c r="B856" t="s">
        <v>168</v>
      </c>
      <c r="C856" s="5">
        <v>43556</v>
      </c>
      <c r="D856" s="5">
        <v>43665</v>
      </c>
      <c r="E856" t="s">
        <v>23</v>
      </c>
      <c r="F856" t="s">
        <v>420</v>
      </c>
      <c r="G856" t="s">
        <v>541</v>
      </c>
      <c r="H856" t="s">
        <v>1673</v>
      </c>
      <c r="I856" s="5">
        <v>43611</v>
      </c>
      <c r="J856" t="s">
        <v>99</v>
      </c>
      <c r="K856" t="s">
        <v>28</v>
      </c>
      <c r="L856" t="s">
        <v>1673</v>
      </c>
      <c r="M856" t="s">
        <v>374</v>
      </c>
      <c r="N856" s="5">
        <v>43665</v>
      </c>
      <c r="O856" s="5">
        <v>43665</v>
      </c>
      <c r="P856" t="s">
        <v>30</v>
      </c>
    </row>
    <row r="857" spans="2:16" x14ac:dyDescent="0.25">
      <c r="B857" t="s">
        <v>168</v>
      </c>
      <c r="C857" s="5">
        <v>43556</v>
      </c>
      <c r="D857" s="5">
        <v>43665</v>
      </c>
      <c r="E857" t="s">
        <v>23</v>
      </c>
      <c r="F857" t="s">
        <v>420</v>
      </c>
      <c r="G857" t="s">
        <v>375</v>
      </c>
      <c r="H857" t="s">
        <v>1674</v>
      </c>
      <c r="I857" s="5">
        <v>43624</v>
      </c>
      <c r="J857" t="s">
        <v>99</v>
      </c>
      <c r="K857" t="s">
        <v>28</v>
      </c>
      <c r="L857" t="s">
        <v>1674</v>
      </c>
      <c r="M857" t="s">
        <v>374</v>
      </c>
      <c r="N857" s="5">
        <v>43665</v>
      </c>
      <c r="O857" s="5">
        <v>43665</v>
      </c>
      <c r="P857" t="s">
        <v>30</v>
      </c>
    </row>
    <row r="858" spans="2:16" x14ac:dyDescent="0.25">
      <c r="B858" t="s">
        <v>168</v>
      </c>
      <c r="C858" s="5">
        <v>43556</v>
      </c>
      <c r="D858" s="5">
        <v>43665</v>
      </c>
      <c r="E858" t="s">
        <v>23</v>
      </c>
      <c r="F858" t="s">
        <v>420</v>
      </c>
      <c r="G858" t="s">
        <v>375</v>
      </c>
      <c r="H858" t="s">
        <v>1675</v>
      </c>
      <c r="I858" s="5">
        <v>43694</v>
      </c>
      <c r="J858" t="s">
        <v>99</v>
      </c>
      <c r="K858" t="s">
        <v>28</v>
      </c>
      <c r="L858" t="s">
        <v>1675</v>
      </c>
      <c r="M858" t="s">
        <v>374</v>
      </c>
      <c r="N858" s="5">
        <v>43665</v>
      </c>
      <c r="O858" s="5">
        <v>43665</v>
      </c>
      <c r="P858" t="s">
        <v>30</v>
      </c>
    </row>
    <row r="859" spans="2:16" x14ac:dyDescent="0.25">
      <c r="B859" t="s">
        <v>168</v>
      </c>
      <c r="C859" s="5">
        <v>43556</v>
      </c>
      <c r="D859" s="5">
        <v>43665</v>
      </c>
      <c r="E859" t="s">
        <v>23</v>
      </c>
      <c r="F859" t="s">
        <v>420</v>
      </c>
      <c r="G859" t="s">
        <v>1676</v>
      </c>
      <c r="H859" t="s">
        <v>1677</v>
      </c>
      <c r="I859" s="5">
        <v>43694</v>
      </c>
      <c r="J859" t="s">
        <v>99</v>
      </c>
      <c r="K859" t="s">
        <v>28</v>
      </c>
      <c r="L859" t="s">
        <v>1677</v>
      </c>
      <c r="M859" t="s">
        <v>374</v>
      </c>
      <c r="N859" s="5">
        <v>43665</v>
      </c>
      <c r="O859" s="5">
        <v>43665</v>
      </c>
      <c r="P859" t="s">
        <v>30</v>
      </c>
    </row>
    <row r="860" spans="2:16" x14ac:dyDescent="0.25">
      <c r="B860" t="s">
        <v>168</v>
      </c>
      <c r="C860" s="5">
        <v>43556</v>
      </c>
      <c r="D860" s="5">
        <v>43665</v>
      </c>
      <c r="E860" t="s">
        <v>23</v>
      </c>
      <c r="F860" t="s">
        <v>420</v>
      </c>
      <c r="G860" t="s">
        <v>375</v>
      </c>
      <c r="H860" t="s">
        <v>1678</v>
      </c>
      <c r="I860" s="5">
        <v>43708</v>
      </c>
      <c r="J860" t="s">
        <v>99</v>
      </c>
      <c r="K860" t="s">
        <v>28</v>
      </c>
      <c r="L860" t="s">
        <v>1678</v>
      </c>
      <c r="M860" t="s">
        <v>374</v>
      </c>
      <c r="N860" s="5">
        <v>43665</v>
      </c>
      <c r="O860" s="5">
        <v>43665</v>
      </c>
      <c r="P860" t="s">
        <v>30</v>
      </c>
    </row>
    <row r="861" spans="2:16" x14ac:dyDescent="0.25">
      <c r="B861" t="s">
        <v>168</v>
      </c>
      <c r="C861" s="5">
        <v>43556</v>
      </c>
      <c r="D861" s="5">
        <v>43665</v>
      </c>
      <c r="E861" t="s">
        <v>23</v>
      </c>
      <c r="F861" t="s">
        <v>427</v>
      </c>
      <c r="G861" t="s">
        <v>1643</v>
      </c>
      <c r="H861" t="s">
        <v>1679</v>
      </c>
      <c r="I861" s="5">
        <v>43709</v>
      </c>
      <c r="J861" t="s">
        <v>63</v>
      </c>
      <c r="K861" t="s">
        <v>28</v>
      </c>
      <c r="L861" t="s">
        <v>1679</v>
      </c>
      <c r="M861" t="s">
        <v>142</v>
      </c>
      <c r="N861" s="5">
        <v>43665</v>
      </c>
      <c r="O861" s="5">
        <v>43665</v>
      </c>
      <c r="P861" t="s">
        <v>30</v>
      </c>
    </row>
    <row r="862" spans="2:16" x14ac:dyDescent="0.25">
      <c r="B862" t="s">
        <v>168</v>
      </c>
      <c r="C862" s="5">
        <v>43556</v>
      </c>
      <c r="D862" s="5">
        <v>43665</v>
      </c>
      <c r="E862" t="s">
        <v>23</v>
      </c>
      <c r="F862" t="s">
        <v>427</v>
      </c>
      <c r="G862" t="s">
        <v>559</v>
      </c>
      <c r="H862" t="s">
        <v>1680</v>
      </c>
      <c r="I862" s="5">
        <v>43709</v>
      </c>
      <c r="J862" t="s">
        <v>63</v>
      </c>
      <c r="K862" t="s">
        <v>28</v>
      </c>
      <c r="L862" t="s">
        <v>1680</v>
      </c>
      <c r="M862" t="s">
        <v>142</v>
      </c>
      <c r="N862" s="5">
        <v>43665</v>
      </c>
      <c r="O862" s="5">
        <v>43665</v>
      </c>
      <c r="P862" t="s">
        <v>30</v>
      </c>
    </row>
    <row r="863" spans="2:16" x14ac:dyDescent="0.25">
      <c r="B863" t="s">
        <v>168</v>
      </c>
      <c r="C863" s="5">
        <v>43556</v>
      </c>
      <c r="D863" s="5">
        <v>43665</v>
      </c>
      <c r="E863" t="s">
        <v>23</v>
      </c>
      <c r="F863" t="s">
        <v>427</v>
      </c>
      <c r="G863" t="s">
        <v>1681</v>
      </c>
      <c r="H863" t="s">
        <v>1682</v>
      </c>
      <c r="I863" s="5">
        <v>43678</v>
      </c>
      <c r="J863" t="s">
        <v>63</v>
      </c>
      <c r="K863" t="s">
        <v>28</v>
      </c>
      <c r="L863" t="s">
        <v>1682</v>
      </c>
      <c r="M863" t="s">
        <v>64</v>
      </c>
      <c r="N863" s="5">
        <v>43665</v>
      </c>
      <c r="O863" s="5">
        <v>43665</v>
      </c>
      <c r="P863" t="s">
        <v>30</v>
      </c>
    </row>
    <row r="864" spans="2:16" x14ac:dyDescent="0.25">
      <c r="B864" t="s">
        <v>168</v>
      </c>
      <c r="C864" s="5">
        <v>43556</v>
      </c>
      <c r="D864" s="5">
        <v>43665</v>
      </c>
      <c r="E864" t="s">
        <v>34</v>
      </c>
      <c r="F864" t="s">
        <v>427</v>
      </c>
      <c r="G864" t="s">
        <v>433</v>
      </c>
      <c r="H864" t="s">
        <v>1683</v>
      </c>
      <c r="I864" s="5">
        <v>43668</v>
      </c>
      <c r="J864" t="s">
        <v>435</v>
      </c>
      <c r="K864" t="s">
        <v>28</v>
      </c>
      <c r="L864" t="s">
        <v>1683</v>
      </c>
      <c r="M864" t="s">
        <v>29</v>
      </c>
      <c r="N864" s="5">
        <v>43665</v>
      </c>
      <c r="O864" s="5">
        <v>43665</v>
      </c>
      <c r="P864" t="s">
        <v>30</v>
      </c>
    </row>
    <row r="865" spans="2:16" x14ac:dyDescent="0.25">
      <c r="B865" t="s">
        <v>168</v>
      </c>
      <c r="C865" s="5">
        <v>43556</v>
      </c>
      <c r="D865" s="5">
        <v>43665</v>
      </c>
      <c r="E865" t="s">
        <v>34</v>
      </c>
      <c r="F865" t="s">
        <v>427</v>
      </c>
      <c r="G865" t="s">
        <v>154</v>
      </c>
      <c r="H865" t="s">
        <v>1684</v>
      </c>
      <c r="I865" s="5">
        <v>43677</v>
      </c>
      <c r="J865" t="s">
        <v>27</v>
      </c>
      <c r="K865" t="s">
        <v>28</v>
      </c>
      <c r="L865" t="s">
        <v>1684</v>
      </c>
      <c r="M865" t="s">
        <v>29</v>
      </c>
      <c r="N865" s="5">
        <v>43665</v>
      </c>
      <c r="O865" s="5">
        <v>43665</v>
      </c>
      <c r="P865" t="s">
        <v>30</v>
      </c>
    </row>
    <row r="866" spans="2:16" x14ac:dyDescent="0.25">
      <c r="B866" t="s">
        <v>168</v>
      </c>
      <c r="C866" s="5">
        <v>43556</v>
      </c>
      <c r="D866" s="5">
        <v>43665</v>
      </c>
      <c r="E866" t="s">
        <v>23</v>
      </c>
      <c r="F866" t="s">
        <v>427</v>
      </c>
      <c r="G866" t="s">
        <v>490</v>
      </c>
      <c r="H866" t="s">
        <v>1685</v>
      </c>
      <c r="I866" s="5">
        <v>43647</v>
      </c>
      <c r="J866" t="s">
        <v>72</v>
      </c>
      <c r="K866" t="s">
        <v>28</v>
      </c>
      <c r="L866" t="s">
        <v>1685</v>
      </c>
      <c r="M866" t="s">
        <v>45</v>
      </c>
      <c r="N866" s="5">
        <v>43665</v>
      </c>
      <c r="O866" s="5">
        <v>43665</v>
      </c>
      <c r="P866" t="s">
        <v>30</v>
      </c>
    </row>
    <row r="867" spans="2:16" x14ac:dyDescent="0.25">
      <c r="B867" t="s">
        <v>168</v>
      </c>
      <c r="C867" s="5">
        <v>43556</v>
      </c>
      <c r="D867" s="5">
        <v>43665</v>
      </c>
      <c r="E867" t="s">
        <v>23</v>
      </c>
      <c r="F867" t="s">
        <v>427</v>
      </c>
      <c r="G867" t="s">
        <v>1686</v>
      </c>
      <c r="H867" t="s">
        <v>1687</v>
      </c>
      <c r="I867" s="5">
        <v>43735</v>
      </c>
      <c r="J867" t="s">
        <v>75</v>
      </c>
      <c r="K867" t="s">
        <v>28</v>
      </c>
      <c r="L867" t="s">
        <v>1687</v>
      </c>
      <c r="M867" t="s">
        <v>486</v>
      </c>
      <c r="N867" s="5">
        <v>43665</v>
      </c>
      <c r="O867" s="5">
        <v>43665</v>
      </c>
      <c r="P867" t="s">
        <v>30</v>
      </c>
    </row>
    <row r="868" spans="2:16" x14ac:dyDescent="0.25">
      <c r="B868" t="s">
        <v>168</v>
      </c>
      <c r="C868" s="5">
        <v>43556</v>
      </c>
      <c r="D868" s="5">
        <v>43665</v>
      </c>
      <c r="E868" t="s">
        <v>23</v>
      </c>
      <c r="F868" t="s">
        <v>427</v>
      </c>
      <c r="G868" t="s">
        <v>1681</v>
      </c>
      <c r="H868" t="s">
        <v>1688</v>
      </c>
      <c r="I868" s="5">
        <v>43647</v>
      </c>
      <c r="J868" t="s">
        <v>431</v>
      </c>
      <c r="K868" t="s">
        <v>28</v>
      </c>
      <c r="L868" t="s">
        <v>1688</v>
      </c>
      <c r="M868" t="s">
        <v>486</v>
      </c>
      <c r="N868" s="5">
        <v>43665</v>
      </c>
      <c r="O868" s="5">
        <v>43665</v>
      </c>
      <c r="P868" t="s">
        <v>30</v>
      </c>
    </row>
    <row r="869" spans="2:16" x14ac:dyDescent="0.25">
      <c r="B869" t="s">
        <v>444</v>
      </c>
      <c r="C869" s="5">
        <v>43452</v>
      </c>
      <c r="D869" s="5">
        <v>43452</v>
      </c>
      <c r="E869" t="s">
        <v>23</v>
      </c>
      <c r="F869" t="s">
        <v>78</v>
      </c>
      <c r="G869" t="s">
        <v>1689</v>
      </c>
      <c r="H869" t="s">
        <v>1690</v>
      </c>
      <c r="I869" s="5">
        <v>43467</v>
      </c>
      <c r="J869" t="s">
        <v>446</v>
      </c>
      <c r="K869" t="s">
        <v>28</v>
      </c>
      <c r="L869" t="s">
        <v>1690</v>
      </c>
      <c r="M869" t="s">
        <v>392</v>
      </c>
      <c r="N869" s="5">
        <v>43467</v>
      </c>
      <c r="O869" s="5">
        <v>43467</v>
      </c>
      <c r="P869" t="s">
        <v>30</v>
      </c>
    </row>
    <row r="870" spans="2:16" x14ac:dyDescent="0.25">
      <c r="B870" t="s">
        <v>444</v>
      </c>
      <c r="C870" s="5">
        <v>43281</v>
      </c>
      <c r="D870" s="5">
        <v>43281</v>
      </c>
      <c r="E870" t="s">
        <v>23</v>
      </c>
      <c r="F870" t="s">
        <v>78</v>
      </c>
      <c r="G870" t="s">
        <v>97</v>
      </c>
      <c r="H870" t="s">
        <v>1691</v>
      </c>
      <c r="I870" s="5">
        <v>43467</v>
      </c>
      <c r="J870" t="s">
        <v>446</v>
      </c>
      <c r="K870" t="s">
        <v>28</v>
      </c>
      <c r="L870" t="s">
        <v>1691</v>
      </c>
      <c r="M870" t="s">
        <v>392</v>
      </c>
      <c r="N870" s="5">
        <v>43467</v>
      </c>
      <c r="O870" s="5">
        <v>43467</v>
      </c>
      <c r="P870" t="s">
        <v>30</v>
      </c>
    </row>
    <row r="871" spans="2:16" x14ac:dyDescent="0.25">
      <c r="B871" t="s">
        <v>444</v>
      </c>
      <c r="C871" s="5">
        <v>43296</v>
      </c>
      <c r="D871" s="5">
        <v>43296</v>
      </c>
      <c r="E871" t="s">
        <v>23</v>
      </c>
      <c r="F871" t="s">
        <v>78</v>
      </c>
      <c r="G871" t="s">
        <v>1692</v>
      </c>
      <c r="H871" t="s">
        <v>1693</v>
      </c>
      <c r="I871" s="5">
        <v>43467</v>
      </c>
      <c r="J871" t="s">
        <v>446</v>
      </c>
      <c r="K871" t="s">
        <v>28</v>
      </c>
      <c r="L871" t="s">
        <v>1693</v>
      </c>
      <c r="M871" t="s">
        <v>392</v>
      </c>
      <c r="N871" s="5">
        <v>43467</v>
      </c>
      <c r="O871" s="5">
        <v>43467</v>
      </c>
      <c r="P871" t="s">
        <v>30</v>
      </c>
    </row>
    <row r="872" spans="2:16" x14ac:dyDescent="0.25">
      <c r="B872" t="s">
        <v>444</v>
      </c>
      <c r="C872" s="5">
        <v>43302</v>
      </c>
      <c r="D872" s="5">
        <v>43302</v>
      </c>
      <c r="E872" t="s">
        <v>23</v>
      </c>
      <c r="F872" t="s">
        <v>78</v>
      </c>
      <c r="G872" t="s">
        <v>375</v>
      </c>
      <c r="H872" t="s">
        <v>1694</v>
      </c>
      <c r="I872" s="5">
        <v>43467</v>
      </c>
      <c r="J872" t="s">
        <v>446</v>
      </c>
      <c r="K872" t="s">
        <v>28</v>
      </c>
      <c r="L872" t="s">
        <v>1694</v>
      </c>
      <c r="M872" t="s">
        <v>392</v>
      </c>
      <c r="N872" s="5">
        <v>43467</v>
      </c>
      <c r="O872" s="5">
        <v>43467</v>
      </c>
      <c r="P872" t="s">
        <v>30</v>
      </c>
    </row>
    <row r="873" spans="2:16" x14ac:dyDescent="0.25">
      <c r="B873" t="s">
        <v>444</v>
      </c>
      <c r="C873" s="5">
        <v>43323</v>
      </c>
      <c r="D873" s="5">
        <v>43323</v>
      </c>
      <c r="E873" t="s">
        <v>23</v>
      </c>
      <c r="F873" t="s">
        <v>78</v>
      </c>
      <c r="G873" t="s">
        <v>1695</v>
      </c>
      <c r="H873" t="s">
        <v>1696</v>
      </c>
      <c r="I873" s="5">
        <v>43467</v>
      </c>
      <c r="J873" t="s">
        <v>446</v>
      </c>
      <c r="K873" t="s">
        <v>28</v>
      </c>
      <c r="L873" t="s">
        <v>1696</v>
      </c>
      <c r="M873" t="s">
        <v>392</v>
      </c>
      <c r="N873" s="5">
        <v>43467</v>
      </c>
      <c r="O873" s="5">
        <v>43467</v>
      </c>
      <c r="P873" t="s">
        <v>30</v>
      </c>
    </row>
    <row r="874" spans="2:16" x14ac:dyDescent="0.25">
      <c r="B874" t="s">
        <v>444</v>
      </c>
      <c r="C874" s="5">
        <v>43358</v>
      </c>
      <c r="D874" s="5">
        <v>43358</v>
      </c>
      <c r="E874" t="s">
        <v>23</v>
      </c>
      <c r="F874" t="s">
        <v>78</v>
      </c>
      <c r="G874" t="s">
        <v>1697</v>
      </c>
      <c r="H874" t="s">
        <v>1698</v>
      </c>
      <c r="I874" s="5">
        <v>43467</v>
      </c>
      <c r="J874" t="s">
        <v>446</v>
      </c>
      <c r="K874" t="s">
        <v>28</v>
      </c>
      <c r="L874" t="s">
        <v>1698</v>
      </c>
      <c r="M874" t="s">
        <v>392</v>
      </c>
      <c r="N874" s="5">
        <v>43467</v>
      </c>
      <c r="O874" s="5">
        <v>43467</v>
      </c>
      <c r="P874" t="s">
        <v>30</v>
      </c>
    </row>
    <row r="875" spans="2:16" x14ac:dyDescent="0.25">
      <c r="B875" t="s">
        <v>168</v>
      </c>
      <c r="C875" s="5">
        <v>43556</v>
      </c>
      <c r="D875" s="5">
        <v>43665</v>
      </c>
      <c r="E875" t="s">
        <v>23</v>
      </c>
      <c r="F875" t="s">
        <v>78</v>
      </c>
      <c r="G875" t="s">
        <v>1699</v>
      </c>
      <c r="H875" t="s">
        <v>1700</v>
      </c>
      <c r="I875" s="5">
        <v>43652</v>
      </c>
      <c r="J875" t="s">
        <v>99</v>
      </c>
      <c r="K875" t="s">
        <v>28</v>
      </c>
      <c r="L875" t="s">
        <v>1700</v>
      </c>
      <c r="M875" t="s">
        <v>374</v>
      </c>
      <c r="N875" s="5">
        <v>43677</v>
      </c>
      <c r="O875" s="5">
        <v>43677</v>
      </c>
      <c r="P875" t="s">
        <v>30</v>
      </c>
    </row>
    <row r="876" spans="2:16" x14ac:dyDescent="0.25">
      <c r="B876" t="s">
        <v>168</v>
      </c>
      <c r="C876" s="5">
        <v>43556</v>
      </c>
      <c r="D876" s="5">
        <v>43665</v>
      </c>
      <c r="E876" t="s">
        <v>23</v>
      </c>
      <c r="F876" t="s">
        <v>78</v>
      </c>
      <c r="G876" t="s">
        <v>375</v>
      </c>
      <c r="H876" t="s">
        <v>1701</v>
      </c>
      <c r="I876" s="5">
        <v>43680</v>
      </c>
      <c r="J876" t="s">
        <v>99</v>
      </c>
      <c r="K876" t="s">
        <v>28</v>
      </c>
      <c r="L876" t="s">
        <v>1701</v>
      </c>
      <c r="M876" t="s">
        <v>374</v>
      </c>
      <c r="N876" s="5">
        <v>43677</v>
      </c>
      <c r="O876" s="5">
        <v>43677</v>
      </c>
      <c r="P876" t="s">
        <v>30</v>
      </c>
    </row>
    <row r="877" spans="2:16" x14ac:dyDescent="0.25">
      <c r="B877" t="s">
        <v>168</v>
      </c>
      <c r="C877" s="5">
        <v>43556</v>
      </c>
      <c r="D877" s="5">
        <v>43665</v>
      </c>
      <c r="E877" t="s">
        <v>23</v>
      </c>
      <c r="F877" t="s">
        <v>78</v>
      </c>
      <c r="G877" t="s">
        <v>1650</v>
      </c>
      <c r="H877" t="s">
        <v>1702</v>
      </c>
      <c r="I877" s="5">
        <v>43685</v>
      </c>
      <c r="J877" t="s">
        <v>99</v>
      </c>
      <c r="K877" t="s">
        <v>28</v>
      </c>
      <c r="L877" t="s">
        <v>1702</v>
      </c>
      <c r="M877" t="s">
        <v>374</v>
      </c>
      <c r="N877" s="5">
        <v>43677</v>
      </c>
      <c r="O877" s="5">
        <v>43677</v>
      </c>
      <c r="P877" t="s">
        <v>30</v>
      </c>
    </row>
    <row r="878" spans="2:16" x14ac:dyDescent="0.25">
      <c r="B878" t="s">
        <v>168</v>
      </c>
      <c r="C878" s="5">
        <v>43556</v>
      </c>
      <c r="D878" s="5">
        <v>43665</v>
      </c>
      <c r="E878" t="s">
        <v>23</v>
      </c>
      <c r="F878" t="s">
        <v>78</v>
      </c>
      <c r="G878" t="s">
        <v>549</v>
      </c>
      <c r="H878" t="s">
        <v>1703</v>
      </c>
      <c r="I878" s="5">
        <v>43736</v>
      </c>
      <c r="J878" t="s">
        <v>99</v>
      </c>
      <c r="K878" t="s">
        <v>28</v>
      </c>
      <c r="L878" t="s">
        <v>1703</v>
      </c>
      <c r="M878" t="s">
        <v>374</v>
      </c>
      <c r="N878" s="5">
        <v>43677</v>
      </c>
      <c r="O878" s="5">
        <v>43677</v>
      </c>
      <c r="P878" t="s">
        <v>30</v>
      </c>
    </row>
    <row r="879" spans="2:16" x14ac:dyDescent="0.25">
      <c r="B879" t="s">
        <v>168</v>
      </c>
      <c r="C879" s="5">
        <v>43556</v>
      </c>
      <c r="D879" s="5">
        <v>43665</v>
      </c>
      <c r="E879" t="s">
        <v>23</v>
      </c>
      <c r="F879" t="s">
        <v>78</v>
      </c>
      <c r="G879" t="s">
        <v>403</v>
      </c>
      <c r="H879" t="s">
        <v>1704</v>
      </c>
      <c r="I879" s="5">
        <v>43647</v>
      </c>
      <c r="J879" t="s">
        <v>63</v>
      </c>
      <c r="K879" t="s">
        <v>28</v>
      </c>
      <c r="L879" t="s">
        <v>1704</v>
      </c>
      <c r="M879" t="s">
        <v>64</v>
      </c>
      <c r="N879" s="5">
        <v>43677</v>
      </c>
      <c r="O879" s="5">
        <v>43677</v>
      </c>
      <c r="P879" t="s">
        <v>30</v>
      </c>
    </row>
    <row r="880" spans="2:16" x14ac:dyDescent="0.25">
      <c r="B880" t="s">
        <v>168</v>
      </c>
      <c r="C880" s="5">
        <v>43556</v>
      </c>
      <c r="D880" s="5">
        <v>43665</v>
      </c>
      <c r="E880" t="s">
        <v>34</v>
      </c>
      <c r="F880" t="s">
        <v>78</v>
      </c>
      <c r="G880" t="s">
        <v>154</v>
      </c>
      <c r="H880" t="s">
        <v>1705</v>
      </c>
      <c r="I880" s="5">
        <v>43677</v>
      </c>
      <c r="J880" t="s">
        <v>27</v>
      </c>
      <c r="K880" t="s">
        <v>28</v>
      </c>
      <c r="L880" t="s">
        <v>1705</v>
      </c>
      <c r="M880" t="s">
        <v>29</v>
      </c>
      <c r="N880" s="5">
        <v>43677</v>
      </c>
      <c r="O880" s="5">
        <v>43677</v>
      </c>
      <c r="P880" t="s">
        <v>30</v>
      </c>
    </row>
    <row r="881" spans="2:16" x14ac:dyDescent="0.25">
      <c r="B881" t="s">
        <v>168</v>
      </c>
      <c r="C881" s="5">
        <v>43556</v>
      </c>
      <c r="D881" s="5">
        <v>43665</v>
      </c>
      <c r="E881" t="s">
        <v>23</v>
      </c>
      <c r="F881" t="s">
        <v>78</v>
      </c>
      <c r="G881" t="s">
        <v>487</v>
      </c>
      <c r="H881" t="s">
        <v>1706</v>
      </c>
      <c r="I881" s="5">
        <v>43711</v>
      </c>
      <c r="J881" t="s">
        <v>489</v>
      </c>
      <c r="K881" t="s">
        <v>28</v>
      </c>
      <c r="L881" t="s">
        <v>1706</v>
      </c>
      <c r="M881" t="s">
        <v>29</v>
      </c>
      <c r="N881" s="5">
        <v>43677</v>
      </c>
      <c r="O881" s="5">
        <v>43677</v>
      </c>
      <c r="P881" t="s">
        <v>30</v>
      </c>
    </row>
    <row r="882" spans="2:16" x14ac:dyDescent="0.25">
      <c r="B882" t="s">
        <v>168</v>
      </c>
      <c r="C882" s="5">
        <v>43556</v>
      </c>
      <c r="D882" s="5">
        <v>43665</v>
      </c>
      <c r="E882" t="s">
        <v>23</v>
      </c>
      <c r="F882" t="s">
        <v>78</v>
      </c>
      <c r="G882" t="s">
        <v>1686</v>
      </c>
      <c r="H882" t="s">
        <v>1707</v>
      </c>
      <c r="I882" s="5">
        <v>43735</v>
      </c>
      <c r="J882" t="s">
        <v>75</v>
      </c>
      <c r="K882" t="s">
        <v>28</v>
      </c>
      <c r="L882" t="s">
        <v>1707</v>
      </c>
      <c r="M882" t="s">
        <v>486</v>
      </c>
      <c r="N882" s="5">
        <v>43677</v>
      </c>
      <c r="O882" s="5">
        <v>43677</v>
      </c>
      <c r="P882" t="s">
        <v>30</v>
      </c>
    </row>
    <row r="883" spans="2:16" x14ac:dyDescent="0.25">
      <c r="B883" t="s">
        <v>168</v>
      </c>
      <c r="C883" s="5">
        <v>43739</v>
      </c>
      <c r="D883" s="5">
        <v>43830</v>
      </c>
      <c r="E883" t="s">
        <v>124</v>
      </c>
      <c r="F883" t="s">
        <v>478</v>
      </c>
      <c r="G883" t="s">
        <v>126</v>
      </c>
      <c r="H883" t="s">
        <v>1708</v>
      </c>
      <c r="I883" s="5">
        <v>43830</v>
      </c>
      <c r="J883" t="s">
        <v>128</v>
      </c>
      <c r="K883" t="s">
        <v>378</v>
      </c>
      <c r="L883" t="s">
        <v>1708</v>
      </c>
      <c r="M883" t="s">
        <v>130</v>
      </c>
      <c r="N883" s="5">
        <v>43740</v>
      </c>
      <c r="O883" s="5">
        <v>43740</v>
      </c>
      <c r="P883" t="s">
        <v>30</v>
      </c>
    </row>
    <row r="884" spans="2:16" x14ac:dyDescent="0.25">
      <c r="B884" t="s">
        <v>168</v>
      </c>
      <c r="C884" s="5">
        <v>43647</v>
      </c>
      <c r="D884" s="5">
        <v>43738</v>
      </c>
      <c r="E884" t="s">
        <v>23</v>
      </c>
      <c r="F884" t="s">
        <v>78</v>
      </c>
      <c r="G884" t="s">
        <v>61</v>
      </c>
      <c r="H884" t="s">
        <v>1709</v>
      </c>
      <c r="I884" s="5">
        <v>43773</v>
      </c>
      <c r="J884" t="s">
        <v>102</v>
      </c>
      <c r="K884" t="s">
        <v>28</v>
      </c>
      <c r="L884" t="s">
        <v>1709</v>
      </c>
      <c r="M884" t="s">
        <v>165</v>
      </c>
      <c r="N884" s="5">
        <v>43761</v>
      </c>
      <c r="O884" s="5">
        <v>43761</v>
      </c>
      <c r="P884" t="s">
        <v>30</v>
      </c>
    </row>
    <row r="885" spans="2:16" x14ac:dyDescent="0.25">
      <c r="B885" t="s">
        <v>168</v>
      </c>
      <c r="C885" s="5">
        <v>43647</v>
      </c>
      <c r="D885" s="5">
        <v>43738</v>
      </c>
      <c r="E885" t="s">
        <v>23</v>
      </c>
      <c r="F885" t="s">
        <v>78</v>
      </c>
      <c r="G885" t="s">
        <v>1452</v>
      </c>
      <c r="H885" t="s">
        <v>1710</v>
      </c>
      <c r="I885" s="5">
        <v>43739</v>
      </c>
      <c r="J885" t="s">
        <v>106</v>
      </c>
      <c r="K885" t="s">
        <v>28</v>
      </c>
      <c r="L885" t="s">
        <v>1710</v>
      </c>
      <c r="M885" t="s">
        <v>165</v>
      </c>
      <c r="N885" s="5">
        <v>43761</v>
      </c>
      <c r="O885" s="5">
        <v>43761</v>
      </c>
      <c r="P885" t="s">
        <v>30</v>
      </c>
    </row>
    <row r="886" spans="2:16" x14ac:dyDescent="0.25">
      <c r="B886" t="s">
        <v>168</v>
      </c>
      <c r="C886" s="5">
        <v>43647</v>
      </c>
      <c r="D886" s="5">
        <v>43738</v>
      </c>
      <c r="E886" t="s">
        <v>23</v>
      </c>
      <c r="F886" t="s">
        <v>78</v>
      </c>
      <c r="G886" t="s">
        <v>1711</v>
      </c>
      <c r="H886" t="s">
        <v>1712</v>
      </c>
      <c r="I886" s="5">
        <v>43756</v>
      </c>
      <c r="J886" t="s">
        <v>384</v>
      </c>
      <c r="K886" t="s">
        <v>28</v>
      </c>
      <c r="L886" t="s">
        <v>1712</v>
      </c>
      <c r="M886" t="s">
        <v>136</v>
      </c>
      <c r="N886" s="5">
        <v>43761</v>
      </c>
      <c r="O886" s="5">
        <v>43761</v>
      </c>
      <c r="P886" t="s">
        <v>30</v>
      </c>
    </row>
    <row r="887" spans="2:16" x14ac:dyDescent="0.25">
      <c r="B887" t="s">
        <v>168</v>
      </c>
      <c r="C887" s="5">
        <v>43647</v>
      </c>
      <c r="D887" s="5">
        <v>43738</v>
      </c>
      <c r="E887" t="s">
        <v>34</v>
      </c>
      <c r="F887" t="s">
        <v>78</v>
      </c>
      <c r="G887" t="s">
        <v>1713</v>
      </c>
      <c r="H887" t="s">
        <v>1714</v>
      </c>
      <c r="I887" s="5">
        <v>43745</v>
      </c>
      <c r="J887" t="s">
        <v>37</v>
      </c>
      <c r="K887" t="s">
        <v>28</v>
      </c>
      <c r="L887" t="s">
        <v>1714</v>
      </c>
      <c r="M887" t="s">
        <v>38</v>
      </c>
      <c r="N887" s="5">
        <v>43761</v>
      </c>
      <c r="O887" s="5">
        <v>43761</v>
      </c>
      <c r="P887" t="s">
        <v>30</v>
      </c>
    </row>
    <row r="888" spans="2:16" x14ac:dyDescent="0.25">
      <c r="B888" t="s">
        <v>168</v>
      </c>
      <c r="C888" s="5">
        <v>43647</v>
      </c>
      <c r="D888" s="5">
        <v>43738</v>
      </c>
      <c r="E888" t="s">
        <v>34</v>
      </c>
      <c r="F888" t="s">
        <v>78</v>
      </c>
      <c r="G888" t="s">
        <v>561</v>
      </c>
      <c r="H888" t="s">
        <v>1715</v>
      </c>
      <c r="I888" s="5">
        <v>43780</v>
      </c>
      <c r="J888" t="s">
        <v>37</v>
      </c>
      <c r="K888" t="s">
        <v>28</v>
      </c>
      <c r="L888" t="s">
        <v>1715</v>
      </c>
      <c r="M888" t="s">
        <v>38</v>
      </c>
      <c r="N888" s="5">
        <v>43761</v>
      </c>
      <c r="O888" s="5">
        <v>43761</v>
      </c>
      <c r="P888" t="s">
        <v>30</v>
      </c>
    </row>
    <row r="889" spans="2:16" x14ac:dyDescent="0.25">
      <c r="B889" t="s">
        <v>168</v>
      </c>
      <c r="C889" s="5">
        <v>43647</v>
      </c>
      <c r="D889" s="5">
        <v>43738</v>
      </c>
      <c r="E889" t="s">
        <v>23</v>
      </c>
      <c r="F889" t="s">
        <v>78</v>
      </c>
      <c r="G889" t="s">
        <v>1716</v>
      </c>
      <c r="H889" t="s">
        <v>1717</v>
      </c>
      <c r="I889" s="5">
        <v>43647</v>
      </c>
      <c r="J889" t="s">
        <v>63</v>
      </c>
      <c r="K889" t="s">
        <v>28</v>
      </c>
      <c r="L889" t="s">
        <v>1717</v>
      </c>
      <c r="M889" t="s">
        <v>64</v>
      </c>
      <c r="N889" s="5">
        <v>43761</v>
      </c>
      <c r="O889" s="5">
        <v>43761</v>
      </c>
      <c r="P889" t="s">
        <v>30</v>
      </c>
    </row>
    <row r="890" spans="2:16" x14ac:dyDescent="0.25">
      <c r="B890" t="s">
        <v>168</v>
      </c>
      <c r="C890" s="5">
        <v>43647</v>
      </c>
      <c r="D890" s="5">
        <v>43738</v>
      </c>
      <c r="E890" t="s">
        <v>23</v>
      </c>
      <c r="F890" t="s">
        <v>78</v>
      </c>
      <c r="G890" t="s">
        <v>107</v>
      </c>
      <c r="H890" t="s">
        <v>1718</v>
      </c>
      <c r="I890" s="5">
        <v>43647</v>
      </c>
      <c r="J890" t="s">
        <v>92</v>
      </c>
      <c r="K890" t="s">
        <v>28</v>
      </c>
      <c r="L890" t="s">
        <v>1718</v>
      </c>
      <c r="M890" t="s">
        <v>45</v>
      </c>
      <c r="N890" s="5">
        <v>43761</v>
      </c>
      <c r="O890" s="5">
        <v>43761</v>
      </c>
      <c r="P890" t="s">
        <v>30</v>
      </c>
    </row>
    <row r="891" spans="2:16" x14ac:dyDescent="0.25">
      <c r="B891" t="s">
        <v>168</v>
      </c>
      <c r="C891" s="5">
        <v>43647</v>
      </c>
      <c r="D891" s="5">
        <v>43738</v>
      </c>
      <c r="E891" t="s">
        <v>34</v>
      </c>
      <c r="F891" t="s">
        <v>78</v>
      </c>
      <c r="G891" t="s">
        <v>1719</v>
      </c>
      <c r="H891" t="s">
        <v>1720</v>
      </c>
      <c r="I891" s="5">
        <v>43647</v>
      </c>
      <c r="J891" t="s">
        <v>1721</v>
      </c>
      <c r="K891" t="s">
        <v>28</v>
      </c>
      <c r="L891" t="s">
        <v>1720</v>
      </c>
      <c r="M891" t="s">
        <v>45</v>
      </c>
      <c r="N891" s="5">
        <v>43761</v>
      </c>
      <c r="O891" s="5">
        <v>43761</v>
      </c>
      <c r="P891" t="s">
        <v>30</v>
      </c>
    </row>
    <row r="892" spans="2:16" x14ac:dyDescent="0.25">
      <c r="B892" t="s">
        <v>168</v>
      </c>
      <c r="C892" s="5">
        <v>43647</v>
      </c>
      <c r="D892" s="5">
        <v>43738</v>
      </c>
      <c r="E892" t="s">
        <v>497</v>
      </c>
      <c r="F892" t="s">
        <v>78</v>
      </c>
      <c r="G892" t="s">
        <v>97</v>
      </c>
      <c r="H892" t="s">
        <v>1722</v>
      </c>
      <c r="I892" s="5">
        <v>43715</v>
      </c>
      <c r="J892" t="s">
        <v>99</v>
      </c>
      <c r="K892" t="s">
        <v>28</v>
      </c>
      <c r="L892" t="s">
        <v>1722</v>
      </c>
      <c r="M892" t="s">
        <v>374</v>
      </c>
      <c r="N892" s="5">
        <v>43761</v>
      </c>
      <c r="O892" s="5">
        <v>43761</v>
      </c>
      <c r="P892" t="s">
        <v>30</v>
      </c>
    </row>
    <row r="893" spans="2:16" x14ac:dyDescent="0.25">
      <c r="B893" t="s">
        <v>168</v>
      </c>
      <c r="C893" s="5">
        <v>43647</v>
      </c>
      <c r="D893" s="5">
        <v>43738</v>
      </c>
      <c r="E893" t="s">
        <v>497</v>
      </c>
      <c r="F893" t="s">
        <v>78</v>
      </c>
      <c r="G893" t="s">
        <v>1723</v>
      </c>
      <c r="H893" t="s">
        <v>1724</v>
      </c>
      <c r="I893" s="5">
        <v>43723</v>
      </c>
      <c r="J893" t="s">
        <v>99</v>
      </c>
      <c r="K893" t="s">
        <v>28</v>
      </c>
      <c r="L893" t="s">
        <v>1724</v>
      </c>
      <c r="M893" t="s">
        <v>374</v>
      </c>
      <c r="N893" s="5">
        <v>43761</v>
      </c>
      <c r="O893" s="5">
        <v>43761</v>
      </c>
      <c r="P893" t="s">
        <v>30</v>
      </c>
    </row>
    <row r="894" spans="2:16" x14ac:dyDescent="0.25">
      <c r="B894" t="s">
        <v>168</v>
      </c>
      <c r="C894" s="5">
        <v>43647</v>
      </c>
      <c r="D894" s="5">
        <v>43738</v>
      </c>
      <c r="E894" t="s">
        <v>497</v>
      </c>
      <c r="F894" t="s">
        <v>78</v>
      </c>
      <c r="G894" t="s">
        <v>1725</v>
      </c>
      <c r="H894" t="s">
        <v>1726</v>
      </c>
      <c r="I894" s="5">
        <v>43729</v>
      </c>
      <c r="J894" t="s">
        <v>99</v>
      </c>
      <c r="K894" t="s">
        <v>28</v>
      </c>
      <c r="L894" t="s">
        <v>1726</v>
      </c>
      <c r="M894" t="s">
        <v>374</v>
      </c>
      <c r="N894" s="5">
        <v>43761</v>
      </c>
      <c r="O894" s="5">
        <v>43761</v>
      </c>
      <c r="P894" t="s">
        <v>30</v>
      </c>
    </row>
    <row r="895" spans="2:16" x14ac:dyDescent="0.25">
      <c r="B895" t="s">
        <v>168</v>
      </c>
      <c r="C895" s="5">
        <v>43647</v>
      </c>
      <c r="D895" s="5">
        <v>43738</v>
      </c>
      <c r="E895" t="s">
        <v>497</v>
      </c>
      <c r="F895" t="s">
        <v>78</v>
      </c>
      <c r="G895" t="s">
        <v>97</v>
      </c>
      <c r="H895" t="s">
        <v>1727</v>
      </c>
      <c r="I895" s="5">
        <v>43736</v>
      </c>
      <c r="J895" t="s">
        <v>99</v>
      </c>
      <c r="K895" t="s">
        <v>28</v>
      </c>
      <c r="L895" t="s">
        <v>1727</v>
      </c>
      <c r="M895" t="s">
        <v>374</v>
      </c>
      <c r="N895" s="5">
        <v>43761</v>
      </c>
      <c r="O895" s="5">
        <v>43761</v>
      </c>
      <c r="P895" t="s">
        <v>30</v>
      </c>
    </row>
    <row r="896" spans="2:16" x14ac:dyDescent="0.25">
      <c r="B896" t="s">
        <v>168</v>
      </c>
      <c r="C896" s="5">
        <v>43647</v>
      </c>
      <c r="D896" s="5">
        <v>43738</v>
      </c>
      <c r="E896" t="s">
        <v>23</v>
      </c>
      <c r="F896" t="s">
        <v>78</v>
      </c>
      <c r="G896" t="s">
        <v>525</v>
      </c>
      <c r="H896" t="s">
        <v>1728</v>
      </c>
      <c r="I896" s="5">
        <v>43784</v>
      </c>
      <c r="J896" t="s">
        <v>504</v>
      </c>
      <c r="K896" t="s">
        <v>28</v>
      </c>
      <c r="L896" t="s">
        <v>1728</v>
      </c>
      <c r="M896" t="s">
        <v>49</v>
      </c>
      <c r="N896" s="5">
        <v>43761</v>
      </c>
      <c r="O896" s="5">
        <v>43761</v>
      </c>
      <c r="P896" t="s">
        <v>30</v>
      </c>
    </row>
    <row r="897" spans="2:16" x14ac:dyDescent="0.25">
      <c r="B897" t="s">
        <v>168</v>
      </c>
      <c r="C897" s="5">
        <v>43647</v>
      </c>
      <c r="D897" s="5">
        <v>43738</v>
      </c>
      <c r="E897" t="s">
        <v>23</v>
      </c>
      <c r="F897" t="s">
        <v>78</v>
      </c>
      <c r="G897" t="s">
        <v>1729</v>
      </c>
      <c r="H897" t="s">
        <v>1730</v>
      </c>
      <c r="I897" s="5">
        <v>43739</v>
      </c>
      <c r="J897" t="s">
        <v>63</v>
      </c>
      <c r="K897" t="s">
        <v>28</v>
      </c>
      <c r="L897" t="s">
        <v>1730</v>
      </c>
      <c r="M897" t="s">
        <v>64</v>
      </c>
      <c r="N897" s="5">
        <v>43761</v>
      </c>
      <c r="O897" s="5">
        <v>43761</v>
      </c>
      <c r="P897" t="s">
        <v>30</v>
      </c>
    </row>
    <row r="898" spans="2:16" x14ac:dyDescent="0.25">
      <c r="B898" t="s">
        <v>168</v>
      </c>
      <c r="C898" s="5">
        <v>43647</v>
      </c>
      <c r="D898" s="5">
        <v>43738</v>
      </c>
      <c r="E898" t="s">
        <v>34</v>
      </c>
      <c r="F898" t="s">
        <v>78</v>
      </c>
      <c r="G898" t="s">
        <v>39</v>
      </c>
      <c r="H898" t="s">
        <v>1731</v>
      </c>
      <c r="I898" s="5">
        <v>43769</v>
      </c>
      <c r="J898" t="s">
        <v>27</v>
      </c>
      <c r="K898" t="s">
        <v>28</v>
      </c>
      <c r="L898" t="s">
        <v>1731</v>
      </c>
      <c r="M898" t="s">
        <v>29</v>
      </c>
      <c r="N898" s="5">
        <v>43761</v>
      </c>
      <c r="O898" s="5">
        <v>43761</v>
      </c>
      <c r="P898" t="s">
        <v>30</v>
      </c>
    </row>
    <row r="899" spans="2:16" x14ac:dyDescent="0.25">
      <c r="B899" t="s">
        <v>168</v>
      </c>
      <c r="C899" s="5">
        <v>43647</v>
      </c>
      <c r="D899" s="5">
        <v>43738</v>
      </c>
      <c r="E899" t="s">
        <v>34</v>
      </c>
      <c r="F899" t="s">
        <v>78</v>
      </c>
      <c r="G899" t="s">
        <v>403</v>
      </c>
      <c r="H899" t="s">
        <v>1732</v>
      </c>
      <c r="I899" s="5">
        <v>43769</v>
      </c>
      <c r="J899" t="s">
        <v>75</v>
      </c>
      <c r="K899" t="s">
        <v>28</v>
      </c>
      <c r="L899" t="s">
        <v>1732</v>
      </c>
      <c r="M899" t="s">
        <v>29</v>
      </c>
      <c r="N899" s="5">
        <v>43761</v>
      </c>
      <c r="O899" s="5">
        <v>43761</v>
      </c>
      <c r="P899" t="s">
        <v>30</v>
      </c>
    </row>
    <row r="900" spans="2:16" x14ac:dyDescent="0.25">
      <c r="B900" t="s">
        <v>168</v>
      </c>
      <c r="C900" s="5">
        <v>43647</v>
      </c>
      <c r="D900" s="5">
        <v>43738</v>
      </c>
      <c r="E900" t="s">
        <v>34</v>
      </c>
      <c r="F900" t="s">
        <v>78</v>
      </c>
      <c r="G900" t="s">
        <v>93</v>
      </c>
      <c r="H900" t="s">
        <v>1733</v>
      </c>
      <c r="I900" s="5">
        <v>43749</v>
      </c>
      <c r="J900" t="s">
        <v>95</v>
      </c>
      <c r="K900" t="s">
        <v>28</v>
      </c>
      <c r="L900" t="s">
        <v>1733</v>
      </c>
      <c r="M900" t="s">
        <v>29</v>
      </c>
      <c r="N900" s="5">
        <v>43761</v>
      </c>
      <c r="O900" s="5">
        <v>43761</v>
      </c>
      <c r="P900" t="s">
        <v>30</v>
      </c>
    </row>
    <row r="901" spans="2:16" x14ac:dyDescent="0.25">
      <c r="B901" t="s">
        <v>168</v>
      </c>
      <c r="C901" s="5">
        <v>43647</v>
      </c>
      <c r="D901" s="5">
        <v>43738</v>
      </c>
      <c r="E901" t="s">
        <v>23</v>
      </c>
      <c r="F901" t="s">
        <v>78</v>
      </c>
      <c r="G901" t="s">
        <v>490</v>
      </c>
      <c r="H901" t="s">
        <v>1734</v>
      </c>
      <c r="I901" s="5">
        <v>43739</v>
      </c>
      <c r="J901" t="s">
        <v>510</v>
      </c>
      <c r="K901" t="s">
        <v>28</v>
      </c>
      <c r="L901" t="s">
        <v>1734</v>
      </c>
      <c r="M901" t="s">
        <v>45</v>
      </c>
      <c r="N901" s="5">
        <v>43761</v>
      </c>
      <c r="O901" s="5">
        <v>43761</v>
      </c>
      <c r="P901" t="s">
        <v>30</v>
      </c>
    </row>
    <row r="902" spans="2:16" x14ac:dyDescent="0.25">
      <c r="B902" t="s">
        <v>168</v>
      </c>
      <c r="C902" s="5">
        <v>43647</v>
      </c>
      <c r="D902" s="5">
        <v>43738</v>
      </c>
      <c r="E902" t="s">
        <v>23</v>
      </c>
      <c r="F902" t="s">
        <v>78</v>
      </c>
      <c r="G902" t="s">
        <v>39</v>
      </c>
      <c r="H902" t="s">
        <v>1735</v>
      </c>
      <c r="I902" s="5">
        <v>43739</v>
      </c>
      <c r="J902" t="s">
        <v>1736</v>
      </c>
      <c r="K902" t="s">
        <v>28</v>
      </c>
      <c r="L902" t="s">
        <v>1735</v>
      </c>
      <c r="M902" t="s">
        <v>45</v>
      </c>
      <c r="N902" s="5">
        <v>43761</v>
      </c>
      <c r="O902" s="5">
        <v>43761</v>
      </c>
      <c r="P902" t="s">
        <v>30</v>
      </c>
    </row>
    <row r="903" spans="2:16" x14ac:dyDescent="0.25">
      <c r="B903" t="s">
        <v>168</v>
      </c>
      <c r="C903" s="5">
        <v>43770</v>
      </c>
      <c r="D903" s="5">
        <v>43830</v>
      </c>
      <c r="E903" t="s">
        <v>124</v>
      </c>
      <c r="F903" t="s">
        <v>478</v>
      </c>
      <c r="G903" t="s">
        <v>126</v>
      </c>
      <c r="H903" t="s">
        <v>1737</v>
      </c>
      <c r="I903" s="5">
        <v>43830</v>
      </c>
      <c r="J903" t="s">
        <v>128</v>
      </c>
      <c r="K903" t="s">
        <v>378</v>
      </c>
      <c r="L903" t="s">
        <v>1737</v>
      </c>
      <c r="M903" t="s">
        <v>130</v>
      </c>
      <c r="N903" s="5">
        <v>43774</v>
      </c>
      <c r="O903" s="5">
        <v>43774</v>
      </c>
      <c r="P903" t="s">
        <v>30</v>
      </c>
    </row>
    <row r="904" spans="2:16" x14ac:dyDescent="0.25">
      <c r="B904" t="s">
        <v>168</v>
      </c>
      <c r="C904" s="5">
        <v>43831</v>
      </c>
      <c r="D904" s="5">
        <v>43861</v>
      </c>
      <c r="E904" t="s">
        <v>124</v>
      </c>
      <c r="F904" t="s">
        <v>478</v>
      </c>
      <c r="G904" t="s">
        <v>126</v>
      </c>
      <c r="H904" t="s">
        <v>1738</v>
      </c>
      <c r="I904" s="5">
        <v>43830</v>
      </c>
      <c r="J904" t="s">
        <v>128</v>
      </c>
      <c r="K904" t="s">
        <v>378</v>
      </c>
      <c r="L904" t="s">
        <v>1738</v>
      </c>
      <c r="M904" t="s">
        <v>130</v>
      </c>
      <c r="N904" s="5">
        <v>43832</v>
      </c>
      <c r="O904" s="5">
        <v>43832</v>
      </c>
      <c r="P904" t="s">
        <v>30</v>
      </c>
    </row>
    <row r="905" spans="2:16" x14ac:dyDescent="0.25">
      <c r="B905" t="s">
        <v>168</v>
      </c>
      <c r="C905" s="5">
        <v>43831</v>
      </c>
      <c r="D905" s="5">
        <v>43861</v>
      </c>
      <c r="E905" t="s">
        <v>124</v>
      </c>
      <c r="F905" t="s">
        <v>478</v>
      </c>
      <c r="G905" t="s">
        <v>126</v>
      </c>
      <c r="H905" t="s">
        <v>1739</v>
      </c>
      <c r="I905" s="5">
        <v>43830</v>
      </c>
      <c r="J905" t="s">
        <v>128</v>
      </c>
      <c r="K905" t="s">
        <v>378</v>
      </c>
      <c r="L905" t="s">
        <v>1739</v>
      </c>
      <c r="M905" t="s">
        <v>130</v>
      </c>
      <c r="N905" s="5">
        <v>43832</v>
      </c>
      <c r="O905" s="5">
        <v>43832</v>
      </c>
      <c r="P905" t="s">
        <v>30</v>
      </c>
    </row>
    <row r="906" spans="2:16" x14ac:dyDescent="0.25">
      <c r="B906" t="s">
        <v>168</v>
      </c>
      <c r="C906" s="5">
        <v>43647</v>
      </c>
      <c r="D906" s="5">
        <v>43738</v>
      </c>
      <c r="E906" t="s">
        <v>205</v>
      </c>
      <c r="F906" t="s">
        <v>520</v>
      </c>
      <c r="G906" t="s">
        <v>1740</v>
      </c>
      <c r="H906" t="s">
        <v>1741</v>
      </c>
      <c r="I906" s="5">
        <v>43749</v>
      </c>
      <c r="J906" t="s">
        <v>1742</v>
      </c>
      <c r="K906" t="s">
        <v>28</v>
      </c>
      <c r="L906" t="s">
        <v>1741</v>
      </c>
      <c r="M906" t="s">
        <v>329</v>
      </c>
      <c r="N906" s="5">
        <v>43746</v>
      </c>
      <c r="O906" s="5">
        <v>43746</v>
      </c>
      <c r="P906" t="s">
        <v>30</v>
      </c>
    </row>
    <row r="907" spans="2:16" x14ac:dyDescent="0.25">
      <c r="B907" t="s">
        <v>168</v>
      </c>
      <c r="C907" s="5">
        <v>43739</v>
      </c>
      <c r="D907" s="5">
        <v>43829</v>
      </c>
      <c r="E907" t="s">
        <v>497</v>
      </c>
      <c r="F907" t="s">
        <v>78</v>
      </c>
      <c r="G907" t="s">
        <v>97</v>
      </c>
      <c r="H907" t="s">
        <v>1743</v>
      </c>
      <c r="I907" s="5">
        <v>43736</v>
      </c>
      <c r="J907" t="s">
        <v>99</v>
      </c>
      <c r="K907" t="s">
        <v>28</v>
      </c>
      <c r="L907" t="s">
        <v>1743</v>
      </c>
      <c r="M907" t="s">
        <v>374</v>
      </c>
      <c r="N907" s="5">
        <v>43845</v>
      </c>
      <c r="O907" s="5">
        <v>43845</v>
      </c>
      <c r="P907" t="s">
        <v>30</v>
      </c>
    </row>
    <row r="908" spans="2:16" x14ac:dyDescent="0.25">
      <c r="B908" t="s">
        <v>168</v>
      </c>
      <c r="C908" s="5">
        <v>43739</v>
      </c>
      <c r="D908" s="5">
        <v>43829</v>
      </c>
      <c r="E908" t="s">
        <v>23</v>
      </c>
      <c r="F908" t="s">
        <v>78</v>
      </c>
      <c r="G908" t="s">
        <v>395</v>
      </c>
      <c r="H908" t="s">
        <v>1744</v>
      </c>
      <c r="I908" s="5">
        <v>43742</v>
      </c>
      <c r="J908" t="s">
        <v>48</v>
      </c>
      <c r="K908" t="s">
        <v>28</v>
      </c>
      <c r="L908" t="s">
        <v>1744</v>
      </c>
      <c r="M908" t="s">
        <v>49</v>
      </c>
      <c r="N908" s="5">
        <v>43845</v>
      </c>
      <c r="O908" s="5">
        <v>43845</v>
      </c>
      <c r="P908" t="s">
        <v>30</v>
      </c>
    </row>
    <row r="909" spans="2:16" x14ac:dyDescent="0.25">
      <c r="B909" t="s">
        <v>168</v>
      </c>
      <c r="C909" s="5">
        <v>43739</v>
      </c>
      <c r="D909" s="5">
        <v>43829</v>
      </c>
      <c r="E909" t="s">
        <v>23</v>
      </c>
      <c r="F909" t="s">
        <v>78</v>
      </c>
      <c r="G909" t="s">
        <v>39</v>
      </c>
      <c r="H909" t="s">
        <v>1745</v>
      </c>
      <c r="I909" s="5">
        <v>43739</v>
      </c>
      <c r="J909" t="s">
        <v>63</v>
      </c>
      <c r="K909" t="s">
        <v>28</v>
      </c>
      <c r="L909" t="s">
        <v>1745</v>
      </c>
      <c r="M909" t="s">
        <v>64</v>
      </c>
      <c r="N909" s="5">
        <v>43845</v>
      </c>
      <c r="O909" s="5">
        <v>43845</v>
      </c>
      <c r="P909" t="s">
        <v>30</v>
      </c>
    </row>
    <row r="910" spans="2:16" x14ac:dyDescent="0.25">
      <c r="B910" t="s">
        <v>76</v>
      </c>
      <c r="C910" s="5">
        <v>43739</v>
      </c>
      <c r="D910" s="5">
        <v>43829</v>
      </c>
      <c r="E910" t="s">
        <v>23</v>
      </c>
      <c r="F910" t="s">
        <v>78</v>
      </c>
      <c r="G910" t="s">
        <v>65</v>
      </c>
      <c r="H910" t="s">
        <v>1746</v>
      </c>
      <c r="I910" s="5">
        <v>43862</v>
      </c>
      <c r="J910" t="s">
        <v>63</v>
      </c>
      <c r="K910" t="s">
        <v>28</v>
      </c>
      <c r="L910" t="s">
        <v>1746</v>
      </c>
      <c r="M910" t="s">
        <v>64</v>
      </c>
      <c r="N910" s="5">
        <v>43845</v>
      </c>
      <c r="O910" s="5">
        <v>43845</v>
      </c>
      <c r="P910" t="s">
        <v>30</v>
      </c>
    </row>
    <row r="911" spans="2:16" x14ac:dyDescent="0.25">
      <c r="B911" t="s">
        <v>76</v>
      </c>
      <c r="C911" s="5">
        <v>43739</v>
      </c>
      <c r="D911" s="5">
        <v>43829</v>
      </c>
      <c r="E911" t="s">
        <v>23</v>
      </c>
      <c r="F911" t="s">
        <v>78</v>
      </c>
      <c r="G911" t="s">
        <v>73</v>
      </c>
      <c r="H911" t="s">
        <v>1747</v>
      </c>
      <c r="I911" s="5">
        <v>43861</v>
      </c>
      <c r="J911" t="s">
        <v>75</v>
      </c>
      <c r="K911" t="s">
        <v>28</v>
      </c>
      <c r="L911" t="s">
        <v>1747</v>
      </c>
      <c r="M911" t="s">
        <v>29</v>
      </c>
      <c r="N911" s="5">
        <v>43845</v>
      </c>
      <c r="O911" s="5">
        <v>43845</v>
      </c>
      <c r="P911" t="s">
        <v>30</v>
      </c>
    </row>
    <row r="912" spans="2:16" x14ac:dyDescent="0.25">
      <c r="B912" t="s">
        <v>168</v>
      </c>
      <c r="C912" s="5">
        <v>43739</v>
      </c>
      <c r="D912" s="5">
        <v>43829</v>
      </c>
      <c r="E912" t="s">
        <v>23</v>
      </c>
      <c r="F912" t="s">
        <v>78</v>
      </c>
      <c r="G912" t="s">
        <v>93</v>
      </c>
      <c r="H912" t="s">
        <v>1748</v>
      </c>
      <c r="I912" s="5">
        <v>43739</v>
      </c>
      <c r="J912" t="s">
        <v>63</v>
      </c>
      <c r="K912" t="s">
        <v>28</v>
      </c>
      <c r="L912" t="s">
        <v>1748</v>
      </c>
      <c r="M912" t="s">
        <v>64</v>
      </c>
      <c r="N912" s="5">
        <v>43845</v>
      </c>
      <c r="O912" s="5">
        <v>43845</v>
      </c>
      <c r="P912" t="s">
        <v>30</v>
      </c>
    </row>
    <row r="913" spans="2:16" x14ac:dyDescent="0.25">
      <c r="B913" t="s">
        <v>168</v>
      </c>
      <c r="C913" s="5">
        <v>43739</v>
      </c>
      <c r="D913" s="5">
        <v>43829</v>
      </c>
      <c r="E913" t="s">
        <v>23</v>
      </c>
      <c r="F913" t="s">
        <v>78</v>
      </c>
      <c r="G913" t="s">
        <v>1749</v>
      </c>
      <c r="H913" t="s">
        <v>1750</v>
      </c>
      <c r="I913" s="5">
        <v>43578</v>
      </c>
      <c r="J913" t="s">
        <v>99</v>
      </c>
      <c r="K913" t="s">
        <v>28</v>
      </c>
      <c r="L913" t="s">
        <v>1750</v>
      </c>
      <c r="M913" t="s">
        <v>374</v>
      </c>
      <c r="N913" s="5">
        <v>43845</v>
      </c>
      <c r="O913" s="5">
        <v>43845</v>
      </c>
      <c r="P913" t="s">
        <v>30</v>
      </c>
    </row>
    <row r="914" spans="2:16" x14ac:dyDescent="0.25">
      <c r="B914" t="s">
        <v>168</v>
      </c>
      <c r="C914" s="5">
        <v>43739</v>
      </c>
      <c r="D914" s="5">
        <v>43829</v>
      </c>
      <c r="E914" t="s">
        <v>34</v>
      </c>
      <c r="F914" t="s">
        <v>78</v>
      </c>
      <c r="G914" t="s">
        <v>468</v>
      </c>
      <c r="H914" t="s">
        <v>1751</v>
      </c>
      <c r="I914" s="5">
        <v>43763</v>
      </c>
      <c r="J914" t="s">
        <v>72</v>
      </c>
      <c r="K914" t="s">
        <v>28</v>
      </c>
      <c r="L914" t="s">
        <v>1751</v>
      </c>
      <c r="M914" t="s">
        <v>29</v>
      </c>
      <c r="N914" s="5">
        <v>43845</v>
      </c>
      <c r="O914" s="5">
        <v>43845</v>
      </c>
      <c r="P914" t="s">
        <v>30</v>
      </c>
    </row>
    <row r="915" spans="2:16" x14ac:dyDescent="0.25">
      <c r="B915" t="s">
        <v>76</v>
      </c>
      <c r="C915" s="5">
        <v>43739</v>
      </c>
      <c r="D915" s="5">
        <v>43829</v>
      </c>
      <c r="E915" t="s">
        <v>23</v>
      </c>
      <c r="F915" t="s">
        <v>78</v>
      </c>
      <c r="G915" t="s">
        <v>25</v>
      </c>
      <c r="H915" t="s">
        <v>1752</v>
      </c>
      <c r="I915" s="5">
        <v>43921</v>
      </c>
      <c r="J915" t="s">
        <v>27</v>
      </c>
      <c r="K915" t="s">
        <v>28</v>
      </c>
      <c r="L915" t="s">
        <v>1752</v>
      </c>
      <c r="M915" t="s">
        <v>29</v>
      </c>
      <c r="N915" s="5">
        <v>43845</v>
      </c>
      <c r="O915" s="5">
        <v>43845</v>
      </c>
      <c r="P915" t="s">
        <v>30</v>
      </c>
    </row>
    <row r="916" spans="2:16" x14ac:dyDescent="0.25">
      <c r="B916" t="s">
        <v>168</v>
      </c>
      <c r="C916" s="5">
        <v>43739</v>
      </c>
      <c r="D916" s="5">
        <v>43829</v>
      </c>
      <c r="E916" t="s">
        <v>23</v>
      </c>
      <c r="F916" t="s">
        <v>78</v>
      </c>
      <c r="G916" t="s">
        <v>1671</v>
      </c>
      <c r="H916" t="s">
        <v>1753</v>
      </c>
      <c r="I916" s="5">
        <v>43603</v>
      </c>
      <c r="J916" t="s">
        <v>99</v>
      </c>
      <c r="K916" t="s">
        <v>28</v>
      </c>
      <c r="L916" t="s">
        <v>1753</v>
      </c>
      <c r="M916" t="s">
        <v>374</v>
      </c>
      <c r="N916" s="5">
        <v>43845</v>
      </c>
      <c r="O916" s="5">
        <v>43845</v>
      </c>
      <c r="P916" t="s">
        <v>30</v>
      </c>
    </row>
    <row r="917" spans="2:16" x14ac:dyDescent="0.25">
      <c r="B917" t="s">
        <v>168</v>
      </c>
      <c r="C917" s="5">
        <v>43739</v>
      </c>
      <c r="D917" s="5">
        <v>43829</v>
      </c>
      <c r="E917" t="s">
        <v>34</v>
      </c>
      <c r="F917" t="s">
        <v>78</v>
      </c>
      <c r="G917" t="s">
        <v>403</v>
      </c>
      <c r="H917" t="s">
        <v>1754</v>
      </c>
      <c r="I917" s="5">
        <v>43816</v>
      </c>
      <c r="J917" t="s">
        <v>75</v>
      </c>
      <c r="K917" t="s">
        <v>28</v>
      </c>
      <c r="L917" t="s">
        <v>1754</v>
      </c>
      <c r="M917" t="s">
        <v>29</v>
      </c>
      <c r="N917" s="5">
        <v>43845</v>
      </c>
      <c r="O917" s="5">
        <v>43845</v>
      </c>
      <c r="P917" t="s">
        <v>30</v>
      </c>
    </row>
    <row r="918" spans="2:16" x14ac:dyDescent="0.25">
      <c r="B918" t="s">
        <v>76</v>
      </c>
      <c r="C918" s="5">
        <v>43739</v>
      </c>
      <c r="D918" s="5">
        <v>43829</v>
      </c>
      <c r="E918" t="s">
        <v>41</v>
      </c>
      <c r="F918" t="s">
        <v>78</v>
      </c>
      <c r="G918" t="s">
        <v>1418</v>
      </c>
      <c r="H918" t="s">
        <v>1755</v>
      </c>
      <c r="I918" s="5">
        <v>43831</v>
      </c>
      <c r="J918" t="s">
        <v>510</v>
      </c>
      <c r="K918" t="s">
        <v>28</v>
      </c>
      <c r="L918" t="s">
        <v>1755</v>
      </c>
      <c r="M918" t="s">
        <v>45</v>
      </c>
      <c r="N918" s="5">
        <v>43845</v>
      </c>
      <c r="O918" s="5">
        <v>43845</v>
      </c>
      <c r="P918" t="s">
        <v>30</v>
      </c>
    </row>
    <row r="919" spans="2:16" x14ac:dyDescent="0.25">
      <c r="B919" t="s">
        <v>168</v>
      </c>
      <c r="C919" s="5">
        <v>43739</v>
      </c>
      <c r="D919" s="5">
        <v>43829</v>
      </c>
      <c r="E919" t="s">
        <v>23</v>
      </c>
      <c r="F919" t="s">
        <v>78</v>
      </c>
      <c r="G919" t="s">
        <v>1756</v>
      </c>
      <c r="H919" t="s">
        <v>1757</v>
      </c>
      <c r="I919" s="5">
        <v>43673</v>
      </c>
      <c r="J919" t="s">
        <v>99</v>
      </c>
      <c r="K919" t="s">
        <v>28</v>
      </c>
      <c r="L919" t="s">
        <v>1757</v>
      </c>
      <c r="M919" t="s">
        <v>374</v>
      </c>
      <c r="N919" s="5">
        <v>43845</v>
      </c>
      <c r="O919" s="5">
        <v>43845</v>
      </c>
      <c r="P919" t="s">
        <v>30</v>
      </c>
    </row>
    <row r="920" spans="2:16" x14ac:dyDescent="0.25">
      <c r="B920" t="s">
        <v>168</v>
      </c>
      <c r="C920" s="5">
        <v>43739</v>
      </c>
      <c r="D920" s="5">
        <v>43829</v>
      </c>
      <c r="E920" t="s">
        <v>23</v>
      </c>
      <c r="F920" t="s">
        <v>78</v>
      </c>
      <c r="G920" t="s">
        <v>490</v>
      </c>
      <c r="H920" t="s">
        <v>1758</v>
      </c>
      <c r="I920" s="5">
        <v>43739</v>
      </c>
      <c r="J920" t="s">
        <v>510</v>
      </c>
      <c r="K920" t="s">
        <v>28</v>
      </c>
      <c r="L920" t="s">
        <v>1758</v>
      </c>
      <c r="M920" t="s">
        <v>45</v>
      </c>
      <c r="N920" s="5">
        <v>43845</v>
      </c>
      <c r="O920" s="5">
        <v>43845</v>
      </c>
      <c r="P920" t="s">
        <v>30</v>
      </c>
    </row>
    <row r="921" spans="2:16" x14ac:dyDescent="0.25">
      <c r="B921" t="s">
        <v>168</v>
      </c>
      <c r="C921" s="5">
        <v>43739</v>
      </c>
      <c r="D921" s="5">
        <v>43829</v>
      </c>
      <c r="E921" t="s">
        <v>23</v>
      </c>
      <c r="F921" t="s">
        <v>78</v>
      </c>
      <c r="G921" t="s">
        <v>42</v>
      </c>
      <c r="H921" t="s">
        <v>1759</v>
      </c>
      <c r="I921" s="5">
        <v>43739</v>
      </c>
      <c r="J921" t="s">
        <v>44</v>
      </c>
      <c r="K921" t="s">
        <v>28</v>
      </c>
      <c r="L921" t="s">
        <v>1759</v>
      </c>
      <c r="M921" t="s">
        <v>45</v>
      </c>
      <c r="N921" s="5">
        <v>43845</v>
      </c>
      <c r="O921" s="5">
        <v>43845</v>
      </c>
      <c r="P921" t="s">
        <v>30</v>
      </c>
    </row>
    <row r="922" spans="2:16" x14ac:dyDescent="0.25">
      <c r="B922" t="s">
        <v>76</v>
      </c>
      <c r="C922" s="5">
        <v>43739</v>
      </c>
      <c r="D922" s="5">
        <v>43829</v>
      </c>
      <c r="E922" t="s">
        <v>41</v>
      </c>
      <c r="F922" t="s">
        <v>78</v>
      </c>
      <c r="G922" t="s">
        <v>107</v>
      </c>
      <c r="H922" t="s">
        <v>1760</v>
      </c>
      <c r="I922" s="5">
        <v>43831</v>
      </c>
      <c r="J922" t="s">
        <v>159</v>
      </c>
      <c r="K922" t="s">
        <v>28</v>
      </c>
      <c r="L922" t="s">
        <v>1760</v>
      </c>
      <c r="M922" t="s">
        <v>45</v>
      </c>
      <c r="N922" s="5">
        <v>43845</v>
      </c>
      <c r="O922" s="5">
        <v>43845</v>
      </c>
      <c r="P922" t="s">
        <v>30</v>
      </c>
    </row>
    <row r="923" spans="2:16" x14ac:dyDescent="0.25">
      <c r="B923" t="s">
        <v>76</v>
      </c>
      <c r="C923" s="5">
        <v>43739</v>
      </c>
      <c r="D923" s="5">
        <v>43829</v>
      </c>
      <c r="E923" t="s">
        <v>41</v>
      </c>
      <c r="F923" t="s">
        <v>78</v>
      </c>
      <c r="G923" t="s">
        <v>1418</v>
      </c>
      <c r="H923" t="s">
        <v>1761</v>
      </c>
      <c r="I923" s="5">
        <v>43862</v>
      </c>
      <c r="J923" t="s">
        <v>52</v>
      </c>
      <c r="K923" t="s">
        <v>28</v>
      </c>
      <c r="L923" t="s">
        <v>1761</v>
      </c>
      <c r="M923" t="s">
        <v>45</v>
      </c>
      <c r="N923" s="5">
        <v>43845</v>
      </c>
      <c r="O923" s="5">
        <v>43845</v>
      </c>
      <c r="P923" t="s">
        <v>30</v>
      </c>
    </row>
    <row r="924" spans="2:16" x14ac:dyDescent="0.25">
      <c r="B924" t="s">
        <v>168</v>
      </c>
      <c r="C924" s="5">
        <v>43739</v>
      </c>
      <c r="D924" s="5">
        <v>43829</v>
      </c>
      <c r="E924" t="s">
        <v>23</v>
      </c>
      <c r="F924" t="s">
        <v>78</v>
      </c>
      <c r="G924" t="s">
        <v>1762</v>
      </c>
      <c r="H924" t="s">
        <v>1763</v>
      </c>
      <c r="I924" s="5">
        <v>43800</v>
      </c>
      <c r="J924" t="s">
        <v>52</v>
      </c>
      <c r="K924" t="s">
        <v>28</v>
      </c>
      <c r="L924" t="s">
        <v>1763</v>
      </c>
      <c r="M924" t="s">
        <v>45</v>
      </c>
      <c r="N924" s="5">
        <v>43845</v>
      </c>
      <c r="O924" s="5">
        <v>43845</v>
      </c>
      <c r="P924" t="s">
        <v>30</v>
      </c>
    </row>
    <row r="925" spans="2:16" x14ac:dyDescent="0.25">
      <c r="B925" t="s">
        <v>168</v>
      </c>
      <c r="C925" s="5">
        <v>43739</v>
      </c>
      <c r="D925" s="5">
        <v>43829</v>
      </c>
      <c r="E925" t="s">
        <v>23</v>
      </c>
      <c r="F925" t="s">
        <v>78</v>
      </c>
      <c r="G925" t="s">
        <v>61</v>
      </c>
      <c r="H925" t="s">
        <v>1764</v>
      </c>
      <c r="I925" s="5">
        <v>43773</v>
      </c>
      <c r="J925" t="s">
        <v>102</v>
      </c>
      <c r="K925" t="s">
        <v>28</v>
      </c>
      <c r="L925" t="s">
        <v>1764</v>
      </c>
      <c r="M925" t="s">
        <v>165</v>
      </c>
      <c r="N925" s="5">
        <v>43845</v>
      </c>
      <c r="O925" s="5">
        <v>43845</v>
      </c>
      <c r="P925" t="s">
        <v>30</v>
      </c>
    </row>
    <row r="926" spans="2:16" x14ac:dyDescent="0.25">
      <c r="B926" t="s">
        <v>76</v>
      </c>
      <c r="C926" s="5">
        <v>43739</v>
      </c>
      <c r="D926" s="5">
        <v>43829</v>
      </c>
      <c r="E926" t="s">
        <v>41</v>
      </c>
      <c r="F926" t="s">
        <v>78</v>
      </c>
      <c r="G926" t="s">
        <v>104</v>
      </c>
      <c r="H926" t="s">
        <v>1765</v>
      </c>
      <c r="I926" s="5">
        <v>43862</v>
      </c>
      <c r="J926" t="s">
        <v>106</v>
      </c>
      <c r="K926" t="s">
        <v>28</v>
      </c>
      <c r="L926" t="s">
        <v>1765</v>
      </c>
      <c r="M926" t="s">
        <v>45</v>
      </c>
      <c r="N926" s="5">
        <v>43845</v>
      </c>
      <c r="O926" s="5">
        <v>43845</v>
      </c>
      <c r="P926" t="s">
        <v>30</v>
      </c>
    </row>
    <row r="927" spans="2:16" x14ac:dyDescent="0.25">
      <c r="B927" t="s">
        <v>76</v>
      </c>
      <c r="C927" s="5">
        <v>43739</v>
      </c>
      <c r="D927" s="5">
        <v>43829</v>
      </c>
      <c r="E927" t="s">
        <v>41</v>
      </c>
      <c r="F927" t="s">
        <v>78</v>
      </c>
      <c r="G927" t="s">
        <v>409</v>
      </c>
      <c r="H927" t="s">
        <v>1766</v>
      </c>
      <c r="I927" s="5">
        <v>43862</v>
      </c>
      <c r="J927" t="s">
        <v>106</v>
      </c>
      <c r="K927" t="s">
        <v>28</v>
      </c>
      <c r="L927" t="s">
        <v>1766</v>
      </c>
      <c r="M927" t="s">
        <v>45</v>
      </c>
      <c r="N927" s="5">
        <v>43845</v>
      </c>
      <c r="O927" s="5">
        <v>43845</v>
      </c>
      <c r="P927" t="s">
        <v>30</v>
      </c>
    </row>
    <row r="928" spans="2:16" x14ac:dyDescent="0.25">
      <c r="B928" t="s">
        <v>168</v>
      </c>
      <c r="C928" s="5">
        <v>43739</v>
      </c>
      <c r="D928" s="5">
        <v>43829</v>
      </c>
      <c r="E928" t="s">
        <v>23</v>
      </c>
      <c r="F928" t="s">
        <v>78</v>
      </c>
      <c r="G928" t="s">
        <v>375</v>
      </c>
      <c r="H928" t="s">
        <v>1767</v>
      </c>
      <c r="I928" s="5">
        <v>43715</v>
      </c>
      <c r="J928" t="s">
        <v>99</v>
      </c>
      <c r="K928" t="s">
        <v>28</v>
      </c>
      <c r="L928" t="s">
        <v>1767</v>
      </c>
      <c r="M928" t="s">
        <v>374</v>
      </c>
      <c r="N928" s="5">
        <v>43845</v>
      </c>
      <c r="O928" s="5">
        <v>43845</v>
      </c>
      <c r="P928" t="s">
        <v>30</v>
      </c>
    </row>
    <row r="929" spans="2:16" x14ac:dyDescent="0.25">
      <c r="B929" t="s">
        <v>76</v>
      </c>
      <c r="C929" s="5">
        <v>43739</v>
      </c>
      <c r="D929" s="5">
        <v>43829</v>
      </c>
      <c r="E929" t="s">
        <v>41</v>
      </c>
      <c r="F929" t="s">
        <v>78</v>
      </c>
      <c r="G929" t="s">
        <v>409</v>
      </c>
      <c r="H929" t="s">
        <v>1768</v>
      </c>
      <c r="I929" s="5">
        <v>43891</v>
      </c>
      <c r="J929" t="s">
        <v>387</v>
      </c>
      <c r="K929" t="s">
        <v>28</v>
      </c>
      <c r="L929" t="s">
        <v>1768</v>
      </c>
      <c r="M929" t="s">
        <v>45</v>
      </c>
      <c r="N929" s="5">
        <v>43845</v>
      </c>
      <c r="O929" s="5">
        <v>43845</v>
      </c>
      <c r="P929" t="s">
        <v>30</v>
      </c>
    </row>
    <row r="930" spans="2:16" x14ac:dyDescent="0.25">
      <c r="B930" t="s">
        <v>168</v>
      </c>
      <c r="C930" s="5">
        <v>43739</v>
      </c>
      <c r="D930" s="5">
        <v>43829</v>
      </c>
      <c r="E930" t="s">
        <v>34</v>
      </c>
      <c r="F930" t="s">
        <v>78</v>
      </c>
      <c r="G930" t="s">
        <v>433</v>
      </c>
      <c r="H930" t="s">
        <v>1769</v>
      </c>
      <c r="I930" s="5">
        <v>43668</v>
      </c>
      <c r="J930" t="s">
        <v>435</v>
      </c>
      <c r="K930" t="s">
        <v>28</v>
      </c>
      <c r="L930" t="s">
        <v>1769</v>
      </c>
      <c r="M930" t="s">
        <v>49</v>
      </c>
      <c r="N930" s="5">
        <v>43845</v>
      </c>
      <c r="O930" s="5">
        <v>43845</v>
      </c>
      <c r="P930" t="s">
        <v>30</v>
      </c>
    </row>
    <row r="931" spans="2:16" x14ac:dyDescent="0.25">
      <c r="B931" t="s">
        <v>168</v>
      </c>
      <c r="C931" s="5">
        <v>43739</v>
      </c>
      <c r="D931" s="5">
        <v>43829</v>
      </c>
      <c r="E931" t="s">
        <v>23</v>
      </c>
      <c r="F931" t="s">
        <v>78</v>
      </c>
      <c r="G931" t="s">
        <v>307</v>
      </c>
      <c r="H931" t="s">
        <v>1770</v>
      </c>
      <c r="I931" s="5">
        <v>43675</v>
      </c>
      <c r="J931" t="s">
        <v>63</v>
      </c>
      <c r="K931" t="s">
        <v>28</v>
      </c>
      <c r="L931" t="s">
        <v>1770</v>
      </c>
      <c r="M931" t="s">
        <v>64</v>
      </c>
      <c r="N931" s="5">
        <v>43845</v>
      </c>
      <c r="O931" s="5">
        <v>43845</v>
      </c>
      <c r="P931" t="s">
        <v>30</v>
      </c>
    </row>
    <row r="932" spans="2:16" x14ac:dyDescent="0.25">
      <c r="B932" t="s">
        <v>76</v>
      </c>
      <c r="C932" s="5">
        <v>43739</v>
      </c>
      <c r="D932" s="5">
        <v>43829</v>
      </c>
      <c r="E932" t="s">
        <v>114</v>
      </c>
      <c r="F932" t="s">
        <v>78</v>
      </c>
      <c r="G932" t="s">
        <v>117</v>
      </c>
      <c r="H932" t="s">
        <v>1771</v>
      </c>
      <c r="I932" s="5">
        <v>43895</v>
      </c>
      <c r="J932" t="s">
        <v>110</v>
      </c>
      <c r="K932" t="s">
        <v>28</v>
      </c>
      <c r="L932" t="s">
        <v>1771</v>
      </c>
      <c r="M932" t="s">
        <v>165</v>
      </c>
      <c r="N932" s="5">
        <v>43845</v>
      </c>
      <c r="O932" s="5">
        <v>43845</v>
      </c>
      <c r="P932" t="s">
        <v>30</v>
      </c>
    </row>
    <row r="933" spans="2:16" x14ac:dyDescent="0.25">
      <c r="B933" t="s">
        <v>76</v>
      </c>
      <c r="C933" s="5">
        <v>43739</v>
      </c>
      <c r="D933" s="5">
        <v>43829</v>
      </c>
      <c r="E933" t="s">
        <v>119</v>
      </c>
      <c r="F933" t="s">
        <v>78</v>
      </c>
      <c r="G933" t="s">
        <v>120</v>
      </c>
      <c r="H933" t="s">
        <v>1772</v>
      </c>
      <c r="I933" s="5">
        <v>43892</v>
      </c>
      <c r="J933" t="s">
        <v>122</v>
      </c>
      <c r="K933" t="s">
        <v>28</v>
      </c>
      <c r="L933" t="s">
        <v>1772</v>
      </c>
      <c r="M933" t="s">
        <v>165</v>
      </c>
      <c r="N933" s="5">
        <v>43845</v>
      </c>
      <c r="O933" s="5">
        <v>43845</v>
      </c>
      <c r="P933" t="s">
        <v>30</v>
      </c>
    </row>
    <row r="934" spans="2:16" x14ac:dyDescent="0.25">
      <c r="B934" t="s">
        <v>76</v>
      </c>
      <c r="C934" s="5">
        <v>43739</v>
      </c>
      <c r="D934" s="5">
        <v>43829</v>
      </c>
      <c r="E934" t="s">
        <v>23</v>
      </c>
      <c r="F934" t="s">
        <v>78</v>
      </c>
      <c r="G934" t="s">
        <v>744</v>
      </c>
      <c r="H934" t="s">
        <v>1773</v>
      </c>
      <c r="I934" s="5">
        <v>43866</v>
      </c>
      <c r="J934" t="s">
        <v>746</v>
      </c>
      <c r="K934" t="s">
        <v>28</v>
      </c>
      <c r="L934" t="s">
        <v>1773</v>
      </c>
      <c r="M934" t="s">
        <v>388</v>
      </c>
      <c r="N934" s="5">
        <v>43845</v>
      </c>
      <c r="O934" s="5">
        <v>43845</v>
      </c>
      <c r="P934" t="s">
        <v>30</v>
      </c>
    </row>
    <row r="935" spans="2:16" x14ac:dyDescent="0.25">
      <c r="B935" t="s">
        <v>168</v>
      </c>
      <c r="C935" s="5">
        <v>43739</v>
      </c>
      <c r="D935" s="5">
        <v>43829</v>
      </c>
      <c r="E935" t="s">
        <v>23</v>
      </c>
      <c r="F935" t="s">
        <v>78</v>
      </c>
      <c r="G935" t="s">
        <v>1681</v>
      </c>
      <c r="H935" t="s">
        <v>1774</v>
      </c>
      <c r="I935" s="5">
        <v>43647</v>
      </c>
      <c r="J935" t="s">
        <v>63</v>
      </c>
      <c r="K935" t="s">
        <v>28</v>
      </c>
      <c r="L935" t="s">
        <v>1774</v>
      </c>
      <c r="M935" t="s">
        <v>64</v>
      </c>
      <c r="N935" s="5">
        <v>43845</v>
      </c>
      <c r="O935" s="5">
        <v>43845</v>
      </c>
      <c r="P935" t="s">
        <v>30</v>
      </c>
    </row>
    <row r="936" spans="2:16" x14ac:dyDescent="0.25">
      <c r="B936" t="s">
        <v>168</v>
      </c>
      <c r="C936" s="5">
        <v>43739</v>
      </c>
      <c r="D936" s="5">
        <v>43829</v>
      </c>
      <c r="E936" t="s">
        <v>23</v>
      </c>
      <c r="F936" t="s">
        <v>78</v>
      </c>
      <c r="G936" t="s">
        <v>1716</v>
      </c>
      <c r="H936" t="s">
        <v>1775</v>
      </c>
      <c r="I936" s="5">
        <v>43647</v>
      </c>
      <c r="J936" t="s">
        <v>63</v>
      </c>
      <c r="K936" t="s">
        <v>28</v>
      </c>
      <c r="L936" t="s">
        <v>1775</v>
      </c>
      <c r="M936" t="s">
        <v>64</v>
      </c>
      <c r="N936" s="5">
        <v>43845</v>
      </c>
      <c r="O936" s="5">
        <v>43845</v>
      </c>
      <c r="P936" t="s">
        <v>30</v>
      </c>
    </row>
    <row r="937" spans="2:16" x14ac:dyDescent="0.25">
      <c r="B937" t="s">
        <v>168</v>
      </c>
      <c r="C937" s="5">
        <v>43739</v>
      </c>
      <c r="D937" s="5">
        <v>43829</v>
      </c>
      <c r="E937" t="s">
        <v>34</v>
      </c>
      <c r="F937" t="s">
        <v>78</v>
      </c>
      <c r="G937" t="s">
        <v>1776</v>
      </c>
      <c r="H937" t="s">
        <v>1777</v>
      </c>
      <c r="I937" s="5">
        <v>43763</v>
      </c>
      <c r="J937" t="s">
        <v>85</v>
      </c>
      <c r="K937" t="s">
        <v>28</v>
      </c>
      <c r="L937" t="s">
        <v>1777</v>
      </c>
      <c r="M937" t="s">
        <v>486</v>
      </c>
      <c r="N937" s="5">
        <v>43845</v>
      </c>
      <c r="O937" s="5">
        <v>43845</v>
      </c>
      <c r="P937" t="s">
        <v>30</v>
      </c>
    </row>
    <row r="938" spans="2:16" x14ac:dyDescent="0.25">
      <c r="B938" t="s">
        <v>168</v>
      </c>
      <c r="C938" s="5">
        <v>43739</v>
      </c>
      <c r="D938" s="5">
        <v>43829</v>
      </c>
      <c r="E938" t="s">
        <v>34</v>
      </c>
      <c r="F938" t="s">
        <v>78</v>
      </c>
      <c r="G938" t="s">
        <v>484</v>
      </c>
      <c r="H938" t="s">
        <v>1778</v>
      </c>
      <c r="I938" s="5">
        <v>43798</v>
      </c>
      <c r="J938" t="s">
        <v>85</v>
      </c>
      <c r="K938" t="s">
        <v>28</v>
      </c>
      <c r="L938" t="s">
        <v>1778</v>
      </c>
      <c r="M938" t="s">
        <v>486</v>
      </c>
      <c r="N938" s="5">
        <v>43845</v>
      </c>
      <c r="O938" s="5">
        <v>43845</v>
      </c>
      <c r="P938" t="s">
        <v>30</v>
      </c>
    </row>
    <row r="939" spans="2:16" x14ac:dyDescent="0.25">
      <c r="B939" t="s">
        <v>168</v>
      </c>
      <c r="C939" s="5">
        <v>43739</v>
      </c>
      <c r="D939" s="5">
        <v>43829</v>
      </c>
      <c r="E939" t="s">
        <v>23</v>
      </c>
      <c r="F939" t="s">
        <v>78</v>
      </c>
      <c r="G939" t="s">
        <v>42</v>
      </c>
      <c r="H939" t="s">
        <v>1779</v>
      </c>
      <c r="I939" s="5">
        <v>43647</v>
      </c>
      <c r="J939" t="s">
        <v>1570</v>
      </c>
      <c r="K939" t="s">
        <v>28</v>
      </c>
      <c r="L939" t="s">
        <v>1779</v>
      </c>
      <c r="M939" t="s">
        <v>45</v>
      </c>
      <c r="N939" s="5">
        <v>43845</v>
      </c>
      <c r="O939" s="5">
        <v>43845</v>
      </c>
      <c r="P939" t="s">
        <v>30</v>
      </c>
    </row>
    <row r="940" spans="2:16" x14ac:dyDescent="0.25">
      <c r="B940" t="s">
        <v>168</v>
      </c>
      <c r="C940" s="5">
        <v>43739</v>
      </c>
      <c r="D940" s="5">
        <v>43829</v>
      </c>
      <c r="E940" t="s">
        <v>34</v>
      </c>
      <c r="F940" t="s">
        <v>78</v>
      </c>
      <c r="G940" t="s">
        <v>1780</v>
      </c>
      <c r="H940" t="s">
        <v>1781</v>
      </c>
      <c r="I940" s="5">
        <v>43667</v>
      </c>
      <c r="J940" t="s">
        <v>1782</v>
      </c>
      <c r="K940" t="s">
        <v>28</v>
      </c>
      <c r="L940" t="s">
        <v>1781</v>
      </c>
      <c r="M940" t="s">
        <v>165</v>
      </c>
      <c r="N940" s="5">
        <v>43845</v>
      </c>
      <c r="O940" s="5">
        <v>43845</v>
      </c>
      <c r="P940" t="s">
        <v>30</v>
      </c>
    </row>
    <row r="941" spans="2:16" x14ac:dyDescent="0.25">
      <c r="B941" t="s">
        <v>168</v>
      </c>
      <c r="C941" s="5">
        <v>43739</v>
      </c>
      <c r="D941" s="5">
        <v>43829</v>
      </c>
      <c r="E941" t="s">
        <v>34</v>
      </c>
      <c r="F941" t="s">
        <v>78</v>
      </c>
      <c r="G941" t="s">
        <v>433</v>
      </c>
      <c r="H941" t="s">
        <v>1783</v>
      </c>
      <c r="I941" s="5">
        <v>43668</v>
      </c>
      <c r="J941" t="s">
        <v>435</v>
      </c>
      <c r="K941" t="s">
        <v>28</v>
      </c>
      <c r="L941" t="s">
        <v>1783</v>
      </c>
      <c r="M941" t="s">
        <v>38</v>
      </c>
      <c r="N941" s="5">
        <v>43845</v>
      </c>
      <c r="O941" s="5">
        <v>43845</v>
      </c>
      <c r="P941" t="s">
        <v>30</v>
      </c>
    </row>
    <row r="942" spans="2:16" x14ac:dyDescent="0.25">
      <c r="B942" t="s">
        <v>76</v>
      </c>
      <c r="C942" s="5">
        <v>43739</v>
      </c>
      <c r="D942" s="5">
        <v>43829</v>
      </c>
      <c r="E942" t="s">
        <v>23</v>
      </c>
      <c r="F942" t="s">
        <v>78</v>
      </c>
      <c r="G942" t="s">
        <v>46</v>
      </c>
      <c r="H942" t="s">
        <v>1784</v>
      </c>
      <c r="I942" s="5">
        <v>43864</v>
      </c>
      <c r="J942" t="s">
        <v>48</v>
      </c>
      <c r="K942" t="s">
        <v>28</v>
      </c>
      <c r="L942" t="s">
        <v>1784</v>
      </c>
      <c r="M942" t="s">
        <v>49</v>
      </c>
      <c r="N942" s="5">
        <v>43845</v>
      </c>
      <c r="O942" s="5">
        <v>43845</v>
      </c>
      <c r="P942" t="s">
        <v>30</v>
      </c>
    </row>
    <row r="943" spans="2:16" x14ac:dyDescent="0.25">
      <c r="B943" t="s">
        <v>76</v>
      </c>
      <c r="C943" s="5">
        <v>43739</v>
      </c>
      <c r="D943" s="5">
        <v>43829</v>
      </c>
      <c r="E943" t="s">
        <v>23</v>
      </c>
      <c r="F943" t="s">
        <v>78</v>
      </c>
      <c r="G943" t="s">
        <v>55</v>
      </c>
      <c r="H943" t="s">
        <v>1785</v>
      </c>
      <c r="I943" s="5">
        <v>43864</v>
      </c>
      <c r="J943" t="s">
        <v>48</v>
      </c>
      <c r="K943" t="s">
        <v>28</v>
      </c>
      <c r="L943" t="s">
        <v>1785</v>
      </c>
      <c r="M943" t="s">
        <v>49</v>
      </c>
      <c r="N943" s="5">
        <v>43845</v>
      </c>
      <c r="O943" s="5">
        <v>43845</v>
      </c>
      <c r="P943" t="s">
        <v>30</v>
      </c>
    </row>
    <row r="944" spans="2:16" x14ac:dyDescent="0.25">
      <c r="B944" t="s">
        <v>168</v>
      </c>
      <c r="C944" s="5">
        <v>43739</v>
      </c>
      <c r="D944" s="5">
        <v>43829</v>
      </c>
      <c r="E944" t="s">
        <v>497</v>
      </c>
      <c r="F944" t="s">
        <v>78</v>
      </c>
      <c r="G944" t="s">
        <v>1723</v>
      </c>
      <c r="H944" t="s">
        <v>1786</v>
      </c>
      <c r="I944" s="5">
        <v>43723</v>
      </c>
      <c r="J944" t="s">
        <v>99</v>
      </c>
      <c r="K944" t="s">
        <v>28</v>
      </c>
      <c r="L944" t="s">
        <v>1786</v>
      </c>
      <c r="M944" t="s">
        <v>374</v>
      </c>
      <c r="N944" s="5">
        <v>43845</v>
      </c>
      <c r="O944" s="5">
        <v>43845</v>
      </c>
      <c r="P944" t="s">
        <v>30</v>
      </c>
    </row>
    <row r="945" spans="2:16" x14ac:dyDescent="0.25">
      <c r="B945" t="s">
        <v>76</v>
      </c>
      <c r="C945" s="5">
        <v>43739</v>
      </c>
      <c r="D945" s="5">
        <v>43829</v>
      </c>
      <c r="E945" t="s">
        <v>34</v>
      </c>
      <c r="F945" t="s">
        <v>78</v>
      </c>
      <c r="G945" t="s">
        <v>139</v>
      </c>
      <c r="H945" t="s">
        <v>1787</v>
      </c>
      <c r="I945" s="5">
        <v>43831</v>
      </c>
      <c r="J945" t="s">
        <v>141</v>
      </c>
      <c r="K945" t="s">
        <v>28</v>
      </c>
      <c r="L945" t="s">
        <v>1787</v>
      </c>
      <c r="M945" t="s">
        <v>142</v>
      </c>
      <c r="N945" s="5">
        <v>43845</v>
      </c>
      <c r="O945" s="5">
        <v>43845</v>
      </c>
      <c r="P945" t="s">
        <v>30</v>
      </c>
    </row>
    <row r="946" spans="2:16" x14ac:dyDescent="0.25">
      <c r="B946" t="s">
        <v>76</v>
      </c>
      <c r="C946" s="5">
        <v>43739</v>
      </c>
      <c r="D946" s="5">
        <v>43829</v>
      </c>
      <c r="E946" t="s">
        <v>34</v>
      </c>
      <c r="F946" t="s">
        <v>78</v>
      </c>
      <c r="G946" t="s">
        <v>1788</v>
      </c>
      <c r="H946" t="s">
        <v>1789</v>
      </c>
      <c r="I946" s="5">
        <v>43891</v>
      </c>
      <c r="J946" t="s">
        <v>141</v>
      </c>
      <c r="K946" t="s">
        <v>28</v>
      </c>
      <c r="L946" t="s">
        <v>1789</v>
      </c>
      <c r="M946" t="s">
        <v>142</v>
      </c>
      <c r="N946" s="5">
        <v>43845</v>
      </c>
      <c r="O946" s="5">
        <v>43845</v>
      </c>
      <c r="P946" t="s">
        <v>30</v>
      </c>
    </row>
    <row r="947" spans="2:16" x14ac:dyDescent="0.25">
      <c r="B947" t="s">
        <v>234</v>
      </c>
      <c r="C947" s="5">
        <v>45292</v>
      </c>
      <c r="D947" s="5">
        <v>45322</v>
      </c>
      <c r="E947" t="s">
        <v>235</v>
      </c>
      <c r="F947" t="s">
        <v>1790</v>
      </c>
      <c r="G947" t="s">
        <v>126</v>
      </c>
      <c r="H947" t="s">
        <v>1791</v>
      </c>
      <c r="I947" s="5">
        <v>45291</v>
      </c>
      <c r="J947" t="s">
        <v>238</v>
      </c>
      <c r="K947" t="s">
        <v>239</v>
      </c>
      <c r="L947" t="s">
        <v>1791</v>
      </c>
      <c r="M947" t="s">
        <v>240</v>
      </c>
      <c r="N947" s="5">
        <v>45307</v>
      </c>
      <c r="O947" s="5">
        <v>45307</v>
      </c>
      <c r="P947" t="s">
        <v>30</v>
      </c>
    </row>
    <row r="948" spans="2:16" x14ac:dyDescent="0.25">
      <c r="B948" t="s">
        <v>234</v>
      </c>
      <c r="C948" s="5">
        <v>45292</v>
      </c>
      <c r="D948" s="5">
        <v>45322</v>
      </c>
      <c r="E948" t="s">
        <v>235</v>
      </c>
      <c r="F948" t="s">
        <v>1790</v>
      </c>
      <c r="G948" t="s">
        <v>126</v>
      </c>
      <c r="H948" t="s">
        <v>1792</v>
      </c>
      <c r="I948" s="5">
        <v>45291</v>
      </c>
      <c r="J948" t="s">
        <v>238</v>
      </c>
      <c r="K948" t="s">
        <v>239</v>
      </c>
      <c r="L948" t="s">
        <v>1792</v>
      </c>
      <c r="M948" t="s">
        <v>240</v>
      </c>
      <c r="N948" s="5">
        <v>45307</v>
      </c>
      <c r="O948" s="5">
        <v>45307</v>
      </c>
      <c r="P948" t="s">
        <v>30</v>
      </c>
    </row>
    <row r="949" spans="2:16" x14ac:dyDescent="0.25">
      <c r="B949" t="s">
        <v>234</v>
      </c>
      <c r="C949" s="5">
        <v>45200</v>
      </c>
      <c r="D949" s="5">
        <v>45291</v>
      </c>
      <c r="E949" t="s">
        <v>177</v>
      </c>
      <c r="F949" t="s">
        <v>576</v>
      </c>
      <c r="G949" t="s">
        <v>1793</v>
      </c>
      <c r="H949" t="s">
        <v>1794</v>
      </c>
      <c r="I949" s="5">
        <v>45345</v>
      </c>
      <c r="J949" t="s">
        <v>63</v>
      </c>
      <c r="K949" t="s">
        <v>28</v>
      </c>
      <c r="L949" t="s">
        <v>1794</v>
      </c>
      <c r="M949" t="s">
        <v>187</v>
      </c>
      <c r="N949" s="5">
        <v>45308</v>
      </c>
      <c r="O949" s="5">
        <v>45308</v>
      </c>
      <c r="P949" t="s">
        <v>30</v>
      </c>
    </row>
    <row r="950" spans="2:16" x14ac:dyDescent="0.25">
      <c r="B950" t="s">
        <v>234</v>
      </c>
      <c r="C950" s="5">
        <v>45200</v>
      </c>
      <c r="D950" s="5">
        <v>45291</v>
      </c>
      <c r="E950" t="s">
        <v>205</v>
      </c>
      <c r="F950" t="s">
        <v>576</v>
      </c>
      <c r="G950" t="s">
        <v>1795</v>
      </c>
      <c r="H950" t="s">
        <v>1796</v>
      </c>
      <c r="I950" s="5">
        <v>45304</v>
      </c>
      <c r="J950" t="s">
        <v>63</v>
      </c>
      <c r="K950" t="s">
        <v>28</v>
      </c>
      <c r="L950" t="s">
        <v>1796</v>
      </c>
      <c r="M950" t="s">
        <v>196</v>
      </c>
      <c r="N950" s="5">
        <v>45308</v>
      </c>
      <c r="O950" s="5">
        <v>45308</v>
      </c>
      <c r="P950" t="s">
        <v>30</v>
      </c>
    </row>
    <row r="951" spans="2:16" x14ac:dyDescent="0.25">
      <c r="B951" t="s">
        <v>234</v>
      </c>
      <c r="C951" s="5">
        <v>45200</v>
      </c>
      <c r="D951" s="5">
        <v>45291</v>
      </c>
      <c r="E951" t="s">
        <v>205</v>
      </c>
      <c r="F951" t="s">
        <v>576</v>
      </c>
      <c r="G951" t="s">
        <v>1797</v>
      </c>
      <c r="H951" t="s">
        <v>1798</v>
      </c>
      <c r="I951" s="5">
        <v>45317</v>
      </c>
      <c r="J951" t="s">
        <v>63</v>
      </c>
      <c r="K951" t="s">
        <v>28</v>
      </c>
      <c r="L951" t="s">
        <v>1798</v>
      </c>
      <c r="M951" t="s">
        <v>196</v>
      </c>
      <c r="N951" s="5">
        <v>45308</v>
      </c>
      <c r="O951" s="5">
        <v>45308</v>
      </c>
      <c r="P951" t="s">
        <v>30</v>
      </c>
    </row>
    <row r="952" spans="2:16" x14ac:dyDescent="0.25">
      <c r="B952" t="s">
        <v>234</v>
      </c>
      <c r="C952" s="5">
        <v>45200</v>
      </c>
      <c r="D952" s="5">
        <v>45291</v>
      </c>
      <c r="E952" t="s">
        <v>205</v>
      </c>
      <c r="F952" t="s">
        <v>576</v>
      </c>
      <c r="G952" t="s">
        <v>1799</v>
      </c>
      <c r="H952" t="s">
        <v>1800</v>
      </c>
      <c r="I952" s="5">
        <v>45329</v>
      </c>
      <c r="J952" t="s">
        <v>63</v>
      </c>
      <c r="K952" t="s">
        <v>28</v>
      </c>
      <c r="L952" t="s">
        <v>1800</v>
      </c>
      <c r="M952" t="s">
        <v>196</v>
      </c>
      <c r="N952" s="5">
        <v>45308</v>
      </c>
      <c r="O952" s="5">
        <v>45308</v>
      </c>
      <c r="P952" t="s">
        <v>30</v>
      </c>
    </row>
    <row r="953" spans="2:16" x14ac:dyDescent="0.25">
      <c r="B953" t="s">
        <v>234</v>
      </c>
      <c r="C953" s="5">
        <v>45200</v>
      </c>
      <c r="D953" s="5">
        <v>45291</v>
      </c>
      <c r="E953" t="s">
        <v>205</v>
      </c>
      <c r="F953" t="s">
        <v>576</v>
      </c>
      <c r="G953" t="s">
        <v>1801</v>
      </c>
      <c r="H953" t="s">
        <v>1802</v>
      </c>
      <c r="I953" s="5">
        <v>45337</v>
      </c>
      <c r="J953" t="s">
        <v>63</v>
      </c>
      <c r="K953" t="s">
        <v>28</v>
      </c>
      <c r="L953" t="s">
        <v>1802</v>
      </c>
      <c r="M953" t="s">
        <v>196</v>
      </c>
      <c r="N953" s="5">
        <v>45308</v>
      </c>
      <c r="O953" s="5">
        <v>45308</v>
      </c>
      <c r="P953" t="s">
        <v>30</v>
      </c>
    </row>
    <row r="954" spans="2:16" x14ac:dyDescent="0.25">
      <c r="B954" t="s">
        <v>234</v>
      </c>
      <c r="C954" s="5">
        <v>45200</v>
      </c>
      <c r="D954" s="5">
        <v>45291</v>
      </c>
      <c r="E954" t="s">
        <v>205</v>
      </c>
      <c r="F954" t="s">
        <v>576</v>
      </c>
      <c r="G954" t="s">
        <v>1803</v>
      </c>
      <c r="H954" t="s">
        <v>1804</v>
      </c>
      <c r="I954" s="5">
        <v>45331</v>
      </c>
      <c r="J954" t="s">
        <v>63</v>
      </c>
      <c r="K954" t="s">
        <v>28</v>
      </c>
      <c r="L954" t="s">
        <v>1804</v>
      </c>
      <c r="M954" t="s">
        <v>285</v>
      </c>
      <c r="N954" s="5">
        <v>45308</v>
      </c>
      <c r="O954" s="5">
        <v>45308</v>
      </c>
      <c r="P954" t="s">
        <v>30</v>
      </c>
    </row>
    <row r="955" spans="2:16" x14ac:dyDescent="0.25">
      <c r="B955" t="s">
        <v>234</v>
      </c>
      <c r="C955" s="5">
        <v>45200</v>
      </c>
      <c r="D955" s="5">
        <v>45291</v>
      </c>
      <c r="E955" t="s">
        <v>594</v>
      </c>
      <c r="F955" t="s">
        <v>576</v>
      </c>
      <c r="G955" t="s">
        <v>1805</v>
      </c>
      <c r="H955" t="s">
        <v>1806</v>
      </c>
      <c r="I955" s="5">
        <v>45008</v>
      </c>
      <c r="J955" t="s">
        <v>63</v>
      </c>
      <c r="K955" t="s">
        <v>28</v>
      </c>
      <c r="L955" t="s">
        <v>1806</v>
      </c>
      <c r="M955" t="s">
        <v>285</v>
      </c>
      <c r="N955" s="5">
        <v>45308</v>
      </c>
      <c r="O955" s="5">
        <v>45308</v>
      </c>
      <c r="P955" t="s">
        <v>30</v>
      </c>
    </row>
    <row r="956" spans="2:16" x14ac:dyDescent="0.25">
      <c r="B956" t="s">
        <v>234</v>
      </c>
      <c r="C956" s="5">
        <v>45200</v>
      </c>
      <c r="D956" s="5">
        <v>45291</v>
      </c>
      <c r="E956" t="s">
        <v>177</v>
      </c>
      <c r="F956" t="s">
        <v>576</v>
      </c>
      <c r="G956" t="s">
        <v>1807</v>
      </c>
      <c r="H956" t="s">
        <v>1808</v>
      </c>
      <c r="I956" s="5">
        <v>45345</v>
      </c>
      <c r="J956" t="s">
        <v>63</v>
      </c>
      <c r="K956" t="s">
        <v>28</v>
      </c>
      <c r="L956" t="s">
        <v>1808</v>
      </c>
      <c r="M956" t="s">
        <v>290</v>
      </c>
      <c r="N956" s="5">
        <v>45308</v>
      </c>
      <c r="O956" s="5">
        <v>45308</v>
      </c>
      <c r="P956" t="s">
        <v>30</v>
      </c>
    </row>
    <row r="957" spans="2:16" x14ac:dyDescent="0.25">
      <c r="B957" t="s">
        <v>234</v>
      </c>
      <c r="C957" s="5">
        <v>45200</v>
      </c>
      <c r="D957" s="5">
        <v>45291</v>
      </c>
      <c r="E957" t="s">
        <v>246</v>
      </c>
      <c r="F957" t="s">
        <v>576</v>
      </c>
      <c r="G957" t="s">
        <v>1809</v>
      </c>
      <c r="H957" t="s">
        <v>1810</v>
      </c>
      <c r="I957" s="5">
        <v>45300</v>
      </c>
      <c r="J957" t="s">
        <v>63</v>
      </c>
      <c r="K957" t="s">
        <v>28</v>
      </c>
      <c r="L957" t="s">
        <v>1810</v>
      </c>
      <c r="M957" t="s">
        <v>208</v>
      </c>
      <c r="N957" s="5">
        <v>45308</v>
      </c>
      <c r="O957" s="5">
        <v>45308</v>
      </c>
      <c r="P957" t="s">
        <v>30</v>
      </c>
    </row>
    <row r="958" spans="2:16" x14ac:dyDescent="0.25">
      <c r="B958" t="s">
        <v>234</v>
      </c>
      <c r="C958" s="5">
        <v>45200</v>
      </c>
      <c r="D958" s="5">
        <v>45291</v>
      </c>
      <c r="E958" t="s">
        <v>205</v>
      </c>
      <c r="F958" t="s">
        <v>576</v>
      </c>
      <c r="G958" t="s">
        <v>1811</v>
      </c>
      <c r="H958" t="s">
        <v>1812</v>
      </c>
      <c r="I958" s="5">
        <v>45357</v>
      </c>
      <c r="J958" t="s">
        <v>63</v>
      </c>
      <c r="K958" t="s">
        <v>28</v>
      </c>
      <c r="L958" t="s">
        <v>1812</v>
      </c>
      <c r="M958" t="s">
        <v>208</v>
      </c>
      <c r="N958" s="5">
        <v>45308</v>
      </c>
      <c r="O958" s="5">
        <v>45308</v>
      </c>
      <c r="P958" t="s">
        <v>30</v>
      </c>
    </row>
    <row r="959" spans="2:16" x14ac:dyDescent="0.25">
      <c r="B959" t="s">
        <v>234</v>
      </c>
      <c r="C959" s="5">
        <v>45200</v>
      </c>
      <c r="D959" s="5">
        <v>45291</v>
      </c>
      <c r="E959" t="s">
        <v>188</v>
      </c>
      <c r="F959" t="s">
        <v>576</v>
      </c>
      <c r="G959" t="s">
        <v>1813</v>
      </c>
      <c r="H959" t="s">
        <v>1814</v>
      </c>
      <c r="I959" s="5">
        <v>45300</v>
      </c>
      <c r="J959" t="s">
        <v>63</v>
      </c>
      <c r="K959" t="s">
        <v>28</v>
      </c>
      <c r="L959" t="s">
        <v>1814</v>
      </c>
      <c r="M959" t="s">
        <v>249</v>
      </c>
      <c r="N959" s="5">
        <v>45308</v>
      </c>
      <c r="O959" s="5">
        <v>45308</v>
      </c>
      <c r="P959" t="s">
        <v>30</v>
      </c>
    </row>
    <row r="960" spans="2:16" x14ac:dyDescent="0.25">
      <c r="B960" t="s">
        <v>234</v>
      </c>
      <c r="C960" s="5">
        <v>45200</v>
      </c>
      <c r="D960" s="5">
        <v>45291</v>
      </c>
      <c r="E960" t="s">
        <v>205</v>
      </c>
      <c r="F960" t="s">
        <v>576</v>
      </c>
      <c r="G960" t="s">
        <v>1815</v>
      </c>
      <c r="H960" t="s">
        <v>1816</v>
      </c>
      <c r="I960" s="5">
        <v>45365</v>
      </c>
      <c r="J960" t="s">
        <v>63</v>
      </c>
      <c r="K960" t="s">
        <v>28</v>
      </c>
      <c r="L960" t="s">
        <v>1816</v>
      </c>
      <c r="M960" t="s">
        <v>208</v>
      </c>
      <c r="N960" s="5">
        <v>45308</v>
      </c>
      <c r="O960" s="5">
        <v>45308</v>
      </c>
      <c r="P960" t="s">
        <v>30</v>
      </c>
    </row>
    <row r="961" spans="2:16" x14ac:dyDescent="0.25">
      <c r="B961" t="s">
        <v>234</v>
      </c>
      <c r="C961" s="5">
        <v>45200</v>
      </c>
      <c r="D961" s="5">
        <v>45291</v>
      </c>
      <c r="E961" t="s">
        <v>205</v>
      </c>
      <c r="F961" t="s">
        <v>576</v>
      </c>
      <c r="G961" t="s">
        <v>1817</v>
      </c>
      <c r="H961" t="s">
        <v>1818</v>
      </c>
      <c r="I961" s="5">
        <v>45304</v>
      </c>
      <c r="J961" t="s">
        <v>63</v>
      </c>
      <c r="K961" t="s">
        <v>28</v>
      </c>
      <c r="L961" t="s">
        <v>1818</v>
      </c>
      <c r="M961" t="s">
        <v>180</v>
      </c>
      <c r="N961" s="5">
        <v>45308</v>
      </c>
      <c r="O961" s="5">
        <v>45308</v>
      </c>
      <c r="P961" t="s">
        <v>30</v>
      </c>
    </row>
    <row r="962" spans="2:16" x14ac:dyDescent="0.25">
      <c r="B962" t="s">
        <v>234</v>
      </c>
      <c r="C962" s="5">
        <v>45200</v>
      </c>
      <c r="D962" s="5">
        <v>45291</v>
      </c>
      <c r="E962" t="s">
        <v>205</v>
      </c>
      <c r="F962" t="s">
        <v>576</v>
      </c>
      <c r="G962" t="s">
        <v>1819</v>
      </c>
      <c r="H962" t="s">
        <v>1820</v>
      </c>
      <c r="I962" s="5">
        <v>45318</v>
      </c>
      <c r="J962" t="s">
        <v>63</v>
      </c>
      <c r="K962" t="s">
        <v>28</v>
      </c>
      <c r="L962" t="s">
        <v>1820</v>
      </c>
      <c r="M962" t="s">
        <v>180</v>
      </c>
      <c r="N962" s="5">
        <v>45308</v>
      </c>
      <c r="O962" s="5">
        <v>45308</v>
      </c>
      <c r="P962" t="s">
        <v>30</v>
      </c>
    </row>
    <row r="963" spans="2:16" x14ac:dyDescent="0.25">
      <c r="B963" t="s">
        <v>234</v>
      </c>
      <c r="C963" s="5">
        <v>45200</v>
      </c>
      <c r="D963" s="5">
        <v>45291</v>
      </c>
      <c r="E963" t="s">
        <v>205</v>
      </c>
      <c r="F963" t="s">
        <v>576</v>
      </c>
      <c r="G963" t="s">
        <v>1821</v>
      </c>
      <c r="H963" t="s">
        <v>1822</v>
      </c>
      <c r="I963" s="5">
        <v>45339</v>
      </c>
      <c r="J963" t="s">
        <v>63</v>
      </c>
      <c r="K963" t="s">
        <v>28</v>
      </c>
      <c r="L963" t="s">
        <v>1822</v>
      </c>
      <c r="M963" t="s">
        <v>180</v>
      </c>
      <c r="N963" s="5">
        <v>45308</v>
      </c>
      <c r="O963" s="5">
        <v>45308</v>
      </c>
      <c r="P963" t="s">
        <v>30</v>
      </c>
    </row>
    <row r="964" spans="2:16" x14ac:dyDescent="0.25">
      <c r="B964" t="s">
        <v>234</v>
      </c>
      <c r="C964" s="5">
        <v>45200</v>
      </c>
      <c r="D964" s="5">
        <v>45291</v>
      </c>
      <c r="E964" t="s">
        <v>205</v>
      </c>
      <c r="F964" t="s">
        <v>576</v>
      </c>
      <c r="G964" t="s">
        <v>1823</v>
      </c>
      <c r="H964" t="s">
        <v>1824</v>
      </c>
      <c r="I964" s="5">
        <v>45323</v>
      </c>
      <c r="J964" t="s">
        <v>63</v>
      </c>
      <c r="K964" t="s">
        <v>28</v>
      </c>
      <c r="L964" t="s">
        <v>1824</v>
      </c>
      <c r="M964" t="s">
        <v>176</v>
      </c>
      <c r="N964" s="5">
        <v>45308</v>
      </c>
      <c r="O964" s="5">
        <v>45308</v>
      </c>
      <c r="P964" t="s">
        <v>30</v>
      </c>
    </row>
    <row r="965" spans="2:16" x14ac:dyDescent="0.25">
      <c r="B965" t="s">
        <v>234</v>
      </c>
      <c r="C965" s="5">
        <v>45200</v>
      </c>
      <c r="D965" s="5">
        <v>45291</v>
      </c>
      <c r="E965" t="s">
        <v>205</v>
      </c>
      <c r="F965" t="s">
        <v>576</v>
      </c>
      <c r="G965" t="s">
        <v>1825</v>
      </c>
      <c r="H965" t="s">
        <v>1826</v>
      </c>
      <c r="I965" s="5">
        <v>45338</v>
      </c>
      <c r="J965" t="s">
        <v>63</v>
      </c>
      <c r="K965" t="s">
        <v>28</v>
      </c>
      <c r="L965" t="s">
        <v>1826</v>
      </c>
      <c r="M965" t="s">
        <v>176</v>
      </c>
      <c r="N965" s="5">
        <v>45308</v>
      </c>
      <c r="O965" s="5">
        <v>45308</v>
      </c>
      <c r="P965" t="s">
        <v>30</v>
      </c>
    </row>
    <row r="966" spans="2:16" x14ac:dyDescent="0.25">
      <c r="B966" t="s">
        <v>234</v>
      </c>
      <c r="C966" s="5">
        <v>45200</v>
      </c>
      <c r="D966" s="5">
        <v>45291</v>
      </c>
      <c r="E966" t="s">
        <v>205</v>
      </c>
      <c r="F966" t="s">
        <v>576</v>
      </c>
      <c r="G966" t="s">
        <v>1611</v>
      </c>
      <c r="H966" t="s">
        <v>1827</v>
      </c>
      <c r="I966" s="5">
        <v>45352</v>
      </c>
      <c r="J966" t="s">
        <v>63</v>
      </c>
      <c r="K966" t="s">
        <v>28</v>
      </c>
      <c r="L966" t="s">
        <v>1827</v>
      </c>
      <c r="M966" t="s">
        <v>176</v>
      </c>
      <c r="N966" s="5">
        <v>45308</v>
      </c>
      <c r="O966" s="5">
        <v>45308</v>
      </c>
      <c r="P966" t="s">
        <v>30</v>
      </c>
    </row>
    <row r="967" spans="2:16" x14ac:dyDescent="0.25">
      <c r="B967" t="s">
        <v>234</v>
      </c>
      <c r="C967" s="5">
        <v>45200</v>
      </c>
      <c r="D967" s="5">
        <v>45291</v>
      </c>
      <c r="E967" t="s">
        <v>594</v>
      </c>
      <c r="F967" t="s">
        <v>576</v>
      </c>
      <c r="G967" t="s">
        <v>1828</v>
      </c>
      <c r="H967" t="s">
        <v>1829</v>
      </c>
      <c r="I967" s="5">
        <v>45341</v>
      </c>
      <c r="J967" t="s">
        <v>63</v>
      </c>
      <c r="K967" t="s">
        <v>28</v>
      </c>
      <c r="L967" t="s">
        <v>1829</v>
      </c>
      <c r="M967" t="s">
        <v>191</v>
      </c>
      <c r="N967" s="5">
        <v>45308</v>
      </c>
      <c r="O967" s="5">
        <v>45308</v>
      </c>
      <c r="P967" t="s">
        <v>30</v>
      </c>
    </row>
    <row r="968" spans="2:16" x14ac:dyDescent="0.25">
      <c r="B968" t="s">
        <v>76</v>
      </c>
      <c r="C968" s="5">
        <v>43922</v>
      </c>
      <c r="D968" s="5">
        <v>43951</v>
      </c>
      <c r="E968" t="s">
        <v>124</v>
      </c>
      <c r="F968" t="s">
        <v>610</v>
      </c>
      <c r="G968" t="s">
        <v>126</v>
      </c>
      <c r="H968" t="s">
        <v>1830</v>
      </c>
      <c r="I968" s="5">
        <v>43830</v>
      </c>
      <c r="J968" t="s">
        <v>128</v>
      </c>
      <c r="K968" t="s">
        <v>129</v>
      </c>
      <c r="L968" t="s">
        <v>1830</v>
      </c>
      <c r="M968" t="s">
        <v>130</v>
      </c>
      <c r="N968" s="5">
        <v>43928</v>
      </c>
      <c r="O968" s="5">
        <v>43928</v>
      </c>
      <c r="P968" t="s">
        <v>30</v>
      </c>
    </row>
    <row r="969" spans="2:16" x14ac:dyDescent="0.25">
      <c r="B969" t="s">
        <v>234</v>
      </c>
      <c r="C969" s="5">
        <v>44927</v>
      </c>
      <c r="D969" s="5">
        <v>45016</v>
      </c>
      <c r="E969" t="s">
        <v>205</v>
      </c>
      <c r="F969" t="s">
        <v>615</v>
      </c>
      <c r="G969" t="s">
        <v>1831</v>
      </c>
      <c r="H969" t="s">
        <v>1832</v>
      </c>
      <c r="I969" s="5">
        <v>45051</v>
      </c>
      <c r="J969" t="s">
        <v>63</v>
      </c>
      <c r="K969" t="s">
        <v>28</v>
      </c>
      <c r="L969" t="s">
        <v>1832</v>
      </c>
      <c r="M969" t="s">
        <v>187</v>
      </c>
      <c r="N969" s="5">
        <v>45036</v>
      </c>
      <c r="O969" s="5">
        <v>45036</v>
      </c>
      <c r="P969" t="s">
        <v>30</v>
      </c>
    </row>
    <row r="970" spans="2:16" x14ac:dyDescent="0.25">
      <c r="B970" t="s">
        <v>234</v>
      </c>
      <c r="C970" s="5">
        <v>44927</v>
      </c>
      <c r="D970" s="5">
        <v>45016</v>
      </c>
      <c r="E970" t="s">
        <v>205</v>
      </c>
      <c r="F970" t="s">
        <v>615</v>
      </c>
      <c r="G970" t="s">
        <v>1833</v>
      </c>
      <c r="H970" t="s">
        <v>1834</v>
      </c>
      <c r="I970" s="5">
        <v>45065</v>
      </c>
      <c r="J970" t="s">
        <v>63</v>
      </c>
      <c r="K970" t="s">
        <v>28</v>
      </c>
      <c r="L970" t="s">
        <v>1834</v>
      </c>
      <c r="M970" t="s">
        <v>187</v>
      </c>
      <c r="N970" s="5">
        <v>45036</v>
      </c>
      <c r="O970" s="5">
        <v>45036</v>
      </c>
      <c r="P970" t="s">
        <v>30</v>
      </c>
    </row>
    <row r="971" spans="2:16" x14ac:dyDescent="0.25">
      <c r="B971" t="s">
        <v>234</v>
      </c>
      <c r="C971" s="5">
        <v>44927</v>
      </c>
      <c r="D971" s="5">
        <v>45016</v>
      </c>
      <c r="E971" t="s">
        <v>205</v>
      </c>
      <c r="F971" t="s">
        <v>615</v>
      </c>
      <c r="G971" t="s">
        <v>1059</v>
      </c>
      <c r="H971" t="s">
        <v>1835</v>
      </c>
      <c r="I971" s="5">
        <v>45073</v>
      </c>
      <c r="J971" t="s">
        <v>63</v>
      </c>
      <c r="K971" t="s">
        <v>28</v>
      </c>
      <c r="L971" t="s">
        <v>1835</v>
      </c>
      <c r="M971" t="s">
        <v>187</v>
      </c>
      <c r="N971" s="5">
        <v>45036</v>
      </c>
      <c r="O971" s="5">
        <v>45036</v>
      </c>
      <c r="P971" t="s">
        <v>30</v>
      </c>
    </row>
    <row r="972" spans="2:16" x14ac:dyDescent="0.25">
      <c r="B972" t="s">
        <v>234</v>
      </c>
      <c r="C972" s="5">
        <v>44927</v>
      </c>
      <c r="D972" s="5">
        <v>45016</v>
      </c>
      <c r="E972" t="s">
        <v>177</v>
      </c>
      <c r="F972" t="s">
        <v>615</v>
      </c>
      <c r="G972" t="s">
        <v>666</v>
      </c>
      <c r="H972" t="s">
        <v>1836</v>
      </c>
      <c r="I972" s="5">
        <v>44706</v>
      </c>
      <c r="J972" t="s">
        <v>63</v>
      </c>
      <c r="K972" t="s">
        <v>28</v>
      </c>
      <c r="L972" t="s">
        <v>1836</v>
      </c>
      <c r="M972" t="s">
        <v>219</v>
      </c>
      <c r="N972" s="5">
        <v>45036</v>
      </c>
      <c r="O972" s="5">
        <v>45036</v>
      </c>
      <c r="P972" t="s">
        <v>30</v>
      </c>
    </row>
    <row r="973" spans="2:16" x14ac:dyDescent="0.25">
      <c r="B973" t="s">
        <v>234</v>
      </c>
      <c r="C973" s="5">
        <v>44927</v>
      </c>
      <c r="D973" s="5">
        <v>45016</v>
      </c>
      <c r="E973" t="s">
        <v>177</v>
      </c>
      <c r="F973" t="s">
        <v>615</v>
      </c>
      <c r="G973" t="s">
        <v>1837</v>
      </c>
      <c r="H973" t="s">
        <v>1838</v>
      </c>
      <c r="I973" s="5">
        <v>45083</v>
      </c>
      <c r="J973" t="s">
        <v>63</v>
      </c>
      <c r="K973" t="s">
        <v>28</v>
      </c>
      <c r="L973" t="s">
        <v>1838</v>
      </c>
      <c r="M973" t="s">
        <v>187</v>
      </c>
      <c r="N973" s="5">
        <v>45036</v>
      </c>
      <c r="O973" s="5">
        <v>45036</v>
      </c>
      <c r="P973" t="s">
        <v>30</v>
      </c>
    </row>
    <row r="974" spans="2:16" x14ac:dyDescent="0.25">
      <c r="B974" t="s">
        <v>234</v>
      </c>
      <c r="C974" s="5">
        <v>44927</v>
      </c>
      <c r="D974" s="5">
        <v>45016</v>
      </c>
      <c r="E974" t="s">
        <v>177</v>
      </c>
      <c r="F974" t="s">
        <v>615</v>
      </c>
      <c r="G974" t="s">
        <v>1839</v>
      </c>
      <c r="H974" t="s">
        <v>1840</v>
      </c>
      <c r="I974" s="5">
        <v>45101</v>
      </c>
      <c r="J974" t="s">
        <v>63</v>
      </c>
      <c r="K974" t="s">
        <v>28</v>
      </c>
      <c r="L974" t="s">
        <v>1840</v>
      </c>
      <c r="M974" t="s">
        <v>187</v>
      </c>
      <c r="N974" s="5">
        <v>45036</v>
      </c>
      <c r="O974" s="5">
        <v>45036</v>
      </c>
      <c r="P974" t="s">
        <v>30</v>
      </c>
    </row>
    <row r="975" spans="2:16" x14ac:dyDescent="0.25">
      <c r="B975" t="s">
        <v>234</v>
      </c>
      <c r="C975" s="5">
        <v>44927</v>
      </c>
      <c r="D975" s="5">
        <v>45016</v>
      </c>
      <c r="E975" t="s">
        <v>205</v>
      </c>
      <c r="F975" t="s">
        <v>615</v>
      </c>
      <c r="G975" t="s">
        <v>1033</v>
      </c>
      <c r="H975" t="s">
        <v>1841</v>
      </c>
      <c r="I975" s="5">
        <v>45051</v>
      </c>
      <c r="J975" t="s">
        <v>63</v>
      </c>
      <c r="K975" t="s">
        <v>28</v>
      </c>
      <c r="L975" t="s">
        <v>1841</v>
      </c>
      <c r="M975" t="s">
        <v>222</v>
      </c>
      <c r="N975" s="5">
        <v>45036</v>
      </c>
      <c r="O975" s="5">
        <v>45036</v>
      </c>
      <c r="P975" t="s">
        <v>30</v>
      </c>
    </row>
    <row r="976" spans="2:16" x14ac:dyDescent="0.25">
      <c r="B976" t="s">
        <v>234</v>
      </c>
      <c r="C976" s="5">
        <v>44927</v>
      </c>
      <c r="D976" s="5">
        <v>45016</v>
      </c>
      <c r="E976" t="s">
        <v>205</v>
      </c>
      <c r="F976" t="s">
        <v>615</v>
      </c>
      <c r="G976" t="s">
        <v>1842</v>
      </c>
      <c r="H976" t="s">
        <v>1843</v>
      </c>
      <c r="I976" s="5">
        <v>45030</v>
      </c>
      <c r="J976" t="s">
        <v>63</v>
      </c>
      <c r="K976" t="s">
        <v>28</v>
      </c>
      <c r="L976" t="s">
        <v>1843</v>
      </c>
      <c r="M976" t="s">
        <v>196</v>
      </c>
      <c r="N976" s="5">
        <v>45036</v>
      </c>
      <c r="O976" s="5">
        <v>45036</v>
      </c>
      <c r="P976" t="s">
        <v>30</v>
      </c>
    </row>
    <row r="977" spans="2:16" x14ac:dyDescent="0.25">
      <c r="B977" t="s">
        <v>234</v>
      </c>
      <c r="C977" s="5">
        <v>44927</v>
      </c>
      <c r="D977" s="5">
        <v>45016</v>
      </c>
      <c r="E977" t="s">
        <v>205</v>
      </c>
      <c r="F977" t="s">
        <v>615</v>
      </c>
      <c r="G977" t="s">
        <v>1844</v>
      </c>
      <c r="H977" t="s">
        <v>1845</v>
      </c>
      <c r="I977" s="5">
        <v>45070</v>
      </c>
      <c r="J977" t="s">
        <v>63</v>
      </c>
      <c r="K977" t="s">
        <v>28</v>
      </c>
      <c r="L977" t="s">
        <v>1845</v>
      </c>
      <c r="M977" t="s">
        <v>222</v>
      </c>
      <c r="N977" s="5">
        <v>45036</v>
      </c>
      <c r="O977" s="5">
        <v>45036</v>
      </c>
      <c r="P977" t="s">
        <v>30</v>
      </c>
    </row>
    <row r="978" spans="2:16" x14ac:dyDescent="0.25">
      <c r="B978" t="s">
        <v>234</v>
      </c>
      <c r="C978" s="5">
        <v>44927</v>
      </c>
      <c r="D978" s="5">
        <v>45016</v>
      </c>
      <c r="E978" t="s">
        <v>205</v>
      </c>
      <c r="F978" t="s">
        <v>615</v>
      </c>
      <c r="G978" t="s">
        <v>632</v>
      </c>
      <c r="H978" t="s">
        <v>1846</v>
      </c>
      <c r="I978" s="5">
        <v>45059</v>
      </c>
      <c r="J978" t="s">
        <v>63</v>
      </c>
      <c r="K978" t="s">
        <v>28</v>
      </c>
      <c r="L978" t="s">
        <v>1846</v>
      </c>
      <c r="M978" t="s">
        <v>196</v>
      </c>
      <c r="N978" s="5">
        <v>45036</v>
      </c>
      <c r="O978" s="5">
        <v>45036</v>
      </c>
      <c r="P978" t="s">
        <v>30</v>
      </c>
    </row>
    <row r="979" spans="2:16" x14ac:dyDescent="0.25">
      <c r="B979" t="s">
        <v>234</v>
      </c>
      <c r="C979" s="5">
        <v>44927</v>
      </c>
      <c r="D979" s="5">
        <v>45016</v>
      </c>
      <c r="E979" t="s">
        <v>205</v>
      </c>
      <c r="F979" t="s">
        <v>615</v>
      </c>
      <c r="G979" t="s">
        <v>632</v>
      </c>
      <c r="H979" t="s">
        <v>1847</v>
      </c>
      <c r="I979" s="5">
        <v>45094</v>
      </c>
      <c r="J979" t="s">
        <v>63</v>
      </c>
      <c r="K979" t="s">
        <v>28</v>
      </c>
      <c r="L979" t="s">
        <v>1847</v>
      </c>
      <c r="M979" t="s">
        <v>196</v>
      </c>
      <c r="N979" s="5">
        <v>45036</v>
      </c>
      <c r="O979" s="5">
        <v>45036</v>
      </c>
      <c r="P979" t="s">
        <v>30</v>
      </c>
    </row>
    <row r="980" spans="2:16" x14ac:dyDescent="0.25">
      <c r="B980" t="s">
        <v>234</v>
      </c>
      <c r="C980" s="5">
        <v>44927</v>
      </c>
      <c r="D980" s="5">
        <v>45016</v>
      </c>
      <c r="E980" t="s">
        <v>205</v>
      </c>
      <c r="F980" t="s">
        <v>615</v>
      </c>
      <c r="G980" t="s">
        <v>1848</v>
      </c>
      <c r="H980" t="s">
        <v>1849</v>
      </c>
      <c r="I980" s="5">
        <v>45101</v>
      </c>
      <c r="J980" t="s">
        <v>63</v>
      </c>
      <c r="K980" t="s">
        <v>28</v>
      </c>
      <c r="L980" t="s">
        <v>1849</v>
      </c>
      <c r="M980" t="s">
        <v>196</v>
      </c>
      <c r="N980" s="5">
        <v>45036</v>
      </c>
      <c r="O980" s="5">
        <v>45036</v>
      </c>
      <c r="P980" t="s">
        <v>30</v>
      </c>
    </row>
    <row r="981" spans="2:16" x14ac:dyDescent="0.25">
      <c r="B981" t="s">
        <v>234</v>
      </c>
      <c r="C981" s="5">
        <v>44927</v>
      </c>
      <c r="D981" s="5">
        <v>45016</v>
      </c>
      <c r="E981" t="s">
        <v>205</v>
      </c>
      <c r="F981" t="s">
        <v>615</v>
      </c>
      <c r="G981" t="s">
        <v>632</v>
      </c>
      <c r="H981" t="s">
        <v>1850</v>
      </c>
      <c r="I981" s="5">
        <v>45101</v>
      </c>
      <c r="J981" t="s">
        <v>63</v>
      </c>
      <c r="K981" t="s">
        <v>28</v>
      </c>
      <c r="L981" t="s">
        <v>1850</v>
      </c>
      <c r="M981" t="s">
        <v>196</v>
      </c>
      <c r="N981" s="5">
        <v>45036</v>
      </c>
      <c r="O981" s="5">
        <v>45036</v>
      </c>
      <c r="P981" t="s">
        <v>30</v>
      </c>
    </row>
    <row r="982" spans="2:16" x14ac:dyDescent="0.25">
      <c r="B982" t="s">
        <v>234</v>
      </c>
      <c r="C982" s="5">
        <v>44927</v>
      </c>
      <c r="D982" s="5">
        <v>45016</v>
      </c>
      <c r="E982" t="s">
        <v>177</v>
      </c>
      <c r="F982" t="s">
        <v>615</v>
      </c>
      <c r="G982" t="s">
        <v>1851</v>
      </c>
      <c r="H982" t="s">
        <v>1852</v>
      </c>
      <c r="I982" s="5">
        <v>45044</v>
      </c>
      <c r="J982" t="s">
        <v>63</v>
      </c>
      <c r="K982" t="s">
        <v>28</v>
      </c>
      <c r="L982" t="s">
        <v>1852</v>
      </c>
      <c r="M982" t="s">
        <v>290</v>
      </c>
      <c r="N982" s="5">
        <v>45036</v>
      </c>
      <c r="O982" s="5">
        <v>45036</v>
      </c>
      <c r="P982" t="s">
        <v>30</v>
      </c>
    </row>
    <row r="983" spans="2:16" x14ac:dyDescent="0.25">
      <c r="B983" t="s">
        <v>234</v>
      </c>
      <c r="C983" s="5">
        <v>44927</v>
      </c>
      <c r="D983" s="5">
        <v>45016</v>
      </c>
      <c r="E983" t="s">
        <v>177</v>
      </c>
      <c r="F983" t="s">
        <v>615</v>
      </c>
      <c r="G983" t="s">
        <v>1853</v>
      </c>
      <c r="H983" t="s">
        <v>1854</v>
      </c>
      <c r="I983" s="5">
        <v>45051</v>
      </c>
      <c r="J983" t="s">
        <v>63</v>
      </c>
      <c r="K983" t="s">
        <v>28</v>
      </c>
      <c r="L983" t="s">
        <v>1854</v>
      </c>
      <c r="M983" t="s">
        <v>290</v>
      </c>
      <c r="N983" s="5">
        <v>45036</v>
      </c>
      <c r="O983" s="5">
        <v>45036</v>
      </c>
      <c r="P983" t="s">
        <v>30</v>
      </c>
    </row>
    <row r="984" spans="2:16" x14ac:dyDescent="0.25">
      <c r="B984" t="s">
        <v>234</v>
      </c>
      <c r="C984" s="5">
        <v>44927</v>
      </c>
      <c r="D984" s="5">
        <v>45016</v>
      </c>
      <c r="E984" t="s">
        <v>940</v>
      </c>
      <c r="F984" t="s">
        <v>615</v>
      </c>
      <c r="G984" t="s">
        <v>1855</v>
      </c>
      <c r="H984" t="s">
        <v>1856</v>
      </c>
      <c r="I984" s="5">
        <v>45051</v>
      </c>
      <c r="J984" t="s">
        <v>63</v>
      </c>
      <c r="K984" t="s">
        <v>28</v>
      </c>
      <c r="L984" t="s">
        <v>1856</v>
      </c>
      <c r="M984" t="s">
        <v>191</v>
      </c>
      <c r="N984" s="5">
        <v>45036</v>
      </c>
      <c r="O984" s="5">
        <v>45036</v>
      </c>
      <c r="P984" t="s">
        <v>30</v>
      </c>
    </row>
    <row r="985" spans="2:16" x14ac:dyDescent="0.25">
      <c r="B985" t="s">
        <v>234</v>
      </c>
      <c r="C985" s="5">
        <v>44927</v>
      </c>
      <c r="D985" s="5">
        <v>45016</v>
      </c>
      <c r="E985" t="s">
        <v>205</v>
      </c>
      <c r="F985" t="s">
        <v>615</v>
      </c>
      <c r="G985" t="s">
        <v>1857</v>
      </c>
      <c r="H985" t="s">
        <v>1858</v>
      </c>
      <c r="I985" s="5">
        <v>45020</v>
      </c>
      <c r="J985" t="s">
        <v>63</v>
      </c>
      <c r="K985" t="s">
        <v>28</v>
      </c>
      <c r="L985" t="s">
        <v>1858</v>
      </c>
      <c r="M985" t="s">
        <v>644</v>
      </c>
      <c r="N985" s="5">
        <v>45036</v>
      </c>
      <c r="O985" s="5">
        <v>45036</v>
      </c>
      <c r="P985" t="s">
        <v>30</v>
      </c>
    </row>
    <row r="986" spans="2:16" x14ac:dyDescent="0.25">
      <c r="B986" t="s">
        <v>234</v>
      </c>
      <c r="C986" s="5">
        <v>44927</v>
      </c>
      <c r="D986" s="5">
        <v>45016</v>
      </c>
      <c r="E986" t="s">
        <v>205</v>
      </c>
      <c r="F986" t="s">
        <v>615</v>
      </c>
      <c r="G986" t="s">
        <v>1857</v>
      </c>
      <c r="H986" t="s">
        <v>1859</v>
      </c>
      <c r="I986" s="5">
        <v>45021</v>
      </c>
      <c r="J986" t="s">
        <v>63</v>
      </c>
      <c r="K986" t="s">
        <v>28</v>
      </c>
      <c r="L986" t="s">
        <v>1859</v>
      </c>
      <c r="M986" t="s">
        <v>644</v>
      </c>
      <c r="N986" s="5">
        <v>45036</v>
      </c>
      <c r="O986" s="5">
        <v>45036</v>
      </c>
      <c r="P986" t="s">
        <v>30</v>
      </c>
    </row>
    <row r="987" spans="2:16" x14ac:dyDescent="0.25">
      <c r="B987" t="s">
        <v>234</v>
      </c>
      <c r="C987" s="5">
        <v>44927</v>
      </c>
      <c r="D987" s="5">
        <v>45016</v>
      </c>
      <c r="E987" t="s">
        <v>205</v>
      </c>
      <c r="F987" t="s">
        <v>615</v>
      </c>
      <c r="G987" t="s">
        <v>1860</v>
      </c>
      <c r="H987" t="s">
        <v>1861</v>
      </c>
      <c r="I987" s="5">
        <v>45051</v>
      </c>
      <c r="J987" t="s">
        <v>63</v>
      </c>
      <c r="K987" t="s">
        <v>28</v>
      </c>
      <c r="L987" t="s">
        <v>1861</v>
      </c>
      <c r="M987" t="s">
        <v>644</v>
      </c>
      <c r="N987" s="5">
        <v>45036</v>
      </c>
      <c r="O987" s="5">
        <v>45036</v>
      </c>
      <c r="P987" t="s">
        <v>30</v>
      </c>
    </row>
    <row r="988" spans="2:16" x14ac:dyDescent="0.25">
      <c r="B988" t="s">
        <v>234</v>
      </c>
      <c r="C988" s="5">
        <v>44927</v>
      </c>
      <c r="D988" s="5">
        <v>45016</v>
      </c>
      <c r="E988" t="s">
        <v>341</v>
      </c>
      <c r="F988" t="s">
        <v>615</v>
      </c>
      <c r="G988" t="s">
        <v>1862</v>
      </c>
      <c r="H988" t="s">
        <v>1863</v>
      </c>
      <c r="I988" s="5">
        <v>45044</v>
      </c>
      <c r="J988" t="s">
        <v>63</v>
      </c>
      <c r="K988" t="s">
        <v>28</v>
      </c>
      <c r="L988" t="s">
        <v>1863</v>
      </c>
      <c r="M988" t="s">
        <v>651</v>
      </c>
      <c r="N988" s="5">
        <v>45036</v>
      </c>
      <c r="O988" s="5">
        <v>45036</v>
      </c>
      <c r="P988" t="s">
        <v>30</v>
      </c>
    </row>
    <row r="989" spans="2:16" x14ac:dyDescent="0.25">
      <c r="B989" t="s">
        <v>234</v>
      </c>
      <c r="C989" s="5">
        <v>44927</v>
      </c>
      <c r="D989" s="5">
        <v>45016</v>
      </c>
      <c r="E989" t="s">
        <v>341</v>
      </c>
      <c r="F989" t="s">
        <v>615</v>
      </c>
      <c r="G989" t="s">
        <v>1077</v>
      </c>
      <c r="H989" t="s">
        <v>1864</v>
      </c>
      <c r="I989" s="5">
        <v>45086</v>
      </c>
      <c r="J989" t="s">
        <v>63</v>
      </c>
      <c r="K989" t="s">
        <v>28</v>
      </c>
      <c r="L989" t="s">
        <v>1864</v>
      </c>
      <c r="M989" t="s">
        <v>651</v>
      </c>
      <c r="N989" s="5">
        <v>45036</v>
      </c>
      <c r="O989" s="5">
        <v>45036</v>
      </c>
      <c r="P989" t="s">
        <v>30</v>
      </c>
    </row>
    <row r="990" spans="2:16" x14ac:dyDescent="0.25">
      <c r="B990" t="s">
        <v>234</v>
      </c>
      <c r="C990" s="5">
        <v>44927</v>
      </c>
      <c r="D990" s="5">
        <v>45016</v>
      </c>
      <c r="E990" t="s">
        <v>341</v>
      </c>
      <c r="F990" t="s">
        <v>615</v>
      </c>
      <c r="G990" t="s">
        <v>1865</v>
      </c>
      <c r="H990" t="s">
        <v>1866</v>
      </c>
      <c r="I990" s="5">
        <v>45107</v>
      </c>
      <c r="J990" t="s">
        <v>63</v>
      </c>
      <c r="K990" t="s">
        <v>28</v>
      </c>
      <c r="L990" t="s">
        <v>1866</v>
      </c>
      <c r="M990" t="s">
        <v>651</v>
      </c>
      <c r="N990" s="5">
        <v>45036</v>
      </c>
      <c r="O990" s="5">
        <v>45036</v>
      </c>
      <c r="P990" t="s">
        <v>30</v>
      </c>
    </row>
    <row r="991" spans="2:16" x14ac:dyDescent="0.25">
      <c r="B991" t="s">
        <v>234</v>
      </c>
      <c r="C991" s="5">
        <v>44927</v>
      </c>
      <c r="D991" s="5">
        <v>45016</v>
      </c>
      <c r="E991" t="s">
        <v>205</v>
      </c>
      <c r="F991" t="s">
        <v>615</v>
      </c>
      <c r="G991" t="s">
        <v>1867</v>
      </c>
      <c r="H991" t="s">
        <v>1868</v>
      </c>
      <c r="I991" s="5">
        <v>45017</v>
      </c>
      <c r="J991" t="s">
        <v>63</v>
      </c>
      <c r="K991" t="s">
        <v>28</v>
      </c>
      <c r="L991" t="s">
        <v>1868</v>
      </c>
      <c r="M991" t="s">
        <v>176</v>
      </c>
      <c r="N991" s="5">
        <v>45036</v>
      </c>
      <c r="O991" s="5">
        <v>45036</v>
      </c>
      <c r="P991" t="s">
        <v>30</v>
      </c>
    </row>
    <row r="992" spans="2:16" x14ac:dyDescent="0.25">
      <c r="B992" t="s">
        <v>234</v>
      </c>
      <c r="C992" s="5">
        <v>44927</v>
      </c>
      <c r="D992" s="5">
        <v>45016</v>
      </c>
      <c r="E992" t="s">
        <v>177</v>
      </c>
      <c r="F992" t="s">
        <v>615</v>
      </c>
      <c r="G992" t="s">
        <v>1869</v>
      </c>
      <c r="H992" t="s">
        <v>1870</v>
      </c>
      <c r="I992" s="5">
        <v>45045</v>
      </c>
      <c r="J992" t="s">
        <v>63</v>
      </c>
      <c r="K992" t="s">
        <v>28</v>
      </c>
      <c r="L992" t="s">
        <v>1870</v>
      </c>
      <c r="M992" t="s">
        <v>187</v>
      </c>
      <c r="N992" s="5">
        <v>45036</v>
      </c>
      <c r="O992" s="5">
        <v>45036</v>
      </c>
      <c r="P992" t="s">
        <v>30</v>
      </c>
    </row>
    <row r="993" spans="2:16" x14ac:dyDescent="0.25">
      <c r="B993" t="s">
        <v>234</v>
      </c>
      <c r="C993" s="5">
        <v>44927</v>
      </c>
      <c r="D993" s="5">
        <v>45016</v>
      </c>
      <c r="E993" t="s">
        <v>177</v>
      </c>
      <c r="F993" t="s">
        <v>615</v>
      </c>
      <c r="G993" t="s">
        <v>1871</v>
      </c>
      <c r="H993" t="s">
        <v>1872</v>
      </c>
      <c r="I993" s="5">
        <v>45030</v>
      </c>
      <c r="J993" t="s">
        <v>63</v>
      </c>
      <c r="K993" t="s">
        <v>28</v>
      </c>
      <c r="L993" t="s">
        <v>1872</v>
      </c>
      <c r="M993" t="s">
        <v>219</v>
      </c>
      <c r="N993" s="5">
        <v>45036</v>
      </c>
      <c r="O993" s="5">
        <v>45036</v>
      </c>
      <c r="P993" t="s">
        <v>30</v>
      </c>
    </row>
    <row r="994" spans="2:16" x14ac:dyDescent="0.25">
      <c r="B994" t="s">
        <v>76</v>
      </c>
      <c r="C994" s="5">
        <v>43952</v>
      </c>
      <c r="D994" s="5">
        <v>44042</v>
      </c>
      <c r="E994" t="s">
        <v>23</v>
      </c>
      <c r="F994" t="s">
        <v>132</v>
      </c>
      <c r="G994" t="s">
        <v>133</v>
      </c>
      <c r="H994" t="s">
        <v>1873</v>
      </c>
      <c r="I994" s="5">
        <v>43994</v>
      </c>
      <c r="J994" t="s">
        <v>135</v>
      </c>
      <c r="K994" t="s">
        <v>28</v>
      </c>
      <c r="L994" t="s">
        <v>1873</v>
      </c>
      <c r="M994" t="s">
        <v>136</v>
      </c>
      <c r="N994" s="5">
        <v>43979</v>
      </c>
      <c r="O994" s="5">
        <v>43979</v>
      </c>
      <c r="P994" t="s">
        <v>30</v>
      </c>
    </row>
    <row r="995" spans="2:16" x14ac:dyDescent="0.25">
      <c r="B995" t="s">
        <v>76</v>
      </c>
      <c r="C995" s="5">
        <v>43831</v>
      </c>
      <c r="D995" s="5">
        <v>43921</v>
      </c>
      <c r="E995" t="s">
        <v>23</v>
      </c>
      <c r="F995" t="s">
        <v>78</v>
      </c>
      <c r="G995" t="s">
        <v>529</v>
      </c>
      <c r="H995" t="s">
        <v>1874</v>
      </c>
      <c r="I995" s="5">
        <v>43836</v>
      </c>
      <c r="J995" t="s">
        <v>106</v>
      </c>
      <c r="K995" t="s">
        <v>28</v>
      </c>
      <c r="L995" t="s">
        <v>1874</v>
      </c>
      <c r="M995" t="s">
        <v>82</v>
      </c>
      <c r="N995" s="5">
        <v>43845</v>
      </c>
      <c r="O995" s="5">
        <v>43845</v>
      </c>
      <c r="P995" t="s">
        <v>30</v>
      </c>
    </row>
    <row r="996" spans="2:16" x14ac:dyDescent="0.25">
      <c r="B996" t="s">
        <v>76</v>
      </c>
      <c r="C996" s="5">
        <v>43952</v>
      </c>
      <c r="D996" s="5">
        <v>44042</v>
      </c>
      <c r="E996" t="s">
        <v>34</v>
      </c>
      <c r="F996" t="s">
        <v>132</v>
      </c>
      <c r="G996" t="s">
        <v>751</v>
      </c>
      <c r="H996" t="s">
        <v>1875</v>
      </c>
      <c r="I996" s="5">
        <v>43959</v>
      </c>
      <c r="J996" t="s">
        <v>37</v>
      </c>
      <c r="K996" t="s">
        <v>28</v>
      </c>
      <c r="L996" t="s">
        <v>1875</v>
      </c>
      <c r="M996" t="s">
        <v>38</v>
      </c>
      <c r="N996" s="5">
        <v>43979</v>
      </c>
      <c r="O996" s="5">
        <v>43979</v>
      </c>
      <c r="P996" t="s">
        <v>30</v>
      </c>
    </row>
    <row r="997" spans="2:16" x14ac:dyDescent="0.25">
      <c r="B997" t="s">
        <v>76</v>
      </c>
      <c r="C997" s="5">
        <v>43952</v>
      </c>
      <c r="D997" s="5">
        <v>44042</v>
      </c>
      <c r="E997" t="s">
        <v>34</v>
      </c>
      <c r="F997" t="s">
        <v>132</v>
      </c>
      <c r="G997" t="s">
        <v>1876</v>
      </c>
      <c r="H997" t="s">
        <v>1877</v>
      </c>
      <c r="I997" s="5">
        <v>44010</v>
      </c>
      <c r="J997" t="s">
        <v>85</v>
      </c>
      <c r="K997" t="s">
        <v>28</v>
      </c>
      <c r="L997" t="s">
        <v>1877</v>
      </c>
      <c r="M997" t="s">
        <v>486</v>
      </c>
      <c r="N997" s="5">
        <v>43979</v>
      </c>
      <c r="O997" s="5">
        <v>43979</v>
      </c>
      <c r="P997" t="s">
        <v>30</v>
      </c>
    </row>
    <row r="998" spans="2:16" x14ac:dyDescent="0.25">
      <c r="B998" t="s">
        <v>76</v>
      </c>
      <c r="C998" s="5">
        <v>43831</v>
      </c>
      <c r="D998" s="5">
        <v>43921</v>
      </c>
      <c r="E998" t="s">
        <v>23</v>
      </c>
      <c r="F998" t="s">
        <v>78</v>
      </c>
      <c r="G998" t="s">
        <v>747</v>
      </c>
      <c r="H998" t="s">
        <v>1878</v>
      </c>
      <c r="I998" s="5">
        <v>43853</v>
      </c>
      <c r="J998" t="s">
        <v>749</v>
      </c>
      <c r="K998" t="s">
        <v>28</v>
      </c>
      <c r="L998" t="s">
        <v>1878</v>
      </c>
      <c r="M998" t="s">
        <v>82</v>
      </c>
      <c r="N998" s="5">
        <v>43845</v>
      </c>
      <c r="O998" s="5">
        <v>43845</v>
      </c>
      <c r="P998" t="s">
        <v>30</v>
      </c>
    </row>
    <row r="999" spans="2:16" x14ac:dyDescent="0.25">
      <c r="B999" t="s">
        <v>76</v>
      </c>
      <c r="C999" s="5">
        <v>43952</v>
      </c>
      <c r="D999" s="5">
        <v>44042</v>
      </c>
      <c r="E999" t="s">
        <v>34</v>
      </c>
      <c r="F999" t="s">
        <v>132</v>
      </c>
      <c r="G999" t="s">
        <v>573</v>
      </c>
      <c r="H999" t="s">
        <v>1879</v>
      </c>
      <c r="I999" s="5">
        <v>43982</v>
      </c>
      <c r="J999" t="s">
        <v>145</v>
      </c>
      <c r="K999" t="s">
        <v>28</v>
      </c>
      <c r="L999" t="s">
        <v>1879</v>
      </c>
      <c r="M999" t="s">
        <v>142</v>
      </c>
      <c r="N999" s="5">
        <v>43979</v>
      </c>
      <c r="O999" s="5">
        <v>43979</v>
      </c>
      <c r="P999" t="s">
        <v>30</v>
      </c>
    </row>
    <row r="1000" spans="2:16" x14ac:dyDescent="0.25">
      <c r="B1000" t="s">
        <v>76</v>
      </c>
      <c r="C1000" s="5">
        <v>43952</v>
      </c>
      <c r="D1000" s="5">
        <v>44042</v>
      </c>
      <c r="E1000" t="s">
        <v>34</v>
      </c>
      <c r="F1000" t="s">
        <v>132</v>
      </c>
      <c r="G1000" t="s">
        <v>807</v>
      </c>
      <c r="H1000" t="s">
        <v>1880</v>
      </c>
      <c r="I1000" s="5">
        <v>44025</v>
      </c>
      <c r="J1000" t="s">
        <v>145</v>
      </c>
      <c r="K1000" t="s">
        <v>28</v>
      </c>
      <c r="L1000" t="s">
        <v>1880</v>
      </c>
      <c r="M1000" t="s">
        <v>142</v>
      </c>
      <c r="N1000" s="5">
        <v>43979</v>
      </c>
      <c r="O1000" s="5">
        <v>43979</v>
      </c>
      <c r="P1000" t="s">
        <v>30</v>
      </c>
    </row>
    <row r="1001" spans="2:16" x14ac:dyDescent="0.25">
      <c r="B1001" t="s">
        <v>76</v>
      </c>
      <c r="C1001" s="5">
        <v>43831</v>
      </c>
      <c r="D1001" s="5">
        <v>43921</v>
      </c>
      <c r="E1001" t="s">
        <v>23</v>
      </c>
      <c r="F1001" t="s">
        <v>681</v>
      </c>
      <c r="G1001" t="s">
        <v>1881</v>
      </c>
      <c r="H1001" t="s">
        <v>1882</v>
      </c>
      <c r="I1001" s="5">
        <v>43911</v>
      </c>
      <c r="J1001" t="s">
        <v>99</v>
      </c>
      <c r="K1001" t="s">
        <v>28</v>
      </c>
      <c r="L1001" t="s">
        <v>1882</v>
      </c>
      <c r="M1001" t="s">
        <v>100</v>
      </c>
      <c r="N1001" s="5">
        <v>43845</v>
      </c>
      <c r="O1001" s="5">
        <v>43845</v>
      </c>
      <c r="P1001" t="s">
        <v>30</v>
      </c>
    </row>
    <row r="1002" spans="2:16" x14ac:dyDescent="0.25">
      <c r="B1002" t="s">
        <v>76</v>
      </c>
      <c r="C1002" s="5">
        <v>43952</v>
      </c>
      <c r="D1002" s="5">
        <v>44042</v>
      </c>
      <c r="E1002" t="s">
        <v>23</v>
      </c>
      <c r="F1002" t="s">
        <v>132</v>
      </c>
      <c r="G1002" t="s">
        <v>152</v>
      </c>
      <c r="H1002" t="s">
        <v>1883</v>
      </c>
      <c r="I1002" s="5">
        <v>43983</v>
      </c>
      <c r="J1002" t="s">
        <v>63</v>
      </c>
      <c r="K1002" t="s">
        <v>28</v>
      </c>
      <c r="L1002" t="s">
        <v>1883</v>
      </c>
      <c r="M1002" t="s">
        <v>64</v>
      </c>
      <c r="N1002" s="5">
        <v>43979</v>
      </c>
      <c r="O1002" s="5">
        <v>43979</v>
      </c>
      <c r="P1002" t="s">
        <v>30</v>
      </c>
    </row>
    <row r="1003" spans="2:16" x14ac:dyDescent="0.25">
      <c r="B1003" t="s">
        <v>76</v>
      </c>
      <c r="C1003" s="5">
        <v>43952</v>
      </c>
      <c r="D1003" s="5">
        <v>44042</v>
      </c>
      <c r="E1003" t="s">
        <v>23</v>
      </c>
      <c r="F1003" t="s">
        <v>132</v>
      </c>
      <c r="G1003" t="s">
        <v>25</v>
      </c>
      <c r="H1003" t="s">
        <v>1884</v>
      </c>
      <c r="I1003" s="5">
        <v>44010</v>
      </c>
      <c r="J1003" t="s">
        <v>27</v>
      </c>
      <c r="K1003" t="s">
        <v>28</v>
      </c>
      <c r="L1003" t="s">
        <v>1884</v>
      </c>
      <c r="M1003" t="s">
        <v>29</v>
      </c>
      <c r="N1003" s="5">
        <v>43979</v>
      </c>
      <c r="O1003" s="5">
        <v>43979</v>
      </c>
      <c r="P1003" t="s">
        <v>30</v>
      </c>
    </row>
    <row r="1004" spans="2:16" x14ac:dyDescent="0.25">
      <c r="B1004" t="s">
        <v>76</v>
      </c>
      <c r="C1004" s="5">
        <v>43831</v>
      </c>
      <c r="D1004" s="5">
        <v>43921</v>
      </c>
      <c r="E1004" t="s">
        <v>60</v>
      </c>
      <c r="F1004" t="s">
        <v>78</v>
      </c>
      <c r="G1004" t="s">
        <v>695</v>
      </c>
      <c r="H1004" t="s">
        <v>1885</v>
      </c>
      <c r="I1004" s="5">
        <v>43836</v>
      </c>
      <c r="J1004" t="s">
        <v>63</v>
      </c>
      <c r="K1004" t="s">
        <v>28</v>
      </c>
      <c r="L1004" t="s">
        <v>1885</v>
      </c>
      <c r="M1004" t="s">
        <v>82</v>
      </c>
      <c r="N1004" s="5">
        <v>43845</v>
      </c>
      <c r="O1004" s="5">
        <v>43845</v>
      </c>
      <c r="P1004" t="s">
        <v>30</v>
      </c>
    </row>
    <row r="1005" spans="2:16" x14ac:dyDescent="0.25">
      <c r="B1005" t="s">
        <v>76</v>
      </c>
      <c r="C1005" s="5">
        <v>43952</v>
      </c>
      <c r="D1005" s="5">
        <v>44042</v>
      </c>
      <c r="E1005" t="s">
        <v>23</v>
      </c>
      <c r="F1005" t="s">
        <v>132</v>
      </c>
      <c r="G1005" t="s">
        <v>73</v>
      </c>
      <c r="H1005" t="s">
        <v>1886</v>
      </c>
      <c r="I1005" s="5">
        <v>44043</v>
      </c>
      <c r="J1005" t="s">
        <v>75</v>
      </c>
      <c r="K1005" t="s">
        <v>28</v>
      </c>
      <c r="L1005" t="s">
        <v>1886</v>
      </c>
      <c r="M1005" t="s">
        <v>29</v>
      </c>
      <c r="N1005" s="5">
        <v>43979</v>
      </c>
      <c r="O1005" s="5">
        <v>43979</v>
      </c>
      <c r="P1005" t="s">
        <v>30</v>
      </c>
    </row>
    <row r="1006" spans="2:16" x14ac:dyDescent="0.25">
      <c r="B1006" t="s">
        <v>76</v>
      </c>
      <c r="C1006" s="5">
        <v>43831</v>
      </c>
      <c r="D1006" s="5">
        <v>43921</v>
      </c>
      <c r="E1006" t="s">
        <v>23</v>
      </c>
      <c r="F1006" t="s">
        <v>78</v>
      </c>
      <c r="G1006" t="s">
        <v>1887</v>
      </c>
      <c r="H1006" t="s">
        <v>1888</v>
      </c>
      <c r="I1006" s="5">
        <v>43836</v>
      </c>
      <c r="J1006" t="s">
        <v>63</v>
      </c>
      <c r="K1006" t="s">
        <v>28</v>
      </c>
      <c r="L1006" t="s">
        <v>1888</v>
      </c>
      <c r="M1006" t="s">
        <v>82</v>
      </c>
      <c r="N1006" s="5">
        <v>43845</v>
      </c>
      <c r="O1006" s="5">
        <v>43845</v>
      </c>
      <c r="P1006" t="s">
        <v>30</v>
      </c>
    </row>
    <row r="1007" spans="2:16" x14ac:dyDescent="0.25">
      <c r="B1007" t="s">
        <v>76</v>
      </c>
      <c r="C1007" s="5">
        <v>43831</v>
      </c>
      <c r="D1007" s="5">
        <v>43921</v>
      </c>
      <c r="E1007" t="s">
        <v>34</v>
      </c>
      <c r="F1007" t="s">
        <v>78</v>
      </c>
      <c r="G1007" t="s">
        <v>39</v>
      </c>
      <c r="H1007" t="s">
        <v>1889</v>
      </c>
      <c r="I1007" s="5">
        <v>43861</v>
      </c>
      <c r="J1007" t="s">
        <v>27</v>
      </c>
      <c r="K1007" t="s">
        <v>28</v>
      </c>
      <c r="L1007" t="s">
        <v>1889</v>
      </c>
      <c r="M1007" t="s">
        <v>82</v>
      </c>
      <c r="N1007" s="5">
        <v>43845</v>
      </c>
      <c r="O1007" s="5">
        <v>43845</v>
      </c>
      <c r="P1007" t="s">
        <v>30</v>
      </c>
    </row>
    <row r="1008" spans="2:16" x14ac:dyDescent="0.25">
      <c r="B1008" t="s">
        <v>76</v>
      </c>
      <c r="C1008" s="5">
        <v>43831</v>
      </c>
      <c r="D1008" s="5">
        <v>43921</v>
      </c>
      <c r="E1008" t="s">
        <v>23</v>
      </c>
      <c r="F1008" t="s">
        <v>78</v>
      </c>
      <c r="G1008" t="s">
        <v>61</v>
      </c>
      <c r="H1008" t="s">
        <v>1890</v>
      </c>
      <c r="I1008" s="5">
        <v>43889</v>
      </c>
      <c r="J1008" t="s">
        <v>72</v>
      </c>
      <c r="K1008" t="s">
        <v>28</v>
      </c>
      <c r="L1008" t="s">
        <v>1890</v>
      </c>
      <c r="M1008" t="s">
        <v>82</v>
      </c>
      <c r="N1008" s="5">
        <v>43845</v>
      </c>
      <c r="O1008" s="5">
        <v>43845</v>
      </c>
      <c r="P1008" t="s">
        <v>30</v>
      </c>
    </row>
    <row r="1009" spans="2:16" x14ac:dyDescent="0.25">
      <c r="B1009" t="s">
        <v>76</v>
      </c>
      <c r="C1009" s="5">
        <v>43831</v>
      </c>
      <c r="D1009" s="5">
        <v>43921</v>
      </c>
      <c r="E1009" t="s">
        <v>34</v>
      </c>
      <c r="F1009" t="s">
        <v>78</v>
      </c>
      <c r="G1009" t="s">
        <v>39</v>
      </c>
      <c r="H1009" t="s">
        <v>1891</v>
      </c>
      <c r="I1009" s="5">
        <v>43889</v>
      </c>
      <c r="J1009" t="s">
        <v>27</v>
      </c>
      <c r="K1009" t="s">
        <v>28</v>
      </c>
      <c r="L1009" t="s">
        <v>1891</v>
      </c>
      <c r="M1009" t="s">
        <v>82</v>
      </c>
      <c r="N1009" s="5">
        <v>43845</v>
      </c>
      <c r="O1009" s="5">
        <v>43845</v>
      </c>
      <c r="P1009" t="s">
        <v>30</v>
      </c>
    </row>
    <row r="1010" spans="2:16" x14ac:dyDescent="0.25">
      <c r="B1010" t="s">
        <v>76</v>
      </c>
      <c r="C1010" s="5">
        <v>43952</v>
      </c>
      <c r="D1010" s="5">
        <v>44042</v>
      </c>
      <c r="E1010" t="s">
        <v>41</v>
      </c>
      <c r="F1010" t="s">
        <v>132</v>
      </c>
      <c r="G1010" t="s">
        <v>53</v>
      </c>
      <c r="H1010" t="s">
        <v>1892</v>
      </c>
      <c r="I1010" s="5">
        <v>43983</v>
      </c>
      <c r="J1010" t="s">
        <v>52</v>
      </c>
      <c r="K1010" t="s">
        <v>28</v>
      </c>
      <c r="L1010" t="s">
        <v>1892</v>
      </c>
      <c r="M1010" t="s">
        <v>45</v>
      </c>
      <c r="N1010" s="5">
        <v>43979</v>
      </c>
      <c r="O1010" s="5">
        <v>43979</v>
      </c>
      <c r="P1010" t="s">
        <v>30</v>
      </c>
    </row>
    <row r="1011" spans="2:16" x14ac:dyDescent="0.25">
      <c r="B1011" t="s">
        <v>76</v>
      </c>
      <c r="C1011" s="5">
        <v>43952</v>
      </c>
      <c r="D1011" s="5">
        <v>44042</v>
      </c>
      <c r="E1011" t="s">
        <v>41</v>
      </c>
      <c r="F1011" t="s">
        <v>132</v>
      </c>
      <c r="G1011" t="s">
        <v>107</v>
      </c>
      <c r="H1011" t="s">
        <v>1893</v>
      </c>
      <c r="I1011" s="5">
        <v>43983</v>
      </c>
      <c r="J1011" t="s">
        <v>106</v>
      </c>
      <c r="K1011" t="s">
        <v>28</v>
      </c>
      <c r="L1011" t="s">
        <v>1893</v>
      </c>
      <c r="M1011" t="s">
        <v>45</v>
      </c>
      <c r="N1011" s="5">
        <v>43979</v>
      </c>
      <c r="O1011" s="5">
        <v>43979</v>
      </c>
      <c r="P1011" t="s">
        <v>30</v>
      </c>
    </row>
    <row r="1012" spans="2:16" x14ac:dyDescent="0.25">
      <c r="B1012" t="s">
        <v>76</v>
      </c>
      <c r="C1012" s="5">
        <v>43831</v>
      </c>
      <c r="D1012" s="5">
        <v>43921</v>
      </c>
      <c r="E1012" t="s">
        <v>41</v>
      </c>
      <c r="F1012" t="s">
        <v>78</v>
      </c>
      <c r="G1012" t="s">
        <v>57</v>
      </c>
      <c r="H1012" t="s">
        <v>1894</v>
      </c>
      <c r="I1012" s="5">
        <v>43831</v>
      </c>
      <c r="J1012" t="s">
        <v>737</v>
      </c>
      <c r="K1012" t="s">
        <v>28</v>
      </c>
      <c r="L1012" t="s">
        <v>1894</v>
      </c>
      <c r="M1012" t="s">
        <v>82</v>
      </c>
      <c r="N1012" s="5">
        <v>43845</v>
      </c>
      <c r="O1012" s="5">
        <v>43845</v>
      </c>
      <c r="P1012" t="s">
        <v>30</v>
      </c>
    </row>
    <row r="1013" spans="2:16" x14ac:dyDescent="0.25">
      <c r="B1013" t="s">
        <v>76</v>
      </c>
      <c r="C1013" s="5">
        <v>43831</v>
      </c>
      <c r="D1013" s="5">
        <v>43921</v>
      </c>
      <c r="E1013" t="s">
        <v>41</v>
      </c>
      <c r="F1013" t="s">
        <v>78</v>
      </c>
      <c r="G1013" t="s">
        <v>50</v>
      </c>
      <c r="H1013" t="s">
        <v>1895</v>
      </c>
      <c r="I1013" s="5">
        <v>43862</v>
      </c>
      <c r="J1013" t="s">
        <v>52</v>
      </c>
      <c r="K1013" t="s">
        <v>28</v>
      </c>
      <c r="L1013" t="s">
        <v>1895</v>
      </c>
      <c r="M1013" t="s">
        <v>82</v>
      </c>
      <c r="N1013" s="5">
        <v>43845</v>
      </c>
      <c r="O1013" s="5">
        <v>43845</v>
      </c>
      <c r="P1013" t="s">
        <v>30</v>
      </c>
    </row>
    <row r="1014" spans="2:16" x14ac:dyDescent="0.25">
      <c r="B1014" t="s">
        <v>76</v>
      </c>
      <c r="C1014" s="5">
        <v>43831</v>
      </c>
      <c r="D1014" s="5">
        <v>43921</v>
      </c>
      <c r="E1014" t="s">
        <v>41</v>
      </c>
      <c r="F1014" t="s">
        <v>78</v>
      </c>
      <c r="G1014" t="s">
        <v>57</v>
      </c>
      <c r="H1014" t="s">
        <v>1896</v>
      </c>
      <c r="I1014" s="5">
        <v>43862</v>
      </c>
      <c r="J1014" t="s">
        <v>102</v>
      </c>
      <c r="K1014" t="s">
        <v>28</v>
      </c>
      <c r="L1014" t="s">
        <v>1896</v>
      </c>
      <c r="M1014" t="s">
        <v>82</v>
      </c>
      <c r="N1014" s="5">
        <v>43845</v>
      </c>
      <c r="O1014" s="5">
        <v>43845</v>
      </c>
      <c r="P1014" t="s">
        <v>30</v>
      </c>
    </row>
    <row r="1015" spans="2:16" x14ac:dyDescent="0.25">
      <c r="B1015" t="s">
        <v>76</v>
      </c>
      <c r="C1015" s="5">
        <v>43831</v>
      </c>
      <c r="D1015" s="5">
        <v>43921</v>
      </c>
      <c r="E1015" t="s">
        <v>23</v>
      </c>
      <c r="F1015" t="s">
        <v>681</v>
      </c>
      <c r="G1015" t="s">
        <v>1442</v>
      </c>
      <c r="H1015" t="s">
        <v>1897</v>
      </c>
      <c r="I1015" s="5">
        <v>43835</v>
      </c>
      <c r="J1015" t="s">
        <v>99</v>
      </c>
      <c r="K1015" t="s">
        <v>28</v>
      </c>
      <c r="L1015" t="s">
        <v>1897</v>
      </c>
      <c r="M1015" t="s">
        <v>100</v>
      </c>
      <c r="N1015" s="5">
        <v>43845</v>
      </c>
      <c r="O1015" s="5">
        <v>43845</v>
      </c>
      <c r="P1015" t="s">
        <v>30</v>
      </c>
    </row>
    <row r="1016" spans="2:16" x14ac:dyDescent="0.25">
      <c r="B1016" t="s">
        <v>76</v>
      </c>
      <c r="C1016" s="5">
        <v>43831</v>
      </c>
      <c r="D1016" s="5">
        <v>43921</v>
      </c>
      <c r="E1016" t="s">
        <v>23</v>
      </c>
      <c r="F1016" t="s">
        <v>78</v>
      </c>
      <c r="G1016" t="s">
        <v>90</v>
      </c>
      <c r="H1016" t="s">
        <v>1898</v>
      </c>
      <c r="I1016" s="5">
        <v>43861</v>
      </c>
      <c r="J1016" t="s">
        <v>92</v>
      </c>
      <c r="K1016" t="s">
        <v>28</v>
      </c>
      <c r="L1016" t="s">
        <v>1898</v>
      </c>
      <c r="M1016" t="s">
        <v>82</v>
      </c>
      <c r="N1016" s="5">
        <v>43845</v>
      </c>
      <c r="O1016" s="5">
        <v>43845</v>
      </c>
      <c r="P1016" t="s">
        <v>30</v>
      </c>
    </row>
    <row r="1017" spans="2:16" x14ac:dyDescent="0.25">
      <c r="B1017" t="s">
        <v>76</v>
      </c>
      <c r="C1017" s="5">
        <v>43831</v>
      </c>
      <c r="D1017" s="5">
        <v>43921</v>
      </c>
      <c r="E1017" t="s">
        <v>23</v>
      </c>
      <c r="F1017" t="s">
        <v>78</v>
      </c>
      <c r="G1017" t="s">
        <v>25</v>
      </c>
      <c r="H1017" t="s">
        <v>1899</v>
      </c>
      <c r="I1017" s="5">
        <v>43861</v>
      </c>
      <c r="J1017" t="s">
        <v>27</v>
      </c>
      <c r="K1017" t="s">
        <v>28</v>
      </c>
      <c r="L1017" t="s">
        <v>1899</v>
      </c>
      <c r="M1017" t="s">
        <v>82</v>
      </c>
      <c r="N1017" s="5">
        <v>43845</v>
      </c>
      <c r="O1017" s="5">
        <v>43845</v>
      </c>
      <c r="P1017" t="s">
        <v>30</v>
      </c>
    </row>
    <row r="1018" spans="2:16" x14ac:dyDescent="0.25">
      <c r="B1018" t="s">
        <v>76</v>
      </c>
      <c r="C1018" s="5">
        <v>43831</v>
      </c>
      <c r="D1018" s="5">
        <v>43921</v>
      </c>
      <c r="E1018" t="s">
        <v>34</v>
      </c>
      <c r="F1018" t="s">
        <v>78</v>
      </c>
      <c r="G1018" t="s">
        <v>154</v>
      </c>
      <c r="H1018" t="s">
        <v>1900</v>
      </c>
      <c r="I1018" s="5">
        <v>43854</v>
      </c>
      <c r="J1018" t="s">
        <v>72</v>
      </c>
      <c r="K1018" t="s">
        <v>28</v>
      </c>
      <c r="L1018" t="s">
        <v>1900</v>
      </c>
      <c r="M1018" t="s">
        <v>82</v>
      </c>
      <c r="N1018" s="5">
        <v>43845</v>
      </c>
      <c r="O1018" s="5">
        <v>43845</v>
      </c>
      <c r="P1018" t="s">
        <v>30</v>
      </c>
    </row>
    <row r="1019" spans="2:16" x14ac:dyDescent="0.25">
      <c r="B1019" t="s">
        <v>76</v>
      </c>
      <c r="C1019" s="5">
        <v>43831</v>
      </c>
      <c r="D1019" s="5">
        <v>43921</v>
      </c>
      <c r="E1019" t="s">
        <v>23</v>
      </c>
      <c r="F1019" t="s">
        <v>78</v>
      </c>
      <c r="G1019" t="s">
        <v>31</v>
      </c>
      <c r="H1019" t="s">
        <v>1901</v>
      </c>
      <c r="I1019" s="5">
        <v>43861</v>
      </c>
      <c r="J1019" t="s">
        <v>33</v>
      </c>
      <c r="K1019" t="s">
        <v>28</v>
      </c>
      <c r="L1019" t="s">
        <v>1901</v>
      </c>
      <c r="M1019" t="s">
        <v>82</v>
      </c>
      <c r="N1019" s="5">
        <v>43845</v>
      </c>
      <c r="O1019" s="5">
        <v>43845</v>
      </c>
      <c r="P1019" t="s">
        <v>30</v>
      </c>
    </row>
    <row r="1020" spans="2:16" x14ac:dyDescent="0.25">
      <c r="B1020" t="s">
        <v>76</v>
      </c>
      <c r="C1020" s="5">
        <v>43831</v>
      </c>
      <c r="D1020" s="5">
        <v>43921</v>
      </c>
      <c r="E1020" t="s">
        <v>41</v>
      </c>
      <c r="F1020" t="s">
        <v>78</v>
      </c>
      <c r="G1020" t="s">
        <v>107</v>
      </c>
      <c r="H1020" t="s">
        <v>1902</v>
      </c>
      <c r="I1020" s="5">
        <v>43862</v>
      </c>
      <c r="J1020" t="s">
        <v>106</v>
      </c>
      <c r="K1020" t="s">
        <v>28</v>
      </c>
      <c r="L1020" t="s">
        <v>1902</v>
      </c>
      <c r="M1020" t="s">
        <v>82</v>
      </c>
      <c r="N1020" s="5">
        <v>43845</v>
      </c>
      <c r="O1020" s="5">
        <v>43845</v>
      </c>
      <c r="P1020" t="s">
        <v>30</v>
      </c>
    </row>
    <row r="1021" spans="2:16" x14ac:dyDescent="0.25">
      <c r="B1021" t="s">
        <v>76</v>
      </c>
      <c r="C1021" s="5">
        <v>43952</v>
      </c>
      <c r="D1021" s="5">
        <v>44042</v>
      </c>
      <c r="E1021" t="s">
        <v>23</v>
      </c>
      <c r="F1021" t="s">
        <v>132</v>
      </c>
      <c r="G1021" t="s">
        <v>73</v>
      </c>
      <c r="H1021" t="s">
        <v>1903</v>
      </c>
      <c r="I1021" s="5">
        <v>44010</v>
      </c>
      <c r="J1021" t="s">
        <v>75</v>
      </c>
      <c r="K1021" t="s">
        <v>28</v>
      </c>
      <c r="L1021" t="s">
        <v>1903</v>
      </c>
      <c r="M1021" t="s">
        <v>29</v>
      </c>
      <c r="N1021" s="5">
        <v>43979</v>
      </c>
      <c r="O1021" s="5">
        <v>43979</v>
      </c>
      <c r="P1021" t="s">
        <v>30</v>
      </c>
    </row>
    <row r="1022" spans="2:16" x14ac:dyDescent="0.25">
      <c r="B1022" t="s">
        <v>76</v>
      </c>
      <c r="C1022" s="5">
        <v>43952</v>
      </c>
      <c r="D1022" s="5">
        <v>44042</v>
      </c>
      <c r="E1022" t="s">
        <v>23</v>
      </c>
      <c r="F1022" t="s">
        <v>132</v>
      </c>
      <c r="G1022" t="s">
        <v>90</v>
      </c>
      <c r="H1022" t="s">
        <v>1904</v>
      </c>
      <c r="I1022" s="5">
        <v>44010</v>
      </c>
      <c r="J1022" t="s">
        <v>92</v>
      </c>
      <c r="K1022" t="s">
        <v>28</v>
      </c>
      <c r="L1022" t="s">
        <v>1904</v>
      </c>
      <c r="M1022" t="s">
        <v>29</v>
      </c>
      <c r="N1022" s="5">
        <v>43979</v>
      </c>
      <c r="O1022" s="5">
        <v>43979</v>
      </c>
      <c r="P1022" t="s">
        <v>30</v>
      </c>
    </row>
    <row r="1023" spans="2:16" x14ac:dyDescent="0.25">
      <c r="B1023" t="s">
        <v>76</v>
      </c>
      <c r="C1023" s="5">
        <v>43952</v>
      </c>
      <c r="D1023" s="5">
        <v>44042</v>
      </c>
      <c r="E1023" t="s">
        <v>34</v>
      </c>
      <c r="F1023" t="s">
        <v>132</v>
      </c>
      <c r="G1023" t="s">
        <v>93</v>
      </c>
      <c r="H1023" t="s">
        <v>1905</v>
      </c>
      <c r="I1023" s="5">
        <v>43994</v>
      </c>
      <c r="J1023" t="s">
        <v>95</v>
      </c>
      <c r="K1023" t="s">
        <v>28</v>
      </c>
      <c r="L1023" t="s">
        <v>1905</v>
      </c>
      <c r="M1023" t="s">
        <v>29</v>
      </c>
      <c r="N1023" s="5">
        <v>43979</v>
      </c>
      <c r="O1023" s="5">
        <v>43979</v>
      </c>
      <c r="P1023" t="s">
        <v>30</v>
      </c>
    </row>
    <row r="1024" spans="2:16" x14ac:dyDescent="0.25">
      <c r="B1024" t="s">
        <v>76</v>
      </c>
      <c r="C1024" s="5">
        <v>43831</v>
      </c>
      <c r="D1024" s="5">
        <v>43921</v>
      </c>
      <c r="E1024" t="s">
        <v>23</v>
      </c>
      <c r="F1024" t="s">
        <v>681</v>
      </c>
      <c r="G1024" t="s">
        <v>97</v>
      </c>
      <c r="H1024" t="s">
        <v>1906</v>
      </c>
      <c r="I1024" s="5">
        <v>43876</v>
      </c>
      <c r="J1024" t="s">
        <v>99</v>
      </c>
      <c r="K1024" t="s">
        <v>28</v>
      </c>
      <c r="L1024" t="s">
        <v>1906</v>
      </c>
      <c r="M1024" t="s">
        <v>100</v>
      </c>
      <c r="N1024" s="5">
        <v>43845</v>
      </c>
      <c r="O1024" s="5">
        <v>43845</v>
      </c>
      <c r="P1024" t="s">
        <v>30</v>
      </c>
    </row>
    <row r="1025" spans="2:16" x14ac:dyDescent="0.25">
      <c r="B1025" t="s">
        <v>76</v>
      </c>
      <c r="C1025" s="5">
        <v>43831</v>
      </c>
      <c r="D1025" s="5">
        <v>43921</v>
      </c>
      <c r="E1025" t="s">
        <v>34</v>
      </c>
      <c r="F1025" t="s">
        <v>78</v>
      </c>
      <c r="G1025" t="s">
        <v>143</v>
      </c>
      <c r="H1025" t="s">
        <v>1907</v>
      </c>
      <c r="I1025" s="5">
        <v>43848</v>
      </c>
      <c r="J1025" t="s">
        <v>145</v>
      </c>
      <c r="K1025" t="s">
        <v>28</v>
      </c>
      <c r="L1025" t="s">
        <v>1907</v>
      </c>
      <c r="M1025" t="s">
        <v>82</v>
      </c>
      <c r="N1025" s="5">
        <v>43845</v>
      </c>
      <c r="O1025" s="5">
        <v>43845</v>
      </c>
      <c r="P1025" t="s">
        <v>30</v>
      </c>
    </row>
    <row r="1026" spans="2:16" x14ac:dyDescent="0.25">
      <c r="B1026" t="s">
        <v>76</v>
      </c>
      <c r="C1026" s="5">
        <v>43831</v>
      </c>
      <c r="D1026" s="5">
        <v>43921</v>
      </c>
      <c r="E1026" t="s">
        <v>34</v>
      </c>
      <c r="F1026" t="s">
        <v>78</v>
      </c>
      <c r="G1026" t="s">
        <v>807</v>
      </c>
      <c r="H1026" t="s">
        <v>1908</v>
      </c>
      <c r="I1026" s="5">
        <v>43903</v>
      </c>
      <c r="J1026" t="s">
        <v>145</v>
      </c>
      <c r="K1026" t="s">
        <v>28</v>
      </c>
      <c r="L1026" t="s">
        <v>1908</v>
      </c>
      <c r="M1026" t="s">
        <v>82</v>
      </c>
      <c r="N1026" s="5">
        <v>43845</v>
      </c>
      <c r="O1026" s="5">
        <v>43845</v>
      </c>
      <c r="P1026" t="s">
        <v>30</v>
      </c>
    </row>
    <row r="1027" spans="2:16" x14ac:dyDescent="0.25">
      <c r="B1027" t="s">
        <v>76</v>
      </c>
      <c r="C1027" s="5">
        <v>43831</v>
      </c>
      <c r="D1027" s="5">
        <v>43921</v>
      </c>
      <c r="E1027" t="s">
        <v>41</v>
      </c>
      <c r="F1027" t="s">
        <v>78</v>
      </c>
      <c r="G1027" t="s">
        <v>409</v>
      </c>
      <c r="H1027" t="s">
        <v>1909</v>
      </c>
      <c r="I1027" s="5">
        <v>43891</v>
      </c>
      <c r="J1027" t="s">
        <v>387</v>
      </c>
      <c r="K1027" t="s">
        <v>28</v>
      </c>
      <c r="L1027" t="s">
        <v>1909</v>
      </c>
      <c r="M1027" t="s">
        <v>82</v>
      </c>
      <c r="N1027" s="5">
        <v>43845</v>
      </c>
      <c r="O1027" s="5">
        <v>43845</v>
      </c>
      <c r="P1027" t="s">
        <v>30</v>
      </c>
    </row>
    <row r="1028" spans="2:16" x14ac:dyDescent="0.25">
      <c r="B1028" t="s">
        <v>76</v>
      </c>
      <c r="C1028" s="5">
        <v>43831</v>
      </c>
      <c r="D1028" s="5">
        <v>43921</v>
      </c>
      <c r="E1028" t="s">
        <v>41</v>
      </c>
      <c r="F1028" t="s">
        <v>78</v>
      </c>
      <c r="G1028" t="s">
        <v>107</v>
      </c>
      <c r="H1028" t="s">
        <v>1910</v>
      </c>
      <c r="I1028" s="5">
        <v>43891</v>
      </c>
      <c r="J1028" t="s">
        <v>384</v>
      </c>
      <c r="K1028" t="s">
        <v>28</v>
      </c>
      <c r="L1028" t="s">
        <v>1910</v>
      </c>
      <c r="M1028" t="s">
        <v>82</v>
      </c>
      <c r="N1028" s="5">
        <v>43845</v>
      </c>
      <c r="O1028" s="5">
        <v>43845</v>
      </c>
      <c r="P1028" t="s">
        <v>30</v>
      </c>
    </row>
    <row r="1029" spans="2:16" x14ac:dyDescent="0.25">
      <c r="B1029" t="s">
        <v>76</v>
      </c>
      <c r="C1029" s="5">
        <v>43952</v>
      </c>
      <c r="D1029" s="5">
        <v>44042</v>
      </c>
      <c r="E1029" t="s">
        <v>34</v>
      </c>
      <c r="F1029" t="s">
        <v>132</v>
      </c>
      <c r="G1029" t="s">
        <v>403</v>
      </c>
      <c r="H1029" t="s">
        <v>1911</v>
      </c>
      <c r="I1029" s="5">
        <v>44043</v>
      </c>
      <c r="J1029" t="s">
        <v>75</v>
      </c>
      <c r="K1029" t="s">
        <v>28</v>
      </c>
      <c r="L1029" t="s">
        <v>1911</v>
      </c>
      <c r="M1029" t="s">
        <v>29</v>
      </c>
      <c r="N1029" s="5">
        <v>43979</v>
      </c>
      <c r="O1029" s="5">
        <v>43979</v>
      </c>
      <c r="P1029" t="s">
        <v>30</v>
      </c>
    </row>
    <row r="1030" spans="2:16" x14ac:dyDescent="0.25">
      <c r="B1030" t="s">
        <v>76</v>
      </c>
      <c r="C1030" s="5">
        <v>43952</v>
      </c>
      <c r="D1030" s="5">
        <v>44042</v>
      </c>
      <c r="E1030" t="s">
        <v>41</v>
      </c>
      <c r="F1030" t="s">
        <v>132</v>
      </c>
      <c r="G1030" t="s">
        <v>57</v>
      </c>
      <c r="H1030" t="s">
        <v>1912</v>
      </c>
      <c r="I1030" s="5">
        <v>43983</v>
      </c>
      <c r="J1030" t="s">
        <v>102</v>
      </c>
      <c r="K1030" t="s">
        <v>28</v>
      </c>
      <c r="L1030" t="s">
        <v>1912</v>
      </c>
      <c r="M1030" t="s">
        <v>45</v>
      </c>
      <c r="N1030" s="5">
        <v>43979</v>
      </c>
      <c r="O1030" s="5">
        <v>43979</v>
      </c>
      <c r="P1030" t="s">
        <v>30</v>
      </c>
    </row>
    <row r="1031" spans="2:16" x14ac:dyDescent="0.25">
      <c r="B1031" t="s">
        <v>76</v>
      </c>
      <c r="C1031" s="5">
        <v>43952</v>
      </c>
      <c r="D1031" s="5">
        <v>44042</v>
      </c>
      <c r="E1031" t="s">
        <v>41</v>
      </c>
      <c r="F1031" t="s">
        <v>132</v>
      </c>
      <c r="G1031" t="s">
        <v>53</v>
      </c>
      <c r="H1031" t="s">
        <v>1913</v>
      </c>
      <c r="I1031" s="5">
        <v>44013</v>
      </c>
      <c r="J1031" t="s">
        <v>110</v>
      </c>
      <c r="K1031" t="s">
        <v>28</v>
      </c>
      <c r="L1031" t="s">
        <v>1913</v>
      </c>
      <c r="M1031" t="s">
        <v>45</v>
      </c>
      <c r="N1031" s="5">
        <v>43979</v>
      </c>
      <c r="O1031" s="5">
        <v>43979</v>
      </c>
      <c r="P1031" t="s">
        <v>30</v>
      </c>
    </row>
    <row r="1032" spans="2:16" x14ac:dyDescent="0.25">
      <c r="B1032" t="s">
        <v>76</v>
      </c>
      <c r="C1032" s="5">
        <v>43831</v>
      </c>
      <c r="D1032" s="5">
        <v>43921</v>
      </c>
      <c r="E1032" t="s">
        <v>23</v>
      </c>
      <c r="F1032" t="s">
        <v>78</v>
      </c>
      <c r="G1032" t="s">
        <v>39</v>
      </c>
      <c r="H1032" t="s">
        <v>1914</v>
      </c>
      <c r="I1032" s="5">
        <v>43836</v>
      </c>
      <c r="J1032" t="s">
        <v>63</v>
      </c>
      <c r="K1032" t="s">
        <v>28</v>
      </c>
      <c r="L1032" t="s">
        <v>1914</v>
      </c>
      <c r="M1032" t="s">
        <v>82</v>
      </c>
      <c r="N1032" s="5">
        <v>43845</v>
      </c>
      <c r="O1032" s="5">
        <v>43845</v>
      </c>
      <c r="P1032" t="s">
        <v>30</v>
      </c>
    </row>
    <row r="1033" spans="2:16" x14ac:dyDescent="0.25">
      <c r="B1033" t="s">
        <v>76</v>
      </c>
      <c r="C1033" s="5">
        <v>43831</v>
      </c>
      <c r="D1033" s="5">
        <v>43921</v>
      </c>
      <c r="E1033" t="s">
        <v>34</v>
      </c>
      <c r="F1033" t="s">
        <v>78</v>
      </c>
      <c r="G1033" t="s">
        <v>39</v>
      </c>
      <c r="H1033" t="s">
        <v>1915</v>
      </c>
      <c r="I1033" s="5">
        <v>43921</v>
      </c>
      <c r="J1033" t="s">
        <v>27</v>
      </c>
      <c r="K1033" t="s">
        <v>28</v>
      </c>
      <c r="L1033" t="s">
        <v>1915</v>
      </c>
      <c r="M1033" t="s">
        <v>82</v>
      </c>
      <c r="N1033" s="5">
        <v>43845</v>
      </c>
      <c r="O1033" s="5">
        <v>43845</v>
      </c>
      <c r="P1033" t="s">
        <v>30</v>
      </c>
    </row>
    <row r="1034" spans="2:16" x14ac:dyDescent="0.25">
      <c r="B1034" t="s">
        <v>76</v>
      </c>
      <c r="C1034" s="5">
        <v>43831</v>
      </c>
      <c r="D1034" s="5">
        <v>43921</v>
      </c>
      <c r="E1034" t="s">
        <v>23</v>
      </c>
      <c r="F1034" t="s">
        <v>78</v>
      </c>
      <c r="G1034" t="s">
        <v>90</v>
      </c>
      <c r="H1034" t="s">
        <v>1916</v>
      </c>
      <c r="I1034" s="5">
        <v>43921</v>
      </c>
      <c r="J1034" t="s">
        <v>92</v>
      </c>
      <c r="K1034" t="s">
        <v>28</v>
      </c>
      <c r="L1034" t="s">
        <v>1916</v>
      </c>
      <c r="M1034" t="s">
        <v>82</v>
      </c>
      <c r="N1034" s="5">
        <v>43845</v>
      </c>
      <c r="O1034" s="5">
        <v>43845</v>
      </c>
      <c r="P1034" t="s">
        <v>30</v>
      </c>
    </row>
    <row r="1035" spans="2:16" x14ac:dyDescent="0.25">
      <c r="B1035" t="s">
        <v>76</v>
      </c>
      <c r="C1035" s="5">
        <v>43831</v>
      </c>
      <c r="D1035" s="5">
        <v>43921</v>
      </c>
      <c r="E1035" t="s">
        <v>23</v>
      </c>
      <c r="F1035" t="s">
        <v>78</v>
      </c>
      <c r="G1035" t="s">
        <v>25</v>
      </c>
      <c r="H1035" t="s">
        <v>1917</v>
      </c>
      <c r="I1035" s="5">
        <v>43921</v>
      </c>
      <c r="J1035" t="s">
        <v>27</v>
      </c>
      <c r="K1035" t="s">
        <v>28</v>
      </c>
      <c r="L1035" t="s">
        <v>1917</v>
      </c>
      <c r="M1035" t="s">
        <v>82</v>
      </c>
      <c r="N1035" s="5">
        <v>43845</v>
      </c>
      <c r="O1035" s="5">
        <v>43845</v>
      </c>
      <c r="P1035" t="s">
        <v>30</v>
      </c>
    </row>
    <row r="1036" spans="2:16" x14ac:dyDescent="0.25">
      <c r="B1036" t="s">
        <v>76</v>
      </c>
      <c r="C1036" s="5">
        <v>43831</v>
      </c>
      <c r="D1036" s="5">
        <v>43921</v>
      </c>
      <c r="E1036" t="s">
        <v>23</v>
      </c>
      <c r="F1036" t="s">
        <v>78</v>
      </c>
      <c r="G1036" t="s">
        <v>529</v>
      </c>
      <c r="H1036" t="s">
        <v>1918</v>
      </c>
      <c r="I1036" s="5">
        <v>43836</v>
      </c>
      <c r="J1036" t="s">
        <v>106</v>
      </c>
      <c r="K1036" t="s">
        <v>28</v>
      </c>
      <c r="L1036" t="s">
        <v>1918</v>
      </c>
      <c r="M1036" t="s">
        <v>82</v>
      </c>
      <c r="N1036" s="5">
        <v>43845</v>
      </c>
      <c r="O1036" s="5">
        <v>43845</v>
      </c>
      <c r="P1036" t="s">
        <v>30</v>
      </c>
    </row>
    <row r="1037" spans="2:16" x14ac:dyDescent="0.25">
      <c r="B1037" t="s">
        <v>76</v>
      </c>
      <c r="C1037" s="5">
        <v>43952</v>
      </c>
      <c r="D1037" s="5">
        <v>44042</v>
      </c>
      <c r="E1037" t="s">
        <v>34</v>
      </c>
      <c r="F1037" t="s">
        <v>132</v>
      </c>
      <c r="G1037" t="s">
        <v>146</v>
      </c>
      <c r="H1037" t="s">
        <v>1919</v>
      </c>
      <c r="I1037" s="5">
        <v>43983</v>
      </c>
      <c r="J1037" t="s">
        <v>141</v>
      </c>
      <c r="K1037" t="s">
        <v>28</v>
      </c>
      <c r="L1037" t="s">
        <v>1919</v>
      </c>
      <c r="M1037" t="s">
        <v>142</v>
      </c>
      <c r="N1037" s="5">
        <v>43979</v>
      </c>
      <c r="O1037" s="5">
        <v>43979</v>
      </c>
      <c r="P1037" t="s">
        <v>30</v>
      </c>
    </row>
    <row r="1038" spans="2:16" x14ac:dyDescent="0.25">
      <c r="B1038" t="s">
        <v>76</v>
      </c>
      <c r="C1038" s="5">
        <v>43952</v>
      </c>
      <c r="D1038" s="5">
        <v>44042</v>
      </c>
      <c r="E1038" t="s">
        <v>41</v>
      </c>
      <c r="F1038" t="s">
        <v>132</v>
      </c>
      <c r="G1038" t="s">
        <v>104</v>
      </c>
      <c r="H1038" t="s">
        <v>1920</v>
      </c>
      <c r="I1038" s="5">
        <v>43952</v>
      </c>
      <c r="J1038" t="s">
        <v>408</v>
      </c>
      <c r="K1038" t="s">
        <v>28</v>
      </c>
      <c r="L1038" t="s">
        <v>1920</v>
      </c>
      <c r="M1038" t="s">
        <v>45</v>
      </c>
      <c r="N1038" s="5">
        <v>43979</v>
      </c>
      <c r="O1038" s="5">
        <v>43979</v>
      </c>
      <c r="P1038" t="s">
        <v>30</v>
      </c>
    </row>
    <row r="1039" spans="2:16" x14ac:dyDescent="0.25">
      <c r="B1039" t="s">
        <v>76</v>
      </c>
      <c r="C1039" s="5">
        <v>43952</v>
      </c>
      <c r="D1039" s="5">
        <v>44042</v>
      </c>
      <c r="E1039" t="s">
        <v>41</v>
      </c>
      <c r="F1039" t="s">
        <v>132</v>
      </c>
      <c r="G1039" t="s">
        <v>57</v>
      </c>
      <c r="H1039" t="s">
        <v>1921</v>
      </c>
      <c r="I1039" s="5">
        <v>44013</v>
      </c>
      <c r="J1039" t="s">
        <v>59</v>
      </c>
      <c r="K1039" t="s">
        <v>28</v>
      </c>
      <c r="L1039" t="s">
        <v>1921</v>
      </c>
      <c r="M1039" t="s">
        <v>45</v>
      </c>
      <c r="N1039" s="5">
        <v>43979</v>
      </c>
      <c r="O1039" s="5">
        <v>43979</v>
      </c>
      <c r="P1039" t="s">
        <v>30</v>
      </c>
    </row>
    <row r="1040" spans="2:16" x14ac:dyDescent="0.25">
      <c r="B1040" t="s">
        <v>76</v>
      </c>
      <c r="C1040" s="5">
        <v>43952</v>
      </c>
      <c r="D1040" s="5">
        <v>44042</v>
      </c>
      <c r="E1040" t="s">
        <v>41</v>
      </c>
      <c r="F1040" t="s">
        <v>132</v>
      </c>
      <c r="G1040" t="s">
        <v>107</v>
      </c>
      <c r="H1040" t="s">
        <v>1922</v>
      </c>
      <c r="I1040" s="5">
        <v>44013</v>
      </c>
      <c r="J1040" t="s">
        <v>384</v>
      </c>
      <c r="K1040" t="s">
        <v>28</v>
      </c>
      <c r="L1040" t="s">
        <v>1922</v>
      </c>
      <c r="M1040" t="s">
        <v>45</v>
      </c>
      <c r="N1040" s="5">
        <v>43979</v>
      </c>
      <c r="O1040" s="5">
        <v>43979</v>
      </c>
      <c r="P1040" t="s">
        <v>30</v>
      </c>
    </row>
    <row r="1041" spans="2:16" x14ac:dyDescent="0.25">
      <c r="B1041" t="s">
        <v>76</v>
      </c>
      <c r="C1041" s="5">
        <v>43952</v>
      </c>
      <c r="D1041" s="5">
        <v>44042</v>
      </c>
      <c r="E1041" t="s">
        <v>114</v>
      </c>
      <c r="F1041" t="s">
        <v>132</v>
      </c>
      <c r="G1041" t="s">
        <v>117</v>
      </c>
      <c r="H1041" t="s">
        <v>1923</v>
      </c>
      <c r="I1041" s="5">
        <v>44017</v>
      </c>
      <c r="J1041" t="s">
        <v>110</v>
      </c>
      <c r="K1041" t="s">
        <v>28</v>
      </c>
      <c r="L1041" t="s">
        <v>1923</v>
      </c>
      <c r="M1041" t="s">
        <v>165</v>
      </c>
      <c r="N1041" s="5">
        <v>43979</v>
      </c>
      <c r="O1041" s="5">
        <v>43979</v>
      </c>
      <c r="P1041" t="s">
        <v>30</v>
      </c>
    </row>
    <row r="1042" spans="2:16" x14ac:dyDescent="0.25">
      <c r="B1042" t="s">
        <v>76</v>
      </c>
      <c r="C1042" s="5">
        <v>43831</v>
      </c>
      <c r="D1042" s="5">
        <v>43921</v>
      </c>
      <c r="E1042" t="s">
        <v>23</v>
      </c>
      <c r="F1042" t="s">
        <v>78</v>
      </c>
      <c r="G1042" t="s">
        <v>93</v>
      </c>
      <c r="H1042" t="s">
        <v>1924</v>
      </c>
      <c r="I1042" s="5">
        <v>43836</v>
      </c>
      <c r="J1042" t="s">
        <v>63</v>
      </c>
      <c r="K1042" t="s">
        <v>28</v>
      </c>
      <c r="L1042" t="s">
        <v>1924</v>
      </c>
      <c r="M1042" t="s">
        <v>82</v>
      </c>
      <c r="N1042" s="5">
        <v>43845</v>
      </c>
      <c r="O1042" s="5">
        <v>43845</v>
      </c>
      <c r="P1042" t="s">
        <v>30</v>
      </c>
    </row>
    <row r="1043" spans="2:16" x14ac:dyDescent="0.25">
      <c r="B1043" t="s">
        <v>76</v>
      </c>
      <c r="C1043" s="5">
        <v>43831</v>
      </c>
      <c r="D1043" s="5">
        <v>43921</v>
      </c>
      <c r="E1043" t="s">
        <v>41</v>
      </c>
      <c r="F1043" t="s">
        <v>78</v>
      </c>
      <c r="G1043" t="s">
        <v>57</v>
      </c>
      <c r="H1043" t="s">
        <v>1925</v>
      </c>
      <c r="I1043" s="5">
        <v>43831</v>
      </c>
      <c r="J1043" t="s">
        <v>737</v>
      </c>
      <c r="K1043" t="s">
        <v>28</v>
      </c>
      <c r="L1043" t="s">
        <v>1925</v>
      </c>
      <c r="M1043" t="s">
        <v>82</v>
      </c>
      <c r="N1043" s="5">
        <v>43845</v>
      </c>
      <c r="O1043" s="5">
        <v>43845</v>
      </c>
      <c r="P1043" t="s">
        <v>30</v>
      </c>
    </row>
    <row r="1044" spans="2:16" x14ac:dyDescent="0.25">
      <c r="B1044" t="s">
        <v>76</v>
      </c>
      <c r="C1044" s="5">
        <v>43831</v>
      </c>
      <c r="D1044" s="5">
        <v>43921</v>
      </c>
      <c r="E1044" t="s">
        <v>41</v>
      </c>
      <c r="F1044" t="s">
        <v>78</v>
      </c>
      <c r="G1044" t="s">
        <v>409</v>
      </c>
      <c r="H1044" t="s">
        <v>1926</v>
      </c>
      <c r="I1044" s="5">
        <v>43831</v>
      </c>
      <c r="J1044" t="s">
        <v>411</v>
      </c>
      <c r="K1044" t="s">
        <v>28</v>
      </c>
      <c r="L1044" t="s">
        <v>1926</v>
      </c>
      <c r="M1044" t="s">
        <v>82</v>
      </c>
      <c r="N1044" s="5">
        <v>43845</v>
      </c>
      <c r="O1044" s="5">
        <v>43845</v>
      </c>
      <c r="P1044" t="s">
        <v>30</v>
      </c>
    </row>
    <row r="1045" spans="2:16" x14ac:dyDescent="0.25">
      <c r="B1045" t="s">
        <v>76</v>
      </c>
      <c r="C1045" s="5">
        <v>43952</v>
      </c>
      <c r="D1045" s="5">
        <v>44042</v>
      </c>
      <c r="E1045" t="s">
        <v>23</v>
      </c>
      <c r="F1045" t="s">
        <v>132</v>
      </c>
      <c r="G1045" t="s">
        <v>65</v>
      </c>
      <c r="H1045" t="s">
        <v>1927</v>
      </c>
      <c r="I1045" s="5">
        <v>43983</v>
      </c>
      <c r="J1045" t="s">
        <v>63</v>
      </c>
      <c r="K1045" t="s">
        <v>28</v>
      </c>
      <c r="L1045" t="s">
        <v>1927</v>
      </c>
      <c r="M1045" t="s">
        <v>64</v>
      </c>
      <c r="N1045" s="5">
        <v>43979</v>
      </c>
      <c r="O1045" s="5">
        <v>43979</v>
      </c>
      <c r="P1045" t="s">
        <v>30</v>
      </c>
    </row>
    <row r="1046" spans="2:16" x14ac:dyDescent="0.25">
      <c r="B1046" t="s">
        <v>76</v>
      </c>
      <c r="C1046" s="5">
        <v>43952</v>
      </c>
      <c r="D1046" s="5">
        <v>44042</v>
      </c>
      <c r="E1046" t="s">
        <v>23</v>
      </c>
      <c r="F1046" t="s">
        <v>132</v>
      </c>
      <c r="G1046" t="s">
        <v>61</v>
      </c>
      <c r="H1046" t="s">
        <v>1928</v>
      </c>
      <c r="I1046" s="5">
        <v>43958</v>
      </c>
      <c r="J1046" t="s">
        <v>102</v>
      </c>
      <c r="K1046" t="s">
        <v>28</v>
      </c>
      <c r="L1046" t="s">
        <v>1928</v>
      </c>
      <c r="M1046" t="s">
        <v>165</v>
      </c>
      <c r="N1046" s="5">
        <v>43979</v>
      </c>
      <c r="O1046" s="5">
        <v>43979</v>
      </c>
      <c r="P1046" t="s">
        <v>30</v>
      </c>
    </row>
    <row r="1047" spans="2:16" x14ac:dyDescent="0.25">
      <c r="B1047" t="s">
        <v>76</v>
      </c>
      <c r="C1047" s="5">
        <v>43831</v>
      </c>
      <c r="D1047" s="5">
        <v>43921</v>
      </c>
      <c r="E1047" t="s">
        <v>41</v>
      </c>
      <c r="F1047" t="s">
        <v>78</v>
      </c>
      <c r="G1047" t="s">
        <v>42</v>
      </c>
      <c r="H1047" t="s">
        <v>1929</v>
      </c>
      <c r="I1047" s="5">
        <v>43862</v>
      </c>
      <c r="J1047" t="s">
        <v>102</v>
      </c>
      <c r="K1047" t="s">
        <v>28</v>
      </c>
      <c r="L1047" t="s">
        <v>1929</v>
      </c>
      <c r="M1047" t="s">
        <v>82</v>
      </c>
      <c r="N1047" s="5">
        <v>43845</v>
      </c>
      <c r="O1047" s="5">
        <v>43845</v>
      </c>
      <c r="P1047" t="s">
        <v>30</v>
      </c>
    </row>
    <row r="1048" spans="2:16" x14ac:dyDescent="0.25">
      <c r="B1048" t="s">
        <v>22</v>
      </c>
      <c r="C1048" s="5">
        <v>44378</v>
      </c>
      <c r="D1048" s="5">
        <v>44378</v>
      </c>
      <c r="E1048" t="s">
        <v>124</v>
      </c>
      <c r="F1048" t="s">
        <v>754</v>
      </c>
      <c r="G1048" t="s">
        <v>126</v>
      </c>
      <c r="H1048" t="s">
        <v>1930</v>
      </c>
      <c r="I1048" s="5">
        <v>44561</v>
      </c>
      <c r="J1048" t="s">
        <v>128</v>
      </c>
      <c r="K1048" t="s">
        <v>758</v>
      </c>
      <c r="L1048" t="s">
        <v>1930</v>
      </c>
      <c r="M1048" t="s">
        <v>130</v>
      </c>
      <c r="N1048" s="5">
        <v>44384</v>
      </c>
      <c r="O1048" s="5">
        <v>44384</v>
      </c>
      <c r="P1048" t="s">
        <v>30</v>
      </c>
    </row>
    <row r="1049" spans="2:16" x14ac:dyDescent="0.25">
      <c r="B1049" t="s">
        <v>242</v>
      </c>
      <c r="C1049" s="5">
        <v>45566</v>
      </c>
      <c r="D1049" s="5">
        <v>45657</v>
      </c>
      <c r="E1049" t="s">
        <v>188</v>
      </c>
      <c r="F1049" t="s">
        <v>250</v>
      </c>
      <c r="G1049" t="s">
        <v>1931</v>
      </c>
      <c r="H1049" t="s">
        <v>1932</v>
      </c>
      <c r="I1049" s="5">
        <v>45738</v>
      </c>
      <c r="J1049" t="s">
        <v>63</v>
      </c>
      <c r="K1049" t="s">
        <v>28</v>
      </c>
      <c r="L1049" t="s">
        <v>1932</v>
      </c>
      <c r="M1049" t="s">
        <v>180</v>
      </c>
      <c r="N1049" s="5">
        <v>45664</v>
      </c>
      <c r="O1049" s="5">
        <v>45664</v>
      </c>
      <c r="P1049" t="s">
        <v>30</v>
      </c>
    </row>
    <row r="1050" spans="2:16" x14ac:dyDescent="0.25">
      <c r="B1050" t="s">
        <v>242</v>
      </c>
      <c r="C1050" s="5">
        <v>45566</v>
      </c>
      <c r="D1050" s="5">
        <v>45657</v>
      </c>
      <c r="E1050" t="s">
        <v>172</v>
      </c>
      <c r="F1050" t="s">
        <v>250</v>
      </c>
      <c r="G1050" t="s">
        <v>1933</v>
      </c>
      <c r="H1050" t="s">
        <v>1934</v>
      </c>
      <c r="I1050" s="5">
        <v>45736</v>
      </c>
      <c r="J1050" t="s">
        <v>63</v>
      </c>
      <c r="K1050" t="s">
        <v>28</v>
      </c>
      <c r="L1050" t="s">
        <v>1934</v>
      </c>
      <c r="M1050" t="s">
        <v>191</v>
      </c>
      <c r="N1050" s="5">
        <v>45664</v>
      </c>
      <c r="O1050" s="5">
        <v>45664</v>
      </c>
      <c r="P1050" t="s">
        <v>30</v>
      </c>
    </row>
    <row r="1051" spans="2:16" x14ac:dyDescent="0.25">
      <c r="B1051" t="s">
        <v>242</v>
      </c>
      <c r="C1051" s="5">
        <v>45566</v>
      </c>
      <c r="D1051" s="5">
        <v>45657</v>
      </c>
      <c r="E1051" t="s">
        <v>172</v>
      </c>
      <c r="F1051" t="s">
        <v>250</v>
      </c>
      <c r="G1051" t="s">
        <v>1935</v>
      </c>
      <c r="H1051" t="s">
        <v>1936</v>
      </c>
      <c r="I1051" s="5">
        <v>45723</v>
      </c>
      <c r="J1051" t="s">
        <v>63</v>
      </c>
      <c r="K1051" t="s">
        <v>28</v>
      </c>
      <c r="L1051" t="s">
        <v>1936</v>
      </c>
      <c r="M1051" t="s">
        <v>180</v>
      </c>
      <c r="N1051" s="5">
        <v>45664</v>
      </c>
      <c r="O1051" s="5">
        <v>45664</v>
      </c>
      <c r="P1051" t="s">
        <v>30</v>
      </c>
    </row>
    <row r="1052" spans="2:16" x14ac:dyDescent="0.25">
      <c r="B1052" t="s">
        <v>242</v>
      </c>
      <c r="C1052" s="5">
        <v>45566</v>
      </c>
      <c r="D1052" s="5">
        <v>45657</v>
      </c>
      <c r="E1052" t="s">
        <v>188</v>
      </c>
      <c r="F1052" t="s">
        <v>250</v>
      </c>
      <c r="G1052" t="s">
        <v>1937</v>
      </c>
      <c r="H1052" t="s">
        <v>1938</v>
      </c>
      <c r="I1052" s="5">
        <v>45745</v>
      </c>
      <c r="J1052" t="s">
        <v>63</v>
      </c>
      <c r="K1052" t="s">
        <v>28</v>
      </c>
      <c r="L1052" t="s">
        <v>1938</v>
      </c>
      <c r="M1052" t="s">
        <v>180</v>
      </c>
      <c r="N1052" s="5">
        <v>45664</v>
      </c>
      <c r="O1052" s="5">
        <v>45664</v>
      </c>
      <c r="P1052" t="s">
        <v>30</v>
      </c>
    </row>
    <row r="1053" spans="2:16" x14ac:dyDescent="0.25">
      <c r="B1053" t="s">
        <v>242</v>
      </c>
      <c r="C1053" s="5">
        <v>45566</v>
      </c>
      <c r="D1053" s="5">
        <v>45657</v>
      </c>
      <c r="E1053" t="s">
        <v>172</v>
      </c>
      <c r="F1053" t="s">
        <v>250</v>
      </c>
      <c r="G1053" t="s">
        <v>1939</v>
      </c>
      <c r="H1053" t="s">
        <v>1940</v>
      </c>
      <c r="I1053" s="5">
        <v>45931</v>
      </c>
      <c r="J1053" t="s">
        <v>63</v>
      </c>
      <c r="K1053" t="s">
        <v>28</v>
      </c>
      <c r="L1053" t="s">
        <v>1940</v>
      </c>
      <c r="M1053" t="s">
        <v>191</v>
      </c>
      <c r="N1053" s="5">
        <v>45664</v>
      </c>
      <c r="O1053" s="5">
        <v>45664</v>
      </c>
      <c r="P1053" t="s">
        <v>30</v>
      </c>
    </row>
    <row r="1054" spans="2:16" x14ac:dyDescent="0.25">
      <c r="B1054" t="s">
        <v>242</v>
      </c>
      <c r="C1054" s="5">
        <v>45566</v>
      </c>
      <c r="D1054" s="5">
        <v>45657</v>
      </c>
      <c r="E1054" t="s">
        <v>188</v>
      </c>
      <c r="F1054" t="s">
        <v>250</v>
      </c>
      <c r="G1054" t="s">
        <v>1941</v>
      </c>
      <c r="H1054" t="s">
        <v>1942</v>
      </c>
      <c r="I1054" s="5">
        <v>45689</v>
      </c>
      <c r="J1054" t="s">
        <v>63</v>
      </c>
      <c r="K1054" t="s">
        <v>28</v>
      </c>
      <c r="L1054" t="s">
        <v>1942</v>
      </c>
      <c r="M1054" t="s">
        <v>180</v>
      </c>
      <c r="N1054" s="5">
        <v>45664</v>
      </c>
      <c r="O1054" s="5">
        <v>45664</v>
      </c>
      <c r="P1054" t="s">
        <v>30</v>
      </c>
    </row>
    <row r="1055" spans="2:16" x14ac:dyDescent="0.25">
      <c r="B1055" t="s">
        <v>22</v>
      </c>
      <c r="C1055" s="5">
        <v>44287</v>
      </c>
      <c r="D1055" s="5">
        <v>44377</v>
      </c>
      <c r="E1055" t="s">
        <v>34</v>
      </c>
      <c r="F1055" t="s">
        <v>24</v>
      </c>
      <c r="G1055" t="s">
        <v>1428</v>
      </c>
      <c r="H1055" t="s">
        <v>1943</v>
      </c>
      <c r="I1055" s="5">
        <v>44405</v>
      </c>
      <c r="J1055" t="s">
        <v>37</v>
      </c>
      <c r="K1055" t="s">
        <v>28</v>
      </c>
      <c r="L1055" t="s">
        <v>1943</v>
      </c>
      <c r="M1055" t="s">
        <v>38</v>
      </c>
      <c r="N1055" s="5">
        <v>44392</v>
      </c>
      <c r="O1055" s="5">
        <v>44392</v>
      </c>
      <c r="P1055" t="s">
        <v>30</v>
      </c>
    </row>
    <row r="1056" spans="2:16" x14ac:dyDescent="0.25">
      <c r="B1056" t="s">
        <v>22</v>
      </c>
      <c r="C1056" s="5">
        <v>44287</v>
      </c>
      <c r="D1056" s="5">
        <v>44377</v>
      </c>
      <c r="E1056" t="s">
        <v>23</v>
      </c>
      <c r="F1056" t="s">
        <v>1944</v>
      </c>
      <c r="G1056" t="s">
        <v>703</v>
      </c>
      <c r="H1056" t="s">
        <v>1945</v>
      </c>
      <c r="I1056" s="5">
        <v>44382</v>
      </c>
      <c r="J1056" t="s">
        <v>48</v>
      </c>
      <c r="K1056" t="s">
        <v>28</v>
      </c>
      <c r="L1056" t="s">
        <v>1945</v>
      </c>
      <c r="M1056" t="s">
        <v>49</v>
      </c>
      <c r="N1056" s="5">
        <v>44392</v>
      </c>
      <c r="O1056" s="5">
        <v>44392</v>
      </c>
      <c r="P1056" t="s">
        <v>30</v>
      </c>
    </row>
    <row r="1057" spans="2:16" x14ac:dyDescent="0.25">
      <c r="B1057" t="s">
        <v>22</v>
      </c>
      <c r="C1057" s="5">
        <v>44287</v>
      </c>
      <c r="D1057" s="5">
        <v>44377</v>
      </c>
      <c r="E1057" t="s">
        <v>1946</v>
      </c>
      <c r="F1057" t="s">
        <v>1947</v>
      </c>
      <c r="G1057" t="s">
        <v>1948</v>
      </c>
      <c r="H1057" t="s">
        <v>1949</v>
      </c>
      <c r="I1057" s="5">
        <v>44441</v>
      </c>
      <c r="J1057" t="s">
        <v>27</v>
      </c>
      <c r="K1057" t="s">
        <v>28</v>
      </c>
      <c r="L1057" t="s">
        <v>1949</v>
      </c>
      <c r="M1057" t="s">
        <v>1950</v>
      </c>
      <c r="N1057" s="5">
        <v>44399</v>
      </c>
      <c r="O1057" s="5">
        <v>44399</v>
      </c>
      <c r="P1057" t="s">
        <v>30</v>
      </c>
    </row>
    <row r="1058" spans="2:16" x14ac:dyDescent="0.25">
      <c r="B1058" t="s">
        <v>22</v>
      </c>
      <c r="C1058" s="5">
        <v>44287</v>
      </c>
      <c r="D1058" s="5">
        <v>44377</v>
      </c>
      <c r="E1058" t="s">
        <v>60</v>
      </c>
      <c r="F1058" t="s">
        <v>24</v>
      </c>
      <c r="G1058" t="s">
        <v>529</v>
      </c>
      <c r="H1058" t="s">
        <v>1951</v>
      </c>
      <c r="I1058" s="5">
        <v>44469</v>
      </c>
      <c r="J1058" t="s">
        <v>63</v>
      </c>
      <c r="K1058" t="s">
        <v>28</v>
      </c>
      <c r="L1058" t="s">
        <v>1951</v>
      </c>
      <c r="M1058" t="s">
        <v>64</v>
      </c>
      <c r="N1058" s="5">
        <v>44392</v>
      </c>
      <c r="O1058" s="5">
        <v>44392</v>
      </c>
      <c r="P1058" t="s">
        <v>30</v>
      </c>
    </row>
    <row r="1059" spans="2:16" x14ac:dyDescent="0.25">
      <c r="B1059" t="s">
        <v>22</v>
      </c>
      <c r="C1059" s="5">
        <v>44287</v>
      </c>
      <c r="D1059" s="5">
        <v>44377</v>
      </c>
      <c r="E1059" t="s">
        <v>23</v>
      </c>
      <c r="F1059" t="s">
        <v>24</v>
      </c>
      <c r="G1059" t="s">
        <v>31</v>
      </c>
      <c r="H1059" t="s">
        <v>1952</v>
      </c>
      <c r="I1059" s="5">
        <v>44411</v>
      </c>
      <c r="J1059" t="s">
        <v>33</v>
      </c>
      <c r="K1059" t="s">
        <v>28</v>
      </c>
      <c r="L1059" t="s">
        <v>1952</v>
      </c>
      <c r="M1059" t="s">
        <v>29</v>
      </c>
      <c r="N1059" s="5">
        <v>44392</v>
      </c>
      <c r="O1059" s="5">
        <v>44392</v>
      </c>
      <c r="P1059" t="s">
        <v>30</v>
      </c>
    </row>
    <row r="1060" spans="2:16" x14ac:dyDescent="0.25">
      <c r="B1060" t="s">
        <v>22</v>
      </c>
      <c r="C1060" s="5">
        <v>44287</v>
      </c>
      <c r="D1060" s="5">
        <v>44377</v>
      </c>
      <c r="E1060" t="s">
        <v>41</v>
      </c>
      <c r="F1060" t="s">
        <v>24</v>
      </c>
      <c r="G1060" t="s">
        <v>107</v>
      </c>
      <c r="H1060" t="s">
        <v>1953</v>
      </c>
      <c r="I1060" s="5">
        <v>44411</v>
      </c>
      <c r="J1060" t="s">
        <v>159</v>
      </c>
      <c r="K1060" t="s">
        <v>28</v>
      </c>
      <c r="L1060" t="s">
        <v>1953</v>
      </c>
      <c r="M1060" t="s">
        <v>45</v>
      </c>
      <c r="N1060" s="5">
        <v>44392</v>
      </c>
      <c r="O1060" s="5">
        <v>44392</v>
      </c>
      <c r="P1060" t="s">
        <v>30</v>
      </c>
    </row>
    <row r="1061" spans="2:16" x14ac:dyDescent="0.25">
      <c r="B1061" t="s">
        <v>22</v>
      </c>
      <c r="C1061" s="5">
        <v>44197</v>
      </c>
      <c r="D1061" s="5">
        <v>44286</v>
      </c>
      <c r="E1061" t="s">
        <v>77</v>
      </c>
      <c r="F1061" t="s">
        <v>795</v>
      </c>
      <c r="G1061" t="s">
        <v>1954</v>
      </c>
      <c r="H1061" t="s">
        <v>1955</v>
      </c>
      <c r="I1061" s="5">
        <v>44235</v>
      </c>
      <c r="J1061" t="s">
        <v>384</v>
      </c>
      <c r="K1061" t="s">
        <v>28</v>
      </c>
      <c r="L1061" t="s">
        <v>1955</v>
      </c>
      <c r="M1061" t="s">
        <v>136</v>
      </c>
      <c r="N1061" s="5">
        <v>44301</v>
      </c>
      <c r="O1061" s="5">
        <v>44301</v>
      </c>
      <c r="P1061" t="s">
        <v>30</v>
      </c>
    </row>
    <row r="1062" spans="2:16" x14ac:dyDescent="0.25">
      <c r="B1062" t="s">
        <v>22</v>
      </c>
      <c r="C1062" s="5">
        <v>44197</v>
      </c>
      <c r="D1062" s="5">
        <v>44286</v>
      </c>
      <c r="E1062" t="s">
        <v>23</v>
      </c>
      <c r="F1062" t="s">
        <v>795</v>
      </c>
      <c r="G1062" t="s">
        <v>65</v>
      </c>
      <c r="H1062" t="s">
        <v>1956</v>
      </c>
      <c r="I1062" s="5">
        <v>44228</v>
      </c>
      <c r="J1062" t="s">
        <v>63</v>
      </c>
      <c r="K1062" t="s">
        <v>28</v>
      </c>
      <c r="L1062" t="s">
        <v>1956</v>
      </c>
      <c r="M1062" t="s">
        <v>64</v>
      </c>
      <c r="N1062" s="5">
        <v>44301</v>
      </c>
      <c r="O1062" s="5">
        <v>44301</v>
      </c>
      <c r="P1062" t="s">
        <v>30</v>
      </c>
    </row>
    <row r="1063" spans="2:16" x14ac:dyDescent="0.25">
      <c r="B1063" t="s">
        <v>22</v>
      </c>
      <c r="C1063" s="5">
        <v>44197</v>
      </c>
      <c r="D1063" s="5">
        <v>44286</v>
      </c>
      <c r="E1063" t="s">
        <v>23</v>
      </c>
      <c r="F1063" t="s">
        <v>795</v>
      </c>
      <c r="G1063" t="s">
        <v>1957</v>
      </c>
      <c r="H1063" t="s">
        <v>1958</v>
      </c>
      <c r="I1063" s="5">
        <v>44256</v>
      </c>
      <c r="J1063" t="s">
        <v>63</v>
      </c>
      <c r="K1063" t="s">
        <v>28</v>
      </c>
      <c r="L1063" t="s">
        <v>1958</v>
      </c>
      <c r="M1063" t="s">
        <v>64</v>
      </c>
      <c r="N1063" s="5">
        <v>44301</v>
      </c>
      <c r="O1063" s="5">
        <v>44301</v>
      </c>
      <c r="P1063" t="s">
        <v>30</v>
      </c>
    </row>
    <row r="1064" spans="2:16" x14ac:dyDescent="0.25">
      <c r="B1064" t="s">
        <v>22</v>
      </c>
      <c r="C1064" s="5">
        <v>44197</v>
      </c>
      <c r="D1064" s="5">
        <v>44286</v>
      </c>
      <c r="E1064" t="s">
        <v>23</v>
      </c>
      <c r="F1064" t="s">
        <v>795</v>
      </c>
      <c r="G1064" t="s">
        <v>533</v>
      </c>
      <c r="H1064" t="s">
        <v>1959</v>
      </c>
      <c r="I1064" s="5">
        <v>44226</v>
      </c>
      <c r="J1064" t="s">
        <v>63</v>
      </c>
      <c r="K1064" t="s">
        <v>28</v>
      </c>
      <c r="L1064" t="s">
        <v>1959</v>
      </c>
      <c r="M1064" t="s">
        <v>64</v>
      </c>
      <c r="N1064" s="5">
        <v>44301</v>
      </c>
      <c r="O1064" s="5">
        <v>44301</v>
      </c>
      <c r="P1064" t="s">
        <v>30</v>
      </c>
    </row>
    <row r="1065" spans="2:16" x14ac:dyDescent="0.25">
      <c r="B1065" t="s">
        <v>22</v>
      </c>
      <c r="C1065" s="5">
        <v>44197</v>
      </c>
      <c r="D1065" s="5">
        <v>44286</v>
      </c>
      <c r="E1065" t="s">
        <v>23</v>
      </c>
      <c r="F1065" t="s">
        <v>795</v>
      </c>
      <c r="G1065" t="s">
        <v>73</v>
      </c>
      <c r="H1065" t="s">
        <v>1960</v>
      </c>
      <c r="I1065" s="5">
        <v>44245</v>
      </c>
      <c r="J1065" t="s">
        <v>75</v>
      </c>
      <c r="K1065" t="s">
        <v>28</v>
      </c>
      <c r="L1065" t="s">
        <v>1960</v>
      </c>
      <c r="M1065" t="s">
        <v>29</v>
      </c>
      <c r="N1065" s="5">
        <v>44301</v>
      </c>
      <c r="O1065" s="5">
        <v>44301</v>
      </c>
      <c r="P1065" t="s">
        <v>30</v>
      </c>
    </row>
    <row r="1066" spans="2:16" x14ac:dyDescent="0.25">
      <c r="B1066" t="s">
        <v>22</v>
      </c>
      <c r="C1066" s="5">
        <v>44197</v>
      </c>
      <c r="D1066" s="5">
        <v>44286</v>
      </c>
      <c r="E1066" t="s">
        <v>23</v>
      </c>
      <c r="F1066" t="s">
        <v>795</v>
      </c>
      <c r="G1066" t="s">
        <v>90</v>
      </c>
      <c r="H1066" t="s">
        <v>1961</v>
      </c>
      <c r="I1066" s="5">
        <v>44246</v>
      </c>
      <c r="J1066" t="s">
        <v>92</v>
      </c>
      <c r="K1066" t="s">
        <v>28</v>
      </c>
      <c r="L1066" t="s">
        <v>1961</v>
      </c>
      <c r="M1066" t="s">
        <v>29</v>
      </c>
      <c r="N1066" s="5">
        <v>44301</v>
      </c>
      <c r="O1066" s="5">
        <v>44301</v>
      </c>
      <c r="P1066" t="s">
        <v>30</v>
      </c>
    </row>
    <row r="1067" spans="2:16" x14ac:dyDescent="0.25">
      <c r="B1067" t="s">
        <v>22</v>
      </c>
      <c r="C1067" s="5">
        <v>44197</v>
      </c>
      <c r="D1067" s="5">
        <v>44286</v>
      </c>
      <c r="E1067" t="s">
        <v>41</v>
      </c>
      <c r="F1067" t="s">
        <v>795</v>
      </c>
      <c r="G1067" t="s">
        <v>42</v>
      </c>
      <c r="H1067" t="s">
        <v>1962</v>
      </c>
      <c r="I1067" s="5">
        <v>44265</v>
      </c>
      <c r="J1067" t="s">
        <v>161</v>
      </c>
      <c r="K1067" t="s">
        <v>28</v>
      </c>
      <c r="L1067" t="s">
        <v>1962</v>
      </c>
      <c r="M1067" t="s">
        <v>45</v>
      </c>
      <c r="N1067" s="5">
        <v>44301</v>
      </c>
      <c r="O1067" s="5">
        <v>44301</v>
      </c>
      <c r="P1067" t="s">
        <v>30</v>
      </c>
    </row>
    <row r="1068" spans="2:16" x14ac:dyDescent="0.25">
      <c r="B1068" t="s">
        <v>22</v>
      </c>
      <c r="C1068" s="5">
        <v>44197</v>
      </c>
      <c r="D1068" s="5">
        <v>44286</v>
      </c>
      <c r="E1068" t="s">
        <v>34</v>
      </c>
      <c r="F1068" t="s">
        <v>795</v>
      </c>
      <c r="G1068" t="s">
        <v>143</v>
      </c>
      <c r="H1068" t="s">
        <v>1963</v>
      </c>
      <c r="I1068" s="5">
        <v>44214</v>
      </c>
      <c r="J1068" t="s">
        <v>145</v>
      </c>
      <c r="K1068" t="s">
        <v>28</v>
      </c>
      <c r="L1068" t="s">
        <v>1963</v>
      </c>
      <c r="M1068" t="s">
        <v>142</v>
      </c>
      <c r="N1068" s="5">
        <v>44301</v>
      </c>
      <c r="O1068" s="5">
        <v>44301</v>
      </c>
      <c r="P1068" t="s">
        <v>30</v>
      </c>
    </row>
    <row r="1069" spans="2:16" x14ac:dyDescent="0.25">
      <c r="B1069" t="s">
        <v>22</v>
      </c>
      <c r="C1069" s="5">
        <v>44197</v>
      </c>
      <c r="D1069" s="5">
        <v>44286</v>
      </c>
      <c r="E1069" t="s">
        <v>34</v>
      </c>
      <c r="F1069" t="s">
        <v>795</v>
      </c>
      <c r="G1069" t="s">
        <v>146</v>
      </c>
      <c r="H1069" t="s">
        <v>1964</v>
      </c>
      <c r="I1069" s="5">
        <v>44228</v>
      </c>
      <c r="J1069" t="s">
        <v>141</v>
      </c>
      <c r="K1069" t="s">
        <v>28</v>
      </c>
      <c r="L1069" t="s">
        <v>1964</v>
      </c>
      <c r="M1069" t="s">
        <v>142</v>
      </c>
      <c r="N1069" s="5">
        <v>44301</v>
      </c>
      <c r="O1069" s="5">
        <v>44301</v>
      </c>
      <c r="P1069" t="s">
        <v>30</v>
      </c>
    </row>
    <row r="1070" spans="2:16" x14ac:dyDescent="0.25">
      <c r="B1070" t="s">
        <v>22</v>
      </c>
      <c r="C1070" s="5">
        <v>44197</v>
      </c>
      <c r="D1070" s="5">
        <v>44286</v>
      </c>
      <c r="E1070" t="s">
        <v>41</v>
      </c>
      <c r="F1070" t="s">
        <v>795</v>
      </c>
      <c r="G1070" t="s">
        <v>107</v>
      </c>
      <c r="H1070" t="s">
        <v>1965</v>
      </c>
      <c r="I1070" s="5">
        <v>44275</v>
      </c>
      <c r="J1070" t="s">
        <v>384</v>
      </c>
      <c r="K1070" t="s">
        <v>28</v>
      </c>
      <c r="L1070" t="s">
        <v>1965</v>
      </c>
      <c r="M1070" t="s">
        <v>45</v>
      </c>
      <c r="N1070" s="5">
        <v>44301</v>
      </c>
      <c r="O1070" s="5">
        <v>44301</v>
      </c>
      <c r="P1070" t="s">
        <v>30</v>
      </c>
    </row>
    <row r="1071" spans="2:16" x14ac:dyDescent="0.25">
      <c r="B1071" t="s">
        <v>22</v>
      </c>
      <c r="C1071" s="5">
        <v>44197</v>
      </c>
      <c r="D1071" s="5">
        <v>44286</v>
      </c>
      <c r="E1071" t="s">
        <v>23</v>
      </c>
      <c r="F1071" t="s">
        <v>795</v>
      </c>
      <c r="G1071" t="s">
        <v>162</v>
      </c>
      <c r="H1071" t="s">
        <v>1966</v>
      </c>
      <c r="I1071" s="5">
        <v>44207</v>
      </c>
      <c r="J1071" t="s">
        <v>164</v>
      </c>
      <c r="K1071" t="s">
        <v>28</v>
      </c>
      <c r="L1071" t="s">
        <v>1966</v>
      </c>
      <c r="M1071" t="s">
        <v>165</v>
      </c>
      <c r="N1071" s="5">
        <v>44301</v>
      </c>
      <c r="O1071" s="5">
        <v>44301</v>
      </c>
      <c r="P1071" t="s">
        <v>30</v>
      </c>
    </row>
    <row r="1072" spans="2:16" x14ac:dyDescent="0.25">
      <c r="B1072" t="s">
        <v>22</v>
      </c>
      <c r="C1072" s="5">
        <v>44197</v>
      </c>
      <c r="D1072" s="5">
        <v>44286</v>
      </c>
      <c r="E1072" t="s">
        <v>34</v>
      </c>
      <c r="F1072" t="s">
        <v>795</v>
      </c>
      <c r="G1072" t="s">
        <v>148</v>
      </c>
      <c r="H1072" t="s">
        <v>1967</v>
      </c>
      <c r="I1072" s="5">
        <v>44276</v>
      </c>
      <c r="J1072" t="s">
        <v>145</v>
      </c>
      <c r="K1072" t="s">
        <v>28</v>
      </c>
      <c r="L1072" t="s">
        <v>1967</v>
      </c>
      <c r="M1072" t="s">
        <v>142</v>
      </c>
      <c r="N1072" s="5">
        <v>44301</v>
      </c>
      <c r="O1072" s="5">
        <v>44301</v>
      </c>
      <c r="P1072" t="s">
        <v>30</v>
      </c>
    </row>
    <row r="1073" spans="2:16" x14ac:dyDescent="0.25">
      <c r="B1073" t="s">
        <v>22</v>
      </c>
      <c r="C1073" s="5">
        <v>44197</v>
      </c>
      <c r="D1073" s="5">
        <v>44286</v>
      </c>
      <c r="E1073" t="s">
        <v>23</v>
      </c>
      <c r="F1073" t="s">
        <v>795</v>
      </c>
      <c r="G1073" t="s">
        <v>31</v>
      </c>
      <c r="H1073" t="s">
        <v>1968</v>
      </c>
      <c r="I1073" s="5">
        <v>44283</v>
      </c>
      <c r="J1073" t="s">
        <v>33</v>
      </c>
      <c r="K1073" t="s">
        <v>28</v>
      </c>
      <c r="L1073" t="s">
        <v>1968</v>
      </c>
      <c r="M1073" t="s">
        <v>29</v>
      </c>
      <c r="N1073" s="5">
        <v>44301</v>
      </c>
      <c r="O1073" s="5">
        <v>44301</v>
      </c>
      <c r="P1073" t="s">
        <v>30</v>
      </c>
    </row>
    <row r="1074" spans="2:16" x14ac:dyDescent="0.25">
      <c r="B1074" t="s">
        <v>22</v>
      </c>
      <c r="C1074" s="5">
        <v>44287</v>
      </c>
      <c r="D1074" s="5">
        <v>44316</v>
      </c>
      <c r="E1074" t="s">
        <v>124</v>
      </c>
      <c r="F1074" t="s">
        <v>814</v>
      </c>
      <c r="G1074" t="s">
        <v>126</v>
      </c>
      <c r="H1074" t="s">
        <v>1969</v>
      </c>
      <c r="I1074" s="5">
        <v>44561</v>
      </c>
      <c r="J1074" t="s">
        <v>128</v>
      </c>
      <c r="K1074" t="s">
        <v>758</v>
      </c>
      <c r="L1074" t="s">
        <v>1969</v>
      </c>
      <c r="M1074" t="s">
        <v>130</v>
      </c>
      <c r="N1074" s="5">
        <v>44299</v>
      </c>
      <c r="O1074" s="5">
        <v>44299</v>
      </c>
      <c r="P1074" t="s">
        <v>30</v>
      </c>
    </row>
    <row r="1075" spans="2:16" x14ac:dyDescent="0.25">
      <c r="B1075" t="s">
        <v>242</v>
      </c>
      <c r="C1075" s="5">
        <v>45566</v>
      </c>
      <c r="D1075" s="5">
        <v>45657</v>
      </c>
      <c r="E1075" t="s">
        <v>172</v>
      </c>
      <c r="F1075" t="s">
        <v>250</v>
      </c>
      <c r="G1075" t="s">
        <v>1970</v>
      </c>
      <c r="H1075" t="s">
        <v>1971</v>
      </c>
      <c r="I1075" s="5">
        <v>45668</v>
      </c>
      <c r="J1075" t="s">
        <v>63</v>
      </c>
      <c r="K1075" t="s">
        <v>28</v>
      </c>
      <c r="L1075" t="s">
        <v>1971</v>
      </c>
      <c r="M1075" t="s">
        <v>187</v>
      </c>
      <c r="N1075" s="5">
        <v>45664</v>
      </c>
      <c r="O1075" s="5">
        <v>45664</v>
      </c>
      <c r="P1075" t="s">
        <v>30</v>
      </c>
    </row>
    <row r="1076" spans="2:16" x14ac:dyDescent="0.25">
      <c r="B1076" t="s">
        <v>242</v>
      </c>
      <c r="C1076" s="5">
        <v>45566</v>
      </c>
      <c r="D1076" s="5">
        <v>45657</v>
      </c>
      <c r="E1076" t="s">
        <v>172</v>
      </c>
      <c r="F1076" t="s">
        <v>250</v>
      </c>
      <c r="G1076" t="s">
        <v>1972</v>
      </c>
      <c r="H1076" t="s">
        <v>1973</v>
      </c>
      <c r="I1076" s="5">
        <v>45679</v>
      </c>
      <c r="J1076" t="s">
        <v>63</v>
      </c>
      <c r="K1076" t="s">
        <v>28</v>
      </c>
      <c r="L1076" t="s">
        <v>1973</v>
      </c>
      <c r="M1076" t="s">
        <v>187</v>
      </c>
      <c r="N1076" s="5">
        <v>45664</v>
      </c>
      <c r="O1076" s="5">
        <v>45664</v>
      </c>
      <c r="P1076" t="s">
        <v>30</v>
      </c>
    </row>
    <row r="1077" spans="2:16" x14ac:dyDescent="0.25">
      <c r="B1077" t="s">
        <v>242</v>
      </c>
      <c r="C1077" s="5">
        <v>45566</v>
      </c>
      <c r="D1077" s="5">
        <v>45657</v>
      </c>
      <c r="E1077" t="s">
        <v>177</v>
      </c>
      <c r="F1077" t="s">
        <v>250</v>
      </c>
      <c r="G1077" t="s">
        <v>1974</v>
      </c>
      <c r="H1077" t="s">
        <v>1975</v>
      </c>
      <c r="I1077" s="5">
        <v>45704</v>
      </c>
      <c r="J1077" t="s">
        <v>63</v>
      </c>
      <c r="K1077" t="s">
        <v>28</v>
      </c>
      <c r="L1077" t="s">
        <v>1975</v>
      </c>
      <c r="M1077" t="s">
        <v>187</v>
      </c>
      <c r="N1077" s="5">
        <v>45664</v>
      </c>
      <c r="O1077" s="5">
        <v>45664</v>
      </c>
      <c r="P1077" t="s">
        <v>30</v>
      </c>
    </row>
    <row r="1078" spans="2:16" x14ac:dyDescent="0.25">
      <c r="B1078" t="s">
        <v>242</v>
      </c>
      <c r="C1078" s="5">
        <v>45292</v>
      </c>
      <c r="D1078" s="5">
        <v>45382</v>
      </c>
      <c r="E1078" t="s">
        <v>205</v>
      </c>
      <c r="F1078" t="s">
        <v>816</v>
      </c>
      <c r="G1078" t="s">
        <v>1976</v>
      </c>
      <c r="H1078" t="s">
        <v>1977</v>
      </c>
      <c r="I1078" s="5">
        <v>45463</v>
      </c>
      <c r="J1078" t="s">
        <v>63</v>
      </c>
      <c r="K1078" t="s">
        <v>28</v>
      </c>
      <c r="L1078" t="s">
        <v>1977</v>
      </c>
      <c r="M1078" t="s">
        <v>196</v>
      </c>
      <c r="N1078" s="5">
        <v>45401</v>
      </c>
      <c r="O1078" s="5">
        <v>45401</v>
      </c>
      <c r="P1078" t="s">
        <v>30</v>
      </c>
    </row>
    <row r="1079" spans="2:16" x14ac:dyDescent="0.25">
      <c r="B1079" t="s">
        <v>242</v>
      </c>
      <c r="C1079" s="5">
        <v>45292</v>
      </c>
      <c r="D1079" s="5">
        <v>45382</v>
      </c>
      <c r="E1079" t="s">
        <v>205</v>
      </c>
      <c r="F1079" t="s">
        <v>816</v>
      </c>
      <c r="G1079" t="s">
        <v>1978</v>
      </c>
      <c r="H1079" t="s">
        <v>1979</v>
      </c>
      <c r="I1079" s="5">
        <v>45465</v>
      </c>
      <c r="J1079" t="s">
        <v>63</v>
      </c>
      <c r="K1079" t="s">
        <v>28</v>
      </c>
      <c r="L1079" t="s">
        <v>1979</v>
      </c>
      <c r="M1079" t="s">
        <v>196</v>
      </c>
      <c r="N1079" s="5">
        <v>45401</v>
      </c>
      <c r="O1079" s="5">
        <v>45401</v>
      </c>
      <c r="P1079" t="s">
        <v>30</v>
      </c>
    </row>
    <row r="1080" spans="2:16" x14ac:dyDescent="0.25">
      <c r="B1080" t="s">
        <v>242</v>
      </c>
      <c r="C1080" s="5">
        <v>45566</v>
      </c>
      <c r="D1080" s="5">
        <v>45657</v>
      </c>
      <c r="E1080" t="s">
        <v>188</v>
      </c>
      <c r="F1080" t="s">
        <v>250</v>
      </c>
      <c r="G1080" t="s">
        <v>1980</v>
      </c>
      <c r="H1080" t="s">
        <v>1981</v>
      </c>
      <c r="I1080" s="5">
        <v>45737</v>
      </c>
      <c r="J1080" t="s">
        <v>63</v>
      </c>
      <c r="K1080" t="s">
        <v>28</v>
      </c>
      <c r="L1080" t="s">
        <v>1981</v>
      </c>
      <c r="M1080" t="s">
        <v>196</v>
      </c>
      <c r="N1080" s="5">
        <v>45664</v>
      </c>
      <c r="O1080" s="5">
        <v>45664</v>
      </c>
      <c r="P1080" t="s">
        <v>30</v>
      </c>
    </row>
    <row r="1081" spans="2:16" x14ac:dyDescent="0.25">
      <c r="B1081" t="s">
        <v>242</v>
      </c>
      <c r="C1081" s="5">
        <v>45566</v>
      </c>
      <c r="D1081" s="5">
        <v>45657</v>
      </c>
      <c r="E1081" t="s">
        <v>172</v>
      </c>
      <c r="F1081" t="s">
        <v>250</v>
      </c>
      <c r="G1081" t="s">
        <v>1982</v>
      </c>
      <c r="H1081" t="s">
        <v>1983</v>
      </c>
      <c r="I1081" s="5">
        <v>45738</v>
      </c>
      <c r="J1081" t="s">
        <v>63</v>
      </c>
      <c r="K1081" t="s">
        <v>28</v>
      </c>
      <c r="L1081" t="s">
        <v>1983</v>
      </c>
      <c r="M1081" t="s">
        <v>196</v>
      </c>
      <c r="N1081" s="5">
        <v>45664</v>
      </c>
      <c r="O1081" s="5">
        <v>45664</v>
      </c>
      <c r="P1081" t="s">
        <v>30</v>
      </c>
    </row>
    <row r="1082" spans="2:16" x14ac:dyDescent="0.25">
      <c r="B1082" t="s">
        <v>242</v>
      </c>
      <c r="C1082" s="5">
        <v>45292</v>
      </c>
      <c r="D1082" s="5">
        <v>45382</v>
      </c>
      <c r="E1082" t="s">
        <v>205</v>
      </c>
      <c r="F1082" t="s">
        <v>816</v>
      </c>
      <c r="G1082" t="s">
        <v>1984</v>
      </c>
      <c r="H1082" t="s">
        <v>1985</v>
      </c>
      <c r="I1082" s="5">
        <v>45448</v>
      </c>
      <c r="J1082" t="s">
        <v>63</v>
      </c>
      <c r="K1082" t="s">
        <v>28</v>
      </c>
      <c r="L1082" t="s">
        <v>1985</v>
      </c>
      <c r="M1082" t="s">
        <v>285</v>
      </c>
      <c r="N1082" s="5">
        <v>45401</v>
      </c>
      <c r="O1082" s="5">
        <v>45401</v>
      </c>
      <c r="P1082" t="s">
        <v>30</v>
      </c>
    </row>
    <row r="1083" spans="2:16" x14ac:dyDescent="0.25">
      <c r="B1083" t="s">
        <v>242</v>
      </c>
      <c r="C1083" s="5">
        <v>45292</v>
      </c>
      <c r="D1083" s="5">
        <v>45382</v>
      </c>
      <c r="E1083" t="s">
        <v>177</v>
      </c>
      <c r="F1083" t="s">
        <v>816</v>
      </c>
      <c r="G1083" t="s">
        <v>1986</v>
      </c>
      <c r="H1083" t="s">
        <v>1987</v>
      </c>
      <c r="I1083" s="5">
        <v>45385</v>
      </c>
      <c r="J1083" t="s">
        <v>63</v>
      </c>
      <c r="K1083" t="s">
        <v>28</v>
      </c>
      <c r="L1083" t="s">
        <v>1987</v>
      </c>
      <c r="M1083" t="s">
        <v>219</v>
      </c>
      <c r="N1083" s="5">
        <v>45401</v>
      </c>
      <c r="O1083" s="5">
        <v>45401</v>
      </c>
      <c r="P1083" t="s">
        <v>30</v>
      </c>
    </row>
    <row r="1084" spans="2:16" x14ac:dyDescent="0.25">
      <c r="B1084" t="s">
        <v>242</v>
      </c>
      <c r="C1084" s="5">
        <v>45292</v>
      </c>
      <c r="D1084" s="5">
        <v>45382</v>
      </c>
      <c r="E1084" t="s">
        <v>188</v>
      </c>
      <c r="F1084" t="s">
        <v>816</v>
      </c>
      <c r="G1084" t="s">
        <v>1988</v>
      </c>
      <c r="H1084" t="s">
        <v>1989</v>
      </c>
      <c r="I1084" s="5">
        <v>45450</v>
      </c>
      <c r="J1084" t="s">
        <v>63</v>
      </c>
      <c r="K1084" t="s">
        <v>28</v>
      </c>
      <c r="L1084" t="s">
        <v>1989</v>
      </c>
      <c r="M1084" t="s">
        <v>290</v>
      </c>
      <c r="N1084" s="5">
        <v>45401</v>
      </c>
      <c r="O1084" s="5">
        <v>45401</v>
      </c>
      <c r="P1084" t="s">
        <v>30</v>
      </c>
    </row>
    <row r="1085" spans="2:16" x14ac:dyDescent="0.25">
      <c r="B1085" t="s">
        <v>242</v>
      </c>
      <c r="C1085" s="5">
        <v>45292</v>
      </c>
      <c r="D1085" s="5">
        <v>45382</v>
      </c>
      <c r="E1085" t="s">
        <v>205</v>
      </c>
      <c r="F1085" t="s">
        <v>816</v>
      </c>
      <c r="G1085" t="s">
        <v>1990</v>
      </c>
      <c r="H1085" t="s">
        <v>1991</v>
      </c>
      <c r="I1085" s="5">
        <v>45408</v>
      </c>
      <c r="J1085" t="s">
        <v>63</v>
      </c>
      <c r="K1085" t="s">
        <v>28</v>
      </c>
      <c r="L1085" t="s">
        <v>1991</v>
      </c>
      <c r="M1085" t="s">
        <v>222</v>
      </c>
      <c r="N1085" s="5">
        <v>45401</v>
      </c>
      <c r="O1085" s="5">
        <v>45401</v>
      </c>
      <c r="P1085" t="s">
        <v>30</v>
      </c>
    </row>
    <row r="1086" spans="2:16" x14ac:dyDescent="0.25">
      <c r="B1086" t="s">
        <v>242</v>
      </c>
      <c r="C1086" s="5">
        <v>45566</v>
      </c>
      <c r="D1086" s="5">
        <v>45657</v>
      </c>
      <c r="E1086" t="s">
        <v>177</v>
      </c>
      <c r="F1086" t="s">
        <v>250</v>
      </c>
      <c r="G1086" t="s">
        <v>1992</v>
      </c>
      <c r="H1086" t="s">
        <v>1993</v>
      </c>
      <c r="I1086" s="5">
        <v>45717</v>
      </c>
      <c r="J1086" t="s">
        <v>63</v>
      </c>
      <c r="K1086" t="s">
        <v>28</v>
      </c>
      <c r="L1086" t="s">
        <v>1993</v>
      </c>
      <c r="M1086" t="s">
        <v>187</v>
      </c>
      <c r="N1086" s="5">
        <v>45664</v>
      </c>
      <c r="O1086" s="5">
        <v>45664</v>
      </c>
      <c r="P1086" t="s">
        <v>30</v>
      </c>
    </row>
    <row r="1087" spans="2:16" x14ac:dyDescent="0.25">
      <c r="B1087" t="s">
        <v>242</v>
      </c>
      <c r="C1087" s="5">
        <v>45566</v>
      </c>
      <c r="D1087" s="5">
        <v>45657</v>
      </c>
      <c r="E1087" t="s">
        <v>172</v>
      </c>
      <c r="F1087" t="s">
        <v>250</v>
      </c>
      <c r="G1087" t="s">
        <v>1994</v>
      </c>
      <c r="H1087" t="s">
        <v>1995</v>
      </c>
      <c r="I1087" s="5">
        <v>45714</v>
      </c>
      <c r="J1087" t="s">
        <v>63</v>
      </c>
      <c r="K1087" t="s">
        <v>28</v>
      </c>
      <c r="L1087" t="s">
        <v>1995</v>
      </c>
      <c r="M1087" t="s">
        <v>187</v>
      </c>
      <c r="N1087" s="5">
        <v>45664</v>
      </c>
      <c r="O1087" s="5">
        <v>45664</v>
      </c>
      <c r="P1087" t="s">
        <v>30</v>
      </c>
    </row>
    <row r="1088" spans="2:16" x14ac:dyDescent="0.25">
      <c r="B1088" t="s">
        <v>242</v>
      </c>
      <c r="C1088" s="5">
        <v>45566</v>
      </c>
      <c r="D1088" s="5">
        <v>45657</v>
      </c>
      <c r="E1088" t="s">
        <v>172</v>
      </c>
      <c r="F1088" t="s">
        <v>250</v>
      </c>
      <c r="G1088" t="s">
        <v>1996</v>
      </c>
      <c r="H1088" t="s">
        <v>1997</v>
      </c>
      <c r="I1088" s="5">
        <v>45737</v>
      </c>
      <c r="J1088" t="s">
        <v>63</v>
      </c>
      <c r="K1088" t="s">
        <v>28</v>
      </c>
      <c r="L1088" t="s">
        <v>1997</v>
      </c>
      <c r="M1088" t="s">
        <v>187</v>
      </c>
      <c r="N1088" s="5">
        <v>45664</v>
      </c>
      <c r="O1088" s="5">
        <v>45664</v>
      </c>
      <c r="P1088" t="s">
        <v>30</v>
      </c>
    </row>
    <row r="1089" spans="2:16" x14ac:dyDescent="0.25">
      <c r="B1089" t="s">
        <v>242</v>
      </c>
      <c r="C1089" s="5">
        <v>45292</v>
      </c>
      <c r="D1089" s="5">
        <v>45382</v>
      </c>
      <c r="E1089" t="s">
        <v>205</v>
      </c>
      <c r="F1089" t="s">
        <v>816</v>
      </c>
      <c r="G1089" t="s">
        <v>1998</v>
      </c>
      <c r="H1089" t="s">
        <v>1999</v>
      </c>
      <c r="I1089" s="5">
        <v>45394</v>
      </c>
      <c r="J1089" t="s">
        <v>63</v>
      </c>
      <c r="K1089" t="s">
        <v>28</v>
      </c>
      <c r="L1089" t="s">
        <v>1999</v>
      </c>
      <c r="M1089" t="s">
        <v>180</v>
      </c>
      <c r="N1089" s="5">
        <v>45401</v>
      </c>
      <c r="O1089" s="5">
        <v>45401</v>
      </c>
      <c r="P1089" t="s">
        <v>30</v>
      </c>
    </row>
    <row r="1090" spans="2:16" x14ac:dyDescent="0.25">
      <c r="B1090" t="s">
        <v>242</v>
      </c>
      <c r="C1090" s="5">
        <v>45292</v>
      </c>
      <c r="D1090" s="5">
        <v>45382</v>
      </c>
      <c r="E1090" t="s">
        <v>205</v>
      </c>
      <c r="F1090" t="s">
        <v>816</v>
      </c>
      <c r="G1090" t="s">
        <v>2000</v>
      </c>
      <c r="H1090" t="s">
        <v>2001</v>
      </c>
      <c r="I1090" s="5">
        <v>45402</v>
      </c>
      <c r="J1090" t="s">
        <v>63</v>
      </c>
      <c r="K1090" t="s">
        <v>28</v>
      </c>
      <c r="L1090" t="s">
        <v>2001</v>
      </c>
      <c r="M1090" t="s">
        <v>180</v>
      </c>
      <c r="N1090" s="5">
        <v>45401</v>
      </c>
      <c r="O1090" s="5">
        <v>45401</v>
      </c>
      <c r="P1090" t="s">
        <v>30</v>
      </c>
    </row>
    <row r="1091" spans="2:16" x14ac:dyDescent="0.25">
      <c r="B1091" t="s">
        <v>242</v>
      </c>
      <c r="C1091" s="5">
        <v>45566</v>
      </c>
      <c r="D1091" s="5">
        <v>45657</v>
      </c>
      <c r="E1091" t="s">
        <v>188</v>
      </c>
      <c r="F1091" t="s">
        <v>250</v>
      </c>
      <c r="G1091" t="s">
        <v>2002</v>
      </c>
      <c r="H1091" t="s">
        <v>2003</v>
      </c>
      <c r="I1091" s="5">
        <v>45688</v>
      </c>
      <c r="J1091" t="s">
        <v>63</v>
      </c>
      <c r="K1091" t="s">
        <v>28</v>
      </c>
      <c r="L1091" t="s">
        <v>2003</v>
      </c>
      <c r="M1091" t="s">
        <v>196</v>
      </c>
      <c r="N1091" s="5">
        <v>45664</v>
      </c>
      <c r="O1091" s="5">
        <v>45664</v>
      </c>
      <c r="P1091" t="s">
        <v>30</v>
      </c>
    </row>
    <row r="1092" spans="2:16" x14ac:dyDescent="0.25">
      <c r="B1092" t="s">
        <v>242</v>
      </c>
      <c r="C1092" s="5">
        <v>45292</v>
      </c>
      <c r="D1092" s="5">
        <v>45382</v>
      </c>
      <c r="E1092" t="s">
        <v>205</v>
      </c>
      <c r="F1092" t="s">
        <v>816</v>
      </c>
      <c r="G1092" t="s">
        <v>2004</v>
      </c>
      <c r="H1092" t="s">
        <v>2005</v>
      </c>
      <c r="I1092" s="5">
        <v>45428</v>
      </c>
      <c r="J1092" t="s">
        <v>63</v>
      </c>
      <c r="K1092" t="s">
        <v>28</v>
      </c>
      <c r="L1092" t="s">
        <v>2005</v>
      </c>
      <c r="M1092" t="s">
        <v>180</v>
      </c>
      <c r="N1092" s="5">
        <v>45401</v>
      </c>
      <c r="O1092" s="5">
        <v>45401</v>
      </c>
      <c r="P1092" t="s">
        <v>30</v>
      </c>
    </row>
    <row r="1093" spans="2:16" x14ac:dyDescent="0.25">
      <c r="B1093" t="s">
        <v>242</v>
      </c>
      <c r="C1093" s="5">
        <v>45566</v>
      </c>
      <c r="D1093" s="5">
        <v>45657</v>
      </c>
      <c r="E1093" t="s">
        <v>172</v>
      </c>
      <c r="F1093" t="s">
        <v>250</v>
      </c>
      <c r="G1093" t="s">
        <v>2006</v>
      </c>
      <c r="H1093" t="s">
        <v>2007</v>
      </c>
      <c r="I1093" s="5">
        <v>45674</v>
      </c>
      <c r="J1093" t="s">
        <v>63</v>
      </c>
      <c r="K1093" t="s">
        <v>28</v>
      </c>
      <c r="L1093" t="s">
        <v>2007</v>
      </c>
      <c r="M1093" t="s">
        <v>290</v>
      </c>
      <c r="N1093" s="5">
        <v>45664</v>
      </c>
      <c r="O1093" s="5">
        <v>45664</v>
      </c>
      <c r="P1093" t="s">
        <v>30</v>
      </c>
    </row>
    <row r="1094" spans="2:16" x14ac:dyDescent="0.25">
      <c r="B1094" t="s">
        <v>242</v>
      </c>
      <c r="C1094" s="5">
        <v>45566</v>
      </c>
      <c r="D1094" s="5">
        <v>45657</v>
      </c>
      <c r="E1094" t="s">
        <v>188</v>
      </c>
      <c r="F1094" t="s">
        <v>250</v>
      </c>
      <c r="G1094" t="s">
        <v>2008</v>
      </c>
      <c r="H1094" t="s">
        <v>2009</v>
      </c>
      <c r="I1094" s="5">
        <v>45696</v>
      </c>
      <c r="J1094" t="s">
        <v>63</v>
      </c>
      <c r="K1094" t="s">
        <v>28</v>
      </c>
      <c r="L1094" t="s">
        <v>2009</v>
      </c>
      <c r="M1094" t="s">
        <v>196</v>
      </c>
      <c r="N1094" s="5">
        <v>45664</v>
      </c>
      <c r="O1094" s="5">
        <v>45664</v>
      </c>
      <c r="P1094" t="s">
        <v>30</v>
      </c>
    </row>
    <row r="1095" spans="2:16" x14ac:dyDescent="0.25">
      <c r="B1095" t="s">
        <v>242</v>
      </c>
      <c r="C1095" s="5">
        <v>45566</v>
      </c>
      <c r="D1095" s="5">
        <v>45657</v>
      </c>
      <c r="E1095" t="s">
        <v>188</v>
      </c>
      <c r="F1095" t="s">
        <v>250</v>
      </c>
      <c r="G1095" t="s">
        <v>2010</v>
      </c>
      <c r="H1095" t="s">
        <v>2011</v>
      </c>
      <c r="I1095" s="5">
        <v>45710</v>
      </c>
      <c r="J1095" t="s">
        <v>63</v>
      </c>
      <c r="K1095" t="s">
        <v>28</v>
      </c>
      <c r="L1095" t="s">
        <v>2011</v>
      </c>
      <c r="M1095" t="s">
        <v>196</v>
      </c>
      <c r="N1095" s="5">
        <v>45664</v>
      </c>
      <c r="O1095" s="5">
        <v>45664</v>
      </c>
      <c r="P1095" t="s">
        <v>30</v>
      </c>
    </row>
    <row r="1096" spans="2:16" x14ac:dyDescent="0.25">
      <c r="B1096" t="s">
        <v>242</v>
      </c>
      <c r="C1096" s="5">
        <v>45292</v>
      </c>
      <c r="D1096" s="5">
        <v>45382</v>
      </c>
      <c r="E1096" t="s">
        <v>188</v>
      </c>
      <c r="F1096" t="s">
        <v>816</v>
      </c>
      <c r="G1096" t="s">
        <v>2012</v>
      </c>
      <c r="H1096" t="s">
        <v>2013</v>
      </c>
      <c r="I1096" s="5">
        <v>45464</v>
      </c>
      <c r="J1096" t="s">
        <v>63</v>
      </c>
      <c r="K1096" t="s">
        <v>28</v>
      </c>
      <c r="L1096" t="s">
        <v>2013</v>
      </c>
      <c r="M1096" t="s">
        <v>249</v>
      </c>
      <c r="N1096" s="5">
        <v>45401</v>
      </c>
      <c r="O1096" s="5">
        <v>45401</v>
      </c>
      <c r="P1096" t="s">
        <v>30</v>
      </c>
    </row>
    <row r="1097" spans="2:16" x14ac:dyDescent="0.25">
      <c r="B1097" t="s">
        <v>242</v>
      </c>
      <c r="C1097" s="5">
        <v>45292</v>
      </c>
      <c r="D1097" s="5">
        <v>45382</v>
      </c>
      <c r="E1097" t="s">
        <v>205</v>
      </c>
      <c r="F1097" t="s">
        <v>816</v>
      </c>
      <c r="G1097" t="s">
        <v>2014</v>
      </c>
      <c r="H1097" t="s">
        <v>2015</v>
      </c>
      <c r="I1097" s="5">
        <v>45437</v>
      </c>
      <c r="J1097" t="s">
        <v>63</v>
      </c>
      <c r="K1097" t="s">
        <v>28</v>
      </c>
      <c r="L1097" t="s">
        <v>2015</v>
      </c>
      <c r="M1097" t="s">
        <v>180</v>
      </c>
      <c r="N1097" s="5">
        <v>45401</v>
      </c>
      <c r="O1097" s="5">
        <v>45401</v>
      </c>
      <c r="P1097" t="s">
        <v>30</v>
      </c>
    </row>
    <row r="1098" spans="2:16" x14ac:dyDescent="0.25">
      <c r="B1098" t="s">
        <v>242</v>
      </c>
      <c r="C1098" s="5">
        <v>45566</v>
      </c>
      <c r="D1098" s="5">
        <v>45657</v>
      </c>
      <c r="E1098" t="s">
        <v>172</v>
      </c>
      <c r="F1098" t="s">
        <v>250</v>
      </c>
      <c r="G1098" t="s">
        <v>2016</v>
      </c>
      <c r="H1098" t="s">
        <v>2017</v>
      </c>
      <c r="I1098" s="5">
        <v>45701</v>
      </c>
      <c r="J1098" t="s">
        <v>63</v>
      </c>
      <c r="K1098" t="s">
        <v>28</v>
      </c>
      <c r="L1098" t="s">
        <v>2017</v>
      </c>
      <c r="M1098" t="s">
        <v>290</v>
      </c>
      <c r="N1098" s="5">
        <v>45664</v>
      </c>
      <c r="O1098" s="5">
        <v>45664</v>
      </c>
      <c r="P1098" t="s">
        <v>30</v>
      </c>
    </row>
    <row r="1099" spans="2:16" x14ac:dyDescent="0.25">
      <c r="B1099" t="s">
        <v>242</v>
      </c>
      <c r="C1099" s="5">
        <v>45292</v>
      </c>
      <c r="D1099" s="5">
        <v>45382</v>
      </c>
      <c r="E1099" t="s">
        <v>205</v>
      </c>
      <c r="F1099" t="s">
        <v>816</v>
      </c>
      <c r="G1099" t="s">
        <v>2018</v>
      </c>
      <c r="H1099" t="s">
        <v>2019</v>
      </c>
      <c r="I1099" s="5">
        <v>45042</v>
      </c>
      <c r="J1099" t="s">
        <v>63</v>
      </c>
      <c r="K1099" t="s">
        <v>28</v>
      </c>
      <c r="L1099" t="s">
        <v>2019</v>
      </c>
      <c r="M1099" t="s">
        <v>176</v>
      </c>
      <c r="N1099" s="5">
        <v>45401</v>
      </c>
      <c r="O1099" s="5">
        <v>45401</v>
      </c>
      <c r="P1099" t="s">
        <v>30</v>
      </c>
    </row>
    <row r="1100" spans="2:16" x14ac:dyDescent="0.25">
      <c r="B1100" t="s">
        <v>242</v>
      </c>
      <c r="C1100" s="5">
        <v>45292</v>
      </c>
      <c r="D1100" s="5">
        <v>45382</v>
      </c>
      <c r="E1100" t="s">
        <v>205</v>
      </c>
      <c r="F1100" t="s">
        <v>816</v>
      </c>
      <c r="G1100" t="s">
        <v>1611</v>
      </c>
      <c r="H1100" t="s">
        <v>2020</v>
      </c>
      <c r="I1100" s="5">
        <v>45413</v>
      </c>
      <c r="J1100" t="s">
        <v>63</v>
      </c>
      <c r="K1100" t="s">
        <v>28</v>
      </c>
      <c r="L1100" t="s">
        <v>2020</v>
      </c>
      <c r="M1100" t="s">
        <v>176</v>
      </c>
      <c r="N1100" s="5">
        <v>45401</v>
      </c>
      <c r="O1100" s="5">
        <v>45401</v>
      </c>
      <c r="P1100" t="s">
        <v>30</v>
      </c>
    </row>
    <row r="1101" spans="2:16" x14ac:dyDescent="0.25">
      <c r="B1101" t="s">
        <v>242</v>
      </c>
      <c r="C1101" s="5">
        <v>45292</v>
      </c>
      <c r="D1101" s="5">
        <v>45382</v>
      </c>
      <c r="E1101" t="s">
        <v>177</v>
      </c>
      <c r="F1101" t="s">
        <v>816</v>
      </c>
      <c r="G1101" t="s">
        <v>2021</v>
      </c>
      <c r="H1101" t="s">
        <v>2022</v>
      </c>
      <c r="I1101" s="5">
        <v>45471</v>
      </c>
      <c r="J1101" t="s">
        <v>63</v>
      </c>
      <c r="K1101" t="s">
        <v>28</v>
      </c>
      <c r="L1101" t="s">
        <v>2022</v>
      </c>
      <c r="M1101" t="s">
        <v>180</v>
      </c>
      <c r="N1101" s="5">
        <v>45401</v>
      </c>
      <c r="O1101" s="5">
        <v>45401</v>
      </c>
      <c r="P1101" t="s">
        <v>30</v>
      </c>
    </row>
    <row r="1102" spans="2:16" x14ac:dyDescent="0.25">
      <c r="B1102" t="s">
        <v>242</v>
      </c>
      <c r="C1102" s="5">
        <v>45292</v>
      </c>
      <c r="D1102" s="5">
        <v>45382</v>
      </c>
      <c r="E1102" t="s">
        <v>205</v>
      </c>
      <c r="F1102" t="s">
        <v>816</v>
      </c>
      <c r="G1102" t="s">
        <v>2023</v>
      </c>
      <c r="H1102" t="s">
        <v>2024</v>
      </c>
      <c r="I1102" s="5">
        <v>45444</v>
      </c>
      <c r="J1102" t="s">
        <v>63</v>
      </c>
      <c r="K1102" t="s">
        <v>28</v>
      </c>
      <c r="L1102" t="s">
        <v>2024</v>
      </c>
      <c r="M1102" t="s">
        <v>176</v>
      </c>
      <c r="N1102" s="5">
        <v>45401</v>
      </c>
      <c r="O1102" s="5">
        <v>45401</v>
      </c>
      <c r="P1102" t="s">
        <v>30</v>
      </c>
    </row>
    <row r="1103" spans="2:16" x14ac:dyDescent="0.25">
      <c r="B1103" t="s">
        <v>242</v>
      </c>
      <c r="C1103" s="5">
        <v>45566</v>
      </c>
      <c r="D1103" s="5">
        <v>45657</v>
      </c>
      <c r="E1103" t="s">
        <v>177</v>
      </c>
      <c r="F1103" t="s">
        <v>250</v>
      </c>
      <c r="G1103" t="s">
        <v>868</v>
      </c>
      <c r="H1103" t="s">
        <v>2025</v>
      </c>
      <c r="I1103" s="5">
        <v>45716</v>
      </c>
      <c r="J1103" t="s">
        <v>63</v>
      </c>
      <c r="K1103" t="s">
        <v>28</v>
      </c>
      <c r="L1103" t="s">
        <v>2025</v>
      </c>
      <c r="M1103" t="s">
        <v>208</v>
      </c>
      <c r="N1103" s="5">
        <v>45664</v>
      </c>
      <c r="O1103" s="5">
        <v>45664</v>
      </c>
      <c r="P1103" t="s">
        <v>30</v>
      </c>
    </row>
    <row r="1104" spans="2:16" x14ac:dyDescent="0.25">
      <c r="B1104" t="s">
        <v>242</v>
      </c>
      <c r="C1104" s="5">
        <v>45566</v>
      </c>
      <c r="D1104" s="5">
        <v>45657</v>
      </c>
      <c r="E1104" t="s">
        <v>177</v>
      </c>
      <c r="F1104" t="s">
        <v>250</v>
      </c>
      <c r="G1104" t="s">
        <v>2026</v>
      </c>
      <c r="H1104" t="s">
        <v>2027</v>
      </c>
      <c r="I1104" s="5">
        <v>45723</v>
      </c>
      <c r="J1104" t="s">
        <v>63</v>
      </c>
      <c r="K1104" t="s">
        <v>28</v>
      </c>
      <c r="L1104" t="s">
        <v>2027</v>
      </c>
      <c r="M1104" t="s">
        <v>208</v>
      </c>
      <c r="N1104" s="5">
        <v>45664</v>
      </c>
      <c r="O1104" s="5">
        <v>45664</v>
      </c>
      <c r="P1104" t="s">
        <v>30</v>
      </c>
    </row>
    <row r="1105" spans="2:16" x14ac:dyDescent="0.25">
      <c r="B1105" t="s">
        <v>242</v>
      </c>
      <c r="C1105" s="5">
        <v>45566</v>
      </c>
      <c r="D1105" s="5">
        <v>45657</v>
      </c>
      <c r="E1105" t="s">
        <v>172</v>
      </c>
      <c r="F1105" t="s">
        <v>250</v>
      </c>
      <c r="G1105" t="s">
        <v>2028</v>
      </c>
      <c r="H1105" t="s">
        <v>2029</v>
      </c>
      <c r="I1105" s="5">
        <v>45709</v>
      </c>
      <c r="J1105" t="s">
        <v>63</v>
      </c>
      <c r="K1105" t="s">
        <v>28</v>
      </c>
      <c r="L1105" t="s">
        <v>2029</v>
      </c>
      <c r="M1105" t="s">
        <v>249</v>
      </c>
      <c r="N1105" s="5">
        <v>45664</v>
      </c>
      <c r="O1105" s="5">
        <v>45664</v>
      </c>
      <c r="P1105" t="s">
        <v>30</v>
      </c>
    </row>
    <row r="1106" spans="2:16" x14ac:dyDescent="0.25">
      <c r="B1106" t="s">
        <v>242</v>
      </c>
      <c r="C1106" s="5">
        <v>45292</v>
      </c>
      <c r="D1106" s="5">
        <v>45382</v>
      </c>
      <c r="E1106" t="s">
        <v>177</v>
      </c>
      <c r="F1106" t="s">
        <v>816</v>
      </c>
      <c r="G1106" t="s">
        <v>2030</v>
      </c>
      <c r="H1106" t="s">
        <v>2031</v>
      </c>
      <c r="I1106" s="5">
        <v>45429</v>
      </c>
      <c r="J1106" t="s">
        <v>63</v>
      </c>
      <c r="K1106" t="s">
        <v>28</v>
      </c>
      <c r="L1106" t="s">
        <v>2031</v>
      </c>
      <c r="M1106" t="s">
        <v>187</v>
      </c>
      <c r="N1106" s="5">
        <v>45401</v>
      </c>
      <c r="O1106" s="5">
        <v>45401</v>
      </c>
      <c r="P1106" t="s">
        <v>30</v>
      </c>
    </row>
    <row r="1107" spans="2:16" x14ac:dyDescent="0.25">
      <c r="B1107" t="s">
        <v>242</v>
      </c>
      <c r="C1107" s="5">
        <v>45292</v>
      </c>
      <c r="D1107" s="5">
        <v>45382</v>
      </c>
      <c r="E1107" t="s">
        <v>177</v>
      </c>
      <c r="F1107" t="s">
        <v>816</v>
      </c>
      <c r="G1107" t="s">
        <v>2032</v>
      </c>
      <c r="H1107" t="s">
        <v>2033</v>
      </c>
      <c r="I1107" s="5">
        <v>45436</v>
      </c>
      <c r="J1107" t="s">
        <v>63</v>
      </c>
      <c r="K1107" t="s">
        <v>28</v>
      </c>
      <c r="L1107" t="s">
        <v>2033</v>
      </c>
      <c r="M1107" t="s">
        <v>187</v>
      </c>
      <c r="N1107" s="5">
        <v>45401</v>
      </c>
      <c r="O1107" s="5">
        <v>45401</v>
      </c>
      <c r="P1107" t="s">
        <v>30</v>
      </c>
    </row>
    <row r="1108" spans="2:16" x14ac:dyDescent="0.25">
      <c r="B1108" t="s">
        <v>242</v>
      </c>
      <c r="C1108" s="5">
        <v>45292</v>
      </c>
      <c r="D1108" s="5">
        <v>45382</v>
      </c>
      <c r="E1108" t="s">
        <v>177</v>
      </c>
      <c r="F1108" t="s">
        <v>816</v>
      </c>
      <c r="G1108" t="s">
        <v>2034</v>
      </c>
      <c r="H1108" t="s">
        <v>2035</v>
      </c>
      <c r="I1108" s="5">
        <v>45464</v>
      </c>
      <c r="J1108" t="s">
        <v>63</v>
      </c>
      <c r="K1108" t="s">
        <v>28</v>
      </c>
      <c r="L1108" t="s">
        <v>2035</v>
      </c>
      <c r="M1108" t="s">
        <v>187</v>
      </c>
      <c r="N1108" s="5">
        <v>45401</v>
      </c>
      <c r="O1108" s="5">
        <v>45401</v>
      </c>
      <c r="P1108" t="s">
        <v>30</v>
      </c>
    </row>
    <row r="1109" spans="2:16" x14ac:dyDescent="0.25">
      <c r="B1109" t="s">
        <v>242</v>
      </c>
      <c r="C1109" s="5">
        <v>45566</v>
      </c>
      <c r="D1109" s="5">
        <v>45657</v>
      </c>
      <c r="E1109" t="s">
        <v>205</v>
      </c>
      <c r="F1109" t="s">
        <v>250</v>
      </c>
      <c r="G1109" t="s">
        <v>2036</v>
      </c>
      <c r="H1109" t="s">
        <v>2037</v>
      </c>
      <c r="I1109" s="5">
        <v>45689</v>
      </c>
      <c r="J1109" t="s">
        <v>63</v>
      </c>
      <c r="K1109" t="s">
        <v>28</v>
      </c>
      <c r="L1109" t="s">
        <v>2037</v>
      </c>
      <c r="M1109" t="s">
        <v>176</v>
      </c>
      <c r="N1109" s="5">
        <v>45664</v>
      </c>
      <c r="O1109" s="5">
        <v>45664</v>
      </c>
      <c r="P1109" t="s">
        <v>30</v>
      </c>
    </row>
    <row r="1110" spans="2:16" x14ac:dyDescent="0.25">
      <c r="B1110" t="s">
        <v>242</v>
      </c>
      <c r="C1110" s="5">
        <v>45566</v>
      </c>
      <c r="D1110" s="5">
        <v>45657</v>
      </c>
      <c r="E1110" t="s">
        <v>172</v>
      </c>
      <c r="F1110" t="s">
        <v>250</v>
      </c>
      <c r="G1110" t="s">
        <v>2038</v>
      </c>
      <c r="H1110" t="s">
        <v>2039</v>
      </c>
      <c r="I1110" s="5">
        <v>45693</v>
      </c>
      <c r="J1110" t="s">
        <v>63</v>
      </c>
      <c r="K1110" t="s">
        <v>28</v>
      </c>
      <c r="L1110" t="s">
        <v>2039</v>
      </c>
      <c r="M1110" t="s">
        <v>176</v>
      </c>
      <c r="N1110" s="5">
        <v>45664</v>
      </c>
      <c r="O1110" s="5">
        <v>45664</v>
      </c>
      <c r="P1110" t="s">
        <v>30</v>
      </c>
    </row>
    <row r="1111" spans="2:16" x14ac:dyDescent="0.25">
      <c r="B1111" t="s">
        <v>242</v>
      </c>
      <c r="C1111" s="5">
        <v>45292</v>
      </c>
      <c r="D1111" s="5">
        <v>45382</v>
      </c>
      <c r="E1111" t="s">
        <v>188</v>
      </c>
      <c r="F1111" t="s">
        <v>816</v>
      </c>
      <c r="G1111" t="s">
        <v>2040</v>
      </c>
      <c r="H1111" t="s">
        <v>2041</v>
      </c>
      <c r="I1111" s="5">
        <v>45471</v>
      </c>
      <c r="J1111" t="s">
        <v>63</v>
      </c>
      <c r="K1111" t="s">
        <v>28</v>
      </c>
      <c r="L1111" t="s">
        <v>2041</v>
      </c>
      <c r="M1111" t="s">
        <v>187</v>
      </c>
      <c r="N1111" s="5">
        <v>45401</v>
      </c>
      <c r="O1111" s="5">
        <v>45401</v>
      </c>
      <c r="P1111" t="s">
        <v>30</v>
      </c>
    </row>
    <row r="1112" spans="2:16" x14ac:dyDescent="0.25">
      <c r="B1112" t="s">
        <v>242</v>
      </c>
      <c r="C1112" s="5">
        <v>45566</v>
      </c>
      <c r="D1112" s="5">
        <v>45657</v>
      </c>
      <c r="E1112" t="s">
        <v>205</v>
      </c>
      <c r="F1112" t="s">
        <v>250</v>
      </c>
      <c r="G1112" t="s">
        <v>2042</v>
      </c>
      <c r="H1112" t="s">
        <v>2043</v>
      </c>
      <c r="I1112" s="5">
        <v>45717</v>
      </c>
      <c r="J1112" t="s">
        <v>63</v>
      </c>
      <c r="K1112" t="s">
        <v>28</v>
      </c>
      <c r="L1112" t="s">
        <v>2043</v>
      </c>
      <c r="M1112" t="s">
        <v>176</v>
      </c>
      <c r="N1112" s="5">
        <v>45664</v>
      </c>
      <c r="O1112" s="5">
        <v>45664</v>
      </c>
      <c r="P1112" t="s">
        <v>30</v>
      </c>
    </row>
    <row r="1113" spans="2:16" x14ac:dyDescent="0.25">
      <c r="B1113" t="s">
        <v>76</v>
      </c>
      <c r="C1113" s="5">
        <v>44136</v>
      </c>
      <c r="D1113" s="5">
        <v>44165</v>
      </c>
      <c r="E1113" t="s">
        <v>124</v>
      </c>
      <c r="F1113" t="s">
        <v>765</v>
      </c>
      <c r="G1113" t="s">
        <v>126</v>
      </c>
      <c r="H1113" t="s">
        <v>2044</v>
      </c>
      <c r="I1113" s="5">
        <v>44196</v>
      </c>
      <c r="J1113" t="s">
        <v>128</v>
      </c>
      <c r="K1113" t="s">
        <v>129</v>
      </c>
      <c r="L1113" t="s">
        <v>2044</v>
      </c>
      <c r="M1113" t="s">
        <v>130</v>
      </c>
      <c r="N1113" s="5">
        <v>44105</v>
      </c>
      <c r="O1113" s="5">
        <v>44105</v>
      </c>
      <c r="P1113" t="s">
        <v>30</v>
      </c>
    </row>
    <row r="1114" spans="2:16" x14ac:dyDescent="0.25">
      <c r="B1114" t="s">
        <v>76</v>
      </c>
      <c r="C1114" s="5">
        <v>44136</v>
      </c>
      <c r="D1114" s="5">
        <v>44165</v>
      </c>
      <c r="E1114" t="s">
        <v>124</v>
      </c>
      <c r="F1114" t="s">
        <v>765</v>
      </c>
      <c r="G1114" t="s">
        <v>126</v>
      </c>
      <c r="H1114" t="s">
        <v>2045</v>
      </c>
      <c r="I1114" s="5">
        <v>44196</v>
      </c>
      <c r="J1114" t="s">
        <v>128</v>
      </c>
      <c r="K1114" t="s">
        <v>129</v>
      </c>
      <c r="L1114" t="s">
        <v>2045</v>
      </c>
      <c r="M1114" t="s">
        <v>130</v>
      </c>
      <c r="N1114" s="5">
        <v>44105</v>
      </c>
      <c r="O1114" s="5">
        <v>44105</v>
      </c>
      <c r="P1114" t="s">
        <v>30</v>
      </c>
    </row>
    <row r="1115" spans="2:16" x14ac:dyDescent="0.25">
      <c r="B1115" t="s">
        <v>885</v>
      </c>
      <c r="C1115" s="5">
        <v>44682</v>
      </c>
      <c r="D1115" s="5">
        <v>44712</v>
      </c>
      <c r="E1115" t="s">
        <v>124</v>
      </c>
      <c r="F1115" t="s">
        <v>886</v>
      </c>
      <c r="G1115" t="s">
        <v>126</v>
      </c>
      <c r="H1115" t="s">
        <v>2046</v>
      </c>
      <c r="I1115" s="5">
        <v>44926</v>
      </c>
      <c r="J1115" t="s">
        <v>128</v>
      </c>
      <c r="K1115" t="s">
        <v>888</v>
      </c>
      <c r="L1115" t="s">
        <v>2046</v>
      </c>
      <c r="M1115" t="s">
        <v>889</v>
      </c>
      <c r="N1115" s="5">
        <v>44663</v>
      </c>
      <c r="O1115" s="5">
        <v>44663</v>
      </c>
      <c r="P1115" t="s">
        <v>30</v>
      </c>
    </row>
    <row r="1116" spans="2:16" x14ac:dyDescent="0.25">
      <c r="B1116" t="s">
        <v>885</v>
      </c>
      <c r="C1116" s="5">
        <v>44682</v>
      </c>
      <c r="D1116" s="5">
        <v>44712</v>
      </c>
      <c r="E1116" t="s">
        <v>124</v>
      </c>
      <c r="F1116" t="s">
        <v>886</v>
      </c>
      <c r="G1116" t="s">
        <v>126</v>
      </c>
      <c r="H1116" t="s">
        <v>2047</v>
      </c>
      <c r="I1116" s="5">
        <v>44926</v>
      </c>
      <c r="J1116" t="s">
        <v>128</v>
      </c>
      <c r="K1116" t="s">
        <v>888</v>
      </c>
      <c r="L1116" t="s">
        <v>2047</v>
      </c>
      <c r="M1116" t="s">
        <v>889</v>
      </c>
      <c r="N1116" s="5">
        <v>44663</v>
      </c>
      <c r="O1116" s="5">
        <v>44663</v>
      </c>
      <c r="P1116" t="s">
        <v>30</v>
      </c>
    </row>
    <row r="1117" spans="2:16" x14ac:dyDescent="0.25">
      <c r="B1117" t="s">
        <v>885</v>
      </c>
      <c r="C1117" s="5">
        <v>44593</v>
      </c>
      <c r="D1117" s="5">
        <v>44593</v>
      </c>
      <c r="E1117" t="s">
        <v>124</v>
      </c>
      <c r="F1117" t="s">
        <v>125</v>
      </c>
      <c r="G1117" t="s">
        <v>126</v>
      </c>
      <c r="H1117" t="s">
        <v>2048</v>
      </c>
      <c r="I1117" s="5">
        <v>44561</v>
      </c>
      <c r="J1117" t="s">
        <v>128</v>
      </c>
      <c r="K1117" t="s">
        <v>758</v>
      </c>
      <c r="L1117" t="s">
        <v>2048</v>
      </c>
      <c r="M1117" t="s">
        <v>130</v>
      </c>
      <c r="N1117" s="5">
        <v>44578</v>
      </c>
      <c r="O1117" s="5">
        <v>44578</v>
      </c>
      <c r="P1117" t="s">
        <v>30</v>
      </c>
    </row>
    <row r="1118" spans="2:16" x14ac:dyDescent="0.25">
      <c r="B1118" t="s">
        <v>885</v>
      </c>
      <c r="C1118" s="5">
        <v>44593</v>
      </c>
      <c r="D1118" s="5">
        <v>44593</v>
      </c>
      <c r="E1118" t="s">
        <v>124</v>
      </c>
      <c r="F1118" t="s">
        <v>125</v>
      </c>
      <c r="G1118" t="s">
        <v>126</v>
      </c>
      <c r="H1118" t="s">
        <v>2049</v>
      </c>
      <c r="I1118" s="5">
        <v>44561</v>
      </c>
      <c r="J1118" t="s">
        <v>128</v>
      </c>
      <c r="K1118" t="s">
        <v>758</v>
      </c>
      <c r="L1118" t="s">
        <v>2049</v>
      </c>
      <c r="M1118" t="s">
        <v>130</v>
      </c>
      <c r="N1118" s="5">
        <v>44578</v>
      </c>
      <c r="O1118" s="5">
        <v>44578</v>
      </c>
      <c r="P1118" t="s">
        <v>30</v>
      </c>
    </row>
    <row r="1119" spans="2:16" x14ac:dyDescent="0.25">
      <c r="B1119" t="s">
        <v>885</v>
      </c>
      <c r="C1119" s="5">
        <v>44593</v>
      </c>
      <c r="D1119" s="5">
        <v>44593</v>
      </c>
      <c r="E1119" t="s">
        <v>124</v>
      </c>
      <c r="F1119" t="s">
        <v>125</v>
      </c>
      <c r="G1119" t="s">
        <v>126</v>
      </c>
      <c r="H1119" t="s">
        <v>2050</v>
      </c>
      <c r="I1119" s="5">
        <v>44561</v>
      </c>
      <c r="J1119" t="s">
        <v>128</v>
      </c>
      <c r="K1119" t="s">
        <v>758</v>
      </c>
      <c r="L1119" t="s">
        <v>2050</v>
      </c>
      <c r="M1119" t="s">
        <v>130</v>
      </c>
      <c r="N1119" s="5">
        <v>44578</v>
      </c>
      <c r="O1119" s="5">
        <v>44578</v>
      </c>
      <c r="P1119" t="s">
        <v>30</v>
      </c>
    </row>
    <row r="1120" spans="2:16" x14ac:dyDescent="0.25">
      <c r="B1120" t="s">
        <v>885</v>
      </c>
      <c r="C1120" s="5">
        <v>44593</v>
      </c>
      <c r="D1120" s="5">
        <v>44593</v>
      </c>
      <c r="E1120" t="s">
        <v>124</v>
      </c>
      <c r="F1120" t="s">
        <v>125</v>
      </c>
      <c r="G1120" t="s">
        <v>126</v>
      </c>
      <c r="H1120" t="s">
        <v>2051</v>
      </c>
      <c r="I1120" s="5">
        <v>44561</v>
      </c>
      <c r="J1120" t="s">
        <v>128</v>
      </c>
      <c r="K1120" t="s">
        <v>758</v>
      </c>
      <c r="L1120" t="s">
        <v>2051</v>
      </c>
      <c r="M1120" t="s">
        <v>130</v>
      </c>
      <c r="N1120" s="5">
        <v>44578</v>
      </c>
      <c r="O1120" s="5">
        <v>44578</v>
      </c>
      <c r="P1120" t="s">
        <v>30</v>
      </c>
    </row>
    <row r="1121" spans="2:16" x14ac:dyDescent="0.25">
      <c r="B1121" t="s">
        <v>22</v>
      </c>
      <c r="C1121" s="5">
        <v>44470</v>
      </c>
      <c r="D1121" s="5">
        <v>44561</v>
      </c>
      <c r="E1121" t="s">
        <v>910</v>
      </c>
      <c r="F1121" t="s">
        <v>902</v>
      </c>
      <c r="G1121" t="s">
        <v>2052</v>
      </c>
      <c r="H1121" t="s">
        <v>2053</v>
      </c>
      <c r="I1121" s="5">
        <v>44617</v>
      </c>
      <c r="J1121" t="s">
        <v>913</v>
      </c>
      <c r="K1121" t="s">
        <v>28</v>
      </c>
      <c r="L1121" t="s">
        <v>2053</v>
      </c>
      <c r="M1121" t="s">
        <v>2054</v>
      </c>
      <c r="N1121" s="5">
        <v>44594</v>
      </c>
      <c r="O1121" s="5">
        <v>44594</v>
      </c>
      <c r="P1121" t="s">
        <v>2052</v>
      </c>
    </row>
    <row r="1122" spans="2:16" x14ac:dyDescent="0.25">
      <c r="B1122" t="s">
        <v>22</v>
      </c>
      <c r="C1122" s="5">
        <v>44470</v>
      </c>
      <c r="D1122" s="5">
        <v>44561</v>
      </c>
      <c r="E1122" t="s">
        <v>922</v>
      </c>
      <c r="F1122" t="s">
        <v>902</v>
      </c>
      <c r="G1122" t="s">
        <v>2055</v>
      </c>
      <c r="H1122" t="s">
        <v>2056</v>
      </c>
      <c r="I1122" s="5">
        <v>44651</v>
      </c>
      <c r="J1122" t="s">
        <v>905</v>
      </c>
      <c r="K1122" t="s">
        <v>28</v>
      </c>
      <c r="L1122" t="s">
        <v>2056</v>
      </c>
      <c r="M1122" t="s">
        <v>925</v>
      </c>
      <c r="N1122" s="5">
        <v>44594</v>
      </c>
      <c r="O1122" s="5">
        <v>44594</v>
      </c>
      <c r="P1122" t="s">
        <v>2055</v>
      </c>
    </row>
    <row r="1123" spans="2:16" x14ac:dyDescent="0.25">
      <c r="B1123" t="s">
        <v>22</v>
      </c>
      <c r="C1123" s="5">
        <v>44470</v>
      </c>
      <c r="D1123" s="5">
        <v>44561</v>
      </c>
      <c r="E1123" t="s">
        <v>922</v>
      </c>
      <c r="F1123" t="s">
        <v>902</v>
      </c>
      <c r="G1123" t="s">
        <v>2057</v>
      </c>
      <c r="H1123" t="s">
        <v>2058</v>
      </c>
      <c r="I1123" s="5">
        <v>44651</v>
      </c>
      <c r="J1123" t="s">
        <v>905</v>
      </c>
      <c r="K1123" t="s">
        <v>28</v>
      </c>
      <c r="L1123" t="s">
        <v>2058</v>
      </c>
      <c r="M1123" t="s">
        <v>925</v>
      </c>
      <c r="N1123" s="5">
        <v>44594</v>
      </c>
      <c r="O1123" s="5">
        <v>44594</v>
      </c>
      <c r="P1123" t="s">
        <v>2057</v>
      </c>
    </row>
    <row r="1124" spans="2:16" x14ac:dyDescent="0.25">
      <c r="B1124" t="s">
        <v>22</v>
      </c>
      <c r="C1124" s="5">
        <v>44470</v>
      </c>
      <c r="D1124" s="5">
        <v>44561</v>
      </c>
      <c r="E1124" t="s">
        <v>910</v>
      </c>
      <c r="F1124" t="s">
        <v>902</v>
      </c>
      <c r="G1124" t="s">
        <v>2059</v>
      </c>
      <c r="H1124" t="s">
        <v>2060</v>
      </c>
      <c r="I1124" s="5">
        <v>44634</v>
      </c>
      <c r="J1124" t="s">
        <v>905</v>
      </c>
      <c r="K1124" t="s">
        <v>28</v>
      </c>
      <c r="L1124" t="s">
        <v>2060</v>
      </c>
      <c r="M1124" t="s">
        <v>925</v>
      </c>
      <c r="N1124" s="5">
        <v>44594</v>
      </c>
      <c r="O1124" s="5">
        <v>44594</v>
      </c>
      <c r="P1124" t="s">
        <v>2059</v>
      </c>
    </row>
    <row r="1125" spans="2:16" x14ac:dyDescent="0.25">
      <c r="B1125" t="s">
        <v>22</v>
      </c>
      <c r="C1125" s="5">
        <v>44470</v>
      </c>
      <c r="D1125" s="5">
        <v>44561</v>
      </c>
      <c r="E1125" t="s">
        <v>910</v>
      </c>
      <c r="F1125" t="s">
        <v>902</v>
      </c>
      <c r="G1125" t="s">
        <v>962</v>
      </c>
      <c r="H1125" t="s">
        <v>2061</v>
      </c>
      <c r="I1125" s="5">
        <v>44592</v>
      </c>
      <c r="J1125" t="s">
        <v>943</v>
      </c>
      <c r="K1125" t="s">
        <v>28</v>
      </c>
      <c r="L1125" t="s">
        <v>2061</v>
      </c>
      <c r="M1125" t="s">
        <v>948</v>
      </c>
      <c r="N1125" s="5">
        <v>44594</v>
      </c>
      <c r="O1125" s="5">
        <v>44594</v>
      </c>
      <c r="P1125" t="s">
        <v>962</v>
      </c>
    </row>
    <row r="1126" spans="2:16" x14ac:dyDescent="0.25">
      <c r="B1126" t="s">
        <v>22</v>
      </c>
      <c r="C1126" s="5">
        <v>44470</v>
      </c>
      <c r="D1126" s="5">
        <v>44561</v>
      </c>
      <c r="E1126" t="s">
        <v>910</v>
      </c>
      <c r="F1126" t="s">
        <v>902</v>
      </c>
      <c r="G1126" t="s">
        <v>971</v>
      </c>
      <c r="H1126" t="s">
        <v>2062</v>
      </c>
      <c r="I1126" s="5">
        <v>44592</v>
      </c>
      <c r="J1126" t="s">
        <v>947</v>
      </c>
      <c r="K1126" t="s">
        <v>28</v>
      </c>
      <c r="L1126" t="s">
        <v>2062</v>
      </c>
      <c r="M1126" t="s">
        <v>948</v>
      </c>
      <c r="N1126" s="5">
        <v>44594</v>
      </c>
      <c r="O1126" s="5">
        <v>44594</v>
      </c>
      <c r="P1126" t="s">
        <v>971</v>
      </c>
    </row>
    <row r="1127" spans="2:16" x14ac:dyDescent="0.25">
      <c r="B1127" t="s">
        <v>22</v>
      </c>
      <c r="C1127" s="5">
        <v>44470</v>
      </c>
      <c r="D1127" s="5">
        <v>44561</v>
      </c>
      <c r="E1127" t="s">
        <v>910</v>
      </c>
      <c r="F1127" t="s">
        <v>902</v>
      </c>
      <c r="G1127" t="s">
        <v>969</v>
      </c>
      <c r="H1127" t="s">
        <v>2063</v>
      </c>
      <c r="I1127" s="5">
        <v>44620</v>
      </c>
      <c r="J1127" t="s">
        <v>943</v>
      </c>
      <c r="K1127" t="s">
        <v>28</v>
      </c>
      <c r="L1127" t="s">
        <v>2063</v>
      </c>
      <c r="M1127" t="s">
        <v>948</v>
      </c>
      <c r="N1127" s="5">
        <v>44594</v>
      </c>
      <c r="O1127" s="5">
        <v>44594</v>
      </c>
      <c r="P1127" t="s">
        <v>969</v>
      </c>
    </row>
    <row r="1128" spans="2:16" x14ac:dyDescent="0.25">
      <c r="B1128" t="s">
        <v>22</v>
      </c>
      <c r="C1128" s="5">
        <v>44470</v>
      </c>
      <c r="D1128" s="5">
        <v>44561</v>
      </c>
      <c r="E1128" t="s">
        <v>910</v>
      </c>
      <c r="F1128" t="s">
        <v>902</v>
      </c>
      <c r="G1128" t="s">
        <v>962</v>
      </c>
      <c r="H1128" t="s">
        <v>2064</v>
      </c>
      <c r="I1128" s="5">
        <v>44651</v>
      </c>
      <c r="J1128" t="s">
        <v>943</v>
      </c>
      <c r="K1128" t="s">
        <v>28</v>
      </c>
      <c r="L1128" t="s">
        <v>2064</v>
      </c>
      <c r="M1128" t="s">
        <v>948</v>
      </c>
      <c r="N1128" s="5">
        <v>44594</v>
      </c>
      <c r="O1128" s="5">
        <v>44594</v>
      </c>
      <c r="P1128" t="s">
        <v>962</v>
      </c>
    </row>
    <row r="1129" spans="2:16" x14ac:dyDescent="0.25">
      <c r="B1129" t="s">
        <v>22</v>
      </c>
      <c r="C1129" s="5">
        <v>44470</v>
      </c>
      <c r="D1129" s="5">
        <v>44561</v>
      </c>
      <c r="E1129" t="s">
        <v>910</v>
      </c>
      <c r="F1129" t="s">
        <v>902</v>
      </c>
      <c r="G1129" t="s">
        <v>2055</v>
      </c>
      <c r="H1129" t="s">
        <v>2065</v>
      </c>
      <c r="I1129" s="5">
        <v>44651</v>
      </c>
      <c r="J1129" t="s">
        <v>964</v>
      </c>
      <c r="K1129" t="s">
        <v>28</v>
      </c>
      <c r="L1129" t="s">
        <v>2065</v>
      </c>
      <c r="M1129" t="s">
        <v>948</v>
      </c>
      <c r="N1129" s="5">
        <v>44594</v>
      </c>
      <c r="O1129" s="5">
        <v>44594</v>
      </c>
      <c r="P1129" t="s">
        <v>2055</v>
      </c>
    </row>
    <row r="1130" spans="2:16" x14ac:dyDescent="0.25">
      <c r="B1130" t="s">
        <v>22</v>
      </c>
      <c r="C1130" s="5">
        <v>44470</v>
      </c>
      <c r="D1130" s="5">
        <v>44561</v>
      </c>
      <c r="E1130" t="s">
        <v>940</v>
      </c>
      <c r="F1130" t="s">
        <v>902</v>
      </c>
      <c r="G1130" t="s">
        <v>980</v>
      </c>
      <c r="H1130" t="s">
        <v>2066</v>
      </c>
      <c r="I1130" s="5">
        <v>43862</v>
      </c>
      <c r="J1130" t="s">
        <v>913</v>
      </c>
      <c r="K1130" t="s">
        <v>28</v>
      </c>
      <c r="L1130" t="s">
        <v>2066</v>
      </c>
      <c r="M1130" t="s">
        <v>959</v>
      </c>
      <c r="N1130" s="5">
        <v>44594</v>
      </c>
      <c r="O1130" s="5">
        <v>44594</v>
      </c>
      <c r="P1130" t="s">
        <v>980</v>
      </c>
    </row>
    <row r="1131" spans="2:16" x14ac:dyDescent="0.25">
      <c r="B1131" t="s">
        <v>22</v>
      </c>
      <c r="C1131" s="5">
        <v>44470</v>
      </c>
      <c r="D1131" s="5">
        <v>44561</v>
      </c>
      <c r="E1131" t="s">
        <v>910</v>
      </c>
      <c r="F1131" t="s">
        <v>902</v>
      </c>
      <c r="G1131" t="s">
        <v>2067</v>
      </c>
      <c r="H1131" t="s">
        <v>2068</v>
      </c>
      <c r="I1131" s="5">
        <v>44592</v>
      </c>
      <c r="J1131" t="s">
        <v>905</v>
      </c>
      <c r="K1131" t="s">
        <v>28</v>
      </c>
      <c r="L1131" t="s">
        <v>2068</v>
      </c>
      <c r="M1131" t="s">
        <v>978</v>
      </c>
      <c r="N1131" s="5">
        <v>44594</v>
      </c>
      <c r="O1131" s="5">
        <v>44594</v>
      </c>
      <c r="P1131" t="s">
        <v>2067</v>
      </c>
    </row>
    <row r="1132" spans="2:16" x14ac:dyDescent="0.25">
      <c r="B1132" t="s">
        <v>22</v>
      </c>
      <c r="C1132" s="5">
        <v>44470</v>
      </c>
      <c r="D1132" s="5">
        <v>44561</v>
      </c>
      <c r="E1132" t="s">
        <v>940</v>
      </c>
      <c r="F1132" t="s">
        <v>902</v>
      </c>
      <c r="G1132" t="s">
        <v>990</v>
      </c>
      <c r="H1132" t="s">
        <v>2069</v>
      </c>
      <c r="I1132" s="5">
        <v>44595</v>
      </c>
      <c r="J1132" t="s">
        <v>913</v>
      </c>
      <c r="K1132" t="s">
        <v>28</v>
      </c>
      <c r="L1132" t="s">
        <v>2069</v>
      </c>
      <c r="M1132" t="s">
        <v>959</v>
      </c>
      <c r="N1132" s="5">
        <v>44594</v>
      </c>
      <c r="O1132" s="5">
        <v>44594</v>
      </c>
      <c r="P1132" t="s">
        <v>990</v>
      </c>
    </row>
    <row r="1133" spans="2:16" x14ac:dyDescent="0.25">
      <c r="B1133" t="s">
        <v>22</v>
      </c>
      <c r="C1133" s="5">
        <v>44470</v>
      </c>
      <c r="D1133" s="5">
        <v>44561</v>
      </c>
      <c r="E1133" t="s">
        <v>975</v>
      </c>
      <c r="F1133" t="s">
        <v>902</v>
      </c>
      <c r="G1133" t="s">
        <v>2070</v>
      </c>
      <c r="H1133" t="s">
        <v>2071</v>
      </c>
      <c r="I1133" s="5">
        <v>44592</v>
      </c>
      <c r="J1133" t="s">
        <v>905</v>
      </c>
      <c r="K1133" t="s">
        <v>28</v>
      </c>
      <c r="L1133" t="s">
        <v>2071</v>
      </c>
      <c r="M1133" t="s">
        <v>978</v>
      </c>
      <c r="N1133" s="5">
        <v>44594</v>
      </c>
      <c r="O1133" s="5">
        <v>44594</v>
      </c>
      <c r="P1133" t="s">
        <v>2070</v>
      </c>
    </row>
    <row r="1134" spans="2:16" x14ac:dyDescent="0.25">
      <c r="B1134" t="s">
        <v>22</v>
      </c>
      <c r="C1134" s="5">
        <v>44470</v>
      </c>
      <c r="D1134" s="5">
        <v>44561</v>
      </c>
      <c r="E1134" t="s">
        <v>975</v>
      </c>
      <c r="F1134" t="s">
        <v>902</v>
      </c>
      <c r="G1134" t="s">
        <v>2070</v>
      </c>
      <c r="H1134" t="s">
        <v>2072</v>
      </c>
      <c r="I1134" s="5">
        <v>44620</v>
      </c>
      <c r="J1134" t="s">
        <v>905</v>
      </c>
      <c r="K1134" t="s">
        <v>28</v>
      </c>
      <c r="L1134" t="s">
        <v>2072</v>
      </c>
      <c r="M1134" t="s">
        <v>978</v>
      </c>
      <c r="N1134" s="5">
        <v>44594</v>
      </c>
      <c r="O1134" s="5">
        <v>44594</v>
      </c>
      <c r="P1134" t="s">
        <v>2070</v>
      </c>
    </row>
    <row r="1135" spans="2:16" x14ac:dyDescent="0.25">
      <c r="B1135" t="s">
        <v>22</v>
      </c>
      <c r="C1135" s="5">
        <v>44470</v>
      </c>
      <c r="D1135" s="5">
        <v>44561</v>
      </c>
      <c r="E1135" t="s">
        <v>910</v>
      </c>
      <c r="F1135" t="s">
        <v>902</v>
      </c>
      <c r="G1135" t="s">
        <v>2073</v>
      </c>
      <c r="H1135" t="s">
        <v>2074</v>
      </c>
      <c r="I1135" s="5">
        <v>44651</v>
      </c>
      <c r="J1135" t="s">
        <v>905</v>
      </c>
      <c r="K1135" t="s">
        <v>28</v>
      </c>
      <c r="L1135" t="s">
        <v>2074</v>
      </c>
      <c r="M1135" t="s">
        <v>978</v>
      </c>
      <c r="N1135" s="5">
        <v>44594</v>
      </c>
      <c r="O1135" s="5">
        <v>44594</v>
      </c>
      <c r="P1135" t="s">
        <v>2073</v>
      </c>
    </row>
    <row r="1136" spans="2:16" x14ac:dyDescent="0.25">
      <c r="B1136" t="s">
        <v>22</v>
      </c>
      <c r="C1136" s="5">
        <v>44470</v>
      </c>
      <c r="D1136" s="5">
        <v>44561</v>
      </c>
      <c r="E1136" t="s">
        <v>940</v>
      </c>
      <c r="F1136" t="s">
        <v>902</v>
      </c>
      <c r="G1136" t="s">
        <v>990</v>
      </c>
      <c r="H1136" t="s">
        <v>2075</v>
      </c>
      <c r="I1136" s="5">
        <v>44637</v>
      </c>
      <c r="J1136" t="s">
        <v>913</v>
      </c>
      <c r="K1136" t="s">
        <v>28</v>
      </c>
      <c r="L1136" t="s">
        <v>2075</v>
      </c>
      <c r="M1136" t="s">
        <v>959</v>
      </c>
      <c r="N1136" s="5">
        <v>44594</v>
      </c>
      <c r="O1136" s="5">
        <v>44594</v>
      </c>
      <c r="P1136" t="s">
        <v>990</v>
      </c>
    </row>
    <row r="1137" spans="2:16" x14ac:dyDescent="0.25">
      <c r="B1137" t="s">
        <v>22</v>
      </c>
      <c r="C1137" s="5">
        <v>44470</v>
      </c>
      <c r="D1137" s="5">
        <v>44561</v>
      </c>
      <c r="E1137" t="s">
        <v>940</v>
      </c>
      <c r="F1137" t="s">
        <v>902</v>
      </c>
      <c r="G1137" t="s">
        <v>960</v>
      </c>
      <c r="H1137" t="s">
        <v>2076</v>
      </c>
      <c r="I1137" s="5">
        <v>44646</v>
      </c>
      <c r="J1137" t="s">
        <v>913</v>
      </c>
      <c r="K1137" t="s">
        <v>28</v>
      </c>
      <c r="L1137" t="s">
        <v>2076</v>
      </c>
      <c r="M1137" t="s">
        <v>959</v>
      </c>
      <c r="N1137" s="5">
        <v>44594</v>
      </c>
      <c r="O1137" s="5">
        <v>44594</v>
      </c>
      <c r="P1137" t="s">
        <v>960</v>
      </c>
    </row>
    <row r="1138" spans="2:16" x14ac:dyDescent="0.25">
      <c r="B1138" t="s">
        <v>22</v>
      </c>
      <c r="C1138" s="5">
        <v>44470</v>
      </c>
      <c r="D1138" s="5">
        <v>44561</v>
      </c>
      <c r="E1138" t="s">
        <v>910</v>
      </c>
      <c r="F1138" t="s">
        <v>902</v>
      </c>
      <c r="G1138" t="s">
        <v>2077</v>
      </c>
      <c r="H1138" t="s">
        <v>2078</v>
      </c>
      <c r="I1138" s="5">
        <v>44589</v>
      </c>
      <c r="J1138" t="s">
        <v>905</v>
      </c>
      <c r="K1138" t="s">
        <v>28</v>
      </c>
      <c r="L1138" t="s">
        <v>2078</v>
      </c>
      <c r="M1138" t="s">
        <v>906</v>
      </c>
      <c r="N1138" s="5">
        <v>44594</v>
      </c>
      <c r="O1138" s="5">
        <v>44594</v>
      </c>
      <c r="P1138" t="s">
        <v>2077</v>
      </c>
    </row>
    <row r="1139" spans="2:16" x14ac:dyDescent="0.25">
      <c r="B1139" t="s">
        <v>22</v>
      </c>
      <c r="C1139" s="5">
        <v>44470</v>
      </c>
      <c r="D1139" s="5">
        <v>44561</v>
      </c>
      <c r="E1139" t="s">
        <v>975</v>
      </c>
      <c r="F1139" t="s">
        <v>902</v>
      </c>
      <c r="G1139" t="s">
        <v>2079</v>
      </c>
      <c r="H1139" t="s">
        <v>2080</v>
      </c>
      <c r="I1139" s="5">
        <v>44573</v>
      </c>
      <c r="J1139" t="s">
        <v>913</v>
      </c>
      <c r="K1139" t="s">
        <v>28</v>
      </c>
      <c r="L1139" t="s">
        <v>2080</v>
      </c>
      <c r="M1139" t="s">
        <v>914</v>
      </c>
      <c r="N1139" s="5">
        <v>44594</v>
      </c>
      <c r="O1139" s="5">
        <v>44594</v>
      </c>
      <c r="P1139" t="s">
        <v>2079</v>
      </c>
    </row>
    <row r="1140" spans="2:16" x14ac:dyDescent="0.25">
      <c r="B1140" t="s">
        <v>22</v>
      </c>
      <c r="C1140" s="5">
        <v>44470</v>
      </c>
      <c r="D1140" s="5">
        <v>44561</v>
      </c>
      <c r="E1140" t="s">
        <v>975</v>
      </c>
      <c r="F1140" t="s">
        <v>902</v>
      </c>
      <c r="G1140" t="s">
        <v>2079</v>
      </c>
      <c r="H1140" t="s">
        <v>2081</v>
      </c>
      <c r="I1140" s="5">
        <v>44578</v>
      </c>
      <c r="J1140" t="s">
        <v>913</v>
      </c>
      <c r="K1140" t="s">
        <v>28</v>
      </c>
      <c r="L1140" t="s">
        <v>2081</v>
      </c>
      <c r="M1140" t="s">
        <v>914</v>
      </c>
      <c r="N1140" s="5">
        <v>44594</v>
      </c>
      <c r="O1140" s="5">
        <v>44594</v>
      </c>
      <c r="P1140" t="s">
        <v>2079</v>
      </c>
    </row>
    <row r="1141" spans="2:16" x14ac:dyDescent="0.25">
      <c r="B1141" t="s">
        <v>22</v>
      </c>
      <c r="C1141" s="5">
        <v>44470</v>
      </c>
      <c r="D1141" s="5">
        <v>44561</v>
      </c>
      <c r="E1141" t="s">
        <v>910</v>
      </c>
      <c r="F1141" t="s">
        <v>902</v>
      </c>
      <c r="G1141" t="s">
        <v>2082</v>
      </c>
      <c r="H1141" t="s">
        <v>2083</v>
      </c>
      <c r="I1141" s="5">
        <v>44593</v>
      </c>
      <c r="J1141" t="s">
        <v>913</v>
      </c>
      <c r="K1141" t="s">
        <v>28</v>
      </c>
      <c r="L1141" t="s">
        <v>2083</v>
      </c>
      <c r="M1141" t="s">
        <v>914</v>
      </c>
      <c r="N1141" s="5">
        <v>44594</v>
      </c>
      <c r="O1141" s="5">
        <v>44594</v>
      </c>
      <c r="P1141" t="s">
        <v>2082</v>
      </c>
    </row>
    <row r="1142" spans="2:16" x14ac:dyDescent="0.25">
      <c r="B1142" t="s">
        <v>22</v>
      </c>
      <c r="C1142" s="5">
        <v>44470</v>
      </c>
      <c r="D1142" s="5">
        <v>44561</v>
      </c>
      <c r="E1142" t="s">
        <v>2084</v>
      </c>
      <c r="F1142" t="s">
        <v>902</v>
      </c>
      <c r="G1142" t="s">
        <v>2085</v>
      </c>
      <c r="H1142" t="s">
        <v>2086</v>
      </c>
      <c r="I1142" s="5">
        <v>44615</v>
      </c>
      <c r="J1142" t="s">
        <v>943</v>
      </c>
      <c r="K1142" t="s">
        <v>28</v>
      </c>
      <c r="L1142" t="s">
        <v>2086</v>
      </c>
      <c r="M1142" t="s">
        <v>906</v>
      </c>
      <c r="N1142" s="5">
        <v>44594</v>
      </c>
      <c r="O1142" s="5">
        <v>44594</v>
      </c>
      <c r="P1142" t="s">
        <v>2085</v>
      </c>
    </row>
    <row r="1143" spans="2:16" x14ac:dyDescent="0.25">
      <c r="B1143" t="s">
        <v>22</v>
      </c>
      <c r="C1143" s="5">
        <v>44470</v>
      </c>
      <c r="D1143" s="5">
        <v>44561</v>
      </c>
      <c r="E1143" t="s">
        <v>910</v>
      </c>
      <c r="F1143" t="s">
        <v>902</v>
      </c>
      <c r="G1143" t="s">
        <v>2087</v>
      </c>
      <c r="H1143" t="s">
        <v>2088</v>
      </c>
      <c r="I1143" s="5">
        <v>44634</v>
      </c>
      <c r="J1143" t="s">
        <v>913</v>
      </c>
      <c r="K1143" t="s">
        <v>28</v>
      </c>
      <c r="L1143" t="s">
        <v>2088</v>
      </c>
      <c r="M1143" t="s">
        <v>914</v>
      </c>
      <c r="N1143" s="5">
        <v>44594</v>
      </c>
      <c r="O1143" s="5">
        <v>44594</v>
      </c>
      <c r="P1143" t="s">
        <v>2087</v>
      </c>
    </row>
    <row r="1144" spans="2:16" x14ac:dyDescent="0.25">
      <c r="B1144" t="s">
        <v>885</v>
      </c>
      <c r="C1144" s="5">
        <v>44774</v>
      </c>
      <c r="D1144" s="5">
        <v>44804</v>
      </c>
      <c r="E1144" t="s">
        <v>124</v>
      </c>
      <c r="F1144" t="s">
        <v>2089</v>
      </c>
      <c r="G1144" t="s">
        <v>126</v>
      </c>
      <c r="H1144" t="s">
        <v>2090</v>
      </c>
      <c r="I1144" s="5">
        <v>44926</v>
      </c>
      <c r="J1144" t="s">
        <v>128</v>
      </c>
      <c r="K1144" t="s">
        <v>888</v>
      </c>
      <c r="L1144" t="s">
        <v>2090</v>
      </c>
      <c r="M1144" t="s">
        <v>2091</v>
      </c>
      <c r="N1144" s="5">
        <v>44755</v>
      </c>
      <c r="O1144" s="5">
        <v>44755</v>
      </c>
      <c r="P1144" t="s">
        <v>30</v>
      </c>
    </row>
    <row r="1145" spans="2:16" x14ac:dyDescent="0.25">
      <c r="B1145" t="s">
        <v>885</v>
      </c>
      <c r="C1145" s="5">
        <v>44774</v>
      </c>
      <c r="D1145" s="5">
        <v>44804</v>
      </c>
      <c r="E1145" t="s">
        <v>235</v>
      </c>
      <c r="F1145" t="s">
        <v>1000</v>
      </c>
      <c r="G1145" t="s">
        <v>126</v>
      </c>
      <c r="H1145" t="s">
        <v>2092</v>
      </c>
      <c r="I1145" s="5">
        <v>44926</v>
      </c>
      <c r="J1145" t="s">
        <v>238</v>
      </c>
      <c r="K1145" t="s">
        <v>888</v>
      </c>
      <c r="L1145" t="s">
        <v>2092</v>
      </c>
      <c r="M1145" t="s">
        <v>889</v>
      </c>
      <c r="N1145" s="5">
        <v>44755</v>
      </c>
      <c r="O1145" s="5">
        <v>44755</v>
      </c>
      <c r="P1145" t="s">
        <v>30</v>
      </c>
    </row>
    <row r="1146" spans="2:16" x14ac:dyDescent="0.25">
      <c r="B1146" t="s">
        <v>242</v>
      </c>
      <c r="C1146" s="5">
        <v>45383</v>
      </c>
      <c r="D1146" s="5">
        <v>45473</v>
      </c>
      <c r="E1146" t="s">
        <v>177</v>
      </c>
      <c r="F1146" t="s">
        <v>1003</v>
      </c>
      <c r="G1146" t="s">
        <v>2093</v>
      </c>
      <c r="H1146" t="s">
        <v>2094</v>
      </c>
      <c r="I1146" s="5">
        <v>45478</v>
      </c>
      <c r="J1146" t="s">
        <v>63</v>
      </c>
      <c r="K1146" t="s">
        <v>28</v>
      </c>
      <c r="L1146" t="s">
        <v>2094</v>
      </c>
      <c r="M1146" t="s">
        <v>187</v>
      </c>
      <c r="N1146" s="5">
        <v>45474</v>
      </c>
      <c r="O1146" s="5">
        <v>45474</v>
      </c>
      <c r="P1146" t="s">
        <v>30</v>
      </c>
    </row>
    <row r="1147" spans="2:16" x14ac:dyDescent="0.25">
      <c r="B1147" t="s">
        <v>242</v>
      </c>
      <c r="C1147" s="5">
        <v>45383</v>
      </c>
      <c r="D1147" s="5">
        <v>45473</v>
      </c>
      <c r="E1147" t="s">
        <v>177</v>
      </c>
      <c r="F1147" t="s">
        <v>1003</v>
      </c>
      <c r="G1147" t="s">
        <v>2095</v>
      </c>
      <c r="H1147" t="s">
        <v>2096</v>
      </c>
      <c r="I1147" s="5">
        <v>45486</v>
      </c>
      <c r="J1147" t="s">
        <v>63</v>
      </c>
      <c r="K1147" t="s">
        <v>28</v>
      </c>
      <c r="L1147" t="s">
        <v>2096</v>
      </c>
      <c r="M1147" t="s">
        <v>187</v>
      </c>
      <c r="N1147" s="5">
        <v>45474</v>
      </c>
      <c r="O1147" s="5">
        <v>45474</v>
      </c>
      <c r="P1147" t="s">
        <v>30</v>
      </c>
    </row>
    <row r="1148" spans="2:16" x14ac:dyDescent="0.25">
      <c r="B1148" t="s">
        <v>242</v>
      </c>
      <c r="C1148" s="5">
        <v>45383</v>
      </c>
      <c r="D1148" s="5">
        <v>45473</v>
      </c>
      <c r="E1148" t="s">
        <v>177</v>
      </c>
      <c r="F1148" t="s">
        <v>1003</v>
      </c>
      <c r="G1148" t="s">
        <v>2097</v>
      </c>
      <c r="H1148" t="s">
        <v>2098</v>
      </c>
      <c r="I1148" s="5">
        <v>45518</v>
      </c>
      <c r="J1148" t="s">
        <v>63</v>
      </c>
      <c r="K1148" t="s">
        <v>28</v>
      </c>
      <c r="L1148" t="s">
        <v>2098</v>
      </c>
      <c r="M1148" t="s">
        <v>187</v>
      </c>
      <c r="N1148" s="5">
        <v>45474</v>
      </c>
      <c r="O1148" s="5">
        <v>45474</v>
      </c>
      <c r="P1148" t="s">
        <v>30</v>
      </c>
    </row>
    <row r="1149" spans="2:16" x14ac:dyDescent="0.25">
      <c r="B1149" t="s">
        <v>242</v>
      </c>
      <c r="C1149" s="5">
        <v>45383</v>
      </c>
      <c r="D1149" s="5">
        <v>45473</v>
      </c>
      <c r="E1149" t="s">
        <v>177</v>
      </c>
      <c r="F1149" t="s">
        <v>1003</v>
      </c>
      <c r="G1149" t="s">
        <v>2099</v>
      </c>
      <c r="H1149" t="s">
        <v>2100</v>
      </c>
      <c r="I1149" s="5">
        <v>45564</v>
      </c>
      <c r="J1149" t="s">
        <v>63</v>
      </c>
      <c r="K1149" t="s">
        <v>28</v>
      </c>
      <c r="L1149" t="s">
        <v>2100</v>
      </c>
      <c r="M1149" t="s">
        <v>187</v>
      </c>
      <c r="N1149" s="5">
        <v>45474</v>
      </c>
      <c r="O1149" s="5">
        <v>45474</v>
      </c>
      <c r="P1149" t="s">
        <v>30</v>
      </c>
    </row>
    <row r="1150" spans="2:16" x14ac:dyDescent="0.25">
      <c r="B1150" t="s">
        <v>242</v>
      </c>
      <c r="C1150" s="5">
        <v>45383</v>
      </c>
      <c r="D1150" s="5">
        <v>45473</v>
      </c>
      <c r="E1150" t="s">
        <v>188</v>
      </c>
      <c r="F1150" t="s">
        <v>1003</v>
      </c>
      <c r="G1150" t="s">
        <v>1004</v>
      </c>
      <c r="H1150" t="s">
        <v>2101</v>
      </c>
      <c r="I1150" s="5">
        <v>45500</v>
      </c>
      <c r="J1150" t="s">
        <v>63</v>
      </c>
      <c r="K1150" t="s">
        <v>28</v>
      </c>
      <c r="L1150" t="s">
        <v>2101</v>
      </c>
      <c r="M1150" t="s">
        <v>196</v>
      </c>
      <c r="N1150" s="5">
        <v>45474</v>
      </c>
      <c r="O1150" s="5">
        <v>45474</v>
      </c>
      <c r="P1150" t="s">
        <v>30</v>
      </c>
    </row>
    <row r="1151" spans="2:16" x14ac:dyDescent="0.25">
      <c r="B1151" t="s">
        <v>242</v>
      </c>
      <c r="C1151" s="5">
        <v>45383</v>
      </c>
      <c r="D1151" s="5">
        <v>45473</v>
      </c>
      <c r="E1151" t="s">
        <v>280</v>
      </c>
      <c r="F1151" t="s">
        <v>1003</v>
      </c>
      <c r="G1151" t="s">
        <v>2102</v>
      </c>
      <c r="H1151" t="s">
        <v>2103</v>
      </c>
      <c r="I1151" s="5">
        <v>45484</v>
      </c>
      <c r="J1151" t="s">
        <v>63</v>
      </c>
      <c r="K1151" t="s">
        <v>28</v>
      </c>
      <c r="L1151" t="s">
        <v>2103</v>
      </c>
      <c r="M1151" t="s">
        <v>201</v>
      </c>
      <c r="N1151" s="5">
        <v>45474</v>
      </c>
      <c r="O1151" s="5">
        <v>45474</v>
      </c>
      <c r="P1151" t="s">
        <v>30</v>
      </c>
    </row>
    <row r="1152" spans="2:16" x14ac:dyDescent="0.25">
      <c r="B1152" t="s">
        <v>242</v>
      </c>
      <c r="C1152" s="5">
        <v>45383</v>
      </c>
      <c r="D1152" s="5">
        <v>45473</v>
      </c>
      <c r="E1152" t="s">
        <v>280</v>
      </c>
      <c r="F1152" t="s">
        <v>1003</v>
      </c>
      <c r="G1152" t="s">
        <v>2104</v>
      </c>
      <c r="H1152" t="s">
        <v>2105</v>
      </c>
      <c r="I1152" s="5">
        <v>45486</v>
      </c>
      <c r="J1152" t="s">
        <v>63</v>
      </c>
      <c r="K1152" t="s">
        <v>28</v>
      </c>
      <c r="L1152" t="s">
        <v>2105</v>
      </c>
      <c r="M1152" t="s">
        <v>201</v>
      </c>
      <c r="N1152" s="5">
        <v>45474</v>
      </c>
      <c r="O1152" s="5">
        <v>45474</v>
      </c>
      <c r="P1152" t="s">
        <v>30</v>
      </c>
    </row>
    <row r="1153" spans="2:16" x14ac:dyDescent="0.25">
      <c r="B1153" t="s">
        <v>242</v>
      </c>
      <c r="C1153" s="5">
        <v>45383</v>
      </c>
      <c r="D1153" s="5">
        <v>45473</v>
      </c>
      <c r="E1153" t="s">
        <v>205</v>
      </c>
      <c r="F1153" t="s">
        <v>1003</v>
      </c>
      <c r="G1153" t="s">
        <v>2106</v>
      </c>
      <c r="H1153" t="s">
        <v>2107</v>
      </c>
      <c r="I1153" s="5">
        <v>45501</v>
      </c>
      <c r="J1153" t="s">
        <v>63</v>
      </c>
      <c r="K1153" t="s">
        <v>28</v>
      </c>
      <c r="L1153" t="s">
        <v>2107</v>
      </c>
      <c r="M1153" t="s">
        <v>219</v>
      </c>
      <c r="N1153" s="5">
        <v>45474</v>
      </c>
      <c r="O1153" s="5">
        <v>45474</v>
      </c>
      <c r="P1153" t="s">
        <v>30</v>
      </c>
    </row>
    <row r="1154" spans="2:16" x14ac:dyDescent="0.25">
      <c r="B1154" t="s">
        <v>242</v>
      </c>
      <c r="C1154" s="5">
        <v>45383</v>
      </c>
      <c r="D1154" s="5">
        <v>45473</v>
      </c>
      <c r="E1154" t="s">
        <v>205</v>
      </c>
      <c r="F1154" t="s">
        <v>1003</v>
      </c>
      <c r="G1154" t="s">
        <v>2108</v>
      </c>
      <c r="H1154" t="s">
        <v>2109</v>
      </c>
      <c r="I1154" s="5">
        <v>45555</v>
      </c>
      <c r="J1154" t="s">
        <v>63</v>
      </c>
      <c r="K1154" t="s">
        <v>28</v>
      </c>
      <c r="L1154" t="s">
        <v>2109</v>
      </c>
      <c r="M1154" t="s">
        <v>219</v>
      </c>
      <c r="N1154" s="5">
        <v>45474</v>
      </c>
      <c r="O1154" s="5">
        <v>45474</v>
      </c>
      <c r="P1154" t="s">
        <v>30</v>
      </c>
    </row>
    <row r="1155" spans="2:16" x14ac:dyDescent="0.25">
      <c r="B1155" t="s">
        <v>242</v>
      </c>
      <c r="C1155" s="5">
        <v>45383</v>
      </c>
      <c r="D1155" s="5">
        <v>45473</v>
      </c>
      <c r="E1155" t="s">
        <v>177</v>
      </c>
      <c r="F1155" t="s">
        <v>1003</v>
      </c>
      <c r="G1155" t="s">
        <v>2110</v>
      </c>
      <c r="H1155" t="s">
        <v>2111</v>
      </c>
      <c r="I1155" s="5">
        <v>45513</v>
      </c>
      <c r="J1155" t="s">
        <v>63</v>
      </c>
      <c r="K1155" t="s">
        <v>28</v>
      </c>
      <c r="L1155" t="s">
        <v>2111</v>
      </c>
      <c r="M1155" t="s">
        <v>290</v>
      </c>
      <c r="N1155" s="5">
        <v>45474</v>
      </c>
      <c r="O1155" s="5">
        <v>45474</v>
      </c>
      <c r="P1155" t="s">
        <v>30</v>
      </c>
    </row>
    <row r="1156" spans="2:16" x14ac:dyDescent="0.25">
      <c r="B1156" t="s">
        <v>242</v>
      </c>
      <c r="C1156" s="5">
        <v>45383</v>
      </c>
      <c r="D1156" s="5">
        <v>45473</v>
      </c>
      <c r="E1156" t="s">
        <v>205</v>
      </c>
      <c r="F1156" t="s">
        <v>1003</v>
      </c>
      <c r="G1156" t="s">
        <v>2112</v>
      </c>
      <c r="H1156" t="s">
        <v>2113</v>
      </c>
      <c r="I1156" s="5">
        <v>45520</v>
      </c>
      <c r="J1156" t="s">
        <v>63</v>
      </c>
      <c r="K1156" t="s">
        <v>28</v>
      </c>
      <c r="L1156" t="s">
        <v>2113</v>
      </c>
      <c r="M1156" t="s">
        <v>222</v>
      </c>
      <c r="N1156" s="5">
        <v>45474</v>
      </c>
      <c r="O1156" s="5">
        <v>45474</v>
      </c>
      <c r="P1156" t="s">
        <v>30</v>
      </c>
    </row>
    <row r="1157" spans="2:16" x14ac:dyDescent="0.25">
      <c r="B1157" t="s">
        <v>242</v>
      </c>
      <c r="C1157" s="5">
        <v>45383</v>
      </c>
      <c r="D1157" s="5">
        <v>45473</v>
      </c>
      <c r="E1157" t="s">
        <v>246</v>
      </c>
      <c r="F1157" t="s">
        <v>1003</v>
      </c>
      <c r="G1157" t="s">
        <v>2114</v>
      </c>
      <c r="H1157" t="s">
        <v>2115</v>
      </c>
      <c r="I1157" s="5">
        <v>45492</v>
      </c>
      <c r="J1157" t="s">
        <v>63</v>
      </c>
      <c r="K1157" t="s">
        <v>28</v>
      </c>
      <c r="L1157" t="s">
        <v>2115</v>
      </c>
      <c r="M1157" t="s">
        <v>208</v>
      </c>
      <c r="N1157" s="5">
        <v>45474</v>
      </c>
      <c r="O1157" s="5">
        <v>45474</v>
      </c>
      <c r="P1157" t="s">
        <v>30</v>
      </c>
    </row>
    <row r="1158" spans="2:16" x14ac:dyDescent="0.25">
      <c r="B1158" t="s">
        <v>242</v>
      </c>
      <c r="C1158" s="5">
        <v>45383</v>
      </c>
      <c r="D1158" s="5">
        <v>45473</v>
      </c>
      <c r="E1158" t="s">
        <v>205</v>
      </c>
      <c r="F1158" t="s">
        <v>1003</v>
      </c>
      <c r="G1158" t="s">
        <v>2116</v>
      </c>
      <c r="H1158" t="s">
        <v>2117</v>
      </c>
      <c r="I1158" s="5">
        <v>45500</v>
      </c>
      <c r="J1158" t="s">
        <v>63</v>
      </c>
      <c r="K1158" t="s">
        <v>28</v>
      </c>
      <c r="L1158" t="s">
        <v>2117</v>
      </c>
      <c r="M1158" t="s">
        <v>208</v>
      </c>
      <c r="N1158" s="5">
        <v>45474</v>
      </c>
      <c r="O1158" s="5">
        <v>45474</v>
      </c>
      <c r="P1158" t="s">
        <v>30</v>
      </c>
    </row>
    <row r="1159" spans="2:16" x14ac:dyDescent="0.25">
      <c r="B1159" t="s">
        <v>242</v>
      </c>
      <c r="C1159" s="5">
        <v>45383</v>
      </c>
      <c r="D1159" s="5">
        <v>45473</v>
      </c>
      <c r="E1159" t="s">
        <v>246</v>
      </c>
      <c r="F1159" t="s">
        <v>1003</v>
      </c>
      <c r="G1159" t="s">
        <v>2118</v>
      </c>
      <c r="H1159" t="s">
        <v>2119</v>
      </c>
      <c r="I1159" s="5">
        <v>45520</v>
      </c>
      <c r="J1159" t="s">
        <v>63</v>
      </c>
      <c r="K1159" t="s">
        <v>28</v>
      </c>
      <c r="L1159" t="s">
        <v>2119</v>
      </c>
      <c r="M1159" t="s">
        <v>208</v>
      </c>
      <c r="N1159" s="5">
        <v>45474</v>
      </c>
      <c r="O1159" s="5">
        <v>45474</v>
      </c>
      <c r="P1159" t="s">
        <v>30</v>
      </c>
    </row>
    <row r="1160" spans="2:16" x14ac:dyDescent="0.25">
      <c r="B1160" t="s">
        <v>242</v>
      </c>
      <c r="C1160" s="5">
        <v>45383</v>
      </c>
      <c r="D1160" s="5">
        <v>45473</v>
      </c>
      <c r="E1160" t="s">
        <v>205</v>
      </c>
      <c r="F1160" t="s">
        <v>1003</v>
      </c>
      <c r="G1160" t="s">
        <v>2120</v>
      </c>
      <c r="H1160" t="s">
        <v>2121</v>
      </c>
      <c r="I1160" s="5">
        <v>45521</v>
      </c>
      <c r="J1160" t="s">
        <v>63</v>
      </c>
      <c r="K1160" t="s">
        <v>28</v>
      </c>
      <c r="L1160" t="s">
        <v>2121</v>
      </c>
      <c r="M1160" t="s">
        <v>180</v>
      </c>
      <c r="N1160" s="5">
        <v>45474</v>
      </c>
      <c r="O1160" s="5">
        <v>45474</v>
      </c>
      <c r="P1160" t="s">
        <v>30</v>
      </c>
    </row>
    <row r="1161" spans="2:16" x14ac:dyDescent="0.25">
      <c r="B1161" t="s">
        <v>242</v>
      </c>
      <c r="C1161" s="5">
        <v>45383</v>
      </c>
      <c r="D1161" s="5">
        <v>45473</v>
      </c>
      <c r="E1161" t="s">
        <v>205</v>
      </c>
      <c r="F1161" t="s">
        <v>1003</v>
      </c>
      <c r="G1161" t="s">
        <v>2122</v>
      </c>
      <c r="H1161" t="s">
        <v>2123</v>
      </c>
      <c r="I1161" s="5">
        <v>45527</v>
      </c>
      <c r="J1161" t="s">
        <v>63</v>
      </c>
      <c r="K1161" t="s">
        <v>28</v>
      </c>
      <c r="L1161" t="s">
        <v>2123</v>
      </c>
      <c r="M1161" t="s">
        <v>180</v>
      </c>
      <c r="N1161" s="5">
        <v>45474</v>
      </c>
      <c r="O1161" s="5">
        <v>45474</v>
      </c>
      <c r="P1161" t="s">
        <v>30</v>
      </c>
    </row>
    <row r="1162" spans="2:16" x14ac:dyDescent="0.25">
      <c r="B1162" t="s">
        <v>242</v>
      </c>
      <c r="C1162" s="5">
        <v>45383</v>
      </c>
      <c r="D1162" s="5">
        <v>45473</v>
      </c>
      <c r="E1162" t="s">
        <v>177</v>
      </c>
      <c r="F1162" t="s">
        <v>1003</v>
      </c>
      <c r="G1162" t="s">
        <v>2124</v>
      </c>
      <c r="H1162" t="s">
        <v>2125</v>
      </c>
      <c r="I1162" s="5">
        <v>45534</v>
      </c>
      <c r="J1162" t="s">
        <v>63</v>
      </c>
      <c r="K1162" t="s">
        <v>28</v>
      </c>
      <c r="L1162" t="s">
        <v>2125</v>
      </c>
      <c r="M1162" t="s">
        <v>180</v>
      </c>
      <c r="N1162" s="5">
        <v>45474</v>
      </c>
      <c r="O1162" s="5">
        <v>45474</v>
      </c>
      <c r="P1162" t="s">
        <v>30</v>
      </c>
    </row>
    <row r="1163" spans="2:16" x14ac:dyDescent="0.25">
      <c r="B1163" t="s">
        <v>242</v>
      </c>
      <c r="C1163" s="5">
        <v>45383</v>
      </c>
      <c r="D1163" s="5">
        <v>45473</v>
      </c>
      <c r="E1163" t="s">
        <v>205</v>
      </c>
      <c r="F1163" t="s">
        <v>1003</v>
      </c>
      <c r="G1163" t="s">
        <v>2126</v>
      </c>
      <c r="H1163" t="s">
        <v>2127</v>
      </c>
      <c r="I1163" s="5">
        <v>45541</v>
      </c>
      <c r="J1163" t="s">
        <v>63</v>
      </c>
      <c r="K1163" t="s">
        <v>28</v>
      </c>
      <c r="L1163" t="s">
        <v>2127</v>
      </c>
      <c r="M1163" t="s">
        <v>180</v>
      </c>
      <c r="N1163" s="5">
        <v>45474</v>
      </c>
      <c r="O1163" s="5">
        <v>45474</v>
      </c>
      <c r="P1163" t="s">
        <v>30</v>
      </c>
    </row>
    <row r="1164" spans="2:16" x14ac:dyDescent="0.25">
      <c r="B1164" t="s">
        <v>242</v>
      </c>
      <c r="C1164" s="5">
        <v>45383</v>
      </c>
      <c r="D1164" s="5">
        <v>45473</v>
      </c>
      <c r="E1164" t="s">
        <v>205</v>
      </c>
      <c r="F1164" t="s">
        <v>1003</v>
      </c>
      <c r="G1164" t="s">
        <v>2128</v>
      </c>
      <c r="H1164" t="s">
        <v>2129</v>
      </c>
      <c r="I1164" s="5">
        <v>45548</v>
      </c>
      <c r="J1164" t="s">
        <v>63</v>
      </c>
      <c r="K1164" t="s">
        <v>28</v>
      </c>
      <c r="L1164" t="s">
        <v>2129</v>
      </c>
      <c r="M1164" t="s">
        <v>180</v>
      </c>
      <c r="N1164" s="5">
        <v>45474</v>
      </c>
      <c r="O1164" s="5">
        <v>45474</v>
      </c>
      <c r="P1164" t="s">
        <v>30</v>
      </c>
    </row>
    <row r="1165" spans="2:16" x14ac:dyDescent="0.25">
      <c r="B1165" t="s">
        <v>242</v>
      </c>
      <c r="C1165" s="5">
        <v>45383</v>
      </c>
      <c r="D1165" s="5">
        <v>45473</v>
      </c>
      <c r="E1165" t="s">
        <v>205</v>
      </c>
      <c r="F1165" t="s">
        <v>1003</v>
      </c>
      <c r="G1165" t="s">
        <v>2130</v>
      </c>
      <c r="H1165" t="s">
        <v>2131</v>
      </c>
      <c r="I1165" s="5">
        <v>45549</v>
      </c>
      <c r="J1165" t="s">
        <v>63</v>
      </c>
      <c r="K1165" t="s">
        <v>28</v>
      </c>
      <c r="L1165" t="s">
        <v>2131</v>
      </c>
      <c r="M1165" t="s">
        <v>180</v>
      </c>
      <c r="N1165" s="5">
        <v>45474</v>
      </c>
      <c r="O1165" s="5">
        <v>45474</v>
      </c>
      <c r="P1165" t="s">
        <v>30</v>
      </c>
    </row>
    <row r="1166" spans="2:16" x14ac:dyDescent="0.25">
      <c r="B1166" t="s">
        <v>242</v>
      </c>
      <c r="C1166" s="5">
        <v>45383</v>
      </c>
      <c r="D1166" s="5">
        <v>45473</v>
      </c>
      <c r="E1166" t="s">
        <v>205</v>
      </c>
      <c r="F1166" t="s">
        <v>1003</v>
      </c>
      <c r="G1166" t="s">
        <v>2132</v>
      </c>
      <c r="H1166" t="s">
        <v>2133</v>
      </c>
      <c r="I1166" s="5">
        <v>45563</v>
      </c>
      <c r="J1166" t="s">
        <v>63</v>
      </c>
      <c r="K1166" t="s">
        <v>28</v>
      </c>
      <c r="L1166" t="s">
        <v>2133</v>
      </c>
      <c r="M1166" t="s">
        <v>180</v>
      </c>
      <c r="N1166" s="5">
        <v>45474</v>
      </c>
      <c r="O1166" s="5">
        <v>45474</v>
      </c>
      <c r="P1166" t="s">
        <v>30</v>
      </c>
    </row>
    <row r="1167" spans="2:16" x14ac:dyDescent="0.25">
      <c r="B1167" t="s">
        <v>242</v>
      </c>
      <c r="C1167" s="5">
        <v>45505</v>
      </c>
      <c r="D1167" s="5">
        <v>45535</v>
      </c>
      <c r="E1167" t="s">
        <v>235</v>
      </c>
      <c r="F1167" t="s">
        <v>1003</v>
      </c>
      <c r="G1167" t="s">
        <v>126</v>
      </c>
      <c r="H1167" t="s">
        <v>2134</v>
      </c>
      <c r="I1167" s="5">
        <v>45657</v>
      </c>
      <c r="J1167" t="s">
        <v>238</v>
      </c>
      <c r="K1167" t="s">
        <v>443</v>
      </c>
      <c r="L1167" t="s">
        <v>2134</v>
      </c>
      <c r="M1167" t="s">
        <v>240</v>
      </c>
      <c r="N1167" s="5">
        <v>45478</v>
      </c>
      <c r="O1167" s="5">
        <v>45478</v>
      </c>
      <c r="P1167" t="s">
        <v>30</v>
      </c>
    </row>
    <row r="1168" spans="2:16" x14ac:dyDescent="0.25">
      <c r="B1168" t="s">
        <v>242</v>
      </c>
      <c r="C1168" s="5">
        <v>45505</v>
      </c>
      <c r="D1168" s="5">
        <v>45535</v>
      </c>
      <c r="E1168" t="s">
        <v>235</v>
      </c>
      <c r="F1168" t="s">
        <v>1003</v>
      </c>
      <c r="G1168" t="s">
        <v>126</v>
      </c>
      <c r="H1168" t="s">
        <v>2135</v>
      </c>
      <c r="I1168" s="5">
        <v>45657</v>
      </c>
      <c r="J1168" t="s">
        <v>238</v>
      </c>
      <c r="K1168" t="s">
        <v>443</v>
      </c>
      <c r="L1168" t="s">
        <v>2135</v>
      </c>
      <c r="M1168" t="s">
        <v>240</v>
      </c>
      <c r="N1168" s="5">
        <v>45478</v>
      </c>
      <c r="O1168" s="5">
        <v>45478</v>
      </c>
      <c r="P1168" t="s">
        <v>30</v>
      </c>
    </row>
    <row r="1169" spans="2:16" x14ac:dyDescent="0.25">
      <c r="B1169" t="s">
        <v>242</v>
      </c>
      <c r="C1169" s="5">
        <v>45383</v>
      </c>
      <c r="D1169" s="5">
        <v>45473</v>
      </c>
      <c r="E1169" t="s">
        <v>205</v>
      </c>
      <c r="F1169" t="s">
        <v>1003</v>
      </c>
      <c r="G1169" t="s">
        <v>2136</v>
      </c>
      <c r="H1169" t="s">
        <v>2137</v>
      </c>
      <c r="I1169" s="5">
        <v>45474</v>
      </c>
      <c r="J1169" t="s">
        <v>63</v>
      </c>
      <c r="K1169" t="s">
        <v>28</v>
      </c>
      <c r="L1169" t="s">
        <v>2137</v>
      </c>
      <c r="M1169" t="s">
        <v>176</v>
      </c>
      <c r="N1169" s="5">
        <v>45474</v>
      </c>
      <c r="O1169" s="5">
        <v>45474</v>
      </c>
      <c r="P1169" t="s">
        <v>30</v>
      </c>
    </row>
    <row r="1170" spans="2:16" x14ac:dyDescent="0.25">
      <c r="B1170" t="s">
        <v>242</v>
      </c>
      <c r="C1170" s="5">
        <v>45383</v>
      </c>
      <c r="D1170" s="5">
        <v>45473</v>
      </c>
      <c r="E1170" t="s">
        <v>205</v>
      </c>
      <c r="F1170" t="s">
        <v>1003</v>
      </c>
      <c r="G1170" t="s">
        <v>2138</v>
      </c>
      <c r="H1170" t="s">
        <v>2139</v>
      </c>
      <c r="I1170" s="5">
        <v>45478</v>
      </c>
      <c r="J1170" t="s">
        <v>63</v>
      </c>
      <c r="K1170" t="s">
        <v>28</v>
      </c>
      <c r="L1170" t="s">
        <v>2139</v>
      </c>
      <c r="M1170" t="s">
        <v>176</v>
      </c>
      <c r="N1170" s="5">
        <v>45474</v>
      </c>
      <c r="O1170" s="5">
        <v>45474</v>
      </c>
      <c r="P1170" t="s">
        <v>30</v>
      </c>
    </row>
    <row r="1171" spans="2:16" x14ac:dyDescent="0.25">
      <c r="B1171" t="s">
        <v>242</v>
      </c>
      <c r="C1171" s="5">
        <v>45383</v>
      </c>
      <c r="D1171" s="5">
        <v>45473</v>
      </c>
      <c r="E1171" t="s">
        <v>205</v>
      </c>
      <c r="F1171" t="s">
        <v>1003</v>
      </c>
      <c r="G1171" t="s">
        <v>2140</v>
      </c>
      <c r="H1171" t="s">
        <v>2141</v>
      </c>
      <c r="I1171" s="5">
        <v>45536</v>
      </c>
      <c r="J1171" t="s">
        <v>63</v>
      </c>
      <c r="K1171" t="s">
        <v>28</v>
      </c>
      <c r="L1171" t="s">
        <v>2141</v>
      </c>
      <c r="M1171" t="s">
        <v>176</v>
      </c>
      <c r="N1171" s="5">
        <v>45474</v>
      </c>
      <c r="O1171" s="5">
        <v>45474</v>
      </c>
      <c r="P1171" t="s">
        <v>30</v>
      </c>
    </row>
    <row r="1172" spans="2:16" x14ac:dyDescent="0.25">
      <c r="B1172" t="s">
        <v>242</v>
      </c>
      <c r="C1172" s="5">
        <v>45383</v>
      </c>
      <c r="D1172" s="5">
        <v>45473</v>
      </c>
      <c r="E1172" t="s">
        <v>205</v>
      </c>
      <c r="F1172" t="s">
        <v>1003</v>
      </c>
      <c r="G1172" t="s">
        <v>2142</v>
      </c>
      <c r="H1172" t="s">
        <v>2143</v>
      </c>
      <c r="I1172" s="5">
        <v>45541</v>
      </c>
      <c r="J1172" t="s">
        <v>63</v>
      </c>
      <c r="K1172" t="s">
        <v>28</v>
      </c>
      <c r="L1172" t="s">
        <v>2143</v>
      </c>
      <c r="M1172" t="s">
        <v>176</v>
      </c>
      <c r="N1172" s="5">
        <v>45474</v>
      </c>
      <c r="O1172" s="5">
        <v>45474</v>
      </c>
      <c r="P1172" t="s">
        <v>30</v>
      </c>
    </row>
    <row r="1173" spans="2:16" x14ac:dyDescent="0.25">
      <c r="B1173" t="s">
        <v>885</v>
      </c>
      <c r="C1173" s="5">
        <v>44743</v>
      </c>
      <c r="D1173" s="5">
        <v>44834</v>
      </c>
      <c r="E1173" t="s">
        <v>188</v>
      </c>
      <c r="F1173" t="s">
        <v>615</v>
      </c>
      <c r="G1173" t="s">
        <v>2144</v>
      </c>
      <c r="H1173" t="s">
        <v>2145</v>
      </c>
      <c r="I1173" s="5">
        <v>44904</v>
      </c>
      <c r="J1173" t="s">
        <v>63</v>
      </c>
      <c r="K1173" t="s">
        <v>28</v>
      </c>
      <c r="L1173" t="s">
        <v>2145</v>
      </c>
      <c r="M1173" t="s">
        <v>651</v>
      </c>
      <c r="N1173" s="5">
        <v>44848</v>
      </c>
      <c r="O1173" s="5">
        <v>44848</v>
      </c>
      <c r="P1173" t="s">
        <v>30</v>
      </c>
    </row>
    <row r="1174" spans="2:16" x14ac:dyDescent="0.25">
      <c r="B1174" t="s">
        <v>885</v>
      </c>
      <c r="C1174" s="5">
        <v>44743</v>
      </c>
      <c r="D1174" s="5">
        <v>44834</v>
      </c>
      <c r="E1174" t="s">
        <v>205</v>
      </c>
      <c r="F1174" t="s">
        <v>615</v>
      </c>
      <c r="G1174" t="s">
        <v>2146</v>
      </c>
      <c r="H1174" t="s">
        <v>2147</v>
      </c>
      <c r="I1174" s="5">
        <v>44846</v>
      </c>
      <c r="J1174" t="s">
        <v>63</v>
      </c>
      <c r="K1174" t="s">
        <v>28</v>
      </c>
      <c r="L1174" t="s">
        <v>2147</v>
      </c>
      <c r="M1174" t="s">
        <v>222</v>
      </c>
      <c r="N1174" s="5">
        <v>44848</v>
      </c>
      <c r="O1174" s="5">
        <v>44848</v>
      </c>
      <c r="P1174" t="s">
        <v>30</v>
      </c>
    </row>
    <row r="1175" spans="2:16" x14ac:dyDescent="0.25">
      <c r="B1175" t="s">
        <v>885</v>
      </c>
      <c r="C1175" s="5">
        <v>44743</v>
      </c>
      <c r="D1175" s="5">
        <v>44834</v>
      </c>
      <c r="E1175" t="s">
        <v>205</v>
      </c>
      <c r="F1175" t="s">
        <v>615</v>
      </c>
      <c r="G1175" t="s">
        <v>2148</v>
      </c>
      <c r="H1175" t="s">
        <v>2149</v>
      </c>
      <c r="I1175" s="5">
        <v>44858</v>
      </c>
      <c r="J1175" t="s">
        <v>63</v>
      </c>
      <c r="K1175" t="s">
        <v>28</v>
      </c>
      <c r="L1175" t="s">
        <v>2149</v>
      </c>
      <c r="M1175" t="s">
        <v>176</v>
      </c>
      <c r="N1175" s="5">
        <v>44848</v>
      </c>
      <c r="O1175" s="5">
        <v>44848</v>
      </c>
      <c r="P1175" t="s">
        <v>30</v>
      </c>
    </row>
    <row r="1176" spans="2:16" x14ac:dyDescent="0.25">
      <c r="B1176" t="s">
        <v>885</v>
      </c>
      <c r="C1176" s="5">
        <v>44743</v>
      </c>
      <c r="D1176" s="5">
        <v>44834</v>
      </c>
      <c r="E1176" t="s">
        <v>205</v>
      </c>
      <c r="F1176" t="s">
        <v>615</v>
      </c>
      <c r="G1176" t="s">
        <v>2023</v>
      </c>
      <c r="H1176" t="s">
        <v>2150</v>
      </c>
      <c r="I1176" s="5">
        <v>44866</v>
      </c>
      <c r="J1176" t="s">
        <v>63</v>
      </c>
      <c r="K1176" t="s">
        <v>28</v>
      </c>
      <c r="L1176" t="s">
        <v>2150</v>
      </c>
      <c r="M1176" t="s">
        <v>176</v>
      </c>
      <c r="N1176" s="5">
        <v>44848</v>
      </c>
      <c r="O1176" s="5">
        <v>44848</v>
      </c>
      <c r="P1176" t="s">
        <v>30</v>
      </c>
    </row>
    <row r="1177" spans="2:16" x14ac:dyDescent="0.25">
      <c r="B1177" t="s">
        <v>885</v>
      </c>
      <c r="C1177" s="5">
        <v>44743</v>
      </c>
      <c r="D1177" s="5">
        <v>44834</v>
      </c>
      <c r="E1177" t="s">
        <v>205</v>
      </c>
      <c r="F1177" t="s">
        <v>615</v>
      </c>
      <c r="G1177" t="s">
        <v>1046</v>
      </c>
      <c r="H1177" t="s">
        <v>2151</v>
      </c>
      <c r="I1177" s="5">
        <v>44866</v>
      </c>
      <c r="J1177" t="s">
        <v>63</v>
      </c>
      <c r="K1177" t="s">
        <v>28</v>
      </c>
      <c r="L1177" t="s">
        <v>2151</v>
      </c>
      <c r="M1177" t="s">
        <v>176</v>
      </c>
      <c r="N1177" s="5">
        <v>44848</v>
      </c>
      <c r="O1177" s="5">
        <v>44848</v>
      </c>
      <c r="P1177" t="s">
        <v>30</v>
      </c>
    </row>
    <row r="1178" spans="2:16" x14ac:dyDescent="0.25">
      <c r="B1178" t="s">
        <v>885</v>
      </c>
      <c r="C1178" s="5">
        <v>44743</v>
      </c>
      <c r="D1178" s="5">
        <v>44834</v>
      </c>
      <c r="E1178" t="s">
        <v>205</v>
      </c>
      <c r="F1178" t="s">
        <v>615</v>
      </c>
      <c r="G1178" t="s">
        <v>2146</v>
      </c>
      <c r="H1178" t="s">
        <v>2152</v>
      </c>
      <c r="I1178" s="5">
        <v>44909</v>
      </c>
      <c r="J1178" t="s">
        <v>63</v>
      </c>
      <c r="K1178" t="s">
        <v>28</v>
      </c>
      <c r="L1178" t="s">
        <v>2152</v>
      </c>
      <c r="M1178" t="s">
        <v>222</v>
      </c>
      <c r="N1178" s="5">
        <v>44848</v>
      </c>
      <c r="O1178" s="5">
        <v>44848</v>
      </c>
      <c r="P1178" t="s">
        <v>30</v>
      </c>
    </row>
    <row r="1179" spans="2:16" x14ac:dyDescent="0.25">
      <c r="B1179" t="s">
        <v>885</v>
      </c>
      <c r="C1179" s="5">
        <v>44743</v>
      </c>
      <c r="D1179" s="5">
        <v>44834</v>
      </c>
      <c r="E1179" t="s">
        <v>205</v>
      </c>
      <c r="F1179" t="s">
        <v>615</v>
      </c>
      <c r="G1179" t="s">
        <v>2153</v>
      </c>
      <c r="H1179" t="s">
        <v>2154</v>
      </c>
      <c r="I1179" s="5">
        <v>44884</v>
      </c>
      <c r="J1179" t="s">
        <v>63</v>
      </c>
      <c r="K1179" t="s">
        <v>28</v>
      </c>
      <c r="L1179" t="s">
        <v>2154</v>
      </c>
      <c r="M1179" t="s">
        <v>176</v>
      </c>
      <c r="N1179" s="5">
        <v>44848</v>
      </c>
      <c r="O1179" s="5">
        <v>44848</v>
      </c>
      <c r="P1179" t="s">
        <v>30</v>
      </c>
    </row>
    <row r="1180" spans="2:16" x14ac:dyDescent="0.25">
      <c r="B1180" t="s">
        <v>885</v>
      </c>
      <c r="C1180" s="5">
        <v>44743</v>
      </c>
      <c r="D1180" s="5">
        <v>44834</v>
      </c>
      <c r="E1180" t="s">
        <v>205</v>
      </c>
      <c r="F1180" t="s">
        <v>615</v>
      </c>
      <c r="G1180" t="s">
        <v>2023</v>
      </c>
      <c r="H1180" t="s">
        <v>2155</v>
      </c>
      <c r="I1180" s="5">
        <v>44896</v>
      </c>
      <c r="J1180" t="s">
        <v>63</v>
      </c>
      <c r="K1180" t="s">
        <v>28</v>
      </c>
      <c r="L1180" t="s">
        <v>2155</v>
      </c>
      <c r="M1180" t="s">
        <v>176</v>
      </c>
      <c r="N1180" s="5">
        <v>44848</v>
      </c>
      <c r="O1180" s="5">
        <v>44848</v>
      </c>
      <c r="P1180" t="s">
        <v>30</v>
      </c>
    </row>
    <row r="1181" spans="2:16" x14ac:dyDescent="0.25">
      <c r="B1181" t="s">
        <v>885</v>
      </c>
      <c r="C1181" s="5">
        <v>44743</v>
      </c>
      <c r="D1181" s="5">
        <v>44834</v>
      </c>
      <c r="E1181" t="s">
        <v>205</v>
      </c>
      <c r="F1181" t="s">
        <v>615</v>
      </c>
      <c r="G1181" t="s">
        <v>2156</v>
      </c>
      <c r="H1181" t="s">
        <v>2157</v>
      </c>
      <c r="I1181" s="5">
        <v>44876</v>
      </c>
      <c r="J1181" t="s">
        <v>63</v>
      </c>
      <c r="K1181" t="s">
        <v>28</v>
      </c>
      <c r="L1181" t="s">
        <v>2157</v>
      </c>
      <c r="M1181" t="s">
        <v>180</v>
      </c>
      <c r="N1181" s="5">
        <v>44848</v>
      </c>
      <c r="O1181" s="5">
        <v>44848</v>
      </c>
      <c r="P1181" t="s">
        <v>30</v>
      </c>
    </row>
    <row r="1182" spans="2:16" x14ac:dyDescent="0.25">
      <c r="B1182" t="s">
        <v>885</v>
      </c>
      <c r="C1182" s="5">
        <v>44743</v>
      </c>
      <c r="D1182" s="5">
        <v>44834</v>
      </c>
      <c r="E1182" t="s">
        <v>205</v>
      </c>
      <c r="F1182" t="s">
        <v>615</v>
      </c>
      <c r="G1182" t="s">
        <v>2158</v>
      </c>
      <c r="H1182" t="s">
        <v>2159</v>
      </c>
      <c r="I1182" s="5">
        <v>44896</v>
      </c>
      <c r="J1182" t="s">
        <v>63</v>
      </c>
      <c r="K1182" t="s">
        <v>28</v>
      </c>
      <c r="L1182" t="s">
        <v>2159</v>
      </c>
      <c r="M1182" t="s">
        <v>176</v>
      </c>
      <c r="N1182" s="5">
        <v>44848</v>
      </c>
      <c r="O1182" s="5">
        <v>44848</v>
      </c>
      <c r="P1182" t="s">
        <v>30</v>
      </c>
    </row>
    <row r="1183" spans="2:16" x14ac:dyDescent="0.25">
      <c r="B1183" t="s">
        <v>885</v>
      </c>
      <c r="C1183" s="5">
        <v>44743</v>
      </c>
      <c r="D1183" s="5">
        <v>44834</v>
      </c>
      <c r="E1183" t="s">
        <v>177</v>
      </c>
      <c r="F1183" t="s">
        <v>615</v>
      </c>
      <c r="G1183" t="s">
        <v>1042</v>
      </c>
      <c r="H1183" t="s">
        <v>2160</v>
      </c>
      <c r="I1183" s="5">
        <v>44890</v>
      </c>
      <c r="J1183" t="s">
        <v>63</v>
      </c>
      <c r="K1183" t="s">
        <v>28</v>
      </c>
      <c r="L1183" t="s">
        <v>2160</v>
      </c>
      <c r="M1183" t="s">
        <v>180</v>
      </c>
      <c r="N1183" s="5">
        <v>44848</v>
      </c>
      <c r="O1183" s="5">
        <v>44848</v>
      </c>
      <c r="P1183" t="s">
        <v>30</v>
      </c>
    </row>
    <row r="1184" spans="2:16" x14ac:dyDescent="0.25">
      <c r="B1184" t="s">
        <v>885</v>
      </c>
      <c r="C1184" s="5">
        <v>44743</v>
      </c>
      <c r="D1184" s="5">
        <v>44834</v>
      </c>
      <c r="E1184" t="s">
        <v>205</v>
      </c>
      <c r="F1184" t="s">
        <v>615</v>
      </c>
      <c r="G1184" t="s">
        <v>2161</v>
      </c>
      <c r="H1184" t="s">
        <v>2162</v>
      </c>
      <c r="I1184" s="5">
        <v>44898</v>
      </c>
      <c r="J1184" t="s">
        <v>63</v>
      </c>
      <c r="K1184" t="s">
        <v>28</v>
      </c>
      <c r="L1184" t="s">
        <v>2162</v>
      </c>
      <c r="M1184" t="s">
        <v>180</v>
      </c>
      <c r="N1184" s="5">
        <v>44848</v>
      </c>
      <c r="O1184" s="5">
        <v>44848</v>
      </c>
      <c r="P1184" t="s">
        <v>30</v>
      </c>
    </row>
    <row r="1185" spans="2:16" x14ac:dyDescent="0.25">
      <c r="B1185" t="s">
        <v>885</v>
      </c>
      <c r="C1185" s="5">
        <v>44743</v>
      </c>
      <c r="D1185" s="5">
        <v>44834</v>
      </c>
      <c r="E1185" t="s">
        <v>901</v>
      </c>
      <c r="F1185" t="s">
        <v>615</v>
      </c>
      <c r="G1185" t="s">
        <v>2163</v>
      </c>
      <c r="H1185" t="s">
        <v>2164</v>
      </c>
      <c r="I1185" s="5">
        <v>44844</v>
      </c>
      <c r="J1185" t="s">
        <v>63</v>
      </c>
      <c r="K1185" t="s">
        <v>28</v>
      </c>
      <c r="L1185" t="s">
        <v>2164</v>
      </c>
      <c r="M1185" t="s">
        <v>191</v>
      </c>
      <c r="N1185" s="5">
        <v>44848</v>
      </c>
      <c r="O1185" s="5">
        <v>44848</v>
      </c>
      <c r="P1185" t="s">
        <v>30</v>
      </c>
    </row>
    <row r="1186" spans="2:16" x14ac:dyDescent="0.25">
      <c r="B1186" t="s">
        <v>885</v>
      </c>
      <c r="C1186" s="5">
        <v>44743</v>
      </c>
      <c r="D1186" s="5">
        <v>44834</v>
      </c>
      <c r="E1186" t="s">
        <v>205</v>
      </c>
      <c r="F1186" t="s">
        <v>615</v>
      </c>
      <c r="G1186" t="s">
        <v>2165</v>
      </c>
      <c r="H1186" t="s">
        <v>2166</v>
      </c>
      <c r="I1186" s="5">
        <v>44848</v>
      </c>
      <c r="J1186" t="s">
        <v>63</v>
      </c>
      <c r="K1186" t="s">
        <v>28</v>
      </c>
      <c r="L1186" t="s">
        <v>2166</v>
      </c>
      <c r="M1186" t="s">
        <v>191</v>
      </c>
      <c r="N1186" s="5">
        <v>44848</v>
      </c>
      <c r="O1186" s="5">
        <v>44848</v>
      </c>
      <c r="P1186" t="s">
        <v>30</v>
      </c>
    </row>
    <row r="1187" spans="2:16" x14ac:dyDescent="0.25">
      <c r="B1187" t="s">
        <v>885</v>
      </c>
      <c r="C1187" s="5">
        <v>44743</v>
      </c>
      <c r="D1187" s="5">
        <v>44834</v>
      </c>
      <c r="E1187" t="s">
        <v>177</v>
      </c>
      <c r="F1187" t="s">
        <v>615</v>
      </c>
      <c r="G1187" t="s">
        <v>1040</v>
      </c>
      <c r="H1187" t="s">
        <v>2167</v>
      </c>
      <c r="I1187" s="5">
        <v>44862</v>
      </c>
      <c r="J1187" t="s">
        <v>63</v>
      </c>
      <c r="K1187" t="s">
        <v>28</v>
      </c>
      <c r="L1187" t="s">
        <v>2167</v>
      </c>
      <c r="M1187" t="s">
        <v>187</v>
      </c>
      <c r="N1187" s="5">
        <v>44848</v>
      </c>
      <c r="O1187" s="5">
        <v>44848</v>
      </c>
      <c r="P1187" t="s">
        <v>30</v>
      </c>
    </row>
    <row r="1188" spans="2:16" x14ac:dyDescent="0.25">
      <c r="B1188" t="s">
        <v>885</v>
      </c>
      <c r="C1188" s="5">
        <v>44743</v>
      </c>
      <c r="D1188" s="5">
        <v>44834</v>
      </c>
      <c r="E1188" t="s">
        <v>177</v>
      </c>
      <c r="F1188" t="s">
        <v>615</v>
      </c>
      <c r="G1188" t="s">
        <v>1040</v>
      </c>
      <c r="H1188" t="s">
        <v>2168</v>
      </c>
      <c r="I1188" s="5">
        <v>44870</v>
      </c>
      <c r="J1188" t="s">
        <v>63</v>
      </c>
      <c r="K1188" t="s">
        <v>28</v>
      </c>
      <c r="L1188" t="s">
        <v>2168</v>
      </c>
      <c r="M1188" t="s">
        <v>187</v>
      </c>
      <c r="N1188" s="5">
        <v>44848</v>
      </c>
      <c r="O1188" s="5">
        <v>44848</v>
      </c>
      <c r="P1188" t="s">
        <v>30</v>
      </c>
    </row>
    <row r="1189" spans="2:16" x14ac:dyDescent="0.25">
      <c r="B1189" t="s">
        <v>885</v>
      </c>
      <c r="C1189" s="5">
        <v>44743</v>
      </c>
      <c r="D1189" s="5">
        <v>44834</v>
      </c>
      <c r="E1189" t="s">
        <v>910</v>
      </c>
      <c r="F1189" t="s">
        <v>615</v>
      </c>
      <c r="G1189" t="s">
        <v>2169</v>
      </c>
      <c r="H1189" t="s">
        <v>2170</v>
      </c>
      <c r="I1189" s="5">
        <v>44841</v>
      </c>
      <c r="J1189" t="s">
        <v>63</v>
      </c>
      <c r="K1189" t="s">
        <v>28</v>
      </c>
      <c r="L1189" t="s">
        <v>2170</v>
      </c>
      <c r="M1189" t="s">
        <v>290</v>
      </c>
      <c r="N1189" s="5">
        <v>44848</v>
      </c>
      <c r="O1189" s="5">
        <v>44848</v>
      </c>
      <c r="P1189" t="s">
        <v>30</v>
      </c>
    </row>
    <row r="1190" spans="2:16" x14ac:dyDescent="0.25">
      <c r="B1190" t="s">
        <v>885</v>
      </c>
      <c r="C1190" s="5">
        <v>44743</v>
      </c>
      <c r="D1190" s="5">
        <v>44834</v>
      </c>
      <c r="E1190" t="s">
        <v>901</v>
      </c>
      <c r="F1190" t="s">
        <v>615</v>
      </c>
      <c r="G1190" t="s">
        <v>2171</v>
      </c>
      <c r="H1190" t="s">
        <v>2172</v>
      </c>
      <c r="I1190" s="5">
        <v>44862</v>
      </c>
      <c r="J1190" t="s">
        <v>63</v>
      </c>
      <c r="K1190" t="s">
        <v>28</v>
      </c>
      <c r="L1190" t="s">
        <v>2172</v>
      </c>
      <c r="M1190" t="s">
        <v>290</v>
      </c>
      <c r="N1190" s="5">
        <v>44848</v>
      </c>
      <c r="O1190" s="5">
        <v>44848</v>
      </c>
      <c r="P1190" t="s">
        <v>30</v>
      </c>
    </row>
    <row r="1191" spans="2:16" x14ac:dyDescent="0.25">
      <c r="B1191" t="s">
        <v>885</v>
      </c>
      <c r="C1191" s="5">
        <v>44743</v>
      </c>
      <c r="D1191" s="5">
        <v>44834</v>
      </c>
      <c r="E1191" t="s">
        <v>177</v>
      </c>
      <c r="F1191" t="s">
        <v>615</v>
      </c>
      <c r="G1191" t="s">
        <v>2173</v>
      </c>
      <c r="H1191" t="s">
        <v>2174</v>
      </c>
      <c r="I1191" s="5">
        <v>44881</v>
      </c>
      <c r="J1191" t="s">
        <v>63</v>
      </c>
      <c r="K1191" t="s">
        <v>28</v>
      </c>
      <c r="L1191" t="s">
        <v>2174</v>
      </c>
      <c r="M1191" t="s">
        <v>187</v>
      </c>
      <c r="N1191" s="5">
        <v>44848</v>
      </c>
      <c r="O1191" s="5">
        <v>44848</v>
      </c>
      <c r="P1191" t="s">
        <v>30</v>
      </c>
    </row>
    <row r="1192" spans="2:16" x14ac:dyDescent="0.25">
      <c r="B1192" t="s">
        <v>885</v>
      </c>
      <c r="C1192" s="5">
        <v>44743</v>
      </c>
      <c r="D1192" s="5">
        <v>44834</v>
      </c>
      <c r="E1192" t="s">
        <v>205</v>
      </c>
      <c r="F1192" t="s">
        <v>615</v>
      </c>
      <c r="G1192" t="s">
        <v>1168</v>
      </c>
      <c r="H1192" t="s">
        <v>2175</v>
      </c>
      <c r="I1192" s="5">
        <v>44884</v>
      </c>
      <c r="J1192" t="s">
        <v>63</v>
      </c>
      <c r="K1192" t="s">
        <v>28</v>
      </c>
      <c r="L1192" t="s">
        <v>2175</v>
      </c>
      <c r="M1192" t="s">
        <v>187</v>
      </c>
      <c r="N1192" s="5">
        <v>44848</v>
      </c>
      <c r="O1192" s="5">
        <v>44848</v>
      </c>
      <c r="P1192" t="s">
        <v>30</v>
      </c>
    </row>
    <row r="1193" spans="2:16" x14ac:dyDescent="0.25">
      <c r="B1193" t="s">
        <v>885</v>
      </c>
      <c r="C1193" s="5">
        <v>44743</v>
      </c>
      <c r="D1193" s="5">
        <v>44834</v>
      </c>
      <c r="E1193" t="s">
        <v>177</v>
      </c>
      <c r="F1193" t="s">
        <v>615</v>
      </c>
      <c r="G1193" t="s">
        <v>1040</v>
      </c>
      <c r="H1193" t="s">
        <v>2176</v>
      </c>
      <c r="I1193" s="5">
        <v>44891</v>
      </c>
      <c r="J1193" t="s">
        <v>63</v>
      </c>
      <c r="K1193" t="s">
        <v>28</v>
      </c>
      <c r="L1193" t="s">
        <v>2176</v>
      </c>
      <c r="M1193" t="s">
        <v>187</v>
      </c>
      <c r="N1193" s="5">
        <v>44848</v>
      </c>
      <c r="O1193" s="5">
        <v>44848</v>
      </c>
      <c r="P1193" t="s">
        <v>30</v>
      </c>
    </row>
    <row r="1194" spans="2:16" x14ac:dyDescent="0.25">
      <c r="B1194" t="s">
        <v>885</v>
      </c>
      <c r="C1194" s="5">
        <v>44743</v>
      </c>
      <c r="D1194" s="5">
        <v>44834</v>
      </c>
      <c r="E1194" t="s">
        <v>940</v>
      </c>
      <c r="F1194" t="s">
        <v>615</v>
      </c>
      <c r="G1194" t="s">
        <v>2177</v>
      </c>
      <c r="H1194" t="s">
        <v>2178</v>
      </c>
      <c r="I1194" s="5">
        <v>44904</v>
      </c>
      <c r="J1194" t="s">
        <v>63</v>
      </c>
      <c r="K1194" t="s">
        <v>28</v>
      </c>
      <c r="L1194" t="s">
        <v>2178</v>
      </c>
      <c r="M1194" t="s">
        <v>290</v>
      </c>
      <c r="N1194" s="5">
        <v>44848</v>
      </c>
      <c r="O1194" s="5">
        <v>44848</v>
      </c>
      <c r="P1194" t="s">
        <v>30</v>
      </c>
    </row>
    <row r="1195" spans="2:16" x14ac:dyDescent="0.25">
      <c r="B1195" t="s">
        <v>885</v>
      </c>
      <c r="C1195" s="5">
        <v>44743</v>
      </c>
      <c r="D1195" s="5">
        <v>44834</v>
      </c>
      <c r="E1195" t="s">
        <v>205</v>
      </c>
      <c r="F1195" t="s">
        <v>615</v>
      </c>
      <c r="G1195" t="s">
        <v>2179</v>
      </c>
      <c r="H1195" t="s">
        <v>2180</v>
      </c>
      <c r="I1195" s="5">
        <v>44841</v>
      </c>
      <c r="J1195" t="s">
        <v>63</v>
      </c>
      <c r="K1195" t="s">
        <v>28</v>
      </c>
      <c r="L1195" t="s">
        <v>2180</v>
      </c>
      <c r="M1195" t="s">
        <v>644</v>
      </c>
      <c r="N1195" s="5">
        <v>44848</v>
      </c>
      <c r="O1195" s="5">
        <v>44848</v>
      </c>
      <c r="P1195" t="s">
        <v>30</v>
      </c>
    </row>
    <row r="1196" spans="2:16" x14ac:dyDescent="0.25">
      <c r="B1196" t="s">
        <v>885</v>
      </c>
      <c r="C1196" s="5">
        <v>44743</v>
      </c>
      <c r="D1196" s="5">
        <v>44834</v>
      </c>
      <c r="E1196" t="s">
        <v>205</v>
      </c>
      <c r="F1196" t="s">
        <v>615</v>
      </c>
      <c r="G1196" t="s">
        <v>2181</v>
      </c>
      <c r="H1196" t="s">
        <v>2182</v>
      </c>
      <c r="I1196" s="5">
        <v>44841</v>
      </c>
      <c r="J1196" t="s">
        <v>63</v>
      </c>
      <c r="K1196" t="s">
        <v>28</v>
      </c>
      <c r="L1196" t="s">
        <v>2182</v>
      </c>
      <c r="M1196" t="s">
        <v>196</v>
      </c>
      <c r="N1196" s="5">
        <v>44848</v>
      </c>
      <c r="O1196" s="5">
        <v>44848</v>
      </c>
      <c r="P1196" t="s">
        <v>30</v>
      </c>
    </row>
    <row r="1197" spans="2:16" x14ac:dyDescent="0.25">
      <c r="B1197" t="s">
        <v>885</v>
      </c>
      <c r="C1197" s="5">
        <v>44743</v>
      </c>
      <c r="D1197" s="5">
        <v>44834</v>
      </c>
      <c r="E1197" t="s">
        <v>205</v>
      </c>
      <c r="F1197" t="s">
        <v>615</v>
      </c>
      <c r="G1197" t="s">
        <v>1057</v>
      </c>
      <c r="H1197" t="s">
        <v>2183</v>
      </c>
      <c r="I1197" s="5">
        <v>44842</v>
      </c>
      <c r="J1197" t="s">
        <v>63</v>
      </c>
      <c r="K1197" t="s">
        <v>28</v>
      </c>
      <c r="L1197" t="s">
        <v>2183</v>
      </c>
      <c r="M1197" t="s">
        <v>196</v>
      </c>
      <c r="N1197" s="5">
        <v>44848</v>
      </c>
      <c r="O1197" s="5">
        <v>44848</v>
      </c>
      <c r="P1197" t="s">
        <v>30</v>
      </c>
    </row>
    <row r="1198" spans="2:16" x14ac:dyDescent="0.25">
      <c r="B1198" t="s">
        <v>885</v>
      </c>
      <c r="C1198" s="5">
        <v>44743</v>
      </c>
      <c r="D1198" s="5">
        <v>44834</v>
      </c>
      <c r="E1198" t="s">
        <v>831</v>
      </c>
      <c r="F1198" t="s">
        <v>615</v>
      </c>
      <c r="G1198" t="s">
        <v>1145</v>
      </c>
      <c r="H1198" t="s">
        <v>2184</v>
      </c>
      <c r="I1198" s="5">
        <v>44845</v>
      </c>
      <c r="J1198" t="s">
        <v>63</v>
      </c>
      <c r="K1198" t="s">
        <v>28</v>
      </c>
      <c r="L1198" t="s">
        <v>2184</v>
      </c>
      <c r="M1198" t="s">
        <v>644</v>
      </c>
      <c r="N1198" s="5">
        <v>44848</v>
      </c>
      <c r="O1198" s="5">
        <v>44848</v>
      </c>
      <c r="P1198" t="s">
        <v>30</v>
      </c>
    </row>
    <row r="1199" spans="2:16" x14ac:dyDescent="0.25">
      <c r="B1199" t="s">
        <v>885</v>
      </c>
      <c r="C1199" s="5">
        <v>44743</v>
      </c>
      <c r="D1199" s="5">
        <v>44834</v>
      </c>
      <c r="E1199" t="s">
        <v>177</v>
      </c>
      <c r="F1199" t="s">
        <v>615</v>
      </c>
      <c r="G1199" t="s">
        <v>1059</v>
      </c>
      <c r="H1199" t="s">
        <v>2185</v>
      </c>
      <c r="I1199" s="5">
        <v>44856</v>
      </c>
      <c r="J1199" t="s">
        <v>63</v>
      </c>
      <c r="K1199" t="s">
        <v>28</v>
      </c>
      <c r="L1199" t="s">
        <v>2185</v>
      </c>
      <c r="M1199" t="s">
        <v>644</v>
      </c>
      <c r="N1199" s="5">
        <v>44848</v>
      </c>
      <c r="O1199" s="5">
        <v>44848</v>
      </c>
      <c r="P1199" t="s">
        <v>30</v>
      </c>
    </row>
    <row r="1200" spans="2:16" x14ac:dyDescent="0.25">
      <c r="B1200" t="s">
        <v>885</v>
      </c>
      <c r="C1200" s="5">
        <v>44743</v>
      </c>
      <c r="D1200" s="5">
        <v>44834</v>
      </c>
      <c r="E1200" t="s">
        <v>205</v>
      </c>
      <c r="F1200" t="s">
        <v>615</v>
      </c>
      <c r="G1200" t="s">
        <v>2186</v>
      </c>
      <c r="H1200" t="s">
        <v>2187</v>
      </c>
      <c r="I1200" s="5">
        <v>44897</v>
      </c>
      <c r="J1200" t="s">
        <v>63</v>
      </c>
      <c r="K1200" t="s">
        <v>28</v>
      </c>
      <c r="L1200" t="s">
        <v>2187</v>
      </c>
      <c r="M1200" t="s">
        <v>196</v>
      </c>
      <c r="N1200" s="5">
        <v>44848</v>
      </c>
      <c r="O1200" s="5">
        <v>44848</v>
      </c>
      <c r="P1200" t="s">
        <v>30</v>
      </c>
    </row>
    <row r="1201" spans="2:16" x14ac:dyDescent="0.25">
      <c r="B1201" t="s">
        <v>885</v>
      </c>
      <c r="C1201" s="5">
        <v>44743</v>
      </c>
      <c r="D1201" s="5">
        <v>44834</v>
      </c>
      <c r="E1201" t="s">
        <v>831</v>
      </c>
      <c r="F1201" t="s">
        <v>615</v>
      </c>
      <c r="G1201" t="s">
        <v>1145</v>
      </c>
      <c r="H1201" t="s">
        <v>2188</v>
      </c>
      <c r="I1201" s="5">
        <v>44889</v>
      </c>
      <c r="J1201" t="s">
        <v>63</v>
      </c>
      <c r="K1201" t="s">
        <v>28</v>
      </c>
      <c r="L1201" t="s">
        <v>2188</v>
      </c>
      <c r="M1201" t="s">
        <v>644</v>
      </c>
      <c r="N1201" s="5">
        <v>44848</v>
      </c>
      <c r="O1201" s="5">
        <v>44848</v>
      </c>
      <c r="P1201" t="s">
        <v>30</v>
      </c>
    </row>
    <row r="1202" spans="2:16" x14ac:dyDescent="0.25">
      <c r="B1202" t="s">
        <v>885</v>
      </c>
      <c r="C1202" s="5">
        <v>44743</v>
      </c>
      <c r="D1202" s="5">
        <v>44834</v>
      </c>
      <c r="E1202" t="s">
        <v>831</v>
      </c>
      <c r="F1202" t="s">
        <v>615</v>
      </c>
      <c r="G1202" t="s">
        <v>1145</v>
      </c>
      <c r="H1202" t="s">
        <v>2189</v>
      </c>
      <c r="I1202" s="5">
        <v>44903</v>
      </c>
      <c r="J1202" t="s">
        <v>63</v>
      </c>
      <c r="K1202" t="s">
        <v>28</v>
      </c>
      <c r="L1202" t="s">
        <v>2189</v>
      </c>
      <c r="M1202" t="s">
        <v>644</v>
      </c>
      <c r="N1202" s="5">
        <v>44848</v>
      </c>
      <c r="O1202" s="5">
        <v>44848</v>
      </c>
      <c r="P1202" t="s">
        <v>30</v>
      </c>
    </row>
    <row r="1203" spans="2:16" x14ac:dyDescent="0.25">
      <c r="B1203" t="s">
        <v>885</v>
      </c>
      <c r="C1203" s="5">
        <v>44743</v>
      </c>
      <c r="D1203" s="5">
        <v>44834</v>
      </c>
      <c r="E1203" t="s">
        <v>205</v>
      </c>
      <c r="F1203" t="s">
        <v>615</v>
      </c>
      <c r="G1203" t="s">
        <v>2144</v>
      </c>
      <c r="H1203" t="s">
        <v>2190</v>
      </c>
      <c r="I1203" s="5">
        <v>44877</v>
      </c>
      <c r="J1203" t="s">
        <v>63</v>
      </c>
      <c r="K1203" t="s">
        <v>28</v>
      </c>
      <c r="L1203" t="s">
        <v>2190</v>
      </c>
      <c r="M1203" t="s">
        <v>201</v>
      </c>
      <c r="N1203" s="5">
        <v>44848</v>
      </c>
      <c r="O1203" s="5">
        <v>44848</v>
      </c>
      <c r="P1203" t="s">
        <v>30</v>
      </c>
    </row>
    <row r="1204" spans="2:16" x14ac:dyDescent="0.25">
      <c r="B1204" t="s">
        <v>885</v>
      </c>
      <c r="C1204" s="5">
        <v>44743</v>
      </c>
      <c r="D1204" s="5">
        <v>44834</v>
      </c>
      <c r="E1204" t="s">
        <v>188</v>
      </c>
      <c r="F1204" t="s">
        <v>615</v>
      </c>
      <c r="G1204" t="s">
        <v>2179</v>
      </c>
      <c r="H1204" t="s">
        <v>2191</v>
      </c>
      <c r="I1204" s="5">
        <v>44841</v>
      </c>
      <c r="J1204" t="s">
        <v>63</v>
      </c>
      <c r="K1204" t="s">
        <v>28</v>
      </c>
      <c r="L1204" t="s">
        <v>2191</v>
      </c>
      <c r="M1204" t="s">
        <v>651</v>
      </c>
      <c r="N1204" s="5">
        <v>44848</v>
      </c>
      <c r="O1204" s="5">
        <v>44848</v>
      </c>
      <c r="P1204" t="s">
        <v>30</v>
      </c>
    </row>
    <row r="1205" spans="2:16" x14ac:dyDescent="0.25">
      <c r="B1205" t="s">
        <v>885</v>
      </c>
      <c r="C1205" s="5">
        <v>44743</v>
      </c>
      <c r="D1205" s="5">
        <v>44834</v>
      </c>
      <c r="E1205" t="s">
        <v>188</v>
      </c>
      <c r="F1205" t="s">
        <v>615</v>
      </c>
      <c r="G1205" t="s">
        <v>2192</v>
      </c>
      <c r="H1205" t="s">
        <v>2193</v>
      </c>
      <c r="I1205" s="5">
        <v>44876</v>
      </c>
      <c r="J1205" t="s">
        <v>63</v>
      </c>
      <c r="K1205" t="s">
        <v>28</v>
      </c>
      <c r="L1205" t="s">
        <v>2193</v>
      </c>
      <c r="M1205" t="s">
        <v>651</v>
      </c>
      <c r="N1205" s="5">
        <v>44848</v>
      </c>
      <c r="O1205" s="5">
        <v>44848</v>
      </c>
      <c r="P1205" t="s">
        <v>30</v>
      </c>
    </row>
    <row r="1206" spans="2:16" x14ac:dyDescent="0.25">
      <c r="B1206" t="s">
        <v>885</v>
      </c>
      <c r="C1206" s="5">
        <v>44743</v>
      </c>
      <c r="D1206" s="5">
        <v>44834</v>
      </c>
      <c r="E1206" t="s">
        <v>188</v>
      </c>
      <c r="F1206" t="s">
        <v>615</v>
      </c>
      <c r="G1206" t="s">
        <v>2179</v>
      </c>
      <c r="H1206" t="s">
        <v>2194</v>
      </c>
      <c r="I1206" s="5">
        <v>44897</v>
      </c>
      <c r="J1206" t="s">
        <v>63</v>
      </c>
      <c r="K1206" t="s">
        <v>28</v>
      </c>
      <c r="L1206" t="s">
        <v>2194</v>
      </c>
      <c r="M1206" t="s">
        <v>651</v>
      </c>
      <c r="N1206" s="5">
        <v>44848</v>
      </c>
      <c r="O1206" s="5">
        <v>44848</v>
      </c>
      <c r="P1206" t="s">
        <v>30</v>
      </c>
    </row>
    <row r="1207" spans="2:16" x14ac:dyDescent="0.25">
      <c r="B1207" t="s">
        <v>885</v>
      </c>
      <c r="C1207" s="5">
        <v>44743</v>
      </c>
      <c r="D1207" s="5">
        <v>44834</v>
      </c>
      <c r="E1207" t="s">
        <v>177</v>
      </c>
      <c r="F1207" t="s">
        <v>615</v>
      </c>
      <c r="G1207" t="s">
        <v>2195</v>
      </c>
      <c r="H1207" t="s">
        <v>2196</v>
      </c>
      <c r="I1207" s="5">
        <v>44890</v>
      </c>
      <c r="J1207" t="s">
        <v>63</v>
      </c>
      <c r="K1207" t="s">
        <v>28</v>
      </c>
      <c r="L1207" t="s">
        <v>2196</v>
      </c>
      <c r="M1207" t="s">
        <v>219</v>
      </c>
      <c r="N1207" s="5">
        <v>44848</v>
      </c>
      <c r="O1207" s="5">
        <v>44848</v>
      </c>
      <c r="P1207" t="s">
        <v>30</v>
      </c>
    </row>
    <row r="1208" spans="2:16" x14ac:dyDescent="0.25">
      <c r="B1208" t="s">
        <v>885</v>
      </c>
      <c r="C1208" s="5">
        <v>44866</v>
      </c>
      <c r="D1208" s="5">
        <v>44895</v>
      </c>
      <c r="E1208" t="s">
        <v>235</v>
      </c>
      <c r="F1208" t="s">
        <v>1000</v>
      </c>
      <c r="G1208" t="s">
        <v>126</v>
      </c>
      <c r="H1208" t="s">
        <v>2197</v>
      </c>
      <c r="I1208" s="5">
        <v>44926</v>
      </c>
      <c r="J1208" t="s">
        <v>238</v>
      </c>
      <c r="K1208" t="s">
        <v>888</v>
      </c>
      <c r="L1208" t="s">
        <v>2197</v>
      </c>
      <c r="M1208" t="s">
        <v>240</v>
      </c>
      <c r="N1208" s="5">
        <v>44845</v>
      </c>
      <c r="O1208" s="5">
        <v>44845</v>
      </c>
      <c r="P1208" t="s">
        <v>30</v>
      </c>
    </row>
    <row r="1209" spans="2:16" x14ac:dyDescent="0.25">
      <c r="B1209" t="s">
        <v>234</v>
      </c>
      <c r="C1209" s="5">
        <v>45017</v>
      </c>
      <c r="D1209" s="5">
        <v>45107</v>
      </c>
      <c r="E1209" t="s">
        <v>177</v>
      </c>
      <c r="F1209" t="s">
        <v>615</v>
      </c>
      <c r="G1209" t="s">
        <v>2198</v>
      </c>
      <c r="H1209" t="s">
        <v>2199</v>
      </c>
      <c r="I1209" s="5">
        <v>45142</v>
      </c>
      <c r="J1209" t="s">
        <v>63</v>
      </c>
      <c r="K1209" t="s">
        <v>28</v>
      </c>
      <c r="L1209" t="s">
        <v>2199</v>
      </c>
      <c r="M1209" t="s">
        <v>219</v>
      </c>
      <c r="N1209" s="5">
        <v>45127</v>
      </c>
      <c r="O1209" s="5">
        <v>45127</v>
      </c>
      <c r="P1209" t="s">
        <v>30</v>
      </c>
    </row>
    <row r="1210" spans="2:16" x14ac:dyDescent="0.25">
      <c r="B1210" t="s">
        <v>234</v>
      </c>
      <c r="C1210" s="5">
        <v>45017</v>
      </c>
      <c r="D1210" s="5">
        <v>45107</v>
      </c>
      <c r="E1210" t="s">
        <v>1074</v>
      </c>
      <c r="F1210" t="s">
        <v>615</v>
      </c>
      <c r="G1210" t="s">
        <v>2200</v>
      </c>
      <c r="H1210" t="s">
        <v>2201</v>
      </c>
      <c r="I1210" s="5">
        <v>45149</v>
      </c>
      <c r="J1210" t="s">
        <v>63</v>
      </c>
      <c r="K1210" t="s">
        <v>28</v>
      </c>
      <c r="L1210" t="s">
        <v>2201</v>
      </c>
      <c r="M1210" t="s">
        <v>249</v>
      </c>
      <c r="N1210" s="5">
        <v>45127</v>
      </c>
      <c r="O1210" s="5">
        <v>45127</v>
      </c>
      <c r="P1210" t="s">
        <v>30</v>
      </c>
    </row>
    <row r="1211" spans="2:16" x14ac:dyDescent="0.25">
      <c r="B1211" t="s">
        <v>234</v>
      </c>
      <c r="C1211" s="5">
        <v>45017</v>
      </c>
      <c r="D1211" s="5">
        <v>45107</v>
      </c>
      <c r="E1211" t="s">
        <v>1074</v>
      </c>
      <c r="F1211" t="s">
        <v>615</v>
      </c>
      <c r="G1211" t="s">
        <v>2202</v>
      </c>
      <c r="H1211" t="s">
        <v>2203</v>
      </c>
      <c r="I1211" s="5">
        <v>45156</v>
      </c>
      <c r="J1211" t="s">
        <v>63</v>
      </c>
      <c r="K1211" t="s">
        <v>28</v>
      </c>
      <c r="L1211" t="s">
        <v>2203</v>
      </c>
      <c r="M1211" t="s">
        <v>249</v>
      </c>
      <c r="N1211" s="5">
        <v>45127</v>
      </c>
      <c r="O1211" s="5">
        <v>45127</v>
      </c>
      <c r="P1211" t="s">
        <v>30</v>
      </c>
    </row>
    <row r="1212" spans="2:16" x14ac:dyDescent="0.25">
      <c r="B1212" t="s">
        <v>234</v>
      </c>
      <c r="C1212" s="5">
        <v>45017</v>
      </c>
      <c r="D1212" s="5">
        <v>45107</v>
      </c>
      <c r="E1212" t="s">
        <v>177</v>
      </c>
      <c r="F1212" t="s">
        <v>615</v>
      </c>
      <c r="G1212" t="s">
        <v>2204</v>
      </c>
      <c r="H1212" t="s">
        <v>2205</v>
      </c>
      <c r="I1212" s="5">
        <v>45170</v>
      </c>
      <c r="J1212" t="s">
        <v>63</v>
      </c>
      <c r="K1212" t="s">
        <v>28</v>
      </c>
      <c r="L1212" t="s">
        <v>2205</v>
      </c>
      <c r="M1212" t="s">
        <v>219</v>
      </c>
      <c r="N1212" s="5">
        <v>45127</v>
      </c>
      <c r="O1212" s="5">
        <v>45127</v>
      </c>
      <c r="P1212" t="s">
        <v>30</v>
      </c>
    </row>
    <row r="1213" spans="2:16" x14ac:dyDescent="0.25">
      <c r="B1213" t="s">
        <v>234</v>
      </c>
      <c r="C1213" s="5">
        <v>45017</v>
      </c>
      <c r="D1213" s="5">
        <v>45107</v>
      </c>
      <c r="E1213" t="s">
        <v>205</v>
      </c>
      <c r="F1213" t="s">
        <v>615</v>
      </c>
      <c r="G1213" t="s">
        <v>2206</v>
      </c>
      <c r="H1213" t="s">
        <v>2207</v>
      </c>
      <c r="I1213" s="5">
        <v>45128</v>
      </c>
      <c r="J1213" t="s">
        <v>63</v>
      </c>
      <c r="K1213" t="s">
        <v>28</v>
      </c>
      <c r="L1213" t="s">
        <v>2207</v>
      </c>
      <c r="M1213" t="s">
        <v>222</v>
      </c>
      <c r="N1213" s="5">
        <v>45127</v>
      </c>
      <c r="O1213" s="5">
        <v>45127</v>
      </c>
      <c r="P1213" t="s">
        <v>30</v>
      </c>
    </row>
    <row r="1214" spans="2:16" x14ac:dyDescent="0.25">
      <c r="B1214" t="s">
        <v>234</v>
      </c>
      <c r="C1214" s="5">
        <v>45017</v>
      </c>
      <c r="D1214" s="5">
        <v>45107</v>
      </c>
      <c r="E1214" t="s">
        <v>205</v>
      </c>
      <c r="F1214" t="s">
        <v>615</v>
      </c>
      <c r="G1214" t="s">
        <v>2208</v>
      </c>
      <c r="H1214" t="s">
        <v>2209</v>
      </c>
      <c r="I1214" s="5">
        <v>45135</v>
      </c>
      <c r="J1214" t="s">
        <v>63</v>
      </c>
      <c r="K1214" t="s">
        <v>28</v>
      </c>
      <c r="L1214" t="s">
        <v>2209</v>
      </c>
      <c r="M1214" t="s">
        <v>222</v>
      </c>
      <c r="N1214" s="5">
        <v>45127</v>
      </c>
      <c r="O1214" s="5">
        <v>45127</v>
      </c>
      <c r="P1214" t="s">
        <v>30</v>
      </c>
    </row>
    <row r="1215" spans="2:16" x14ac:dyDescent="0.25">
      <c r="B1215" t="s">
        <v>234</v>
      </c>
      <c r="C1215" s="5">
        <v>45017</v>
      </c>
      <c r="D1215" s="5">
        <v>45107</v>
      </c>
      <c r="E1215" t="s">
        <v>1079</v>
      </c>
      <c r="F1215" t="s">
        <v>615</v>
      </c>
      <c r="G1215" t="s">
        <v>1080</v>
      </c>
      <c r="H1215" t="s">
        <v>2210</v>
      </c>
      <c r="I1215" s="5">
        <v>45156</v>
      </c>
      <c r="J1215" t="s">
        <v>63</v>
      </c>
      <c r="K1215" t="s">
        <v>28</v>
      </c>
      <c r="L1215" t="s">
        <v>2210</v>
      </c>
      <c r="M1215" t="s">
        <v>222</v>
      </c>
      <c r="N1215" s="5">
        <v>45127</v>
      </c>
      <c r="O1215" s="5">
        <v>45127</v>
      </c>
      <c r="P1215" t="s">
        <v>30</v>
      </c>
    </row>
    <row r="1216" spans="2:16" x14ac:dyDescent="0.25">
      <c r="B1216" t="s">
        <v>234</v>
      </c>
      <c r="C1216" s="5">
        <v>45017</v>
      </c>
      <c r="D1216" s="5">
        <v>45107</v>
      </c>
      <c r="E1216" t="s">
        <v>205</v>
      </c>
      <c r="F1216" t="s">
        <v>615</v>
      </c>
      <c r="G1216" t="s">
        <v>2211</v>
      </c>
      <c r="H1216" t="s">
        <v>2212</v>
      </c>
      <c r="I1216" s="5">
        <v>45169</v>
      </c>
      <c r="J1216" t="s">
        <v>63</v>
      </c>
      <c r="K1216" t="s">
        <v>28</v>
      </c>
      <c r="L1216" t="s">
        <v>2212</v>
      </c>
      <c r="M1216" t="s">
        <v>222</v>
      </c>
      <c r="N1216" s="5">
        <v>45127</v>
      </c>
      <c r="O1216" s="5">
        <v>45127</v>
      </c>
      <c r="P1216" t="s">
        <v>30</v>
      </c>
    </row>
    <row r="1217" spans="2:16" x14ac:dyDescent="0.25">
      <c r="B1217" t="s">
        <v>234</v>
      </c>
      <c r="C1217" s="5">
        <v>45017</v>
      </c>
      <c r="D1217" s="5">
        <v>45107</v>
      </c>
      <c r="E1217" t="s">
        <v>205</v>
      </c>
      <c r="F1217" t="s">
        <v>615</v>
      </c>
      <c r="G1217" t="s">
        <v>1611</v>
      </c>
      <c r="H1217" t="s">
        <v>2213</v>
      </c>
      <c r="I1217" s="5">
        <v>45139</v>
      </c>
      <c r="J1217" t="s">
        <v>63</v>
      </c>
      <c r="K1217" t="s">
        <v>28</v>
      </c>
      <c r="L1217" t="s">
        <v>2213</v>
      </c>
      <c r="M1217" t="s">
        <v>176</v>
      </c>
      <c r="N1217" s="5">
        <v>45127</v>
      </c>
      <c r="O1217" s="5">
        <v>45127</v>
      </c>
      <c r="P1217" t="s">
        <v>30</v>
      </c>
    </row>
    <row r="1218" spans="2:16" x14ac:dyDescent="0.25">
      <c r="B1218" t="s">
        <v>234</v>
      </c>
      <c r="C1218" s="5">
        <v>45017</v>
      </c>
      <c r="D1218" s="5">
        <v>45107</v>
      </c>
      <c r="E1218" t="s">
        <v>177</v>
      </c>
      <c r="F1218" t="s">
        <v>615</v>
      </c>
      <c r="G1218" t="s">
        <v>2214</v>
      </c>
      <c r="H1218" t="s">
        <v>2215</v>
      </c>
      <c r="I1218" s="5">
        <v>45108</v>
      </c>
      <c r="J1218" t="s">
        <v>63</v>
      </c>
      <c r="K1218" t="s">
        <v>28</v>
      </c>
      <c r="L1218" t="s">
        <v>2215</v>
      </c>
      <c r="M1218" t="s">
        <v>187</v>
      </c>
      <c r="N1218" s="5">
        <v>45127</v>
      </c>
      <c r="O1218" s="5">
        <v>45127</v>
      </c>
      <c r="P1218" t="s">
        <v>30</v>
      </c>
    </row>
    <row r="1219" spans="2:16" x14ac:dyDescent="0.25">
      <c r="B1219" t="s">
        <v>234</v>
      </c>
      <c r="C1219" s="5">
        <v>45017</v>
      </c>
      <c r="D1219" s="5">
        <v>45107</v>
      </c>
      <c r="E1219" t="s">
        <v>177</v>
      </c>
      <c r="F1219" t="s">
        <v>615</v>
      </c>
      <c r="G1219" t="s">
        <v>2216</v>
      </c>
      <c r="H1219" t="s">
        <v>2217</v>
      </c>
      <c r="I1219" s="5">
        <v>45135</v>
      </c>
      <c r="J1219" t="s">
        <v>63</v>
      </c>
      <c r="K1219" t="s">
        <v>28</v>
      </c>
      <c r="L1219" t="s">
        <v>2217</v>
      </c>
      <c r="M1219" t="s">
        <v>187</v>
      </c>
      <c r="N1219" s="5">
        <v>45127</v>
      </c>
      <c r="O1219" s="5">
        <v>45127</v>
      </c>
      <c r="P1219" t="s">
        <v>30</v>
      </c>
    </row>
    <row r="1220" spans="2:16" x14ac:dyDescent="0.25">
      <c r="B1220" t="s">
        <v>234</v>
      </c>
      <c r="C1220" s="5">
        <v>45017</v>
      </c>
      <c r="D1220" s="5">
        <v>45107</v>
      </c>
      <c r="E1220" t="s">
        <v>205</v>
      </c>
      <c r="F1220" t="s">
        <v>615</v>
      </c>
      <c r="G1220" t="s">
        <v>2218</v>
      </c>
      <c r="H1220" t="s">
        <v>2219</v>
      </c>
      <c r="I1220" s="5">
        <v>45198</v>
      </c>
      <c r="J1220" t="s">
        <v>63</v>
      </c>
      <c r="K1220" t="s">
        <v>28</v>
      </c>
      <c r="L1220" t="s">
        <v>2219</v>
      </c>
      <c r="M1220" t="s">
        <v>180</v>
      </c>
      <c r="N1220" s="5">
        <v>45127</v>
      </c>
      <c r="O1220" s="5">
        <v>45127</v>
      </c>
      <c r="P1220" t="s">
        <v>30</v>
      </c>
    </row>
    <row r="1221" spans="2:16" x14ac:dyDescent="0.25">
      <c r="B1221" t="s">
        <v>234</v>
      </c>
      <c r="C1221" s="5">
        <v>45017</v>
      </c>
      <c r="D1221" s="5">
        <v>45107</v>
      </c>
      <c r="E1221" t="s">
        <v>1079</v>
      </c>
      <c r="F1221" t="s">
        <v>615</v>
      </c>
      <c r="G1221" t="s">
        <v>1080</v>
      </c>
      <c r="H1221" t="s">
        <v>2220</v>
      </c>
      <c r="I1221" s="5">
        <v>45156</v>
      </c>
      <c r="J1221" t="s">
        <v>63</v>
      </c>
      <c r="K1221" t="s">
        <v>28</v>
      </c>
      <c r="L1221" t="s">
        <v>2220</v>
      </c>
      <c r="M1221" t="s">
        <v>191</v>
      </c>
      <c r="N1221" s="5">
        <v>45127</v>
      </c>
      <c r="O1221" s="5">
        <v>45127</v>
      </c>
      <c r="P1221" t="s">
        <v>30</v>
      </c>
    </row>
    <row r="1222" spans="2:16" x14ac:dyDescent="0.25">
      <c r="B1222" t="s">
        <v>234</v>
      </c>
      <c r="C1222" s="5">
        <v>45017</v>
      </c>
      <c r="D1222" s="5">
        <v>45107</v>
      </c>
      <c r="E1222" t="s">
        <v>177</v>
      </c>
      <c r="F1222" t="s">
        <v>615</v>
      </c>
      <c r="G1222" t="s">
        <v>2221</v>
      </c>
      <c r="H1222" t="s">
        <v>2222</v>
      </c>
      <c r="I1222" s="5">
        <v>45163</v>
      </c>
      <c r="J1222" t="s">
        <v>63</v>
      </c>
      <c r="K1222" t="s">
        <v>28</v>
      </c>
      <c r="L1222" t="s">
        <v>2222</v>
      </c>
      <c r="M1222" t="s">
        <v>187</v>
      </c>
      <c r="N1222" s="5">
        <v>45127</v>
      </c>
      <c r="O1222" s="5">
        <v>45127</v>
      </c>
      <c r="P1222" t="s">
        <v>30</v>
      </c>
    </row>
    <row r="1223" spans="2:16" x14ac:dyDescent="0.25">
      <c r="B1223" t="s">
        <v>234</v>
      </c>
      <c r="C1223" s="5">
        <v>45017</v>
      </c>
      <c r="D1223" s="5">
        <v>45107</v>
      </c>
      <c r="E1223" t="s">
        <v>205</v>
      </c>
      <c r="F1223" t="s">
        <v>615</v>
      </c>
      <c r="G1223" t="s">
        <v>2223</v>
      </c>
      <c r="H1223" t="s">
        <v>2224</v>
      </c>
      <c r="I1223" s="5">
        <v>45199</v>
      </c>
      <c r="J1223" t="s">
        <v>63</v>
      </c>
      <c r="K1223" t="s">
        <v>28</v>
      </c>
      <c r="L1223" t="s">
        <v>2224</v>
      </c>
      <c r="M1223" t="s">
        <v>187</v>
      </c>
      <c r="N1223" s="5">
        <v>45127</v>
      </c>
      <c r="O1223" s="5">
        <v>45127</v>
      </c>
      <c r="P1223" t="s">
        <v>30</v>
      </c>
    </row>
    <row r="1224" spans="2:16" x14ac:dyDescent="0.25">
      <c r="B1224" t="s">
        <v>234</v>
      </c>
      <c r="C1224" s="5">
        <v>45017</v>
      </c>
      <c r="D1224" s="5">
        <v>45107</v>
      </c>
      <c r="E1224" t="s">
        <v>205</v>
      </c>
      <c r="F1224" t="s">
        <v>615</v>
      </c>
      <c r="G1224" t="s">
        <v>1111</v>
      </c>
      <c r="H1224" t="s">
        <v>2225</v>
      </c>
      <c r="I1224" s="5">
        <v>45129</v>
      </c>
      <c r="J1224" t="s">
        <v>63</v>
      </c>
      <c r="K1224" t="s">
        <v>28</v>
      </c>
      <c r="L1224" t="s">
        <v>2225</v>
      </c>
      <c r="M1224" t="s">
        <v>196</v>
      </c>
      <c r="N1224" s="5">
        <v>45127</v>
      </c>
      <c r="O1224" s="5">
        <v>45127</v>
      </c>
      <c r="P1224" t="s">
        <v>30</v>
      </c>
    </row>
    <row r="1225" spans="2:16" x14ac:dyDescent="0.25">
      <c r="B1225" t="s">
        <v>234</v>
      </c>
      <c r="C1225" s="5">
        <v>45017</v>
      </c>
      <c r="D1225" s="5">
        <v>45107</v>
      </c>
      <c r="E1225" t="s">
        <v>205</v>
      </c>
      <c r="F1225" t="s">
        <v>615</v>
      </c>
      <c r="G1225" t="s">
        <v>1111</v>
      </c>
      <c r="H1225" t="s">
        <v>2226</v>
      </c>
      <c r="I1225" s="5">
        <v>45143</v>
      </c>
      <c r="J1225" t="s">
        <v>63</v>
      </c>
      <c r="K1225" t="s">
        <v>28</v>
      </c>
      <c r="L1225" t="s">
        <v>2226</v>
      </c>
      <c r="M1225" t="s">
        <v>196</v>
      </c>
      <c r="N1225" s="5">
        <v>45127</v>
      </c>
      <c r="O1225" s="5">
        <v>45127</v>
      </c>
      <c r="P1225" t="s">
        <v>30</v>
      </c>
    </row>
    <row r="1226" spans="2:16" x14ac:dyDescent="0.25">
      <c r="B1226" t="s">
        <v>234</v>
      </c>
      <c r="C1226" s="5">
        <v>45017</v>
      </c>
      <c r="D1226" s="5">
        <v>45107</v>
      </c>
      <c r="E1226" t="s">
        <v>205</v>
      </c>
      <c r="F1226" t="s">
        <v>615</v>
      </c>
      <c r="G1226" t="s">
        <v>1111</v>
      </c>
      <c r="H1226" t="s">
        <v>2227</v>
      </c>
      <c r="I1226" s="5">
        <v>45171</v>
      </c>
      <c r="J1226" t="s">
        <v>63</v>
      </c>
      <c r="K1226" t="s">
        <v>28</v>
      </c>
      <c r="L1226" t="s">
        <v>2227</v>
      </c>
      <c r="M1226" t="s">
        <v>196</v>
      </c>
      <c r="N1226" s="5">
        <v>45127</v>
      </c>
      <c r="O1226" s="5">
        <v>45127</v>
      </c>
      <c r="P1226" t="s">
        <v>30</v>
      </c>
    </row>
    <row r="1227" spans="2:16" x14ac:dyDescent="0.25">
      <c r="B1227" t="s">
        <v>234</v>
      </c>
      <c r="C1227" s="5">
        <v>45017</v>
      </c>
      <c r="D1227" s="5">
        <v>45107</v>
      </c>
      <c r="E1227" t="s">
        <v>205</v>
      </c>
      <c r="F1227" t="s">
        <v>615</v>
      </c>
      <c r="G1227" t="s">
        <v>2228</v>
      </c>
      <c r="H1227" t="s">
        <v>2229</v>
      </c>
      <c r="I1227" s="5">
        <v>45185</v>
      </c>
      <c r="J1227" t="s">
        <v>63</v>
      </c>
      <c r="K1227" t="s">
        <v>28</v>
      </c>
      <c r="L1227" t="s">
        <v>2229</v>
      </c>
      <c r="M1227" t="s">
        <v>196</v>
      </c>
      <c r="N1227" s="5">
        <v>45127</v>
      </c>
      <c r="O1227" s="5">
        <v>45127</v>
      </c>
      <c r="P1227" t="s">
        <v>30</v>
      </c>
    </row>
    <row r="1228" spans="2:16" x14ac:dyDescent="0.25">
      <c r="B1228" t="s">
        <v>234</v>
      </c>
      <c r="C1228" s="5">
        <v>45017</v>
      </c>
      <c r="D1228" s="5">
        <v>45107</v>
      </c>
      <c r="E1228" t="s">
        <v>205</v>
      </c>
      <c r="F1228" t="s">
        <v>615</v>
      </c>
      <c r="G1228" t="s">
        <v>1111</v>
      </c>
      <c r="H1228" t="s">
        <v>2230</v>
      </c>
      <c r="I1228" s="5">
        <v>45185</v>
      </c>
      <c r="J1228" t="s">
        <v>63</v>
      </c>
      <c r="K1228" t="s">
        <v>28</v>
      </c>
      <c r="L1228" t="s">
        <v>2230</v>
      </c>
      <c r="M1228" t="s">
        <v>196</v>
      </c>
      <c r="N1228" s="5">
        <v>45127</v>
      </c>
      <c r="O1228" s="5">
        <v>45127</v>
      </c>
      <c r="P1228" t="s">
        <v>30</v>
      </c>
    </row>
    <row r="1229" spans="2:16" x14ac:dyDescent="0.25">
      <c r="B1229" t="s">
        <v>234</v>
      </c>
      <c r="C1229" s="5">
        <v>45017</v>
      </c>
      <c r="D1229" s="5">
        <v>45107</v>
      </c>
      <c r="E1229" t="s">
        <v>2231</v>
      </c>
      <c r="F1229" t="s">
        <v>615</v>
      </c>
      <c r="G1229" t="s">
        <v>1084</v>
      </c>
      <c r="H1229" t="s">
        <v>2232</v>
      </c>
      <c r="I1229" s="5">
        <v>45138</v>
      </c>
      <c r="J1229" t="s">
        <v>63</v>
      </c>
      <c r="K1229" t="s">
        <v>28</v>
      </c>
      <c r="L1229" t="s">
        <v>2232</v>
      </c>
      <c r="M1229" t="s">
        <v>208</v>
      </c>
      <c r="N1229" s="5">
        <v>45127</v>
      </c>
      <c r="O1229" s="5">
        <v>45127</v>
      </c>
      <c r="P1229" t="s">
        <v>30</v>
      </c>
    </row>
    <row r="1230" spans="2:16" x14ac:dyDescent="0.25">
      <c r="B1230" t="s">
        <v>234</v>
      </c>
      <c r="C1230" s="5">
        <v>45017</v>
      </c>
      <c r="D1230" s="5">
        <v>45107</v>
      </c>
      <c r="E1230" t="s">
        <v>177</v>
      </c>
      <c r="F1230" t="s">
        <v>615</v>
      </c>
      <c r="G1230" t="s">
        <v>2233</v>
      </c>
      <c r="H1230" t="s">
        <v>2234</v>
      </c>
      <c r="I1230" s="5">
        <v>45142</v>
      </c>
      <c r="J1230" t="s">
        <v>63</v>
      </c>
      <c r="K1230" t="s">
        <v>28</v>
      </c>
      <c r="L1230" t="s">
        <v>2234</v>
      </c>
      <c r="M1230" t="s">
        <v>208</v>
      </c>
      <c r="N1230" s="5">
        <v>45127</v>
      </c>
      <c r="O1230" s="5">
        <v>45127</v>
      </c>
      <c r="P1230" t="s">
        <v>30</v>
      </c>
    </row>
    <row r="1231" spans="2:16" x14ac:dyDescent="0.25">
      <c r="B1231" t="s">
        <v>234</v>
      </c>
      <c r="C1231" s="5">
        <v>45017</v>
      </c>
      <c r="D1231" s="5">
        <v>45107</v>
      </c>
      <c r="E1231" t="s">
        <v>205</v>
      </c>
      <c r="F1231" t="s">
        <v>615</v>
      </c>
      <c r="G1231" t="s">
        <v>2235</v>
      </c>
      <c r="H1231" t="s">
        <v>2236</v>
      </c>
      <c r="I1231" s="5">
        <v>45156</v>
      </c>
      <c r="J1231" t="s">
        <v>63</v>
      </c>
      <c r="K1231" t="s">
        <v>28</v>
      </c>
      <c r="L1231" t="s">
        <v>2236</v>
      </c>
      <c r="M1231" t="s">
        <v>208</v>
      </c>
      <c r="N1231" s="5">
        <v>45127</v>
      </c>
      <c r="O1231" s="5">
        <v>45127</v>
      </c>
      <c r="P1231" t="s">
        <v>30</v>
      </c>
    </row>
    <row r="1232" spans="2:16" x14ac:dyDescent="0.25">
      <c r="B1232" t="s">
        <v>242</v>
      </c>
      <c r="C1232" s="5">
        <v>45413</v>
      </c>
      <c r="D1232" s="5">
        <v>45443</v>
      </c>
      <c r="E1232" t="s">
        <v>235</v>
      </c>
      <c r="F1232" t="s">
        <v>1115</v>
      </c>
      <c r="G1232" t="s">
        <v>126</v>
      </c>
      <c r="H1232" t="s">
        <v>2237</v>
      </c>
      <c r="I1232" s="5">
        <v>45657</v>
      </c>
      <c r="J1232" t="s">
        <v>238</v>
      </c>
      <c r="K1232" t="s">
        <v>443</v>
      </c>
      <c r="L1232" t="s">
        <v>2237</v>
      </c>
      <c r="M1232" t="s">
        <v>240</v>
      </c>
      <c r="N1232" s="5">
        <v>45386</v>
      </c>
      <c r="O1232" s="5">
        <v>45386</v>
      </c>
      <c r="P1232" t="s">
        <v>30</v>
      </c>
    </row>
    <row r="1233" spans="2:16" x14ac:dyDescent="0.25">
      <c r="B1233" t="s">
        <v>242</v>
      </c>
      <c r="C1233" s="5">
        <v>45413</v>
      </c>
      <c r="D1233" s="5">
        <v>45443</v>
      </c>
      <c r="E1233" t="s">
        <v>235</v>
      </c>
      <c r="F1233" t="s">
        <v>1115</v>
      </c>
      <c r="G1233" t="s">
        <v>126</v>
      </c>
      <c r="H1233" t="s">
        <v>2238</v>
      </c>
      <c r="I1233" s="5">
        <v>45657</v>
      </c>
      <c r="J1233" t="s">
        <v>238</v>
      </c>
      <c r="K1233" t="s">
        <v>443</v>
      </c>
      <c r="L1233" t="s">
        <v>2238</v>
      </c>
      <c r="M1233" t="s">
        <v>240</v>
      </c>
      <c r="N1233" s="5">
        <v>45386</v>
      </c>
      <c r="O1233" s="5">
        <v>45386</v>
      </c>
      <c r="P1233" t="s">
        <v>30</v>
      </c>
    </row>
    <row r="1234" spans="2:16" x14ac:dyDescent="0.25">
      <c r="B1234" t="s">
        <v>885</v>
      </c>
      <c r="C1234" s="5">
        <v>44835</v>
      </c>
      <c r="D1234" s="5">
        <v>44926</v>
      </c>
      <c r="E1234" t="s">
        <v>341</v>
      </c>
      <c r="F1234" t="s">
        <v>615</v>
      </c>
      <c r="G1234" t="s">
        <v>2239</v>
      </c>
      <c r="H1234" t="s">
        <v>2240</v>
      </c>
      <c r="I1234" s="5">
        <v>44953</v>
      </c>
      <c r="J1234" t="s">
        <v>63</v>
      </c>
      <c r="K1234" t="s">
        <v>28</v>
      </c>
      <c r="L1234" t="s">
        <v>2240</v>
      </c>
      <c r="M1234" t="s">
        <v>651</v>
      </c>
      <c r="N1234" s="5">
        <v>44957</v>
      </c>
      <c r="O1234" s="5">
        <v>44957</v>
      </c>
      <c r="P1234" t="s">
        <v>30</v>
      </c>
    </row>
    <row r="1235" spans="2:16" x14ac:dyDescent="0.25">
      <c r="B1235" t="s">
        <v>885</v>
      </c>
      <c r="C1235" s="5">
        <v>44835</v>
      </c>
      <c r="D1235" s="5">
        <v>44926</v>
      </c>
      <c r="E1235" t="s">
        <v>205</v>
      </c>
      <c r="F1235" t="s">
        <v>615</v>
      </c>
      <c r="G1235" t="s">
        <v>1168</v>
      </c>
      <c r="H1235" t="s">
        <v>2241</v>
      </c>
      <c r="I1235" s="5">
        <v>45003</v>
      </c>
      <c r="J1235" t="s">
        <v>63</v>
      </c>
      <c r="K1235" t="s">
        <v>28</v>
      </c>
      <c r="L1235" t="s">
        <v>2241</v>
      </c>
      <c r="M1235" t="s">
        <v>219</v>
      </c>
      <c r="N1235" s="5">
        <v>44957</v>
      </c>
      <c r="O1235" s="5">
        <v>44957</v>
      </c>
      <c r="P1235" t="s">
        <v>30</v>
      </c>
    </row>
    <row r="1236" spans="2:16" x14ac:dyDescent="0.25">
      <c r="B1236" t="s">
        <v>885</v>
      </c>
      <c r="C1236" s="5">
        <v>44835</v>
      </c>
      <c r="D1236" s="5">
        <v>44926</v>
      </c>
      <c r="E1236" t="s">
        <v>205</v>
      </c>
      <c r="F1236" t="s">
        <v>615</v>
      </c>
      <c r="G1236" t="s">
        <v>2242</v>
      </c>
      <c r="H1236" t="s">
        <v>2243</v>
      </c>
      <c r="I1236" s="5">
        <v>45016</v>
      </c>
      <c r="J1236" t="s">
        <v>63</v>
      </c>
      <c r="K1236" t="s">
        <v>28</v>
      </c>
      <c r="L1236" t="s">
        <v>2243</v>
      </c>
      <c r="M1236" t="s">
        <v>219</v>
      </c>
      <c r="N1236" s="5">
        <v>44957</v>
      </c>
      <c r="O1236" s="5">
        <v>44957</v>
      </c>
      <c r="P1236" t="s">
        <v>30</v>
      </c>
    </row>
    <row r="1237" spans="2:16" x14ac:dyDescent="0.25">
      <c r="B1237" t="s">
        <v>885</v>
      </c>
      <c r="C1237" s="5">
        <v>44835</v>
      </c>
      <c r="D1237" s="5">
        <v>44926</v>
      </c>
      <c r="E1237" t="s">
        <v>205</v>
      </c>
      <c r="F1237" t="s">
        <v>615</v>
      </c>
      <c r="G1237" t="s">
        <v>2146</v>
      </c>
      <c r="H1237" t="s">
        <v>2244</v>
      </c>
      <c r="I1237" s="5">
        <v>44938</v>
      </c>
      <c r="J1237" t="s">
        <v>63</v>
      </c>
      <c r="K1237" t="s">
        <v>28</v>
      </c>
      <c r="L1237" t="s">
        <v>2244</v>
      </c>
      <c r="M1237" t="s">
        <v>222</v>
      </c>
      <c r="N1237" s="5">
        <v>44957</v>
      </c>
      <c r="O1237" s="5">
        <v>44957</v>
      </c>
      <c r="P1237" t="s">
        <v>30</v>
      </c>
    </row>
    <row r="1238" spans="2:16" x14ac:dyDescent="0.25">
      <c r="B1238" t="s">
        <v>885</v>
      </c>
      <c r="C1238" s="5">
        <v>44835</v>
      </c>
      <c r="D1238" s="5">
        <v>44926</v>
      </c>
      <c r="E1238" t="s">
        <v>341</v>
      </c>
      <c r="F1238" t="s">
        <v>615</v>
      </c>
      <c r="G1238" t="s">
        <v>2245</v>
      </c>
      <c r="H1238" t="s">
        <v>2246</v>
      </c>
      <c r="I1238" s="5">
        <v>44981</v>
      </c>
      <c r="J1238" t="s">
        <v>63</v>
      </c>
      <c r="K1238" t="s">
        <v>28</v>
      </c>
      <c r="L1238" t="s">
        <v>2246</v>
      </c>
      <c r="M1238" t="s">
        <v>651</v>
      </c>
      <c r="N1238" s="5">
        <v>44957</v>
      </c>
      <c r="O1238" s="5">
        <v>44957</v>
      </c>
      <c r="P1238" t="s">
        <v>30</v>
      </c>
    </row>
    <row r="1239" spans="2:16" x14ac:dyDescent="0.25">
      <c r="B1239" t="s">
        <v>885</v>
      </c>
      <c r="C1239" s="5">
        <v>44835</v>
      </c>
      <c r="D1239" s="5">
        <v>44926</v>
      </c>
      <c r="E1239" t="s">
        <v>205</v>
      </c>
      <c r="F1239" t="s">
        <v>615</v>
      </c>
      <c r="G1239" t="s">
        <v>620</v>
      </c>
      <c r="H1239" t="s">
        <v>2247</v>
      </c>
      <c r="I1239" s="5">
        <v>44967</v>
      </c>
      <c r="J1239" t="s">
        <v>63</v>
      </c>
      <c r="K1239" t="s">
        <v>28</v>
      </c>
      <c r="L1239" t="s">
        <v>2247</v>
      </c>
      <c r="M1239" t="s">
        <v>222</v>
      </c>
      <c r="N1239" s="5">
        <v>44957</v>
      </c>
      <c r="O1239" s="5">
        <v>44957</v>
      </c>
      <c r="P1239" t="s">
        <v>30</v>
      </c>
    </row>
    <row r="1240" spans="2:16" x14ac:dyDescent="0.25">
      <c r="B1240" t="s">
        <v>885</v>
      </c>
      <c r="C1240" s="5">
        <v>44835</v>
      </c>
      <c r="D1240" s="5">
        <v>44926</v>
      </c>
      <c r="E1240" t="s">
        <v>205</v>
      </c>
      <c r="F1240" t="s">
        <v>615</v>
      </c>
      <c r="G1240" t="s">
        <v>2146</v>
      </c>
      <c r="H1240" t="s">
        <v>2248</v>
      </c>
      <c r="I1240" s="5">
        <v>44974</v>
      </c>
      <c r="J1240" t="s">
        <v>63</v>
      </c>
      <c r="K1240" t="s">
        <v>28</v>
      </c>
      <c r="L1240" t="s">
        <v>2248</v>
      </c>
      <c r="M1240" t="s">
        <v>222</v>
      </c>
      <c r="N1240" s="5">
        <v>44957</v>
      </c>
      <c r="O1240" s="5">
        <v>44957</v>
      </c>
      <c r="P1240" t="s">
        <v>30</v>
      </c>
    </row>
    <row r="1241" spans="2:16" x14ac:dyDescent="0.25">
      <c r="B1241" t="s">
        <v>885</v>
      </c>
      <c r="C1241" s="5">
        <v>44835</v>
      </c>
      <c r="D1241" s="5">
        <v>44926</v>
      </c>
      <c r="E1241" t="s">
        <v>205</v>
      </c>
      <c r="F1241" t="s">
        <v>615</v>
      </c>
      <c r="G1241" t="s">
        <v>263</v>
      </c>
      <c r="H1241" t="s">
        <v>2249</v>
      </c>
      <c r="I1241" s="5">
        <v>44980</v>
      </c>
      <c r="J1241" t="s">
        <v>63</v>
      </c>
      <c r="K1241" t="s">
        <v>28</v>
      </c>
      <c r="L1241" t="s">
        <v>2249</v>
      </c>
      <c r="M1241" t="s">
        <v>222</v>
      </c>
      <c r="N1241" s="5">
        <v>44957</v>
      </c>
      <c r="O1241" s="5">
        <v>44957</v>
      </c>
      <c r="P1241" t="s">
        <v>30</v>
      </c>
    </row>
    <row r="1242" spans="2:16" x14ac:dyDescent="0.25">
      <c r="B1242" t="s">
        <v>885</v>
      </c>
      <c r="C1242" s="5">
        <v>44835</v>
      </c>
      <c r="D1242" s="5">
        <v>44926</v>
      </c>
      <c r="E1242" t="s">
        <v>177</v>
      </c>
      <c r="F1242" t="s">
        <v>615</v>
      </c>
      <c r="G1242" t="s">
        <v>2250</v>
      </c>
      <c r="H1242" t="s">
        <v>2251</v>
      </c>
      <c r="I1242" s="5">
        <v>44953</v>
      </c>
      <c r="J1242" t="s">
        <v>63</v>
      </c>
      <c r="K1242" t="s">
        <v>28</v>
      </c>
      <c r="L1242" t="s">
        <v>2251</v>
      </c>
      <c r="M1242" t="s">
        <v>290</v>
      </c>
      <c r="N1242" s="5">
        <v>44957</v>
      </c>
      <c r="O1242" s="5">
        <v>44957</v>
      </c>
      <c r="P1242" t="s">
        <v>30</v>
      </c>
    </row>
    <row r="1243" spans="2:16" x14ac:dyDescent="0.25">
      <c r="B1243" t="s">
        <v>885</v>
      </c>
      <c r="C1243" s="5">
        <v>44835</v>
      </c>
      <c r="D1243" s="5">
        <v>44926</v>
      </c>
      <c r="E1243" t="s">
        <v>205</v>
      </c>
      <c r="F1243" t="s">
        <v>615</v>
      </c>
      <c r="G1243" t="s">
        <v>1134</v>
      </c>
      <c r="H1243" t="s">
        <v>2252</v>
      </c>
      <c r="I1243" s="5">
        <v>44932</v>
      </c>
      <c r="J1243" t="s">
        <v>63</v>
      </c>
      <c r="K1243" t="s">
        <v>28</v>
      </c>
      <c r="L1243" t="s">
        <v>2252</v>
      </c>
      <c r="M1243" t="s">
        <v>180</v>
      </c>
      <c r="N1243" s="5">
        <v>44957</v>
      </c>
      <c r="O1243" s="5">
        <v>44957</v>
      </c>
      <c r="P1243" t="s">
        <v>30</v>
      </c>
    </row>
    <row r="1244" spans="2:16" x14ac:dyDescent="0.25">
      <c r="B1244" t="s">
        <v>885</v>
      </c>
      <c r="C1244" s="5">
        <v>44835</v>
      </c>
      <c r="D1244" s="5">
        <v>44926</v>
      </c>
      <c r="E1244" t="s">
        <v>205</v>
      </c>
      <c r="F1244" t="s">
        <v>615</v>
      </c>
      <c r="G1244" t="s">
        <v>2253</v>
      </c>
      <c r="H1244" t="s">
        <v>2254</v>
      </c>
      <c r="I1244" s="5">
        <v>44947</v>
      </c>
      <c r="J1244" t="s">
        <v>63</v>
      </c>
      <c r="K1244" t="s">
        <v>28</v>
      </c>
      <c r="L1244" t="s">
        <v>2254</v>
      </c>
      <c r="M1244" t="s">
        <v>180</v>
      </c>
      <c r="N1244" s="5">
        <v>44957</v>
      </c>
      <c r="O1244" s="5">
        <v>44957</v>
      </c>
      <c r="P1244" t="s">
        <v>30</v>
      </c>
    </row>
    <row r="1245" spans="2:16" x14ac:dyDescent="0.25">
      <c r="B1245" t="s">
        <v>885</v>
      </c>
      <c r="C1245" s="5">
        <v>44835</v>
      </c>
      <c r="D1245" s="5">
        <v>44926</v>
      </c>
      <c r="E1245" t="s">
        <v>205</v>
      </c>
      <c r="F1245" t="s">
        <v>615</v>
      </c>
      <c r="G1245" t="s">
        <v>1134</v>
      </c>
      <c r="H1245" t="s">
        <v>2255</v>
      </c>
      <c r="I1245" s="5">
        <v>44953</v>
      </c>
      <c r="J1245" t="s">
        <v>63</v>
      </c>
      <c r="K1245" t="s">
        <v>28</v>
      </c>
      <c r="L1245" t="s">
        <v>2255</v>
      </c>
      <c r="M1245" t="s">
        <v>180</v>
      </c>
      <c r="N1245" s="5">
        <v>44957</v>
      </c>
      <c r="O1245" s="5">
        <v>44957</v>
      </c>
      <c r="P1245" t="s">
        <v>30</v>
      </c>
    </row>
    <row r="1246" spans="2:16" x14ac:dyDescent="0.25">
      <c r="B1246" t="s">
        <v>885</v>
      </c>
      <c r="C1246" s="5">
        <v>44835</v>
      </c>
      <c r="D1246" s="5">
        <v>44926</v>
      </c>
      <c r="E1246" t="s">
        <v>205</v>
      </c>
      <c r="F1246" t="s">
        <v>615</v>
      </c>
      <c r="G1246" t="s">
        <v>2256</v>
      </c>
      <c r="H1246" t="s">
        <v>2257</v>
      </c>
      <c r="I1246" s="5">
        <v>44974</v>
      </c>
      <c r="J1246" t="s">
        <v>63</v>
      </c>
      <c r="K1246" t="s">
        <v>28</v>
      </c>
      <c r="L1246" t="s">
        <v>2257</v>
      </c>
      <c r="M1246" t="s">
        <v>176</v>
      </c>
      <c r="N1246" s="5">
        <v>44957</v>
      </c>
      <c r="O1246" s="5">
        <v>44957</v>
      </c>
      <c r="P1246" t="s">
        <v>30</v>
      </c>
    </row>
    <row r="1247" spans="2:16" x14ac:dyDescent="0.25">
      <c r="B1247" t="s">
        <v>885</v>
      </c>
      <c r="C1247" s="5">
        <v>44835</v>
      </c>
      <c r="D1247" s="5">
        <v>44926</v>
      </c>
      <c r="E1247" t="s">
        <v>205</v>
      </c>
      <c r="F1247" t="s">
        <v>615</v>
      </c>
      <c r="G1247" t="s">
        <v>2161</v>
      </c>
      <c r="H1247" t="s">
        <v>2258</v>
      </c>
      <c r="I1247" s="5">
        <v>44961</v>
      </c>
      <c r="J1247" t="s">
        <v>63</v>
      </c>
      <c r="K1247" t="s">
        <v>28</v>
      </c>
      <c r="L1247" t="s">
        <v>2258</v>
      </c>
      <c r="M1247" t="s">
        <v>180</v>
      </c>
      <c r="N1247" s="5">
        <v>44957</v>
      </c>
      <c r="O1247" s="5">
        <v>44957</v>
      </c>
      <c r="P1247" t="s">
        <v>30</v>
      </c>
    </row>
    <row r="1248" spans="2:16" x14ac:dyDescent="0.25">
      <c r="B1248" t="s">
        <v>885</v>
      </c>
      <c r="C1248" s="5">
        <v>44835</v>
      </c>
      <c r="D1248" s="5">
        <v>44926</v>
      </c>
      <c r="E1248" t="s">
        <v>177</v>
      </c>
      <c r="F1248" t="s">
        <v>615</v>
      </c>
      <c r="G1248" t="s">
        <v>1042</v>
      </c>
      <c r="H1248" t="s">
        <v>2259</v>
      </c>
      <c r="I1248" s="5">
        <v>44974</v>
      </c>
      <c r="J1248" t="s">
        <v>63</v>
      </c>
      <c r="K1248" t="s">
        <v>28</v>
      </c>
      <c r="L1248" t="s">
        <v>2259</v>
      </c>
      <c r="M1248" t="s">
        <v>180</v>
      </c>
      <c r="N1248" s="5">
        <v>44957</v>
      </c>
      <c r="O1248" s="5">
        <v>44957</v>
      </c>
      <c r="P1248" t="s">
        <v>30</v>
      </c>
    </row>
    <row r="1249" spans="2:16" x14ac:dyDescent="0.25">
      <c r="B1249" t="s">
        <v>885</v>
      </c>
      <c r="C1249" s="5">
        <v>44835</v>
      </c>
      <c r="D1249" s="5">
        <v>44926</v>
      </c>
      <c r="E1249" t="s">
        <v>205</v>
      </c>
      <c r="F1249" t="s">
        <v>615</v>
      </c>
      <c r="G1249" t="s">
        <v>2260</v>
      </c>
      <c r="H1249" t="s">
        <v>2261</v>
      </c>
      <c r="I1249" s="5">
        <v>45003</v>
      </c>
      <c r="J1249" t="s">
        <v>63</v>
      </c>
      <c r="K1249" t="s">
        <v>28</v>
      </c>
      <c r="L1249" t="s">
        <v>2261</v>
      </c>
      <c r="M1249" t="s">
        <v>176</v>
      </c>
      <c r="N1249" s="5">
        <v>44957</v>
      </c>
      <c r="O1249" s="5">
        <v>44957</v>
      </c>
      <c r="P1249" t="s">
        <v>30</v>
      </c>
    </row>
    <row r="1250" spans="2:16" x14ac:dyDescent="0.25">
      <c r="B1250" t="s">
        <v>885</v>
      </c>
      <c r="C1250" s="5">
        <v>44835</v>
      </c>
      <c r="D1250" s="5">
        <v>44926</v>
      </c>
      <c r="E1250" t="s">
        <v>205</v>
      </c>
      <c r="F1250" t="s">
        <v>615</v>
      </c>
      <c r="G1250" t="s">
        <v>2262</v>
      </c>
      <c r="H1250" t="s">
        <v>2263</v>
      </c>
      <c r="I1250" s="5">
        <v>45009</v>
      </c>
      <c r="J1250" t="s">
        <v>63</v>
      </c>
      <c r="K1250" t="s">
        <v>28</v>
      </c>
      <c r="L1250" t="s">
        <v>2263</v>
      </c>
      <c r="M1250" t="s">
        <v>180</v>
      </c>
      <c r="N1250" s="5">
        <v>44957</v>
      </c>
      <c r="O1250" s="5">
        <v>44957</v>
      </c>
      <c r="P1250" t="s">
        <v>30</v>
      </c>
    </row>
    <row r="1251" spans="2:16" x14ac:dyDescent="0.25">
      <c r="B1251" t="s">
        <v>885</v>
      </c>
      <c r="C1251" s="5">
        <v>44835</v>
      </c>
      <c r="D1251" s="5">
        <v>44926</v>
      </c>
      <c r="E1251" t="s">
        <v>831</v>
      </c>
      <c r="F1251" t="s">
        <v>615</v>
      </c>
      <c r="G1251" t="s">
        <v>1145</v>
      </c>
      <c r="H1251" t="s">
        <v>2264</v>
      </c>
      <c r="I1251" s="5">
        <v>44938</v>
      </c>
      <c r="J1251" t="s">
        <v>63</v>
      </c>
      <c r="K1251" t="s">
        <v>28</v>
      </c>
      <c r="L1251" t="s">
        <v>2264</v>
      </c>
      <c r="M1251" t="s">
        <v>644</v>
      </c>
      <c r="N1251" s="5">
        <v>44957</v>
      </c>
      <c r="O1251" s="5">
        <v>44957</v>
      </c>
      <c r="P1251" t="s">
        <v>30</v>
      </c>
    </row>
    <row r="1252" spans="2:16" x14ac:dyDescent="0.25">
      <c r="B1252" t="s">
        <v>885</v>
      </c>
      <c r="C1252" s="5">
        <v>44835</v>
      </c>
      <c r="D1252" s="5">
        <v>44926</v>
      </c>
      <c r="E1252" t="s">
        <v>205</v>
      </c>
      <c r="F1252" t="s">
        <v>615</v>
      </c>
      <c r="G1252" t="s">
        <v>2265</v>
      </c>
      <c r="H1252" t="s">
        <v>2266</v>
      </c>
      <c r="I1252" s="5">
        <v>45016</v>
      </c>
      <c r="J1252" t="s">
        <v>63</v>
      </c>
      <c r="K1252" t="s">
        <v>28</v>
      </c>
      <c r="L1252" t="s">
        <v>2266</v>
      </c>
      <c r="M1252" t="s">
        <v>176</v>
      </c>
      <c r="N1252" s="5">
        <v>44957</v>
      </c>
      <c r="O1252" s="5">
        <v>44957</v>
      </c>
      <c r="P1252" t="s">
        <v>30</v>
      </c>
    </row>
    <row r="1253" spans="2:16" x14ac:dyDescent="0.25">
      <c r="B1253" t="s">
        <v>885</v>
      </c>
      <c r="C1253" s="5">
        <v>44835</v>
      </c>
      <c r="D1253" s="5">
        <v>44926</v>
      </c>
      <c r="E1253" t="s">
        <v>831</v>
      </c>
      <c r="F1253" t="s">
        <v>615</v>
      </c>
      <c r="G1253" t="s">
        <v>1145</v>
      </c>
      <c r="H1253" t="s">
        <v>2267</v>
      </c>
      <c r="I1253" s="5">
        <v>44945</v>
      </c>
      <c r="J1253" t="s">
        <v>63</v>
      </c>
      <c r="K1253" t="s">
        <v>28</v>
      </c>
      <c r="L1253" t="s">
        <v>2267</v>
      </c>
      <c r="M1253" t="s">
        <v>644</v>
      </c>
      <c r="N1253" s="5">
        <v>44957</v>
      </c>
      <c r="O1253" s="5">
        <v>44957</v>
      </c>
      <c r="P1253" t="s">
        <v>30</v>
      </c>
    </row>
    <row r="1254" spans="2:16" x14ac:dyDescent="0.25">
      <c r="B1254" t="s">
        <v>885</v>
      </c>
      <c r="C1254" s="5">
        <v>44835</v>
      </c>
      <c r="D1254" s="5">
        <v>44926</v>
      </c>
      <c r="E1254" t="s">
        <v>205</v>
      </c>
      <c r="F1254" t="s">
        <v>615</v>
      </c>
      <c r="G1254" t="s">
        <v>2268</v>
      </c>
      <c r="H1254" t="s">
        <v>2269</v>
      </c>
      <c r="I1254" s="5">
        <v>44953</v>
      </c>
      <c r="J1254" t="s">
        <v>63</v>
      </c>
      <c r="K1254" t="s">
        <v>28</v>
      </c>
      <c r="L1254" t="s">
        <v>2269</v>
      </c>
      <c r="M1254" t="s">
        <v>187</v>
      </c>
      <c r="N1254" s="5">
        <v>44957</v>
      </c>
      <c r="O1254" s="5">
        <v>44957</v>
      </c>
      <c r="P1254" t="s">
        <v>30</v>
      </c>
    </row>
    <row r="1255" spans="2:16" x14ac:dyDescent="0.25">
      <c r="B1255" t="s">
        <v>885</v>
      </c>
      <c r="C1255" s="5">
        <v>44835</v>
      </c>
      <c r="D1255" s="5">
        <v>44926</v>
      </c>
      <c r="E1255" t="s">
        <v>205</v>
      </c>
      <c r="F1255" t="s">
        <v>615</v>
      </c>
      <c r="G1255" t="s">
        <v>2270</v>
      </c>
      <c r="H1255" t="s">
        <v>2271</v>
      </c>
      <c r="I1255" s="5">
        <v>44967</v>
      </c>
      <c r="J1255" t="s">
        <v>63</v>
      </c>
      <c r="K1255" t="s">
        <v>28</v>
      </c>
      <c r="L1255" t="s">
        <v>2271</v>
      </c>
      <c r="M1255" t="s">
        <v>187</v>
      </c>
      <c r="N1255" s="5">
        <v>44957</v>
      </c>
      <c r="O1255" s="5">
        <v>44957</v>
      </c>
      <c r="P1255" t="s">
        <v>30</v>
      </c>
    </row>
    <row r="1256" spans="2:16" x14ac:dyDescent="0.25">
      <c r="B1256" t="s">
        <v>885</v>
      </c>
      <c r="C1256" s="5">
        <v>44835</v>
      </c>
      <c r="D1256" s="5">
        <v>44926</v>
      </c>
      <c r="E1256" t="s">
        <v>205</v>
      </c>
      <c r="F1256" t="s">
        <v>615</v>
      </c>
      <c r="G1256" t="s">
        <v>1168</v>
      </c>
      <c r="H1256" t="s">
        <v>2272</v>
      </c>
      <c r="I1256" s="5">
        <v>44975</v>
      </c>
      <c r="J1256" t="s">
        <v>63</v>
      </c>
      <c r="K1256" t="s">
        <v>28</v>
      </c>
      <c r="L1256" t="s">
        <v>2272</v>
      </c>
      <c r="M1256" t="s">
        <v>187</v>
      </c>
      <c r="N1256" s="5">
        <v>44957</v>
      </c>
      <c r="O1256" s="5">
        <v>44957</v>
      </c>
      <c r="P1256" t="s">
        <v>30</v>
      </c>
    </row>
    <row r="1257" spans="2:16" x14ac:dyDescent="0.25">
      <c r="B1257" t="s">
        <v>885</v>
      </c>
      <c r="C1257" s="5">
        <v>44835</v>
      </c>
      <c r="D1257" s="5">
        <v>44926</v>
      </c>
      <c r="E1257" t="s">
        <v>831</v>
      </c>
      <c r="F1257" t="s">
        <v>615</v>
      </c>
      <c r="G1257" t="s">
        <v>1145</v>
      </c>
      <c r="H1257" t="s">
        <v>2273</v>
      </c>
      <c r="I1257" s="5">
        <v>44952</v>
      </c>
      <c r="J1257" t="s">
        <v>63</v>
      </c>
      <c r="K1257" t="s">
        <v>28</v>
      </c>
      <c r="L1257" t="s">
        <v>2273</v>
      </c>
      <c r="M1257" t="s">
        <v>644</v>
      </c>
      <c r="N1257" s="5">
        <v>44957</v>
      </c>
      <c r="O1257" s="5">
        <v>44957</v>
      </c>
      <c r="P1257" t="s">
        <v>30</v>
      </c>
    </row>
    <row r="1258" spans="2:16" x14ac:dyDescent="0.25">
      <c r="B1258" t="s">
        <v>885</v>
      </c>
      <c r="C1258" s="5">
        <v>44835</v>
      </c>
      <c r="D1258" s="5">
        <v>44926</v>
      </c>
      <c r="E1258" t="s">
        <v>205</v>
      </c>
      <c r="F1258" t="s">
        <v>615</v>
      </c>
      <c r="G1258" t="s">
        <v>2274</v>
      </c>
      <c r="H1258" t="s">
        <v>2275</v>
      </c>
      <c r="I1258" s="5">
        <v>44982</v>
      </c>
      <c r="J1258" t="s">
        <v>63</v>
      </c>
      <c r="K1258" t="s">
        <v>28</v>
      </c>
      <c r="L1258" t="s">
        <v>2275</v>
      </c>
      <c r="M1258" t="s">
        <v>187</v>
      </c>
      <c r="N1258" s="5">
        <v>44957</v>
      </c>
      <c r="O1258" s="5">
        <v>44957</v>
      </c>
      <c r="P1258" t="s">
        <v>30</v>
      </c>
    </row>
    <row r="1259" spans="2:16" x14ac:dyDescent="0.25">
      <c r="B1259" t="s">
        <v>885</v>
      </c>
      <c r="C1259" s="5">
        <v>44835</v>
      </c>
      <c r="D1259" s="5">
        <v>44926</v>
      </c>
      <c r="E1259" t="s">
        <v>205</v>
      </c>
      <c r="F1259" t="s">
        <v>615</v>
      </c>
      <c r="G1259" t="s">
        <v>2276</v>
      </c>
      <c r="H1259" t="s">
        <v>2277</v>
      </c>
      <c r="I1259" s="5">
        <v>44983</v>
      </c>
      <c r="J1259" t="s">
        <v>63</v>
      </c>
      <c r="K1259" t="s">
        <v>28</v>
      </c>
      <c r="L1259" t="s">
        <v>2277</v>
      </c>
      <c r="M1259" t="s">
        <v>187</v>
      </c>
      <c r="N1259" s="5">
        <v>44957</v>
      </c>
      <c r="O1259" s="5">
        <v>44957</v>
      </c>
      <c r="P1259" t="s">
        <v>30</v>
      </c>
    </row>
    <row r="1260" spans="2:16" x14ac:dyDescent="0.25">
      <c r="B1260" t="s">
        <v>885</v>
      </c>
      <c r="C1260" s="5">
        <v>44835</v>
      </c>
      <c r="D1260" s="5">
        <v>44926</v>
      </c>
      <c r="E1260" t="s">
        <v>205</v>
      </c>
      <c r="F1260" t="s">
        <v>615</v>
      </c>
      <c r="G1260" t="s">
        <v>1168</v>
      </c>
      <c r="H1260" t="s">
        <v>2278</v>
      </c>
      <c r="I1260" s="5">
        <v>45003</v>
      </c>
      <c r="J1260" t="s">
        <v>63</v>
      </c>
      <c r="K1260" t="s">
        <v>28</v>
      </c>
      <c r="L1260" t="s">
        <v>2278</v>
      </c>
      <c r="M1260" t="s">
        <v>187</v>
      </c>
      <c r="N1260" s="5">
        <v>44957</v>
      </c>
      <c r="O1260" s="5">
        <v>44957</v>
      </c>
      <c r="P1260" t="s">
        <v>30</v>
      </c>
    </row>
    <row r="1261" spans="2:16" x14ac:dyDescent="0.25">
      <c r="B1261" t="s">
        <v>885</v>
      </c>
      <c r="C1261" s="5">
        <v>44835</v>
      </c>
      <c r="D1261" s="5">
        <v>44926</v>
      </c>
      <c r="E1261" t="s">
        <v>205</v>
      </c>
      <c r="F1261" t="s">
        <v>615</v>
      </c>
      <c r="G1261" t="s">
        <v>2279</v>
      </c>
      <c r="H1261" t="s">
        <v>2280</v>
      </c>
      <c r="I1261" s="5">
        <v>44933</v>
      </c>
      <c r="J1261" t="s">
        <v>63</v>
      </c>
      <c r="K1261" t="s">
        <v>28</v>
      </c>
      <c r="L1261" t="s">
        <v>2280</v>
      </c>
      <c r="M1261" t="s">
        <v>196</v>
      </c>
      <c r="N1261" s="5">
        <v>44957</v>
      </c>
      <c r="O1261" s="5">
        <v>44957</v>
      </c>
      <c r="P1261" t="s">
        <v>30</v>
      </c>
    </row>
    <row r="1262" spans="2:16" x14ac:dyDescent="0.25">
      <c r="B1262" t="s">
        <v>885</v>
      </c>
      <c r="C1262" s="5">
        <v>44835</v>
      </c>
      <c r="D1262" s="5">
        <v>44926</v>
      </c>
      <c r="E1262" t="s">
        <v>831</v>
      </c>
      <c r="F1262" t="s">
        <v>615</v>
      </c>
      <c r="G1262" t="s">
        <v>1145</v>
      </c>
      <c r="H1262" t="s">
        <v>2281</v>
      </c>
      <c r="I1262" s="5">
        <v>44972</v>
      </c>
      <c r="J1262" t="s">
        <v>63</v>
      </c>
      <c r="K1262" t="s">
        <v>28</v>
      </c>
      <c r="L1262" t="s">
        <v>2281</v>
      </c>
      <c r="M1262" t="s">
        <v>644</v>
      </c>
      <c r="N1262" s="5">
        <v>44957</v>
      </c>
      <c r="O1262" s="5">
        <v>44957</v>
      </c>
      <c r="P1262" t="s">
        <v>30</v>
      </c>
    </row>
    <row r="1263" spans="2:16" x14ac:dyDescent="0.25">
      <c r="B1263" t="s">
        <v>885</v>
      </c>
      <c r="C1263" s="5">
        <v>44835</v>
      </c>
      <c r="D1263" s="5">
        <v>44926</v>
      </c>
      <c r="E1263" t="s">
        <v>831</v>
      </c>
      <c r="F1263" t="s">
        <v>615</v>
      </c>
      <c r="G1263" t="s">
        <v>1145</v>
      </c>
      <c r="H1263" t="s">
        <v>2282</v>
      </c>
      <c r="I1263" s="5">
        <v>44986</v>
      </c>
      <c r="J1263" t="s">
        <v>63</v>
      </c>
      <c r="K1263" t="s">
        <v>28</v>
      </c>
      <c r="L1263" t="s">
        <v>2282</v>
      </c>
      <c r="M1263" t="s">
        <v>644</v>
      </c>
      <c r="N1263" s="5">
        <v>44957</v>
      </c>
      <c r="O1263" s="5">
        <v>44957</v>
      </c>
      <c r="P1263" t="s">
        <v>30</v>
      </c>
    </row>
    <row r="1264" spans="2:16" x14ac:dyDescent="0.25">
      <c r="B1264" t="s">
        <v>885</v>
      </c>
      <c r="C1264" s="5">
        <v>44835</v>
      </c>
      <c r="D1264" s="5">
        <v>44926</v>
      </c>
      <c r="E1264" t="s">
        <v>205</v>
      </c>
      <c r="F1264" t="s">
        <v>615</v>
      </c>
      <c r="G1264" t="s">
        <v>2283</v>
      </c>
      <c r="H1264" t="s">
        <v>2284</v>
      </c>
      <c r="I1264" s="5">
        <v>44981</v>
      </c>
      <c r="J1264" t="s">
        <v>63</v>
      </c>
      <c r="K1264" t="s">
        <v>28</v>
      </c>
      <c r="L1264" t="s">
        <v>2284</v>
      </c>
      <c r="M1264" t="s">
        <v>201</v>
      </c>
      <c r="N1264" s="5">
        <v>44957</v>
      </c>
      <c r="O1264" s="5">
        <v>44957</v>
      </c>
      <c r="P1264" t="s">
        <v>30</v>
      </c>
    </row>
    <row r="1265" spans="2:16" x14ac:dyDescent="0.25">
      <c r="B1265" t="s">
        <v>885</v>
      </c>
      <c r="C1265" s="5">
        <v>44835</v>
      </c>
      <c r="D1265" s="5">
        <v>44926</v>
      </c>
      <c r="E1265" t="s">
        <v>205</v>
      </c>
      <c r="F1265" t="s">
        <v>615</v>
      </c>
      <c r="G1265" t="s">
        <v>2285</v>
      </c>
      <c r="H1265" t="s">
        <v>2286</v>
      </c>
      <c r="I1265" s="5">
        <v>44993</v>
      </c>
      <c r="J1265" t="s">
        <v>63</v>
      </c>
      <c r="K1265" t="s">
        <v>28</v>
      </c>
      <c r="L1265" t="s">
        <v>2286</v>
      </c>
      <c r="M1265" t="s">
        <v>644</v>
      </c>
      <c r="N1265" s="5">
        <v>44957</v>
      </c>
      <c r="O1265" s="5">
        <v>44957</v>
      </c>
      <c r="P1265" t="s">
        <v>30</v>
      </c>
    </row>
    <row r="1266" spans="2:16" x14ac:dyDescent="0.25">
      <c r="B1266" t="s">
        <v>885</v>
      </c>
      <c r="C1266" s="5">
        <v>44835</v>
      </c>
      <c r="D1266" s="5">
        <v>44926</v>
      </c>
      <c r="E1266" t="s">
        <v>205</v>
      </c>
      <c r="F1266" t="s">
        <v>615</v>
      </c>
      <c r="G1266" t="s">
        <v>620</v>
      </c>
      <c r="H1266" t="s">
        <v>2287</v>
      </c>
      <c r="I1266" s="5">
        <v>44995</v>
      </c>
      <c r="J1266" t="s">
        <v>63</v>
      </c>
      <c r="K1266" t="s">
        <v>28</v>
      </c>
      <c r="L1266" t="s">
        <v>2287</v>
      </c>
      <c r="M1266" t="s">
        <v>644</v>
      </c>
      <c r="N1266" s="5">
        <v>44957</v>
      </c>
      <c r="O1266" s="5">
        <v>44957</v>
      </c>
      <c r="P1266" t="s">
        <v>30</v>
      </c>
    </row>
    <row r="1267" spans="2:16" x14ac:dyDescent="0.25">
      <c r="B1267" t="s">
        <v>885</v>
      </c>
      <c r="C1267" s="5">
        <v>44835</v>
      </c>
      <c r="D1267" s="5">
        <v>44926</v>
      </c>
      <c r="E1267" t="s">
        <v>831</v>
      </c>
      <c r="F1267" t="s">
        <v>615</v>
      </c>
      <c r="G1267" t="s">
        <v>1145</v>
      </c>
      <c r="H1267" t="s">
        <v>2288</v>
      </c>
      <c r="I1267" s="5">
        <v>45002</v>
      </c>
      <c r="J1267" t="s">
        <v>63</v>
      </c>
      <c r="K1267" t="s">
        <v>28</v>
      </c>
      <c r="L1267" t="s">
        <v>2288</v>
      </c>
      <c r="M1267" t="s">
        <v>644</v>
      </c>
      <c r="N1267" s="5">
        <v>44957</v>
      </c>
      <c r="O1267" s="5">
        <v>44957</v>
      </c>
      <c r="P1267" t="s">
        <v>30</v>
      </c>
    </row>
    <row r="1268" spans="2:16" x14ac:dyDescent="0.25">
      <c r="B1268" t="s">
        <v>885</v>
      </c>
      <c r="C1268" s="5">
        <v>44835</v>
      </c>
      <c r="D1268" s="5">
        <v>44926</v>
      </c>
      <c r="E1268" t="s">
        <v>177</v>
      </c>
      <c r="F1268" t="s">
        <v>615</v>
      </c>
      <c r="G1268" t="s">
        <v>1040</v>
      </c>
      <c r="H1268" t="s">
        <v>2289</v>
      </c>
      <c r="I1268" s="5">
        <v>45009</v>
      </c>
      <c r="J1268" t="s">
        <v>63</v>
      </c>
      <c r="K1268" t="s">
        <v>28</v>
      </c>
      <c r="L1268" t="s">
        <v>2289</v>
      </c>
      <c r="M1268" t="s">
        <v>644</v>
      </c>
      <c r="N1268" s="5">
        <v>44957</v>
      </c>
      <c r="O1268" s="5">
        <v>44957</v>
      </c>
      <c r="P1268" t="s">
        <v>30</v>
      </c>
    </row>
    <row r="1269" spans="2:16" x14ac:dyDescent="0.25">
      <c r="B1269" t="s">
        <v>885</v>
      </c>
      <c r="C1269" s="5">
        <v>44835</v>
      </c>
      <c r="D1269" s="5">
        <v>44926</v>
      </c>
      <c r="E1269" t="s">
        <v>341</v>
      </c>
      <c r="F1269" t="s">
        <v>615</v>
      </c>
      <c r="G1269" t="s">
        <v>2290</v>
      </c>
      <c r="H1269" t="s">
        <v>2291</v>
      </c>
      <c r="I1269" s="5">
        <v>44939</v>
      </c>
      <c r="J1269" t="s">
        <v>63</v>
      </c>
      <c r="K1269" t="s">
        <v>28</v>
      </c>
      <c r="L1269" t="s">
        <v>2291</v>
      </c>
      <c r="M1269" t="s">
        <v>651</v>
      </c>
      <c r="N1269" s="5">
        <v>44957</v>
      </c>
      <c r="O1269" s="5">
        <v>44957</v>
      </c>
      <c r="P1269" t="s">
        <v>30</v>
      </c>
    </row>
    <row r="1270" spans="2:16" x14ac:dyDescent="0.25">
      <c r="B1270" t="s">
        <v>885</v>
      </c>
      <c r="C1270" s="5">
        <v>44835</v>
      </c>
      <c r="D1270" s="5">
        <v>44926</v>
      </c>
      <c r="E1270" t="s">
        <v>205</v>
      </c>
      <c r="F1270" t="s">
        <v>615</v>
      </c>
      <c r="G1270" t="s">
        <v>1168</v>
      </c>
      <c r="H1270" t="s">
        <v>2292</v>
      </c>
      <c r="I1270" s="5">
        <v>44975</v>
      </c>
      <c r="J1270" t="s">
        <v>63</v>
      </c>
      <c r="K1270" t="s">
        <v>28</v>
      </c>
      <c r="L1270" t="s">
        <v>2292</v>
      </c>
      <c r="M1270" t="s">
        <v>219</v>
      </c>
      <c r="N1270" s="5">
        <v>44957</v>
      </c>
      <c r="O1270" s="5">
        <v>44957</v>
      </c>
      <c r="P1270" t="s">
        <v>30</v>
      </c>
    </row>
    <row r="1271" spans="2:16" x14ac:dyDescent="0.25">
      <c r="B1271" t="s">
        <v>242</v>
      </c>
      <c r="C1271" s="5">
        <v>45658</v>
      </c>
      <c r="D1271" s="5">
        <v>45688</v>
      </c>
      <c r="E1271" t="s">
        <v>235</v>
      </c>
      <c r="F1271" t="s">
        <v>243</v>
      </c>
      <c r="G1271" t="s">
        <v>126</v>
      </c>
      <c r="H1271" t="s">
        <v>2293</v>
      </c>
      <c r="I1271" s="5">
        <v>46022</v>
      </c>
      <c r="J1271" t="s">
        <v>238</v>
      </c>
      <c r="K1271" t="s">
        <v>443</v>
      </c>
      <c r="L1271" t="s">
        <v>2293</v>
      </c>
      <c r="M1271" t="s">
        <v>240</v>
      </c>
      <c r="N1271" s="5">
        <v>45664</v>
      </c>
      <c r="O1271" s="5">
        <v>45664</v>
      </c>
      <c r="P1271" t="s">
        <v>30</v>
      </c>
    </row>
    <row r="1272" spans="2:16" x14ac:dyDescent="0.25">
      <c r="B1272" t="s">
        <v>242</v>
      </c>
      <c r="C1272" s="5">
        <v>45658</v>
      </c>
      <c r="D1272" s="5">
        <v>45688</v>
      </c>
      <c r="E1272" t="s">
        <v>235</v>
      </c>
      <c r="F1272" t="s">
        <v>243</v>
      </c>
      <c r="G1272" t="s">
        <v>126</v>
      </c>
      <c r="H1272" t="s">
        <v>2294</v>
      </c>
      <c r="I1272" s="5">
        <v>46022</v>
      </c>
      <c r="J1272" t="s">
        <v>238</v>
      </c>
      <c r="K1272" t="s">
        <v>443</v>
      </c>
      <c r="L1272" t="s">
        <v>2294</v>
      </c>
      <c r="M1272" t="s">
        <v>240</v>
      </c>
      <c r="N1272" s="5">
        <v>45664</v>
      </c>
      <c r="O1272" s="5">
        <v>45664</v>
      </c>
      <c r="P1272" t="s">
        <v>30</v>
      </c>
    </row>
    <row r="1273" spans="2:16" x14ac:dyDescent="0.25">
      <c r="B1273" t="s">
        <v>1176</v>
      </c>
      <c r="C1273" s="5">
        <v>45658</v>
      </c>
      <c r="D1273" s="5">
        <v>45747</v>
      </c>
      <c r="E1273" t="s">
        <v>205</v>
      </c>
      <c r="F1273" t="s">
        <v>1177</v>
      </c>
      <c r="G1273" t="s">
        <v>2295</v>
      </c>
      <c r="H1273" t="s">
        <v>2296</v>
      </c>
      <c r="I1273" s="5">
        <v>45778</v>
      </c>
      <c r="J1273" t="s">
        <v>63</v>
      </c>
      <c r="K1273" t="s">
        <v>28</v>
      </c>
      <c r="L1273" t="s">
        <v>2296</v>
      </c>
      <c r="M1273" t="s">
        <v>176</v>
      </c>
      <c r="N1273" s="5">
        <v>45751</v>
      </c>
      <c r="O1273" s="5">
        <v>45751</v>
      </c>
      <c r="P1273" t="s">
        <v>30</v>
      </c>
    </row>
    <row r="1274" spans="2:16" x14ac:dyDescent="0.25">
      <c r="B1274" t="s">
        <v>1176</v>
      </c>
      <c r="C1274" s="5">
        <v>45658</v>
      </c>
      <c r="D1274" s="5">
        <v>45747</v>
      </c>
      <c r="E1274" t="s">
        <v>172</v>
      </c>
      <c r="F1274" t="s">
        <v>1177</v>
      </c>
      <c r="G1274" t="s">
        <v>2297</v>
      </c>
      <c r="H1274" t="s">
        <v>2298</v>
      </c>
      <c r="I1274" s="5">
        <v>45793</v>
      </c>
      <c r="J1274" t="s">
        <v>63</v>
      </c>
      <c r="K1274" t="s">
        <v>28</v>
      </c>
      <c r="L1274" t="s">
        <v>2298</v>
      </c>
      <c r="M1274" t="s">
        <v>176</v>
      </c>
      <c r="N1274" s="5">
        <v>45751</v>
      </c>
      <c r="O1274" s="5">
        <v>45751</v>
      </c>
      <c r="P1274" t="s">
        <v>30</v>
      </c>
    </row>
    <row r="1275" spans="2:16" x14ac:dyDescent="0.25">
      <c r="B1275" t="s">
        <v>1176</v>
      </c>
      <c r="C1275" s="5">
        <v>45658</v>
      </c>
      <c r="D1275" s="5">
        <v>45747</v>
      </c>
      <c r="E1275" t="s">
        <v>205</v>
      </c>
      <c r="F1275" t="s">
        <v>1177</v>
      </c>
      <c r="G1275" t="s">
        <v>1466</v>
      </c>
      <c r="H1275" t="s">
        <v>2299</v>
      </c>
      <c r="I1275" s="5">
        <v>45809</v>
      </c>
      <c r="J1275" t="s">
        <v>63</v>
      </c>
      <c r="K1275" t="s">
        <v>28</v>
      </c>
      <c r="L1275" t="s">
        <v>2299</v>
      </c>
      <c r="M1275" t="s">
        <v>176</v>
      </c>
      <c r="N1275" s="5">
        <v>45751</v>
      </c>
      <c r="O1275" s="5">
        <v>45751</v>
      </c>
      <c r="P1275" t="s">
        <v>30</v>
      </c>
    </row>
    <row r="1276" spans="2:16" x14ac:dyDescent="0.25">
      <c r="B1276" t="s">
        <v>1176</v>
      </c>
      <c r="C1276" s="5">
        <v>45658</v>
      </c>
      <c r="D1276" s="5">
        <v>45747</v>
      </c>
      <c r="E1276" t="s">
        <v>172</v>
      </c>
      <c r="F1276" t="s">
        <v>1177</v>
      </c>
      <c r="G1276" t="s">
        <v>2300</v>
      </c>
      <c r="H1276" t="s">
        <v>2301</v>
      </c>
      <c r="I1276" s="5">
        <v>45750</v>
      </c>
      <c r="J1276" t="s">
        <v>63</v>
      </c>
      <c r="K1276" t="s">
        <v>28</v>
      </c>
      <c r="L1276" t="s">
        <v>2301</v>
      </c>
      <c r="M1276" t="s">
        <v>196</v>
      </c>
      <c r="N1276" s="5">
        <v>45751</v>
      </c>
      <c r="O1276" s="5">
        <v>45751</v>
      </c>
      <c r="P1276" t="s">
        <v>30</v>
      </c>
    </row>
    <row r="1277" spans="2:16" x14ac:dyDescent="0.25">
      <c r="B1277" t="s">
        <v>1176</v>
      </c>
      <c r="C1277" s="5">
        <v>45658</v>
      </c>
      <c r="D1277" s="5">
        <v>45747</v>
      </c>
      <c r="E1277" t="s">
        <v>188</v>
      </c>
      <c r="F1277" t="s">
        <v>1177</v>
      </c>
      <c r="G1277" t="s">
        <v>2302</v>
      </c>
      <c r="H1277" t="s">
        <v>2303</v>
      </c>
      <c r="I1277" s="5">
        <v>45807</v>
      </c>
      <c r="J1277" t="s">
        <v>63</v>
      </c>
      <c r="K1277" t="s">
        <v>28</v>
      </c>
      <c r="L1277" t="s">
        <v>2303</v>
      </c>
      <c r="M1277" t="s">
        <v>196</v>
      </c>
      <c r="N1277" s="5">
        <v>45751</v>
      </c>
      <c r="O1277" s="5">
        <v>45751</v>
      </c>
      <c r="P1277" t="s">
        <v>30</v>
      </c>
    </row>
    <row r="1278" spans="2:16" x14ac:dyDescent="0.25">
      <c r="B1278" t="s">
        <v>1176</v>
      </c>
      <c r="C1278" s="5">
        <v>45658</v>
      </c>
      <c r="D1278" s="5">
        <v>45747</v>
      </c>
      <c r="E1278" t="s">
        <v>172</v>
      </c>
      <c r="F1278" t="s">
        <v>1177</v>
      </c>
      <c r="G1278" t="s">
        <v>2304</v>
      </c>
      <c r="H1278" t="s">
        <v>2305</v>
      </c>
      <c r="I1278" s="5">
        <v>45758</v>
      </c>
      <c r="J1278" t="s">
        <v>63</v>
      </c>
      <c r="K1278" t="s">
        <v>28</v>
      </c>
      <c r="L1278" t="s">
        <v>2305</v>
      </c>
      <c r="M1278" t="s">
        <v>222</v>
      </c>
      <c r="N1278" s="5">
        <v>45751</v>
      </c>
      <c r="O1278" s="5">
        <v>45751</v>
      </c>
      <c r="P1278" t="s">
        <v>30</v>
      </c>
    </row>
    <row r="1279" spans="2:16" x14ac:dyDescent="0.25">
      <c r="B1279" t="s">
        <v>1176</v>
      </c>
      <c r="C1279" s="5">
        <v>45658</v>
      </c>
      <c r="D1279" s="5">
        <v>45747</v>
      </c>
      <c r="E1279" t="s">
        <v>188</v>
      </c>
      <c r="F1279" t="s">
        <v>1177</v>
      </c>
      <c r="G1279" t="s">
        <v>2306</v>
      </c>
      <c r="H1279" t="s">
        <v>2307</v>
      </c>
      <c r="I1279" s="5">
        <v>45777</v>
      </c>
      <c r="J1279" t="s">
        <v>63</v>
      </c>
      <c r="K1279" t="s">
        <v>28</v>
      </c>
      <c r="L1279" t="s">
        <v>2307</v>
      </c>
      <c r="M1279" t="s">
        <v>222</v>
      </c>
      <c r="N1279" s="5">
        <v>45751</v>
      </c>
      <c r="O1279" s="5">
        <v>45751</v>
      </c>
      <c r="P1279" t="s">
        <v>30</v>
      </c>
    </row>
    <row r="1280" spans="2:16" x14ac:dyDescent="0.25">
      <c r="B1280" t="s">
        <v>1176</v>
      </c>
      <c r="C1280" s="5">
        <v>45658</v>
      </c>
      <c r="D1280" s="5">
        <v>45747</v>
      </c>
      <c r="E1280" t="s">
        <v>172</v>
      </c>
      <c r="F1280" t="s">
        <v>1177</v>
      </c>
      <c r="G1280" t="s">
        <v>2308</v>
      </c>
      <c r="H1280" t="s">
        <v>2309</v>
      </c>
      <c r="I1280" s="5">
        <v>45790</v>
      </c>
      <c r="J1280" t="s">
        <v>63</v>
      </c>
      <c r="K1280" t="s">
        <v>28</v>
      </c>
      <c r="L1280" t="s">
        <v>2309</v>
      </c>
      <c r="M1280" t="s">
        <v>222</v>
      </c>
      <c r="N1280" s="5">
        <v>45751</v>
      </c>
      <c r="O1280" s="5">
        <v>45751</v>
      </c>
      <c r="P1280" t="s">
        <v>30</v>
      </c>
    </row>
    <row r="1281" spans="2:16" x14ac:dyDescent="0.25">
      <c r="B1281" t="s">
        <v>1176</v>
      </c>
      <c r="C1281" s="5">
        <v>45658</v>
      </c>
      <c r="D1281" s="5">
        <v>45747</v>
      </c>
      <c r="E1281" t="s">
        <v>172</v>
      </c>
      <c r="F1281" t="s">
        <v>1177</v>
      </c>
      <c r="G1281" t="s">
        <v>2310</v>
      </c>
      <c r="H1281" t="s">
        <v>2311</v>
      </c>
      <c r="I1281" s="5">
        <v>45828</v>
      </c>
      <c r="J1281" t="s">
        <v>63</v>
      </c>
      <c r="K1281" t="s">
        <v>28</v>
      </c>
      <c r="L1281" t="s">
        <v>2311</v>
      </c>
      <c r="M1281" t="s">
        <v>290</v>
      </c>
      <c r="N1281" s="5">
        <v>45751</v>
      </c>
      <c r="O1281" s="5">
        <v>45751</v>
      </c>
      <c r="P1281" t="s">
        <v>30</v>
      </c>
    </row>
    <row r="1282" spans="2:16" x14ac:dyDescent="0.25">
      <c r="B1282" t="s">
        <v>1176</v>
      </c>
      <c r="C1282" s="5">
        <v>45658</v>
      </c>
      <c r="D1282" s="5">
        <v>45747</v>
      </c>
      <c r="E1282" t="s">
        <v>205</v>
      </c>
      <c r="F1282" t="s">
        <v>1177</v>
      </c>
      <c r="G1282" t="s">
        <v>2312</v>
      </c>
      <c r="H1282" t="s">
        <v>2313</v>
      </c>
      <c r="I1282" s="5">
        <v>45801</v>
      </c>
      <c r="J1282" t="s">
        <v>63</v>
      </c>
      <c r="K1282" t="s">
        <v>28</v>
      </c>
      <c r="L1282" t="s">
        <v>2313</v>
      </c>
      <c r="M1282" t="s">
        <v>180</v>
      </c>
      <c r="N1282" s="5">
        <v>45751</v>
      </c>
      <c r="O1282" s="5">
        <v>45751</v>
      </c>
      <c r="P1282" t="s">
        <v>30</v>
      </c>
    </row>
    <row r="1283" spans="2:16" x14ac:dyDescent="0.25">
      <c r="B1283" t="s">
        <v>1176</v>
      </c>
      <c r="C1283" s="5">
        <v>45658</v>
      </c>
      <c r="D1283" s="5">
        <v>45747</v>
      </c>
      <c r="E1283" t="s">
        <v>188</v>
      </c>
      <c r="F1283" t="s">
        <v>1177</v>
      </c>
      <c r="G1283" t="s">
        <v>2314</v>
      </c>
      <c r="H1283" t="s">
        <v>2315</v>
      </c>
      <c r="I1283" s="5">
        <v>45777</v>
      </c>
      <c r="J1283" t="s">
        <v>63</v>
      </c>
      <c r="K1283" t="s">
        <v>28</v>
      </c>
      <c r="L1283" t="s">
        <v>2315</v>
      </c>
      <c r="M1283" t="s">
        <v>249</v>
      </c>
      <c r="N1283" s="5">
        <v>45751</v>
      </c>
      <c r="O1283" s="5">
        <v>45751</v>
      </c>
      <c r="P1283" t="s">
        <v>30</v>
      </c>
    </row>
    <row r="1284" spans="2:16" x14ac:dyDescent="0.25">
      <c r="B1284" t="s">
        <v>1176</v>
      </c>
      <c r="C1284" s="5">
        <v>45658</v>
      </c>
      <c r="D1284" s="5">
        <v>45747</v>
      </c>
      <c r="E1284" t="s">
        <v>2316</v>
      </c>
      <c r="F1284" t="s">
        <v>1177</v>
      </c>
      <c r="G1284" t="s">
        <v>2317</v>
      </c>
      <c r="H1284" t="s">
        <v>2318</v>
      </c>
      <c r="I1284" s="5">
        <v>45820</v>
      </c>
      <c r="J1284" t="s">
        <v>63</v>
      </c>
      <c r="K1284" t="s">
        <v>28</v>
      </c>
      <c r="L1284" t="s">
        <v>2318</v>
      </c>
      <c r="M1284" t="s">
        <v>180</v>
      </c>
      <c r="N1284" s="5">
        <v>45751</v>
      </c>
      <c r="O1284" s="5">
        <v>45751</v>
      </c>
      <c r="P1284" t="s">
        <v>30</v>
      </c>
    </row>
    <row r="1285" spans="2:16" x14ac:dyDescent="0.25">
      <c r="B1285" t="s">
        <v>1176</v>
      </c>
      <c r="C1285" s="5">
        <v>45658</v>
      </c>
      <c r="D1285" s="5">
        <v>45747</v>
      </c>
      <c r="E1285" t="s">
        <v>188</v>
      </c>
      <c r="F1285" t="s">
        <v>1177</v>
      </c>
      <c r="G1285" t="s">
        <v>2319</v>
      </c>
      <c r="H1285" t="s">
        <v>2320</v>
      </c>
      <c r="I1285" s="5">
        <v>45835</v>
      </c>
      <c r="J1285" t="s">
        <v>63</v>
      </c>
      <c r="K1285" t="s">
        <v>28</v>
      </c>
      <c r="L1285" t="s">
        <v>2320</v>
      </c>
      <c r="M1285" t="s">
        <v>249</v>
      </c>
      <c r="N1285" s="5">
        <v>45751</v>
      </c>
      <c r="O1285" s="5">
        <v>45751</v>
      </c>
      <c r="P1285" t="s">
        <v>30</v>
      </c>
    </row>
    <row r="1286" spans="2:16" x14ac:dyDescent="0.25">
      <c r="B1286" t="s">
        <v>1176</v>
      </c>
      <c r="C1286" s="5">
        <v>45658</v>
      </c>
      <c r="D1286" s="5">
        <v>45747</v>
      </c>
      <c r="E1286" t="s">
        <v>172</v>
      </c>
      <c r="F1286" t="s">
        <v>1177</v>
      </c>
      <c r="G1286" t="s">
        <v>2321</v>
      </c>
      <c r="H1286" t="s">
        <v>2322</v>
      </c>
      <c r="I1286" s="5">
        <v>45758</v>
      </c>
      <c r="J1286" t="s">
        <v>63</v>
      </c>
      <c r="K1286" t="s">
        <v>28</v>
      </c>
      <c r="L1286" t="s">
        <v>2322</v>
      </c>
      <c r="M1286" t="s">
        <v>176</v>
      </c>
      <c r="N1286" s="5">
        <v>45751</v>
      </c>
      <c r="O1286" s="5">
        <v>45751</v>
      </c>
      <c r="P1286" t="s">
        <v>30</v>
      </c>
    </row>
    <row r="1287" spans="2:16" x14ac:dyDescent="0.25">
      <c r="B1287" t="s">
        <v>1176</v>
      </c>
      <c r="C1287" s="5">
        <v>45658</v>
      </c>
      <c r="D1287" s="5">
        <v>45747</v>
      </c>
      <c r="E1287" t="s">
        <v>205</v>
      </c>
      <c r="F1287" t="s">
        <v>1177</v>
      </c>
      <c r="G1287" t="s">
        <v>2323</v>
      </c>
      <c r="H1287" t="s">
        <v>2324</v>
      </c>
      <c r="I1287" s="5">
        <v>45758</v>
      </c>
      <c r="J1287" t="s">
        <v>63</v>
      </c>
      <c r="K1287" t="s">
        <v>28</v>
      </c>
      <c r="L1287" t="s">
        <v>2324</v>
      </c>
      <c r="M1287" t="s">
        <v>191</v>
      </c>
      <c r="N1287" s="5">
        <v>45751</v>
      </c>
      <c r="O1287" s="5">
        <v>45751</v>
      </c>
      <c r="P1287" t="s">
        <v>30</v>
      </c>
    </row>
    <row r="1288" spans="2:16" x14ac:dyDescent="0.25">
      <c r="B1288" t="s">
        <v>1176</v>
      </c>
      <c r="C1288" s="5">
        <v>45748</v>
      </c>
      <c r="D1288" s="5">
        <v>45777</v>
      </c>
      <c r="E1288" t="s">
        <v>235</v>
      </c>
      <c r="F1288" t="s">
        <v>2325</v>
      </c>
      <c r="G1288" t="s">
        <v>126</v>
      </c>
      <c r="H1288" t="s">
        <v>2326</v>
      </c>
      <c r="I1288" s="5">
        <v>46022</v>
      </c>
      <c r="J1288" t="s">
        <v>238</v>
      </c>
      <c r="K1288" t="s">
        <v>1379</v>
      </c>
      <c r="L1288" t="s">
        <v>2326</v>
      </c>
      <c r="M1288" t="s">
        <v>338</v>
      </c>
      <c r="N1288" s="5">
        <v>45754</v>
      </c>
      <c r="O1288" s="5">
        <v>45754</v>
      </c>
      <c r="P1288" t="s">
        <v>30</v>
      </c>
    </row>
    <row r="1289" spans="2:16" x14ac:dyDescent="0.25">
      <c r="B1289" t="s">
        <v>1176</v>
      </c>
      <c r="C1289" s="5">
        <v>45748</v>
      </c>
      <c r="D1289" s="5">
        <v>45777</v>
      </c>
      <c r="E1289" t="s">
        <v>235</v>
      </c>
      <c r="F1289" t="s">
        <v>2325</v>
      </c>
      <c r="G1289" t="s">
        <v>126</v>
      </c>
      <c r="H1289" t="s">
        <v>2327</v>
      </c>
      <c r="I1289" s="5">
        <v>46022</v>
      </c>
      <c r="J1289" t="s">
        <v>238</v>
      </c>
      <c r="K1289" t="s">
        <v>1379</v>
      </c>
      <c r="L1289" t="s">
        <v>2327</v>
      </c>
      <c r="M1289" t="s">
        <v>338</v>
      </c>
      <c r="N1289" s="5">
        <v>45754</v>
      </c>
      <c r="O1289" s="5">
        <v>45754</v>
      </c>
      <c r="P1289" t="s">
        <v>30</v>
      </c>
    </row>
    <row r="1290" spans="2:16" x14ac:dyDescent="0.25">
      <c r="B1290" t="s">
        <v>1176</v>
      </c>
      <c r="C1290" s="5">
        <v>45839</v>
      </c>
      <c r="D1290" s="5">
        <v>45930</v>
      </c>
      <c r="E1290" t="s">
        <v>188</v>
      </c>
      <c r="F1290" t="s">
        <v>1204</v>
      </c>
      <c r="G1290" t="s">
        <v>2328</v>
      </c>
      <c r="H1290" t="s">
        <v>2329</v>
      </c>
      <c r="I1290" s="5">
        <v>45986</v>
      </c>
      <c r="J1290" t="s">
        <v>63</v>
      </c>
      <c r="K1290" t="s">
        <v>28</v>
      </c>
      <c r="L1290" t="s">
        <v>2329</v>
      </c>
      <c r="M1290" t="s">
        <v>249</v>
      </c>
      <c r="N1290" s="5">
        <v>45937</v>
      </c>
      <c r="O1290" s="5">
        <v>45937</v>
      </c>
      <c r="P1290" t="s">
        <v>30</v>
      </c>
    </row>
    <row r="1291" spans="2:16" x14ac:dyDescent="0.25">
      <c r="B1291" t="s">
        <v>1176</v>
      </c>
      <c r="C1291" s="5">
        <v>45839</v>
      </c>
      <c r="D1291" s="5">
        <v>45930</v>
      </c>
      <c r="E1291" t="s">
        <v>188</v>
      </c>
      <c r="F1291" t="s">
        <v>1204</v>
      </c>
      <c r="G1291" t="s">
        <v>1205</v>
      </c>
      <c r="H1291" t="s">
        <v>2330</v>
      </c>
      <c r="I1291" s="5">
        <v>45989</v>
      </c>
      <c r="J1291" t="s">
        <v>63</v>
      </c>
      <c r="K1291" t="s">
        <v>28</v>
      </c>
      <c r="L1291" t="s">
        <v>2330</v>
      </c>
      <c r="M1291" t="s">
        <v>249</v>
      </c>
      <c r="N1291" s="5">
        <v>45937</v>
      </c>
      <c r="O1291" s="5">
        <v>45937</v>
      </c>
      <c r="P1291" t="s">
        <v>30</v>
      </c>
    </row>
    <row r="1292" spans="2:16" x14ac:dyDescent="0.25">
      <c r="B1292" t="s">
        <v>1176</v>
      </c>
      <c r="C1292" s="5">
        <v>45839</v>
      </c>
      <c r="D1292" s="5">
        <v>45930</v>
      </c>
      <c r="E1292" t="s">
        <v>205</v>
      </c>
      <c r="F1292" t="s">
        <v>1204</v>
      </c>
      <c r="G1292" t="s">
        <v>2331</v>
      </c>
      <c r="H1292" t="s">
        <v>2332</v>
      </c>
      <c r="I1292" s="5">
        <v>45931</v>
      </c>
      <c r="J1292" t="s">
        <v>63</v>
      </c>
      <c r="K1292" t="s">
        <v>28</v>
      </c>
      <c r="L1292" t="s">
        <v>2332</v>
      </c>
      <c r="M1292" t="s">
        <v>176</v>
      </c>
      <c r="N1292" s="5">
        <v>45937</v>
      </c>
      <c r="O1292" s="5">
        <v>45937</v>
      </c>
      <c r="P1292" t="s">
        <v>30</v>
      </c>
    </row>
    <row r="1293" spans="2:16" x14ac:dyDescent="0.25">
      <c r="B1293" t="s">
        <v>1176</v>
      </c>
      <c r="C1293" s="5">
        <v>45839</v>
      </c>
      <c r="D1293" s="5">
        <v>45930</v>
      </c>
      <c r="E1293" t="s">
        <v>188</v>
      </c>
      <c r="F1293" t="s">
        <v>1204</v>
      </c>
      <c r="G1293" t="s">
        <v>2333</v>
      </c>
      <c r="H1293" t="s">
        <v>2334</v>
      </c>
      <c r="I1293" s="5">
        <v>374660</v>
      </c>
      <c r="J1293" t="s">
        <v>63</v>
      </c>
      <c r="K1293" t="s">
        <v>28</v>
      </c>
      <c r="L1293" t="s">
        <v>2334</v>
      </c>
      <c r="M1293" t="s">
        <v>222</v>
      </c>
      <c r="N1293" s="5">
        <v>45937</v>
      </c>
      <c r="O1293" s="5">
        <v>45937</v>
      </c>
      <c r="P1293" t="s">
        <v>30</v>
      </c>
    </row>
    <row r="1294" spans="2:16" x14ac:dyDescent="0.25">
      <c r="B1294" t="s">
        <v>1176</v>
      </c>
      <c r="C1294" s="5">
        <v>45839</v>
      </c>
      <c r="D1294" s="5">
        <v>45930</v>
      </c>
      <c r="E1294" t="s">
        <v>246</v>
      </c>
      <c r="F1294" t="s">
        <v>1204</v>
      </c>
      <c r="G1294" t="s">
        <v>2335</v>
      </c>
      <c r="H1294" t="s">
        <v>2336</v>
      </c>
      <c r="I1294" s="5">
        <v>45955</v>
      </c>
      <c r="J1294" t="s">
        <v>63</v>
      </c>
      <c r="K1294" t="s">
        <v>28</v>
      </c>
      <c r="L1294" t="s">
        <v>2336</v>
      </c>
      <c r="M1294" t="s">
        <v>222</v>
      </c>
      <c r="N1294" s="5">
        <v>45937</v>
      </c>
      <c r="O1294" s="5">
        <v>45937</v>
      </c>
      <c r="P1294" t="s">
        <v>30</v>
      </c>
    </row>
    <row r="1295" spans="2:16" x14ac:dyDescent="0.25">
      <c r="B1295" t="s">
        <v>1176</v>
      </c>
      <c r="C1295" s="5">
        <v>45839</v>
      </c>
      <c r="D1295" s="5">
        <v>45930</v>
      </c>
      <c r="E1295" t="s">
        <v>2337</v>
      </c>
      <c r="F1295" t="s">
        <v>1204</v>
      </c>
      <c r="G1295" t="s">
        <v>2338</v>
      </c>
      <c r="H1295" t="s">
        <v>2339</v>
      </c>
      <c r="I1295" s="5">
        <v>45970</v>
      </c>
      <c r="J1295" t="s">
        <v>63</v>
      </c>
      <c r="K1295" t="s">
        <v>28</v>
      </c>
      <c r="L1295" t="s">
        <v>2339</v>
      </c>
      <c r="M1295" t="s">
        <v>222</v>
      </c>
      <c r="N1295" s="5">
        <v>45937</v>
      </c>
      <c r="O1295" s="5">
        <v>45937</v>
      </c>
      <c r="P1295" t="s">
        <v>30</v>
      </c>
    </row>
    <row r="1296" spans="2:16" x14ac:dyDescent="0.25">
      <c r="B1296" t="s">
        <v>1176</v>
      </c>
      <c r="C1296" s="5">
        <v>45839</v>
      </c>
      <c r="D1296" s="5">
        <v>45930</v>
      </c>
      <c r="E1296" t="s">
        <v>2337</v>
      </c>
      <c r="F1296" t="s">
        <v>1204</v>
      </c>
      <c r="G1296" t="s">
        <v>2340</v>
      </c>
      <c r="H1296" t="s">
        <v>2341</v>
      </c>
      <c r="I1296" s="5">
        <v>45989</v>
      </c>
      <c r="J1296" t="s">
        <v>63</v>
      </c>
      <c r="K1296" t="s">
        <v>28</v>
      </c>
      <c r="L1296" t="s">
        <v>2341</v>
      </c>
      <c r="M1296" t="s">
        <v>222</v>
      </c>
      <c r="N1296" s="5">
        <v>45937</v>
      </c>
      <c r="O1296" s="5">
        <v>45937</v>
      </c>
      <c r="P1296" t="s">
        <v>30</v>
      </c>
    </row>
    <row r="1297" spans="2:16" x14ac:dyDescent="0.25">
      <c r="B1297" t="s">
        <v>1176</v>
      </c>
      <c r="C1297" s="5">
        <v>45839</v>
      </c>
      <c r="D1297" s="5">
        <v>45930</v>
      </c>
      <c r="E1297" t="s">
        <v>246</v>
      </c>
      <c r="F1297" t="s">
        <v>1204</v>
      </c>
      <c r="G1297" t="s">
        <v>2342</v>
      </c>
      <c r="H1297" t="s">
        <v>2343</v>
      </c>
      <c r="I1297" s="5">
        <v>45997</v>
      </c>
      <c r="J1297" t="s">
        <v>63</v>
      </c>
      <c r="K1297" t="s">
        <v>28</v>
      </c>
      <c r="L1297" t="s">
        <v>2343</v>
      </c>
      <c r="M1297" t="s">
        <v>222</v>
      </c>
      <c r="N1297" s="5">
        <v>45937</v>
      </c>
      <c r="O1297" s="5">
        <v>45937</v>
      </c>
      <c r="P1297" t="s">
        <v>30</v>
      </c>
    </row>
    <row r="1298" spans="2:16" x14ac:dyDescent="0.25">
      <c r="B1298" t="s">
        <v>1176</v>
      </c>
      <c r="C1298" s="5">
        <v>45839</v>
      </c>
      <c r="D1298" s="5">
        <v>45930</v>
      </c>
      <c r="E1298" t="s">
        <v>188</v>
      </c>
      <c r="F1298" t="s">
        <v>1204</v>
      </c>
      <c r="G1298" t="s">
        <v>2344</v>
      </c>
      <c r="H1298" t="s">
        <v>2345</v>
      </c>
      <c r="I1298" s="5">
        <v>45955</v>
      </c>
      <c r="J1298" t="s">
        <v>63</v>
      </c>
      <c r="K1298" t="s">
        <v>28</v>
      </c>
      <c r="L1298" t="s">
        <v>2345</v>
      </c>
      <c r="M1298" t="s">
        <v>187</v>
      </c>
      <c r="N1298" s="5">
        <v>45937</v>
      </c>
      <c r="O1298" s="5">
        <v>45937</v>
      </c>
      <c r="P1298" t="s">
        <v>30</v>
      </c>
    </row>
    <row r="1299" spans="2:16" x14ac:dyDescent="0.25">
      <c r="B1299" t="s">
        <v>1176</v>
      </c>
      <c r="C1299" s="5">
        <v>45839</v>
      </c>
      <c r="D1299" s="5">
        <v>45930</v>
      </c>
      <c r="E1299" t="s">
        <v>188</v>
      </c>
      <c r="F1299" t="s">
        <v>1204</v>
      </c>
      <c r="G1299" t="s">
        <v>2346</v>
      </c>
      <c r="H1299" t="s">
        <v>2347</v>
      </c>
      <c r="I1299" s="5">
        <v>45961</v>
      </c>
      <c r="J1299" t="s">
        <v>63</v>
      </c>
      <c r="K1299" t="s">
        <v>28</v>
      </c>
      <c r="L1299" t="s">
        <v>2347</v>
      </c>
      <c r="M1299" t="s">
        <v>187</v>
      </c>
      <c r="N1299" s="5">
        <v>45937</v>
      </c>
      <c r="O1299" s="5">
        <v>45937</v>
      </c>
      <c r="P1299" t="s">
        <v>30</v>
      </c>
    </row>
    <row r="1300" spans="2:16" x14ac:dyDescent="0.25">
      <c r="B1300" t="s">
        <v>1176</v>
      </c>
      <c r="C1300" s="5">
        <v>45839</v>
      </c>
      <c r="D1300" s="5">
        <v>45930</v>
      </c>
      <c r="E1300" t="s">
        <v>172</v>
      </c>
      <c r="F1300" t="s">
        <v>1204</v>
      </c>
      <c r="G1300" t="s">
        <v>2348</v>
      </c>
      <c r="H1300" t="s">
        <v>2349</v>
      </c>
      <c r="I1300" s="5">
        <v>45980</v>
      </c>
      <c r="J1300" t="s">
        <v>63</v>
      </c>
      <c r="K1300" t="s">
        <v>28</v>
      </c>
      <c r="L1300" t="s">
        <v>2349</v>
      </c>
      <c r="M1300" t="s">
        <v>187</v>
      </c>
      <c r="N1300" s="5">
        <v>45937</v>
      </c>
      <c r="O1300" s="5">
        <v>45937</v>
      </c>
      <c r="P1300" t="s">
        <v>30</v>
      </c>
    </row>
    <row r="1301" spans="2:16" x14ac:dyDescent="0.25">
      <c r="B1301" t="s">
        <v>1176</v>
      </c>
      <c r="C1301" s="5">
        <v>45839</v>
      </c>
      <c r="D1301" s="5">
        <v>45930</v>
      </c>
      <c r="E1301" t="s">
        <v>172</v>
      </c>
      <c r="F1301" t="s">
        <v>1204</v>
      </c>
      <c r="G1301" t="s">
        <v>2350</v>
      </c>
      <c r="H1301" t="s">
        <v>2351</v>
      </c>
      <c r="I1301" s="5">
        <v>45982</v>
      </c>
      <c r="J1301" t="s">
        <v>63</v>
      </c>
      <c r="K1301" t="s">
        <v>28</v>
      </c>
      <c r="L1301" t="s">
        <v>2351</v>
      </c>
      <c r="M1301" t="s">
        <v>187</v>
      </c>
      <c r="N1301" s="5">
        <v>45937</v>
      </c>
      <c r="O1301" s="5">
        <v>45937</v>
      </c>
      <c r="P1301" t="s">
        <v>30</v>
      </c>
    </row>
    <row r="1302" spans="2:16" x14ac:dyDescent="0.25">
      <c r="B1302" t="s">
        <v>1176</v>
      </c>
      <c r="C1302" s="5">
        <v>45839</v>
      </c>
      <c r="D1302" s="5">
        <v>45930</v>
      </c>
      <c r="E1302" t="s">
        <v>188</v>
      </c>
      <c r="F1302" t="s">
        <v>1204</v>
      </c>
      <c r="G1302" t="s">
        <v>620</v>
      </c>
      <c r="H1302" t="s">
        <v>2352</v>
      </c>
      <c r="I1302" s="5">
        <v>45945</v>
      </c>
      <c r="J1302" t="s">
        <v>63</v>
      </c>
      <c r="K1302" t="s">
        <v>28</v>
      </c>
      <c r="L1302" t="s">
        <v>2352</v>
      </c>
      <c r="M1302" t="s">
        <v>191</v>
      </c>
      <c r="N1302" s="5">
        <v>45937</v>
      </c>
      <c r="O1302" s="5">
        <v>45937</v>
      </c>
      <c r="P1302" t="s">
        <v>30</v>
      </c>
    </row>
    <row r="1303" spans="2:16" x14ac:dyDescent="0.25">
      <c r="B1303" t="s">
        <v>1176</v>
      </c>
      <c r="C1303" s="5">
        <v>45839</v>
      </c>
      <c r="D1303" s="5">
        <v>45930</v>
      </c>
      <c r="E1303" t="s">
        <v>188</v>
      </c>
      <c r="F1303" t="s">
        <v>1204</v>
      </c>
      <c r="G1303" t="s">
        <v>2353</v>
      </c>
      <c r="H1303" t="s">
        <v>2354</v>
      </c>
      <c r="I1303" s="5">
        <v>45982</v>
      </c>
      <c r="J1303" t="s">
        <v>63</v>
      </c>
      <c r="K1303" t="s">
        <v>28</v>
      </c>
      <c r="L1303" t="s">
        <v>2354</v>
      </c>
      <c r="M1303" t="s">
        <v>196</v>
      </c>
      <c r="N1303" s="5">
        <v>45937</v>
      </c>
      <c r="O1303" s="5">
        <v>45937</v>
      </c>
      <c r="P1303" t="s">
        <v>30</v>
      </c>
    </row>
    <row r="1304" spans="2:16" x14ac:dyDescent="0.25">
      <c r="B1304" t="s">
        <v>1176</v>
      </c>
      <c r="C1304" s="5">
        <v>45839</v>
      </c>
      <c r="D1304" s="5">
        <v>45930</v>
      </c>
      <c r="E1304" t="s">
        <v>188</v>
      </c>
      <c r="F1304" t="s">
        <v>1204</v>
      </c>
      <c r="G1304" t="s">
        <v>2355</v>
      </c>
      <c r="H1304" t="s">
        <v>2356</v>
      </c>
      <c r="I1304" s="5">
        <v>45994</v>
      </c>
      <c r="J1304" t="s">
        <v>63</v>
      </c>
      <c r="K1304" t="s">
        <v>28</v>
      </c>
      <c r="L1304" t="s">
        <v>2356</v>
      </c>
      <c r="M1304" t="s">
        <v>191</v>
      </c>
      <c r="N1304" s="5">
        <v>45937</v>
      </c>
      <c r="O1304" s="5">
        <v>45937</v>
      </c>
      <c r="P1304" t="s">
        <v>30</v>
      </c>
    </row>
    <row r="1305" spans="2:16" x14ac:dyDescent="0.25">
      <c r="B1305" t="s">
        <v>1176</v>
      </c>
      <c r="C1305" s="5">
        <v>45839</v>
      </c>
      <c r="D1305" s="5">
        <v>45930</v>
      </c>
      <c r="E1305" t="s">
        <v>172</v>
      </c>
      <c r="F1305" t="s">
        <v>1204</v>
      </c>
      <c r="G1305" t="s">
        <v>2357</v>
      </c>
      <c r="H1305" t="s">
        <v>2358</v>
      </c>
      <c r="I1305" s="5">
        <v>45999</v>
      </c>
      <c r="J1305" t="s">
        <v>63</v>
      </c>
      <c r="K1305" t="s">
        <v>28</v>
      </c>
      <c r="L1305" t="s">
        <v>2358</v>
      </c>
      <c r="M1305" t="s">
        <v>196</v>
      </c>
      <c r="N1305" s="5">
        <v>45937</v>
      </c>
      <c r="O1305" s="5">
        <v>45937</v>
      </c>
      <c r="P1305" t="s">
        <v>30</v>
      </c>
    </row>
    <row r="1306" spans="2:16" x14ac:dyDescent="0.25">
      <c r="B1306" t="s">
        <v>1176</v>
      </c>
      <c r="C1306" s="5">
        <v>45839</v>
      </c>
      <c r="D1306" s="5">
        <v>45930</v>
      </c>
      <c r="E1306" t="s">
        <v>188</v>
      </c>
      <c r="F1306" t="s">
        <v>1204</v>
      </c>
      <c r="G1306" t="s">
        <v>2359</v>
      </c>
      <c r="H1306" t="s">
        <v>2360</v>
      </c>
      <c r="I1306" s="5">
        <v>46003</v>
      </c>
      <c r="J1306" t="s">
        <v>63</v>
      </c>
      <c r="K1306" t="s">
        <v>28</v>
      </c>
      <c r="L1306" t="s">
        <v>2360</v>
      </c>
      <c r="M1306" t="s">
        <v>196</v>
      </c>
      <c r="N1306" s="5">
        <v>45937</v>
      </c>
      <c r="O1306" s="5">
        <v>45937</v>
      </c>
      <c r="P1306" t="s">
        <v>30</v>
      </c>
    </row>
    <row r="1307" spans="2:16" x14ac:dyDescent="0.25">
      <c r="B1307" t="s">
        <v>1176</v>
      </c>
      <c r="C1307" s="5">
        <v>45839</v>
      </c>
      <c r="D1307" s="5">
        <v>45930</v>
      </c>
      <c r="E1307" t="s">
        <v>205</v>
      </c>
      <c r="F1307" t="s">
        <v>1204</v>
      </c>
      <c r="G1307" t="s">
        <v>2361</v>
      </c>
      <c r="H1307" t="s">
        <v>2362</v>
      </c>
      <c r="I1307" s="5">
        <v>45986</v>
      </c>
      <c r="J1307" t="s">
        <v>63</v>
      </c>
      <c r="K1307" t="s">
        <v>28</v>
      </c>
      <c r="L1307" t="s">
        <v>2362</v>
      </c>
      <c r="M1307" t="s">
        <v>201</v>
      </c>
      <c r="N1307" s="5">
        <v>45937</v>
      </c>
      <c r="O1307" s="5">
        <v>45937</v>
      </c>
      <c r="P1307" t="s">
        <v>30</v>
      </c>
    </row>
    <row r="1308" spans="2:16" x14ac:dyDescent="0.25">
      <c r="B1308" t="s">
        <v>1176</v>
      </c>
      <c r="C1308" s="5">
        <v>45839</v>
      </c>
      <c r="D1308" s="5">
        <v>45930</v>
      </c>
      <c r="E1308" t="s">
        <v>188</v>
      </c>
      <c r="F1308" t="s">
        <v>1204</v>
      </c>
      <c r="G1308" t="s">
        <v>2363</v>
      </c>
      <c r="H1308" t="s">
        <v>2364</v>
      </c>
      <c r="I1308" s="5">
        <v>45997</v>
      </c>
      <c r="J1308" t="s">
        <v>63</v>
      </c>
      <c r="K1308" t="s">
        <v>28</v>
      </c>
      <c r="L1308" t="s">
        <v>2364</v>
      </c>
      <c r="M1308" t="s">
        <v>201</v>
      </c>
      <c r="N1308" s="5">
        <v>45937</v>
      </c>
      <c r="O1308" s="5">
        <v>45937</v>
      </c>
      <c r="P1308" t="s">
        <v>30</v>
      </c>
    </row>
    <row r="1309" spans="2:16" x14ac:dyDescent="0.25">
      <c r="B1309" t="s">
        <v>1176</v>
      </c>
      <c r="C1309" s="5">
        <v>45839</v>
      </c>
      <c r="D1309" s="5">
        <v>45930</v>
      </c>
      <c r="E1309" t="s">
        <v>188</v>
      </c>
      <c r="F1309" t="s">
        <v>1204</v>
      </c>
      <c r="G1309" t="s">
        <v>2365</v>
      </c>
      <c r="H1309" t="s">
        <v>2366</v>
      </c>
      <c r="I1309" s="5">
        <v>45944</v>
      </c>
      <c r="J1309" t="s">
        <v>63</v>
      </c>
      <c r="K1309" t="s">
        <v>28</v>
      </c>
      <c r="L1309" t="s">
        <v>2366</v>
      </c>
      <c r="M1309" t="s">
        <v>290</v>
      </c>
      <c r="N1309" s="5">
        <v>45937</v>
      </c>
      <c r="O1309" s="5">
        <v>45937</v>
      </c>
      <c r="P1309" t="s">
        <v>30</v>
      </c>
    </row>
    <row r="1310" spans="2:16" x14ac:dyDescent="0.25">
      <c r="B1310" t="s">
        <v>1176</v>
      </c>
      <c r="C1310" s="5">
        <v>45839</v>
      </c>
      <c r="D1310" s="5">
        <v>45930</v>
      </c>
      <c r="E1310" t="s">
        <v>188</v>
      </c>
      <c r="F1310" t="s">
        <v>1204</v>
      </c>
      <c r="G1310" t="s">
        <v>2367</v>
      </c>
      <c r="H1310" t="s">
        <v>2368</v>
      </c>
      <c r="I1310" s="5">
        <v>45948</v>
      </c>
      <c r="J1310" t="s">
        <v>63</v>
      </c>
      <c r="K1310" t="s">
        <v>28</v>
      </c>
      <c r="L1310" t="s">
        <v>2368</v>
      </c>
      <c r="M1310" t="s">
        <v>204</v>
      </c>
      <c r="N1310" s="5">
        <v>45937</v>
      </c>
      <c r="O1310" s="5">
        <v>45937</v>
      </c>
      <c r="P1310" t="s">
        <v>30</v>
      </c>
    </row>
    <row r="1311" spans="2:16" x14ac:dyDescent="0.25">
      <c r="B1311" t="s">
        <v>1176</v>
      </c>
      <c r="C1311" s="5">
        <v>45839</v>
      </c>
      <c r="D1311" s="5">
        <v>45930</v>
      </c>
      <c r="E1311" t="s">
        <v>188</v>
      </c>
      <c r="F1311" t="s">
        <v>1204</v>
      </c>
      <c r="G1311" t="s">
        <v>2369</v>
      </c>
      <c r="H1311" t="s">
        <v>2370</v>
      </c>
      <c r="I1311" s="5">
        <v>45952</v>
      </c>
      <c r="J1311" t="s">
        <v>63</v>
      </c>
      <c r="K1311" t="s">
        <v>28</v>
      </c>
      <c r="L1311" t="s">
        <v>2370</v>
      </c>
      <c r="M1311" t="s">
        <v>204</v>
      </c>
      <c r="N1311" s="5">
        <v>45937</v>
      </c>
      <c r="O1311" s="5">
        <v>45937</v>
      </c>
      <c r="P1311" t="s">
        <v>30</v>
      </c>
    </row>
    <row r="1312" spans="2:16" x14ac:dyDescent="0.25">
      <c r="B1312" t="s">
        <v>1176</v>
      </c>
      <c r="C1312" s="5">
        <v>45839</v>
      </c>
      <c r="D1312" s="5">
        <v>45930</v>
      </c>
      <c r="E1312" t="s">
        <v>188</v>
      </c>
      <c r="F1312" t="s">
        <v>1204</v>
      </c>
      <c r="G1312" t="s">
        <v>2371</v>
      </c>
      <c r="H1312" t="s">
        <v>2372</v>
      </c>
      <c r="I1312" s="5">
        <v>45961</v>
      </c>
      <c r="J1312" t="s">
        <v>63</v>
      </c>
      <c r="K1312" t="s">
        <v>28</v>
      </c>
      <c r="L1312" t="s">
        <v>2372</v>
      </c>
      <c r="M1312" t="s">
        <v>204</v>
      </c>
      <c r="N1312" s="5">
        <v>45937</v>
      </c>
      <c r="O1312" s="5">
        <v>45937</v>
      </c>
      <c r="P1312" t="s">
        <v>30</v>
      </c>
    </row>
    <row r="1313" spans="2:16" x14ac:dyDescent="0.25">
      <c r="B1313" t="s">
        <v>1176</v>
      </c>
      <c r="C1313" s="5">
        <v>45839</v>
      </c>
      <c r="D1313" s="5">
        <v>45930</v>
      </c>
      <c r="E1313" t="s">
        <v>188</v>
      </c>
      <c r="F1313" t="s">
        <v>1204</v>
      </c>
      <c r="G1313" t="s">
        <v>2369</v>
      </c>
      <c r="H1313" t="s">
        <v>2373</v>
      </c>
      <c r="I1313" s="5">
        <v>45966</v>
      </c>
      <c r="J1313" t="s">
        <v>63</v>
      </c>
      <c r="K1313" t="s">
        <v>28</v>
      </c>
      <c r="L1313" t="s">
        <v>2373</v>
      </c>
      <c r="M1313" t="s">
        <v>204</v>
      </c>
      <c r="N1313" s="5">
        <v>45937</v>
      </c>
      <c r="O1313" s="5">
        <v>45937</v>
      </c>
      <c r="P1313" t="s">
        <v>30</v>
      </c>
    </row>
    <row r="1314" spans="2:16" x14ac:dyDescent="0.25">
      <c r="B1314" t="s">
        <v>1176</v>
      </c>
      <c r="C1314" s="5">
        <v>45839</v>
      </c>
      <c r="D1314" s="5">
        <v>45930</v>
      </c>
      <c r="E1314" t="s">
        <v>188</v>
      </c>
      <c r="F1314" t="s">
        <v>1204</v>
      </c>
      <c r="G1314" t="s">
        <v>1279</v>
      </c>
      <c r="H1314" t="s">
        <v>2374</v>
      </c>
      <c r="I1314" s="5">
        <v>45995</v>
      </c>
      <c r="J1314" t="s">
        <v>63</v>
      </c>
      <c r="K1314" t="s">
        <v>28</v>
      </c>
      <c r="L1314" t="s">
        <v>2374</v>
      </c>
      <c r="M1314" t="s">
        <v>204</v>
      </c>
      <c r="N1314" s="5">
        <v>45937</v>
      </c>
      <c r="O1314" s="5">
        <v>45937</v>
      </c>
      <c r="P1314" t="s">
        <v>30</v>
      </c>
    </row>
    <row r="1315" spans="2:16" x14ac:dyDescent="0.25">
      <c r="B1315" t="s">
        <v>1176</v>
      </c>
      <c r="C1315" s="5">
        <v>45839</v>
      </c>
      <c r="D1315" s="5">
        <v>45930</v>
      </c>
      <c r="E1315" t="s">
        <v>188</v>
      </c>
      <c r="F1315" t="s">
        <v>1204</v>
      </c>
      <c r="G1315" t="s">
        <v>2375</v>
      </c>
      <c r="H1315" t="s">
        <v>2376</v>
      </c>
      <c r="I1315" s="5">
        <v>45997</v>
      </c>
      <c r="J1315" t="s">
        <v>63</v>
      </c>
      <c r="K1315" t="s">
        <v>28</v>
      </c>
      <c r="L1315" t="s">
        <v>2376</v>
      </c>
      <c r="M1315" t="s">
        <v>204</v>
      </c>
      <c r="N1315" s="5">
        <v>45937</v>
      </c>
      <c r="O1315" s="5">
        <v>45937</v>
      </c>
      <c r="P1315" t="s">
        <v>30</v>
      </c>
    </row>
    <row r="1316" spans="2:16" x14ac:dyDescent="0.25">
      <c r="B1316" t="s">
        <v>1176</v>
      </c>
      <c r="C1316" s="5">
        <v>45839</v>
      </c>
      <c r="D1316" s="5">
        <v>45930</v>
      </c>
      <c r="E1316" t="s">
        <v>172</v>
      </c>
      <c r="F1316" t="s">
        <v>1204</v>
      </c>
      <c r="G1316" t="s">
        <v>2377</v>
      </c>
      <c r="H1316" t="s">
        <v>2378</v>
      </c>
      <c r="I1316" s="5">
        <v>46001</v>
      </c>
      <c r="J1316" t="s">
        <v>63</v>
      </c>
      <c r="K1316" t="s">
        <v>28</v>
      </c>
      <c r="L1316" t="s">
        <v>2378</v>
      </c>
      <c r="M1316" t="s">
        <v>208</v>
      </c>
      <c r="N1316" s="5">
        <v>45937</v>
      </c>
      <c r="O1316" s="5">
        <v>45937</v>
      </c>
      <c r="P1316" t="s">
        <v>30</v>
      </c>
    </row>
    <row r="1317" spans="2:16" x14ac:dyDescent="0.25">
      <c r="B1317" t="s">
        <v>1176</v>
      </c>
      <c r="C1317" s="5">
        <v>45839</v>
      </c>
      <c r="D1317" s="5">
        <v>45930</v>
      </c>
      <c r="E1317" t="s">
        <v>172</v>
      </c>
      <c r="F1317" t="s">
        <v>1204</v>
      </c>
      <c r="G1317" t="s">
        <v>2379</v>
      </c>
      <c r="H1317" t="s">
        <v>2380</v>
      </c>
      <c r="I1317" s="5">
        <v>45968</v>
      </c>
      <c r="J1317" t="s">
        <v>63</v>
      </c>
      <c r="K1317" t="s">
        <v>28</v>
      </c>
      <c r="L1317" t="s">
        <v>2380</v>
      </c>
      <c r="M1317" t="s">
        <v>219</v>
      </c>
      <c r="N1317" s="5">
        <v>45937</v>
      </c>
      <c r="O1317" s="5">
        <v>45937</v>
      </c>
      <c r="P1317" t="s">
        <v>30</v>
      </c>
    </row>
    <row r="1318" spans="2:16" x14ac:dyDescent="0.25">
      <c r="B1318" t="s">
        <v>171</v>
      </c>
      <c r="C1318" s="5">
        <v>46113</v>
      </c>
      <c r="D1318" s="5">
        <v>46203</v>
      </c>
      <c r="E1318" t="s">
        <v>205</v>
      </c>
      <c r="F1318" t="s">
        <v>1281</v>
      </c>
      <c r="G1318" t="s">
        <v>2381</v>
      </c>
      <c r="H1318" t="s">
        <v>2382</v>
      </c>
      <c r="I1318" s="5">
        <v>46227</v>
      </c>
      <c r="J1318" t="s">
        <v>63</v>
      </c>
      <c r="K1318" t="s">
        <v>28</v>
      </c>
      <c r="L1318" t="s">
        <v>2382</v>
      </c>
      <c r="M1318" t="s">
        <v>208</v>
      </c>
      <c r="N1318" s="5">
        <v>46205</v>
      </c>
      <c r="O1318" s="5">
        <v>46205</v>
      </c>
      <c r="P1318" t="s">
        <v>30</v>
      </c>
    </row>
    <row r="1319" spans="2:16" x14ac:dyDescent="0.25">
      <c r="B1319" t="s">
        <v>171</v>
      </c>
      <c r="C1319" s="5">
        <v>46113</v>
      </c>
      <c r="D1319" s="5">
        <v>46203</v>
      </c>
      <c r="E1319" t="s">
        <v>341</v>
      </c>
      <c r="F1319" t="s">
        <v>1281</v>
      </c>
      <c r="G1319" t="s">
        <v>2383</v>
      </c>
      <c r="H1319" t="s">
        <v>2384</v>
      </c>
      <c r="I1319" s="5">
        <v>46280</v>
      </c>
      <c r="J1319" t="s">
        <v>63</v>
      </c>
      <c r="K1319" t="s">
        <v>28</v>
      </c>
      <c r="L1319" t="s">
        <v>2384</v>
      </c>
      <c r="M1319" t="s">
        <v>208</v>
      </c>
      <c r="N1319" s="5">
        <v>46205</v>
      </c>
      <c r="O1319" s="5">
        <v>46205</v>
      </c>
      <c r="P1319" t="s">
        <v>30</v>
      </c>
    </row>
    <row r="1320" spans="2:16" x14ac:dyDescent="0.25">
      <c r="B1320" t="s">
        <v>171</v>
      </c>
      <c r="C1320" s="5">
        <v>46113</v>
      </c>
      <c r="D1320" s="5">
        <v>46203</v>
      </c>
      <c r="E1320" t="s">
        <v>341</v>
      </c>
      <c r="F1320" t="s">
        <v>1281</v>
      </c>
      <c r="G1320" t="s">
        <v>2385</v>
      </c>
      <c r="H1320" t="s">
        <v>2386</v>
      </c>
      <c r="I1320" s="5">
        <v>46288</v>
      </c>
      <c r="J1320" t="s">
        <v>63</v>
      </c>
      <c r="K1320" t="s">
        <v>28</v>
      </c>
      <c r="L1320" t="s">
        <v>2386</v>
      </c>
      <c r="M1320" t="s">
        <v>208</v>
      </c>
      <c r="N1320" s="5">
        <v>46205</v>
      </c>
      <c r="O1320" s="5">
        <v>46205</v>
      </c>
      <c r="P1320" t="s">
        <v>30</v>
      </c>
    </row>
    <row r="1321" spans="2:16" x14ac:dyDescent="0.25">
      <c r="B1321" t="s">
        <v>171</v>
      </c>
      <c r="C1321" s="5">
        <v>46113</v>
      </c>
      <c r="D1321" s="5">
        <v>46203</v>
      </c>
      <c r="E1321" t="s">
        <v>341</v>
      </c>
      <c r="F1321" t="s">
        <v>1281</v>
      </c>
      <c r="G1321" t="s">
        <v>2387</v>
      </c>
      <c r="H1321" t="s">
        <v>2388</v>
      </c>
      <c r="I1321" s="5">
        <v>46249</v>
      </c>
      <c r="J1321" t="s">
        <v>63</v>
      </c>
      <c r="K1321" t="s">
        <v>28</v>
      </c>
      <c r="L1321" t="s">
        <v>2388</v>
      </c>
      <c r="M1321" t="s">
        <v>187</v>
      </c>
      <c r="N1321" s="5">
        <v>46205</v>
      </c>
      <c r="O1321" s="5">
        <v>46205</v>
      </c>
      <c r="P1321" t="s">
        <v>30</v>
      </c>
    </row>
    <row r="1322" spans="2:16" x14ac:dyDescent="0.25">
      <c r="B1322" t="s">
        <v>171</v>
      </c>
      <c r="C1322" s="5">
        <v>46113</v>
      </c>
      <c r="D1322" s="5">
        <v>46203</v>
      </c>
      <c r="E1322" t="s">
        <v>1287</v>
      </c>
      <c r="F1322" t="s">
        <v>1281</v>
      </c>
      <c r="G1322" t="s">
        <v>2389</v>
      </c>
      <c r="H1322" t="s">
        <v>2390</v>
      </c>
      <c r="I1322" s="5">
        <v>46212</v>
      </c>
      <c r="J1322" t="s">
        <v>63</v>
      </c>
      <c r="K1322" t="s">
        <v>28</v>
      </c>
      <c r="L1322" t="s">
        <v>2390</v>
      </c>
      <c r="M1322" t="s">
        <v>222</v>
      </c>
      <c r="N1322" s="5">
        <v>46205</v>
      </c>
      <c r="O1322" s="5">
        <v>46205</v>
      </c>
      <c r="P1322" t="s">
        <v>30</v>
      </c>
    </row>
    <row r="1323" spans="2:16" x14ac:dyDescent="0.25">
      <c r="B1323" t="s">
        <v>171</v>
      </c>
      <c r="C1323" s="5">
        <v>46113</v>
      </c>
      <c r="D1323" s="5">
        <v>46203</v>
      </c>
      <c r="E1323" t="s">
        <v>1287</v>
      </c>
      <c r="F1323" t="s">
        <v>1281</v>
      </c>
      <c r="G1323" t="s">
        <v>2391</v>
      </c>
      <c r="H1323" t="s">
        <v>2392</v>
      </c>
      <c r="I1323" s="5">
        <v>46205</v>
      </c>
      <c r="J1323" t="s">
        <v>63</v>
      </c>
      <c r="K1323" t="s">
        <v>28</v>
      </c>
      <c r="L1323" t="s">
        <v>2392</v>
      </c>
      <c r="M1323" t="s">
        <v>290</v>
      </c>
      <c r="N1323" s="5">
        <v>46205</v>
      </c>
      <c r="O1323" s="5">
        <v>46205</v>
      </c>
      <c r="P1323" t="s">
        <v>30</v>
      </c>
    </row>
    <row r="1324" spans="2:16" x14ac:dyDescent="0.25">
      <c r="B1324" t="s">
        <v>171</v>
      </c>
      <c r="C1324" s="5">
        <v>46113</v>
      </c>
      <c r="D1324" s="5">
        <v>46203</v>
      </c>
      <c r="E1324" t="s">
        <v>341</v>
      </c>
      <c r="F1324" t="s">
        <v>1281</v>
      </c>
      <c r="G1324" t="s">
        <v>2393</v>
      </c>
      <c r="H1324" t="s">
        <v>2394</v>
      </c>
      <c r="I1324" s="5">
        <v>46211</v>
      </c>
      <c r="J1324" t="s">
        <v>63</v>
      </c>
      <c r="K1324" t="s">
        <v>28</v>
      </c>
      <c r="L1324" t="s">
        <v>2394</v>
      </c>
      <c r="M1324" t="s">
        <v>208</v>
      </c>
      <c r="N1324" s="5">
        <v>46205</v>
      </c>
      <c r="O1324" s="5">
        <v>46205</v>
      </c>
      <c r="P1324" t="s">
        <v>30</v>
      </c>
    </row>
    <row r="1325" spans="2:16" x14ac:dyDescent="0.25">
      <c r="B1325" t="s">
        <v>171</v>
      </c>
      <c r="C1325" s="5">
        <v>46113</v>
      </c>
      <c r="D1325" s="5">
        <v>46203</v>
      </c>
      <c r="E1325" t="s">
        <v>205</v>
      </c>
      <c r="F1325" t="s">
        <v>1281</v>
      </c>
      <c r="G1325" t="s">
        <v>206</v>
      </c>
      <c r="H1325" t="s">
        <v>2395</v>
      </c>
      <c r="I1325" s="5">
        <v>46242</v>
      </c>
      <c r="J1325" t="s">
        <v>63</v>
      </c>
      <c r="K1325" t="s">
        <v>28</v>
      </c>
      <c r="L1325" t="s">
        <v>2395</v>
      </c>
      <c r="M1325" t="s">
        <v>208</v>
      </c>
      <c r="N1325" s="5">
        <v>46205</v>
      </c>
      <c r="O1325" s="5">
        <v>46205</v>
      </c>
      <c r="P1325" t="s">
        <v>30</v>
      </c>
    </row>
    <row r="1326" spans="2:16" x14ac:dyDescent="0.25">
      <c r="B1326" t="s">
        <v>171</v>
      </c>
      <c r="C1326" s="5">
        <v>46113</v>
      </c>
      <c r="D1326" s="5">
        <v>46203</v>
      </c>
      <c r="E1326" t="s">
        <v>341</v>
      </c>
      <c r="F1326" t="s">
        <v>1281</v>
      </c>
      <c r="G1326" t="s">
        <v>2396</v>
      </c>
      <c r="H1326" t="s">
        <v>2397</v>
      </c>
      <c r="I1326" s="5">
        <v>46256</v>
      </c>
      <c r="J1326" t="s">
        <v>63</v>
      </c>
      <c r="K1326" t="s">
        <v>28</v>
      </c>
      <c r="L1326" t="s">
        <v>2397</v>
      </c>
      <c r="M1326" t="s">
        <v>208</v>
      </c>
      <c r="N1326" s="5">
        <v>46205</v>
      </c>
      <c r="O1326" s="5">
        <v>46205</v>
      </c>
      <c r="P1326" t="s">
        <v>30</v>
      </c>
    </row>
    <row r="1327" spans="2:16" x14ac:dyDescent="0.25">
      <c r="B1327" t="s">
        <v>171</v>
      </c>
      <c r="C1327" s="5">
        <v>46113</v>
      </c>
      <c r="D1327" s="5">
        <v>46203</v>
      </c>
      <c r="E1327" t="s">
        <v>2398</v>
      </c>
      <c r="F1327" t="s">
        <v>1281</v>
      </c>
      <c r="G1327" t="s">
        <v>1290</v>
      </c>
      <c r="H1327" t="s">
        <v>2399</v>
      </c>
      <c r="I1327" s="5">
        <v>46230</v>
      </c>
      <c r="J1327" t="s">
        <v>63</v>
      </c>
      <c r="K1327" t="s">
        <v>28</v>
      </c>
      <c r="L1327" t="s">
        <v>2399</v>
      </c>
      <c r="M1327" t="s">
        <v>196</v>
      </c>
      <c r="N1327" s="5">
        <v>46205</v>
      </c>
      <c r="O1327" s="5">
        <v>46205</v>
      </c>
      <c r="P1327" t="s">
        <v>30</v>
      </c>
    </row>
    <row r="1328" spans="2:16" x14ac:dyDescent="0.25">
      <c r="B1328" t="s">
        <v>171</v>
      </c>
      <c r="C1328" s="5">
        <v>46113</v>
      </c>
      <c r="D1328" s="5">
        <v>46203</v>
      </c>
      <c r="E1328" t="s">
        <v>341</v>
      </c>
      <c r="F1328" t="s">
        <v>1281</v>
      </c>
      <c r="G1328" t="s">
        <v>2400</v>
      </c>
      <c r="H1328" t="s">
        <v>2401</v>
      </c>
      <c r="I1328" s="5">
        <v>46249</v>
      </c>
      <c r="J1328" t="s">
        <v>63</v>
      </c>
      <c r="K1328" t="s">
        <v>28</v>
      </c>
      <c r="L1328" t="s">
        <v>2401</v>
      </c>
      <c r="M1328" t="s">
        <v>204</v>
      </c>
      <c r="N1328" s="5">
        <v>46205</v>
      </c>
      <c r="O1328" s="5">
        <v>46205</v>
      </c>
      <c r="P1328" t="s">
        <v>30</v>
      </c>
    </row>
    <row r="1329" spans="2:16" x14ac:dyDescent="0.25">
      <c r="B1329" t="s">
        <v>171</v>
      </c>
      <c r="C1329" s="5">
        <v>46113</v>
      </c>
      <c r="D1329" s="5">
        <v>46203</v>
      </c>
      <c r="E1329" t="s">
        <v>341</v>
      </c>
      <c r="F1329" t="s">
        <v>1281</v>
      </c>
      <c r="G1329" t="s">
        <v>2402</v>
      </c>
      <c r="H1329" t="s">
        <v>2403</v>
      </c>
      <c r="I1329" s="5">
        <v>46253</v>
      </c>
      <c r="J1329" t="s">
        <v>63</v>
      </c>
      <c r="K1329" t="s">
        <v>28</v>
      </c>
      <c r="L1329" t="s">
        <v>2403</v>
      </c>
      <c r="M1329" t="s">
        <v>222</v>
      </c>
      <c r="N1329" s="5">
        <v>46205</v>
      </c>
      <c r="O1329" s="5">
        <v>46205</v>
      </c>
      <c r="P1329" t="s">
        <v>30</v>
      </c>
    </row>
    <row r="1330" spans="2:16" x14ac:dyDescent="0.25">
      <c r="B1330" t="s">
        <v>171</v>
      </c>
      <c r="C1330" s="5">
        <v>46113</v>
      </c>
      <c r="D1330" s="5">
        <v>46203</v>
      </c>
      <c r="E1330" t="s">
        <v>341</v>
      </c>
      <c r="F1330" t="s">
        <v>1281</v>
      </c>
      <c r="G1330" t="s">
        <v>1040</v>
      </c>
      <c r="H1330" t="s">
        <v>2404</v>
      </c>
      <c r="I1330" s="5">
        <v>46287</v>
      </c>
      <c r="J1330" t="s">
        <v>63</v>
      </c>
      <c r="K1330" t="s">
        <v>28</v>
      </c>
      <c r="L1330" t="s">
        <v>2404</v>
      </c>
      <c r="M1330" t="s">
        <v>191</v>
      </c>
      <c r="N1330" s="5">
        <v>46205</v>
      </c>
      <c r="O1330" s="5">
        <v>46205</v>
      </c>
      <c r="P1330" t="s">
        <v>30</v>
      </c>
    </row>
    <row r="1331" spans="2:16" x14ac:dyDescent="0.25">
      <c r="B1331" t="s">
        <v>171</v>
      </c>
      <c r="C1331" s="5">
        <v>46113</v>
      </c>
      <c r="D1331" s="5">
        <v>46203</v>
      </c>
      <c r="E1331" t="s">
        <v>1287</v>
      </c>
      <c r="F1331" t="s">
        <v>1281</v>
      </c>
      <c r="G1331" t="s">
        <v>2405</v>
      </c>
      <c r="H1331" t="s">
        <v>2406</v>
      </c>
      <c r="I1331" s="5">
        <v>46261</v>
      </c>
      <c r="J1331" t="s">
        <v>63</v>
      </c>
      <c r="K1331" t="s">
        <v>28</v>
      </c>
      <c r="L1331" t="s">
        <v>2406</v>
      </c>
      <c r="M1331" t="s">
        <v>222</v>
      </c>
      <c r="N1331" s="5">
        <v>46205</v>
      </c>
      <c r="O1331" s="5">
        <v>46205</v>
      </c>
      <c r="P1331" t="s">
        <v>30</v>
      </c>
    </row>
    <row r="1332" spans="2:16" x14ac:dyDescent="0.25">
      <c r="B1332" t="s">
        <v>171</v>
      </c>
      <c r="C1332" s="5">
        <v>46113</v>
      </c>
      <c r="D1332" s="5">
        <v>46203</v>
      </c>
      <c r="E1332" t="s">
        <v>341</v>
      </c>
      <c r="F1332" t="s">
        <v>1281</v>
      </c>
      <c r="G1332" t="s">
        <v>2407</v>
      </c>
      <c r="H1332" t="s">
        <v>2408</v>
      </c>
      <c r="I1332" s="5">
        <v>46275</v>
      </c>
      <c r="J1332" t="s">
        <v>63</v>
      </c>
      <c r="K1332" t="s">
        <v>28</v>
      </c>
      <c r="L1332" t="s">
        <v>2408</v>
      </c>
      <c r="M1332" t="s">
        <v>180</v>
      </c>
      <c r="N1332" s="5">
        <v>46205</v>
      </c>
      <c r="O1332" s="5">
        <v>46205</v>
      </c>
      <c r="P1332" t="s">
        <v>30</v>
      </c>
    </row>
    <row r="1333" spans="2:16" x14ac:dyDescent="0.25">
      <c r="B1333" t="s">
        <v>171</v>
      </c>
      <c r="C1333" s="5">
        <v>46113</v>
      </c>
      <c r="D1333" s="5">
        <v>46203</v>
      </c>
      <c r="E1333" t="s">
        <v>205</v>
      </c>
      <c r="F1333" t="s">
        <v>1281</v>
      </c>
      <c r="G1333" t="s">
        <v>2409</v>
      </c>
      <c r="H1333" t="s">
        <v>2410</v>
      </c>
      <c r="I1333" s="5">
        <v>46289</v>
      </c>
      <c r="J1333" t="s">
        <v>63</v>
      </c>
      <c r="K1333" t="s">
        <v>28</v>
      </c>
      <c r="L1333" t="s">
        <v>2410</v>
      </c>
      <c r="M1333" t="s">
        <v>180</v>
      </c>
      <c r="N1333" s="5">
        <v>46205</v>
      </c>
      <c r="O1333" s="5">
        <v>46205</v>
      </c>
      <c r="P1333" t="s">
        <v>30</v>
      </c>
    </row>
    <row r="1334" spans="2:16" x14ac:dyDescent="0.25">
      <c r="B1334" t="s">
        <v>171</v>
      </c>
      <c r="C1334" s="5">
        <v>46113</v>
      </c>
      <c r="D1334" s="5">
        <v>46203</v>
      </c>
      <c r="E1334" t="s">
        <v>341</v>
      </c>
      <c r="F1334" t="s">
        <v>1281</v>
      </c>
      <c r="G1334" t="s">
        <v>2411</v>
      </c>
      <c r="H1334" t="s">
        <v>2412</v>
      </c>
      <c r="I1334" s="5">
        <v>46260</v>
      </c>
      <c r="J1334" t="s">
        <v>63</v>
      </c>
      <c r="K1334" t="s">
        <v>28</v>
      </c>
      <c r="L1334" t="s">
        <v>2412</v>
      </c>
      <c r="M1334" t="s">
        <v>191</v>
      </c>
      <c r="N1334" s="5">
        <v>46205</v>
      </c>
      <c r="O1334" s="5">
        <v>46205</v>
      </c>
      <c r="P1334" t="s">
        <v>30</v>
      </c>
    </row>
    <row r="1335" spans="2:16" x14ac:dyDescent="0.25">
      <c r="B1335" t="s">
        <v>171</v>
      </c>
      <c r="C1335" s="5">
        <v>46113</v>
      </c>
      <c r="D1335" s="5">
        <v>46203</v>
      </c>
      <c r="E1335" t="s">
        <v>188</v>
      </c>
      <c r="F1335" t="s">
        <v>1281</v>
      </c>
      <c r="G1335" t="s">
        <v>2413</v>
      </c>
      <c r="H1335" t="s">
        <v>2414</v>
      </c>
      <c r="I1335" s="5">
        <v>46262</v>
      </c>
      <c r="J1335" t="s">
        <v>63</v>
      </c>
      <c r="K1335" t="s">
        <v>28</v>
      </c>
      <c r="L1335" t="s">
        <v>2414</v>
      </c>
      <c r="M1335" t="s">
        <v>249</v>
      </c>
      <c r="N1335" s="5">
        <v>46205</v>
      </c>
      <c r="O1335" s="5">
        <v>46205</v>
      </c>
      <c r="P1335" t="s">
        <v>30</v>
      </c>
    </row>
    <row r="1336" spans="2:16" x14ac:dyDescent="0.25">
      <c r="B1336" t="s">
        <v>171</v>
      </c>
      <c r="C1336" s="5">
        <v>46113</v>
      </c>
      <c r="D1336" s="5">
        <v>46203</v>
      </c>
      <c r="E1336" t="s">
        <v>341</v>
      </c>
      <c r="F1336" t="s">
        <v>1281</v>
      </c>
      <c r="G1336" t="s">
        <v>2415</v>
      </c>
      <c r="H1336" t="s">
        <v>2416</v>
      </c>
      <c r="I1336" s="5">
        <v>46262</v>
      </c>
      <c r="J1336" t="s">
        <v>63</v>
      </c>
      <c r="K1336" t="s">
        <v>28</v>
      </c>
      <c r="L1336" t="s">
        <v>2416</v>
      </c>
      <c r="M1336" t="s">
        <v>249</v>
      </c>
      <c r="N1336" s="5">
        <v>46205</v>
      </c>
      <c r="O1336" s="5">
        <v>46205</v>
      </c>
      <c r="P1336" t="s">
        <v>30</v>
      </c>
    </row>
    <row r="1337" spans="2:16" x14ac:dyDescent="0.25">
      <c r="B1337" t="s">
        <v>1176</v>
      </c>
      <c r="C1337" s="5">
        <v>45931</v>
      </c>
      <c r="D1337" s="5">
        <v>46022</v>
      </c>
      <c r="E1337" t="s">
        <v>172</v>
      </c>
      <c r="F1337" t="s">
        <v>1323</v>
      </c>
      <c r="G1337" t="s">
        <v>2417</v>
      </c>
      <c r="H1337" t="s">
        <v>2418</v>
      </c>
      <c r="I1337" s="5">
        <v>46059</v>
      </c>
      <c r="J1337" t="s">
        <v>63</v>
      </c>
      <c r="K1337" t="s">
        <v>28</v>
      </c>
      <c r="L1337" t="s">
        <v>2418</v>
      </c>
      <c r="M1337" t="s">
        <v>176</v>
      </c>
      <c r="N1337" s="5">
        <v>46029</v>
      </c>
      <c r="O1337" s="5">
        <v>46029</v>
      </c>
      <c r="P1337" t="s">
        <v>30</v>
      </c>
    </row>
    <row r="1338" spans="2:16" x14ac:dyDescent="0.25">
      <c r="B1338" t="s">
        <v>1176</v>
      </c>
      <c r="C1338" s="5">
        <v>45931</v>
      </c>
      <c r="D1338" s="5">
        <v>46022</v>
      </c>
      <c r="E1338" t="s">
        <v>172</v>
      </c>
      <c r="F1338" t="s">
        <v>1323</v>
      </c>
      <c r="G1338" t="s">
        <v>2419</v>
      </c>
      <c r="H1338" t="s">
        <v>2420</v>
      </c>
      <c r="I1338" s="5">
        <v>46074</v>
      </c>
      <c r="J1338" t="s">
        <v>63</v>
      </c>
      <c r="K1338" t="s">
        <v>28</v>
      </c>
      <c r="L1338" t="s">
        <v>2420</v>
      </c>
      <c r="M1338" t="s">
        <v>176</v>
      </c>
      <c r="N1338" s="5">
        <v>46029</v>
      </c>
      <c r="O1338" s="5">
        <v>46029</v>
      </c>
      <c r="P1338" t="s">
        <v>30</v>
      </c>
    </row>
    <row r="1339" spans="2:16" x14ac:dyDescent="0.25">
      <c r="B1339" t="s">
        <v>1176</v>
      </c>
      <c r="C1339" s="5">
        <v>45931</v>
      </c>
      <c r="D1339" s="5">
        <v>46022</v>
      </c>
      <c r="E1339" t="s">
        <v>177</v>
      </c>
      <c r="F1339" t="s">
        <v>1323</v>
      </c>
      <c r="G1339" t="s">
        <v>2421</v>
      </c>
      <c r="H1339" t="s">
        <v>2422</v>
      </c>
      <c r="I1339" s="5">
        <v>46045</v>
      </c>
      <c r="J1339" t="s">
        <v>63</v>
      </c>
      <c r="K1339" t="s">
        <v>28</v>
      </c>
      <c r="L1339" t="s">
        <v>2422</v>
      </c>
      <c r="M1339" t="s">
        <v>187</v>
      </c>
      <c r="N1339" s="5">
        <v>46029</v>
      </c>
      <c r="O1339" s="5">
        <v>46029</v>
      </c>
      <c r="P1339" t="s">
        <v>30</v>
      </c>
    </row>
    <row r="1340" spans="2:16" x14ac:dyDescent="0.25">
      <c r="B1340" t="s">
        <v>1176</v>
      </c>
      <c r="C1340" s="5">
        <v>45931</v>
      </c>
      <c r="D1340" s="5">
        <v>46022</v>
      </c>
      <c r="E1340" t="s">
        <v>172</v>
      </c>
      <c r="F1340" t="s">
        <v>1323</v>
      </c>
      <c r="G1340" t="s">
        <v>2423</v>
      </c>
      <c r="H1340" t="s">
        <v>2424</v>
      </c>
      <c r="I1340" s="5">
        <v>46046</v>
      </c>
      <c r="J1340" t="s">
        <v>63</v>
      </c>
      <c r="K1340" t="s">
        <v>28</v>
      </c>
      <c r="L1340" t="s">
        <v>2424</v>
      </c>
      <c r="M1340" t="s">
        <v>187</v>
      </c>
      <c r="N1340" s="5">
        <v>46029</v>
      </c>
      <c r="O1340" s="5">
        <v>46029</v>
      </c>
      <c r="P1340" t="s">
        <v>30</v>
      </c>
    </row>
    <row r="1341" spans="2:16" x14ac:dyDescent="0.25">
      <c r="B1341" t="s">
        <v>1176</v>
      </c>
      <c r="C1341" s="5">
        <v>45931</v>
      </c>
      <c r="D1341" s="5">
        <v>46022</v>
      </c>
      <c r="E1341" t="s">
        <v>172</v>
      </c>
      <c r="F1341" t="s">
        <v>1323</v>
      </c>
      <c r="G1341" t="s">
        <v>2425</v>
      </c>
      <c r="H1341" t="s">
        <v>2426</v>
      </c>
      <c r="I1341" s="5">
        <v>46102</v>
      </c>
      <c r="J1341" t="s">
        <v>63</v>
      </c>
      <c r="K1341" t="s">
        <v>28</v>
      </c>
      <c r="L1341" t="s">
        <v>2426</v>
      </c>
      <c r="M1341" t="s">
        <v>219</v>
      </c>
      <c r="N1341" s="5">
        <v>46029</v>
      </c>
      <c r="O1341" s="5">
        <v>46029</v>
      </c>
      <c r="P1341" t="s">
        <v>30</v>
      </c>
    </row>
    <row r="1342" spans="2:16" x14ac:dyDescent="0.25">
      <c r="B1342" t="s">
        <v>1176</v>
      </c>
      <c r="C1342" s="5">
        <v>45931</v>
      </c>
      <c r="D1342" s="5">
        <v>46022</v>
      </c>
      <c r="E1342" t="s">
        <v>172</v>
      </c>
      <c r="F1342" t="s">
        <v>1323</v>
      </c>
      <c r="G1342" t="s">
        <v>2427</v>
      </c>
      <c r="H1342" t="s">
        <v>2428</v>
      </c>
      <c r="I1342" s="5">
        <v>46031</v>
      </c>
      <c r="J1342" t="s">
        <v>63</v>
      </c>
      <c r="K1342" t="s">
        <v>28</v>
      </c>
      <c r="L1342" t="s">
        <v>2428</v>
      </c>
      <c r="M1342" t="s">
        <v>222</v>
      </c>
      <c r="N1342" s="5">
        <v>46029</v>
      </c>
      <c r="O1342" s="5">
        <v>46029</v>
      </c>
      <c r="P1342" t="s">
        <v>30</v>
      </c>
    </row>
    <row r="1343" spans="2:16" x14ac:dyDescent="0.25">
      <c r="B1343" t="s">
        <v>1176</v>
      </c>
      <c r="C1343" s="5">
        <v>45931</v>
      </c>
      <c r="D1343" s="5">
        <v>46022</v>
      </c>
      <c r="E1343" t="s">
        <v>229</v>
      </c>
      <c r="F1343" t="s">
        <v>1323</v>
      </c>
      <c r="G1343" t="s">
        <v>2429</v>
      </c>
      <c r="H1343" t="s">
        <v>2430</v>
      </c>
      <c r="I1343" s="5">
        <v>46052</v>
      </c>
      <c r="J1343" t="s">
        <v>63</v>
      </c>
      <c r="K1343" t="s">
        <v>28</v>
      </c>
      <c r="L1343" t="s">
        <v>2430</v>
      </c>
      <c r="M1343" t="s">
        <v>222</v>
      </c>
      <c r="N1343" s="5">
        <v>46029</v>
      </c>
      <c r="O1343" s="5">
        <v>46029</v>
      </c>
      <c r="P1343" t="s">
        <v>30</v>
      </c>
    </row>
    <row r="1344" spans="2:16" x14ac:dyDescent="0.25">
      <c r="B1344" t="s">
        <v>1176</v>
      </c>
      <c r="C1344" s="5">
        <v>45931</v>
      </c>
      <c r="D1344" s="5">
        <v>46022</v>
      </c>
      <c r="E1344" t="s">
        <v>188</v>
      </c>
      <c r="F1344" t="s">
        <v>1323</v>
      </c>
      <c r="G1344" t="s">
        <v>2431</v>
      </c>
      <c r="H1344" t="s">
        <v>2432</v>
      </c>
      <c r="I1344" s="5">
        <v>46108</v>
      </c>
      <c r="J1344" t="s">
        <v>63</v>
      </c>
      <c r="K1344" t="s">
        <v>28</v>
      </c>
      <c r="L1344" t="s">
        <v>2432</v>
      </c>
      <c r="M1344" t="s">
        <v>290</v>
      </c>
      <c r="N1344" s="5">
        <v>46029</v>
      </c>
      <c r="O1344" s="5">
        <v>46029</v>
      </c>
      <c r="P1344" t="s">
        <v>30</v>
      </c>
    </row>
    <row r="1345" spans="2:16" x14ac:dyDescent="0.25">
      <c r="B1345" t="s">
        <v>1176</v>
      </c>
      <c r="C1345" s="5">
        <v>45931</v>
      </c>
      <c r="D1345" s="5">
        <v>46022</v>
      </c>
      <c r="E1345" t="s">
        <v>177</v>
      </c>
      <c r="F1345" t="s">
        <v>1323</v>
      </c>
      <c r="G1345" t="s">
        <v>223</v>
      </c>
      <c r="H1345" t="s">
        <v>2433</v>
      </c>
      <c r="I1345" s="5">
        <v>46053</v>
      </c>
      <c r="J1345" t="s">
        <v>63</v>
      </c>
      <c r="K1345" t="s">
        <v>28</v>
      </c>
      <c r="L1345" t="s">
        <v>2433</v>
      </c>
      <c r="M1345" t="s">
        <v>208</v>
      </c>
      <c r="N1345" s="5">
        <v>46029</v>
      </c>
      <c r="O1345" s="5">
        <v>46029</v>
      </c>
      <c r="P1345" t="s">
        <v>30</v>
      </c>
    </row>
    <row r="1346" spans="2:16" x14ac:dyDescent="0.25">
      <c r="B1346" t="s">
        <v>1176</v>
      </c>
      <c r="C1346" s="5">
        <v>45931</v>
      </c>
      <c r="D1346" s="5">
        <v>46022</v>
      </c>
      <c r="E1346" t="s">
        <v>172</v>
      </c>
      <c r="F1346" t="s">
        <v>1323</v>
      </c>
      <c r="G1346" t="s">
        <v>2434</v>
      </c>
      <c r="H1346" t="s">
        <v>2435</v>
      </c>
      <c r="I1346" s="5">
        <v>46087</v>
      </c>
      <c r="J1346" t="s">
        <v>63</v>
      </c>
      <c r="K1346" t="s">
        <v>28</v>
      </c>
      <c r="L1346" t="s">
        <v>2435</v>
      </c>
      <c r="M1346" t="s">
        <v>187</v>
      </c>
      <c r="N1346" s="5">
        <v>46029</v>
      </c>
      <c r="O1346" s="5">
        <v>46029</v>
      </c>
      <c r="P1346" t="s">
        <v>30</v>
      </c>
    </row>
    <row r="1347" spans="2:16" x14ac:dyDescent="0.25">
      <c r="B1347" t="s">
        <v>1176</v>
      </c>
      <c r="C1347" s="5">
        <v>45931</v>
      </c>
      <c r="D1347" s="5">
        <v>46022</v>
      </c>
      <c r="E1347" t="s">
        <v>188</v>
      </c>
      <c r="F1347" t="s">
        <v>1323</v>
      </c>
      <c r="G1347" t="s">
        <v>2436</v>
      </c>
      <c r="H1347" t="s">
        <v>2437</v>
      </c>
      <c r="I1347" s="5">
        <v>46091</v>
      </c>
      <c r="J1347" t="s">
        <v>63</v>
      </c>
      <c r="K1347" t="s">
        <v>28</v>
      </c>
      <c r="L1347" t="s">
        <v>2437</v>
      </c>
      <c r="M1347" t="s">
        <v>187</v>
      </c>
      <c r="N1347" s="5">
        <v>46029</v>
      </c>
      <c r="O1347" s="5">
        <v>46029</v>
      </c>
      <c r="P1347" t="s">
        <v>30</v>
      </c>
    </row>
    <row r="1348" spans="2:16" x14ac:dyDescent="0.25">
      <c r="B1348" t="s">
        <v>1176</v>
      </c>
      <c r="C1348" s="5">
        <v>45931</v>
      </c>
      <c r="D1348" s="5">
        <v>46022</v>
      </c>
      <c r="E1348" t="s">
        <v>172</v>
      </c>
      <c r="F1348" t="s">
        <v>1323</v>
      </c>
      <c r="G1348" t="s">
        <v>2438</v>
      </c>
      <c r="H1348" t="s">
        <v>2439</v>
      </c>
      <c r="I1348" s="5">
        <v>46049</v>
      </c>
      <c r="J1348" t="s">
        <v>63</v>
      </c>
      <c r="K1348" t="s">
        <v>28</v>
      </c>
      <c r="L1348" t="s">
        <v>2439</v>
      </c>
      <c r="M1348" t="s">
        <v>196</v>
      </c>
      <c r="N1348" s="5">
        <v>46029</v>
      </c>
      <c r="O1348" s="5">
        <v>46029</v>
      </c>
      <c r="P1348" t="s">
        <v>30</v>
      </c>
    </row>
    <row r="1349" spans="2:16" x14ac:dyDescent="0.25">
      <c r="B1349" t="s">
        <v>1176</v>
      </c>
      <c r="C1349" s="5">
        <v>45931</v>
      </c>
      <c r="D1349" s="5">
        <v>46022</v>
      </c>
      <c r="E1349" t="s">
        <v>172</v>
      </c>
      <c r="F1349" t="s">
        <v>1323</v>
      </c>
      <c r="G1349" t="s">
        <v>2440</v>
      </c>
      <c r="H1349" t="s">
        <v>2441</v>
      </c>
      <c r="I1349" s="5">
        <v>46065</v>
      </c>
      <c r="J1349" t="s">
        <v>63</v>
      </c>
      <c r="K1349" t="s">
        <v>28</v>
      </c>
      <c r="L1349" t="s">
        <v>2441</v>
      </c>
      <c r="M1349" t="s">
        <v>222</v>
      </c>
      <c r="N1349" s="5">
        <v>46029</v>
      </c>
      <c r="O1349" s="5">
        <v>46029</v>
      </c>
      <c r="P1349" t="s">
        <v>30</v>
      </c>
    </row>
    <row r="1350" spans="2:16" x14ac:dyDescent="0.25">
      <c r="B1350" t="s">
        <v>1176</v>
      </c>
      <c r="C1350" s="5">
        <v>45931</v>
      </c>
      <c r="D1350" s="5">
        <v>46022</v>
      </c>
      <c r="E1350" t="s">
        <v>172</v>
      </c>
      <c r="F1350" t="s">
        <v>1323</v>
      </c>
      <c r="G1350" t="s">
        <v>2442</v>
      </c>
      <c r="H1350" t="s">
        <v>2443</v>
      </c>
      <c r="I1350" s="5">
        <v>46067</v>
      </c>
      <c r="J1350" t="s">
        <v>63</v>
      </c>
      <c r="K1350" t="s">
        <v>28</v>
      </c>
      <c r="L1350" t="s">
        <v>2443</v>
      </c>
      <c r="M1350" t="s">
        <v>222</v>
      </c>
      <c r="N1350" s="5">
        <v>46029</v>
      </c>
      <c r="O1350" s="5">
        <v>46029</v>
      </c>
      <c r="P1350" t="s">
        <v>30</v>
      </c>
    </row>
    <row r="1351" spans="2:16" x14ac:dyDescent="0.25">
      <c r="B1351" t="s">
        <v>1176</v>
      </c>
      <c r="C1351" s="5">
        <v>45931</v>
      </c>
      <c r="D1351" s="5">
        <v>46022</v>
      </c>
      <c r="E1351" t="s">
        <v>172</v>
      </c>
      <c r="F1351" t="s">
        <v>1323</v>
      </c>
      <c r="G1351" t="s">
        <v>2444</v>
      </c>
      <c r="H1351" t="s">
        <v>2445</v>
      </c>
      <c r="I1351" s="5">
        <v>46101</v>
      </c>
      <c r="J1351" t="s">
        <v>63</v>
      </c>
      <c r="K1351" t="s">
        <v>28</v>
      </c>
      <c r="L1351" t="s">
        <v>2445</v>
      </c>
      <c r="M1351" t="s">
        <v>196</v>
      </c>
      <c r="N1351" s="5">
        <v>46029</v>
      </c>
      <c r="O1351" s="5">
        <v>46029</v>
      </c>
      <c r="P1351" t="s">
        <v>30</v>
      </c>
    </row>
    <row r="1352" spans="2:16" x14ac:dyDescent="0.25">
      <c r="B1352" t="s">
        <v>1176</v>
      </c>
      <c r="C1352" s="5">
        <v>45931</v>
      </c>
      <c r="D1352" s="5">
        <v>46022</v>
      </c>
      <c r="E1352" t="s">
        <v>172</v>
      </c>
      <c r="F1352" t="s">
        <v>1323</v>
      </c>
      <c r="G1352" t="s">
        <v>2446</v>
      </c>
      <c r="H1352" t="s">
        <v>2447</v>
      </c>
      <c r="I1352" s="5">
        <v>46106</v>
      </c>
      <c r="J1352" t="s">
        <v>63</v>
      </c>
      <c r="K1352" t="s">
        <v>28</v>
      </c>
      <c r="L1352" t="s">
        <v>2447</v>
      </c>
      <c r="M1352" t="s">
        <v>196</v>
      </c>
      <c r="N1352" s="5">
        <v>46029</v>
      </c>
      <c r="O1352" s="5">
        <v>46029</v>
      </c>
      <c r="P1352" t="s">
        <v>30</v>
      </c>
    </row>
    <row r="1353" spans="2:16" x14ac:dyDescent="0.25">
      <c r="B1353" t="s">
        <v>1176</v>
      </c>
      <c r="C1353" s="5">
        <v>45931</v>
      </c>
      <c r="D1353" s="5">
        <v>46022</v>
      </c>
      <c r="E1353" t="s">
        <v>177</v>
      </c>
      <c r="F1353" t="s">
        <v>1323</v>
      </c>
      <c r="G1353" t="s">
        <v>2448</v>
      </c>
      <c r="H1353" t="s">
        <v>2449</v>
      </c>
      <c r="I1353" s="5">
        <v>46108</v>
      </c>
      <c r="J1353" t="s">
        <v>63</v>
      </c>
      <c r="K1353" t="s">
        <v>28</v>
      </c>
      <c r="L1353" t="s">
        <v>2449</v>
      </c>
      <c r="M1353" t="s">
        <v>196</v>
      </c>
      <c r="N1353" s="5">
        <v>46029</v>
      </c>
      <c r="O1353" s="5">
        <v>46029</v>
      </c>
      <c r="P1353" t="s">
        <v>30</v>
      </c>
    </row>
    <row r="1354" spans="2:16" x14ac:dyDescent="0.25">
      <c r="B1354" t="s">
        <v>1176</v>
      </c>
      <c r="C1354" s="5">
        <v>45931</v>
      </c>
      <c r="D1354" s="5">
        <v>46022</v>
      </c>
      <c r="E1354" t="s">
        <v>172</v>
      </c>
      <c r="F1354" t="s">
        <v>1323</v>
      </c>
      <c r="G1354" t="s">
        <v>2450</v>
      </c>
      <c r="H1354" t="s">
        <v>2451</v>
      </c>
      <c r="I1354" s="5">
        <v>46037</v>
      </c>
      <c r="J1354" t="s">
        <v>63</v>
      </c>
      <c r="K1354" t="s">
        <v>28</v>
      </c>
      <c r="L1354" t="s">
        <v>2451</v>
      </c>
      <c r="M1354" t="s">
        <v>180</v>
      </c>
      <c r="N1354" s="5">
        <v>46029</v>
      </c>
      <c r="O1354" s="5">
        <v>46029</v>
      </c>
      <c r="P1354" t="s">
        <v>30</v>
      </c>
    </row>
    <row r="1355" spans="2:16" x14ac:dyDescent="0.25">
      <c r="B1355" t="s">
        <v>1176</v>
      </c>
      <c r="C1355" s="5">
        <v>45931</v>
      </c>
      <c r="D1355" s="5">
        <v>46022</v>
      </c>
      <c r="E1355" t="s">
        <v>177</v>
      </c>
      <c r="F1355" t="s">
        <v>1323</v>
      </c>
      <c r="G1355" t="s">
        <v>2452</v>
      </c>
      <c r="H1355" t="s">
        <v>2453</v>
      </c>
      <c r="I1355" s="5">
        <v>46051</v>
      </c>
      <c r="J1355" t="s">
        <v>63</v>
      </c>
      <c r="K1355" t="s">
        <v>28</v>
      </c>
      <c r="L1355" t="s">
        <v>2453</v>
      </c>
      <c r="M1355" t="s">
        <v>180</v>
      </c>
      <c r="N1355" s="5">
        <v>46029</v>
      </c>
      <c r="O1355" s="5">
        <v>46029</v>
      </c>
      <c r="P1355" t="s">
        <v>30</v>
      </c>
    </row>
    <row r="1356" spans="2:16" x14ac:dyDescent="0.25">
      <c r="B1356" t="s">
        <v>1176</v>
      </c>
      <c r="C1356" s="5">
        <v>45931</v>
      </c>
      <c r="D1356" s="5">
        <v>46022</v>
      </c>
      <c r="E1356" t="s">
        <v>172</v>
      </c>
      <c r="F1356" t="s">
        <v>1323</v>
      </c>
      <c r="G1356" t="s">
        <v>2454</v>
      </c>
      <c r="H1356" t="s">
        <v>2455</v>
      </c>
      <c r="I1356" s="5">
        <v>46073</v>
      </c>
      <c r="J1356" t="s">
        <v>63</v>
      </c>
      <c r="K1356" t="s">
        <v>28</v>
      </c>
      <c r="L1356" t="s">
        <v>2455</v>
      </c>
      <c r="M1356" t="s">
        <v>180</v>
      </c>
      <c r="N1356" s="5">
        <v>46029</v>
      </c>
      <c r="O1356" s="5">
        <v>46029</v>
      </c>
      <c r="P1356" t="s">
        <v>30</v>
      </c>
    </row>
    <row r="1357" spans="2:16" x14ac:dyDescent="0.25">
      <c r="B1357" t="s">
        <v>1176</v>
      </c>
      <c r="C1357" s="5">
        <v>45931</v>
      </c>
      <c r="D1357" s="5">
        <v>46022</v>
      </c>
      <c r="E1357" t="s">
        <v>188</v>
      </c>
      <c r="F1357" t="s">
        <v>1323</v>
      </c>
      <c r="G1357" t="s">
        <v>2456</v>
      </c>
      <c r="H1357" t="s">
        <v>2457</v>
      </c>
      <c r="I1357" s="5">
        <v>46049</v>
      </c>
      <c r="J1357" t="s">
        <v>63</v>
      </c>
      <c r="K1357" t="s">
        <v>28</v>
      </c>
      <c r="L1357" t="s">
        <v>2457</v>
      </c>
      <c r="M1357" t="s">
        <v>249</v>
      </c>
      <c r="N1357" s="5">
        <v>46029</v>
      </c>
      <c r="O1357" s="5">
        <v>46029</v>
      </c>
      <c r="P1357" t="s">
        <v>30</v>
      </c>
    </row>
    <row r="1358" spans="2:16" x14ac:dyDescent="0.25">
      <c r="B1358" t="s">
        <v>1176</v>
      </c>
      <c r="C1358" s="5">
        <v>45931</v>
      </c>
      <c r="D1358" s="5">
        <v>46022</v>
      </c>
      <c r="E1358" t="s">
        <v>246</v>
      </c>
      <c r="F1358" t="s">
        <v>1323</v>
      </c>
      <c r="G1358" t="s">
        <v>2458</v>
      </c>
      <c r="H1358" t="s">
        <v>2459</v>
      </c>
      <c r="I1358" s="5">
        <v>46067</v>
      </c>
      <c r="J1358" t="s">
        <v>63</v>
      </c>
      <c r="K1358" t="s">
        <v>28</v>
      </c>
      <c r="L1358" t="s">
        <v>2459</v>
      </c>
      <c r="M1358" t="s">
        <v>201</v>
      </c>
      <c r="N1358" s="5">
        <v>46029</v>
      </c>
      <c r="O1358" s="5">
        <v>46029</v>
      </c>
      <c r="P1358" t="s">
        <v>30</v>
      </c>
    </row>
    <row r="1359" spans="2:16" x14ac:dyDescent="0.25">
      <c r="B1359" t="s">
        <v>1176</v>
      </c>
      <c r="C1359" s="5">
        <v>45931</v>
      </c>
      <c r="D1359" s="5">
        <v>46022</v>
      </c>
      <c r="E1359" t="s">
        <v>172</v>
      </c>
      <c r="F1359" t="s">
        <v>1323</v>
      </c>
      <c r="G1359" t="s">
        <v>2460</v>
      </c>
      <c r="H1359" t="s">
        <v>2461</v>
      </c>
      <c r="I1359" s="5">
        <v>46086</v>
      </c>
      <c r="J1359" t="s">
        <v>63</v>
      </c>
      <c r="K1359" t="s">
        <v>28</v>
      </c>
      <c r="L1359" t="s">
        <v>2461</v>
      </c>
      <c r="M1359" t="s">
        <v>201</v>
      </c>
      <c r="N1359" s="5">
        <v>46029</v>
      </c>
      <c r="O1359" s="5">
        <v>46029</v>
      </c>
      <c r="P1359" t="s">
        <v>30</v>
      </c>
    </row>
    <row r="1360" spans="2:16" x14ac:dyDescent="0.25">
      <c r="B1360" t="s">
        <v>1176</v>
      </c>
      <c r="C1360" s="5">
        <v>45931</v>
      </c>
      <c r="D1360" s="5">
        <v>46022</v>
      </c>
      <c r="E1360" t="s">
        <v>188</v>
      </c>
      <c r="F1360" t="s">
        <v>1323</v>
      </c>
      <c r="G1360" t="s">
        <v>620</v>
      </c>
      <c r="H1360" t="s">
        <v>2462</v>
      </c>
      <c r="I1360" s="5">
        <v>46052</v>
      </c>
      <c r="J1360" t="s">
        <v>63</v>
      </c>
      <c r="K1360" t="s">
        <v>28</v>
      </c>
      <c r="L1360" t="s">
        <v>2462</v>
      </c>
      <c r="M1360" t="s">
        <v>191</v>
      </c>
      <c r="N1360" s="5">
        <v>46029</v>
      </c>
      <c r="O1360" s="5">
        <v>46029</v>
      </c>
      <c r="P1360" t="s">
        <v>30</v>
      </c>
    </row>
    <row r="1361" spans="2:16" x14ac:dyDescent="0.25">
      <c r="B1361" t="s">
        <v>171</v>
      </c>
      <c r="C1361" s="5">
        <v>46023</v>
      </c>
      <c r="D1361" s="5">
        <v>46053</v>
      </c>
      <c r="E1361" t="s">
        <v>235</v>
      </c>
      <c r="F1361" t="s">
        <v>1323</v>
      </c>
      <c r="G1361" t="s">
        <v>126</v>
      </c>
      <c r="H1361" t="s">
        <v>2463</v>
      </c>
      <c r="I1361" s="5">
        <v>46022</v>
      </c>
      <c r="J1361" t="s">
        <v>238</v>
      </c>
      <c r="K1361" t="s">
        <v>1379</v>
      </c>
      <c r="L1361" t="s">
        <v>2463</v>
      </c>
      <c r="M1361" t="s">
        <v>338</v>
      </c>
      <c r="N1361" s="5">
        <v>46029</v>
      </c>
      <c r="O1361" s="5">
        <v>46029</v>
      </c>
      <c r="P1361" t="s">
        <v>30</v>
      </c>
    </row>
    <row r="1362" spans="2:16" x14ac:dyDescent="0.25">
      <c r="B1362" t="s">
        <v>1176</v>
      </c>
      <c r="C1362" s="5">
        <v>45931</v>
      </c>
      <c r="D1362" s="5">
        <v>46022</v>
      </c>
      <c r="E1362" t="s">
        <v>188</v>
      </c>
      <c r="F1362" t="s">
        <v>1323</v>
      </c>
      <c r="G1362" t="s">
        <v>2464</v>
      </c>
      <c r="H1362" t="s">
        <v>2465</v>
      </c>
      <c r="I1362" s="5">
        <v>46052</v>
      </c>
      <c r="J1362" t="s">
        <v>63</v>
      </c>
      <c r="K1362" t="s">
        <v>28</v>
      </c>
      <c r="L1362" t="s">
        <v>2465</v>
      </c>
      <c r="M1362" t="s">
        <v>204</v>
      </c>
      <c r="N1362" s="5">
        <v>46029</v>
      </c>
      <c r="O1362" s="5">
        <v>46029</v>
      </c>
      <c r="P1362" t="s">
        <v>30</v>
      </c>
    </row>
    <row r="1363" spans="2:16" x14ac:dyDescent="0.25">
      <c r="B1363" t="s">
        <v>171</v>
      </c>
      <c r="C1363" s="5">
        <v>46023</v>
      </c>
      <c r="D1363" s="5">
        <v>46053</v>
      </c>
      <c r="E1363" t="s">
        <v>235</v>
      </c>
      <c r="F1363" t="s">
        <v>1323</v>
      </c>
      <c r="G1363" t="s">
        <v>126</v>
      </c>
      <c r="H1363" t="s">
        <v>2466</v>
      </c>
      <c r="I1363" s="5">
        <v>46022</v>
      </c>
      <c r="J1363" t="s">
        <v>238</v>
      </c>
      <c r="K1363" t="s">
        <v>1379</v>
      </c>
      <c r="L1363" t="s">
        <v>2466</v>
      </c>
      <c r="M1363" t="s">
        <v>338</v>
      </c>
      <c r="N1363" s="5">
        <v>46029</v>
      </c>
      <c r="O1363" s="5">
        <v>46029</v>
      </c>
      <c r="P1363" t="s">
        <v>30</v>
      </c>
    </row>
    <row r="1364" spans="2:16" x14ac:dyDescent="0.25">
      <c r="B1364" t="s">
        <v>1176</v>
      </c>
      <c r="C1364" s="5">
        <v>45931</v>
      </c>
      <c r="D1364" s="5">
        <v>46022</v>
      </c>
      <c r="E1364" t="s">
        <v>188</v>
      </c>
      <c r="F1364" t="s">
        <v>1323</v>
      </c>
      <c r="G1364" t="s">
        <v>2467</v>
      </c>
      <c r="H1364" t="s">
        <v>2468</v>
      </c>
      <c r="I1364" s="5">
        <v>46067</v>
      </c>
      <c r="J1364" t="s">
        <v>63</v>
      </c>
      <c r="K1364" t="s">
        <v>28</v>
      </c>
      <c r="L1364" t="s">
        <v>2468</v>
      </c>
      <c r="M1364" t="s">
        <v>204</v>
      </c>
      <c r="N1364" s="5">
        <v>46029</v>
      </c>
      <c r="O1364" s="5">
        <v>46029</v>
      </c>
      <c r="P1364" t="s">
        <v>30</v>
      </c>
    </row>
    <row r="1365" spans="2:16" x14ac:dyDescent="0.25">
      <c r="B1365" t="s">
        <v>1176</v>
      </c>
      <c r="C1365" s="5">
        <v>45748</v>
      </c>
      <c r="D1365" s="5">
        <v>45838</v>
      </c>
      <c r="E1365" t="s">
        <v>188</v>
      </c>
      <c r="F1365" t="s">
        <v>1381</v>
      </c>
      <c r="G1365" t="s">
        <v>2469</v>
      </c>
      <c r="H1365" t="s">
        <v>2470</v>
      </c>
      <c r="I1365" s="5">
        <v>45866</v>
      </c>
      <c r="J1365" t="s">
        <v>63</v>
      </c>
      <c r="K1365" t="s">
        <v>28</v>
      </c>
      <c r="L1365" t="s">
        <v>2470</v>
      </c>
      <c r="M1365" t="s">
        <v>176</v>
      </c>
      <c r="N1365" s="5">
        <v>45840</v>
      </c>
      <c r="O1365" s="5">
        <v>45840</v>
      </c>
      <c r="P1365" t="s">
        <v>30</v>
      </c>
    </row>
    <row r="1366" spans="2:16" x14ac:dyDescent="0.25">
      <c r="B1366" t="s">
        <v>1176</v>
      </c>
      <c r="C1366" s="5">
        <v>45748</v>
      </c>
      <c r="D1366" s="5">
        <v>45838</v>
      </c>
      <c r="E1366" t="s">
        <v>188</v>
      </c>
      <c r="F1366" t="s">
        <v>1381</v>
      </c>
      <c r="G1366" t="s">
        <v>1392</v>
      </c>
      <c r="H1366" t="s">
        <v>2471</v>
      </c>
      <c r="I1366" s="5">
        <v>45866</v>
      </c>
      <c r="J1366" t="s">
        <v>63</v>
      </c>
      <c r="K1366" t="s">
        <v>28</v>
      </c>
      <c r="L1366" t="s">
        <v>2471</v>
      </c>
      <c r="M1366" t="s">
        <v>187</v>
      </c>
      <c r="N1366" s="5">
        <v>45840</v>
      </c>
      <c r="O1366" s="5">
        <v>45840</v>
      </c>
      <c r="P1366" t="s">
        <v>30</v>
      </c>
    </row>
    <row r="1367" spans="2:16" x14ac:dyDescent="0.25">
      <c r="B1367" t="s">
        <v>1176</v>
      </c>
      <c r="C1367" s="5">
        <v>45748</v>
      </c>
      <c r="D1367" s="5">
        <v>45838</v>
      </c>
      <c r="E1367" t="s">
        <v>172</v>
      </c>
      <c r="F1367" t="s">
        <v>1381</v>
      </c>
      <c r="G1367" t="s">
        <v>2472</v>
      </c>
      <c r="H1367" t="s">
        <v>2473</v>
      </c>
      <c r="I1367" s="5">
        <v>45891</v>
      </c>
      <c r="J1367" t="s">
        <v>63</v>
      </c>
      <c r="K1367" t="s">
        <v>28</v>
      </c>
      <c r="L1367" t="s">
        <v>2473</v>
      </c>
      <c r="M1367" t="s">
        <v>187</v>
      </c>
      <c r="N1367" s="5">
        <v>45840</v>
      </c>
      <c r="O1367" s="5">
        <v>45840</v>
      </c>
      <c r="P1367" t="s">
        <v>30</v>
      </c>
    </row>
    <row r="1368" spans="2:16" x14ac:dyDescent="0.25">
      <c r="B1368" t="s">
        <v>1176</v>
      </c>
      <c r="C1368" s="5">
        <v>45748</v>
      </c>
      <c r="D1368" s="5">
        <v>45838</v>
      </c>
      <c r="E1368" t="s">
        <v>172</v>
      </c>
      <c r="F1368" t="s">
        <v>1381</v>
      </c>
      <c r="G1368" t="s">
        <v>2179</v>
      </c>
      <c r="H1368" t="s">
        <v>2474</v>
      </c>
      <c r="I1368" s="5">
        <v>45841</v>
      </c>
      <c r="J1368" t="s">
        <v>63</v>
      </c>
      <c r="K1368" t="s">
        <v>28</v>
      </c>
      <c r="L1368" t="s">
        <v>2474</v>
      </c>
      <c r="M1368" t="s">
        <v>196</v>
      </c>
      <c r="N1368" s="5">
        <v>45840</v>
      </c>
      <c r="O1368" s="5">
        <v>45840</v>
      </c>
      <c r="P1368" t="s">
        <v>30</v>
      </c>
    </row>
    <row r="1369" spans="2:16" x14ac:dyDescent="0.25">
      <c r="B1369" t="s">
        <v>1176</v>
      </c>
      <c r="C1369" s="5">
        <v>45748</v>
      </c>
      <c r="D1369" s="5">
        <v>45838</v>
      </c>
      <c r="E1369" t="s">
        <v>246</v>
      </c>
      <c r="F1369" t="s">
        <v>1381</v>
      </c>
      <c r="G1369" t="s">
        <v>2475</v>
      </c>
      <c r="H1369" t="s">
        <v>2476</v>
      </c>
      <c r="I1369" s="5">
        <v>45857</v>
      </c>
      <c r="J1369" t="s">
        <v>63</v>
      </c>
      <c r="K1369" t="s">
        <v>28</v>
      </c>
      <c r="L1369" t="s">
        <v>2476</v>
      </c>
      <c r="M1369" t="s">
        <v>196</v>
      </c>
      <c r="N1369" s="5">
        <v>45840</v>
      </c>
      <c r="O1369" s="5">
        <v>45840</v>
      </c>
      <c r="P1369" t="s">
        <v>30</v>
      </c>
    </row>
    <row r="1370" spans="2:16" x14ac:dyDescent="0.25">
      <c r="B1370" t="s">
        <v>1176</v>
      </c>
      <c r="C1370" s="5">
        <v>45748</v>
      </c>
      <c r="D1370" s="5">
        <v>45838</v>
      </c>
      <c r="E1370" t="s">
        <v>188</v>
      </c>
      <c r="F1370" t="s">
        <v>1381</v>
      </c>
      <c r="G1370" t="s">
        <v>2477</v>
      </c>
      <c r="H1370" t="s">
        <v>2478</v>
      </c>
      <c r="I1370" s="5">
        <v>45912</v>
      </c>
      <c r="J1370" t="s">
        <v>63</v>
      </c>
      <c r="K1370" t="s">
        <v>28</v>
      </c>
      <c r="L1370" t="s">
        <v>2478</v>
      </c>
      <c r="M1370" t="s">
        <v>204</v>
      </c>
      <c r="N1370" s="5">
        <v>45840</v>
      </c>
      <c r="O1370" s="5">
        <v>45840</v>
      </c>
      <c r="P1370" t="s">
        <v>30</v>
      </c>
    </row>
    <row r="1371" spans="2:16" x14ac:dyDescent="0.25">
      <c r="B1371" t="s">
        <v>1176</v>
      </c>
      <c r="C1371" s="5">
        <v>45748</v>
      </c>
      <c r="D1371" s="5">
        <v>45838</v>
      </c>
      <c r="E1371" t="s">
        <v>172</v>
      </c>
      <c r="F1371" t="s">
        <v>1381</v>
      </c>
      <c r="G1371" t="s">
        <v>2479</v>
      </c>
      <c r="H1371" t="s">
        <v>2480</v>
      </c>
      <c r="I1371" s="5">
        <v>45919</v>
      </c>
      <c r="J1371" t="s">
        <v>63</v>
      </c>
      <c r="K1371" t="s">
        <v>28</v>
      </c>
      <c r="L1371" t="s">
        <v>2480</v>
      </c>
      <c r="M1371" t="s">
        <v>219</v>
      </c>
      <c r="N1371" s="5">
        <v>45840</v>
      </c>
      <c r="O1371" s="5">
        <v>45840</v>
      </c>
      <c r="P1371" t="s">
        <v>30</v>
      </c>
    </row>
    <row r="1372" spans="2:16" x14ac:dyDescent="0.25">
      <c r="B1372" t="s">
        <v>1176</v>
      </c>
      <c r="C1372" s="5">
        <v>45748</v>
      </c>
      <c r="D1372" s="5">
        <v>45838</v>
      </c>
      <c r="E1372" t="s">
        <v>188</v>
      </c>
      <c r="F1372" t="s">
        <v>1381</v>
      </c>
      <c r="G1372" t="s">
        <v>1386</v>
      </c>
      <c r="H1372" t="s">
        <v>2481</v>
      </c>
      <c r="I1372" s="5">
        <v>45903</v>
      </c>
      <c r="J1372" t="s">
        <v>63</v>
      </c>
      <c r="K1372" t="s">
        <v>28</v>
      </c>
      <c r="L1372" t="s">
        <v>2481</v>
      </c>
      <c r="M1372" t="s">
        <v>290</v>
      </c>
      <c r="N1372" s="5">
        <v>45840</v>
      </c>
      <c r="O1372" s="5">
        <v>45840</v>
      </c>
      <c r="P1372" t="s">
        <v>30</v>
      </c>
    </row>
    <row r="1373" spans="2:16" x14ac:dyDescent="0.25">
      <c r="B1373" t="s">
        <v>1176</v>
      </c>
      <c r="C1373" s="5">
        <v>45748</v>
      </c>
      <c r="D1373" s="5">
        <v>45838</v>
      </c>
      <c r="E1373" t="s">
        <v>188</v>
      </c>
      <c r="F1373" t="s">
        <v>1381</v>
      </c>
      <c r="G1373" t="s">
        <v>1386</v>
      </c>
      <c r="H1373" t="s">
        <v>2482</v>
      </c>
      <c r="I1373" s="5">
        <v>45910</v>
      </c>
      <c r="J1373" t="s">
        <v>63</v>
      </c>
      <c r="K1373" t="s">
        <v>28</v>
      </c>
      <c r="L1373" t="s">
        <v>2482</v>
      </c>
      <c r="M1373" t="s">
        <v>290</v>
      </c>
      <c r="N1373" s="5">
        <v>45840</v>
      </c>
      <c r="O1373" s="5">
        <v>45840</v>
      </c>
      <c r="P1373" t="s">
        <v>30</v>
      </c>
    </row>
    <row r="1374" spans="2:16" x14ac:dyDescent="0.25">
      <c r="B1374" t="s">
        <v>1176</v>
      </c>
      <c r="C1374" s="5">
        <v>45748</v>
      </c>
      <c r="D1374" s="5">
        <v>45838</v>
      </c>
      <c r="E1374" t="s">
        <v>172</v>
      </c>
      <c r="F1374" t="s">
        <v>1381</v>
      </c>
      <c r="G1374" t="s">
        <v>2483</v>
      </c>
      <c r="H1374" t="s">
        <v>2484</v>
      </c>
      <c r="I1374" s="5">
        <v>45926</v>
      </c>
      <c r="J1374" t="s">
        <v>63</v>
      </c>
      <c r="K1374" t="s">
        <v>28</v>
      </c>
      <c r="L1374" t="s">
        <v>2484</v>
      </c>
      <c r="M1374" t="s">
        <v>222</v>
      </c>
      <c r="N1374" s="5">
        <v>45840</v>
      </c>
      <c r="O1374" s="5">
        <v>45840</v>
      </c>
      <c r="P1374" t="s">
        <v>30</v>
      </c>
    </row>
    <row r="1375" spans="2:16" x14ac:dyDescent="0.25">
      <c r="B1375" t="s">
        <v>1176</v>
      </c>
      <c r="C1375" s="5">
        <v>45748</v>
      </c>
      <c r="D1375" s="5">
        <v>45838</v>
      </c>
      <c r="E1375" t="s">
        <v>188</v>
      </c>
      <c r="F1375" t="s">
        <v>1381</v>
      </c>
      <c r="G1375" t="s">
        <v>2485</v>
      </c>
      <c r="H1375" t="s">
        <v>2486</v>
      </c>
      <c r="I1375" s="5">
        <v>45920</v>
      </c>
      <c r="J1375" t="s">
        <v>63</v>
      </c>
      <c r="K1375" t="s">
        <v>28</v>
      </c>
      <c r="L1375" t="s">
        <v>2486</v>
      </c>
      <c r="M1375" t="s">
        <v>208</v>
      </c>
      <c r="N1375" s="5">
        <v>45840</v>
      </c>
      <c r="O1375" s="5">
        <v>45840</v>
      </c>
      <c r="P1375" t="s">
        <v>30</v>
      </c>
    </row>
    <row r="1376" spans="2:16" x14ac:dyDescent="0.25">
      <c r="B1376" t="s">
        <v>1176</v>
      </c>
      <c r="C1376" s="5">
        <v>45748</v>
      </c>
      <c r="D1376" s="5">
        <v>45838</v>
      </c>
      <c r="E1376" t="s">
        <v>188</v>
      </c>
      <c r="F1376" t="s">
        <v>1381</v>
      </c>
      <c r="G1376" t="s">
        <v>2487</v>
      </c>
      <c r="H1376" t="s">
        <v>2488</v>
      </c>
      <c r="I1376" s="5">
        <v>45863</v>
      </c>
      <c r="J1376" t="s">
        <v>63</v>
      </c>
      <c r="K1376" t="s">
        <v>28</v>
      </c>
      <c r="L1376" t="s">
        <v>2488</v>
      </c>
      <c r="M1376" t="s">
        <v>249</v>
      </c>
      <c r="N1376" s="5">
        <v>45840</v>
      </c>
      <c r="O1376" s="5">
        <v>45840</v>
      </c>
      <c r="P1376" t="s">
        <v>30</v>
      </c>
    </row>
    <row r="1377" spans="2:16" x14ac:dyDescent="0.25">
      <c r="B1377" t="s">
        <v>1176</v>
      </c>
      <c r="C1377" s="5">
        <v>45748</v>
      </c>
      <c r="D1377" s="5">
        <v>45838</v>
      </c>
      <c r="E1377" t="s">
        <v>172</v>
      </c>
      <c r="F1377" t="s">
        <v>1381</v>
      </c>
      <c r="G1377" t="s">
        <v>2489</v>
      </c>
      <c r="H1377" t="s">
        <v>2490</v>
      </c>
      <c r="I1377" s="5">
        <v>45926</v>
      </c>
      <c r="J1377" t="s">
        <v>63</v>
      </c>
      <c r="K1377" t="s">
        <v>28</v>
      </c>
      <c r="L1377" t="s">
        <v>2490</v>
      </c>
      <c r="M1377" t="s">
        <v>180</v>
      </c>
      <c r="N1377" s="5">
        <v>45840</v>
      </c>
      <c r="O1377" s="5">
        <v>45840</v>
      </c>
      <c r="P1377" t="s">
        <v>30</v>
      </c>
    </row>
    <row r="1378" spans="2:16" x14ac:dyDescent="0.25">
      <c r="B1378" t="s">
        <v>1176</v>
      </c>
      <c r="C1378" s="5">
        <v>45748</v>
      </c>
      <c r="D1378" s="5">
        <v>45838</v>
      </c>
      <c r="E1378" t="s">
        <v>188</v>
      </c>
      <c r="F1378" t="s">
        <v>1381</v>
      </c>
      <c r="G1378" t="s">
        <v>2491</v>
      </c>
      <c r="H1378" t="s">
        <v>2492</v>
      </c>
      <c r="I1378" s="5">
        <v>45884</v>
      </c>
      <c r="J1378" t="s">
        <v>63</v>
      </c>
      <c r="K1378" t="s">
        <v>28</v>
      </c>
      <c r="L1378" t="s">
        <v>2492</v>
      </c>
      <c r="M1378" t="s">
        <v>249</v>
      </c>
      <c r="N1378" s="5">
        <v>45840</v>
      </c>
      <c r="O1378" s="5">
        <v>45840</v>
      </c>
      <c r="P1378" t="s">
        <v>30</v>
      </c>
    </row>
    <row r="1379" spans="2:16" x14ac:dyDescent="0.25">
      <c r="B1379" t="s">
        <v>22</v>
      </c>
      <c r="C1379" s="5">
        <v>44287</v>
      </c>
      <c r="D1379" s="5">
        <v>44377</v>
      </c>
      <c r="E1379" t="s">
        <v>34</v>
      </c>
      <c r="F1379" t="s">
        <v>24</v>
      </c>
      <c r="G1379" t="s">
        <v>93</v>
      </c>
      <c r="H1379" t="s">
        <v>2493</v>
      </c>
      <c r="I1379" s="5">
        <v>44392</v>
      </c>
      <c r="J1379" t="s">
        <v>95</v>
      </c>
      <c r="K1379" t="s">
        <v>28</v>
      </c>
      <c r="L1379" t="s">
        <v>2493</v>
      </c>
      <c r="M1379" t="s">
        <v>29</v>
      </c>
      <c r="N1379" s="5">
        <v>44392</v>
      </c>
      <c r="O1379" s="5">
        <v>44392</v>
      </c>
      <c r="P1379" t="s">
        <v>30</v>
      </c>
    </row>
    <row r="1380" spans="2:16" x14ac:dyDescent="0.25">
      <c r="B1380" t="s">
        <v>22</v>
      </c>
      <c r="C1380" s="5">
        <v>44287</v>
      </c>
      <c r="D1380" s="5">
        <v>44377</v>
      </c>
      <c r="E1380" t="s">
        <v>23</v>
      </c>
      <c r="F1380" t="s">
        <v>24</v>
      </c>
      <c r="G1380" t="s">
        <v>31</v>
      </c>
      <c r="H1380" t="s">
        <v>2494</v>
      </c>
      <c r="I1380" s="5">
        <v>44411</v>
      </c>
      <c r="J1380" t="s">
        <v>33</v>
      </c>
      <c r="K1380" t="s">
        <v>28</v>
      </c>
      <c r="L1380" t="s">
        <v>2494</v>
      </c>
      <c r="M1380" t="s">
        <v>29</v>
      </c>
      <c r="N1380" s="5">
        <v>44392</v>
      </c>
      <c r="O1380" s="5">
        <v>44392</v>
      </c>
      <c r="P1380" t="s">
        <v>30</v>
      </c>
    </row>
    <row r="1381" spans="2:16" x14ac:dyDescent="0.25">
      <c r="B1381" t="s">
        <v>22</v>
      </c>
      <c r="C1381" s="5">
        <v>44287</v>
      </c>
      <c r="D1381" s="5">
        <v>44377</v>
      </c>
      <c r="E1381" t="s">
        <v>41</v>
      </c>
      <c r="F1381" t="s">
        <v>24</v>
      </c>
      <c r="G1381" t="s">
        <v>57</v>
      </c>
      <c r="H1381" t="s">
        <v>2495</v>
      </c>
      <c r="I1381" s="5">
        <v>44382</v>
      </c>
      <c r="J1381" t="s">
        <v>737</v>
      </c>
      <c r="K1381" t="s">
        <v>28</v>
      </c>
      <c r="L1381" t="s">
        <v>2495</v>
      </c>
      <c r="M1381" t="s">
        <v>45</v>
      </c>
      <c r="N1381" s="5">
        <v>44392</v>
      </c>
      <c r="O1381" s="5">
        <v>44392</v>
      </c>
      <c r="P1381" t="s">
        <v>30</v>
      </c>
    </row>
    <row r="1382" spans="2:16" x14ac:dyDescent="0.25">
      <c r="B1382" t="s">
        <v>22</v>
      </c>
      <c r="C1382" s="5">
        <v>44287</v>
      </c>
      <c r="D1382" s="5">
        <v>44377</v>
      </c>
      <c r="E1382" t="s">
        <v>41</v>
      </c>
      <c r="F1382" t="s">
        <v>24</v>
      </c>
      <c r="G1382" t="s">
        <v>53</v>
      </c>
      <c r="H1382" t="s">
        <v>2496</v>
      </c>
      <c r="I1382" s="5">
        <v>44421</v>
      </c>
      <c r="J1382" t="s">
        <v>110</v>
      </c>
      <c r="K1382" t="s">
        <v>28</v>
      </c>
      <c r="L1382" t="s">
        <v>2496</v>
      </c>
      <c r="M1382" t="s">
        <v>45</v>
      </c>
      <c r="N1382" s="5">
        <v>44392</v>
      </c>
      <c r="O1382" s="5">
        <v>44392</v>
      </c>
      <c r="P1382" t="s">
        <v>30</v>
      </c>
    </row>
    <row r="1383" spans="2:16" x14ac:dyDescent="0.25">
      <c r="B1383" t="s">
        <v>22</v>
      </c>
      <c r="C1383" s="5">
        <v>44287</v>
      </c>
      <c r="D1383" s="5">
        <v>44377</v>
      </c>
      <c r="E1383" t="s">
        <v>23</v>
      </c>
      <c r="F1383" t="s">
        <v>24</v>
      </c>
      <c r="G1383" t="s">
        <v>61</v>
      </c>
      <c r="H1383" t="s">
        <v>2497</v>
      </c>
      <c r="I1383" s="5">
        <v>44457</v>
      </c>
      <c r="J1383" t="s">
        <v>102</v>
      </c>
      <c r="K1383" t="s">
        <v>28</v>
      </c>
      <c r="L1383" t="s">
        <v>2497</v>
      </c>
      <c r="M1383" t="s">
        <v>165</v>
      </c>
      <c r="N1383" s="5">
        <v>44392</v>
      </c>
      <c r="O1383" s="5">
        <v>44392</v>
      </c>
      <c r="P1383" t="s">
        <v>30</v>
      </c>
    </row>
    <row r="1384" spans="2:16" x14ac:dyDescent="0.25">
      <c r="B1384" t="s">
        <v>22</v>
      </c>
      <c r="C1384" s="5">
        <v>44287</v>
      </c>
      <c r="D1384" s="5">
        <v>44377</v>
      </c>
      <c r="E1384" t="s">
        <v>77</v>
      </c>
      <c r="F1384" t="s">
        <v>24</v>
      </c>
      <c r="G1384" t="s">
        <v>556</v>
      </c>
      <c r="H1384" t="s">
        <v>2498</v>
      </c>
      <c r="I1384" s="5">
        <v>44469</v>
      </c>
      <c r="J1384" t="s">
        <v>558</v>
      </c>
      <c r="K1384" t="s">
        <v>28</v>
      </c>
      <c r="L1384" t="s">
        <v>2498</v>
      </c>
      <c r="M1384" t="s">
        <v>165</v>
      </c>
      <c r="N1384" s="5">
        <v>44392</v>
      </c>
      <c r="O1384" s="5">
        <v>44392</v>
      </c>
      <c r="P1384" t="s">
        <v>30</v>
      </c>
    </row>
    <row r="1385" spans="2:16" x14ac:dyDescent="0.25">
      <c r="B1385" t="s">
        <v>22</v>
      </c>
      <c r="C1385" s="5">
        <v>44287</v>
      </c>
      <c r="D1385" s="5">
        <v>44377</v>
      </c>
      <c r="E1385" t="s">
        <v>23</v>
      </c>
      <c r="F1385" t="s">
        <v>24</v>
      </c>
      <c r="G1385" t="s">
        <v>1957</v>
      </c>
      <c r="H1385" t="s">
        <v>2499</v>
      </c>
      <c r="I1385" s="5">
        <v>44457</v>
      </c>
      <c r="J1385" t="s">
        <v>63</v>
      </c>
      <c r="K1385" t="s">
        <v>28</v>
      </c>
      <c r="L1385" t="s">
        <v>2499</v>
      </c>
      <c r="M1385" t="s">
        <v>64</v>
      </c>
      <c r="N1385" s="5">
        <v>44392</v>
      </c>
      <c r="O1385" s="5">
        <v>44392</v>
      </c>
      <c r="P1385" t="s">
        <v>30</v>
      </c>
    </row>
    <row r="1386" spans="2:16" x14ac:dyDescent="0.25">
      <c r="B1386" t="s">
        <v>22</v>
      </c>
      <c r="C1386" s="5">
        <v>44287</v>
      </c>
      <c r="D1386" s="5">
        <v>44377</v>
      </c>
      <c r="E1386" t="s">
        <v>23</v>
      </c>
      <c r="F1386" t="s">
        <v>24</v>
      </c>
      <c r="G1386" t="s">
        <v>39</v>
      </c>
      <c r="H1386" t="s">
        <v>2500</v>
      </c>
      <c r="I1386" s="5">
        <v>44405</v>
      </c>
      <c r="J1386" t="s">
        <v>106</v>
      </c>
      <c r="K1386" t="s">
        <v>28</v>
      </c>
      <c r="L1386" t="s">
        <v>2500</v>
      </c>
      <c r="M1386" t="s">
        <v>165</v>
      </c>
      <c r="N1386" s="5">
        <v>44392</v>
      </c>
      <c r="O1386" s="5">
        <v>44392</v>
      </c>
      <c r="P1386" t="s">
        <v>30</v>
      </c>
    </row>
    <row r="1387" spans="2:16" x14ac:dyDescent="0.25">
      <c r="B1387" t="s">
        <v>22</v>
      </c>
      <c r="C1387" s="5">
        <v>44287</v>
      </c>
      <c r="D1387" s="5">
        <v>44377</v>
      </c>
      <c r="E1387" t="s">
        <v>34</v>
      </c>
      <c r="F1387" t="s">
        <v>24</v>
      </c>
      <c r="G1387" t="s">
        <v>25</v>
      </c>
      <c r="H1387" t="s">
        <v>2501</v>
      </c>
      <c r="I1387" s="5">
        <v>44421</v>
      </c>
      <c r="J1387" t="s">
        <v>106</v>
      </c>
      <c r="K1387" t="s">
        <v>28</v>
      </c>
      <c r="L1387" t="s">
        <v>2501</v>
      </c>
      <c r="M1387" t="s">
        <v>165</v>
      </c>
      <c r="N1387" s="5">
        <v>44392</v>
      </c>
      <c r="O1387" s="5">
        <v>44392</v>
      </c>
      <c r="P1387" t="s">
        <v>30</v>
      </c>
    </row>
    <row r="1388" spans="2:16" x14ac:dyDescent="0.25">
      <c r="B1388" t="s">
        <v>22</v>
      </c>
      <c r="C1388" s="5">
        <v>44287</v>
      </c>
      <c r="D1388" s="5">
        <v>44377</v>
      </c>
      <c r="E1388" t="s">
        <v>114</v>
      </c>
      <c r="F1388" t="s">
        <v>24</v>
      </c>
      <c r="G1388" t="s">
        <v>117</v>
      </c>
      <c r="H1388" t="s">
        <v>2502</v>
      </c>
      <c r="I1388" s="5">
        <v>44457</v>
      </c>
      <c r="J1388" t="s">
        <v>110</v>
      </c>
      <c r="K1388" t="s">
        <v>28</v>
      </c>
      <c r="L1388" t="s">
        <v>2502</v>
      </c>
      <c r="M1388" t="s">
        <v>165</v>
      </c>
      <c r="N1388" s="5">
        <v>44392</v>
      </c>
      <c r="O1388" s="5">
        <v>44392</v>
      </c>
      <c r="P1388" t="s">
        <v>30</v>
      </c>
    </row>
    <row r="1389" spans="2:16" x14ac:dyDescent="0.25">
      <c r="B1389" t="s">
        <v>22</v>
      </c>
      <c r="C1389" s="5">
        <v>44287</v>
      </c>
      <c r="D1389" s="5">
        <v>44377</v>
      </c>
      <c r="E1389" t="s">
        <v>114</v>
      </c>
      <c r="F1389" t="s">
        <v>24</v>
      </c>
      <c r="G1389" t="s">
        <v>117</v>
      </c>
      <c r="H1389" t="s">
        <v>2503</v>
      </c>
      <c r="I1389" s="5">
        <v>44469</v>
      </c>
      <c r="J1389" t="s">
        <v>110</v>
      </c>
      <c r="K1389" t="s">
        <v>28</v>
      </c>
      <c r="L1389" t="s">
        <v>2503</v>
      </c>
      <c r="M1389" t="s">
        <v>165</v>
      </c>
      <c r="N1389" s="5">
        <v>44392</v>
      </c>
      <c r="O1389" s="5">
        <v>44392</v>
      </c>
      <c r="P1389" t="s">
        <v>30</v>
      </c>
    </row>
    <row r="1390" spans="2:16" x14ac:dyDescent="0.25">
      <c r="B1390" t="s">
        <v>22</v>
      </c>
      <c r="C1390" s="5">
        <v>44287</v>
      </c>
      <c r="D1390" s="5">
        <v>44377</v>
      </c>
      <c r="E1390" t="s">
        <v>23</v>
      </c>
      <c r="F1390" t="s">
        <v>24</v>
      </c>
      <c r="G1390" t="s">
        <v>73</v>
      </c>
      <c r="H1390" t="s">
        <v>2504</v>
      </c>
      <c r="I1390" s="5">
        <v>44450</v>
      </c>
      <c r="J1390" t="s">
        <v>75</v>
      </c>
      <c r="K1390" t="s">
        <v>28</v>
      </c>
      <c r="L1390" t="s">
        <v>2504</v>
      </c>
      <c r="M1390" t="s">
        <v>29</v>
      </c>
      <c r="N1390" s="5">
        <v>44392</v>
      </c>
      <c r="O1390" s="5">
        <v>44392</v>
      </c>
      <c r="P1390" t="s">
        <v>30</v>
      </c>
    </row>
    <row r="1391" spans="2:16" x14ac:dyDescent="0.25">
      <c r="B1391" t="s">
        <v>22</v>
      </c>
      <c r="C1391" s="5">
        <v>44287</v>
      </c>
      <c r="D1391" s="5">
        <v>44377</v>
      </c>
      <c r="E1391" t="s">
        <v>77</v>
      </c>
      <c r="F1391" t="s">
        <v>24</v>
      </c>
      <c r="G1391" t="s">
        <v>678</v>
      </c>
      <c r="H1391" t="s">
        <v>2505</v>
      </c>
      <c r="I1391" s="5">
        <v>44405</v>
      </c>
      <c r="J1391" t="s">
        <v>680</v>
      </c>
      <c r="K1391" t="s">
        <v>28</v>
      </c>
      <c r="L1391" t="s">
        <v>2505</v>
      </c>
      <c r="M1391" t="s">
        <v>388</v>
      </c>
      <c r="N1391" s="5">
        <v>44392</v>
      </c>
      <c r="O1391" s="5">
        <v>44392</v>
      </c>
      <c r="P1391" t="s">
        <v>30</v>
      </c>
    </row>
    <row r="1392" spans="2:16" x14ac:dyDescent="0.25">
      <c r="B1392" t="s">
        <v>22</v>
      </c>
      <c r="C1392" s="5">
        <v>44287</v>
      </c>
      <c r="D1392" s="5">
        <v>44377</v>
      </c>
      <c r="E1392" t="s">
        <v>34</v>
      </c>
      <c r="F1392" t="s">
        <v>24</v>
      </c>
      <c r="G1392" t="s">
        <v>2506</v>
      </c>
      <c r="H1392" t="s">
        <v>2507</v>
      </c>
      <c r="I1392" s="5">
        <v>44421</v>
      </c>
      <c r="J1392" t="s">
        <v>771</v>
      </c>
      <c r="K1392" t="s">
        <v>28</v>
      </c>
      <c r="L1392" t="s">
        <v>2507</v>
      </c>
      <c r="M1392" t="s">
        <v>38</v>
      </c>
      <c r="N1392" s="5">
        <v>44392</v>
      </c>
      <c r="O1392" s="5">
        <v>44392</v>
      </c>
      <c r="P1392" t="s">
        <v>30</v>
      </c>
    </row>
    <row r="1393" spans="2:16" x14ac:dyDescent="0.25">
      <c r="B1393" t="s">
        <v>76</v>
      </c>
      <c r="C1393" s="5">
        <v>43831</v>
      </c>
      <c r="D1393" s="5">
        <v>43921</v>
      </c>
      <c r="E1393" t="s">
        <v>77</v>
      </c>
      <c r="F1393" t="s">
        <v>78</v>
      </c>
      <c r="G1393" t="s">
        <v>1954</v>
      </c>
      <c r="H1393" t="s">
        <v>2508</v>
      </c>
      <c r="I1393" s="5">
        <v>43865</v>
      </c>
      <c r="J1393" t="s">
        <v>384</v>
      </c>
      <c r="K1393" t="s">
        <v>28</v>
      </c>
      <c r="L1393" t="s">
        <v>2508</v>
      </c>
      <c r="M1393" t="s">
        <v>82</v>
      </c>
      <c r="N1393" s="5">
        <v>43845</v>
      </c>
      <c r="O1393" s="5">
        <v>43845</v>
      </c>
      <c r="P1393" t="s">
        <v>30</v>
      </c>
    </row>
    <row r="1394" spans="2:16" x14ac:dyDescent="0.25">
      <c r="B1394" t="s">
        <v>76</v>
      </c>
      <c r="C1394" s="5">
        <v>43831</v>
      </c>
      <c r="D1394" s="5">
        <v>43921</v>
      </c>
      <c r="E1394" t="s">
        <v>34</v>
      </c>
      <c r="F1394" t="s">
        <v>78</v>
      </c>
      <c r="G1394" t="s">
        <v>1788</v>
      </c>
      <c r="H1394" t="s">
        <v>2509</v>
      </c>
      <c r="I1394" s="5">
        <v>43891</v>
      </c>
      <c r="J1394" t="s">
        <v>141</v>
      </c>
      <c r="K1394" t="s">
        <v>28</v>
      </c>
      <c r="L1394" t="s">
        <v>2509</v>
      </c>
      <c r="M1394" t="s">
        <v>82</v>
      </c>
      <c r="N1394" s="5">
        <v>43845</v>
      </c>
      <c r="O1394" s="5">
        <v>43845</v>
      </c>
      <c r="P1394" t="s">
        <v>30</v>
      </c>
    </row>
    <row r="1395" spans="2:16" x14ac:dyDescent="0.25">
      <c r="B1395" t="s">
        <v>30</v>
      </c>
      <c r="C1395" s="5">
        <v>43831</v>
      </c>
      <c r="D1395" s="5"/>
      <c r="E1395" t="s">
        <v>30</v>
      </c>
      <c r="F1395" t="s">
        <v>30</v>
      </c>
      <c r="G1395" t="s">
        <v>30</v>
      </c>
      <c r="H1395" t="s">
        <v>2510</v>
      </c>
      <c r="I1395" s="5"/>
      <c r="J1395" t="s">
        <v>30</v>
      </c>
      <c r="K1395" t="s">
        <v>30</v>
      </c>
      <c r="L1395" t="s">
        <v>2510</v>
      </c>
      <c r="M1395" t="s">
        <v>30</v>
      </c>
      <c r="N1395" s="5"/>
      <c r="O1395" s="5"/>
      <c r="P1395" t="s">
        <v>30</v>
      </c>
    </row>
    <row r="1396" spans="2:16" x14ac:dyDescent="0.25">
      <c r="B1396" t="s">
        <v>76</v>
      </c>
      <c r="C1396" s="5">
        <v>43831</v>
      </c>
      <c r="D1396" s="5">
        <v>43921</v>
      </c>
      <c r="E1396" t="s">
        <v>23</v>
      </c>
      <c r="F1396" t="s">
        <v>78</v>
      </c>
      <c r="G1396" t="s">
        <v>150</v>
      </c>
      <c r="H1396" t="s">
        <v>2511</v>
      </c>
      <c r="I1396" s="5">
        <v>43836</v>
      </c>
      <c r="J1396" t="s">
        <v>63</v>
      </c>
      <c r="K1396" t="s">
        <v>28</v>
      </c>
      <c r="L1396" t="s">
        <v>2511</v>
      </c>
      <c r="M1396" t="s">
        <v>82</v>
      </c>
      <c r="N1396" s="5">
        <v>43845</v>
      </c>
      <c r="O1396" s="5">
        <v>43845</v>
      </c>
      <c r="P1396" t="s">
        <v>30</v>
      </c>
    </row>
    <row r="1397" spans="2:16" x14ac:dyDescent="0.25">
      <c r="B1397" t="s">
        <v>76</v>
      </c>
      <c r="C1397" s="5">
        <v>43831</v>
      </c>
      <c r="D1397" s="5">
        <v>43921</v>
      </c>
      <c r="E1397" t="s">
        <v>23</v>
      </c>
      <c r="F1397" t="s">
        <v>78</v>
      </c>
      <c r="G1397" t="s">
        <v>65</v>
      </c>
      <c r="H1397" t="s">
        <v>2512</v>
      </c>
      <c r="I1397" s="5">
        <v>43862</v>
      </c>
      <c r="J1397" t="s">
        <v>63</v>
      </c>
      <c r="K1397" t="s">
        <v>28</v>
      </c>
      <c r="L1397" t="s">
        <v>2512</v>
      </c>
      <c r="M1397" t="s">
        <v>82</v>
      </c>
      <c r="N1397" s="5">
        <v>43845</v>
      </c>
      <c r="O1397" s="5">
        <v>43845</v>
      </c>
      <c r="P1397" t="s">
        <v>30</v>
      </c>
    </row>
    <row r="1398" spans="2:16" x14ac:dyDescent="0.25">
      <c r="B1398" t="s">
        <v>76</v>
      </c>
      <c r="C1398" s="5">
        <v>43831</v>
      </c>
      <c r="D1398" s="5">
        <v>43921</v>
      </c>
      <c r="E1398" t="s">
        <v>23</v>
      </c>
      <c r="F1398" t="s">
        <v>78</v>
      </c>
      <c r="G1398" t="s">
        <v>31</v>
      </c>
      <c r="H1398" t="s">
        <v>2513</v>
      </c>
      <c r="I1398" s="5">
        <v>43861</v>
      </c>
      <c r="J1398" t="s">
        <v>33</v>
      </c>
      <c r="K1398" t="s">
        <v>28</v>
      </c>
      <c r="L1398" t="s">
        <v>2513</v>
      </c>
      <c r="M1398" t="s">
        <v>82</v>
      </c>
      <c r="N1398" s="5">
        <v>43845</v>
      </c>
      <c r="O1398" s="5">
        <v>43845</v>
      </c>
      <c r="P1398" t="s">
        <v>30</v>
      </c>
    </row>
    <row r="1399" spans="2:16" x14ac:dyDescent="0.25">
      <c r="B1399" t="s">
        <v>76</v>
      </c>
      <c r="C1399" s="5">
        <v>43831</v>
      </c>
      <c r="D1399" s="5">
        <v>43921</v>
      </c>
      <c r="E1399" t="s">
        <v>23</v>
      </c>
      <c r="F1399" t="s">
        <v>78</v>
      </c>
      <c r="G1399" t="s">
        <v>61</v>
      </c>
      <c r="H1399" t="s">
        <v>2514</v>
      </c>
      <c r="I1399" s="5">
        <v>43889</v>
      </c>
      <c r="J1399" t="s">
        <v>72</v>
      </c>
      <c r="K1399" t="s">
        <v>28</v>
      </c>
      <c r="L1399" t="s">
        <v>2514</v>
      </c>
      <c r="M1399" t="s">
        <v>82</v>
      </c>
      <c r="N1399" s="5">
        <v>43845</v>
      </c>
      <c r="O1399" s="5">
        <v>43845</v>
      </c>
      <c r="P1399" t="s">
        <v>30</v>
      </c>
    </row>
    <row r="1400" spans="2:16" x14ac:dyDescent="0.25">
      <c r="B1400" t="s">
        <v>76</v>
      </c>
      <c r="C1400" s="5">
        <v>43831</v>
      </c>
      <c r="D1400" s="5">
        <v>43921</v>
      </c>
      <c r="E1400" t="s">
        <v>41</v>
      </c>
      <c r="F1400" t="s">
        <v>78</v>
      </c>
      <c r="G1400" t="s">
        <v>39</v>
      </c>
      <c r="H1400" t="s">
        <v>2515</v>
      </c>
      <c r="I1400" s="5">
        <v>43831</v>
      </c>
      <c r="J1400" t="s">
        <v>1736</v>
      </c>
      <c r="K1400" t="s">
        <v>28</v>
      </c>
      <c r="L1400" t="s">
        <v>2515</v>
      </c>
      <c r="M1400" t="s">
        <v>82</v>
      </c>
      <c r="N1400" s="5">
        <v>43845</v>
      </c>
      <c r="O1400" s="5">
        <v>43845</v>
      </c>
      <c r="P1400" t="s">
        <v>30</v>
      </c>
    </row>
    <row r="1401" spans="2:16" x14ac:dyDescent="0.25">
      <c r="B1401" t="s">
        <v>76</v>
      </c>
      <c r="C1401" s="5">
        <v>43831</v>
      </c>
      <c r="D1401" s="5">
        <v>43921</v>
      </c>
      <c r="E1401" t="s">
        <v>41</v>
      </c>
      <c r="F1401" t="s">
        <v>78</v>
      </c>
      <c r="G1401" t="s">
        <v>409</v>
      </c>
      <c r="H1401" t="s">
        <v>2516</v>
      </c>
      <c r="I1401" s="5">
        <v>43831</v>
      </c>
      <c r="J1401" t="s">
        <v>411</v>
      </c>
      <c r="K1401" t="s">
        <v>28</v>
      </c>
      <c r="L1401" t="s">
        <v>2516</v>
      </c>
      <c r="M1401" t="s">
        <v>82</v>
      </c>
      <c r="N1401" s="5">
        <v>43845</v>
      </c>
      <c r="O1401" s="5">
        <v>43845</v>
      </c>
      <c r="P1401" t="s">
        <v>30</v>
      </c>
    </row>
    <row r="1402" spans="2:16" x14ac:dyDescent="0.25">
      <c r="B1402" t="s">
        <v>76</v>
      </c>
      <c r="C1402" s="5">
        <v>43831</v>
      </c>
      <c r="D1402" s="5">
        <v>43921</v>
      </c>
      <c r="E1402" t="s">
        <v>23</v>
      </c>
      <c r="F1402" t="s">
        <v>96</v>
      </c>
      <c r="G1402" t="s">
        <v>2517</v>
      </c>
      <c r="H1402" t="s">
        <v>2518</v>
      </c>
      <c r="I1402" s="5">
        <v>43864</v>
      </c>
      <c r="J1402" t="s">
        <v>99</v>
      </c>
      <c r="K1402" t="s">
        <v>28</v>
      </c>
      <c r="L1402" t="s">
        <v>2518</v>
      </c>
      <c r="M1402" t="s">
        <v>100</v>
      </c>
      <c r="N1402" s="5">
        <v>43845</v>
      </c>
      <c r="O1402" s="5">
        <v>43845</v>
      </c>
      <c r="P1402" t="s">
        <v>30</v>
      </c>
    </row>
    <row r="1403" spans="2:16" x14ac:dyDescent="0.25">
      <c r="B1403" t="s">
        <v>76</v>
      </c>
      <c r="C1403" s="5">
        <v>43831</v>
      </c>
      <c r="D1403" s="5">
        <v>43921</v>
      </c>
      <c r="E1403" t="s">
        <v>23</v>
      </c>
      <c r="F1403" t="s">
        <v>96</v>
      </c>
      <c r="G1403" t="s">
        <v>97</v>
      </c>
      <c r="H1403" t="s">
        <v>2519</v>
      </c>
      <c r="I1403" s="5">
        <v>43890</v>
      </c>
      <c r="J1403" t="s">
        <v>99</v>
      </c>
      <c r="K1403" t="s">
        <v>28</v>
      </c>
      <c r="L1403" t="s">
        <v>2519</v>
      </c>
      <c r="M1403" t="s">
        <v>100</v>
      </c>
      <c r="N1403" s="5">
        <v>43845</v>
      </c>
      <c r="O1403" s="5">
        <v>43845</v>
      </c>
      <c r="P1403" t="s">
        <v>30</v>
      </c>
    </row>
    <row r="1404" spans="2:16" x14ac:dyDescent="0.25">
      <c r="B1404" t="s">
        <v>76</v>
      </c>
      <c r="C1404" s="5">
        <v>43831</v>
      </c>
      <c r="D1404" s="5">
        <v>43921</v>
      </c>
      <c r="E1404" t="s">
        <v>23</v>
      </c>
      <c r="F1404" t="s">
        <v>96</v>
      </c>
      <c r="G1404" t="s">
        <v>97</v>
      </c>
      <c r="H1404" t="s">
        <v>2520</v>
      </c>
      <c r="I1404" s="5">
        <v>43904</v>
      </c>
      <c r="J1404" t="s">
        <v>99</v>
      </c>
      <c r="K1404" t="s">
        <v>28</v>
      </c>
      <c r="L1404" t="s">
        <v>2520</v>
      </c>
      <c r="M1404" t="s">
        <v>100</v>
      </c>
      <c r="N1404" s="5">
        <v>43845</v>
      </c>
      <c r="O1404" s="5">
        <v>43845</v>
      </c>
      <c r="P1404" t="s">
        <v>30</v>
      </c>
    </row>
    <row r="1405" spans="2:16" x14ac:dyDescent="0.25">
      <c r="B1405" t="s">
        <v>76</v>
      </c>
      <c r="C1405" s="5">
        <v>43831</v>
      </c>
      <c r="D1405" s="5">
        <v>43921</v>
      </c>
      <c r="E1405" t="s">
        <v>41</v>
      </c>
      <c r="F1405" t="s">
        <v>78</v>
      </c>
      <c r="G1405" t="s">
        <v>42</v>
      </c>
      <c r="H1405" t="s">
        <v>2521</v>
      </c>
      <c r="I1405" s="5">
        <v>43891</v>
      </c>
      <c r="J1405" t="s">
        <v>161</v>
      </c>
      <c r="K1405" t="s">
        <v>28</v>
      </c>
      <c r="L1405" t="s">
        <v>2521</v>
      </c>
      <c r="M1405" t="s">
        <v>82</v>
      </c>
      <c r="N1405" s="5">
        <v>43845</v>
      </c>
      <c r="O1405" s="5">
        <v>43845</v>
      </c>
      <c r="P1405" t="s">
        <v>30</v>
      </c>
    </row>
    <row r="1406" spans="2:16" x14ac:dyDescent="0.25">
      <c r="B1406" t="s">
        <v>76</v>
      </c>
      <c r="C1406" s="5">
        <v>43831</v>
      </c>
      <c r="D1406" s="5">
        <v>43921</v>
      </c>
      <c r="E1406" t="s">
        <v>41</v>
      </c>
      <c r="F1406" t="s">
        <v>78</v>
      </c>
      <c r="G1406" t="s">
        <v>409</v>
      </c>
      <c r="H1406" t="s">
        <v>2522</v>
      </c>
      <c r="I1406" s="5">
        <v>43891</v>
      </c>
      <c r="J1406" t="s">
        <v>387</v>
      </c>
      <c r="K1406" t="s">
        <v>28</v>
      </c>
      <c r="L1406" t="s">
        <v>2522</v>
      </c>
      <c r="M1406" t="s">
        <v>82</v>
      </c>
      <c r="N1406" s="5">
        <v>43845</v>
      </c>
      <c r="O1406" s="5">
        <v>43845</v>
      </c>
      <c r="P1406" t="s">
        <v>30</v>
      </c>
    </row>
    <row r="1407" spans="2:16" x14ac:dyDescent="0.25">
      <c r="B1407" t="s">
        <v>76</v>
      </c>
      <c r="C1407" s="5">
        <v>43831</v>
      </c>
      <c r="D1407" s="5">
        <v>43921</v>
      </c>
      <c r="E1407" t="s">
        <v>23</v>
      </c>
      <c r="F1407" t="s">
        <v>78</v>
      </c>
      <c r="G1407" t="s">
        <v>744</v>
      </c>
      <c r="H1407" t="s">
        <v>2523</v>
      </c>
      <c r="I1407" s="5">
        <v>43866</v>
      </c>
      <c r="J1407" t="s">
        <v>746</v>
      </c>
      <c r="K1407" t="s">
        <v>28</v>
      </c>
      <c r="L1407" t="s">
        <v>2523</v>
      </c>
      <c r="M1407" t="s">
        <v>82</v>
      </c>
      <c r="N1407" s="5">
        <v>43845</v>
      </c>
      <c r="O1407" s="5">
        <v>43845</v>
      </c>
      <c r="P1407" t="s">
        <v>30</v>
      </c>
    </row>
    <row r="1408" spans="2:16" x14ac:dyDescent="0.25">
      <c r="B1408" t="s">
        <v>168</v>
      </c>
      <c r="C1408" s="5">
        <v>43556</v>
      </c>
      <c r="D1408" s="5">
        <v>43646</v>
      </c>
      <c r="E1408" t="s">
        <v>246</v>
      </c>
      <c r="F1408" t="s">
        <v>30</v>
      </c>
      <c r="G1408" t="s">
        <v>326</v>
      </c>
      <c r="H1408" t="s">
        <v>2524</v>
      </c>
      <c r="I1408" s="5">
        <v>43658</v>
      </c>
      <c r="J1408" t="s">
        <v>328</v>
      </c>
      <c r="K1408" t="s">
        <v>28</v>
      </c>
      <c r="L1408" t="s">
        <v>2524</v>
      </c>
      <c r="M1408" t="s">
        <v>329</v>
      </c>
      <c r="N1408" s="5">
        <v>43654</v>
      </c>
      <c r="O1408" s="5">
        <v>43654</v>
      </c>
      <c r="P1408" t="s">
        <v>30</v>
      </c>
    </row>
    <row r="1409" spans="2:16" x14ac:dyDescent="0.25">
      <c r="B1409" t="s">
        <v>76</v>
      </c>
      <c r="C1409" s="5">
        <v>43952</v>
      </c>
      <c r="D1409" s="5">
        <v>44042</v>
      </c>
      <c r="E1409" t="s">
        <v>77</v>
      </c>
      <c r="F1409" t="s">
        <v>132</v>
      </c>
      <c r="G1409" t="s">
        <v>79</v>
      </c>
      <c r="H1409" t="s">
        <v>2525</v>
      </c>
      <c r="I1409" s="5">
        <v>44000</v>
      </c>
      <c r="J1409" t="s">
        <v>81</v>
      </c>
      <c r="K1409" t="s">
        <v>28</v>
      </c>
      <c r="L1409" t="s">
        <v>2525</v>
      </c>
      <c r="M1409" t="s">
        <v>136</v>
      </c>
      <c r="N1409" s="5">
        <v>43941</v>
      </c>
      <c r="O1409" s="5">
        <v>43941</v>
      </c>
      <c r="P1409" t="s">
        <v>30</v>
      </c>
    </row>
    <row r="1410" spans="2:16" x14ac:dyDescent="0.25">
      <c r="B1410" t="s">
        <v>76</v>
      </c>
      <c r="C1410" s="5">
        <v>43952</v>
      </c>
      <c r="D1410" s="5">
        <v>44042</v>
      </c>
      <c r="E1410" t="s">
        <v>34</v>
      </c>
      <c r="F1410" t="s">
        <v>132</v>
      </c>
      <c r="G1410" t="s">
        <v>573</v>
      </c>
      <c r="H1410" t="s">
        <v>2526</v>
      </c>
      <c r="I1410" s="5">
        <v>43982</v>
      </c>
      <c r="J1410" t="s">
        <v>145</v>
      </c>
      <c r="K1410" t="s">
        <v>28</v>
      </c>
      <c r="L1410" t="s">
        <v>2526</v>
      </c>
      <c r="M1410" t="s">
        <v>142</v>
      </c>
      <c r="N1410" s="5">
        <v>43941</v>
      </c>
      <c r="O1410" s="5">
        <v>43941</v>
      </c>
      <c r="P1410" t="s">
        <v>30</v>
      </c>
    </row>
    <row r="1411" spans="2:16" x14ac:dyDescent="0.25">
      <c r="B1411" t="s">
        <v>76</v>
      </c>
      <c r="C1411" s="5">
        <v>43952</v>
      </c>
      <c r="D1411" s="5">
        <v>44042</v>
      </c>
      <c r="E1411" t="s">
        <v>34</v>
      </c>
      <c r="F1411" t="s">
        <v>132</v>
      </c>
      <c r="G1411" t="s">
        <v>684</v>
      </c>
      <c r="H1411" t="s">
        <v>2527</v>
      </c>
      <c r="I1411" s="5">
        <v>43990</v>
      </c>
      <c r="J1411" t="s">
        <v>145</v>
      </c>
      <c r="K1411" t="s">
        <v>28</v>
      </c>
      <c r="L1411" t="s">
        <v>2527</v>
      </c>
      <c r="M1411" t="s">
        <v>142</v>
      </c>
      <c r="N1411" s="5">
        <v>43941</v>
      </c>
      <c r="O1411" s="5">
        <v>43941</v>
      </c>
      <c r="P1411" t="s">
        <v>30</v>
      </c>
    </row>
    <row r="1412" spans="2:16" x14ac:dyDescent="0.25">
      <c r="B1412" t="s">
        <v>76</v>
      </c>
      <c r="C1412" s="5">
        <v>43952</v>
      </c>
      <c r="D1412" s="5">
        <v>44042</v>
      </c>
      <c r="E1412" t="s">
        <v>60</v>
      </c>
      <c r="F1412" t="s">
        <v>132</v>
      </c>
      <c r="G1412" t="s">
        <v>61</v>
      </c>
      <c r="H1412" t="s">
        <v>2528</v>
      </c>
      <c r="I1412" s="5">
        <v>43957</v>
      </c>
      <c r="J1412" t="s">
        <v>63</v>
      </c>
      <c r="K1412" t="s">
        <v>28</v>
      </c>
      <c r="L1412" t="s">
        <v>2528</v>
      </c>
      <c r="M1412" t="s">
        <v>64</v>
      </c>
      <c r="N1412" s="5">
        <v>43941</v>
      </c>
      <c r="O1412" s="5">
        <v>43941</v>
      </c>
      <c r="P1412" t="s">
        <v>30</v>
      </c>
    </row>
    <row r="1413" spans="2:16" x14ac:dyDescent="0.25">
      <c r="B1413" t="s">
        <v>76</v>
      </c>
      <c r="C1413" s="5">
        <v>43952</v>
      </c>
      <c r="D1413" s="5">
        <v>44042</v>
      </c>
      <c r="E1413" t="s">
        <v>23</v>
      </c>
      <c r="F1413" t="s">
        <v>132</v>
      </c>
      <c r="G1413" t="s">
        <v>73</v>
      </c>
      <c r="H1413" t="s">
        <v>2529</v>
      </c>
      <c r="I1413" s="5">
        <v>43982</v>
      </c>
      <c r="J1413" t="s">
        <v>75</v>
      </c>
      <c r="K1413" t="s">
        <v>28</v>
      </c>
      <c r="L1413" t="s">
        <v>2529</v>
      </c>
      <c r="M1413" t="s">
        <v>29</v>
      </c>
      <c r="N1413" s="5">
        <v>43941</v>
      </c>
      <c r="O1413" s="5">
        <v>43941</v>
      </c>
      <c r="P1413" t="s">
        <v>30</v>
      </c>
    </row>
    <row r="1414" spans="2:16" x14ac:dyDescent="0.25">
      <c r="B1414" t="s">
        <v>76</v>
      </c>
      <c r="C1414" s="5">
        <v>43952</v>
      </c>
      <c r="D1414" s="5">
        <v>44042</v>
      </c>
      <c r="E1414" t="s">
        <v>34</v>
      </c>
      <c r="F1414" t="s">
        <v>132</v>
      </c>
      <c r="G1414" t="s">
        <v>39</v>
      </c>
      <c r="H1414" t="s">
        <v>2530</v>
      </c>
      <c r="I1414" s="5">
        <v>44010</v>
      </c>
      <c r="J1414" t="s">
        <v>27</v>
      </c>
      <c r="K1414" t="s">
        <v>28</v>
      </c>
      <c r="L1414" t="s">
        <v>2530</v>
      </c>
      <c r="M1414" t="s">
        <v>29</v>
      </c>
      <c r="N1414" s="5">
        <v>43941</v>
      </c>
      <c r="O1414" s="5">
        <v>43941</v>
      </c>
      <c r="P1414" t="s">
        <v>30</v>
      </c>
    </row>
    <row r="1415" spans="2:16" x14ac:dyDescent="0.25">
      <c r="B1415" t="s">
        <v>76</v>
      </c>
      <c r="C1415" s="5">
        <v>43952</v>
      </c>
      <c r="D1415" s="5">
        <v>44042</v>
      </c>
      <c r="E1415" t="s">
        <v>34</v>
      </c>
      <c r="F1415" t="s">
        <v>132</v>
      </c>
      <c r="G1415" t="s">
        <v>93</v>
      </c>
      <c r="H1415" t="s">
        <v>2531</v>
      </c>
      <c r="I1415" s="5">
        <v>43994</v>
      </c>
      <c r="J1415" t="s">
        <v>95</v>
      </c>
      <c r="K1415" t="s">
        <v>28</v>
      </c>
      <c r="L1415" t="s">
        <v>2531</v>
      </c>
      <c r="M1415" t="s">
        <v>29</v>
      </c>
      <c r="N1415" s="5">
        <v>43941</v>
      </c>
      <c r="O1415" s="5">
        <v>43941</v>
      </c>
      <c r="P1415" t="s">
        <v>30</v>
      </c>
    </row>
    <row r="1416" spans="2:16" x14ac:dyDescent="0.25">
      <c r="B1416" t="s">
        <v>76</v>
      </c>
      <c r="C1416" s="5">
        <v>43952</v>
      </c>
      <c r="D1416" s="5">
        <v>44042</v>
      </c>
      <c r="E1416" t="s">
        <v>34</v>
      </c>
      <c r="F1416" t="s">
        <v>132</v>
      </c>
      <c r="G1416" t="s">
        <v>39</v>
      </c>
      <c r="H1416" t="s">
        <v>2532</v>
      </c>
      <c r="I1416" s="5">
        <v>44043</v>
      </c>
      <c r="J1416" t="s">
        <v>27</v>
      </c>
      <c r="K1416" t="s">
        <v>28</v>
      </c>
      <c r="L1416" t="s">
        <v>2532</v>
      </c>
      <c r="M1416" t="s">
        <v>29</v>
      </c>
      <c r="N1416" s="5">
        <v>43941</v>
      </c>
      <c r="O1416" s="5">
        <v>43941</v>
      </c>
      <c r="P1416" t="s">
        <v>30</v>
      </c>
    </row>
    <row r="1417" spans="2:16" x14ac:dyDescent="0.25">
      <c r="B1417" t="s">
        <v>76</v>
      </c>
      <c r="C1417" s="5">
        <v>43952</v>
      </c>
      <c r="D1417" s="5">
        <v>44042</v>
      </c>
      <c r="E1417" t="s">
        <v>23</v>
      </c>
      <c r="F1417" t="s">
        <v>132</v>
      </c>
      <c r="G1417" t="s">
        <v>90</v>
      </c>
      <c r="H1417" t="s">
        <v>2533</v>
      </c>
      <c r="I1417" s="5">
        <v>44043</v>
      </c>
      <c r="J1417" t="s">
        <v>92</v>
      </c>
      <c r="K1417" t="s">
        <v>28</v>
      </c>
      <c r="L1417" t="s">
        <v>2533</v>
      </c>
      <c r="M1417" t="s">
        <v>29</v>
      </c>
      <c r="N1417" s="5">
        <v>43941</v>
      </c>
      <c r="O1417" s="5">
        <v>43941</v>
      </c>
      <c r="P1417" t="s">
        <v>30</v>
      </c>
    </row>
    <row r="1418" spans="2:16" x14ac:dyDescent="0.25">
      <c r="B1418" t="s">
        <v>76</v>
      </c>
      <c r="C1418" s="5">
        <v>43952</v>
      </c>
      <c r="D1418" s="5">
        <v>44042</v>
      </c>
      <c r="E1418" t="s">
        <v>34</v>
      </c>
      <c r="F1418" t="s">
        <v>132</v>
      </c>
      <c r="G1418" t="s">
        <v>719</v>
      </c>
      <c r="H1418" t="s">
        <v>2534</v>
      </c>
      <c r="I1418" s="5">
        <v>44032</v>
      </c>
      <c r="J1418" t="s">
        <v>721</v>
      </c>
      <c r="K1418" t="s">
        <v>28</v>
      </c>
      <c r="L1418" t="s">
        <v>2534</v>
      </c>
      <c r="M1418" t="s">
        <v>29</v>
      </c>
      <c r="N1418" s="5">
        <v>43941</v>
      </c>
      <c r="O1418" s="5">
        <v>43941</v>
      </c>
      <c r="P1418" t="s">
        <v>30</v>
      </c>
    </row>
    <row r="1419" spans="2:16" x14ac:dyDescent="0.25">
      <c r="B1419" t="s">
        <v>76</v>
      </c>
      <c r="C1419" s="5">
        <v>43952</v>
      </c>
      <c r="D1419" s="5">
        <v>44042</v>
      </c>
      <c r="E1419" t="s">
        <v>23</v>
      </c>
      <c r="F1419" t="s">
        <v>132</v>
      </c>
      <c r="G1419" t="s">
        <v>31</v>
      </c>
      <c r="H1419" t="s">
        <v>2535</v>
      </c>
      <c r="I1419" s="5">
        <v>44043</v>
      </c>
      <c r="J1419" t="s">
        <v>33</v>
      </c>
      <c r="K1419" t="s">
        <v>28</v>
      </c>
      <c r="L1419" t="s">
        <v>2535</v>
      </c>
      <c r="M1419" t="s">
        <v>29</v>
      </c>
      <c r="N1419" s="5">
        <v>43941</v>
      </c>
      <c r="O1419" s="5">
        <v>43941</v>
      </c>
      <c r="P1419" t="s">
        <v>30</v>
      </c>
    </row>
    <row r="1420" spans="2:16" x14ac:dyDescent="0.25">
      <c r="B1420" t="s">
        <v>76</v>
      </c>
      <c r="C1420" s="5">
        <v>43952</v>
      </c>
      <c r="D1420" s="5">
        <v>44042</v>
      </c>
      <c r="E1420" t="s">
        <v>41</v>
      </c>
      <c r="F1420" t="s">
        <v>132</v>
      </c>
      <c r="G1420" t="s">
        <v>53</v>
      </c>
      <c r="H1420" t="s">
        <v>2536</v>
      </c>
      <c r="I1420" s="5">
        <v>43952</v>
      </c>
      <c r="J1420" t="s">
        <v>510</v>
      </c>
      <c r="K1420" t="s">
        <v>28</v>
      </c>
      <c r="L1420" t="s">
        <v>2536</v>
      </c>
      <c r="M1420" t="s">
        <v>45</v>
      </c>
      <c r="N1420" s="5">
        <v>43941</v>
      </c>
      <c r="O1420" s="5">
        <v>43941</v>
      </c>
      <c r="P1420" t="s">
        <v>30</v>
      </c>
    </row>
    <row r="1421" spans="2:16" x14ac:dyDescent="0.25">
      <c r="B1421" t="s">
        <v>76</v>
      </c>
      <c r="C1421" s="5">
        <v>43952</v>
      </c>
      <c r="D1421" s="5">
        <v>44042</v>
      </c>
      <c r="E1421" t="s">
        <v>41</v>
      </c>
      <c r="F1421" t="s">
        <v>132</v>
      </c>
      <c r="G1421" t="s">
        <v>42</v>
      </c>
      <c r="H1421" t="s">
        <v>2537</v>
      </c>
      <c r="I1421" s="5">
        <v>43952</v>
      </c>
      <c r="J1421" t="s">
        <v>44</v>
      </c>
      <c r="K1421" t="s">
        <v>28</v>
      </c>
      <c r="L1421" t="s">
        <v>2537</v>
      </c>
      <c r="M1421" t="s">
        <v>45</v>
      </c>
      <c r="N1421" s="5">
        <v>43941</v>
      </c>
      <c r="O1421" s="5">
        <v>43941</v>
      </c>
      <c r="P1421" t="s">
        <v>30</v>
      </c>
    </row>
    <row r="1422" spans="2:16" x14ac:dyDescent="0.25">
      <c r="B1422" t="s">
        <v>76</v>
      </c>
      <c r="C1422" s="5">
        <v>43952</v>
      </c>
      <c r="D1422" s="5">
        <v>44042</v>
      </c>
      <c r="E1422" t="s">
        <v>41</v>
      </c>
      <c r="F1422" t="s">
        <v>132</v>
      </c>
      <c r="G1422" t="s">
        <v>53</v>
      </c>
      <c r="H1422" t="s">
        <v>2538</v>
      </c>
      <c r="I1422" s="5">
        <v>43983</v>
      </c>
      <c r="J1422" t="s">
        <v>52</v>
      </c>
      <c r="K1422" t="s">
        <v>28</v>
      </c>
      <c r="L1422" t="s">
        <v>2538</v>
      </c>
      <c r="M1422" t="s">
        <v>45</v>
      </c>
      <c r="N1422" s="5">
        <v>43941</v>
      </c>
      <c r="O1422" s="5">
        <v>43941</v>
      </c>
      <c r="P1422" t="s">
        <v>30</v>
      </c>
    </row>
    <row r="1423" spans="2:16" x14ac:dyDescent="0.25">
      <c r="B1423" t="s">
        <v>76</v>
      </c>
      <c r="C1423" s="5">
        <v>43952</v>
      </c>
      <c r="D1423" s="5">
        <v>44042</v>
      </c>
      <c r="E1423" t="s">
        <v>41</v>
      </c>
      <c r="F1423" t="s">
        <v>132</v>
      </c>
      <c r="G1423" t="s">
        <v>409</v>
      </c>
      <c r="H1423" t="s">
        <v>2539</v>
      </c>
      <c r="I1423" s="5">
        <v>43983</v>
      </c>
      <c r="J1423" t="s">
        <v>106</v>
      </c>
      <c r="K1423" t="s">
        <v>28</v>
      </c>
      <c r="L1423" t="s">
        <v>2539</v>
      </c>
      <c r="M1423" t="s">
        <v>45</v>
      </c>
      <c r="N1423" s="5">
        <v>43941</v>
      </c>
      <c r="O1423" s="5">
        <v>43941</v>
      </c>
      <c r="P1423" t="s">
        <v>30</v>
      </c>
    </row>
    <row r="1424" spans="2:16" x14ac:dyDescent="0.25">
      <c r="B1424" t="s">
        <v>76</v>
      </c>
      <c r="C1424" s="5">
        <v>43952</v>
      </c>
      <c r="D1424" s="5">
        <v>44042</v>
      </c>
      <c r="E1424" t="s">
        <v>41</v>
      </c>
      <c r="F1424" t="s">
        <v>132</v>
      </c>
      <c r="G1424" t="s">
        <v>107</v>
      </c>
      <c r="H1424" t="s">
        <v>2540</v>
      </c>
      <c r="I1424" s="5">
        <v>43983</v>
      </c>
      <c r="J1424" t="s">
        <v>106</v>
      </c>
      <c r="K1424" t="s">
        <v>28</v>
      </c>
      <c r="L1424" t="s">
        <v>2540</v>
      </c>
      <c r="M1424" t="s">
        <v>45</v>
      </c>
      <c r="N1424" s="5">
        <v>43941</v>
      </c>
      <c r="O1424" s="5">
        <v>43941</v>
      </c>
      <c r="P1424" t="s">
        <v>30</v>
      </c>
    </row>
    <row r="1425" spans="2:16" x14ac:dyDescent="0.25">
      <c r="B1425" t="s">
        <v>76</v>
      </c>
      <c r="C1425" s="5">
        <v>43952</v>
      </c>
      <c r="D1425" s="5">
        <v>44042</v>
      </c>
      <c r="E1425" t="s">
        <v>41</v>
      </c>
      <c r="F1425" t="s">
        <v>132</v>
      </c>
      <c r="G1425" t="s">
        <v>53</v>
      </c>
      <c r="H1425" t="s">
        <v>2541</v>
      </c>
      <c r="I1425" s="5">
        <v>44013</v>
      </c>
      <c r="J1425" t="s">
        <v>110</v>
      </c>
      <c r="K1425" t="s">
        <v>28</v>
      </c>
      <c r="L1425" t="s">
        <v>2541</v>
      </c>
      <c r="M1425" t="s">
        <v>45</v>
      </c>
      <c r="N1425" s="5">
        <v>43941</v>
      </c>
      <c r="O1425" s="5">
        <v>43941</v>
      </c>
      <c r="P1425" t="s">
        <v>30</v>
      </c>
    </row>
    <row r="1426" spans="2:16" x14ac:dyDescent="0.25">
      <c r="B1426" t="s">
        <v>76</v>
      </c>
      <c r="C1426" s="5">
        <v>43952</v>
      </c>
      <c r="D1426" s="5">
        <v>44042</v>
      </c>
      <c r="E1426" t="s">
        <v>23</v>
      </c>
      <c r="F1426" t="s">
        <v>132</v>
      </c>
      <c r="G1426" t="s">
        <v>61</v>
      </c>
      <c r="H1426" t="s">
        <v>2542</v>
      </c>
      <c r="I1426" s="5">
        <v>44014</v>
      </c>
      <c r="J1426" t="s">
        <v>102</v>
      </c>
      <c r="K1426" t="s">
        <v>28</v>
      </c>
      <c r="L1426" t="s">
        <v>2542</v>
      </c>
      <c r="M1426" t="s">
        <v>165</v>
      </c>
      <c r="N1426" s="5">
        <v>43941</v>
      </c>
      <c r="O1426" s="5">
        <v>43941</v>
      </c>
      <c r="P1426" t="s">
        <v>30</v>
      </c>
    </row>
    <row r="1427" spans="2:16" x14ac:dyDescent="0.25">
      <c r="B1427" t="s">
        <v>76</v>
      </c>
      <c r="C1427" s="5">
        <v>43952</v>
      </c>
      <c r="D1427" s="5">
        <v>44042</v>
      </c>
      <c r="E1427" t="s">
        <v>114</v>
      </c>
      <c r="F1427" t="s">
        <v>132</v>
      </c>
      <c r="G1427" t="s">
        <v>117</v>
      </c>
      <c r="H1427" t="s">
        <v>2543</v>
      </c>
      <c r="I1427" s="5">
        <v>44017</v>
      </c>
      <c r="J1427" t="s">
        <v>110</v>
      </c>
      <c r="K1427" t="s">
        <v>28</v>
      </c>
      <c r="L1427" t="s">
        <v>2543</v>
      </c>
      <c r="M1427" t="s">
        <v>165</v>
      </c>
      <c r="N1427" s="5">
        <v>43941</v>
      </c>
      <c r="O1427" s="5">
        <v>43941</v>
      </c>
      <c r="P1427" t="s">
        <v>30</v>
      </c>
    </row>
    <row r="1428" spans="2:16" x14ac:dyDescent="0.25">
      <c r="B1428" t="s">
        <v>171</v>
      </c>
      <c r="C1428" s="5">
        <v>46023</v>
      </c>
      <c r="D1428" s="5">
        <v>46112</v>
      </c>
      <c r="E1428" t="s">
        <v>172</v>
      </c>
      <c r="F1428" t="s">
        <v>173</v>
      </c>
      <c r="G1428" t="s">
        <v>2544</v>
      </c>
      <c r="H1428" t="s">
        <v>2545</v>
      </c>
      <c r="I1428" s="5">
        <v>46122</v>
      </c>
      <c r="J1428" t="s">
        <v>63</v>
      </c>
      <c r="K1428" t="s">
        <v>28</v>
      </c>
      <c r="L1428" t="s">
        <v>2545</v>
      </c>
      <c r="M1428" t="s">
        <v>176</v>
      </c>
      <c r="N1428" s="5">
        <v>46113</v>
      </c>
      <c r="O1428" s="5">
        <v>46113</v>
      </c>
      <c r="P1428" t="s">
        <v>30</v>
      </c>
    </row>
    <row r="1429" spans="2:16" x14ac:dyDescent="0.25">
      <c r="B1429" t="s">
        <v>171</v>
      </c>
      <c r="C1429" s="5">
        <v>46023</v>
      </c>
      <c r="D1429" s="5">
        <v>46112</v>
      </c>
      <c r="E1429" t="s">
        <v>205</v>
      </c>
      <c r="F1429" t="s">
        <v>173</v>
      </c>
      <c r="G1429" t="s">
        <v>2546</v>
      </c>
      <c r="H1429" t="s">
        <v>2547</v>
      </c>
      <c r="I1429" s="5">
        <v>46143</v>
      </c>
      <c r="J1429" t="s">
        <v>63</v>
      </c>
      <c r="K1429" t="s">
        <v>28</v>
      </c>
      <c r="L1429" t="s">
        <v>2547</v>
      </c>
      <c r="M1429" t="s">
        <v>176</v>
      </c>
      <c r="N1429" s="5">
        <v>46113</v>
      </c>
      <c r="O1429" s="5">
        <v>46113</v>
      </c>
      <c r="P1429" t="s">
        <v>30</v>
      </c>
    </row>
    <row r="1430" spans="2:16" x14ac:dyDescent="0.25">
      <c r="B1430" t="s">
        <v>171</v>
      </c>
      <c r="C1430" s="5">
        <v>46023</v>
      </c>
      <c r="D1430" s="5">
        <v>46112</v>
      </c>
      <c r="E1430" t="s">
        <v>229</v>
      </c>
      <c r="F1430" t="s">
        <v>173</v>
      </c>
      <c r="G1430" t="s">
        <v>2548</v>
      </c>
      <c r="H1430" t="s">
        <v>2549</v>
      </c>
      <c r="I1430" s="5">
        <v>46192</v>
      </c>
      <c r="J1430" t="s">
        <v>63</v>
      </c>
      <c r="K1430" t="s">
        <v>28</v>
      </c>
      <c r="L1430" t="s">
        <v>2549</v>
      </c>
      <c r="M1430" t="s">
        <v>222</v>
      </c>
      <c r="N1430" s="5">
        <v>46113</v>
      </c>
      <c r="O1430" s="5">
        <v>46113</v>
      </c>
      <c r="P1430" t="s">
        <v>30</v>
      </c>
    </row>
    <row r="1431" spans="2:16" x14ac:dyDescent="0.25">
      <c r="B1431" t="s">
        <v>171</v>
      </c>
      <c r="C1431" s="5">
        <v>46023</v>
      </c>
      <c r="D1431" s="5">
        <v>46112</v>
      </c>
      <c r="E1431" t="s">
        <v>188</v>
      </c>
      <c r="F1431" t="s">
        <v>173</v>
      </c>
      <c r="G1431" t="s">
        <v>2550</v>
      </c>
      <c r="H1431" t="s">
        <v>2551</v>
      </c>
      <c r="I1431" s="5">
        <v>46199</v>
      </c>
      <c r="J1431" t="s">
        <v>63</v>
      </c>
      <c r="K1431" t="s">
        <v>28</v>
      </c>
      <c r="L1431" t="s">
        <v>2551</v>
      </c>
      <c r="M1431" t="s">
        <v>222</v>
      </c>
      <c r="N1431" s="5">
        <v>46113</v>
      </c>
      <c r="O1431" s="5">
        <v>46113</v>
      </c>
      <c r="P1431" t="s">
        <v>30</v>
      </c>
    </row>
    <row r="1432" spans="2:16" x14ac:dyDescent="0.25">
      <c r="B1432" t="s">
        <v>171</v>
      </c>
      <c r="C1432" s="5">
        <v>46023</v>
      </c>
      <c r="D1432" s="5">
        <v>46112</v>
      </c>
      <c r="E1432" t="s">
        <v>177</v>
      </c>
      <c r="F1432" t="s">
        <v>173</v>
      </c>
      <c r="G1432" t="s">
        <v>2552</v>
      </c>
      <c r="H1432" t="s">
        <v>2553</v>
      </c>
      <c r="I1432" s="5">
        <v>46122</v>
      </c>
      <c r="J1432" t="s">
        <v>63</v>
      </c>
      <c r="K1432" t="s">
        <v>28</v>
      </c>
      <c r="L1432" t="s">
        <v>2553</v>
      </c>
      <c r="M1432" t="s">
        <v>180</v>
      </c>
      <c r="N1432" s="5">
        <v>46113</v>
      </c>
      <c r="O1432" s="5">
        <v>46113</v>
      </c>
      <c r="P1432" t="s">
        <v>30</v>
      </c>
    </row>
    <row r="1433" spans="2:16" x14ac:dyDescent="0.25">
      <c r="B1433" t="s">
        <v>171</v>
      </c>
      <c r="C1433" s="5">
        <v>46023</v>
      </c>
      <c r="D1433" s="5">
        <v>46112</v>
      </c>
      <c r="E1433" t="s">
        <v>205</v>
      </c>
      <c r="F1433" t="s">
        <v>173</v>
      </c>
      <c r="G1433" t="s">
        <v>2554</v>
      </c>
      <c r="H1433" t="s">
        <v>2555</v>
      </c>
      <c r="I1433" s="5">
        <v>46143</v>
      </c>
      <c r="J1433" t="s">
        <v>63</v>
      </c>
      <c r="K1433" t="s">
        <v>28</v>
      </c>
      <c r="L1433" t="s">
        <v>2555</v>
      </c>
      <c r="M1433" t="s">
        <v>176</v>
      </c>
      <c r="N1433" s="5">
        <v>46113</v>
      </c>
      <c r="O1433" s="5">
        <v>46113</v>
      </c>
      <c r="P1433" t="s">
        <v>30</v>
      </c>
    </row>
    <row r="1434" spans="2:16" x14ac:dyDescent="0.25">
      <c r="B1434" t="s">
        <v>171</v>
      </c>
      <c r="C1434" s="5">
        <v>46023</v>
      </c>
      <c r="D1434" s="5">
        <v>46112</v>
      </c>
      <c r="E1434" t="s">
        <v>205</v>
      </c>
      <c r="F1434" t="s">
        <v>173</v>
      </c>
      <c r="G1434" t="s">
        <v>2556</v>
      </c>
      <c r="H1434" t="s">
        <v>2557</v>
      </c>
      <c r="I1434" s="5">
        <v>46174</v>
      </c>
      <c r="J1434" t="s">
        <v>63</v>
      </c>
      <c r="K1434" t="s">
        <v>28</v>
      </c>
      <c r="L1434" t="s">
        <v>2557</v>
      </c>
      <c r="M1434" t="s">
        <v>176</v>
      </c>
      <c r="N1434" s="5">
        <v>46113</v>
      </c>
      <c r="O1434" s="5">
        <v>46113</v>
      </c>
      <c r="P1434" t="s">
        <v>30</v>
      </c>
    </row>
    <row r="1435" spans="2:16" x14ac:dyDescent="0.25">
      <c r="B1435" t="s">
        <v>171</v>
      </c>
      <c r="C1435" s="5">
        <v>46023</v>
      </c>
      <c r="D1435" s="5">
        <v>46112</v>
      </c>
      <c r="E1435" t="s">
        <v>177</v>
      </c>
      <c r="F1435" t="s">
        <v>173</v>
      </c>
      <c r="G1435" t="s">
        <v>2558</v>
      </c>
      <c r="H1435" t="s">
        <v>2559</v>
      </c>
      <c r="I1435" s="5">
        <v>46184</v>
      </c>
      <c r="J1435" t="s">
        <v>63</v>
      </c>
      <c r="K1435" t="s">
        <v>28</v>
      </c>
      <c r="L1435" t="s">
        <v>2559</v>
      </c>
      <c r="M1435" t="s">
        <v>180</v>
      </c>
      <c r="N1435" s="5">
        <v>46113</v>
      </c>
      <c r="O1435" s="5">
        <v>46113</v>
      </c>
      <c r="P1435" t="s">
        <v>30</v>
      </c>
    </row>
    <row r="1436" spans="2:16" x14ac:dyDescent="0.25">
      <c r="B1436" t="s">
        <v>171</v>
      </c>
      <c r="C1436" s="5">
        <v>46023</v>
      </c>
      <c r="D1436" s="5">
        <v>46112</v>
      </c>
      <c r="E1436" t="s">
        <v>172</v>
      </c>
      <c r="F1436" t="s">
        <v>173</v>
      </c>
      <c r="G1436" t="s">
        <v>2560</v>
      </c>
      <c r="H1436" t="s">
        <v>2561</v>
      </c>
      <c r="I1436" s="5">
        <v>46118</v>
      </c>
      <c r="J1436" t="s">
        <v>63</v>
      </c>
      <c r="K1436" t="s">
        <v>28</v>
      </c>
      <c r="L1436" t="s">
        <v>2561</v>
      </c>
      <c r="M1436" t="s">
        <v>187</v>
      </c>
      <c r="N1436" s="5">
        <v>46113</v>
      </c>
      <c r="O1436" s="5">
        <v>46113</v>
      </c>
      <c r="P1436" t="s">
        <v>30</v>
      </c>
    </row>
    <row r="1437" spans="2:16" x14ac:dyDescent="0.25">
      <c r="B1437" t="s">
        <v>171</v>
      </c>
      <c r="C1437" s="5">
        <v>46023</v>
      </c>
      <c r="D1437" s="5">
        <v>46112</v>
      </c>
      <c r="E1437" t="s">
        <v>172</v>
      </c>
      <c r="F1437" t="s">
        <v>173</v>
      </c>
      <c r="G1437" t="s">
        <v>2562</v>
      </c>
      <c r="H1437" t="s">
        <v>2563</v>
      </c>
      <c r="I1437" s="5">
        <v>46135</v>
      </c>
      <c r="J1437" t="s">
        <v>63</v>
      </c>
      <c r="K1437" t="s">
        <v>28</v>
      </c>
      <c r="L1437" t="s">
        <v>2563</v>
      </c>
      <c r="M1437" t="s">
        <v>191</v>
      </c>
      <c r="N1437" s="5">
        <v>46113</v>
      </c>
      <c r="O1437" s="5">
        <v>46113</v>
      </c>
      <c r="P1437" t="s">
        <v>30</v>
      </c>
    </row>
    <row r="1438" spans="2:16" x14ac:dyDescent="0.25">
      <c r="B1438" t="s">
        <v>171</v>
      </c>
      <c r="C1438" s="5">
        <v>46023</v>
      </c>
      <c r="D1438" s="5">
        <v>46112</v>
      </c>
      <c r="E1438" t="s">
        <v>188</v>
      </c>
      <c r="F1438" t="s">
        <v>173</v>
      </c>
      <c r="G1438" t="s">
        <v>620</v>
      </c>
      <c r="H1438" t="s">
        <v>2564</v>
      </c>
      <c r="I1438" s="5">
        <v>46195</v>
      </c>
      <c r="J1438" t="s">
        <v>63</v>
      </c>
      <c r="K1438" t="s">
        <v>28</v>
      </c>
      <c r="L1438" t="s">
        <v>2564</v>
      </c>
      <c r="M1438" t="s">
        <v>191</v>
      </c>
      <c r="N1438" s="5">
        <v>46113</v>
      </c>
      <c r="O1438" s="5">
        <v>46113</v>
      </c>
      <c r="P1438" t="s">
        <v>30</v>
      </c>
    </row>
    <row r="1439" spans="2:16" x14ac:dyDescent="0.25">
      <c r="B1439" t="s">
        <v>171</v>
      </c>
      <c r="C1439" s="5">
        <v>46023</v>
      </c>
      <c r="D1439" s="5">
        <v>46112</v>
      </c>
      <c r="E1439" t="s">
        <v>188</v>
      </c>
      <c r="F1439" t="s">
        <v>173</v>
      </c>
      <c r="G1439" t="s">
        <v>2565</v>
      </c>
      <c r="H1439" t="s">
        <v>2566</v>
      </c>
      <c r="I1439" s="5">
        <v>46134</v>
      </c>
      <c r="J1439" t="s">
        <v>63</v>
      </c>
      <c r="K1439" t="s">
        <v>28</v>
      </c>
      <c r="L1439" t="s">
        <v>2566</v>
      </c>
      <c r="M1439" t="s">
        <v>201</v>
      </c>
      <c r="N1439" s="5">
        <v>46113</v>
      </c>
      <c r="O1439" s="5">
        <v>46113</v>
      </c>
      <c r="P1439" t="s">
        <v>30</v>
      </c>
    </row>
    <row r="1440" spans="2:16" x14ac:dyDescent="0.25">
      <c r="B1440" t="s">
        <v>171</v>
      </c>
      <c r="C1440" s="5">
        <v>46023</v>
      </c>
      <c r="D1440" s="5">
        <v>46112</v>
      </c>
      <c r="E1440" t="s">
        <v>188</v>
      </c>
      <c r="F1440" t="s">
        <v>173</v>
      </c>
      <c r="G1440" t="s">
        <v>2567</v>
      </c>
      <c r="H1440" t="s">
        <v>2568</v>
      </c>
      <c r="I1440" s="5">
        <v>46137</v>
      </c>
      <c r="J1440" t="s">
        <v>63</v>
      </c>
      <c r="K1440" t="s">
        <v>28</v>
      </c>
      <c r="L1440" t="s">
        <v>2568</v>
      </c>
      <c r="M1440" t="s">
        <v>201</v>
      </c>
      <c r="N1440" s="5">
        <v>46113</v>
      </c>
      <c r="O1440" s="5">
        <v>46113</v>
      </c>
      <c r="P1440" t="s">
        <v>30</v>
      </c>
    </row>
    <row r="1441" spans="2:16" x14ac:dyDescent="0.25">
      <c r="B1441" t="s">
        <v>171</v>
      </c>
      <c r="C1441" s="5">
        <v>46023</v>
      </c>
      <c r="D1441" s="5">
        <v>46112</v>
      </c>
      <c r="E1441" t="s">
        <v>188</v>
      </c>
      <c r="F1441" t="s">
        <v>173</v>
      </c>
      <c r="G1441" t="s">
        <v>2569</v>
      </c>
      <c r="H1441" t="s">
        <v>2570</v>
      </c>
      <c r="I1441" s="5">
        <v>46113</v>
      </c>
      <c r="J1441" t="s">
        <v>63</v>
      </c>
      <c r="K1441" t="s">
        <v>28</v>
      </c>
      <c r="L1441" t="s">
        <v>2570</v>
      </c>
      <c r="M1441" t="s">
        <v>208</v>
      </c>
      <c r="N1441" s="5">
        <v>46113</v>
      </c>
      <c r="O1441" s="5">
        <v>46113</v>
      </c>
      <c r="P1441" t="s">
        <v>30</v>
      </c>
    </row>
    <row r="1442" spans="2:16" x14ac:dyDescent="0.25">
      <c r="B1442" t="s">
        <v>171</v>
      </c>
      <c r="C1442" s="5">
        <v>46023</v>
      </c>
      <c r="D1442" s="5">
        <v>46112</v>
      </c>
      <c r="E1442" t="s">
        <v>188</v>
      </c>
      <c r="F1442" t="s">
        <v>173</v>
      </c>
      <c r="G1442" t="s">
        <v>2571</v>
      </c>
      <c r="H1442" t="s">
        <v>2572</v>
      </c>
      <c r="I1442" s="5">
        <v>46113</v>
      </c>
      <c r="J1442" t="s">
        <v>63</v>
      </c>
      <c r="K1442" t="s">
        <v>28</v>
      </c>
      <c r="L1442" t="s">
        <v>2572</v>
      </c>
      <c r="M1442" t="s">
        <v>208</v>
      </c>
      <c r="N1442" s="5">
        <v>46113</v>
      </c>
      <c r="O1442" s="5">
        <v>46113</v>
      </c>
      <c r="P1442" t="s">
        <v>30</v>
      </c>
    </row>
    <row r="1443" spans="2:16" x14ac:dyDescent="0.25">
      <c r="B1443" t="s">
        <v>171</v>
      </c>
      <c r="C1443" s="5">
        <v>46023</v>
      </c>
      <c r="D1443" s="5">
        <v>46112</v>
      </c>
      <c r="E1443" t="s">
        <v>172</v>
      </c>
      <c r="F1443" t="s">
        <v>173</v>
      </c>
      <c r="G1443" t="s">
        <v>2573</v>
      </c>
      <c r="H1443" t="s">
        <v>2574</v>
      </c>
      <c r="I1443" s="5">
        <v>46166</v>
      </c>
      <c r="J1443" t="s">
        <v>63</v>
      </c>
      <c r="K1443" t="s">
        <v>28</v>
      </c>
      <c r="L1443" t="s">
        <v>2574</v>
      </c>
      <c r="M1443" t="s">
        <v>201</v>
      </c>
      <c r="N1443" s="5">
        <v>46113</v>
      </c>
      <c r="O1443" s="5">
        <v>46113</v>
      </c>
      <c r="P1443" t="s">
        <v>30</v>
      </c>
    </row>
    <row r="1444" spans="2:16" x14ac:dyDescent="0.25">
      <c r="B1444" t="s">
        <v>171</v>
      </c>
      <c r="C1444" s="5">
        <v>46023</v>
      </c>
      <c r="D1444" s="5">
        <v>46112</v>
      </c>
      <c r="E1444" t="s">
        <v>172</v>
      </c>
      <c r="F1444" t="s">
        <v>173</v>
      </c>
      <c r="G1444" t="s">
        <v>2575</v>
      </c>
      <c r="H1444" t="s">
        <v>2576</v>
      </c>
      <c r="I1444" s="5">
        <v>46191</v>
      </c>
      <c r="J1444" t="s">
        <v>63</v>
      </c>
      <c r="K1444" t="s">
        <v>28</v>
      </c>
      <c r="L1444" t="s">
        <v>2576</v>
      </c>
      <c r="M1444" t="s">
        <v>201</v>
      </c>
      <c r="N1444" s="5">
        <v>46113</v>
      </c>
      <c r="O1444" s="5">
        <v>46113</v>
      </c>
      <c r="P1444" t="s">
        <v>30</v>
      </c>
    </row>
    <row r="1445" spans="2:16" x14ac:dyDescent="0.25">
      <c r="B1445" t="s">
        <v>171</v>
      </c>
      <c r="C1445" s="5">
        <v>46023</v>
      </c>
      <c r="D1445" s="5">
        <v>46112</v>
      </c>
      <c r="E1445" t="s">
        <v>172</v>
      </c>
      <c r="F1445" t="s">
        <v>173</v>
      </c>
      <c r="G1445" t="s">
        <v>2577</v>
      </c>
      <c r="H1445" t="s">
        <v>2578</v>
      </c>
      <c r="I1445" s="5">
        <v>46145</v>
      </c>
      <c r="J1445" t="s">
        <v>63</v>
      </c>
      <c r="K1445" t="s">
        <v>28</v>
      </c>
      <c r="L1445" t="s">
        <v>2578</v>
      </c>
      <c r="M1445" t="s">
        <v>204</v>
      </c>
      <c r="N1445" s="5">
        <v>46113</v>
      </c>
      <c r="O1445" s="5">
        <v>46113</v>
      </c>
      <c r="P1445" t="s">
        <v>30</v>
      </c>
    </row>
    <row r="1446" spans="2:16" x14ac:dyDescent="0.25">
      <c r="B1446" t="s">
        <v>171</v>
      </c>
      <c r="C1446" s="5">
        <v>46023</v>
      </c>
      <c r="D1446" s="5">
        <v>46112</v>
      </c>
      <c r="E1446" t="s">
        <v>205</v>
      </c>
      <c r="F1446" t="s">
        <v>173</v>
      </c>
      <c r="G1446" t="s">
        <v>206</v>
      </c>
      <c r="H1446" t="s">
        <v>2579</v>
      </c>
      <c r="I1446" s="5">
        <v>46158</v>
      </c>
      <c r="J1446" t="s">
        <v>63</v>
      </c>
      <c r="K1446" t="s">
        <v>28</v>
      </c>
      <c r="L1446" t="s">
        <v>2579</v>
      </c>
      <c r="M1446" t="s">
        <v>208</v>
      </c>
      <c r="N1446" s="5">
        <v>46113</v>
      </c>
      <c r="O1446" s="5">
        <v>46113</v>
      </c>
      <c r="P1446" t="s">
        <v>30</v>
      </c>
    </row>
    <row r="1447" spans="2:16" x14ac:dyDescent="0.25">
      <c r="B1447" t="s">
        <v>171</v>
      </c>
      <c r="C1447" s="5">
        <v>46023</v>
      </c>
      <c r="D1447" s="5">
        <v>46112</v>
      </c>
      <c r="E1447" t="s">
        <v>172</v>
      </c>
      <c r="F1447" t="s">
        <v>173</v>
      </c>
      <c r="G1447" t="s">
        <v>2580</v>
      </c>
      <c r="H1447" t="s">
        <v>2581</v>
      </c>
      <c r="I1447" s="5">
        <v>46161</v>
      </c>
      <c r="J1447" t="s">
        <v>63</v>
      </c>
      <c r="K1447" t="s">
        <v>28</v>
      </c>
      <c r="L1447" t="s">
        <v>2581</v>
      </c>
      <c r="M1447" t="s">
        <v>208</v>
      </c>
      <c r="N1447" s="5">
        <v>46113</v>
      </c>
      <c r="O1447" s="5">
        <v>46113</v>
      </c>
      <c r="P1447" t="s">
        <v>30</v>
      </c>
    </row>
    <row r="1448" spans="2:16" x14ac:dyDescent="0.25">
      <c r="B1448" t="s">
        <v>171</v>
      </c>
      <c r="C1448" s="5">
        <v>46023</v>
      </c>
      <c r="D1448" s="5">
        <v>46112</v>
      </c>
      <c r="E1448" t="s">
        <v>188</v>
      </c>
      <c r="F1448" t="s">
        <v>173</v>
      </c>
      <c r="G1448" t="s">
        <v>2582</v>
      </c>
      <c r="H1448" t="s">
        <v>2583</v>
      </c>
      <c r="I1448" s="5">
        <v>46176</v>
      </c>
      <c r="J1448" t="s">
        <v>63</v>
      </c>
      <c r="K1448" t="s">
        <v>28</v>
      </c>
      <c r="L1448" t="s">
        <v>2583</v>
      </c>
      <c r="M1448" t="s">
        <v>208</v>
      </c>
      <c r="N1448" s="5">
        <v>46113</v>
      </c>
      <c r="O1448" s="5">
        <v>46113</v>
      </c>
      <c r="P1448" t="s">
        <v>30</v>
      </c>
    </row>
    <row r="1449" spans="2:16" x14ac:dyDescent="0.25">
      <c r="B1449" t="s">
        <v>171</v>
      </c>
      <c r="C1449" s="5">
        <v>46023</v>
      </c>
      <c r="D1449" s="5">
        <v>46112</v>
      </c>
      <c r="E1449" t="s">
        <v>205</v>
      </c>
      <c r="F1449" t="s">
        <v>173</v>
      </c>
      <c r="G1449" t="s">
        <v>206</v>
      </c>
      <c r="H1449" t="s">
        <v>2584</v>
      </c>
      <c r="I1449" s="5">
        <v>46179</v>
      </c>
      <c r="J1449" t="s">
        <v>63</v>
      </c>
      <c r="K1449" t="s">
        <v>28</v>
      </c>
      <c r="L1449" t="s">
        <v>2584</v>
      </c>
      <c r="M1449" t="s">
        <v>208</v>
      </c>
      <c r="N1449" s="5">
        <v>46113</v>
      </c>
      <c r="O1449" s="5">
        <v>46113</v>
      </c>
      <c r="P1449" t="s">
        <v>30</v>
      </c>
    </row>
    <row r="1450" spans="2:16" x14ac:dyDescent="0.25">
      <c r="B1450" t="s">
        <v>171</v>
      </c>
      <c r="C1450" s="5">
        <v>46023</v>
      </c>
      <c r="D1450" s="5">
        <v>46112</v>
      </c>
      <c r="E1450" t="s">
        <v>188</v>
      </c>
      <c r="F1450" t="s">
        <v>173</v>
      </c>
      <c r="G1450" t="s">
        <v>2585</v>
      </c>
      <c r="H1450" t="s">
        <v>2586</v>
      </c>
      <c r="I1450" s="5">
        <v>46183</v>
      </c>
      <c r="J1450" t="s">
        <v>63</v>
      </c>
      <c r="K1450" t="s">
        <v>28</v>
      </c>
      <c r="L1450" t="s">
        <v>2586</v>
      </c>
      <c r="M1450" t="s">
        <v>208</v>
      </c>
      <c r="N1450" s="5">
        <v>46113</v>
      </c>
      <c r="O1450" s="5">
        <v>46113</v>
      </c>
      <c r="P1450" t="s">
        <v>30</v>
      </c>
    </row>
    <row r="1451" spans="2:16" x14ac:dyDescent="0.25">
      <c r="B1451" t="s">
        <v>171</v>
      </c>
      <c r="C1451" s="5">
        <v>46023</v>
      </c>
      <c r="D1451" s="5">
        <v>46112</v>
      </c>
      <c r="E1451" t="s">
        <v>188</v>
      </c>
      <c r="F1451" t="s">
        <v>173</v>
      </c>
      <c r="G1451" t="s">
        <v>2413</v>
      </c>
      <c r="H1451" t="s">
        <v>2587</v>
      </c>
      <c r="I1451" s="5">
        <v>46136</v>
      </c>
      <c r="J1451" t="s">
        <v>63</v>
      </c>
      <c r="K1451" t="s">
        <v>28</v>
      </c>
      <c r="L1451" t="s">
        <v>2587</v>
      </c>
      <c r="M1451" t="s">
        <v>249</v>
      </c>
      <c r="N1451" s="5">
        <v>46113</v>
      </c>
      <c r="O1451" s="5">
        <v>46113</v>
      </c>
      <c r="P1451" t="s">
        <v>30</v>
      </c>
    </row>
    <row r="1452" spans="2:16" x14ac:dyDescent="0.25">
      <c r="B1452" t="s">
        <v>171</v>
      </c>
      <c r="C1452" s="5">
        <v>46023</v>
      </c>
      <c r="D1452" s="5">
        <v>46112</v>
      </c>
      <c r="E1452" t="s">
        <v>172</v>
      </c>
      <c r="F1452" t="s">
        <v>173</v>
      </c>
      <c r="G1452" t="s">
        <v>1518</v>
      </c>
      <c r="H1452" t="s">
        <v>2588</v>
      </c>
      <c r="I1452" s="5">
        <v>46171</v>
      </c>
      <c r="J1452" t="s">
        <v>63</v>
      </c>
      <c r="K1452" t="s">
        <v>28</v>
      </c>
      <c r="L1452" t="s">
        <v>2588</v>
      </c>
      <c r="M1452" t="s">
        <v>249</v>
      </c>
      <c r="N1452" s="5">
        <v>46113</v>
      </c>
      <c r="O1452" s="5">
        <v>46113</v>
      </c>
      <c r="P1452" t="s">
        <v>30</v>
      </c>
    </row>
    <row r="1453" spans="2:16" x14ac:dyDescent="0.25">
      <c r="B1453" t="s">
        <v>171</v>
      </c>
      <c r="C1453" s="5">
        <v>46023</v>
      </c>
      <c r="D1453" s="5">
        <v>46112</v>
      </c>
      <c r="E1453" t="s">
        <v>172</v>
      </c>
      <c r="F1453" t="s">
        <v>173</v>
      </c>
      <c r="G1453" t="s">
        <v>2589</v>
      </c>
      <c r="H1453" t="s">
        <v>2590</v>
      </c>
      <c r="I1453" s="5">
        <v>46175</v>
      </c>
      <c r="J1453" t="s">
        <v>63</v>
      </c>
      <c r="K1453" t="s">
        <v>28</v>
      </c>
      <c r="L1453" t="s">
        <v>2590</v>
      </c>
      <c r="M1453" t="s">
        <v>222</v>
      </c>
      <c r="N1453" s="5">
        <v>46113</v>
      </c>
      <c r="O1453" s="5">
        <v>46113</v>
      </c>
      <c r="P1453" t="s">
        <v>30</v>
      </c>
    </row>
    <row r="1454" spans="2:16" x14ac:dyDescent="0.25">
      <c r="B1454" t="s">
        <v>234</v>
      </c>
      <c r="C1454" s="5">
        <v>45047</v>
      </c>
      <c r="D1454" s="5">
        <v>45077</v>
      </c>
      <c r="E1454" t="s">
        <v>235</v>
      </c>
      <c r="F1454" t="s">
        <v>236</v>
      </c>
      <c r="G1454" t="s">
        <v>126</v>
      </c>
      <c r="H1454" t="s">
        <v>2591</v>
      </c>
      <c r="I1454" s="5">
        <v>45291</v>
      </c>
      <c r="J1454" t="s">
        <v>238</v>
      </c>
      <c r="K1454" t="s">
        <v>239</v>
      </c>
      <c r="L1454" t="s">
        <v>2591</v>
      </c>
      <c r="M1454" t="s">
        <v>240</v>
      </c>
      <c r="N1454" s="5">
        <v>45029</v>
      </c>
      <c r="O1454" s="5">
        <v>45029</v>
      </c>
      <c r="P1454" t="s">
        <v>30</v>
      </c>
    </row>
    <row r="1455" spans="2:16" x14ac:dyDescent="0.25">
      <c r="B1455" t="s">
        <v>242</v>
      </c>
      <c r="C1455" s="5">
        <v>45474</v>
      </c>
      <c r="D1455" s="5">
        <v>45565</v>
      </c>
      <c r="E1455" t="s">
        <v>188</v>
      </c>
      <c r="F1455" t="s">
        <v>243</v>
      </c>
      <c r="G1455" t="s">
        <v>2592</v>
      </c>
      <c r="H1455" t="s">
        <v>2593</v>
      </c>
      <c r="I1455" s="5">
        <v>45625</v>
      </c>
      <c r="J1455" t="s">
        <v>63</v>
      </c>
      <c r="K1455" t="s">
        <v>28</v>
      </c>
      <c r="L1455" t="s">
        <v>2593</v>
      </c>
      <c r="M1455" t="s">
        <v>290</v>
      </c>
      <c r="N1455" s="5">
        <v>45567</v>
      </c>
      <c r="O1455" s="5">
        <v>45567</v>
      </c>
      <c r="P1455" t="s">
        <v>30</v>
      </c>
    </row>
    <row r="1456" spans="2:16" x14ac:dyDescent="0.25">
      <c r="B1456" t="s">
        <v>242</v>
      </c>
      <c r="C1456" s="5">
        <v>45474</v>
      </c>
      <c r="D1456" s="5">
        <v>45565</v>
      </c>
      <c r="E1456" t="s">
        <v>341</v>
      </c>
      <c r="F1456" t="s">
        <v>243</v>
      </c>
      <c r="G1456" t="s">
        <v>2594</v>
      </c>
      <c r="H1456" t="s">
        <v>2595</v>
      </c>
      <c r="I1456" s="5">
        <v>45616</v>
      </c>
      <c r="J1456" t="s">
        <v>63</v>
      </c>
      <c r="K1456" t="s">
        <v>28</v>
      </c>
      <c r="L1456" t="s">
        <v>2595</v>
      </c>
      <c r="M1456" t="s">
        <v>222</v>
      </c>
      <c r="N1456" s="5">
        <v>45567</v>
      </c>
      <c r="O1456" s="5">
        <v>45567</v>
      </c>
      <c r="P1456" t="s">
        <v>30</v>
      </c>
    </row>
    <row r="1457" spans="2:16" x14ac:dyDescent="0.25">
      <c r="B1457" t="s">
        <v>242</v>
      </c>
      <c r="C1457" s="5">
        <v>45474</v>
      </c>
      <c r="D1457" s="5">
        <v>45565</v>
      </c>
      <c r="E1457" t="s">
        <v>205</v>
      </c>
      <c r="F1457" t="s">
        <v>243</v>
      </c>
      <c r="G1457" t="s">
        <v>2596</v>
      </c>
      <c r="H1457" t="s">
        <v>2597</v>
      </c>
      <c r="I1457" s="5">
        <v>45611</v>
      </c>
      <c r="J1457" t="s">
        <v>63</v>
      </c>
      <c r="K1457" t="s">
        <v>28</v>
      </c>
      <c r="L1457" t="s">
        <v>2597</v>
      </c>
      <c r="M1457" t="s">
        <v>208</v>
      </c>
      <c r="N1457" s="5">
        <v>45567</v>
      </c>
      <c r="O1457" s="5">
        <v>45567</v>
      </c>
      <c r="P1457" t="s">
        <v>30</v>
      </c>
    </row>
    <row r="1458" spans="2:16" x14ac:dyDescent="0.25">
      <c r="B1458" t="s">
        <v>242</v>
      </c>
      <c r="C1458" s="5">
        <v>45474</v>
      </c>
      <c r="D1458" s="5">
        <v>45565</v>
      </c>
      <c r="E1458" t="s">
        <v>205</v>
      </c>
      <c r="F1458" t="s">
        <v>243</v>
      </c>
      <c r="G1458" t="s">
        <v>2598</v>
      </c>
      <c r="H1458" t="s">
        <v>2599</v>
      </c>
      <c r="I1458" s="5">
        <v>45632</v>
      </c>
      <c r="J1458" t="s">
        <v>63</v>
      </c>
      <c r="K1458" t="s">
        <v>28</v>
      </c>
      <c r="L1458" t="s">
        <v>2599</v>
      </c>
      <c r="M1458" t="s">
        <v>208</v>
      </c>
      <c r="N1458" s="5">
        <v>45567</v>
      </c>
      <c r="O1458" s="5">
        <v>45567</v>
      </c>
      <c r="P1458" t="s">
        <v>30</v>
      </c>
    </row>
    <row r="1459" spans="2:16" x14ac:dyDescent="0.25">
      <c r="B1459" t="s">
        <v>242</v>
      </c>
      <c r="C1459" s="5">
        <v>45474</v>
      </c>
      <c r="D1459" s="5">
        <v>45565</v>
      </c>
      <c r="E1459" t="s">
        <v>205</v>
      </c>
      <c r="F1459" t="s">
        <v>250</v>
      </c>
      <c r="G1459" t="s">
        <v>2600</v>
      </c>
      <c r="H1459" t="s">
        <v>2601</v>
      </c>
      <c r="I1459" s="5">
        <v>45584</v>
      </c>
      <c r="J1459" t="s">
        <v>63</v>
      </c>
      <c r="K1459" t="s">
        <v>28</v>
      </c>
      <c r="L1459" t="s">
        <v>2601</v>
      </c>
      <c r="M1459" t="s">
        <v>180</v>
      </c>
      <c r="N1459" s="5">
        <v>45567</v>
      </c>
      <c r="O1459" s="5">
        <v>45567</v>
      </c>
      <c r="P1459" t="s">
        <v>30</v>
      </c>
    </row>
    <row r="1460" spans="2:16" x14ac:dyDescent="0.25">
      <c r="B1460" t="s">
        <v>242</v>
      </c>
      <c r="C1460" s="5">
        <v>45474</v>
      </c>
      <c r="D1460" s="5">
        <v>45565</v>
      </c>
      <c r="E1460" t="s">
        <v>188</v>
      </c>
      <c r="F1460" t="s">
        <v>250</v>
      </c>
      <c r="G1460" t="s">
        <v>2602</v>
      </c>
      <c r="H1460" t="s">
        <v>2603</v>
      </c>
      <c r="I1460" s="5">
        <v>45625</v>
      </c>
      <c r="J1460" t="s">
        <v>63</v>
      </c>
      <c r="K1460" t="s">
        <v>28</v>
      </c>
      <c r="L1460" t="s">
        <v>2603</v>
      </c>
      <c r="M1460" t="s">
        <v>249</v>
      </c>
      <c r="N1460" s="5">
        <v>45567</v>
      </c>
      <c r="O1460" s="5">
        <v>45567</v>
      </c>
      <c r="P1460" t="s">
        <v>30</v>
      </c>
    </row>
    <row r="1461" spans="2:16" x14ac:dyDescent="0.25">
      <c r="B1461" t="s">
        <v>242</v>
      </c>
      <c r="C1461" s="5">
        <v>45474</v>
      </c>
      <c r="D1461" s="5">
        <v>45565</v>
      </c>
      <c r="E1461" t="s">
        <v>246</v>
      </c>
      <c r="F1461" t="s">
        <v>250</v>
      </c>
      <c r="G1461" t="s">
        <v>2604</v>
      </c>
      <c r="H1461" t="s">
        <v>2605</v>
      </c>
      <c r="I1461" s="5">
        <v>45639</v>
      </c>
      <c r="J1461" t="s">
        <v>63</v>
      </c>
      <c r="K1461" t="s">
        <v>28</v>
      </c>
      <c r="L1461" t="s">
        <v>2605</v>
      </c>
      <c r="M1461" t="s">
        <v>249</v>
      </c>
      <c r="N1461" s="5">
        <v>45567</v>
      </c>
      <c r="O1461" s="5">
        <v>45567</v>
      </c>
      <c r="P1461" t="s">
        <v>30</v>
      </c>
    </row>
    <row r="1462" spans="2:16" x14ac:dyDescent="0.25">
      <c r="B1462" t="s">
        <v>242</v>
      </c>
      <c r="C1462" s="5">
        <v>45474</v>
      </c>
      <c r="D1462" s="5">
        <v>45565</v>
      </c>
      <c r="E1462" t="s">
        <v>188</v>
      </c>
      <c r="F1462" t="s">
        <v>250</v>
      </c>
      <c r="G1462" t="s">
        <v>2606</v>
      </c>
      <c r="H1462" t="s">
        <v>2607</v>
      </c>
      <c r="I1462" s="5">
        <v>45587</v>
      </c>
      <c r="J1462" t="s">
        <v>63</v>
      </c>
      <c r="K1462" t="s">
        <v>28</v>
      </c>
      <c r="L1462" t="s">
        <v>2607</v>
      </c>
      <c r="M1462" t="s">
        <v>191</v>
      </c>
      <c r="N1462" s="5">
        <v>45567</v>
      </c>
      <c r="O1462" s="5">
        <v>45567</v>
      </c>
      <c r="P1462" t="s">
        <v>30</v>
      </c>
    </row>
    <row r="1463" spans="2:16" x14ac:dyDescent="0.25">
      <c r="B1463" t="s">
        <v>242</v>
      </c>
      <c r="C1463" s="5">
        <v>45474</v>
      </c>
      <c r="D1463" s="5">
        <v>45565</v>
      </c>
      <c r="E1463" t="s">
        <v>246</v>
      </c>
      <c r="F1463" t="s">
        <v>250</v>
      </c>
      <c r="G1463" t="s">
        <v>2608</v>
      </c>
      <c r="H1463" t="s">
        <v>2609</v>
      </c>
      <c r="I1463" s="5">
        <v>45601</v>
      </c>
      <c r="J1463" t="s">
        <v>63</v>
      </c>
      <c r="K1463" t="s">
        <v>28</v>
      </c>
      <c r="L1463" t="s">
        <v>2609</v>
      </c>
      <c r="M1463" t="s">
        <v>191</v>
      </c>
      <c r="N1463" s="5">
        <v>45567</v>
      </c>
      <c r="O1463" s="5">
        <v>45567</v>
      </c>
      <c r="P1463" t="s">
        <v>30</v>
      </c>
    </row>
    <row r="1464" spans="2:16" x14ac:dyDescent="0.25">
      <c r="B1464" t="s">
        <v>242</v>
      </c>
      <c r="C1464" s="5">
        <v>45474</v>
      </c>
      <c r="D1464" s="5">
        <v>45565</v>
      </c>
      <c r="E1464" t="s">
        <v>177</v>
      </c>
      <c r="F1464" t="s">
        <v>250</v>
      </c>
      <c r="G1464" t="s">
        <v>2610</v>
      </c>
      <c r="H1464" t="s">
        <v>2611</v>
      </c>
      <c r="I1464" s="5">
        <v>45577</v>
      </c>
      <c r="J1464" t="s">
        <v>63</v>
      </c>
      <c r="K1464" t="s">
        <v>28</v>
      </c>
      <c r="L1464" t="s">
        <v>2611</v>
      </c>
      <c r="M1464" t="s">
        <v>187</v>
      </c>
      <c r="N1464" s="5">
        <v>45567</v>
      </c>
      <c r="O1464" s="5">
        <v>45567</v>
      </c>
      <c r="P1464" t="s">
        <v>30</v>
      </c>
    </row>
    <row r="1465" spans="2:16" x14ac:dyDescent="0.25">
      <c r="B1465" t="s">
        <v>242</v>
      </c>
      <c r="C1465" s="5">
        <v>45474</v>
      </c>
      <c r="D1465" s="5">
        <v>45565</v>
      </c>
      <c r="E1465" t="s">
        <v>246</v>
      </c>
      <c r="F1465" t="s">
        <v>250</v>
      </c>
      <c r="G1465" t="s">
        <v>2612</v>
      </c>
      <c r="H1465" t="s">
        <v>2613</v>
      </c>
      <c r="I1465" s="5">
        <v>45616</v>
      </c>
      <c r="J1465" t="s">
        <v>63</v>
      </c>
      <c r="K1465" t="s">
        <v>28</v>
      </c>
      <c r="L1465" t="s">
        <v>2613</v>
      </c>
      <c r="M1465" t="s">
        <v>187</v>
      </c>
      <c r="N1465" s="5">
        <v>45567</v>
      </c>
      <c r="O1465" s="5">
        <v>45567</v>
      </c>
      <c r="P1465" t="s">
        <v>30</v>
      </c>
    </row>
    <row r="1466" spans="2:16" x14ac:dyDescent="0.25">
      <c r="B1466" t="s">
        <v>242</v>
      </c>
      <c r="C1466" s="5">
        <v>45474</v>
      </c>
      <c r="D1466" s="5">
        <v>45565</v>
      </c>
      <c r="E1466" t="s">
        <v>246</v>
      </c>
      <c r="F1466" t="s">
        <v>250</v>
      </c>
      <c r="G1466" t="s">
        <v>2614</v>
      </c>
      <c r="H1466" t="s">
        <v>2615</v>
      </c>
      <c r="I1466" s="5">
        <v>45646</v>
      </c>
      <c r="J1466" t="s">
        <v>63</v>
      </c>
      <c r="K1466" t="s">
        <v>28</v>
      </c>
      <c r="L1466" t="s">
        <v>2615</v>
      </c>
      <c r="M1466" t="s">
        <v>187</v>
      </c>
      <c r="N1466" s="5">
        <v>45567</v>
      </c>
      <c r="O1466" s="5">
        <v>45567</v>
      </c>
      <c r="P1466" t="s">
        <v>30</v>
      </c>
    </row>
    <row r="1467" spans="2:16" x14ac:dyDescent="0.25">
      <c r="B1467" t="s">
        <v>242</v>
      </c>
      <c r="C1467" s="5">
        <v>45474</v>
      </c>
      <c r="D1467" s="5">
        <v>45565</v>
      </c>
      <c r="E1467" t="s">
        <v>188</v>
      </c>
      <c r="F1467" t="s">
        <v>250</v>
      </c>
      <c r="G1467" t="s">
        <v>2616</v>
      </c>
      <c r="H1467" t="s">
        <v>2617</v>
      </c>
      <c r="I1467" s="5">
        <v>45590</v>
      </c>
      <c r="J1467" t="s">
        <v>63</v>
      </c>
      <c r="K1467" t="s">
        <v>28</v>
      </c>
      <c r="L1467" t="s">
        <v>2617</v>
      </c>
      <c r="M1467" t="s">
        <v>196</v>
      </c>
      <c r="N1467" s="5">
        <v>45567</v>
      </c>
      <c r="O1467" s="5">
        <v>45567</v>
      </c>
      <c r="P1467" t="s">
        <v>30</v>
      </c>
    </row>
    <row r="1468" spans="2:16" x14ac:dyDescent="0.25">
      <c r="B1468" t="s">
        <v>242</v>
      </c>
      <c r="C1468" s="5">
        <v>45474</v>
      </c>
      <c r="D1468" s="5">
        <v>45565</v>
      </c>
      <c r="E1468" t="s">
        <v>246</v>
      </c>
      <c r="F1468" t="s">
        <v>250</v>
      </c>
      <c r="G1468" t="s">
        <v>2618</v>
      </c>
      <c r="H1468" t="s">
        <v>2619</v>
      </c>
      <c r="I1468" s="5">
        <v>45604</v>
      </c>
      <c r="J1468" t="s">
        <v>63</v>
      </c>
      <c r="K1468" t="s">
        <v>28</v>
      </c>
      <c r="L1468" t="s">
        <v>2619</v>
      </c>
      <c r="M1468" t="s">
        <v>196</v>
      </c>
      <c r="N1468" s="5">
        <v>45567</v>
      </c>
      <c r="O1468" s="5">
        <v>45567</v>
      </c>
      <c r="P1468" t="s">
        <v>30</v>
      </c>
    </row>
    <row r="1469" spans="2:16" x14ac:dyDescent="0.25">
      <c r="B1469" t="s">
        <v>242</v>
      </c>
      <c r="C1469" s="5">
        <v>45474</v>
      </c>
      <c r="D1469" s="5">
        <v>45565</v>
      </c>
      <c r="E1469" t="s">
        <v>188</v>
      </c>
      <c r="F1469" t="s">
        <v>250</v>
      </c>
      <c r="G1469" t="s">
        <v>2620</v>
      </c>
      <c r="H1469" t="s">
        <v>2621</v>
      </c>
      <c r="I1469" s="5">
        <v>45612</v>
      </c>
      <c r="J1469" t="s">
        <v>63</v>
      </c>
      <c r="K1469" t="s">
        <v>28</v>
      </c>
      <c r="L1469" t="s">
        <v>2621</v>
      </c>
      <c r="M1469" t="s">
        <v>196</v>
      </c>
      <c r="N1469" s="5">
        <v>45567</v>
      </c>
      <c r="O1469" s="5">
        <v>45567</v>
      </c>
      <c r="P1469" t="s">
        <v>30</v>
      </c>
    </row>
    <row r="1470" spans="2:16" x14ac:dyDescent="0.25">
      <c r="B1470" t="s">
        <v>242</v>
      </c>
      <c r="C1470" s="5">
        <v>45474</v>
      </c>
      <c r="D1470" s="5">
        <v>45565</v>
      </c>
      <c r="E1470" t="s">
        <v>188</v>
      </c>
      <c r="F1470" t="s">
        <v>250</v>
      </c>
      <c r="G1470" t="s">
        <v>2622</v>
      </c>
      <c r="H1470" t="s">
        <v>2623</v>
      </c>
      <c r="I1470" s="5">
        <v>45619</v>
      </c>
      <c r="J1470" t="s">
        <v>63</v>
      </c>
      <c r="K1470" t="s">
        <v>28</v>
      </c>
      <c r="L1470" t="s">
        <v>2623</v>
      </c>
      <c r="M1470" t="s">
        <v>196</v>
      </c>
      <c r="N1470" s="5">
        <v>45567</v>
      </c>
      <c r="O1470" s="5">
        <v>45567</v>
      </c>
      <c r="P1470" t="s">
        <v>30</v>
      </c>
    </row>
    <row r="1471" spans="2:16" x14ac:dyDescent="0.25">
      <c r="B1471" t="s">
        <v>242</v>
      </c>
      <c r="C1471" s="5">
        <v>45474</v>
      </c>
      <c r="D1471" s="5">
        <v>45565</v>
      </c>
      <c r="E1471" t="s">
        <v>188</v>
      </c>
      <c r="F1471" t="s">
        <v>250</v>
      </c>
      <c r="G1471" t="s">
        <v>2624</v>
      </c>
      <c r="H1471" t="s">
        <v>2625</v>
      </c>
      <c r="I1471" s="5">
        <v>45625</v>
      </c>
      <c r="J1471" t="s">
        <v>63</v>
      </c>
      <c r="K1471" t="s">
        <v>28</v>
      </c>
      <c r="L1471" t="s">
        <v>2625</v>
      </c>
      <c r="M1471" t="s">
        <v>196</v>
      </c>
      <c r="N1471" s="5">
        <v>45567</v>
      </c>
      <c r="O1471" s="5">
        <v>45567</v>
      </c>
      <c r="P1471" t="s">
        <v>30</v>
      </c>
    </row>
    <row r="1472" spans="2:16" x14ac:dyDescent="0.25">
      <c r="B1472" t="s">
        <v>242</v>
      </c>
      <c r="C1472" s="5">
        <v>45474</v>
      </c>
      <c r="D1472" s="5">
        <v>45565</v>
      </c>
      <c r="E1472" t="s">
        <v>246</v>
      </c>
      <c r="F1472" t="s">
        <v>250</v>
      </c>
      <c r="G1472" t="s">
        <v>2626</v>
      </c>
      <c r="H1472" t="s">
        <v>2627</v>
      </c>
      <c r="I1472" s="5">
        <v>45626</v>
      </c>
      <c r="J1472" t="s">
        <v>63</v>
      </c>
      <c r="K1472" t="s">
        <v>28</v>
      </c>
      <c r="L1472" t="s">
        <v>2627</v>
      </c>
      <c r="M1472" t="s">
        <v>196</v>
      </c>
      <c r="N1472" s="5">
        <v>45567</v>
      </c>
      <c r="O1472" s="5">
        <v>45567</v>
      </c>
      <c r="P1472" t="s">
        <v>30</v>
      </c>
    </row>
    <row r="1473" spans="2:16" x14ac:dyDescent="0.25">
      <c r="B1473" t="s">
        <v>242</v>
      </c>
      <c r="C1473" s="5">
        <v>45474</v>
      </c>
      <c r="D1473" s="5">
        <v>45565</v>
      </c>
      <c r="E1473" t="s">
        <v>188</v>
      </c>
      <c r="F1473" t="s">
        <v>250</v>
      </c>
      <c r="G1473" t="s">
        <v>2628</v>
      </c>
      <c r="H1473" t="s">
        <v>2629</v>
      </c>
      <c r="I1473" s="5">
        <v>45633</v>
      </c>
      <c r="J1473" t="s">
        <v>63</v>
      </c>
      <c r="K1473" t="s">
        <v>28</v>
      </c>
      <c r="L1473" t="s">
        <v>2629</v>
      </c>
      <c r="M1473" t="s">
        <v>196</v>
      </c>
      <c r="N1473" s="5">
        <v>45567</v>
      </c>
      <c r="O1473" s="5">
        <v>45567</v>
      </c>
      <c r="P1473" t="s">
        <v>30</v>
      </c>
    </row>
    <row r="1474" spans="2:16" x14ac:dyDescent="0.25">
      <c r="B1474" t="s">
        <v>242</v>
      </c>
      <c r="C1474" s="5">
        <v>45474</v>
      </c>
      <c r="D1474" s="5">
        <v>45565</v>
      </c>
      <c r="E1474" t="s">
        <v>188</v>
      </c>
      <c r="F1474" t="s">
        <v>250</v>
      </c>
      <c r="G1474" t="s">
        <v>2630</v>
      </c>
      <c r="H1474" t="s">
        <v>2631</v>
      </c>
      <c r="I1474" s="5">
        <v>45595</v>
      </c>
      <c r="J1474" t="s">
        <v>63</v>
      </c>
      <c r="K1474" t="s">
        <v>28</v>
      </c>
      <c r="L1474" t="s">
        <v>2631</v>
      </c>
      <c r="M1474" t="s">
        <v>285</v>
      </c>
      <c r="N1474" s="5">
        <v>45567</v>
      </c>
      <c r="O1474" s="5">
        <v>45567</v>
      </c>
      <c r="P1474" t="s">
        <v>30</v>
      </c>
    </row>
    <row r="1475" spans="2:16" x14ac:dyDescent="0.25">
      <c r="B1475" t="s">
        <v>242</v>
      </c>
      <c r="C1475" s="5">
        <v>45474</v>
      </c>
      <c r="D1475" s="5">
        <v>45565</v>
      </c>
      <c r="E1475" t="s">
        <v>246</v>
      </c>
      <c r="F1475" t="s">
        <v>250</v>
      </c>
      <c r="G1475" t="s">
        <v>2632</v>
      </c>
      <c r="H1475" t="s">
        <v>2633</v>
      </c>
      <c r="I1475" s="5">
        <v>45569</v>
      </c>
      <c r="J1475" t="s">
        <v>63</v>
      </c>
      <c r="K1475" t="s">
        <v>28</v>
      </c>
      <c r="L1475" t="s">
        <v>2633</v>
      </c>
      <c r="M1475" t="s">
        <v>290</v>
      </c>
      <c r="N1475" s="5">
        <v>45567</v>
      </c>
      <c r="O1475" s="5">
        <v>45567</v>
      </c>
      <c r="P1475" t="s">
        <v>30</v>
      </c>
    </row>
    <row r="1476" spans="2:16" x14ac:dyDescent="0.25">
      <c r="B1476" t="s">
        <v>242</v>
      </c>
      <c r="C1476" s="5">
        <v>45474</v>
      </c>
      <c r="D1476" s="5">
        <v>45565</v>
      </c>
      <c r="E1476" t="s">
        <v>246</v>
      </c>
      <c r="F1476" t="s">
        <v>250</v>
      </c>
      <c r="G1476" t="s">
        <v>2634</v>
      </c>
      <c r="H1476" t="s">
        <v>2635</v>
      </c>
      <c r="I1476" s="5">
        <v>45611</v>
      </c>
      <c r="J1476" t="s">
        <v>63</v>
      </c>
      <c r="K1476" t="s">
        <v>28</v>
      </c>
      <c r="L1476" t="s">
        <v>2635</v>
      </c>
      <c r="M1476" t="s">
        <v>290</v>
      </c>
      <c r="N1476" s="5">
        <v>45567</v>
      </c>
      <c r="O1476" s="5">
        <v>45567</v>
      </c>
      <c r="P1476" t="s">
        <v>30</v>
      </c>
    </row>
    <row r="1477" spans="2:16" x14ac:dyDescent="0.25">
      <c r="B1477" t="s">
        <v>242</v>
      </c>
      <c r="C1477" s="5">
        <v>45474</v>
      </c>
      <c r="D1477" s="5">
        <v>45565</v>
      </c>
      <c r="E1477" t="s">
        <v>246</v>
      </c>
      <c r="F1477" t="s">
        <v>250</v>
      </c>
      <c r="G1477" t="s">
        <v>2636</v>
      </c>
      <c r="H1477" t="s">
        <v>2637</v>
      </c>
      <c r="I1477" s="5">
        <v>45637</v>
      </c>
      <c r="J1477" t="s">
        <v>63</v>
      </c>
      <c r="K1477" t="s">
        <v>28</v>
      </c>
      <c r="L1477" t="s">
        <v>2637</v>
      </c>
      <c r="M1477" t="s">
        <v>219</v>
      </c>
      <c r="N1477" s="5">
        <v>45567</v>
      </c>
      <c r="O1477" s="5">
        <v>45567</v>
      </c>
      <c r="P1477" t="s">
        <v>30</v>
      </c>
    </row>
    <row r="1478" spans="2:16" x14ac:dyDescent="0.25">
      <c r="B1478" t="s">
        <v>168</v>
      </c>
      <c r="C1478" s="5">
        <v>43466</v>
      </c>
      <c r="D1478" s="5">
        <v>43555</v>
      </c>
      <c r="E1478" t="s">
        <v>23</v>
      </c>
      <c r="F1478" t="s">
        <v>30</v>
      </c>
      <c r="G1478" t="s">
        <v>2638</v>
      </c>
      <c r="H1478" t="s">
        <v>2639</v>
      </c>
      <c r="I1478" s="5">
        <v>43602</v>
      </c>
      <c r="J1478" t="s">
        <v>298</v>
      </c>
      <c r="K1478" t="s">
        <v>28</v>
      </c>
      <c r="L1478" t="s">
        <v>2639</v>
      </c>
      <c r="M1478" t="s">
        <v>295</v>
      </c>
      <c r="N1478" s="5">
        <v>43571</v>
      </c>
      <c r="O1478" s="5">
        <v>43571</v>
      </c>
      <c r="P1478" t="s">
        <v>30</v>
      </c>
    </row>
    <row r="1479" spans="2:16" x14ac:dyDescent="0.25">
      <c r="B1479" t="s">
        <v>168</v>
      </c>
      <c r="C1479" s="5">
        <v>43466</v>
      </c>
      <c r="D1479" s="5">
        <v>43555</v>
      </c>
      <c r="E1479" t="s">
        <v>34</v>
      </c>
      <c r="F1479" t="s">
        <v>30</v>
      </c>
      <c r="G1479" t="s">
        <v>2640</v>
      </c>
      <c r="H1479" t="s">
        <v>2641</v>
      </c>
      <c r="I1479" s="5">
        <v>43588</v>
      </c>
      <c r="J1479" t="s">
        <v>27</v>
      </c>
      <c r="K1479" t="s">
        <v>28</v>
      </c>
      <c r="L1479" t="s">
        <v>2641</v>
      </c>
      <c r="M1479" t="s">
        <v>295</v>
      </c>
      <c r="N1479" s="5">
        <v>43571</v>
      </c>
      <c r="O1479" s="5">
        <v>43571</v>
      </c>
      <c r="P1479" t="s">
        <v>30</v>
      </c>
    </row>
    <row r="1480" spans="2:16" x14ac:dyDescent="0.25">
      <c r="B1480" t="s">
        <v>168</v>
      </c>
      <c r="C1480" s="5">
        <v>43466</v>
      </c>
      <c r="D1480" s="5">
        <v>43555</v>
      </c>
      <c r="E1480" t="s">
        <v>2642</v>
      </c>
      <c r="F1480" t="s">
        <v>30</v>
      </c>
      <c r="G1480" t="s">
        <v>2643</v>
      </c>
      <c r="H1480" t="s">
        <v>2644</v>
      </c>
      <c r="I1480" s="5">
        <v>43637</v>
      </c>
      <c r="J1480" t="s">
        <v>2645</v>
      </c>
      <c r="K1480" t="s">
        <v>28</v>
      </c>
      <c r="L1480" t="s">
        <v>2644</v>
      </c>
      <c r="M1480" t="s">
        <v>295</v>
      </c>
      <c r="N1480" s="5">
        <v>43571</v>
      </c>
      <c r="O1480" s="5">
        <v>43571</v>
      </c>
      <c r="P1480" t="s">
        <v>30</v>
      </c>
    </row>
    <row r="1481" spans="2:16" x14ac:dyDescent="0.25">
      <c r="B1481" t="s">
        <v>168</v>
      </c>
      <c r="C1481" s="5">
        <v>43466</v>
      </c>
      <c r="D1481" s="5">
        <v>43555</v>
      </c>
      <c r="E1481" t="s">
        <v>23</v>
      </c>
      <c r="F1481" t="s">
        <v>30</v>
      </c>
      <c r="G1481" t="s">
        <v>2646</v>
      </c>
      <c r="H1481" t="s">
        <v>2647</v>
      </c>
      <c r="I1481" s="5">
        <v>43505</v>
      </c>
      <c r="J1481" t="s">
        <v>99</v>
      </c>
      <c r="K1481" t="s">
        <v>28</v>
      </c>
      <c r="L1481" t="s">
        <v>2647</v>
      </c>
      <c r="M1481" t="s">
        <v>2648</v>
      </c>
      <c r="N1481" s="5">
        <v>43571</v>
      </c>
      <c r="O1481" s="5">
        <v>43571</v>
      </c>
      <c r="P1481" t="s">
        <v>30</v>
      </c>
    </row>
    <row r="1482" spans="2:16" x14ac:dyDescent="0.25">
      <c r="B1482" t="s">
        <v>168</v>
      </c>
      <c r="C1482" s="5">
        <v>43466</v>
      </c>
      <c r="D1482" s="5">
        <v>43555</v>
      </c>
      <c r="E1482" t="s">
        <v>23</v>
      </c>
      <c r="F1482" t="s">
        <v>30</v>
      </c>
      <c r="G1482" t="s">
        <v>1573</v>
      </c>
      <c r="H1482" t="s">
        <v>2649</v>
      </c>
      <c r="I1482" s="5">
        <v>43507</v>
      </c>
      <c r="J1482" t="s">
        <v>99</v>
      </c>
      <c r="K1482" t="s">
        <v>28</v>
      </c>
      <c r="L1482" t="s">
        <v>2649</v>
      </c>
      <c r="M1482" t="s">
        <v>2648</v>
      </c>
      <c r="N1482" s="5">
        <v>43571</v>
      </c>
      <c r="O1482" s="5">
        <v>43571</v>
      </c>
      <c r="P1482" t="s">
        <v>30</v>
      </c>
    </row>
    <row r="1483" spans="2:16" x14ac:dyDescent="0.25">
      <c r="B1483" t="s">
        <v>168</v>
      </c>
      <c r="C1483" s="5">
        <v>43466</v>
      </c>
      <c r="D1483" s="5">
        <v>43555</v>
      </c>
      <c r="E1483" t="s">
        <v>23</v>
      </c>
      <c r="F1483" t="s">
        <v>30</v>
      </c>
      <c r="G1483" t="s">
        <v>1573</v>
      </c>
      <c r="H1483" t="s">
        <v>2650</v>
      </c>
      <c r="I1483" s="5">
        <v>43511</v>
      </c>
      <c r="J1483" t="s">
        <v>99</v>
      </c>
      <c r="K1483" t="s">
        <v>28</v>
      </c>
      <c r="L1483" t="s">
        <v>2650</v>
      </c>
      <c r="M1483" t="s">
        <v>2648</v>
      </c>
      <c r="N1483" s="5">
        <v>43571</v>
      </c>
      <c r="O1483" s="5">
        <v>43571</v>
      </c>
      <c r="P1483" t="s">
        <v>30</v>
      </c>
    </row>
    <row r="1484" spans="2:16" x14ac:dyDescent="0.25">
      <c r="B1484" t="s">
        <v>168</v>
      </c>
      <c r="C1484" s="5">
        <v>43466</v>
      </c>
      <c r="D1484" s="5">
        <v>43555</v>
      </c>
      <c r="E1484" t="s">
        <v>23</v>
      </c>
      <c r="F1484" t="s">
        <v>30</v>
      </c>
      <c r="G1484" t="s">
        <v>1573</v>
      </c>
      <c r="H1484" t="s">
        <v>2651</v>
      </c>
      <c r="I1484" s="5">
        <v>43514</v>
      </c>
      <c r="J1484" t="s">
        <v>99</v>
      </c>
      <c r="K1484" t="s">
        <v>28</v>
      </c>
      <c r="L1484" t="s">
        <v>2651</v>
      </c>
      <c r="M1484" t="s">
        <v>392</v>
      </c>
      <c r="N1484" s="5">
        <v>43571</v>
      </c>
      <c r="O1484" s="5">
        <v>43571</v>
      </c>
      <c r="P1484" t="s">
        <v>30</v>
      </c>
    </row>
    <row r="1485" spans="2:16" x14ac:dyDescent="0.25">
      <c r="B1485" t="s">
        <v>168</v>
      </c>
      <c r="C1485" s="5">
        <v>43466</v>
      </c>
      <c r="D1485" s="5">
        <v>43555</v>
      </c>
      <c r="E1485" t="s">
        <v>34</v>
      </c>
      <c r="F1485" t="s">
        <v>30</v>
      </c>
      <c r="G1485" t="s">
        <v>2652</v>
      </c>
      <c r="H1485" t="s">
        <v>2653</v>
      </c>
      <c r="I1485" s="5">
        <v>43557</v>
      </c>
      <c r="J1485" t="s">
        <v>27</v>
      </c>
      <c r="K1485" t="s">
        <v>28</v>
      </c>
      <c r="L1485" t="s">
        <v>2653</v>
      </c>
      <c r="M1485" t="s">
        <v>295</v>
      </c>
      <c r="N1485" s="5">
        <v>43571</v>
      </c>
      <c r="O1485" s="5">
        <v>43571</v>
      </c>
      <c r="P1485" t="s">
        <v>30</v>
      </c>
    </row>
    <row r="1486" spans="2:16" x14ac:dyDescent="0.25">
      <c r="B1486" t="s">
        <v>168</v>
      </c>
      <c r="C1486" s="5">
        <v>43466</v>
      </c>
      <c r="D1486" s="5">
        <v>43555</v>
      </c>
      <c r="E1486" t="s">
        <v>77</v>
      </c>
      <c r="F1486" t="s">
        <v>30</v>
      </c>
      <c r="G1486" t="s">
        <v>2654</v>
      </c>
      <c r="H1486" t="s">
        <v>2655</v>
      </c>
      <c r="I1486" s="5">
        <v>43567</v>
      </c>
      <c r="J1486" t="s">
        <v>2656</v>
      </c>
      <c r="K1486" t="s">
        <v>28</v>
      </c>
      <c r="L1486" t="s">
        <v>2655</v>
      </c>
      <c r="M1486" t="s">
        <v>295</v>
      </c>
      <c r="N1486" s="5">
        <v>43571</v>
      </c>
      <c r="O1486" s="5">
        <v>43571</v>
      </c>
      <c r="P1486" t="s">
        <v>30</v>
      </c>
    </row>
    <row r="1487" spans="2:16" x14ac:dyDescent="0.25">
      <c r="B1487" t="s">
        <v>168</v>
      </c>
      <c r="C1487" s="5">
        <v>43466</v>
      </c>
      <c r="D1487" s="5">
        <v>43555</v>
      </c>
      <c r="E1487" t="s">
        <v>23</v>
      </c>
      <c r="F1487" t="s">
        <v>30</v>
      </c>
      <c r="G1487" t="s">
        <v>93</v>
      </c>
      <c r="H1487" t="s">
        <v>2657</v>
      </c>
      <c r="I1487" s="5">
        <v>43584</v>
      </c>
      <c r="J1487" t="s">
        <v>75</v>
      </c>
      <c r="K1487" t="s">
        <v>28</v>
      </c>
      <c r="L1487" t="s">
        <v>2657</v>
      </c>
      <c r="M1487" t="s">
        <v>295</v>
      </c>
      <c r="N1487" s="5">
        <v>43571</v>
      </c>
      <c r="O1487" s="5">
        <v>43571</v>
      </c>
      <c r="P1487" t="s">
        <v>30</v>
      </c>
    </row>
    <row r="1488" spans="2:16" x14ac:dyDescent="0.25">
      <c r="B1488" t="s">
        <v>168</v>
      </c>
      <c r="C1488" s="5">
        <v>43466</v>
      </c>
      <c r="D1488" s="5">
        <v>43555</v>
      </c>
      <c r="E1488" t="s">
        <v>23</v>
      </c>
      <c r="F1488" t="s">
        <v>30</v>
      </c>
      <c r="G1488" t="s">
        <v>2658</v>
      </c>
      <c r="H1488" t="s">
        <v>2659</v>
      </c>
      <c r="I1488" s="5">
        <v>43646</v>
      </c>
      <c r="J1488" t="s">
        <v>1641</v>
      </c>
      <c r="K1488" t="s">
        <v>28</v>
      </c>
      <c r="L1488" t="s">
        <v>2659</v>
      </c>
      <c r="M1488" t="s">
        <v>295</v>
      </c>
      <c r="N1488" s="5">
        <v>43571</v>
      </c>
      <c r="O1488" s="5">
        <v>43571</v>
      </c>
      <c r="P1488" t="s">
        <v>30</v>
      </c>
    </row>
    <row r="1489" spans="2:16" x14ac:dyDescent="0.25">
      <c r="B1489" t="s">
        <v>234</v>
      </c>
      <c r="C1489" s="5">
        <v>45200</v>
      </c>
      <c r="D1489" s="5">
        <v>45230</v>
      </c>
      <c r="E1489" t="s">
        <v>235</v>
      </c>
      <c r="F1489" t="s">
        <v>317</v>
      </c>
      <c r="G1489" t="s">
        <v>126</v>
      </c>
      <c r="H1489" t="s">
        <v>2660</v>
      </c>
      <c r="I1489" s="5">
        <v>45291</v>
      </c>
      <c r="J1489" t="s">
        <v>238</v>
      </c>
      <c r="K1489" t="s">
        <v>239</v>
      </c>
      <c r="L1489" t="s">
        <v>2660</v>
      </c>
      <c r="M1489" t="s">
        <v>240</v>
      </c>
      <c r="N1489" s="5">
        <v>45203</v>
      </c>
      <c r="O1489" s="5">
        <v>45203</v>
      </c>
      <c r="P1489" t="s">
        <v>30</v>
      </c>
    </row>
    <row r="1490" spans="2:16" x14ac:dyDescent="0.25">
      <c r="B1490" t="s">
        <v>234</v>
      </c>
      <c r="C1490" s="5">
        <v>45200</v>
      </c>
      <c r="D1490" s="5">
        <v>45230</v>
      </c>
      <c r="E1490" t="s">
        <v>235</v>
      </c>
      <c r="F1490" t="s">
        <v>317</v>
      </c>
      <c r="G1490" t="s">
        <v>126</v>
      </c>
      <c r="H1490" t="s">
        <v>2661</v>
      </c>
      <c r="I1490" s="5">
        <v>45291</v>
      </c>
      <c r="J1490" t="s">
        <v>238</v>
      </c>
      <c r="K1490" t="s">
        <v>239</v>
      </c>
      <c r="L1490" t="s">
        <v>2661</v>
      </c>
      <c r="M1490" t="s">
        <v>240</v>
      </c>
      <c r="N1490" s="5">
        <v>45203</v>
      </c>
      <c r="O1490" s="5">
        <v>45203</v>
      </c>
      <c r="P1490" t="s">
        <v>30</v>
      </c>
    </row>
    <row r="1491" spans="2:16" x14ac:dyDescent="0.25">
      <c r="B1491" t="s">
        <v>168</v>
      </c>
      <c r="C1491" s="5">
        <v>43647</v>
      </c>
      <c r="D1491" s="5">
        <v>43738</v>
      </c>
      <c r="E1491" t="s">
        <v>124</v>
      </c>
      <c r="F1491" t="s">
        <v>319</v>
      </c>
      <c r="G1491" t="s">
        <v>126</v>
      </c>
      <c r="H1491" t="s">
        <v>2662</v>
      </c>
      <c r="I1491" s="5">
        <v>43830</v>
      </c>
      <c r="J1491" t="s">
        <v>128</v>
      </c>
      <c r="K1491" t="s">
        <v>378</v>
      </c>
      <c r="L1491" t="s">
        <v>2662</v>
      </c>
      <c r="M1491" t="s">
        <v>130</v>
      </c>
      <c r="N1491" s="5">
        <v>43651</v>
      </c>
      <c r="O1491" s="5">
        <v>43651</v>
      </c>
      <c r="P1491" t="s">
        <v>30</v>
      </c>
    </row>
    <row r="1492" spans="2:16" x14ac:dyDescent="0.25">
      <c r="B1492" t="s">
        <v>168</v>
      </c>
      <c r="C1492" s="5">
        <v>43647</v>
      </c>
      <c r="D1492" s="5">
        <v>43738</v>
      </c>
      <c r="E1492" t="s">
        <v>124</v>
      </c>
      <c r="F1492" t="s">
        <v>319</v>
      </c>
      <c r="G1492" t="s">
        <v>126</v>
      </c>
      <c r="H1492" t="s">
        <v>2663</v>
      </c>
      <c r="I1492" s="5">
        <v>43830</v>
      </c>
      <c r="J1492" t="s">
        <v>128</v>
      </c>
      <c r="K1492" t="s">
        <v>378</v>
      </c>
      <c r="L1492" t="s">
        <v>2663</v>
      </c>
      <c r="M1492" t="s">
        <v>130</v>
      </c>
      <c r="N1492" s="5">
        <v>43651</v>
      </c>
      <c r="O1492" s="5">
        <v>43651</v>
      </c>
      <c r="P1492" t="s">
        <v>30</v>
      </c>
    </row>
    <row r="1493" spans="2:16" x14ac:dyDescent="0.25">
      <c r="B1493" t="s">
        <v>168</v>
      </c>
      <c r="C1493" s="5">
        <v>43647</v>
      </c>
      <c r="D1493" s="5">
        <v>43738</v>
      </c>
      <c r="E1493" t="s">
        <v>124</v>
      </c>
      <c r="F1493" t="s">
        <v>319</v>
      </c>
      <c r="G1493" t="s">
        <v>126</v>
      </c>
      <c r="H1493" t="s">
        <v>2664</v>
      </c>
      <c r="I1493" s="5">
        <v>43830</v>
      </c>
      <c r="J1493" t="s">
        <v>128</v>
      </c>
      <c r="K1493" t="s">
        <v>378</v>
      </c>
      <c r="L1493" t="s">
        <v>2664</v>
      </c>
      <c r="M1493" t="s">
        <v>130</v>
      </c>
      <c r="N1493" s="5">
        <v>43651</v>
      </c>
      <c r="O1493" s="5">
        <v>43651</v>
      </c>
      <c r="P1493" t="s">
        <v>30</v>
      </c>
    </row>
    <row r="1494" spans="2:16" x14ac:dyDescent="0.25">
      <c r="B1494" t="s">
        <v>168</v>
      </c>
      <c r="C1494" s="5">
        <v>43647</v>
      </c>
      <c r="D1494" s="5">
        <v>43738</v>
      </c>
      <c r="E1494" t="s">
        <v>124</v>
      </c>
      <c r="F1494" t="s">
        <v>319</v>
      </c>
      <c r="G1494" t="s">
        <v>2665</v>
      </c>
      <c r="H1494" t="s">
        <v>2666</v>
      </c>
      <c r="I1494" s="5">
        <v>43830</v>
      </c>
      <c r="J1494" t="s">
        <v>128</v>
      </c>
      <c r="K1494" t="s">
        <v>325</v>
      </c>
      <c r="L1494" t="s">
        <v>2666</v>
      </c>
      <c r="M1494" t="s">
        <v>130</v>
      </c>
      <c r="N1494" s="5">
        <v>43651</v>
      </c>
      <c r="O1494" s="5">
        <v>43651</v>
      </c>
      <c r="P1494" t="s">
        <v>30</v>
      </c>
    </row>
    <row r="1495" spans="2:16" x14ac:dyDescent="0.25">
      <c r="B1495" t="s">
        <v>168</v>
      </c>
      <c r="C1495" s="5">
        <v>43647</v>
      </c>
      <c r="D1495" s="5">
        <v>43738</v>
      </c>
      <c r="E1495" t="s">
        <v>124</v>
      </c>
      <c r="F1495" t="s">
        <v>319</v>
      </c>
      <c r="G1495" t="s">
        <v>2667</v>
      </c>
      <c r="H1495" t="s">
        <v>2668</v>
      </c>
      <c r="I1495" s="5">
        <v>43830</v>
      </c>
      <c r="J1495" t="s">
        <v>128</v>
      </c>
      <c r="K1495" t="s">
        <v>325</v>
      </c>
      <c r="L1495" t="s">
        <v>2668</v>
      </c>
      <c r="M1495" t="s">
        <v>130</v>
      </c>
      <c r="N1495" s="5">
        <v>43651</v>
      </c>
      <c r="O1495" s="5">
        <v>43651</v>
      </c>
      <c r="P1495" t="s">
        <v>30</v>
      </c>
    </row>
    <row r="1496" spans="2:16" x14ac:dyDescent="0.25">
      <c r="B1496" t="s">
        <v>168</v>
      </c>
      <c r="C1496" s="5">
        <v>43647</v>
      </c>
      <c r="D1496" s="5">
        <v>43738</v>
      </c>
      <c r="E1496" t="s">
        <v>124</v>
      </c>
      <c r="F1496" t="s">
        <v>319</v>
      </c>
      <c r="G1496" t="s">
        <v>2669</v>
      </c>
      <c r="H1496" t="s">
        <v>2670</v>
      </c>
      <c r="I1496" s="5">
        <v>43830</v>
      </c>
      <c r="J1496" t="s">
        <v>128</v>
      </c>
      <c r="K1496" t="s">
        <v>325</v>
      </c>
      <c r="L1496" t="s">
        <v>2670</v>
      </c>
      <c r="M1496" t="s">
        <v>130</v>
      </c>
      <c r="N1496" s="5">
        <v>43651</v>
      </c>
      <c r="O1496" s="5">
        <v>43651</v>
      </c>
      <c r="P1496" t="s">
        <v>30</v>
      </c>
    </row>
    <row r="1497" spans="2:16" x14ac:dyDescent="0.25">
      <c r="B1497" t="s">
        <v>168</v>
      </c>
      <c r="C1497" s="5">
        <v>43647</v>
      </c>
      <c r="D1497" s="5">
        <v>43738</v>
      </c>
      <c r="E1497" t="s">
        <v>124</v>
      </c>
      <c r="F1497" t="s">
        <v>319</v>
      </c>
      <c r="G1497" t="s">
        <v>379</v>
      </c>
      <c r="H1497" t="s">
        <v>2671</v>
      </c>
      <c r="I1497" s="5">
        <v>43830</v>
      </c>
      <c r="J1497" t="s">
        <v>128</v>
      </c>
      <c r="K1497" t="s">
        <v>381</v>
      </c>
      <c r="L1497" t="s">
        <v>2671</v>
      </c>
      <c r="M1497" t="s">
        <v>130</v>
      </c>
      <c r="N1497" s="5">
        <v>43651</v>
      </c>
      <c r="O1497" s="5">
        <v>43651</v>
      </c>
      <c r="P1497" t="s">
        <v>30</v>
      </c>
    </row>
    <row r="1498" spans="2:16" x14ac:dyDescent="0.25">
      <c r="B1498" t="s">
        <v>234</v>
      </c>
      <c r="C1498" s="5">
        <v>45108</v>
      </c>
      <c r="D1498" s="5">
        <v>45199</v>
      </c>
      <c r="E1498" t="s">
        <v>341</v>
      </c>
      <c r="F1498" t="s">
        <v>342</v>
      </c>
      <c r="G1498" t="s">
        <v>2672</v>
      </c>
      <c r="H1498" t="s">
        <v>2673</v>
      </c>
      <c r="I1498" s="5">
        <v>45247</v>
      </c>
      <c r="J1498" t="s">
        <v>63</v>
      </c>
      <c r="K1498" t="s">
        <v>28</v>
      </c>
      <c r="L1498" t="s">
        <v>2673</v>
      </c>
      <c r="M1498" t="s">
        <v>249</v>
      </c>
      <c r="N1498" s="5">
        <v>45204</v>
      </c>
      <c r="O1498" s="5">
        <v>45204</v>
      </c>
      <c r="P1498" t="s">
        <v>30</v>
      </c>
    </row>
    <row r="1499" spans="2:16" x14ac:dyDescent="0.25">
      <c r="B1499" t="s">
        <v>234</v>
      </c>
      <c r="C1499" s="5">
        <v>45108</v>
      </c>
      <c r="D1499" s="5">
        <v>45199</v>
      </c>
      <c r="E1499" t="s">
        <v>205</v>
      </c>
      <c r="F1499" t="s">
        <v>342</v>
      </c>
      <c r="G1499" t="s">
        <v>2674</v>
      </c>
      <c r="H1499" t="s">
        <v>2675</v>
      </c>
      <c r="I1499" s="5">
        <v>45226</v>
      </c>
      <c r="J1499" t="s">
        <v>63</v>
      </c>
      <c r="K1499" t="s">
        <v>28</v>
      </c>
      <c r="L1499" t="s">
        <v>2675</v>
      </c>
      <c r="M1499" t="s">
        <v>176</v>
      </c>
      <c r="N1499" s="5">
        <v>45204</v>
      </c>
      <c r="O1499" s="5">
        <v>45204</v>
      </c>
      <c r="P1499" t="s">
        <v>30</v>
      </c>
    </row>
    <row r="1500" spans="2:16" x14ac:dyDescent="0.25">
      <c r="B1500" t="s">
        <v>234</v>
      </c>
      <c r="C1500" s="5">
        <v>45108</v>
      </c>
      <c r="D1500" s="5">
        <v>45199</v>
      </c>
      <c r="E1500" t="s">
        <v>177</v>
      </c>
      <c r="F1500" t="s">
        <v>342</v>
      </c>
      <c r="G1500" t="s">
        <v>2676</v>
      </c>
      <c r="H1500" t="s">
        <v>2677</v>
      </c>
      <c r="I1500" s="5">
        <v>45200</v>
      </c>
      <c r="J1500" t="s">
        <v>63</v>
      </c>
      <c r="K1500" t="s">
        <v>28</v>
      </c>
      <c r="L1500" t="s">
        <v>2677</v>
      </c>
      <c r="M1500" t="s">
        <v>187</v>
      </c>
      <c r="N1500" s="5">
        <v>45204</v>
      </c>
      <c r="O1500" s="5">
        <v>45204</v>
      </c>
      <c r="P1500" t="s">
        <v>30</v>
      </c>
    </row>
    <row r="1501" spans="2:16" x14ac:dyDescent="0.25">
      <c r="B1501" t="s">
        <v>234</v>
      </c>
      <c r="C1501" s="5">
        <v>45108</v>
      </c>
      <c r="D1501" s="5">
        <v>45199</v>
      </c>
      <c r="E1501" t="s">
        <v>205</v>
      </c>
      <c r="F1501" t="s">
        <v>342</v>
      </c>
      <c r="G1501" t="s">
        <v>2678</v>
      </c>
      <c r="H1501" t="s">
        <v>2679</v>
      </c>
      <c r="I1501" s="5">
        <v>45238</v>
      </c>
      <c r="J1501" t="s">
        <v>63</v>
      </c>
      <c r="K1501" t="s">
        <v>28</v>
      </c>
      <c r="L1501" t="s">
        <v>2679</v>
      </c>
      <c r="M1501" t="s">
        <v>196</v>
      </c>
      <c r="N1501" s="5">
        <v>45204</v>
      </c>
      <c r="O1501" s="5">
        <v>45204</v>
      </c>
      <c r="P1501" t="s">
        <v>30</v>
      </c>
    </row>
    <row r="1502" spans="2:16" x14ac:dyDescent="0.25">
      <c r="B1502" t="s">
        <v>234</v>
      </c>
      <c r="C1502" s="5">
        <v>45108</v>
      </c>
      <c r="D1502" s="5">
        <v>45199</v>
      </c>
      <c r="E1502" t="s">
        <v>205</v>
      </c>
      <c r="F1502" t="s">
        <v>342</v>
      </c>
      <c r="G1502" t="s">
        <v>2680</v>
      </c>
      <c r="H1502" t="s">
        <v>2681</v>
      </c>
      <c r="I1502" s="5">
        <v>45230</v>
      </c>
      <c r="J1502" t="s">
        <v>63</v>
      </c>
      <c r="K1502" t="s">
        <v>28</v>
      </c>
      <c r="L1502" t="s">
        <v>2681</v>
      </c>
      <c r="M1502" t="s">
        <v>285</v>
      </c>
      <c r="N1502" s="5">
        <v>45204</v>
      </c>
      <c r="O1502" s="5">
        <v>45204</v>
      </c>
      <c r="P1502" t="s">
        <v>30</v>
      </c>
    </row>
    <row r="1503" spans="2:16" x14ac:dyDescent="0.25">
      <c r="B1503" t="s">
        <v>234</v>
      </c>
      <c r="C1503" s="5">
        <v>45108</v>
      </c>
      <c r="D1503" s="5">
        <v>45199</v>
      </c>
      <c r="E1503" t="s">
        <v>205</v>
      </c>
      <c r="F1503" t="s">
        <v>342</v>
      </c>
      <c r="G1503" t="s">
        <v>2682</v>
      </c>
      <c r="H1503" t="s">
        <v>2683</v>
      </c>
      <c r="I1503" s="5">
        <v>45282</v>
      </c>
      <c r="J1503" t="s">
        <v>63</v>
      </c>
      <c r="K1503" t="s">
        <v>28</v>
      </c>
      <c r="L1503" t="s">
        <v>2683</v>
      </c>
      <c r="M1503" t="s">
        <v>285</v>
      </c>
      <c r="N1503" s="5">
        <v>45204</v>
      </c>
      <c r="O1503" s="5">
        <v>45204</v>
      </c>
      <c r="P1503" t="s">
        <v>30</v>
      </c>
    </row>
    <row r="1504" spans="2:16" x14ac:dyDescent="0.25">
      <c r="B1504" t="s">
        <v>234</v>
      </c>
      <c r="C1504" s="5">
        <v>45108</v>
      </c>
      <c r="D1504" s="5">
        <v>45199</v>
      </c>
      <c r="E1504" t="s">
        <v>246</v>
      </c>
      <c r="F1504" t="s">
        <v>342</v>
      </c>
      <c r="G1504" t="s">
        <v>2684</v>
      </c>
      <c r="H1504" t="s">
        <v>2685</v>
      </c>
      <c r="I1504" s="5">
        <v>45261</v>
      </c>
      <c r="J1504" t="s">
        <v>63</v>
      </c>
      <c r="K1504" t="s">
        <v>28</v>
      </c>
      <c r="L1504" t="s">
        <v>2685</v>
      </c>
      <c r="M1504" t="s">
        <v>219</v>
      </c>
      <c r="N1504" s="5">
        <v>45204</v>
      </c>
      <c r="O1504" s="5">
        <v>45204</v>
      </c>
      <c r="P1504" t="s">
        <v>30</v>
      </c>
    </row>
    <row r="1505" spans="2:16" x14ac:dyDescent="0.25">
      <c r="B1505" t="s">
        <v>234</v>
      </c>
      <c r="C1505" s="5">
        <v>45108</v>
      </c>
      <c r="D1505" s="5">
        <v>45199</v>
      </c>
      <c r="E1505" t="s">
        <v>205</v>
      </c>
      <c r="F1505" t="s">
        <v>342</v>
      </c>
      <c r="G1505" t="s">
        <v>2686</v>
      </c>
      <c r="H1505" t="s">
        <v>2687</v>
      </c>
      <c r="I1505" s="5">
        <v>45261</v>
      </c>
      <c r="J1505" t="s">
        <v>63</v>
      </c>
      <c r="K1505" t="s">
        <v>28</v>
      </c>
      <c r="L1505" t="s">
        <v>2687</v>
      </c>
      <c r="M1505" t="s">
        <v>222</v>
      </c>
      <c r="N1505" s="5">
        <v>45204</v>
      </c>
      <c r="O1505" s="5">
        <v>45204</v>
      </c>
      <c r="P1505" t="s">
        <v>30</v>
      </c>
    </row>
    <row r="1506" spans="2:16" x14ac:dyDescent="0.25">
      <c r="B1506" t="s">
        <v>234</v>
      </c>
      <c r="C1506" s="5">
        <v>45108</v>
      </c>
      <c r="D1506" s="5">
        <v>45199</v>
      </c>
      <c r="E1506" t="s">
        <v>246</v>
      </c>
      <c r="F1506" t="s">
        <v>342</v>
      </c>
      <c r="G1506" t="s">
        <v>2688</v>
      </c>
      <c r="H1506" t="s">
        <v>2689</v>
      </c>
      <c r="I1506" s="5">
        <v>45212</v>
      </c>
      <c r="J1506" t="s">
        <v>63</v>
      </c>
      <c r="K1506" t="s">
        <v>28</v>
      </c>
      <c r="L1506" t="s">
        <v>2689</v>
      </c>
      <c r="M1506" t="s">
        <v>180</v>
      </c>
      <c r="N1506" s="5">
        <v>45204</v>
      </c>
      <c r="O1506" s="5">
        <v>45204</v>
      </c>
      <c r="P1506" t="s">
        <v>30</v>
      </c>
    </row>
    <row r="1507" spans="2:16" x14ac:dyDescent="0.25">
      <c r="B1507" t="s">
        <v>234</v>
      </c>
      <c r="C1507" s="5">
        <v>45108</v>
      </c>
      <c r="D1507" s="5">
        <v>45199</v>
      </c>
      <c r="E1507" t="s">
        <v>177</v>
      </c>
      <c r="F1507" t="s">
        <v>342</v>
      </c>
      <c r="G1507" t="s">
        <v>2690</v>
      </c>
      <c r="H1507" t="s">
        <v>2691</v>
      </c>
      <c r="I1507" s="5">
        <v>45226</v>
      </c>
      <c r="J1507" t="s">
        <v>63</v>
      </c>
      <c r="K1507" t="s">
        <v>28</v>
      </c>
      <c r="L1507" t="s">
        <v>2691</v>
      </c>
      <c r="M1507" t="s">
        <v>290</v>
      </c>
      <c r="N1507" s="5">
        <v>45204</v>
      </c>
      <c r="O1507" s="5">
        <v>45204</v>
      </c>
      <c r="P1507" t="s">
        <v>30</v>
      </c>
    </row>
    <row r="1508" spans="2:16" x14ac:dyDescent="0.25">
      <c r="B1508" t="s">
        <v>234</v>
      </c>
      <c r="C1508" s="5">
        <v>45108</v>
      </c>
      <c r="D1508" s="5">
        <v>45199</v>
      </c>
      <c r="E1508" t="s">
        <v>205</v>
      </c>
      <c r="F1508" t="s">
        <v>342</v>
      </c>
      <c r="G1508" t="s">
        <v>2692</v>
      </c>
      <c r="H1508" t="s">
        <v>2693</v>
      </c>
      <c r="I1508" s="5">
        <v>45254</v>
      </c>
      <c r="J1508" t="s">
        <v>63</v>
      </c>
      <c r="K1508" t="s">
        <v>28</v>
      </c>
      <c r="L1508" t="s">
        <v>2693</v>
      </c>
      <c r="M1508" t="s">
        <v>180</v>
      </c>
      <c r="N1508" s="5">
        <v>45204</v>
      </c>
      <c r="O1508" s="5">
        <v>45204</v>
      </c>
      <c r="P1508" t="s">
        <v>30</v>
      </c>
    </row>
    <row r="1509" spans="2:16" x14ac:dyDescent="0.25">
      <c r="B1509" t="s">
        <v>234</v>
      </c>
      <c r="C1509" s="5">
        <v>45108</v>
      </c>
      <c r="D1509" s="5">
        <v>45199</v>
      </c>
      <c r="E1509" t="s">
        <v>246</v>
      </c>
      <c r="F1509" t="s">
        <v>342</v>
      </c>
      <c r="G1509" t="s">
        <v>2694</v>
      </c>
      <c r="H1509" t="s">
        <v>2695</v>
      </c>
      <c r="I1509" s="5">
        <v>45261</v>
      </c>
      <c r="J1509" t="s">
        <v>63</v>
      </c>
      <c r="K1509" t="s">
        <v>28</v>
      </c>
      <c r="L1509" t="s">
        <v>2695</v>
      </c>
      <c r="M1509" t="s">
        <v>180</v>
      </c>
      <c r="N1509" s="5">
        <v>45204</v>
      </c>
      <c r="O1509" s="5">
        <v>45204</v>
      </c>
      <c r="P1509" t="s">
        <v>30</v>
      </c>
    </row>
    <row r="1510" spans="2:16" x14ac:dyDescent="0.25">
      <c r="B1510" t="s">
        <v>234</v>
      </c>
      <c r="C1510" s="5">
        <v>45108</v>
      </c>
      <c r="D1510" s="5">
        <v>45199</v>
      </c>
      <c r="E1510" t="s">
        <v>594</v>
      </c>
      <c r="F1510" t="s">
        <v>342</v>
      </c>
      <c r="G1510" t="s">
        <v>2696</v>
      </c>
      <c r="H1510" t="s">
        <v>2697</v>
      </c>
      <c r="I1510" s="5">
        <v>45226</v>
      </c>
      <c r="J1510" t="s">
        <v>63</v>
      </c>
      <c r="K1510" t="s">
        <v>28</v>
      </c>
      <c r="L1510" t="s">
        <v>2697</v>
      </c>
      <c r="M1510" t="s">
        <v>191</v>
      </c>
      <c r="N1510" s="5">
        <v>45204</v>
      </c>
      <c r="O1510" s="5">
        <v>45204</v>
      </c>
      <c r="P1510" t="s">
        <v>30</v>
      </c>
    </row>
    <row r="1511" spans="2:16" x14ac:dyDescent="0.25">
      <c r="B1511" t="s">
        <v>234</v>
      </c>
      <c r="C1511" s="5">
        <v>45108</v>
      </c>
      <c r="D1511" s="5">
        <v>45199</v>
      </c>
      <c r="E1511" t="s">
        <v>341</v>
      </c>
      <c r="F1511" t="s">
        <v>342</v>
      </c>
      <c r="G1511" t="s">
        <v>2698</v>
      </c>
      <c r="H1511" t="s">
        <v>2699</v>
      </c>
      <c r="I1511" s="5">
        <v>45226</v>
      </c>
      <c r="J1511" t="s">
        <v>63</v>
      </c>
      <c r="K1511" t="s">
        <v>28</v>
      </c>
      <c r="L1511" t="s">
        <v>2699</v>
      </c>
      <c r="M1511" t="s">
        <v>191</v>
      </c>
      <c r="N1511" s="5">
        <v>45204</v>
      </c>
      <c r="O1511" s="5">
        <v>45204</v>
      </c>
      <c r="P1511" t="s">
        <v>30</v>
      </c>
    </row>
    <row r="1512" spans="2:16" x14ac:dyDescent="0.25">
      <c r="B1512" t="s">
        <v>234</v>
      </c>
      <c r="C1512" s="5">
        <v>45108</v>
      </c>
      <c r="D1512" s="5">
        <v>45199</v>
      </c>
      <c r="E1512" t="s">
        <v>246</v>
      </c>
      <c r="F1512" t="s">
        <v>342</v>
      </c>
      <c r="G1512" t="s">
        <v>1809</v>
      </c>
      <c r="H1512" t="s">
        <v>2700</v>
      </c>
      <c r="I1512" s="5">
        <v>45237</v>
      </c>
      <c r="J1512" t="s">
        <v>63</v>
      </c>
      <c r="K1512" t="s">
        <v>28</v>
      </c>
      <c r="L1512" t="s">
        <v>2700</v>
      </c>
      <c r="M1512" t="s">
        <v>208</v>
      </c>
      <c r="N1512" s="5">
        <v>45204</v>
      </c>
      <c r="O1512" s="5">
        <v>45204</v>
      </c>
      <c r="P1512" t="s">
        <v>30</v>
      </c>
    </row>
    <row r="1513" spans="2:16" x14ac:dyDescent="0.25">
      <c r="B1513" t="s">
        <v>168</v>
      </c>
      <c r="C1513" s="5">
        <v>43647</v>
      </c>
      <c r="D1513" s="5">
        <v>43738</v>
      </c>
      <c r="E1513" t="s">
        <v>23</v>
      </c>
      <c r="F1513" t="s">
        <v>78</v>
      </c>
      <c r="G1513" t="s">
        <v>1749</v>
      </c>
      <c r="H1513" t="s">
        <v>2701</v>
      </c>
      <c r="I1513" s="5">
        <v>43578</v>
      </c>
      <c r="J1513" t="s">
        <v>99</v>
      </c>
      <c r="K1513" t="s">
        <v>28</v>
      </c>
      <c r="L1513" t="s">
        <v>2701</v>
      </c>
      <c r="M1513" t="s">
        <v>374</v>
      </c>
      <c r="N1513" s="5">
        <v>43761</v>
      </c>
      <c r="O1513" s="5">
        <v>43761</v>
      </c>
      <c r="P1513" t="s">
        <v>30</v>
      </c>
    </row>
    <row r="1514" spans="2:16" x14ac:dyDescent="0.25">
      <c r="B1514" t="s">
        <v>168</v>
      </c>
      <c r="C1514" s="5">
        <v>43647</v>
      </c>
      <c r="D1514" s="5">
        <v>43738</v>
      </c>
      <c r="E1514" t="s">
        <v>23</v>
      </c>
      <c r="F1514" t="s">
        <v>78</v>
      </c>
      <c r="G1514" t="s">
        <v>2702</v>
      </c>
      <c r="H1514" t="s">
        <v>2703</v>
      </c>
      <c r="I1514" s="5">
        <v>43583</v>
      </c>
      <c r="J1514" t="s">
        <v>99</v>
      </c>
      <c r="K1514" t="s">
        <v>28</v>
      </c>
      <c r="L1514" t="s">
        <v>2703</v>
      </c>
      <c r="M1514" t="s">
        <v>374</v>
      </c>
      <c r="N1514" s="5">
        <v>43761</v>
      </c>
      <c r="O1514" s="5">
        <v>43761</v>
      </c>
      <c r="P1514" t="s">
        <v>30</v>
      </c>
    </row>
    <row r="1515" spans="2:16" x14ac:dyDescent="0.25">
      <c r="B1515" t="s">
        <v>168</v>
      </c>
      <c r="C1515" s="5">
        <v>43647</v>
      </c>
      <c r="D1515" s="5">
        <v>43738</v>
      </c>
      <c r="E1515" t="s">
        <v>23</v>
      </c>
      <c r="F1515" t="s">
        <v>78</v>
      </c>
      <c r="G1515" t="s">
        <v>421</v>
      </c>
      <c r="H1515" t="s">
        <v>2704</v>
      </c>
      <c r="I1515" s="5">
        <v>43590</v>
      </c>
      <c r="J1515" t="s">
        <v>99</v>
      </c>
      <c r="K1515" t="s">
        <v>28</v>
      </c>
      <c r="L1515" t="s">
        <v>2704</v>
      </c>
      <c r="M1515" t="s">
        <v>374</v>
      </c>
      <c r="N1515" s="5">
        <v>43761</v>
      </c>
      <c r="O1515" s="5">
        <v>43761</v>
      </c>
      <c r="P1515" t="s">
        <v>30</v>
      </c>
    </row>
    <row r="1516" spans="2:16" x14ac:dyDescent="0.25">
      <c r="B1516" t="s">
        <v>168</v>
      </c>
      <c r="C1516" s="5">
        <v>43647</v>
      </c>
      <c r="D1516" s="5">
        <v>43738</v>
      </c>
      <c r="E1516" t="s">
        <v>23</v>
      </c>
      <c r="F1516" t="s">
        <v>78</v>
      </c>
      <c r="G1516" t="s">
        <v>375</v>
      </c>
      <c r="H1516" t="s">
        <v>2705</v>
      </c>
      <c r="I1516" s="5">
        <v>43645</v>
      </c>
      <c r="J1516" t="s">
        <v>99</v>
      </c>
      <c r="K1516" t="s">
        <v>28</v>
      </c>
      <c r="L1516" t="s">
        <v>2705</v>
      </c>
      <c r="M1516" t="s">
        <v>374</v>
      </c>
      <c r="N1516" s="5">
        <v>43761</v>
      </c>
      <c r="O1516" s="5">
        <v>43761</v>
      </c>
      <c r="P1516" t="s">
        <v>30</v>
      </c>
    </row>
    <row r="1517" spans="2:16" x14ac:dyDescent="0.25">
      <c r="B1517" t="s">
        <v>168</v>
      </c>
      <c r="C1517" s="5">
        <v>43647</v>
      </c>
      <c r="D1517" s="5">
        <v>43738</v>
      </c>
      <c r="E1517" t="s">
        <v>23</v>
      </c>
      <c r="F1517" t="s">
        <v>78</v>
      </c>
      <c r="G1517" t="s">
        <v>375</v>
      </c>
      <c r="H1517" t="s">
        <v>2706</v>
      </c>
      <c r="I1517" s="5">
        <v>43659</v>
      </c>
      <c r="J1517" t="s">
        <v>99</v>
      </c>
      <c r="K1517" t="s">
        <v>28</v>
      </c>
      <c r="L1517" t="s">
        <v>2706</v>
      </c>
      <c r="M1517" t="s">
        <v>374</v>
      </c>
      <c r="N1517" s="5">
        <v>43761</v>
      </c>
      <c r="O1517" s="5">
        <v>43761</v>
      </c>
      <c r="P1517" t="s">
        <v>30</v>
      </c>
    </row>
    <row r="1518" spans="2:16" x14ac:dyDescent="0.25">
      <c r="B1518" t="s">
        <v>168</v>
      </c>
      <c r="C1518" s="5">
        <v>43647</v>
      </c>
      <c r="D1518" s="5">
        <v>43738</v>
      </c>
      <c r="E1518" t="s">
        <v>23</v>
      </c>
      <c r="F1518" t="s">
        <v>78</v>
      </c>
      <c r="G1518" t="s">
        <v>375</v>
      </c>
      <c r="H1518" t="s">
        <v>2707</v>
      </c>
      <c r="I1518" s="5">
        <v>43694</v>
      </c>
      <c r="J1518" t="s">
        <v>99</v>
      </c>
      <c r="K1518" t="s">
        <v>28</v>
      </c>
      <c r="L1518" t="s">
        <v>2707</v>
      </c>
      <c r="M1518" t="s">
        <v>374</v>
      </c>
      <c r="N1518" s="5">
        <v>43761</v>
      </c>
      <c r="O1518" s="5">
        <v>43761</v>
      </c>
      <c r="P1518" t="s">
        <v>30</v>
      </c>
    </row>
    <row r="1519" spans="2:16" x14ac:dyDescent="0.25">
      <c r="B1519" t="s">
        <v>168</v>
      </c>
      <c r="C1519" s="5">
        <v>43647</v>
      </c>
      <c r="D1519" s="5">
        <v>43738</v>
      </c>
      <c r="E1519" t="s">
        <v>23</v>
      </c>
      <c r="F1519" t="s">
        <v>78</v>
      </c>
      <c r="G1519" t="s">
        <v>375</v>
      </c>
      <c r="H1519" t="s">
        <v>2708</v>
      </c>
      <c r="I1519" s="5">
        <v>43701</v>
      </c>
      <c r="J1519" t="s">
        <v>99</v>
      </c>
      <c r="K1519" t="s">
        <v>28</v>
      </c>
      <c r="L1519" t="s">
        <v>2708</v>
      </c>
      <c r="M1519" t="s">
        <v>374</v>
      </c>
      <c r="N1519" s="5">
        <v>43761</v>
      </c>
      <c r="O1519" s="5">
        <v>43761</v>
      </c>
      <c r="P1519" t="s">
        <v>30</v>
      </c>
    </row>
    <row r="1520" spans="2:16" x14ac:dyDescent="0.25">
      <c r="B1520" t="s">
        <v>168</v>
      </c>
      <c r="C1520" s="5">
        <v>43647</v>
      </c>
      <c r="D1520" s="5">
        <v>43738</v>
      </c>
      <c r="E1520" t="s">
        <v>23</v>
      </c>
      <c r="F1520" t="s">
        <v>78</v>
      </c>
      <c r="G1520" t="s">
        <v>375</v>
      </c>
      <c r="H1520" t="s">
        <v>2709</v>
      </c>
      <c r="I1520" s="5">
        <v>43722</v>
      </c>
      <c r="J1520" t="s">
        <v>99</v>
      </c>
      <c r="K1520" t="s">
        <v>28</v>
      </c>
      <c r="L1520" t="s">
        <v>2709</v>
      </c>
      <c r="M1520" t="s">
        <v>374</v>
      </c>
      <c r="N1520" s="5">
        <v>43761</v>
      </c>
      <c r="O1520" s="5">
        <v>43761</v>
      </c>
      <c r="P1520" t="s">
        <v>30</v>
      </c>
    </row>
    <row r="1521" spans="2:16" x14ac:dyDescent="0.25">
      <c r="B1521" t="s">
        <v>168</v>
      </c>
      <c r="C1521" s="5">
        <v>43466</v>
      </c>
      <c r="D1521" s="5">
        <v>43555</v>
      </c>
      <c r="E1521" t="s">
        <v>124</v>
      </c>
      <c r="F1521" t="s">
        <v>30</v>
      </c>
      <c r="G1521" t="s">
        <v>126</v>
      </c>
      <c r="H1521" t="s">
        <v>2710</v>
      </c>
      <c r="I1521" s="5">
        <v>43830</v>
      </c>
      <c r="J1521" t="s">
        <v>128</v>
      </c>
      <c r="K1521" t="s">
        <v>378</v>
      </c>
      <c r="L1521" t="s">
        <v>2710</v>
      </c>
      <c r="M1521" t="s">
        <v>130</v>
      </c>
      <c r="N1521" s="5">
        <v>43560</v>
      </c>
      <c r="O1521" s="5">
        <v>43560</v>
      </c>
      <c r="P1521" t="s">
        <v>30</v>
      </c>
    </row>
    <row r="1522" spans="2:16" x14ac:dyDescent="0.25">
      <c r="B1522" t="s">
        <v>168</v>
      </c>
      <c r="C1522" s="5">
        <v>43466</v>
      </c>
      <c r="D1522" s="5">
        <v>43555</v>
      </c>
      <c r="E1522" t="s">
        <v>124</v>
      </c>
      <c r="F1522" t="s">
        <v>30</v>
      </c>
      <c r="G1522" t="s">
        <v>126</v>
      </c>
      <c r="H1522" t="s">
        <v>2711</v>
      </c>
      <c r="I1522" s="5">
        <v>43830</v>
      </c>
      <c r="J1522" t="s">
        <v>128</v>
      </c>
      <c r="K1522" t="s">
        <v>378</v>
      </c>
      <c r="L1522" t="s">
        <v>2711</v>
      </c>
      <c r="M1522" t="s">
        <v>130</v>
      </c>
      <c r="N1522" s="5">
        <v>43560</v>
      </c>
      <c r="O1522" s="5">
        <v>43560</v>
      </c>
      <c r="P1522" t="s">
        <v>30</v>
      </c>
    </row>
    <row r="1523" spans="2:16" x14ac:dyDescent="0.25">
      <c r="B1523" t="s">
        <v>168</v>
      </c>
      <c r="C1523" s="5">
        <v>43466</v>
      </c>
      <c r="D1523" s="5">
        <v>43555</v>
      </c>
      <c r="E1523" t="s">
        <v>124</v>
      </c>
      <c r="F1523" t="s">
        <v>30</v>
      </c>
      <c r="G1523" t="s">
        <v>126</v>
      </c>
      <c r="H1523" t="s">
        <v>2712</v>
      </c>
      <c r="I1523" s="5">
        <v>43830</v>
      </c>
      <c r="J1523" t="s">
        <v>128</v>
      </c>
      <c r="K1523" t="s">
        <v>378</v>
      </c>
      <c r="L1523" t="s">
        <v>2712</v>
      </c>
      <c r="M1523" t="s">
        <v>130</v>
      </c>
      <c r="N1523" s="5">
        <v>43560</v>
      </c>
      <c r="O1523" s="5">
        <v>43560</v>
      </c>
      <c r="P1523" t="s">
        <v>30</v>
      </c>
    </row>
    <row r="1524" spans="2:16" x14ac:dyDescent="0.25">
      <c r="B1524" t="s">
        <v>168</v>
      </c>
      <c r="C1524" s="5">
        <v>43466</v>
      </c>
      <c r="D1524" s="5">
        <v>43555</v>
      </c>
      <c r="E1524" t="s">
        <v>124</v>
      </c>
      <c r="F1524" t="s">
        <v>30</v>
      </c>
      <c r="G1524" t="s">
        <v>2713</v>
      </c>
      <c r="H1524" t="s">
        <v>2714</v>
      </c>
      <c r="I1524" s="5">
        <v>43830</v>
      </c>
      <c r="J1524" t="s">
        <v>128</v>
      </c>
      <c r="K1524" t="s">
        <v>2715</v>
      </c>
      <c r="L1524" t="s">
        <v>2714</v>
      </c>
      <c r="M1524" t="s">
        <v>130</v>
      </c>
      <c r="N1524" s="5">
        <v>43560</v>
      </c>
      <c r="O1524" s="5">
        <v>43560</v>
      </c>
      <c r="P1524" t="s">
        <v>30</v>
      </c>
    </row>
    <row r="1525" spans="2:16" x14ac:dyDescent="0.25">
      <c r="B1525" t="s">
        <v>168</v>
      </c>
      <c r="C1525" s="5">
        <v>43466</v>
      </c>
      <c r="D1525" s="5">
        <v>43555</v>
      </c>
      <c r="E1525" t="s">
        <v>124</v>
      </c>
      <c r="F1525" t="s">
        <v>30</v>
      </c>
      <c r="G1525" t="s">
        <v>2716</v>
      </c>
      <c r="H1525" t="s">
        <v>2717</v>
      </c>
      <c r="I1525" s="5">
        <v>43830</v>
      </c>
      <c r="J1525" t="s">
        <v>128</v>
      </c>
      <c r="K1525" t="s">
        <v>381</v>
      </c>
      <c r="L1525" t="s">
        <v>2717</v>
      </c>
      <c r="M1525" t="s">
        <v>130</v>
      </c>
      <c r="N1525" s="5">
        <v>43560</v>
      </c>
      <c r="O1525" s="5">
        <v>43560</v>
      </c>
      <c r="P1525" t="s">
        <v>30</v>
      </c>
    </row>
    <row r="1526" spans="2:16" x14ac:dyDescent="0.25">
      <c r="B1526" t="s">
        <v>168</v>
      </c>
      <c r="C1526" s="5">
        <v>43466</v>
      </c>
      <c r="D1526" s="5">
        <v>43555</v>
      </c>
      <c r="E1526" t="s">
        <v>124</v>
      </c>
      <c r="F1526" t="s">
        <v>30</v>
      </c>
      <c r="G1526" t="s">
        <v>1598</v>
      </c>
      <c r="H1526" t="s">
        <v>2718</v>
      </c>
      <c r="I1526" s="5">
        <v>43830</v>
      </c>
      <c r="J1526" t="s">
        <v>128</v>
      </c>
      <c r="K1526" t="s">
        <v>322</v>
      </c>
      <c r="L1526" t="s">
        <v>2718</v>
      </c>
      <c r="M1526" t="s">
        <v>130</v>
      </c>
      <c r="N1526" s="5">
        <v>43560</v>
      </c>
      <c r="O1526" s="5">
        <v>43560</v>
      </c>
      <c r="P1526" t="s">
        <v>30</v>
      </c>
    </row>
    <row r="1527" spans="2:16" x14ac:dyDescent="0.25">
      <c r="B1527" t="s">
        <v>168</v>
      </c>
      <c r="C1527" s="5">
        <v>43466</v>
      </c>
      <c r="D1527" s="5">
        <v>43555</v>
      </c>
      <c r="E1527" t="s">
        <v>124</v>
      </c>
      <c r="F1527" t="s">
        <v>30</v>
      </c>
      <c r="G1527" t="s">
        <v>1653</v>
      </c>
      <c r="H1527" t="s">
        <v>2719</v>
      </c>
      <c r="I1527" s="5">
        <v>43830</v>
      </c>
      <c r="J1527" t="s">
        <v>128</v>
      </c>
      <c r="K1527" t="s">
        <v>325</v>
      </c>
      <c r="L1527" t="s">
        <v>2719</v>
      </c>
      <c r="M1527" t="s">
        <v>130</v>
      </c>
      <c r="N1527" s="5">
        <v>43560</v>
      </c>
      <c r="O1527" s="5">
        <v>43560</v>
      </c>
      <c r="P1527" t="s">
        <v>30</v>
      </c>
    </row>
    <row r="1528" spans="2:16" x14ac:dyDescent="0.25">
      <c r="B1528" t="s">
        <v>168</v>
      </c>
      <c r="C1528" s="5">
        <v>43466</v>
      </c>
      <c r="D1528" s="5">
        <v>43555</v>
      </c>
      <c r="E1528" t="s">
        <v>124</v>
      </c>
      <c r="F1528" t="s">
        <v>30</v>
      </c>
      <c r="G1528" t="s">
        <v>1598</v>
      </c>
      <c r="H1528" t="s">
        <v>2720</v>
      </c>
      <c r="I1528" s="5">
        <v>43830</v>
      </c>
      <c r="J1528" t="s">
        <v>128</v>
      </c>
      <c r="K1528" t="s">
        <v>381</v>
      </c>
      <c r="L1528" t="s">
        <v>2720</v>
      </c>
      <c r="M1528" t="s">
        <v>130</v>
      </c>
      <c r="N1528" s="5">
        <v>43560</v>
      </c>
      <c r="O1528" s="5">
        <v>43560</v>
      </c>
      <c r="P1528" t="s">
        <v>30</v>
      </c>
    </row>
    <row r="1529" spans="2:16" x14ac:dyDescent="0.25">
      <c r="B1529" t="s">
        <v>168</v>
      </c>
      <c r="C1529" s="5">
        <v>43739</v>
      </c>
      <c r="D1529" s="5">
        <v>43830</v>
      </c>
      <c r="E1529" t="s">
        <v>23</v>
      </c>
      <c r="F1529" t="s">
        <v>78</v>
      </c>
      <c r="G1529" t="s">
        <v>1713</v>
      </c>
      <c r="H1529" t="s">
        <v>2721</v>
      </c>
      <c r="I1529" s="5">
        <v>43745</v>
      </c>
      <c r="J1529" t="s">
        <v>37</v>
      </c>
      <c r="K1529" t="s">
        <v>28</v>
      </c>
      <c r="L1529" t="s">
        <v>2721</v>
      </c>
      <c r="M1529" t="s">
        <v>38</v>
      </c>
      <c r="N1529" s="5">
        <v>43723</v>
      </c>
      <c r="O1529" s="5">
        <v>43723</v>
      </c>
      <c r="P1529" t="s">
        <v>30</v>
      </c>
    </row>
    <row r="1530" spans="2:16" x14ac:dyDescent="0.25">
      <c r="B1530" t="s">
        <v>168</v>
      </c>
      <c r="C1530" s="5">
        <v>43739</v>
      </c>
      <c r="D1530" s="5">
        <v>43830</v>
      </c>
      <c r="E1530" t="s">
        <v>23</v>
      </c>
      <c r="F1530" t="s">
        <v>78</v>
      </c>
      <c r="G1530" t="s">
        <v>481</v>
      </c>
      <c r="H1530" t="s">
        <v>2722</v>
      </c>
      <c r="I1530" s="5">
        <v>43808</v>
      </c>
      <c r="J1530" t="s">
        <v>37</v>
      </c>
      <c r="K1530" t="s">
        <v>28</v>
      </c>
      <c r="L1530" t="s">
        <v>2722</v>
      </c>
      <c r="M1530" t="s">
        <v>38</v>
      </c>
      <c r="N1530" s="5">
        <v>43723</v>
      </c>
      <c r="O1530" s="5">
        <v>43723</v>
      </c>
      <c r="P1530" t="s">
        <v>30</v>
      </c>
    </row>
    <row r="1531" spans="2:16" x14ac:dyDescent="0.25">
      <c r="B1531" t="s">
        <v>168</v>
      </c>
      <c r="C1531" s="5">
        <v>43739</v>
      </c>
      <c r="D1531" s="5">
        <v>43830</v>
      </c>
      <c r="E1531" t="s">
        <v>23</v>
      </c>
      <c r="F1531" t="s">
        <v>78</v>
      </c>
      <c r="G1531" t="s">
        <v>481</v>
      </c>
      <c r="H1531" t="s">
        <v>2723</v>
      </c>
      <c r="I1531" s="5">
        <v>43815</v>
      </c>
      <c r="J1531" t="s">
        <v>37</v>
      </c>
      <c r="K1531" t="s">
        <v>28</v>
      </c>
      <c r="L1531" t="s">
        <v>2723</v>
      </c>
      <c r="M1531" t="s">
        <v>38</v>
      </c>
      <c r="N1531" s="5">
        <v>43723</v>
      </c>
      <c r="O1531" s="5">
        <v>43723</v>
      </c>
      <c r="P1531" t="s">
        <v>30</v>
      </c>
    </row>
    <row r="1532" spans="2:16" x14ac:dyDescent="0.25">
      <c r="B1532" t="s">
        <v>168</v>
      </c>
      <c r="C1532" s="5">
        <v>43739</v>
      </c>
      <c r="D1532" s="5">
        <v>43830</v>
      </c>
      <c r="E1532" t="s">
        <v>23</v>
      </c>
      <c r="F1532" t="s">
        <v>78</v>
      </c>
      <c r="G1532" t="s">
        <v>2724</v>
      </c>
      <c r="H1532" t="s">
        <v>2725</v>
      </c>
      <c r="I1532" s="5">
        <v>43758</v>
      </c>
      <c r="J1532" t="s">
        <v>99</v>
      </c>
      <c r="K1532" t="s">
        <v>28</v>
      </c>
      <c r="L1532" t="s">
        <v>2725</v>
      </c>
      <c r="M1532" t="s">
        <v>392</v>
      </c>
      <c r="N1532" s="5">
        <v>43723</v>
      </c>
      <c r="O1532" s="5">
        <v>43723</v>
      </c>
      <c r="P1532" t="s">
        <v>30</v>
      </c>
    </row>
    <row r="1533" spans="2:16" x14ac:dyDescent="0.25">
      <c r="B1533" t="s">
        <v>168</v>
      </c>
      <c r="C1533" s="5">
        <v>43739</v>
      </c>
      <c r="D1533" s="5">
        <v>43830</v>
      </c>
      <c r="E1533" t="s">
        <v>23</v>
      </c>
      <c r="F1533" t="s">
        <v>78</v>
      </c>
      <c r="G1533" t="s">
        <v>2726</v>
      </c>
      <c r="H1533" t="s">
        <v>2727</v>
      </c>
      <c r="I1533" s="5">
        <v>43785</v>
      </c>
      <c r="J1533" t="s">
        <v>99</v>
      </c>
      <c r="K1533" t="s">
        <v>28</v>
      </c>
      <c r="L1533" t="s">
        <v>2727</v>
      </c>
      <c r="M1533" t="s">
        <v>392</v>
      </c>
      <c r="N1533" s="5">
        <v>43723</v>
      </c>
      <c r="O1533" s="5">
        <v>43723</v>
      </c>
      <c r="P1533" t="s">
        <v>30</v>
      </c>
    </row>
    <row r="1534" spans="2:16" x14ac:dyDescent="0.25">
      <c r="B1534" t="s">
        <v>168</v>
      </c>
      <c r="C1534" s="5">
        <v>43739</v>
      </c>
      <c r="D1534" s="5">
        <v>43830</v>
      </c>
      <c r="E1534" t="s">
        <v>23</v>
      </c>
      <c r="F1534" t="s">
        <v>78</v>
      </c>
      <c r="G1534" t="s">
        <v>2728</v>
      </c>
      <c r="H1534" t="s">
        <v>2729</v>
      </c>
      <c r="I1534" s="5">
        <v>43806</v>
      </c>
      <c r="J1534" t="s">
        <v>99</v>
      </c>
      <c r="K1534" t="s">
        <v>28</v>
      </c>
      <c r="L1534" t="s">
        <v>2729</v>
      </c>
      <c r="M1534" t="s">
        <v>392</v>
      </c>
      <c r="N1534" s="5">
        <v>43723</v>
      </c>
      <c r="O1534" s="5">
        <v>43723</v>
      </c>
      <c r="P1534" t="s">
        <v>30</v>
      </c>
    </row>
    <row r="1535" spans="2:16" x14ac:dyDescent="0.25">
      <c r="B1535" t="s">
        <v>168</v>
      </c>
      <c r="C1535" s="5">
        <v>43739</v>
      </c>
      <c r="D1535" s="5">
        <v>43830</v>
      </c>
      <c r="E1535" t="s">
        <v>23</v>
      </c>
      <c r="F1535" t="s">
        <v>78</v>
      </c>
      <c r="G1535" t="s">
        <v>2730</v>
      </c>
      <c r="H1535" t="s">
        <v>2731</v>
      </c>
      <c r="I1535" s="5">
        <v>43807</v>
      </c>
      <c r="J1535" t="s">
        <v>99</v>
      </c>
      <c r="K1535" t="s">
        <v>28</v>
      </c>
      <c r="L1535" t="s">
        <v>2731</v>
      </c>
      <c r="M1535" t="s">
        <v>392</v>
      </c>
      <c r="N1535" s="5">
        <v>43723</v>
      </c>
      <c r="O1535" s="5">
        <v>43723</v>
      </c>
      <c r="P1535" t="s">
        <v>30</v>
      </c>
    </row>
    <row r="1536" spans="2:16" x14ac:dyDescent="0.25">
      <c r="B1536" t="s">
        <v>168</v>
      </c>
      <c r="C1536" s="5">
        <v>43739</v>
      </c>
      <c r="D1536" s="5">
        <v>43830</v>
      </c>
      <c r="E1536" t="s">
        <v>23</v>
      </c>
      <c r="F1536" t="s">
        <v>78</v>
      </c>
      <c r="G1536" t="s">
        <v>90</v>
      </c>
      <c r="H1536" t="s">
        <v>2732</v>
      </c>
      <c r="I1536" s="5">
        <v>43769</v>
      </c>
      <c r="J1536" t="s">
        <v>92</v>
      </c>
      <c r="K1536" t="s">
        <v>28</v>
      </c>
      <c r="L1536" t="s">
        <v>2732</v>
      </c>
      <c r="M1536" t="s">
        <v>29</v>
      </c>
      <c r="N1536" s="5">
        <v>43723</v>
      </c>
      <c r="O1536" s="5">
        <v>43723</v>
      </c>
      <c r="P1536" t="s">
        <v>30</v>
      </c>
    </row>
    <row r="1537" spans="2:16" x14ac:dyDescent="0.25">
      <c r="B1537" t="s">
        <v>168</v>
      </c>
      <c r="C1537" s="5">
        <v>43739</v>
      </c>
      <c r="D1537" s="5">
        <v>43830</v>
      </c>
      <c r="E1537" t="s">
        <v>23</v>
      </c>
      <c r="F1537" t="s">
        <v>78</v>
      </c>
      <c r="G1537" t="s">
        <v>2733</v>
      </c>
      <c r="H1537" t="s">
        <v>2734</v>
      </c>
      <c r="I1537" s="5">
        <v>43812</v>
      </c>
      <c r="J1537" t="s">
        <v>435</v>
      </c>
      <c r="K1537" t="s">
        <v>28</v>
      </c>
      <c r="L1537" t="s">
        <v>2734</v>
      </c>
      <c r="M1537" t="s">
        <v>29</v>
      </c>
      <c r="N1537" s="5">
        <v>43723</v>
      </c>
      <c r="O1537" s="5">
        <v>43723</v>
      </c>
      <c r="P1537" t="s">
        <v>30</v>
      </c>
    </row>
    <row r="1538" spans="2:16" x14ac:dyDescent="0.25">
      <c r="B1538" t="s">
        <v>168</v>
      </c>
      <c r="C1538" s="5">
        <v>43739</v>
      </c>
      <c r="D1538" s="5">
        <v>43830</v>
      </c>
      <c r="E1538" t="s">
        <v>23</v>
      </c>
      <c r="F1538" t="s">
        <v>78</v>
      </c>
      <c r="G1538" t="s">
        <v>2735</v>
      </c>
      <c r="H1538" t="s">
        <v>2736</v>
      </c>
      <c r="I1538" s="5">
        <v>43817</v>
      </c>
      <c r="J1538" t="s">
        <v>161</v>
      </c>
      <c r="K1538" t="s">
        <v>28</v>
      </c>
      <c r="L1538" t="s">
        <v>2736</v>
      </c>
      <c r="M1538" t="s">
        <v>165</v>
      </c>
      <c r="N1538" s="5">
        <v>43723</v>
      </c>
      <c r="O1538" s="5">
        <v>43723</v>
      </c>
      <c r="P1538" t="s">
        <v>30</v>
      </c>
    </row>
    <row r="1539" spans="2:16" x14ac:dyDescent="0.25">
      <c r="B1539" t="s">
        <v>168</v>
      </c>
      <c r="C1539" s="5">
        <v>43739</v>
      </c>
      <c r="D1539" s="5">
        <v>43830</v>
      </c>
      <c r="E1539" t="s">
        <v>23</v>
      </c>
      <c r="F1539" t="s">
        <v>78</v>
      </c>
      <c r="G1539" t="s">
        <v>2737</v>
      </c>
      <c r="H1539" t="s">
        <v>2738</v>
      </c>
      <c r="I1539" s="5">
        <v>43771</v>
      </c>
      <c r="J1539" t="s">
        <v>734</v>
      </c>
      <c r="K1539" t="s">
        <v>28</v>
      </c>
      <c r="L1539" t="s">
        <v>2738</v>
      </c>
      <c r="M1539" t="s">
        <v>388</v>
      </c>
      <c r="N1539" s="5">
        <v>43723</v>
      </c>
      <c r="O1539" s="5">
        <v>43723</v>
      </c>
      <c r="P1539" t="s">
        <v>30</v>
      </c>
    </row>
    <row r="1540" spans="2:16" x14ac:dyDescent="0.25">
      <c r="B1540" t="s">
        <v>171</v>
      </c>
      <c r="C1540" s="5">
        <v>46204</v>
      </c>
      <c r="D1540" s="5">
        <v>46234</v>
      </c>
      <c r="E1540" t="s">
        <v>235</v>
      </c>
      <c r="F1540" t="s">
        <v>418</v>
      </c>
      <c r="G1540" t="s">
        <v>126</v>
      </c>
      <c r="H1540" t="s">
        <v>2739</v>
      </c>
      <c r="I1540" s="5">
        <v>46387</v>
      </c>
      <c r="J1540" t="s">
        <v>238</v>
      </c>
      <c r="K1540" t="s">
        <v>337</v>
      </c>
      <c r="L1540" t="s">
        <v>2739</v>
      </c>
      <c r="M1540" t="s">
        <v>338</v>
      </c>
      <c r="N1540" s="5">
        <v>46209</v>
      </c>
      <c r="O1540" s="5">
        <v>46209</v>
      </c>
      <c r="P1540" t="s">
        <v>30</v>
      </c>
    </row>
    <row r="1541" spans="2:16" x14ac:dyDescent="0.25">
      <c r="B1541" t="s">
        <v>168</v>
      </c>
      <c r="C1541" s="5">
        <v>43556</v>
      </c>
      <c r="D1541" s="5">
        <v>43665</v>
      </c>
      <c r="E1541" t="s">
        <v>23</v>
      </c>
      <c r="F1541" t="s">
        <v>420</v>
      </c>
      <c r="G1541" t="s">
        <v>2740</v>
      </c>
      <c r="H1541" t="s">
        <v>2741</v>
      </c>
      <c r="I1541" s="5">
        <v>43610</v>
      </c>
      <c r="J1541" t="s">
        <v>99</v>
      </c>
      <c r="K1541" t="s">
        <v>28</v>
      </c>
      <c r="L1541" t="s">
        <v>2741</v>
      </c>
      <c r="M1541" t="s">
        <v>374</v>
      </c>
      <c r="N1541" s="5">
        <v>43665</v>
      </c>
      <c r="O1541" s="5">
        <v>43665</v>
      </c>
      <c r="P1541" t="s">
        <v>30</v>
      </c>
    </row>
    <row r="1542" spans="2:16" x14ac:dyDescent="0.25">
      <c r="B1542" t="s">
        <v>168</v>
      </c>
      <c r="C1542" s="5">
        <v>43556</v>
      </c>
      <c r="D1542" s="5">
        <v>43665</v>
      </c>
      <c r="E1542" t="s">
        <v>23</v>
      </c>
      <c r="F1542" t="s">
        <v>420</v>
      </c>
      <c r="G1542" t="s">
        <v>2742</v>
      </c>
      <c r="H1542" t="s">
        <v>2743</v>
      </c>
      <c r="I1542" s="5">
        <v>43652</v>
      </c>
      <c r="J1542" t="s">
        <v>99</v>
      </c>
      <c r="K1542" t="s">
        <v>28</v>
      </c>
      <c r="L1542" t="s">
        <v>2743</v>
      </c>
      <c r="M1542" t="s">
        <v>374</v>
      </c>
      <c r="N1542" s="5">
        <v>43665</v>
      </c>
      <c r="O1542" s="5">
        <v>43665</v>
      </c>
      <c r="P1542" t="s">
        <v>30</v>
      </c>
    </row>
    <row r="1543" spans="2:16" x14ac:dyDescent="0.25">
      <c r="B1543" t="s">
        <v>168</v>
      </c>
      <c r="C1543" s="5">
        <v>43556</v>
      </c>
      <c r="D1543" s="5">
        <v>43665</v>
      </c>
      <c r="E1543" t="s">
        <v>23</v>
      </c>
      <c r="F1543" t="s">
        <v>420</v>
      </c>
      <c r="G1543" t="s">
        <v>375</v>
      </c>
      <c r="H1543" t="s">
        <v>2744</v>
      </c>
      <c r="I1543" s="5">
        <v>43652</v>
      </c>
      <c r="J1543" t="s">
        <v>99</v>
      </c>
      <c r="K1543" t="s">
        <v>28</v>
      </c>
      <c r="L1543" t="s">
        <v>2744</v>
      </c>
      <c r="M1543" t="s">
        <v>374</v>
      </c>
      <c r="N1543" s="5">
        <v>43665</v>
      </c>
      <c r="O1543" s="5">
        <v>43665</v>
      </c>
      <c r="P1543" t="s">
        <v>30</v>
      </c>
    </row>
    <row r="1544" spans="2:16" x14ac:dyDescent="0.25">
      <c r="B1544" t="s">
        <v>168</v>
      </c>
      <c r="C1544" s="5">
        <v>43556</v>
      </c>
      <c r="D1544" s="5">
        <v>43665</v>
      </c>
      <c r="E1544" t="s">
        <v>23</v>
      </c>
      <c r="F1544" t="s">
        <v>420</v>
      </c>
      <c r="G1544" t="s">
        <v>1650</v>
      </c>
      <c r="H1544" t="s">
        <v>2745</v>
      </c>
      <c r="I1544" s="5">
        <v>43685</v>
      </c>
      <c r="J1544" t="s">
        <v>99</v>
      </c>
      <c r="K1544" t="s">
        <v>28</v>
      </c>
      <c r="L1544" t="s">
        <v>2745</v>
      </c>
      <c r="M1544" t="s">
        <v>374</v>
      </c>
      <c r="N1544" s="5">
        <v>43665</v>
      </c>
      <c r="O1544" s="5">
        <v>43665</v>
      </c>
      <c r="P1544" t="s">
        <v>30</v>
      </c>
    </row>
    <row r="1545" spans="2:16" x14ac:dyDescent="0.25">
      <c r="B1545" t="s">
        <v>168</v>
      </c>
      <c r="C1545" s="5">
        <v>43556</v>
      </c>
      <c r="D1545" s="5">
        <v>43665</v>
      </c>
      <c r="E1545" t="s">
        <v>23</v>
      </c>
      <c r="F1545" t="s">
        <v>420</v>
      </c>
      <c r="G1545" t="s">
        <v>375</v>
      </c>
      <c r="H1545" t="s">
        <v>2746</v>
      </c>
      <c r="I1545" s="5">
        <v>43701</v>
      </c>
      <c r="J1545" t="s">
        <v>99</v>
      </c>
      <c r="K1545" t="s">
        <v>28</v>
      </c>
      <c r="L1545" t="s">
        <v>2746</v>
      </c>
      <c r="M1545" t="s">
        <v>374</v>
      </c>
      <c r="N1545" s="5">
        <v>43665</v>
      </c>
      <c r="O1545" s="5">
        <v>43665</v>
      </c>
      <c r="P1545" t="s">
        <v>30</v>
      </c>
    </row>
    <row r="1546" spans="2:16" x14ac:dyDescent="0.25">
      <c r="B1546" t="s">
        <v>168</v>
      </c>
      <c r="C1546" s="5">
        <v>43556</v>
      </c>
      <c r="D1546" s="5">
        <v>43665</v>
      </c>
      <c r="E1546" t="s">
        <v>23</v>
      </c>
      <c r="F1546" t="s">
        <v>420</v>
      </c>
      <c r="G1546" t="s">
        <v>2747</v>
      </c>
      <c r="H1546" t="s">
        <v>2748</v>
      </c>
      <c r="I1546" s="5">
        <v>43723</v>
      </c>
      <c r="J1546" t="s">
        <v>99</v>
      </c>
      <c r="K1546" t="s">
        <v>28</v>
      </c>
      <c r="L1546" t="s">
        <v>2748</v>
      </c>
      <c r="M1546" t="s">
        <v>374</v>
      </c>
      <c r="N1546" s="5">
        <v>43665</v>
      </c>
      <c r="O1546" s="5">
        <v>43665</v>
      </c>
      <c r="P1546" t="s">
        <v>30</v>
      </c>
    </row>
    <row r="1547" spans="2:16" x14ac:dyDescent="0.25">
      <c r="B1547" t="s">
        <v>168</v>
      </c>
      <c r="C1547" s="5">
        <v>43556</v>
      </c>
      <c r="D1547" s="5">
        <v>43665</v>
      </c>
      <c r="E1547" t="s">
        <v>23</v>
      </c>
      <c r="F1547" t="s">
        <v>420</v>
      </c>
      <c r="G1547" t="s">
        <v>549</v>
      </c>
      <c r="H1547" t="s">
        <v>2749</v>
      </c>
      <c r="I1547" s="5">
        <v>43736</v>
      </c>
      <c r="J1547" t="s">
        <v>99</v>
      </c>
      <c r="K1547" t="s">
        <v>28</v>
      </c>
      <c r="L1547" t="s">
        <v>2749</v>
      </c>
      <c r="M1547" t="s">
        <v>374</v>
      </c>
      <c r="N1547" s="5">
        <v>43665</v>
      </c>
      <c r="O1547" s="5">
        <v>43665</v>
      </c>
      <c r="P1547" t="s">
        <v>30</v>
      </c>
    </row>
    <row r="1548" spans="2:16" x14ac:dyDescent="0.25">
      <c r="B1548" t="s">
        <v>168</v>
      </c>
      <c r="C1548" s="5">
        <v>43556</v>
      </c>
      <c r="D1548" s="5">
        <v>43665</v>
      </c>
      <c r="E1548" t="s">
        <v>34</v>
      </c>
      <c r="F1548" t="s">
        <v>427</v>
      </c>
      <c r="G1548" t="s">
        <v>433</v>
      </c>
      <c r="H1548" t="s">
        <v>2750</v>
      </c>
      <c r="I1548" s="5">
        <v>43668</v>
      </c>
      <c r="J1548" t="s">
        <v>435</v>
      </c>
      <c r="K1548" t="s">
        <v>28</v>
      </c>
      <c r="L1548" t="s">
        <v>2750</v>
      </c>
      <c r="M1548" t="s">
        <v>64</v>
      </c>
      <c r="N1548" s="5">
        <v>43665</v>
      </c>
      <c r="O1548" s="5">
        <v>43665</v>
      </c>
      <c r="P1548" t="s">
        <v>30</v>
      </c>
    </row>
    <row r="1549" spans="2:16" x14ac:dyDescent="0.25">
      <c r="B1549" t="s">
        <v>168</v>
      </c>
      <c r="C1549" s="5">
        <v>43556</v>
      </c>
      <c r="D1549" s="5">
        <v>43665</v>
      </c>
      <c r="E1549" t="s">
        <v>23</v>
      </c>
      <c r="F1549" t="s">
        <v>427</v>
      </c>
      <c r="G1549" t="s">
        <v>307</v>
      </c>
      <c r="H1549" t="s">
        <v>2751</v>
      </c>
      <c r="I1549" s="5">
        <v>43655</v>
      </c>
      <c r="J1549" t="s">
        <v>63</v>
      </c>
      <c r="K1549" t="s">
        <v>28</v>
      </c>
      <c r="L1549" t="s">
        <v>2751</v>
      </c>
      <c r="M1549" t="s">
        <v>64</v>
      </c>
      <c r="N1549" s="5">
        <v>43665</v>
      </c>
      <c r="O1549" s="5">
        <v>43665</v>
      </c>
      <c r="P1549" t="s">
        <v>30</v>
      </c>
    </row>
    <row r="1550" spans="2:16" x14ac:dyDescent="0.25">
      <c r="B1550" t="s">
        <v>168</v>
      </c>
      <c r="C1550" s="5">
        <v>43556</v>
      </c>
      <c r="D1550" s="5">
        <v>43665</v>
      </c>
      <c r="E1550" t="s">
        <v>23</v>
      </c>
      <c r="F1550" t="s">
        <v>427</v>
      </c>
      <c r="G1550" t="s">
        <v>169</v>
      </c>
      <c r="H1550" t="s">
        <v>2752</v>
      </c>
      <c r="I1550" s="5">
        <v>43656</v>
      </c>
      <c r="J1550" t="s">
        <v>63</v>
      </c>
      <c r="K1550" t="s">
        <v>28</v>
      </c>
      <c r="L1550" t="s">
        <v>2752</v>
      </c>
      <c r="M1550" t="s">
        <v>64</v>
      </c>
      <c r="N1550" s="5">
        <v>43665</v>
      </c>
      <c r="O1550" s="5">
        <v>43665</v>
      </c>
      <c r="P1550" t="s">
        <v>30</v>
      </c>
    </row>
    <row r="1551" spans="2:16" x14ac:dyDescent="0.25">
      <c r="B1551" t="s">
        <v>168</v>
      </c>
      <c r="C1551" s="5">
        <v>43556</v>
      </c>
      <c r="D1551" s="5">
        <v>43665</v>
      </c>
      <c r="E1551" t="s">
        <v>23</v>
      </c>
      <c r="F1551" t="s">
        <v>427</v>
      </c>
      <c r="G1551" t="s">
        <v>42</v>
      </c>
      <c r="H1551" t="s">
        <v>2753</v>
      </c>
      <c r="I1551" s="5">
        <v>43647</v>
      </c>
      <c r="J1551" t="s">
        <v>1570</v>
      </c>
      <c r="K1551" t="s">
        <v>28</v>
      </c>
      <c r="L1551" t="s">
        <v>2753</v>
      </c>
      <c r="M1551" t="s">
        <v>45</v>
      </c>
      <c r="N1551" s="5">
        <v>43665</v>
      </c>
      <c r="O1551" s="5">
        <v>43665</v>
      </c>
      <c r="P1551" t="s">
        <v>30</v>
      </c>
    </row>
    <row r="1552" spans="2:16" x14ac:dyDescent="0.25">
      <c r="B1552" t="s">
        <v>168</v>
      </c>
      <c r="C1552" s="5">
        <v>43556</v>
      </c>
      <c r="D1552" s="5">
        <v>43665</v>
      </c>
      <c r="E1552" t="s">
        <v>34</v>
      </c>
      <c r="F1552" t="s">
        <v>427</v>
      </c>
      <c r="G1552" t="s">
        <v>1719</v>
      </c>
      <c r="H1552" t="s">
        <v>2754</v>
      </c>
      <c r="I1552" s="5">
        <v>43647</v>
      </c>
      <c r="J1552" t="s">
        <v>1721</v>
      </c>
      <c r="K1552" t="s">
        <v>28</v>
      </c>
      <c r="L1552" t="s">
        <v>2754</v>
      </c>
      <c r="M1552" t="s">
        <v>45</v>
      </c>
      <c r="N1552" s="5">
        <v>43665</v>
      </c>
      <c r="O1552" s="5">
        <v>43665</v>
      </c>
      <c r="P1552" t="s">
        <v>30</v>
      </c>
    </row>
    <row r="1553" spans="2:16" x14ac:dyDescent="0.25">
      <c r="B1553" t="s">
        <v>168</v>
      </c>
      <c r="C1553" s="5">
        <v>43556</v>
      </c>
      <c r="D1553" s="5">
        <v>43665</v>
      </c>
      <c r="E1553" t="s">
        <v>23</v>
      </c>
      <c r="F1553" t="s">
        <v>427</v>
      </c>
      <c r="G1553" t="s">
        <v>50</v>
      </c>
      <c r="H1553" t="s">
        <v>2755</v>
      </c>
      <c r="I1553" s="5">
        <v>43678</v>
      </c>
      <c r="J1553" t="s">
        <v>92</v>
      </c>
      <c r="K1553" t="s">
        <v>28</v>
      </c>
      <c r="L1553" t="s">
        <v>2755</v>
      </c>
      <c r="M1553" t="s">
        <v>45</v>
      </c>
      <c r="N1553" s="5">
        <v>43665</v>
      </c>
      <c r="O1553" s="5">
        <v>43665</v>
      </c>
      <c r="P1553" t="s">
        <v>30</v>
      </c>
    </row>
    <row r="1554" spans="2:16" x14ac:dyDescent="0.25">
      <c r="B1554" t="s">
        <v>242</v>
      </c>
      <c r="C1554" s="5">
        <v>45566</v>
      </c>
      <c r="D1554" s="5">
        <v>45596</v>
      </c>
      <c r="E1554" t="s">
        <v>235</v>
      </c>
      <c r="F1554" t="s">
        <v>243</v>
      </c>
      <c r="G1554" t="s">
        <v>126</v>
      </c>
      <c r="H1554" t="s">
        <v>2756</v>
      </c>
      <c r="I1554" s="5">
        <v>45657</v>
      </c>
      <c r="J1554" t="s">
        <v>238</v>
      </c>
      <c r="K1554" t="s">
        <v>443</v>
      </c>
      <c r="L1554" t="s">
        <v>2756</v>
      </c>
      <c r="M1554" t="s">
        <v>240</v>
      </c>
      <c r="N1554" s="5">
        <v>45539</v>
      </c>
      <c r="O1554" s="5">
        <v>45539</v>
      </c>
      <c r="P1554" t="s">
        <v>30</v>
      </c>
    </row>
    <row r="1555" spans="2:16" x14ac:dyDescent="0.25">
      <c r="B1555" t="s">
        <v>444</v>
      </c>
      <c r="C1555" s="5">
        <v>43435</v>
      </c>
      <c r="D1555" s="5">
        <v>43435</v>
      </c>
      <c r="E1555" t="s">
        <v>23</v>
      </c>
      <c r="F1555" t="s">
        <v>78</v>
      </c>
      <c r="G1555" t="s">
        <v>97</v>
      </c>
      <c r="H1555" t="s">
        <v>2757</v>
      </c>
      <c r="I1555" s="5">
        <v>43467</v>
      </c>
      <c r="J1555" t="s">
        <v>446</v>
      </c>
      <c r="K1555" t="s">
        <v>28</v>
      </c>
      <c r="L1555" t="s">
        <v>2757</v>
      </c>
      <c r="M1555" t="s">
        <v>392</v>
      </c>
      <c r="N1555" s="5">
        <v>43467</v>
      </c>
      <c r="O1555" s="5">
        <v>43467</v>
      </c>
      <c r="P1555" t="s">
        <v>30</v>
      </c>
    </row>
    <row r="1556" spans="2:16" x14ac:dyDescent="0.25">
      <c r="B1556" t="s">
        <v>444</v>
      </c>
      <c r="C1556" s="5">
        <v>43267</v>
      </c>
      <c r="D1556" s="5">
        <v>43267</v>
      </c>
      <c r="E1556" t="s">
        <v>23</v>
      </c>
      <c r="F1556" t="s">
        <v>78</v>
      </c>
      <c r="G1556" t="s">
        <v>97</v>
      </c>
      <c r="H1556" t="s">
        <v>2758</v>
      </c>
      <c r="I1556" s="5">
        <v>43467</v>
      </c>
      <c r="J1556" t="s">
        <v>446</v>
      </c>
      <c r="K1556" t="s">
        <v>28</v>
      </c>
      <c r="L1556" t="s">
        <v>2758</v>
      </c>
      <c r="M1556" t="s">
        <v>392</v>
      </c>
      <c r="N1556" s="5">
        <v>43467</v>
      </c>
      <c r="O1556" s="5">
        <v>43467</v>
      </c>
      <c r="P1556" t="s">
        <v>30</v>
      </c>
    </row>
    <row r="1557" spans="2:16" x14ac:dyDescent="0.25">
      <c r="B1557" t="s">
        <v>444</v>
      </c>
      <c r="C1557" s="5">
        <v>43288</v>
      </c>
      <c r="D1557" s="5">
        <v>43288</v>
      </c>
      <c r="E1557" t="s">
        <v>23</v>
      </c>
      <c r="F1557" t="s">
        <v>78</v>
      </c>
      <c r="G1557" t="s">
        <v>375</v>
      </c>
      <c r="H1557" t="s">
        <v>2759</v>
      </c>
      <c r="I1557" s="5">
        <v>43467</v>
      </c>
      <c r="J1557" t="s">
        <v>446</v>
      </c>
      <c r="K1557" t="s">
        <v>28</v>
      </c>
      <c r="L1557" t="s">
        <v>2759</v>
      </c>
      <c r="M1557" t="s">
        <v>392</v>
      </c>
      <c r="N1557" s="5">
        <v>43467</v>
      </c>
      <c r="O1557" s="5">
        <v>43467</v>
      </c>
      <c r="P1557" t="s">
        <v>30</v>
      </c>
    </row>
    <row r="1558" spans="2:16" x14ac:dyDescent="0.25">
      <c r="B1558" t="s">
        <v>444</v>
      </c>
      <c r="C1558" s="5">
        <v>43295</v>
      </c>
      <c r="D1558" s="5">
        <v>43295</v>
      </c>
      <c r="E1558" t="s">
        <v>23</v>
      </c>
      <c r="F1558" t="s">
        <v>78</v>
      </c>
      <c r="G1558" t="s">
        <v>375</v>
      </c>
      <c r="H1558" t="s">
        <v>2760</v>
      </c>
      <c r="I1558" s="5">
        <v>43467</v>
      </c>
      <c r="J1558" t="s">
        <v>446</v>
      </c>
      <c r="K1558" t="s">
        <v>28</v>
      </c>
      <c r="L1558" t="s">
        <v>2760</v>
      </c>
      <c r="M1558" t="s">
        <v>392</v>
      </c>
      <c r="N1558" s="5">
        <v>43467</v>
      </c>
      <c r="O1558" s="5">
        <v>43467</v>
      </c>
      <c r="P1558" t="s">
        <v>30</v>
      </c>
    </row>
    <row r="1559" spans="2:16" x14ac:dyDescent="0.25">
      <c r="B1559" t="s">
        <v>444</v>
      </c>
      <c r="C1559" s="5">
        <v>43295</v>
      </c>
      <c r="D1559" s="5">
        <v>43295</v>
      </c>
      <c r="E1559" t="s">
        <v>23</v>
      </c>
      <c r="F1559" t="s">
        <v>78</v>
      </c>
      <c r="G1559" t="s">
        <v>2761</v>
      </c>
      <c r="H1559" t="s">
        <v>2762</v>
      </c>
      <c r="I1559" s="5">
        <v>43467</v>
      </c>
      <c r="J1559" t="s">
        <v>446</v>
      </c>
      <c r="K1559" t="s">
        <v>28</v>
      </c>
      <c r="L1559" t="s">
        <v>2762</v>
      </c>
      <c r="M1559" t="s">
        <v>392</v>
      </c>
      <c r="N1559" s="5">
        <v>43467</v>
      </c>
      <c r="O1559" s="5">
        <v>43467</v>
      </c>
      <c r="P1559" t="s">
        <v>30</v>
      </c>
    </row>
    <row r="1560" spans="2:16" x14ac:dyDescent="0.25">
      <c r="B1560" t="s">
        <v>444</v>
      </c>
      <c r="C1560" s="5">
        <v>43330</v>
      </c>
      <c r="D1560" s="5">
        <v>43330</v>
      </c>
      <c r="E1560" t="s">
        <v>23</v>
      </c>
      <c r="F1560" t="s">
        <v>78</v>
      </c>
      <c r="G1560" t="s">
        <v>375</v>
      </c>
      <c r="H1560" t="s">
        <v>2763</v>
      </c>
      <c r="I1560" s="5">
        <v>43467</v>
      </c>
      <c r="J1560" t="s">
        <v>446</v>
      </c>
      <c r="K1560" t="s">
        <v>28</v>
      </c>
      <c r="L1560" t="s">
        <v>2763</v>
      </c>
      <c r="M1560" t="s">
        <v>392</v>
      </c>
      <c r="N1560" s="5">
        <v>43467</v>
      </c>
      <c r="O1560" s="5">
        <v>43467</v>
      </c>
      <c r="P1560" t="s">
        <v>30</v>
      </c>
    </row>
    <row r="1561" spans="2:16" x14ac:dyDescent="0.25">
      <c r="B1561" t="s">
        <v>444</v>
      </c>
      <c r="C1561" s="5">
        <v>43197</v>
      </c>
      <c r="D1561" s="5">
        <v>43197</v>
      </c>
      <c r="E1561" t="s">
        <v>23</v>
      </c>
      <c r="F1561" t="s">
        <v>78</v>
      </c>
      <c r="G1561" t="s">
        <v>97</v>
      </c>
      <c r="H1561" t="s">
        <v>2764</v>
      </c>
      <c r="I1561" s="5">
        <v>43467</v>
      </c>
      <c r="J1561" t="s">
        <v>446</v>
      </c>
      <c r="K1561" t="s">
        <v>28</v>
      </c>
      <c r="L1561" t="s">
        <v>2764</v>
      </c>
      <c r="M1561" t="s">
        <v>392</v>
      </c>
      <c r="N1561" s="5">
        <v>43467</v>
      </c>
      <c r="O1561" s="5">
        <v>43467</v>
      </c>
      <c r="P1561" t="s">
        <v>30</v>
      </c>
    </row>
    <row r="1562" spans="2:16" x14ac:dyDescent="0.25">
      <c r="B1562" t="s">
        <v>168</v>
      </c>
      <c r="C1562" s="5">
        <v>43556</v>
      </c>
      <c r="D1562" s="5">
        <v>43665</v>
      </c>
      <c r="E1562" t="s">
        <v>23</v>
      </c>
      <c r="F1562" t="s">
        <v>78</v>
      </c>
      <c r="G1562" t="s">
        <v>421</v>
      </c>
      <c r="H1562" t="s">
        <v>2765</v>
      </c>
      <c r="I1562" s="5">
        <v>43590</v>
      </c>
      <c r="J1562" t="s">
        <v>99</v>
      </c>
      <c r="K1562" t="s">
        <v>28</v>
      </c>
      <c r="L1562" t="s">
        <v>2765</v>
      </c>
      <c r="M1562" t="s">
        <v>374</v>
      </c>
      <c r="N1562" s="5">
        <v>43677</v>
      </c>
      <c r="O1562" s="5">
        <v>43677</v>
      </c>
      <c r="P1562" t="s">
        <v>30</v>
      </c>
    </row>
    <row r="1563" spans="2:16" x14ac:dyDescent="0.25">
      <c r="B1563" t="s">
        <v>168</v>
      </c>
      <c r="C1563" s="5">
        <v>43556</v>
      </c>
      <c r="D1563" s="5">
        <v>43665</v>
      </c>
      <c r="E1563" t="s">
        <v>23</v>
      </c>
      <c r="F1563" t="s">
        <v>78</v>
      </c>
      <c r="G1563" t="s">
        <v>423</v>
      </c>
      <c r="H1563" t="s">
        <v>2766</v>
      </c>
      <c r="I1563" s="5">
        <v>43603</v>
      </c>
      <c r="J1563" t="s">
        <v>99</v>
      </c>
      <c r="K1563" t="s">
        <v>28</v>
      </c>
      <c r="L1563" t="s">
        <v>2766</v>
      </c>
      <c r="M1563" t="s">
        <v>374</v>
      </c>
      <c r="N1563" s="5">
        <v>43677</v>
      </c>
      <c r="O1563" s="5">
        <v>43677</v>
      </c>
      <c r="P1563" t="s">
        <v>30</v>
      </c>
    </row>
    <row r="1564" spans="2:16" x14ac:dyDescent="0.25">
      <c r="B1564" t="s">
        <v>168</v>
      </c>
      <c r="C1564" s="5">
        <v>43556</v>
      </c>
      <c r="D1564" s="5">
        <v>43665</v>
      </c>
      <c r="E1564" t="s">
        <v>23</v>
      </c>
      <c r="F1564" t="s">
        <v>78</v>
      </c>
      <c r="G1564" t="s">
        <v>544</v>
      </c>
      <c r="H1564" t="s">
        <v>2767</v>
      </c>
      <c r="I1564" s="5">
        <v>43687</v>
      </c>
      <c r="J1564" t="s">
        <v>99</v>
      </c>
      <c r="K1564" t="s">
        <v>28</v>
      </c>
      <c r="L1564" t="s">
        <v>2767</v>
      </c>
      <c r="M1564" t="s">
        <v>374</v>
      </c>
      <c r="N1564" s="5">
        <v>43677</v>
      </c>
      <c r="O1564" s="5">
        <v>43677</v>
      </c>
      <c r="P1564" t="s">
        <v>30</v>
      </c>
    </row>
    <row r="1565" spans="2:16" x14ac:dyDescent="0.25">
      <c r="B1565" t="s">
        <v>168</v>
      </c>
      <c r="C1565" s="5">
        <v>43556</v>
      </c>
      <c r="D1565" s="5">
        <v>43665</v>
      </c>
      <c r="E1565" t="s">
        <v>23</v>
      </c>
      <c r="F1565" t="s">
        <v>78</v>
      </c>
      <c r="G1565" t="s">
        <v>375</v>
      </c>
      <c r="H1565" t="s">
        <v>2768</v>
      </c>
      <c r="I1565" s="5">
        <v>43715</v>
      </c>
      <c r="J1565" t="s">
        <v>99</v>
      </c>
      <c r="K1565" t="s">
        <v>28</v>
      </c>
      <c r="L1565" t="s">
        <v>2768</v>
      </c>
      <c r="M1565" t="s">
        <v>374</v>
      </c>
      <c r="N1565" s="5">
        <v>43677</v>
      </c>
      <c r="O1565" s="5">
        <v>43677</v>
      </c>
      <c r="P1565" t="s">
        <v>30</v>
      </c>
    </row>
    <row r="1566" spans="2:16" x14ac:dyDescent="0.25">
      <c r="B1566" t="s">
        <v>168</v>
      </c>
      <c r="C1566" s="5">
        <v>43556</v>
      </c>
      <c r="D1566" s="5">
        <v>43665</v>
      </c>
      <c r="E1566" t="s">
        <v>23</v>
      </c>
      <c r="F1566" t="s">
        <v>78</v>
      </c>
      <c r="G1566" t="s">
        <v>2747</v>
      </c>
      <c r="H1566" t="s">
        <v>2769</v>
      </c>
      <c r="I1566" s="5">
        <v>43723</v>
      </c>
      <c r="J1566" t="s">
        <v>99</v>
      </c>
      <c r="K1566" t="s">
        <v>28</v>
      </c>
      <c r="L1566" t="s">
        <v>2769</v>
      </c>
      <c r="M1566" t="s">
        <v>374</v>
      </c>
      <c r="N1566" s="5">
        <v>43677</v>
      </c>
      <c r="O1566" s="5">
        <v>43677</v>
      </c>
      <c r="P1566" t="s">
        <v>30</v>
      </c>
    </row>
    <row r="1567" spans="2:16" x14ac:dyDescent="0.25">
      <c r="B1567" t="s">
        <v>168</v>
      </c>
      <c r="C1567" s="5">
        <v>43556</v>
      </c>
      <c r="D1567" s="5">
        <v>43665</v>
      </c>
      <c r="E1567" t="s">
        <v>34</v>
      </c>
      <c r="F1567" t="s">
        <v>78</v>
      </c>
      <c r="G1567" t="s">
        <v>433</v>
      </c>
      <c r="H1567" t="s">
        <v>2770</v>
      </c>
      <c r="I1567" s="5">
        <v>43668</v>
      </c>
      <c r="J1567" t="s">
        <v>435</v>
      </c>
      <c r="K1567" t="s">
        <v>28</v>
      </c>
      <c r="L1567" t="s">
        <v>2770</v>
      </c>
      <c r="M1567" t="s">
        <v>49</v>
      </c>
      <c r="N1567" s="5">
        <v>43677</v>
      </c>
      <c r="O1567" s="5">
        <v>43677</v>
      </c>
      <c r="P1567" t="s">
        <v>30</v>
      </c>
    </row>
    <row r="1568" spans="2:16" x14ac:dyDescent="0.25">
      <c r="B1568" t="s">
        <v>168</v>
      </c>
      <c r="C1568" s="5">
        <v>43556</v>
      </c>
      <c r="D1568" s="5">
        <v>43665</v>
      </c>
      <c r="E1568" t="s">
        <v>23</v>
      </c>
      <c r="F1568" t="s">
        <v>78</v>
      </c>
      <c r="G1568" t="s">
        <v>1639</v>
      </c>
      <c r="H1568" t="s">
        <v>2771</v>
      </c>
      <c r="I1568" s="5">
        <v>43678</v>
      </c>
      <c r="J1568" t="s">
        <v>1641</v>
      </c>
      <c r="K1568" t="s">
        <v>28</v>
      </c>
      <c r="L1568" t="s">
        <v>2771</v>
      </c>
      <c r="M1568" t="s">
        <v>49</v>
      </c>
      <c r="N1568" s="5">
        <v>43677</v>
      </c>
      <c r="O1568" s="5">
        <v>43677</v>
      </c>
      <c r="P1568" t="s">
        <v>30</v>
      </c>
    </row>
    <row r="1569" spans="2:16" x14ac:dyDescent="0.25">
      <c r="B1569" t="s">
        <v>168</v>
      </c>
      <c r="C1569" s="5">
        <v>43556</v>
      </c>
      <c r="D1569" s="5">
        <v>43665</v>
      </c>
      <c r="E1569" t="s">
        <v>23</v>
      </c>
      <c r="F1569" t="s">
        <v>78</v>
      </c>
      <c r="G1569" t="s">
        <v>1681</v>
      </c>
      <c r="H1569" t="s">
        <v>2772</v>
      </c>
      <c r="I1569" s="5">
        <v>43678</v>
      </c>
      <c r="J1569" t="s">
        <v>63</v>
      </c>
      <c r="K1569" t="s">
        <v>28</v>
      </c>
      <c r="L1569" t="s">
        <v>2772</v>
      </c>
      <c r="M1569" t="s">
        <v>64</v>
      </c>
      <c r="N1569" s="5">
        <v>43677</v>
      </c>
      <c r="O1569" s="5">
        <v>43677</v>
      </c>
      <c r="P1569" t="s">
        <v>30</v>
      </c>
    </row>
    <row r="1570" spans="2:16" x14ac:dyDescent="0.25">
      <c r="B1570" t="s">
        <v>168</v>
      </c>
      <c r="C1570" s="5">
        <v>43556</v>
      </c>
      <c r="D1570" s="5">
        <v>43665</v>
      </c>
      <c r="E1570" t="s">
        <v>23</v>
      </c>
      <c r="F1570" t="s">
        <v>78</v>
      </c>
      <c r="G1570" t="s">
        <v>1681</v>
      </c>
      <c r="H1570" t="s">
        <v>2773</v>
      </c>
      <c r="I1570" s="5">
        <v>43678</v>
      </c>
      <c r="J1570" t="s">
        <v>63</v>
      </c>
      <c r="K1570" t="s">
        <v>28</v>
      </c>
      <c r="L1570" t="s">
        <v>2773</v>
      </c>
      <c r="M1570" t="s">
        <v>64</v>
      </c>
      <c r="N1570" s="5">
        <v>43677</v>
      </c>
      <c r="O1570" s="5">
        <v>43677</v>
      </c>
      <c r="P1570" t="s">
        <v>30</v>
      </c>
    </row>
    <row r="1571" spans="2:16" x14ac:dyDescent="0.25">
      <c r="B1571" t="s">
        <v>168</v>
      </c>
      <c r="C1571" s="5">
        <v>43556</v>
      </c>
      <c r="D1571" s="5">
        <v>43665</v>
      </c>
      <c r="E1571" t="s">
        <v>23</v>
      </c>
      <c r="F1571" t="s">
        <v>78</v>
      </c>
      <c r="G1571" t="s">
        <v>429</v>
      </c>
      <c r="H1571" t="s">
        <v>2774</v>
      </c>
      <c r="I1571" s="5">
        <v>43647</v>
      </c>
      <c r="J1571" t="s">
        <v>431</v>
      </c>
      <c r="K1571" t="s">
        <v>28</v>
      </c>
      <c r="L1571" t="s">
        <v>2774</v>
      </c>
      <c r="M1571" t="s">
        <v>45</v>
      </c>
      <c r="N1571" s="5">
        <v>43677</v>
      </c>
      <c r="O1571" s="5">
        <v>43677</v>
      </c>
      <c r="P1571" t="s">
        <v>30</v>
      </c>
    </row>
    <row r="1572" spans="2:16" x14ac:dyDescent="0.25">
      <c r="B1572" t="s">
        <v>168</v>
      </c>
      <c r="C1572" s="5">
        <v>43556</v>
      </c>
      <c r="D1572" s="5">
        <v>43665</v>
      </c>
      <c r="E1572" t="s">
        <v>23</v>
      </c>
      <c r="F1572" t="s">
        <v>78</v>
      </c>
      <c r="G1572" t="s">
        <v>42</v>
      </c>
      <c r="H1572" t="s">
        <v>2775</v>
      </c>
      <c r="I1572" s="5">
        <v>43647</v>
      </c>
      <c r="J1572" t="s">
        <v>1570</v>
      </c>
      <c r="K1572" t="s">
        <v>28</v>
      </c>
      <c r="L1572" t="s">
        <v>2775</v>
      </c>
      <c r="M1572" t="s">
        <v>45</v>
      </c>
      <c r="N1572" s="5">
        <v>43677</v>
      </c>
      <c r="O1572" s="5">
        <v>43677</v>
      </c>
      <c r="P1572" t="s">
        <v>30</v>
      </c>
    </row>
    <row r="1573" spans="2:16" x14ac:dyDescent="0.25">
      <c r="B1573" t="s">
        <v>168</v>
      </c>
      <c r="C1573" s="5">
        <v>43556</v>
      </c>
      <c r="D1573" s="5">
        <v>43665</v>
      </c>
      <c r="E1573" t="s">
        <v>34</v>
      </c>
      <c r="F1573" t="s">
        <v>78</v>
      </c>
      <c r="G1573" t="s">
        <v>1780</v>
      </c>
      <c r="H1573" t="s">
        <v>2776</v>
      </c>
      <c r="I1573" s="5">
        <v>43667</v>
      </c>
      <c r="J1573" t="s">
        <v>1782</v>
      </c>
      <c r="K1573" t="s">
        <v>28</v>
      </c>
      <c r="L1573" t="s">
        <v>2776</v>
      </c>
      <c r="M1573" t="s">
        <v>165</v>
      </c>
      <c r="N1573" s="5">
        <v>43677</v>
      </c>
      <c r="O1573" s="5">
        <v>43677</v>
      </c>
      <c r="P1573" t="s">
        <v>30</v>
      </c>
    </row>
    <row r="1574" spans="2:16" x14ac:dyDescent="0.25">
      <c r="B1574" t="s">
        <v>168</v>
      </c>
      <c r="C1574" s="5">
        <v>43556</v>
      </c>
      <c r="D1574" s="5">
        <v>43665</v>
      </c>
      <c r="E1574" t="s">
        <v>23</v>
      </c>
      <c r="F1574" t="s">
        <v>78</v>
      </c>
      <c r="G1574" t="s">
        <v>2777</v>
      </c>
      <c r="H1574" t="s">
        <v>2778</v>
      </c>
      <c r="I1574" s="5">
        <v>43667</v>
      </c>
      <c r="J1574" t="s">
        <v>298</v>
      </c>
      <c r="K1574" t="s">
        <v>28</v>
      </c>
      <c r="L1574" t="s">
        <v>2778</v>
      </c>
      <c r="M1574" t="s">
        <v>165</v>
      </c>
      <c r="N1574" s="5">
        <v>43677</v>
      </c>
      <c r="O1574" s="5">
        <v>43677</v>
      </c>
      <c r="P1574" t="s">
        <v>30</v>
      </c>
    </row>
    <row r="1575" spans="2:16" x14ac:dyDescent="0.25">
      <c r="B1575" t="s">
        <v>168</v>
      </c>
      <c r="C1575" s="5">
        <v>43556</v>
      </c>
      <c r="D1575" s="5">
        <v>43665</v>
      </c>
      <c r="E1575" t="s">
        <v>34</v>
      </c>
      <c r="F1575" t="s">
        <v>78</v>
      </c>
      <c r="G1575" t="s">
        <v>433</v>
      </c>
      <c r="H1575" t="s">
        <v>2779</v>
      </c>
      <c r="I1575" s="5">
        <v>43668</v>
      </c>
      <c r="J1575" t="s">
        <v>435</v>
      </c>
      <c r="K1575" t="s">
        <v>28</v>
      </c>
      <c r="L1575" t="s">
        <v>2779</v>
      </c>
      <c r="M1575" t="s">
        <v>136</v>
      </c>
      <c r="N1575" s="5">
        <v>43677</v>
      </c>
      <c r="O1575" s="5">
        <v>43677</v>
      </c>
      <c r="P1575" t="s">
        <v>30</v>
      </c>
    </row>
    <row r="1576" spans="2:16" x14ac:dyDescent="0.25">
      <c r="B1576" t="s">
        <v>168</v>
      </c>
      <c r="C1576" s="5">
        <v>43556</v>
      </c>
      <c r="D1576" s="5">
        <v>43646</v>
      </c>
      <c r="E1576" t="s">
        <v>246</v>
      </c>
      <c r="F1576" t="s">
        <v>474</v>
      </c>
      <c r="G1576" t="s">
        <v>2780</v>
      </c>
      <c r="H1576" t="s">
        <v>2781</v>
      </c>
      <c r="I1576" s="5">
        <v>43689</v>
      </c>
      <c r="J1576" t="s">
        <v>2782</v>
      </c>
      <c r="K1576" t="s">
        <v>28</v>
      </c>
      <c r="L1576" t="s">
        <v>2781</v>
      </c>
      <c r="M1576" t="s">
        <v>329</v>
      </c>
      <c r="N1576" s="5">
        <v>43654</v>
      </c>
      <c r="O1576" s="5">
        <v>43654</v>
      </c>
      <c r="P1576" t="s">
        <v>30</v>
      </c>
    </row>
    <row r="1577" spans="2:16" x14ac:dyDescent="0.25">
      <c r="B1577" t="s">
        <v>168</v>
      </c>
      <c r="C1577" s="5">
        <v>43739</v>
      </c>
      <c r="D1577" s="5">
        <v>43830</v>
      </c>
      <c r="E1577" t="s">
        <v>124</v>
      </c>
      <c r="F1577" t="s">
        <v>478</v>
      </c>
      <c r="G1577" t="s">
        <v>126</v>
      </c>
      <c r="H1577" t="s">
        <v>2783</v>
      </c>
      <c r="I1577" s="5">
        <v>43830</v>
      </c>
      <c r="J1577" t="s">
        <v>128</v>
      </c>
      <c r="K1577" t="s">
        <v>378</v>
      </c>
      <c r="L1577" t="s">
        <v>2783</v>
      </c>
      <c r="M1577" t="s">
        <v>130</v>
      </c>
      <c r="N1577" s="5">
        <v>43740</v>
      </c>
      <c r="O1577" s="5">
        <v>43740</v>
      </c>
      <c r="P1577" t="s">
        <v>30</v>
      </c>
    </row>
    <row r="1578" spans="2:16" x14ac:dyDescent="0.25">
      <c r="B1578" t="s">
        <v>168</v>
      </c>
      <c r="C1578" s="5">
        <v>43739</v>
      </c>
      <c r="D1578" s="5">
        <v>43830</v>
      </c>
      <c r="E1578" t="s">
        <v>2784</v>
      </c>
      <c r="F1578" t="s">
        <v>478</v>
      </c>
      <c r="G1578" t="s">
        <v>2785</v>
      </c>
      <c r="H1578" t="s">
        <v>2786</v>
      </c>
      <c r="I1578" s="5">
        <v>43755</v>
      </c>
      <c r="J1578" t="s">
        <v>2787</v>
      </c>
      <c r="K1578" t="s">
        <v>2788</v>
      </c>
      <c r="L1578" t="s">
        <v>2786</v>
      </c>
      <c r="M1578" t="s">
        <v>130</v>
      </c>
      <c r="N1578" s="5">
        <v>43740</v>
      </c>
      <c r="O1578" s="5">
        <v>43740</v>
      </c>
      <c r="P1578" t="s">
        <v>30</v>
      </c>
    </row>
    <row r="1579" spans="2:16" x14ac:dyDescent="0.25">
      <c r="B1579" t="s">
        <v>168</v>
      </c>
      <c r="C1579" s="5">
        <v>43647</v>
      </c>
      <c r="D1579" s="5">
        <v>43738</v>
      </c>
      <c r="E1579" t="s">
        <v>23</v>
      </c>
      <c r="F1579" t="s">
        <v>78</v>
      </c>
      <c r="G1579" t="s">
        <v>107</v>
      </c>
      <c r="H1579" t="s">
        <v>2789</v>
      </c>
      <c r="I1579" s="5">
        <v>43739</v>
      </c>
      <c r="J1579" t="s">
        <v>159</v>
      </c>
      <c r="K1579" t="s">
        <v>28</v>
      </c>
      <c r="L1579" t="s">
        <v>2789</v>
      </c>
      <c r="M1579" t="s">
        <v>45</v>
      </c>
      <c r="N1579" s="5">
        <v>43761</v>
      </c>
      <c r="O1579" s="5">
        <v>43761</v>
      </c>
      <c r="P1579" t="s">
        <v>30</v>
      </c>
    </row>
    <row r="1580" spans="2:16" x14ac:dyDescent="0.25">
      <c r="B1580" t="s">
        <v>168</v>
      </c>
      <c r="C1580" s="5">
        <v>43647</v>
      </c>
      <c r="D1580" s="5">
        <v>43738</v>
      </c>
      <c r="E1580" t="s">
        <v>23</v>
      </c>
      <c r="F1580" t="s">
        <v>78</v>
      </c>
      <c r="G1580" t="s">
        <v>412</v>
      </c>
      <c r="H1580" t="s">
        <v>2790</v>
      </c>
      <c r="I1580" s="5">
        <v>43739</v>
      </c>
      <c r="J1580" t="s">
        <v>52</v>
      </c>
      <c r="K1580" t="s">
        <v>28</v>
      </c>
      <c r="L1580" t="s">
        <v>2790</v>
      </c>
      <c r="M1580" t="s">
        <v>45</v>
      </c>
      <c r="N1580" s="5">
        <v>43761</v>
      </c>
      <c r="O1580" s="5">
        <v>43761</v>
      </c>
      <c r="P1580" t="s">
        <v>30</v>
      </c>
    </row>
    <row r="1581" spans="2:16" x14ac:dyDescent="0.25">
      <c r="B1581" t="s">
        <v>168</v>
      </c>
      <c r="C1581" s="5">
        <v>43647</v>
      </c>
      <c r="D1581" s="5">
        <v>43738</v>
      </c>
      <c r="E1581" t="s">
        <v>23</v>
      </c>
      <c r="F1581" t="s">
        <v>78</v>
      </c>
      <c r="G1581" t="s">
        <v>529</v>
      </c>
      <c r="H1581" t="s">
        <v>2791</v>
      </c>
      <c r="I1581" s="5">
        <v>43739</v>
      </c>
      <c r="J1581" t="s">
        <v>106</v>
      </c>
      <c r="K1581" t="s">
        <v>28</v>
      </c>
      <c r="L1581" t="s">
        <v>2791</v>
      </c>
      <c r="M1581" t="s">
        <v>165</v>
      </c>
      <c r="N1581" s="5">
        <v>43761</v>
      </c>
      <c r="O1581" s="5">
        <v>43761</v>
      </c>
      <c r="P1581" t="s">
        <v>30</v>
      </c>
    </row>
    <row r="1582" spans="2:16" x14ac:dyDescent="0.25">
      <c r="B1582" t="s">
        <v>168</v>
      </c>
      <c r="C1582" s="5">
        <v>43647</v>
      </c>
      <c r="D1582" s="5">
        <v>43738</v>
      </c>
      <c r="E1582" t="s">
        <v>23</v>
      </c>
      <c r="F1582" t="s">
        <v>78</v>
      </c>
      <c r="G1582" t="s">
        <v>2737</v>
      </c>
      <c r="H1582" t="s">
        <v>2792</v>
      </c>
      <c r="I1582" s="5">
        <v>43771</v>
      </c>
      <c r="J1582" t="s">
        <v>734</v>
      </c>
      <c r="K1582" t="s">
        <v>28</v>
      </c>
      <c r="L1582" t="s">
        <v>2792</v>
      </c>
      <c r="M1582" t="s">
        <v>388</v>
      </c>
      <c r="N1582" s="5">
        <v>43761</v>
      </c>
      <c r="O1582" s="5">
        <v>43761</v>
      </c>
      <c r="P1582" t="s">
        <v>30</v>
      </c>
    </row>
    <row r="1583" spans="2:16" x14ac:dyDescent="0.25">
      <c r="B1583" t="s">
        <v>168</v>
      </c>
      <c r="C1583" s="5">
        <v>43647</v>
      </c>
      <c r="D1583" s="5">
        <v>43738</v>
      </c>
      <c r="E1583" t="s">
        <v>23</v>
      </c>
      <c r="F1583" t="s">
        <v>78</v>
      </c>
      <c r="G1583" t="s">
        <v>2793</v>
      </c>
      <c r="H1583" t="s">
        <v>2794</v>
      </c>
      <c r="I1583" s="5">
        <v>43802</v>
      </c>
      <c r="J1583" t="s">
        <v>1641</v>
      </c>
      <c r="K1583" t="s">
        <v>28</v>
      </c>
      <c r="L1583" t="s">
        <v>2794</v>
      </c>
      <c r="M1583" t="s">
        <v>136</v>
      </c>
      <c r="N1583" s="5">
        <v>43761</v>
      </c>
      <c r="O1583" s="5">
        <v>43761</v>
      </c>
      <c r="P1583" t="s">
        <v>30</v>
      </c>
    </row>
    <row r="1584" spans="2:16" x14ac:dyDescent="0.25">
      <c r="B1584" t="s">
        <v>168</v>
      </c>
      <c r="C1584" s="5">
        <v>43647</v>
      </c>
      <c r="D1584" s="5">
        <v>43738</v>
      </c>
      <c r="E1584" t="s">
        <v>34</v>
      </c>
      <c r="F1584" t="s">
        <v>78</v>
      </c>
      <c r="G1584" t="s">
        <v>2795</v>
      </c>
      <c r="H1584" t="s">
        <v>2796</v>
      </c>
      <c r="I1584" s="5">
        <v>43766</v>
      </c>
      <c r="J1584" t="s">
        <v>771</v>
      </c>
      <c r="K1584" t="s">
        <v>28</v>
      </c>
      <c r="L1584" t="s">
        <v>2796</v>
      </c>
      <c r="M1584" t="s">
        <v>38</v>
      </c>
      <c r="N1584" s="5">
        <v>43761</v>
      </c>
      <c r="O1584" s="5">
        <v>43761</v>
      </c>
      <c r="P1584" t="s">
        <v>30</v>
      </c>
    </row>
    <row r="1585" spans="2:16" x14ac:dyDescent="0.25">
      <c r="B1585" t="s">
        <v>168</v>
      </c>
      <c r="C1585" s="5">
        <v>43647</v>
      </c>
      <c r="D1585" s="5">
        <v>43738</v>
      </c>
      <c r="E1585" t="s">
        <v>34</v>
      </c>
      <c r="F1585" t="s">
        <v>78</v>
      </c>
      <c r="G1585" t="s">
        <v>2797</v>
      </c>
      <c r="H1585" t="s">
        <v>2798</v>
      </c>
      <c r="I1585" s="5">
        <v>43787</v>
      </c>
      <c r="J1585" t="s">
        <v>771</v>
      </c>
      <c r="K1585" t="s">
        <v>28</v>
      </c>
      <c r="L1585" t="s">
        <v>2798</v>
      </c>
      <c r="M1585" t="s">
        <v>38</v>
      </c>
      <c r="N1585" s="5">
        <v>43761</v>
      </c>
      <c r="O1585" s="5">
        <v>43761</v>
      </c>
      <c r="P1585" t="s">
        <v>30</v>
      </c>
    </row>
    <row r="1586" spans="2:16" x14ac:dyDescent="0.25">
      <c r="B1586" t="s">
        <v>168</v>
      </c>
      <c r="C1586" s="5">
        <v>43647</v>
      </c>
      <c r="D1586" s="5">
        <v>43738</v>
      </c>
      <c r="E1586" t="s">
        <v>34</v>
      </c>
      <c r="F1586" t="s">
        <v>78</v>
      </c>
      <c r="G1586" t="s">
        <v>481</v>
      </c>
      <c r="H1586" t="s">
        <v>2799</v>
      </c>
      <c r="I1586" s="5">
        <v>43801</v>
      </c>
      <c r="J1586" t="s">
        <v>37</v>
      </c>
      <c r="K1586" t="s">
        <v>28</v>
      </c>
      <c r="L1586" t="s">
        <v>2799</v>
      </c>
      <c r="M1586" t="s">
        <v>38</v>
      </c>
      <c r="N1586" s="5">
        <v>43761</v>
      </c>
      <c r="O1586" s="5">
        <v>43761</v>
      </c>
      <c r="P1586" t="s">
        <v>30</v>
      </c>
    </row>
    <row r="1587" spans="2:16" x14ac:dyDescent="0.25">
      <c r="B1587" t="s">
        <v>168</v>
      </c>
      <c r="C1587" s="5">
        <v>43647</v>
      </c>
      <c r="D1587" s="5">
        <v>43738</v>
      </c>
      <c r="E1587" t="s">
        <v>23</v>
      </c>
      <c r="F1587" t="s">
        <v>78</v>
      </c>
      <c r="G1587" t="s">
        <v>403</v>
      </c>
      <c r="H1587" t="s">
        <v>2800</v>
      </c>
      <c r="I1587" s="5">
        <v>43647</v>
      </c>
      <c r="J1587" t="s">
        <v>63</v>
      </c>
      <c r="K1587" t="s">
        <v>28</v>
      </c>
      <c r="L1587" t="s">
        <v>2800</v>
      </c>
      <c r="M1587" t="s">
        <v>64</v>
      </c>
      <c r="N1587" s="5">
        <v>43761</v>
      </c>
      <c r="O1587" s="5">
        <v>43761</v>
      </c>
      <c r="P1587" t="s">
        <v>30</v>
      </c>
    </row>
    <row r="1588" spans="2:16" x14ac:dyDescent="0.25">
      <c r="B1588" t="s">
        <v>168</v>
      </c>
      <c r="C1588" s="5">
        <v>43647</v>
      </c>
      <c r="D1588" s="5">
        <v>43738</v>
      </c>
      <c r="E1588" t="s">
        <v>34</v>
      </c>
      <c r="F1588" t="s">
        <v>78</v>
      </c>
      <c r="G1588" t="s">
        <v>154</v>
      </c>
      <c r="H1588" t="s">
        <v>2801</v>
      </c>
      <c r="I1588" s="5">
        <v>43677</v>
      </c>
      <c r="J1588" t="s">
        <v>27</v>
      </c>
      <c r="K1588" t="s">
        <v>28</v>
      </c>
      <c r="L1588" t="s">
        <v>2801</v>
      </c>
      <c r="M1588" t="s">
        <v>29</v>
      </c>
      <c r="N1588" s="5">
        <v>43761</v>
      </c>
      <c r="O1588" s="5">
        <v>43761</v>
      </c>
      <c r="P1588" t="s">
        <v>30</v>
      </c>
    </row>
    <row r="1589" spans="2:16" x14ac:dyDescent="0.25">
      <c r="B1589" t="s">
        <v>168</v>
      </c>
      <c r="C1589" s="5">
        <v>43647</v>
      </c>
      <c r="D1589" s="5">
        <v>43738</v>
      </c>
      <c r="E1589" t="s">
        <v>23</v>
      </c>
      <c r="F1589" t="s">
        <v>78</v>
      </c>
      <c r="G1589" t="s">
        <v>490</v>
      </c>
      <c r="H1589" t="s">
        <v>2802</v>
      </c>
      <c r="I1589" s="5">
        <v>43647</v>
      </c>
      <c r="J1589" t="s">
        <v>72</v>
      </c>
      <c r="K1589" t="s">
        <v>28</v>
      </c>
      <c r="L1589" t="s">
        <v>2802</v>
      </c>
      <c r="M1589" t="s">
        <v>45</v>
      </c>
      <c r="N1589" s="5">
        <v>43761</v>
      </c>
      <c r="O1589" s="5">
        <v>43761</v>
      </c>
      <c r="P1589" t="s">
        <v>30</v>
      </c>
    </row>
    <row r="1590" spans="2:16" x14ac:dyDescent="0.25">
      <c r="B1590" t="s">
        <v>168</v>
      </c>
      <c r="C1590" s="5">
        <v>43647</v>
      </c>
      <c r="D1590" s="5">
        <v>43738</v>
      </c>
      <c r="E1590" t="s">
        <v>34</v>
      </c>
      <c r="F1590" t="s">
        <v>78</v>
      </c>
      <c r="G1590" t="s">
        <v>433</v>
      </c>
      <c r="H1590" t="s">
        <v>2803</v>
      </c>
      <c r="I1590" s="5">
        <v>43668</v>
      </c>
      <c r="J1590" t="s">
        <v>435</v>
      </c>
      <c r="K1590" t="s">
        <v>28</v>
      </c>
      <c r="L1590" t="s">
        <v>2803</v>
      </c>
      <c r="M1590" t="s">
        <v>486</v>
      </c>
      <c r="N1590" s="5">
        <v>43761</v>
      </c>
      <c r="O1590" s="5">
        <v>43761</v>
      </c>
      <c r="P1590" t="s">
        <v>30</v>
      </c>
    </row>
    <row r="1591" spans="2:16" x14ac:dyDescent="0.25">
      <c r="B1591" t="s">
        <v>168</v>
      </c>
      <c r="C1591" s="5">
        <v>43647</v>
      </c>
      <c r="D1591" s="5">
        <v>43738</v>
      </c>
      <c r="E1591" t="s">
        <v>23</v>
      </c>
      <c r="F1591" t="s">
        <v>78</v>
      </c>
      <c r="G1591" t="s">
        <v>93</v>
      </c>
      <c r="H1591" t="s">
        <v>2804</v>
      </c>
      <c r="I1591" s="5">
        <v>43739</v>
      </c>
      <c r="J1591" t="s">
        <v>63</v>
      </c>
      <c r="K1591" t="s">
        <v>28</v>
      </c>
      <c r="L1591" t="s">
        <v>2804</v>
      </c>
      <c r="M1591" t="s">
        <v>64</v>
      </c>
      <c r="N1591" s="5">
        <v>43761</v>
      </c>
      <c r="O1591" s="5">
        <v>43761</v>
      </c>
      <c r="P1591" t="s">
        <v>30</v>
      </c>
    </row>
    <row r="1592" spans="2:16" x14ac:dyDescent="0.25">
      <c r="B1592" t="s">
        <v>168</v>
      </c>
      <c r="C1592" s="5">
        <v>43647</v>
      </c>
      <c r="D1592" s="5">
        <v>43738</v>
      </c>
      <c r="E1592" t="s">
        <v>23</v>
      </c>
      <c r="F1592" t="s">
        <v>78</v>
      </c>
      <c r="G1592" t="s">
        <v>42</v>
      </c>
      <c r="H1592" t="s">
        <v>2805</v>
      </c>
      <c r="I1592" s="5">
        <v>43739</v>
      </c>
      <c r="J1592" t="s">
        <v>44</v>
      </c>
      <c r="K1592" t="s">
        <v>28</v>
      </c>
      <c r="L1592" t="s">
        <v>2805</v>
      </c>
      <c r="M1592" t="s">
        <v>45</v>
      </c>
      <c r="N1592" s="5">
        <v>43761</v>
      </c>
      <c r="O1592" s="5">
        <v>43761</v>
      </c>
      <c r="P1592" t="s">
        <v>30</v>
      </c>
    </row>
    <row r="1593" spans="2:16" x14ac:dyDescent="0.25">
      <c r="B1593" t="s">
        <v>168</v>
      </c>
      <c r="C1593" s="5">
        <v>43647</v>
      </c>
      <c r="D1593" s="5">
        <v>43738</v>
      </c>
      <c r="E1593" t="s">
        <v>23</v>
      </c>
      <c r="F1593" t="s">
        <v>78</v>
      </c>
      <c r="G1593" t="s">
        <v>406</v>
      </c>
      <c r="H1593" t="s">
        <v>2806</v>
      </c>
      <c r="I1593" s="5">
        <v>43739</v>
      </c>
      <c r="J1593" t="s">
        <v>408</v>
      </c>
      <c r="K1593" t="s">
        <v>28</v>
      </c>
      <c r="L1593" t="s">
        <v>2806</v>
      </c>
      <c r="M1593" t="s">
        <v>45</v>
      </c>
      <c r="N1593" s="5">
        <v>43761</v>
      </c>
      <c r="O1593" s="5">
        <v>43761</v>
      </c>
      <c r="P1593" t="s">
        <v>30</v>
      </c>
    </row>
    <row r="1594" spans="2:16" x14ac:dyDescent="0.25">
      <c r="B1594" t="s">
        <v>168</v>
      </c>
      <c r="C1594" s="5">
        <v>43770</v>
      </c>
      <c r="D1594" s="5">
        <v>43830</v>
      </c>
      <c r="E1594" t="s">
        <v>124</v>
      </c>
      <c r="F1594" t="s">
        <v>478</v>
      </c>
      <c r="G1594" t="s">
        <v>126</v>
      </c>
      <c r="H1594" t="s">
        <v>2807</v>
      </c>
      <c r="I1594" s="5">
        <v>43830</v>
      </c>
      <c r="J1594" t="s">
        <v>128</v>
      </c>
      <c r="K1594" t="s">
        <v>378</v>
      </c>
      <c r="L1594" t="s">
        <v>2807</v>
      </c>
      <c r="M1594" t="s">
        <v>130</v>
      </c>
      <c r="N1594" s="5">
        <v>43774</v>
      </c>
      <c r="O1594" s="5">
        <v>43774</v>
      </c>
      <c r="P1594" t="s">
        <v>30</v>
      </c>
    </row>
    <row r="1595" spans="2:16" x14ac:dyDescent="0.25">
      <c r="B1595" t="s">
        <v>168</v>
      </c>
      <c r="C1595" s="5">
        <v>43770</v>
      </c>
      <c r="D1595" s="5">
        <v>43830</v>
      </c>
      <c r="E1595" t="s">
        <v>124</v>
      </c>
      <c r="F1595" t="s">
        <v>478</v>
      </c>
      <c r="G1595" t="s">
        <v>126</v>
      </c>
      <c r="H1595" t="s">
        <v>2808</v>
      </c>
      <c r="I1595" s="5">
        <v>43830</v>
      </c>
      <c r="J1595" t="s">
        <v>128</v>
      </c>
      <c r="K1595" t="s">
        <v>378</v>
      </c>
      <c r="L1595" t="s">
        <v>2808</v>
      </c>
      <c r="M1595" t="s">
        <v>130</v>
      </c>
      <c r="N1595" s="5">
        <v>43774</v>
      </c>
      <c r="O1595" s="5">
        <v>43774</v>
      </c>
      <c r="P1595" t="s">
        <v>30</v>
      </c>
    </row>
    <row r="1596" spans="2:16" x14ac:dyDescent="0.25">
      <c r="B1596" t="s">
        <v>168</v>
      </c>
      <c r="C1596" s="5">
        <v>43770</v>
      </c>
      <c r="D1596" s="5">
        <v>43830</v>
      </c>
      <c r="E1596" t="s">
        <v>512</v>
      </c>
      <c r="F1596" t="s">
        <v>478</v>
      </c>
      <c r="G1596" t="s">
        <v>2809</v>
      </c>
      <c r="H1596" t="s">
        <v>2810</v>
      </c>
      <c r="I1596" s="5">
        <v>43796</v>
      </c>
      <c r="J1596" t="s">
        <v>515</v>
      </c>
      <c r="K1596" t="s">
        <v>28</v>
      </c>
      <c r="L1596" t="s">
        <v>2810</v>
      </c>
      <c r="M1596" t="s">
        <v>130</v>
      </c>
      <c r="N1596" s="5">
        <v>43774</v>
      </c>
      <c r="O1596" s="5">
        <v>43774</v>
      </c>
      <c r="P1596" t="s">
        <v>30</v>
      </c>
    </row>
    <row r="1597" spans="2:16" x14ac:dyDescent="0.25">
      <c r="B1597" t="s">
        <v>168</v>
      </c>
      <c r="C1597" s="5">
        <v>43770</v>
      </c>
      <c r="D1597" s="5">
        <v>43830</v>
      </c>
      <c r="E1597" t="s">
        <v>512</v>
      </c>
      <c r="F1597" t="s">
        <v>478</v>
      </c>
      <c r="G1597" t="s">
        <v>2785</v>
      </c>
      <c r="H1597" t="s">
        <v>2811</v>
      </c>
      <c r="I1597" s="5">
        <v>43798</v>
      </c>
      <c r="J1597" t="s">
        <v>515</v>
      </c>
      <c r="K1597" t="s">
        <v>28</v>
      </c>
      <c r="L1597" t="s">
        <v>2811</v>
      </c>
      <c r="M1597" t="s">
        <v>130</v>
      </c>
      <c r="N1597" s="5">
        <v>43774</v>
      </c>
      <c r="O1597" s="5">
        <v>43774</v>
      </c>
      <c r="P1597" t="s">
        <v>30</v>
      </c>
    </row>
    <row r="1598" spans="2:16" x14ac:dyDescent="0.25">
      <c r="B1598" t="s">
        <v>168</v>
      </c>
      <c r="C1598" s="5">
        <v>43770</v>
      </c>
      <c r="D1598" s="5">
        <v>43830</v>
      </c>
      <c r="E1598" t="s">
        <v>124</v>
      </c>
      <c r="F1598" t="s">
        <v>478</v>
      </c>
      <c r="G1598" t="s">
        <v>126</v>
      </c>
      <c r="H1598" t="s">
        <v>2812</v>
      </c>
      <c r="I1598" s="5">
        <v>43830</v>
      </c>
      <c r="J1598" t="s">
        <v>128</v>
      </c>
      <c r="K1598" t="s">
        <v>378</v>
      </c>
      <c r="L1598" t="s">
        <v>2812</v>
      </c>
      <c r="M1598" t="s">
        <v>130</v>
      </c>
      <c r="N1598" s="5">
        <v>43774</v>
      </c>
      <c r="O1598" s="5">
        <v>43774</v>
      </c>
      <c r="P1598" t="s">
        <v>30</v>
      </c>
    </row>
    <row r="1599" spans="2:16" x14ac:dyDescent="0.25">
      <c r="B1599" t="s">
        <v>168</v>
      </c>
      <c r="C1599" s="5">
        <v>43831</v>
      </c>
      <c r="D1599" s="5">
        <v>43861</v>
      </c>
      <c r="E1599" t="s">
        <v>124</v>
      </c>
      <c r="F1599" t="s">
        <v>478</v>
      </c>
      <c r="G1599" t="s">
        <v>126</v>
      </c>
      <c r="H1599" t="s">
        <v>2813</v>
      </c>
      <c r="I1599" s="5">
        <v>43830</v>
      </c>
      <c r="J1599" t="s">
        <v>128</v>
      </c>
      <c r="K1599" t="s">
        <v>378</v>
      </c>
      <c r="L1599" t="s">
        <v>2813</v>
      </c>
      <c r="M1599" t="s">
        <v>130</v>
      </c>
      <c r="N1599" s="5">
        <v>43832</v>
      </c>
      <c r="O1599" s="5">
        <v>43832</v>
      </c>
      <c r="P1599" t="s">
        <v>30</v>
      </c>
    </row>
    <row r="1600" spans="2:16" x14ac:dyDescent="0.25">
      <c r="B1600" t="s">
        <v>76</v>
      </c>
      <c r="C1600" s="5">
        <v>43739</v>
      </c>
      <c r="D1600" s="5">
        <v>43829</v>
      </c>
      <c r="E1600" t="s">
        <v>23</v>
      </c>
      <c r="F1600" t="s">
        <v>78</v>
      </c>
      <c r="G1600" t="s">
        <v>39</v>
      </c>
      <c r="H1600" t="s">
        <v>2814</v>
      </c>
      <c r="I1600" s="5">
        <v>43836</v>
      </c>
      <c r="J1600" t="s">
        <v>63</v>
      </c>
      <c r="K1600" t="s">
        <v>28</v>
      </c>
      <c r="L1600" t="s">
        <v>2814</v>
      </c>
      <c r="M1600" t="s">
        <v>64</v>
      </c>
      <c r="N1600" s="5">
        <v>43845</v>
      </c>
      <c r="O1600" s="5">
        <v>43845</v>
      </c>
      <c r="P1600" t="s">
        <v>30</v>
      </c>
    </row>
    <row r="1601" spans="2:16" x14ac:dyDescent="0.25">
      <c r="B1601" t="s">
        <v>76</v>
      </c>
      <c r="C1601" s="5">
        <v>43739</v>
      </c>
      <c r="D1601" s="5">
        <v>43829</v>
      </c>
      <c r="E1601" t="s">
        <v>60</v>
      </c>
      <c r="F1601" t="s">
        <v>78</v>
      </c>
      <c r="G1601" t="s">
        <v>777</v>
      </c>
      <c r="H1601" t="s">
        <v>2815</v>
      </c>
      <c r="I1601" s="5">
        <v>43836</v>
      </c>
      <c r="J1601" t="s">
        <v>63</v>
      </c>
      <c r="K1601" t="s">
        <v>28</v>
      </c>
      <c r="L1601" t="s">
        <v>2815</v>
      </c>
      <c r="M1601" t="s">
        <v>64</v>
      </c>
      <c r="N1601" s="5">
        <v>43845</v>
      </c>
      <c r="O1601" s="5">
        <v>43845</v>
      </c>
      <c r="P1601" t="s">
        <v>30</v>
      </c>
    </row>
    <row r="1602" spans="2:16" x14ac:dyDescent="0.25">
      <c r="B1602" t="s">
        <v>168</v>
      </c>
      <c r="C1602" s="5">
        <v>43739</v>
      </c>
      <c r="D1602" s="5">
        <v>43829</v>
      </c>
      <c r="E1602" t="s">
        <v>23</v>
      </c>
      <c r="F1602" t="s">
        <v>78</v>
      </c>
      <c r="G1602" t="s">
        <v>2816</v>
      </c>
      <c r="H1602" t="s">
        <v>2817</v>
      </c>
      <c r="I1602" s="5">
        <v>43784</v>
      </c>
      <c r="J1602" t="s">
        <v>145</v>
      </c>
      <c r="K1602" t="s">
        <v>28</v>
      </c>
      <c r="L1602" t="s">
        <v>2817</v>
      </c>
      <c r="M1602" t="s">
        <v>142</v>
      </c>
      <c r="N1602" s="5">
        <v>43845</v>
      </c>
      <c r="O1602" s="5">
        <v>43845</v>
      </c>
      <c r="P1602" t="s">
        <v>30</v>
      </c>
    </row>
    <row r="1603" spans="2:16" x14ac:dyDescent="0.25">
      <c r="B1603" t="s">
        <v>76</v>
      </c>
      <c r="C1603" s="5">
        <v>43739</v>
      </c>
      <c r="D1603" s="5">
        <v>43829</v>
      </c>
      <c r="E1603" t="s">
        <v>23</v>
      </c>
      <c r="F1603" t="s">
        <v>78</v>
      </c>
      <c r="G1603" t="s">
        <v>2818</v>
      </c>
      <c r="H1603" t="s">
        <v>2819</v>
      </c>
      <c r="I1603" s="5">
        <v>43836</v>
      </c>
      <c r="J1603" t="s">
        <v>63</v>
      </c>
      <c r="K1603" t="s">
        <v>28</v>
      </c>
      <c r="L1603" t="s">
        <v>2819</v>
      </c>
      <c r="M1603" t="s">
        <v>64</v>
      </c>
      <c r="N1603" s="5">
        <v>43845</v>
      </c>
      <c r="O1603" s="5">
        <v>43845</v>
      </c>
      <c r="P1603" t="s">
        <v>30</v>
      </c>
    </row>
    <row r="1604" spans="2:16" x14ac:dyDescent="0.25">
      <c r="B1604" t="s">
        <v>76</v>
      </c>
      <c r="C1604" s="5">
        <v>43739</v>
      </c>
      <c r="D1604" s="5">
        <v>43829</v>
      </c>
      <c r="E1604" t="s">
        <v>23</v>
      </c>
      <c r="F1604" t="s">
        <v>78</v>
      </c>
      <c r="G1604" t="s">
        <v>93</v>
      </c>
      <c r="H1604" t="s">
        <v>2820</v>
      </c>
      <c r="I1604" s="5">
        <v>43836</v>
      </c>
      <c r="J1604" t="s">
        <v>63</v>
      </c>
      <c r="K1604" t="s">
        <v>28</v>
      </c>
      <c r="L1604" t="s">
        <v>2820</v>
      </c>
      <c r="M1604" t="s">
        <v>64</v>
      </c>
      <c r="N1604" s="5">
        <v>43845</v>
      </c>
      <c r="O1604" s="5">
        <v>43845</v>
      </c>
      <c r="P1604" t="s">
        <v>30</v>
      </c>
    </row>
    <row r="1605" spans="2:16" x14ac:dyDescent="0.25">
      <c r="B1605" t="s">
        <v>168</v>
      </c>
      <c r="C1605" s="5">
        <v>43739</v>
      </c>
      <c r="D1605" s="5">
        <v>43829</v>
      </c>
      <c r="E1605" t="s">
        <v>34</v>
      </c>
      <c r="F1605" t="s">
        <v>78</v>
      </c>
      <c r="G1605" t="s">
        <v>39</v>
      </c>
      <c r="H1605" t="s">
        <v>2821</v>
      </c>
      <c r="I1605" s="5">
        <v>43769</v>
      </c>
      <c r="J1605" t="s">
        <v>27</v>
      </c>
      <c r="K1605" t="s">
        <v>28</v>
      </c>
      <c r="L1605" t="s">
        <v>2821</v>
      </c>
      <c r="M1605" t="s">
        <v>29</v>
      </c>
      <c r="N1605" s="5">
        <v>43845</v>
      </c>
      <c r="O1605" s="5">
        <v>43845</v>
      </c>
      <c r="P1605" t="s">
        <v>30</v>
      </c>
    </row>
    <row r="1606" spans="2:16" x14ac:dyDescent="0.25">
      <c r="B1606" t="s">
        <v>76</v>
      </c>
      <c r="C1606" s="5">
        <v>43739</v>
      </c>
      <c r="D1606" s="5">
        <v>43829</v>
      </c>
      <c r="E1606" t="s">
        <v>23</v>
      </c>
      <c r="F1606" t="s">
        <v>78</v>
      </c>
      <c r="G1606" t="s">
        <v>73</v>
      </c>
      <c r="H1606" t="s">
        <v>2822</v>
      </c>
      <c r="I1606" s="5">
        <v>43889</v>
      </c>
      <c r="J1606" t="s">
        <v>75</v>
      </c>
      <c r="K1606" t="s">
        <v>28</v>
      </c>
      <c r="L1606" t="s">
        <v>2822</v>
      </c>
      <c r="M1606" t="s">
        <v>29</v>
      </c>
      <c r="N1606" s="5">
        <v>43845</v>
      </c>
      <c r="O1606" s="5">
        <v>43845</v>
      </c>
      <c r="P1606" t="s">
        <v>30</v>
      </c>
    </row>
    <row r="1607" spans="2:16" x14ac:dyDescent="0.25">
      <c r="B1607" t="s">
        <v>76</v>
      </c>
      <c r="C1607" s="5">
        <v>43739</v>
      </c>
      <c r="D1607" s="5">
        <v>43829</v>
      </c>
      <c r="E1607" t="s">
        <v>23</v>
      </c>
      <c r="F1607" t="s">
        <v>78</v>
      </c>
      <c r="G1607" t="s">
        <v>25</v>
      </c>
      <c r="H1607" t="s">
        <v>2823</v>
      </c>
      <c r="I1607" s="5">
        <v>43889</v>
      </c>
      <c r="J1607" t="s">
        <v>27</v>
      </c>
      <c r="K1607" t="s">
        <v>28</v>
      </c>
      <c r="L1607" t="s">
        <v>2823</v>
      </c>
      <c r="M1607" t="s">
        <v>29</v>
      </c>
      <c r="N1607" s="5">
        <v>43845</v>
      </c>
      <c r="O1607" s="5">
        <v>43845</v>
      </c>
      <c r="P1607" t="s">
        <v>30</v>
      </c>
    </row>
    <row r="1608" spans="2:16" x14ac:dyDescent="0.25">
      <c r="B1608" t="s">
        <v>76</v>
      </c>
      <c r="C1608" s="5">
        <v>43739</v>
      </c>
      <c r="D1608" s="5">
        <v>43829</v>
      </c>
      <c r="E1608" t="s">
        <v>34</v>
      </c>
      <c r="F1608" t="s">
        <v>78</v>
      </c>
      <c r="G1608" t="s">
        <v>93</v>
      </c>
      <c r="H1608" t="s">
        <v>2824</v>
      </c>
      <c r="I1608" s="5">
        <v>43873</v>
      </c>
      <c r="J1608" t="s">
        <v>95</v>
      </c>
      <c r="K1608" t="s">
        <v>28</v>
      </c>
      <c r="L1608" t="s">
        <v>2824</v>
      </c>
      <c r="M1608" t="s">
        <v>29</v>
      </c>
      <c r="N1608" s="5">
        <v>43845</v>
      </c>
      <c r="O1608" s="5">
        <v>43845</v>
      </c>
      <c r="P1608" t="s">
        <v>30</v>
      </c>
    </row>
    <row r="1609" spans="2:16" x14ac:dyDescent="0.25">
      <c r="B1609" t="s">
        <v>168</v>
      </c>
      <c r="C1609" s="5">
        <v>43739</v>
      </c>
      <c r="D1609" s="5">
        <v>43829</v>
      </c>
      <c r="E1609" t="s">
        <v>34</v>
      </c>
      <c r="F1609" t="s">
        <v>78</v>
      </c>
      <c r="G1609" t="s">
        <v>403</v>
      </c>
      <c r="H1609" t="s">
        <v>2825</v>
      </c>
      <c r="I1609" s="5">
        <v>43798</v>
      </c>
      <c r="J1609" t="s">
        <v>75</v>
      </c>
      <c r="K1609" t="s">
        <v>28</v>
      </c>
      <c r="L1609" t="s">
        <v>2825</v>
      </c>
      <c r="M1609" t="s">
        <v>29</v>
      </c>
      <c r="N1609" s="5">
        <v>43845</v>
      </c>
      <c r="O1609" s="5">
        <v>43845</v>
      </c>
      <c r="P1609" t="s">
        <v>30</v>
      </c>
    </row>
    <row r="1610" spans="2:16" x14ac:dyDescent="0.25">
      <c r="B1610" t="s">
        <v>168</v>
      </c>
      <c r="C1610" s="5">
        <v>43739</v>
      </c>
      <c r="D1610" s="5">
        <v>43829</v>
      </c>
      <c r="E1610" t="s">
        <v>23</v>
      </c>
      <c r="F1610" t="s">
        <v>78</v>
      </c>
      <c r="G1610" t="s">
        <v>375</v>
      </c>
      <c r="H1610" t="s">
        <v>2826</v>
      </c>
      <c r="I1610" s="5">
        <v>43624</v>
      </c>
      <c r="J1610" t="s">
        <v>99</v>
      </c>
      <c r="K1610" t="s">
        <v>28</v>
      </c>
      <c r="L1610" t="s">
        <v>2826</v>
      </c>
      <c r="M1610" t="s">
        <v>374</v>
      </c>
      <c r="N1610" s="5">
        <v>43845</v>
      </c>
      <c r="O1610" s="5">
        <v>43845</v>
      </c>
      <c r="P1610" t="s">
        <v>30</v>
      </c>
    </row>
    <row r="1611" spans="2:16" x14ac:dyDescent="0.25">
      <c r="B1611" t="s">
        <v>76</v>
      </c>
      <c r="C1611" s="5">
        <v>43739</v>
      </c>
      <c r="D1611" s="5">
        <v>43829</v>
      </c>
      <c r="E1611" t="s">
        <v>41</v>
      </c>
      <c r="F1611" t="s">
        <v>78</v>
      </c>
      <c r="G1611" t="s">
        <v>53</v>
      </c>
      <c r="H1611" t="s">
        <v>2827</v>
      </c>
      <c r="I1611" s="5">
        <v>43831</v>
      </c>
      <c r="J1611" t="s">
        <v>510</v>
      </c>
      <c r="K1611" t="s">
        <v>28</v>
      </c>
      <c r="L1611" t="s">
        <v>2827</v>
      </c>
      <c r="M1611" t="s">
        <v>45</v>
      </c>
      <c r="N1611" s="5">
        <v>43845</v>
      </c>
      <c r="O1611" s="5">
        <v>43845</v>
      </c>
      <c r="P1611" t="s">
        <v>30</v>
      </c>
    </row>
    <row r="1612" spans="2:16" x14ac:dyDescent="0.25">
      <c r="B1612" t="s">
        <v>168</v>
      </c>
      <c r="C1612" s="5">
        <v>43739</v>
      </c>
      <c r="D1612" s="5">
        <v>43829</v>
      </c>
      <c r="E1612" t="s">
        <v>23</v>
      </c>
      <c r="F1612" t="s">
        <v>78</v>
      </c>
      <c r="G1612" t="s">
        <v>2742</v>
      </c>
      <c r="H1612" t="s">
        <v>2828</v>
      </c>
      <c r="I1612" s="5">
        <v>43652</v>
      </c>
      <c r="J1612" t="s">
        <v>99</v>
      </c>
      <c r="K1612" t="s">
        <v>28</v>
      </c>
      <c r="L1612" t="s">
        <v>2828</v>
      </c>
      <c r="M1612" t="s">
        <v>374</v>
      </c>
      <c r="N1612" s="5">
        <v>43845</v>
      </c>
      <c r="O1612" s="5">
        <v>43845</v>
      </c>
      <c r="P1612" t="s">
        <v>30</v>
      </c>
    </row>
    <row r="1613" spans="2:16" x14ac:dyDescent="0.25">
      <c r="B1613" t="s">
        <v>76</v>
      </c>
      <c r="C1613" s="5">
        <v>43739</v>
      </c>
      <c r="D1613" s="5">
        <v>43829</v>
      </c>
      <c r="E1613" t="s">
        <v>41</v>
      </c>
      <c r="F1613" t="s">
        <v>78</v>
      </c>
      <c r="G1613" t="s">
        <v>39</v>
      </c>
      <c r="H1613" t="s">
        <v>2829</v>
      </c>
      <c r="I1613" s="5">
        <v>43862</v>
      </c>
      <c r="J1613" t="s">
        <v>102</v>
      </c>
      <c r="K1613" t="s">
        <v>28</v>
      </c>
      <c r="L1613" t="s">
        <v>2829</v>
      </c>
      <c r="M1613" t="s">
        <v>45</v>
      </c>
      <c r="N1613" s="5">
        <v>43845</v>
      </c>
      <c r="O1613" s="5">
        <v>43845</v>
      </c>
      <c r="P1613" t="s">
        <v>30</v>
      </c>
    </row>
    <row r="1614" spans="2:16" x14ac:dyDescent="0.25">
      <c r="B1614" t="s">
        <v>168</v>
      </c>
      <c r="C1614" s="5">
        <v>43739</v>
      </c>
      <c r="D1614" s="5">
        <v>43829</v>
      </c>
      <c r="E1614" t="s">
        <v>23</v>
      </c>
      <c r="F1614" t="s">
        <v>78</v>
      </c>
      <c r="G1614" t="s">
        <v>409</v>
      </c>
      <c r="H1614" t="s">
        <v>2830</v>
      </c>
      <c r="I1614" s="5">
        <v>43739</v>
      </c>
      <c r="J1614" t="s">
        <v>411</v>
      </c>
      <c r="K1614" t="s">
        <v>28</v>
      </c>
      <c r="L1614" t="s">
        <v>2830</v>
      </c>
      <c r="M1614" t="s">
        <v>45</v>
      </c>
      <c r="N1614" s="5">
        <v>43845</v>
      </c>
      <c r="O1614" s="5">
        <v>43845</v>
      </c>
      <c r="P1614" t="s">
        <v>30</v>
      </c>
    </row>
    <row r="1615" spans="2:16" x14ac:dyDescent="0.25">
      <c r="B1615" t="s">
        <v>168</v>
      </c>
      <c r="C1615" s="5">
        <v>43739</v>
      </c>
      <c r="D1615" s="5">
        <v>43829</v>
      </c>
      <c r="E1615" t="s">
        <v>23</v>
      </c>
      <c r="F1615" t="s">
        <v>78</v>
      </c>
      <c r="G1615" t="s">
        <v>107</v>
      </c>
      <c r="H1615" t="s">
        <v>2831</v>
      </c>
      <c r="I1615" s="5">
        <v>43739</v>
      </c>
      <c r="J1615" t="s">
        <v>159</v>
      </c>
      <c r="K1615" t="s">
        <v>28</v>
      </c>
      <c r="L1615" t="s">
        <v>2831</v>
      </c>
      <c r="M1615" t="s">
        <v>45</v>
      </c>
      <c r="N1615" s="5">
        <v>43845</v>
      </c>
      <c r="O1615" s="5">
        <v>43845</v>
      </c>
      <c r="P1615" t="s">
        <v>30</v>
      </c>
    </row>
    <row r="1616" spans="2:16" x14ac:dyDescent="0.25">
      <c r="B1616" t="s">
        <v>76</v>
      </c>
      <c r="C1616" s="5">
        <v>43739</v>
      </c>
      <c r="D1616" s="5">
        <v>43829</v>
      </c>
      <c r="E1616" t="s">
        <v>41</v>
      </c>
      <c r="F1616" t="s">
        <v>78</v>
      </c>
      <c r="G1616" t="s">
        <v>1418</v>
      </c>
      <c r="H1616" t="s">
        <v>2832</v>
      </c>
      <c r="I1616" s="5">
        <v>43891</v>
      </c>
      <c r="J1616" t="s">
        <v>110</v>
      </c>
      <c r="K1616" t="s">
        <v>28</v>
      </c>
      <c r="L1616" t="s">
        <v>2832</v>
      </c>
      <c r="M1616" t="s">
        <v>45</v>
      </c>
      <c r="N1616" s="5">
        <v>43845</v>
      </c>
      <c r="O1616" s="5">
        <v>43845</v>
      </c>
      <c r="P1616" t="s">
        <v>30</v>
      </c>
    </row>
    <row r="1617" spans="2:16" x14ac:dyDescent="0.25">
      <c r="B1617" t="s">
        <v>168</v>
      </c>
      <c r="C1617" s="5">
        <v>43739</v>
      </c>
      <c r="D1617" s="5">
        <v>43829</v>
      </c>
      <c r="E1617" t="s">
        <v>23</v>
      </c>
      <c r="F1617" t="s">
        <v>78</v>
      </c>
      <c r="G1617" t="s">
        <v>2747</v>
      </c>
      <c r="H1617" t="s">
        <v>2833</v>
      </c>
      <c r="I1617" s="5">
        <v>43723</v>
      </c>
      <c r="J1617" t="s">
        <v>99</v>
      </c>
      <c r="K1617" t="s">
        <v>28</v>
      </c>
      <c r="L1617" t="s">
        <v>2833</v>
      </c>
      <c r="M1617" t="s">
        <v>374</v>
      </c>
      <c r="N1617" s="5">
        <v>43845</v>
      </c>
      <c r="O1617" s="5">
        <v>43845</v>
      </c>
      <c r="P1617" t="s">
        <v>30</v>
      </c>
    </row>
    <row r="1618" spans="2:16" x14ac:dyDescent="0.25">
      <c r="B1618" t="s">
        <v>168</v>
      </c>
      <c r="C1618" s="5">
        <v>43739</v>
      </c>
      <c r="D1618" s="5">
        <v>43829</v>
      </c>
      <c r="E1618" t="s">
        <v>23</v>
      </c>
      <c r="F1618" t="s">
        <v>78</v>
      </c>
      <c r="G1618" t="s">
        <v>39</v>
      </c>
      <c r="H1618" t="s">
        <v>2834</v>
      </c>
      <c r="I1618" s="5">
        <v>43739</v>
      </c>
      <c r="J1618" t="s">
        <v>106</v>
      </c>
      <c r="K1618" t="s">
        <v>28</v>
      </c>
      <c r="L1618" t="s">
        <v>2834</v>
      </c>
      <c r="M1618" t="s">
        <v>165</v>
      </c>
      <c r="N1618" s="5">
        <v>43845</v>
      </c>
      <c r="O1618" s="5">
        <v>43845</v>
      </c>
      <c r="P1618" t="s">
        <v>30</v>
      </c>
    </row>
    <row r="1619" spans="2:16" x14ac:dyDescent="0.25">
      <c r="B1619" t="s">
        <v>76</v>
      </c>
      <c r="C1619" s="5">
        <v>43739</v>
      </c>
      <c r="D1619" s="5">
        <v>43829</v>
      </c>
      <c r="E1619" t="s">
        <v>41</v>
      </c>
      <c r="F1619" t="s">
        <v>78</v>
      </c>
      <c r="G1619" t="s">
        <v>673</v>
      </c>
      <c r="H1619" t="s">
        <v>2835</v>
      </c>
      <c r="I1619" s="5">
        <v>43891</v>
      </c>
      <c r="J1619" t="s">
        <v>384</v>
      </c>
      <c r="K1619" t="s">
        <v>28</v>
      </c>
      <c r="L1619" t="s">
        <v>2835</v>
      </c>
      <c r="M1619" t="s">
        <v>45</v>
      </c>
      <c r="N1619" s="5">
        <v>43845</v>
      </c>
      <c r="O1619" s="5">
        <v>43845</v>
      </c>
      <c r="P1619" t="s">
        <v>30</v>
      </c>
    </row>
    <row r="1620" spans="2:16" x14ac:dyDescent="0.25">
      <c r="B1620" t="s">
        <v>76</v>
      </c>
      <c r="C1620" s="5">
        <v>43739</v>
      </c>
      <c r="D1620" s="5">
        <v>43829</v>
      </c>
      <c r="E1620" t="s">
        <v>23</v>
      </c>
      <c r="F1620" t="s">
        <v>78</v>
      </c>
      <c r="G1620" t="s">
        <v>61</v>
      </c>
      <c r="H1620" t="s">
        <v>2836</v>
      </c>
      <c r="I1620" s="5">
        <v>43864</v>
      </c>
      <c r="J1620" t="s">
        <v>102</v>
      </c>
      <c r="K1620" t="s">
        <v>28</v>
      </c>
      <c r="L1620" t="s">
        <v>2836</v>
      </c>
      <c r="M1620" t="s">
        <v>165</v>
      </c>
      <c r="N1620" s="5">
        <v>43845</v>
      </c>
      <c r="O1620" s="5">
        <v>43845</v>
      </c>
      <c r="P1620" t="s">
        <v>30</v>
      </c>
    </row>
    <row r="1621" spans="2:16" x14ac:dyDescent="0.25">
      <c r="B1621" t="s">
        <v>168</v>
      </c>
      <c r="C1621" s="5">
        <v>43739</v>
      </c>
      <c r="D1621" s="5">
        <v>43829</v>
      </c>
      <c r="E1621" t="s">
        <v>2642</v>
      </c>
      <c r="F1621" t="s">
        <v>78</v>
      </c>
      <c r="G1621" t="s">
        <v>2837</v>
      </c>
      <c r="H1621" t="s">
        <v>2838</v>
      </c>
      <c r="I1621" s="5">
        <v>43767</v>
      </c>
      <c r="J1621" t="s">
        <v>59</v>
      </c>
      <c r="K1621" t="s">
        <v>28</v>
      </c>
      <c r="L1621" t="s">
        <v>2838</v>
      </c>
      <c r="M1621" t="s">
        <v>388</v>
      </c>
      <c r="N1621" s="5">
        <v>43845</v>
      </c>
      <c r="O1621" s="5">
        <v>43845</v>
      </c>
      <c r="P1621" t="s">
        <v>30</v>
      </c>
    </row>
    <row r="1622" spans="2:16" x14ac:dyDescent="0.25">
      <c r="B1622" t="s">
        <v>76</v>
      </c>
      <c r="C1622" s="5">
        <v>43739</v>
      </c>
      <c r="D1622" s="5">
        <v>43829</v>
      </c>
      <c r="E1622" t="s">
        <v>23</v>
      </c>
      <c r="F1622" t="s">
        <v>78</v>
      </c>
      <c r="G1622" t="s">
        <v>61</v>
      </c>
      <c r="H1622" t="s">
        <v>2839</v>
      </c>
      <c r="I1622" s="5">
        <v>43892</v>
      </c>
      <c r="J1622" t="s">
        <v>102</v>
      </c>
      <c r="K1622" t="s">
        <v>28</v>
      </c>
      <c r="L1622" t="s">
        <v>2839</v>
      </c>
      <c r="M1622" t="s">
        <v>165</v>
      </c>
      <c r="N1622" s="5">
        <v>43845</v>
      </c>
      <c r="O1622" s="5">
        <v>43845</v>
      </c>
      <c r="P1622" t="s">
        <v>30</v>
      </c>
    </row>
    <row r="1623" spans="2:16" x14ac:dyDescent="0.25">
      <c r="B1623" t="s">
        <v>76</v>
      </c>
      <c r="C1623" s="5">
        <v>43739</v>
      </c>
      <c r="D1623" s="5">
        <v>43829</v>
      </c>
      <c r="E1623" t="s">
        <v>77</v>
      </c>
      <c r="F1623" t="s">
        <v>78</v>
      </c>
      <c r="G1623" t="s">
        <v>2840</v>
      </c>
      <c r="H1623" t="s">
        <v>2841</v>
      </c>
      <c r="I1623" s="5">
        <v>43892</v>
      </c>
      <c r="J1623" t="s">
        <v>164</v>
      </c>
      <c r="K1623" t="s">
        <v>28</v>
      </c>
      <c r="L1623" t="s">
        <v>2841</v>
      </c>
      <c r="M1623" t="s">
        <v>165</v>
      </c>
      <c r="N1623" s="5">
        <v>43845</v>
      </c>
      <c r="O1623" s="5">
        <v>43845</v>
      </c>
      <c r="P1623" t="s">
        <v>30</v>
      </c>
    </row>
    <row r="1624" spans="2:16" x14ac:dyDescent="0.25">
      <c r="B1624" t="s">
        <v>76</v>
      </c>
      <c r="C1624" s="5">
        <v>43739</v>
      </c>
      <c r="D1624" s="5">
        <v>43829</v>
      </c>
      <c r="E1624" t="s">
        <v>23</v>
      </c>
      <c r="F1624" t="s">
        <v>78</v>
      </c>
      <c r="G1624" t="s">
        <v>1452</v>
      </c>
      <c r="H1624" t="s">
        <v>2842</v>
      </c>
      <c r="I1624" s="5">
        <v>43836</v>
      </c>
      <c r="J1624" t="s">
        <v>106</v>
      </c>
      <c r="K1624" t="s">
        <v>28</v>
      </c>
      <c r="L1624" t="s">
        <v>2842</v>
      </c>
      <c r="M1624" t="s">
        <v>165</v>
      </c>
      <c r="N1624" s="5">
        <v>43845</v>
      </c>
      <c r="O1624" s="5">
        <v>43845</v>
      </c>
      <c r="P1624" t="s">
        <v>30</v>
      </c>
    </row>
    <row r="1625" spans="2:16" x14ac:dyDescent="0.25">
      <c r="B1625" t="s">
        <v>168</v>
      </c>
      <c r="C1625" s="5">
        <v>43739</v>
      </c>
      <c r="D1625" s="5">
        <v>43829</v>
      </c>
      <c r="E1625" t="s">
        <v>23</v>
      </c>
      <c r="F1625" t="s">
        <v>78</v>
      </c>
      <c r="G1625" t="s">
        <v>461</v>
      </c>
      <c r="H1625" t="s">
        <v>2843</v>
      </c>
      <c r="I1625" s="5">
        <v>43678</v>
      </c>
      <c r="J1625" t="s">
        <v>63</v>
      </c>
      <c r="K1625" t="s">
        <v>28</v>
      </c>
      <c r="L1625" t="s">
        <v>2843</v>
      </c>
      <c r="M1625" t="s">
        <v>142</v>
      </c>
      <c r="N1625" s="5">
        <v>43845</v>
      </c>
      <c r="O1625" s="5">
        <v>43845</v>
      </c>
      <c r="P1625" t="s">
        <v>30</v>
      </c>
    </row>
    <row r="1626" spans="2:16" x14ac:dyDescent="0.25">
      <c r="B1626" t="s">
        <v>168</v>
      </c>
      <c r="C1626" s="5">
        <v>43739</v>
      </c>
      <c r="D1626" s="5">
        <v>43829</v>
      </c>
      <c r="E1626" t="s">
        <v>23</v>
      </c>
      <c r="F1626" t="s">
        <v>78</v>
      </c>
      <c r="G1626" t="s">
        <v>307</v>
      </c>
      <c r="H1626" t="s">
        <v>2844</v>
      </c>
      <c r="I1626" s="5">
        <v>43655</v>
      </c>
      <c r="J1626" t="s">
        <v>63</v>
      </c>
      <c r="K1626" t="s">
        <v>28</v>
      </c>
      <c r="L1626" t="s">
        <v>2844</v>
      </c>
      <c r="M1626" t="s">
        <v>64</v>
      </c>
      <c r="N1626" s="5">
        <v>43845</v>
      </c>
      <c r="O1626" s="5">
        <v>43845</v>
      </c>
      <c r="P1626" t="s">
        <v>30</v>
      </c>
    </row>
    <row r="1627" spans="2:16" x14ac:dyDescent="0.25">
      <c r="B1627" t="s">
        <v>168</v>
      </c>
      <c r="C1627" s="5">
        <v>43739</v>
      </c>
      <c r="D1627" s="5">
        <v>43829</v>
      </c>
      <c r="E1627" t="s">
        <v>34</v>
      </c>
      <c r="F1627" t="s">
        <v>78</v>
      </c>
      <c r="G1627" t="s">
        <v>2795</v>
      </c>
      <c r="H1627" t="s">
        <v>2845</v>
      </c>
      <c r="I1627" s="5">
        <v>43766</v>
      </c>
      <c r="J1627" t="s">
        <v>771</v>
      </c>
      <c r="K1627" t="s">
        <v>28</v>
      </c>
      <c r="L1627" t="s">
        <v>2845</v>
      </c>
      <c r="M1627" t="s">
        <v>38</v>
      </c>
      <c r="N1627" s="5">
        <v>43845</v>
      </c>
      <c r="O1627" s="5">
        <v>43845</v>
      </c>
      <c r="P1627" t="s">
        <v>30</v>
      </c>
    </row>
    <row r="1628" spans="2:16" x14ac:dyDescent="0.25">
      <c r="B1628" t="s">
        <v>168</v>
      </c>
      <c r="C1628" s="5">
        <v>43739</v>
      </c>
      <c r="D1628" s="5">
        <v>43829</v>
      </c>
      <c r="E1628" t="s">
        <v>34</v>
      </c>
      <c r="F1628" t="s">
        <v>78</v>
      </c>
      <c r="G1628" t="s">
        <v>561</v>
      </c>
      <c r="H1628" t="s">
        <v>2846</v>
      </c>
      <c r="I1628" s="5">
        <v>43780</v>
      </c>
      <c r="J1628" t="s">
        <v>37</v>
      </c>
      <c r="K1628" t="s">
        <v>28</v>
      </c>
      <c r="L1628" t="s">
        <v>2846</v>
      </c>
      <c r="M1628" t="s">
        <v>38</v>
      </c>
      <c r="N1628" s="5">
        <v>43845</v>
      </c>
      <c r="O1628" s="5">
        <v>43845</v>
      </c>
      <c r="P1628" t="s">
        <v>30</v>
      </c>
    </row>
    <row r="1629" spans="2:16" x14ac:dyDescent="0.25">
      <c r="B1629" t="s">
        <v>168</v>
      </c>
      <c r="C1629" s="5">
        <v>43739</v>
      </c>
      <c r="D1629" s="5">
        <v>43829</v>
      </c>
      <c r="E1629" t="s">
        <v>23</v>
      </c>
      <c r="F1629" t="s">
        <v>78</v>
      </c>
      <c r="G1629" t="s">
        <v>169</v>
      </c>
      <c r="H1629" t="s">
        <v>2847</v>
      </c>
      <c r="I1629" s="5">
        <v>43652</v>
      </c>
      <c r="J1629" t="s">
        <v>63</v>
      </c>
      <c r="K1629" t="s">
        <v>28</v>
      </c>
      <c r="L1629" t="s">
        <v>2847</v>
      </c>
      <c r="M1629" t="s">
        <v>64</v>
      </c>
      <c r="N1629" s="5">
        <v>43845</v>
      </c>
      <c r="O1629" s="5">
        <v>43845</v>
      </c>
      <c r="P1629" t="s">
        <v>30</v>
      </c>
    </row>
    <row r="1630" spans="2:16" x14ac:dyDescent="0.25">
      <c r="B1630" t="s">
        <v>168</v>
      </c>
      <c r="C1630" s="5">
        <v>43739</v>
      </c>
      <c r="D1630" s="5">
        <v>43829</v>
      </c>
      <c r="E1630" t="s">
        <v>34</v>
      </c>
      <c r="F1630" t="s">
        <v>78</v>
      </c>
      <c r="G1630" t="s">
        <v>433</v>
      </c>
      <c r="H1630" t="s">
        <v>2848</v>
      </c>
      <c r="I1630" s="5">
        <v>43668</v>
      </c>
      <c r="J1630" t="s">
        <v>435</v>
      </c>
      <c r="K1630" t="s">
        <v>28</v>
      </c>
      <c r="L1630" t="s">
        <v>2848</v>
      </c>
      <c r="M1630" t="s">
        <v>29</v>
      </c>
      <c r="N1630" s="5">
        <v>43845</v>
      </c>
      <c r="O1630" s="5">
        <v>43845</v>
      </c>
      <c r="P1630" t="s">
        <v>30</v>
      </c>
    </row>
    <row r="1631" spans="2:16" x14ac:dyDescent="0.25">
      <c r="B1631" t="s">
        <v>76</v>
      </c>
      <c r="C1631" s="5">
        <v>43739</v>
      </c>
      <c r="D1631" s="5">
        <v>43829</v>
      </c>
      <c r="E1631" t="s">
        <v>23</v>
      </c>
      <c r="F1631" t="s">
        <v>78</v>
      </c>
      <c r="G1631" t="s">
        <v>133</v>
      </c>
      <c r="H1631" t="s">
        <v>2849</v>
      </c>
      <c r="I1631" s="5">
        <v>43873</v>
      </c>
      <c r="J1631" t="s">
        <v>135</v>
      </c>
      <c r="K1631" t="s">
        <v>28</v>
      </c>
      <c r="L1631" t="s">
        <v>2849</v>
      </c>
      <c r="M1631" t="s">
        <v>136</v>
      </c>
      <c r="N1631" s="5">
        <v>43845</v>
      </c>
      <c r="O1631" s="5">
        <v>43845</v>
      </c>
      <c r="P1631" t="s">
        <v>30</v>
      </c>
    </row>
    <row r="1632" spans="2:16" x14ac:dyDescent="0.25">
      <c r="B1632" t="s">
        <v>76</v>
      </c>
      <c r="C1632" s="5">
        <v>43739</v>
      </c>
      <c r="D1632" s="5">
        <v>43829</v>
      </c>
      <c r="E1632" t="s">
        <v>23</v>
      </c>
      <c r="F1632" t="s">
        <v>78</v>
      </c>
      <c r="G1632" t="s">
        <v>2850</v>
      </c>
      <c r="H1632" t="s">
        <v>2851</v>
      </c>
      <c r="I1632" s="5">
        <v>43843</v>
      </c>
      <c r="J1632" t="s">
        <v>99</v>
      </c>
      <c r="K1632" t="s">
        <v>28</v>
      </c>
      <c r="L1632" t="s">
        <v>2851</v>
      </c>
      <c r="M1632" t="s">
        <v>374</v>
      </c>
      <c r="N1632" s="5">
        <v>43845</v>
      </c>
      <c r="O1632" s="5">
        <v>43845</v>
      </c>
      <c r="P1632" t="s">
        <v>30</v>
      </c>
    </row>
    <row r="1633" spans="2:16" x14ac:dyDescent="0.25">
      <c r="B1633" t="s">
        <v>76</v>
      </c>
      <c r="C1633" s="5">
        <v>43739</v>
      </c>
      <c r="D1633" s="5">
        <v>43829</v>
      </c>
      <c r="E1633" t="s">
        <v>34</v>
      </c>
      <c r="F1633" t="s">
        <v>78</v>
      </c>
      <c r="G1633" t="s">
        <v>769</v>
      </c>
      <c r="H1633" t="s">
        <v>2852</v>
      </c>
      <c r="I1633" s="5">
        <v>43866</v>
      </c>
      <c r="J1633" t="s">
        <v>771</v>
      </c>
      <c r="K1633" t="s">
        <v>28</v>
      </c>
      <c r="L1633" t="s">
        <v>2852</v>
      </c>
      <c r="M1633" t="s">
        <v>38</v>
      </c>
      <c r="N1633" s="5">
        <v>43845</v>
      </c>
      <c r="O1633" s="5">
        <v>43845</v>
      </c>
      <c r="P1633" t="s">
        <v>30</v>
      </c>
    </row>
    <row r="1634" spans="2:16" x14ac:dyDescent="0.25">
      <c r="B1634" t="s">
        <v>76</v>
      </c>
      <c r="C1634" s="5">
        <v>43739</v>
      </c>
      <c r="D1634" s="5">
        <v>43829</v>
      </c>
      <c r="E1634" t="s">
        <v>23</v>
      </c>
      <c r="F1634" t="s">
        <v>78</v>
      </c>
      <c r="G1634" t="s">
        <v>97</v>
      </c>
      <c r="H1634" t="s">
        <v>2853</v>
      </c>
      <c r="I1634" s="5">
        <v>43897</v>
      </c>
      <c r="J1634" t="s">
        <v>99</v>
      </c>
      <c r="K1634" t="s">
        <v>28</v>
      </c>
      <c r="L1634" t="s">
        <v>2853</v>
      </c>
      <c r="M1634" t="s">
        <v>374</v>
      </c>
      <c r="N1634" s="5">
        <v>43845</v>
      </c>
      <c r="O1634" s="5">
        <v>43845</v>
      </c>
      <c r="P1634" t="s">
        <v>30</v>
      </c>
    </row>
    <row r="1635" spans="2:16" x14ac:dyDescent="0.25">
      <c r="B1635" t="s">
        <v>76</v>
      </c>
      <c r="C1635" s="5">
        <v>43739</v>
      </c>
      <c r="D1635" s="5">
        <v>43829</v>
      </c>
      <c r="E1635" t="s">
        <v>23</v>
      </c>
      <c r="F1635" t="s">
        <v>78</v>
      </c>
      <c r="G1635" t="s">
        <v>1447</v>
      </c>
      <c r="H1635" t="s">
        <v>2854</v>
      </c>
      <c r="I1635" s="5">
        <v>43902</v>
      </c>
      <c r="J1635" t="s">
        <v>99</v>
      </c>
      <c r="K1635" t="s">
        <v>28</v>
      </c>
      <c r="L1635" t="s">
        <v>2854</v>
      </c>
      <c r="M1635" t="s">
        <v>374</v>
      </c>
      <c r="N1635" s="5">
        <v>43845</v>
      </c>
      <c r="O1635" s="5">
        <v>43845</v>
      </c>
      <c r="P1635" t="s">
        <v>30</v>
      </c>
    </row>
    <row r="1636" spans="2:16" x14ac:dyDescent="0.25">
      <c r="B1636" t="s">
        <v>168</v>
      </c>
      <c r="C1636" s="5">
        <v>43739</v>
      </c>
      <c r="D1636" s="5">
        <v>43829</v>
      </c>
      <c r="E1636" t="s">
        <v>34</v>
      </c>
      <c r="F1636" t="s">
        <v>78</v>
      </c>
      <c r="G1636" t="s">
        <v>433</v>
      </c>
      <c r="H1636" t="s">
        <v>2855</v>
      </c>
      <c r="I1636" s="5">
        <v>43668</v>
      </c>
      <c r="J1636" t="s">
        <v>435</v>
      </c>
      <c r="K1636" t="s">
        <v>28</v>
      </c>
      <c r="L1636" t="s">
        <v>2855</v>
      </c>
      <c r="M1636" t="s">
        <v>486</v>
      </c>
      <c r="N1636" s="5">
        <v>43845</v>
      </c>
      <c r="O1636" s="5">
        <v>43845</v>
      </c>
      <c r="P1636" t="s">
        <v>30</v>
      </c>
    </row>
    <row r="1637" spans="2:16" x14ac:dyDescent="0.25">
      <c r="B1637" t="s">
        <v>76</v>
      </c>
      <c r="C1637" s="5">
        <v>43739</v>
      </c>
      <c r="D1637" s="5">
        <v>43829</v>
      </c>
      <c r="E1637" t="s">
        <v>23</v>
      </c>
      <c r="F1637" t="s">
        <v>78</v>
      </c>
      <c r="G1637" t="s">
        <v>1881</v>
      </c>
      <c r="H1637" t="s">
        <v>2856</v>
      </c>
      <c r="I1637" s="5">
        <v>43911</v>
      </c>
      <c r="J1637" t="s">
        <v>99</v>
      </c>
      <c r="K1637" t="s">
        <v>28</v>
      </c>
      <c r="L1637" t="s">
        <v>2856</v>
      </c>
      <c r="M1637" t="s">
        <v>374</v>
      </c>
      <c r="N1637" s="5">
        <v>43845</v>
      </c>
      <c r="O1637" s="5">
        <v>43845</v>
      </c>
      <c r="P1637" t="s">
        <v>30</v>
      </c>
    </row>
    <row r="1638" spans="2:16" x14ac:dyDescent="0.25">
      <c r="B1638" t="s">
        <v>76</v>
      </c>
      <c r="C1638" s="5">
        <v>43739</v>
      </c>
      <c r="D1638" s="5">
        <v>43829</v>
      </c>
      <c r="E1638" t="s">
        <v>23</v>
      </c>
      <c r="F1638" t="s">
        <v>78</v>
      </c>
      <c r="G1638" t="s">
        <v>701</v>
      </c>
      <c r="H1638" t="s">
        <v>2857</v>
      </c>
      <c r="I1638" s="5">
        <v>43921</v>
      </c>
      <c r="J1638" t="s">
        <v>99</v>
      </c>
      <c r="K1638" t="s">
        <v>28</v>
      </c>
      <c r="L1638" t="s">
        <v>2857</v>
      </c>
      <c r="M1638" t="s">
        <v>374</v>
      </c>
      <c r="N1638" s="5">
        <v>43845</v>
      </c>
      <c r="O1638" s="5">
        <v>43845</v>
      </c>
      <c r="P1638" t="s">
        <v>30</v>
      </c>
    </row>
    <row r="1639" spans="2:16" x14ac:dyDescent="0.25">
      <c r="B1639" t="s">
        <v>76</v>
      </c>
      <c r="C1639" s="5">
        <v>43739</v>
      </c>
      <c r="D1639" s="5">
        <v>43829</v>
      </c>
      <c r="E1639" t="s">
        <v>23</v>
      </c>
      <c r="F1639" t="s">
        <v>78</v>
      </c>
      <c r="G1639" t="s">
        <v>703</v>
      </c>
      <c r="H1639" t="s">
        <v>2858</v>
      </c>
      <c r="I1639" s="5">
        <v>43861</v>
      </c>
      <c r="J1639" t="s">
        <v>48</v>
      </c>
      <c r="K1639" t="s">
        <v>28</v>
      </c>
      <c r="L1639" t="s">
        <v>2858</v>
      </c>
      <c r="M1639" t="s">
        <v>49</v>
      </c>
      <c r="N1639" s="5">
        <v>43845</v>
      </c>
      <c r="O1639" s="5">
        <v>43845</v>
      </c>
      <c r="P1639" t="s">
        <v>30</v>
      </c>
    </row>
    <row r="1640" spans="2:16" x14ac:dyDescent="0.25">
      <c r="B1640" t="s">
        <v>168</v>
      </c>
      <c r="C1640" s="5">
        <v>43739</v>
      </c>
      <c r="D1640" s="5">
        <v>43829</v>
      </c>
      <c r="E1640" t="s">
        <v>34</v>
      </c>
      <c r="F1640" t="s">
        <v>78</v>
      </c>
      <c r="G1640" t="s">
        <v>2859</v>
      </c>
      <c r="H1640" t="s">
        <v>2860</v>
      </c>
      <c r="I1640" s="5">
        <v>43707</v>
      </c>
      <c r="J1640" t="s">
        <v>2861</v>
      </c>
      <c r="K1640" t="s">
        <v>28</v>
      </c>
      <c r="L1640" t="s">
        <v>2860</v>
      </c>
      <c r="M1640" t="s">
        <v>486</v>
      </c>
      <c r="N1640" s="5">
        <v>43845</v>
      </c>
      <c r="O1640" s="5">
        <v>43845</v>
      </c>
      <c r="P1640" t="s">
        <v>30</v>
      </c>
    </row>
    <row r="1641" spans="2:16" x14ac:dyDescent="0.25">
      <c r="B1641" t="s">
        <v>76</v>
      </c>
      <c r="C1641" s="5">
        <v>43739</v>
      </c>
      <c r="D1641" s="5">
        <v>43829</v>
      </c>
      <c r="E1641" t="s">
        <v>34</v>
      </c>
      <c r="F1641" t="s">
        <v>78</v>
      </c>
      <c r="G1641" t="s">
        <v>684</v>
      </c>
      <c r="H1641" t="s">
        <v>2862</v>
      </c>
      <c r="I1641" s="5">
        <v>43869</v>
      </c>
      <c r="J1641" t="s">
        <v>145</v>
      </c>
      <c r="K1641" t="s">
        <v>28</v>
      </c>
      <c r="L1641" t="s">
        <v>2862</v>
      </c>
      <c r="M1641" t="s">
        <v>142</v>
      </c>
      <c r="N1641" s="5">
        <v>43845</v>
      </c>
      <c r="O1641" s="5">
        <v>43845</v>
      </c>
      <c r="P1641" t="s">
        <v>30</v>
      </c>
    </row>
    <row r="1642" spans="2:16" x14ac:dyDescent="0.25">
      <c r="B1642" t="s">
        <v>234</v>
      </c>
      <c r="C1642" s="5">
        <v>45108</v>
      </c>
      <c r="D1642" s="5">
        <v>45199</v>
      </c>
      <c r="E1642" t="s">
        <v>786</v>
      </c>
      <c r="F1642" t="s">
        <v>2863</v>
      </c>
      <c r="G1642" t="s">
        <v>895</v>
      </c>
      <c r="H1642" t="s">
        <v>2864</v>
      </c>
      <c r="I1642" s="5">
        <v>45199</v>
      </c>
      <c r="J1642" t="s">
        <v>789</v>
      </c>
      <c r="K1642" t="s">
        <v>28</v>
      </c>
      <c r="L1642" t="s">
        <v>2864</v>
      </c>
      <c r="M1642" t="s">
        <v>897</v>
      </c>
      <c r="N1642" s="5">
        <v>45214</v>
      </c>
      <c r="O1642" s="5">
        <v>45214</v>
      </c>
      <c r="P1642" t="s">
        <v>30</v>
      </c>
    </row>
    <row r="1643" spans="2:16" x14ac:dyDescent="0.25">
      <c r="B1643" t="s">
        <v>234</v>
      </c>
      <c r="C1643" s="5">
        <v>45200</v>
      </c>
      <c r="D1643" s="5">
        <v>45291</v>
      </c>
      <c r="E1643" t="s">
        <v>177</v>
      </c>
      <c r="F1643" t="s">
        <v>576</v>
      </c>
      <c r="G1643" t="s">
        <v>2865</v>
      </c>
      <c r="H1643" t="s">
        <v>2866</v>
      </c>
      <c r="I1643" s="5">
        <v>45298</v>
      </c>
      <c r="J1643" t="s">
        <v>63</v>
      </c>
      <c r="K1643" t="s">
        <v>28</v>
      </c>
      <c r="L1643" t="s">
        <v>2866</v>
      </c>
      <c r="M1643" t="s">
        <v>187</v>
      </c>
      <c r="N1643" s="5">
        <v>45308</v>
      </c>
      <c r="O1643" s="5">
        <v>45308</v>
      </c>
      <c r="P1643" t="s">
        <v>30</v>
      </c>
    </row>
    <row r="1644" spans="2:16" x14ac:dyDescent="0.25">
      <c r="B1644" t="s">
        <v>234</v>
      </c>
      <c r="C1644" s="5">
        <v>45200</v>
      </c>
      <c r="D1644" s="5">
        <v>45291</v>
      </c>
      <c r="E1644" t="s">
        <v>177</v>
      </c>
      <c r="F1644" t="s">
        <v>576</v>
      </c>
      <c r="G1644" t="s">
        <v>2867</v>
      </c>
      <c r="H1644" t="s">
        <v>2868</v>
      </c>
      <c r="I1644" s="5">
        <v>45303</v>
      </c>
      <c r="J1644" t="s">
        <v>63</v>
      </c>
      <c r="K1644" t="s">
        <v>28</v>
      </c>
      <c r="L1644" t="s">
        <v>2868</v>
      </c>
      <c r="M1644" t="s">
        <v>187</v>
      </c>
      <c r="N1644" s="5">
        <v>45308</v>
      </c>
      <c r="O1644" s="5">
        <v>45308</v>
      </c>
      <c r="P1644" t="s">
        <v>30</v>
      </c>
    </row>
    <row r="1645" spans="2:16" x14ac:dyDescent="0.25">
      <c r="B1645" t="s">
        <v>234</v>
      </c>
      <c r="C1645" s="5">
        <v>45200</v>
      </c>
      <c r="D1645" s="5">
        <v>45291</v>
      </c>
      <c r="E1645" t="s">
        <v>177</v>
      </c>
      <c r="F1645" t="s">
        <v>576</v>
      </c>
      <c r="G1645" t="s">
        <v>2869</v>
      </c>
      <c r="H1645" t="s">
        <v>2870</v>
      </c>
      <c r="I1645" s="5">
        <v>45317</v>
      </c>
      <c r="J1645" t="s">
        <v>63</v>
      </c>
      <c r="K1645" t="s">
        <v>28</v>
      </c>
      <c r="L1645" t="s">
        <v>2870</v>
      </c>
      <c r="M1645" t="s">
        <v>187</v>
      </c>
      <c r="N1645" s="5">
        <v>45308</v>
      </c>
      <c r="O1645" s="5">
        <v>45308</v>
      </c>
      <c r="P1645" t="s">
        <v>30</v>
      </c>
    </row>
    <row r="1646" spans="2:16" x14ac:dyDescent="0.25">
      <c r="B1646" t="s">
        <v>234</v>
      </c>
      <c r="C1646" s="5">
        <v>45200</v>
      </c>
      <c r="D1646" s="5">
        <v>45291</v>
      </c>
      <c r="E1646" t="s">
        <v>177</v>
      </c>
      <c r="F1646" t="s">
        <v>576</v>
      </c>
      <c r="G1646" t="s">
        <v>2871</v>
      </c>
      <c r="H1646" t="s">
        <v>2872</v>
      </c>
      <c r="I1646" s="5">
        <v>45331</v>
      </c>
      <c r="J1646" t="s">
        <v>63</v>
      </c>
      <c r="K1646" t="s">
        <v>28</v>
      </c>
      <c r="L1646" t="s">
        <v>2872</v>
      </c>
      <c r="M1646" t="s">
        <v>187</v>
      </c>
      <c r="N1646" s="5">
        <v>45308</v>
      </c>
      <c r="O1646" s="5">
        <v>45308</v>
      </c>
      <c r="P1646" t="s">
        <v>30</v>
      </c>
    </row>
    <row r="1647" spans="2:16" x14ac:dyDescent="0.25">
      <c r="B1647" t="s">
        <v>234</v>
      </c>
      <c r="C1647" s="5">
        <v>45200</v>
      </c>
      <c r="D1647" s="5">
        <v>45291</v>
      </c>
      <c r="E1647" t="s">
        <v>177</v>
      </c>
      <c r="F1647" t="s">
        <v>576</v>
      </c>
      <c r="G1647" t="s">
        <v>2873</v>
      </c>
      <c r="H1647" t="s">
        <v>2874</v>
      </c>
      <c r="I1647" s="5">
        <v>45359</v>
      </c>
      <c r="J1647" t="s">
        <v>63</v>
      </c>
      <c r="K1647" t="s">
        <v>28</v>
      </c>
      <c r="L1647" t="s">
        <v>2874</v>
      </c>
      <c r="M1647" t="s">
        <v>187</v>
      </c>
      <c r="N1647" s="5">
        <v>45308</v>
      </c>
      <c r="O1647" s="5">
        <v>45308</v>
      </c>
      <c r="P1647" t="s">
        <v>30</v>
      </c>
    </row>
    <row r="1648" spans="2:16" x14ac:dyDescent="0.25">
      <c r="B1648" t="s">
        <v>234</v>
      </c>
      <c r="C1648" s="5">
        <v>45200</v>
      </c>
      <c r="D1648" s="5">
        <v>45291</v>
      </c>
      <c r="E1648" t="s">
        <v>205</v>
      </c>
      <c r="F1648" t="s">
        <v>576</v>
      </c>
      <c r="G1648" t="s">
        <v>2875</v>
      </c>
      <c r="H1648" t="s">
        <v>2876</v>
      </c>
      <c r="I1648" s="5">
        <v>45367</v>
      </c>
      <c r="J1648" t="s">
        <v>63</v>
      </c>
      <c r="K1648" t="s">
        <v>28</v>
      </c>
      <c r="L1648" t="s">
        <v>2876</v>
      </c>
      <c r="M1648" t="s">
        <v>187</v>
      </c>
      <c r="N1648" s="5">
        <v>45308</v>
      </c>
      <c r="O1648" s="5">
        <v>45308</v>
      </c>
      <c r="P1648" t="s">
        <v>30</v>
      </c>
    </row>
    <row r="1649" spans="2:16" x14ac:dyDescent="0.25">
      <c r="B1649" t="s">
        <v>234</v>
      </c>
      <c r="C1649" s="5">
        <v>45200</v>
      </c>
      <c r="D1649" s="5">
        <v>45291</v>
      </c>
      <c r="E1649" t="s">
        <v>177</v>
      </c>
      <c r="F1649" t="s">
        <v>576</v>
      </c>
      <c r="G1649" t="s">
        <v>2877</v>
      </c>
      <c r="H1649" t="s">
        <v>2878</v>
      </c>
      <c r="I1649" s="5">
        <v>45370</v>
      </c>
      <c r="J1649" t="s">
        <v>63</v>
      </c>
      <c r="K1649" t="s">
        <v>28</v>
      </c>
      <c r="L1649" t="s">
        <v>2878</v>
      </c>
      <c r="M1649" t="s">
        <v>187</v>
      </c>
      <c r="N1649" s="5">
        <v>45308</v>
      </c>
      <c r="O1649" s="5">
        <v>45308</v>
      </c>
      <c r="P1649" t="s">
        <v>30</v>
      </c>
    </row>
    <row r="1650" spans="2:16" x14ac:dyDescent="0.25">
      <c r="B1650" t="s">
        <v>234</v>
      </c>
      <c r="C1650" s="5">
        <v>45200</v>
      </c>
      <c r="D1650" s="5">
        <v>45291</v>
      </c>
      <c r="E1650" t="s">
        <v>205</v>
      </c>
      <c r="F1650" t="s">
        <v>576</v>
      </c>
      <c r="G1650" t="s">
        <v>2879</v>
      </c>
      <c r="H1650" t="s">
        <v>2880</v>
      </c>
      <c r="I1650" s="5">
        <v>45303</v>
      </c>
      <c r="J1650" t="s">
        <v>63</v>
      </c>
      <c r="K1650" t="s">
        <v>28</v>
      </c>
      <c r="L1650" t="s">
        <v>2880</v>
      </c>
      <c r="M1650" t="s">
        <v>196</v>
      </c>
      <c r="N1650" s="5">
        <v>45308</v>
      </c>
      <c r="O1650" s="5">
        <v>45308</v>
      </c>
      <c r="P1650" t="s">
        <v>30</v>
      </c>
    </row>
    <row r="1651" spans="2:16" x14ac:dyDescent="0.25">
      <c r="B1651" t="s">
        <v>234</v>
      </c>
      <c r="C1651" s="5">
        <v>45200</v>
      </c>
      <c r="D1651" s="5">
        <v>45291</v>
      </c>
      <c r="E1651" t="s">
        <v>205</v>
      </c>
      <c r="F1651" t="s">
        <v>576</v>
      </c>
      <c r="G1651" t="s">
        <v>2881</v>
      </c>
      <c r="H1651" t="s">
        <v>2882</v>
      </c>
      <c r="I1651" s="5">
        <v>45339</v>
      </c>
      <c r="J1651" t="s">
        <v>63</v>
      </c>
      <c r="K1651" t="s">
        <v>28</v>
      </c>
      <c r="L1651" t="s">
        <v>2882</v>
      </c>
      <c r="M1651" t="s">
        <v>196</v>
      </c>
      <c r="N1651" s="5">
        <v>45308</v>
      </c>
      <c r="O1651" s="5">
        <v>45308</v>
      </c>
      <c r="P1651" t="s">
        <v>30</v>
      </c>
    </row>
    <row r="1652" spans="2:16" x14ac:dyDescent="0.25">
      <c r="B1652" t="s">
        <v>234</v>
      </c>
      <c r="C1652" s="5">
        <v>45200</v>
      </c>
      <c r="D1652" s="5">
        <v>45291</v>
      </c>
      <c r="E1652" t="s">
        <v>177</v>
      </c>
      <c r="F1652" t="s">
        <v>576</v>
      </c>
      <c r="G1652" t="s">
        <v>2883</v>
      </c>
      <c r="H1652" t="s">
        <v>2884</v>
      </c>
      <c r="I1652" s="5">
        <v>45304</v>
      </c>
      <c r="J1652" t="s">
        <v>63</v>
      </c>
      <c r="K1652" t="s">
        <v>28</v>
      </c>
      <c r="L1652" t="s">
        <v>2884</v>
      </c>
      <c r="M1652" t="s">
        <v>285</v>
      </c>
      <c r="N1652" s="5">
        <v>45308</v>
      </c>
      <c r="O1652" s="5">
        <v>45308</v>
      </c>
      <c r="P1652" t="s">
        <v>30</v>
      </c>
    </row>
    <row r="1653" spans="2:16" x14ac:dyDescent="0.25">
      <c r="B1653" t="s">
        <v>234</v>
      </c>
      <c r="C1653" s="5">
        <v>45200</v>
      </c>
      <c r="D1653" s="5">
        <v>45291</v>
      </c>
      <c r="E1653" t="s">
        <v>177</v>
      </c>
      <c r="F1653" t="s">
        <v>576</v>
      </c>
      <c r="G1653" t="s">
        <v>2885</v>
      </c>
      <c r="H1653" t="s">
        <v>2886</v>
      </c>
      <c r="I1653" s="5">
        <v>45317</v>
      </c>
      <c r="J1653" t="s">
        <v>63</v>
      </c>
      <c r="K1653" t="s">
        <v>28</v>
      </c>
      <c r="L1653" t="s">
        <v>2886</v>
      </c>
      <c r="M1653" t="s">
        <v>285</v>
      </c>
      <c r="N1653" s="5">
        <v>45308</v>
      </c>
      <c r="O1653" s="5">
        <v>45308</v>
      </c>
      <c r="P1653" t="s">
        <v>30</v>
      </c>
    </row>
    <row r="1654" spans="2:16" x14ac:dyDescent="0.25">
      <c r="B1654" t="s">
        <v>234</v>
      </c>
      <c r="C1654" s="5">
        <v>45200</v>
      </c>
      <c r="D1654" s="5">
        <v>45291</v>
      </c>
      <c r="E1654" t="s">
        <v>177</v>
      </c>
      <c r="F1654" t="s">
        <v>576</v>
      </c>
      <c r="G1654" t="s">
        <v>2887</v>
      </c>
      <c r="H1654" t="s">
        <v>2888</v>
      </c>
      <c r="I1654" s="5">
        <v>45338</v>
      </c>
      <c r="J1654" t="s">
        <v>63</v>
      </c>
      <c r="K1654" t="s">
        <v>28</v>
      </c>
      <c r="L1654" t="s">
        <v>2888</v>
      </c>
      <c r="M1654" t="s">
        <v>290</v>
      </c>
      <c r="N1654" s="5">
        <v>45308</v>
      </c>
      <c r="O1654" s="5">
        <v>45308</v>
      </c>
      <c r="P1654" t="s">
        <v>30</v>
      </c>
    </row>
    <row r="1655" spans="2:16" x14ac:dyDescent="0.25">
      <c r="B1655" t="s">
        <v>234</v>
      </c>
      <c r="C1655" s="5">
        <v>45200</v>
      </c>
      <c r="D1655" s="5">
        <v>45291</v>
      </c>
      <c r="E1655" t="s">
        <v>341</v>
      </c>
      <c r="F1655" t="s">
        <v>576</v>
      </c>
      <c r="G1655" t="s">
        <v>2889</v>
      </c>
      <c r="H1655" t="s">
        <v>2890</v>
      </c>
      <c r="I1655" s="5">
        <v>45359</v>
      </c>
      <c r="J1655" t="s">
        <v>63</v>
      </c>
      <c r="K1655" t="s">
        <v>28</v>
      </c>
      <c r="L1655" t="s">
        <v>2890</v>
      </c>
      <c r="M1655" t="s">
        <v>290</v>
      </c>
      <c r="N1655" s="5">
        <v>45308</v>
      </c>
      <c r="O1655" s="5">
        <v>45308</v>
      </c>
      <c r="P1655" t="s">
        <v>30</v>
      </c>
    </row>
    <row r="1656" spans="2:16" x14ac:dyDescent="0.25">
      <c r="B1656" t="s">
        <v>234</v>
      </c>
      <c r="C1656" s="5">
        <v>45200</v>
      </c>
      <c r="D1656" s="5">
        <v>45291</v>
      </c>
      <c r="E1656" t="s">
        <v>177</v>
      </c>
      <c r="F1656" t="s">
        <v>576</v>
      </c>
      <c r="G1656" t="s">
        <v>2891</v>
      </c>
      <c r="H1656" t="s">
        <v>2892</v>
      </c>
      <c r="I1656" s="5">
        <v>45347</v>
      </c>
      <c r="J1656" t="s">
        <v>63</v>
      </c>
      <c r="K1656" t="s">
        <v>28</v>
      </c>
      <c r="L1656" t="s">
        <v>2892</v>
      </c>
      <c r="M1656" t="s">
        <v>219</v>
      </c>
      <c r="N1656" s="5">
        <v>45308</v>
      </c>
      <c r="O1656" s="5">
        <v>45308</v>
      </c>
      <c r="P1656" t="s">
        <v>30</v>
      </c>
    </row>
    <row r="1657" spans="2:16" x14ac:dyDescent="0.25">
      <c r="B1657" t="s">
        <v>234</v>
      </c>
      <c r="C1657" s="5">
        <v>45200</v>
      </c>
      <c r="D1657" s="5">
        <v>45291</v>
      </c>
      <c r="E1657" t="s">
        <v>177</v>
      </c>
      <c r="F1657" t="s">
        <v>576</v>
      </c>
      <c r="G1657" t="s">
        <v>2893</v>
      </c>
      <c r="H1657" t="s">
        <v>2894</v>
      </c>
      <c r="I1657" s="5">
        <v>45317</v>
      </c>
      <c r="J1657" t="s">
        <v>63</v>
      </c>
      <c r="K1657" t="s">
        <v>28</v>
      </c>
      <c r="L1657" t="s">
        <v>2894</v>
      </c>
      <c r="M1657" t="s">
        <v>208</v>
      </c>
      <c r="N1657" s="5">
        <v>45308</v>
      </c>
      <c r="O1657" s="5">
        <v>45308</v>
      </c>
      <c r="P1657" t="s">
        <v>30</v>
      </c>
    </row>
    <row r="1658" spans="2:16" x14ac:dyDescent="0.25">
      <c r="B1658" t="s">
        <v>234</v>
      </c>
      <c r="C1658" s="5">
        <v>45200</v>
      </c>
      <c r="D1658" s="5">
        <v>45291</v>
      </c>
      <c r="E1658" t="s">
        <v>246</v>
      </c>
      <c r="F1658" t="s">
        <v>576</v>
      </c>
      <c r="G1658" t="s">
        <v>1809</v>
      </c>
      <c r="H1658" t="s">
        <v>2895</v>
      </c>
      <c r="I1658" s="5">
        <v>45328</v>
      </c>
      <c r="J1658" t="s">
        <v>63</v>
      </c>
      <c r="K1658" t="s">
        <v>28</v>
      </c>
      <c r="L1658" t="s">
        <v>2895</v>
      </c>
      <c r="M1658" t="s">
        <v>208</v>
      </c>
      <c r="N1658" s="5">
        <v>45308</v>
      </c>
      <c r="O1658" s="5">
        <v>45308</v>
      </c>
      <c r="P1658" t="s">
        <v>30</v>
      </c>
    </row>
    <row r="1659" spans="2:16" x14ac:dyDescent="0.25">
      <c r="B1659" t="s">
        <v>234</v>
      </c>
      <c r="C1659" s="5">
        <v>45200</v>
      </c>
      <c r="D1659" s="5">
        <v>45291</v>
      </c>
      <c r="E1659" t="s">
        <v>594</v>
      </c>
      <c r="F1659" t="s">
        <v>576</v>
      </c>
      <c r="G1659" t="s">
        <v>2896</v>
      </c>
      <c r="H1659" t="s">
        <v>2897</v>
      </c>
      <c r="I1659" s="5">
        <v>45317</v>
      </c>
      <c r="J1659" t="s">
        <v>63</v>
      </c>
      <c r="K1659" t="s">
        <v>28</v>
      </c>
      <c r="L1659" t="s">
        <v>2897</v>
      </c>
      <c r="M1659" t="s">
        <v>222</v>
      </c>
      <c r="N1659" s="5">
        <v>45308</v>
      </c>
      <c r="O1659" s="5">
        <v>45308</v>
      </c>
      <c r="P1659" t="s">
        <v>30</v>
      </c>
    </row>
    <row r="1660" spans="2:16" x14ac:dyDescent="0.25">
      <c r="B1660" t="s">
        <v>234</v>
      </c>
      <c r="C1660" s="5">
        <v>45200</v>
      </c>
      <c r="D1660" s="5">
        <v>45291</v>
      </c>
      <c r="E1660" t="s">
        <v>205</v>
      </c>
      <c r="F1660" t="s">
        <v>576</v>
      </c>
      <c r="G1660" t="s">
        <v>618</v>
      </c>
      <c r="H1660" t="s">
        <v>2898</v>
      </c>
      <c r="I1660" s="5">
        <v>45345</v>
      </c>
      <c r="J1660" t="s">
        <v>63</v>
      </c>
      <c r="K1660" t="s">
        <v>28</v>
      </c>
      <c r="L1660" t="s">
        <v>2898</v>
      </c>
      <c r="M1660" t="s">
        <v>222</v>
      </c>
      <c r="N1660" s="5">
        <v>45308</v>
      </c>
      <c r="O1660" s="5">
        <v>45308</v>
      </c>
      <c r="P1660" t="s">
        <v>30</v>
      </c>
    </row>
    <row r="1661" spans="2:16" x14ac:dyDescent="0.25">
      <c r="B1661" t="s">
        <v>234</v>
      </c>
      <c r="C1661" s="5">
        <v>45200</v>
      </c>
      <c r="D1661" s="5">
        <v>45291</v>
      </c>
      <c r="E1661" t="s">
        <v>205</v>
      </c>
      <c r="F1661" t="s">
        <v>576</v>
      </c>
      <c r="G1661" t="s">
        <v>2899</v>
      </c>
      <c r="H1661" t="s">
        <v>2900</v>
      </c>
      <c r="I1661" s="5">
        <v>45337</v>
      </c>
      <c r="J1661" t="s">
        <v>63</v>
      </c>
      <c r="K1661" t="s">
        <v>28</v>
      </c>
      <c r="L1661" t="s">
        <v>2900</v>
      </c>
      <c r="M1661" t="s">
        <v>208</v>
      </c>
      <c r="N1661" s="5">
        <v>45308</v>
      </c>
      <c r="O1661" s="5">
        <v>45308</v>
      </c>
      <c r="P1661" t="s">
        <v>30</v>
      </c>
    </row>
    <row r="1662" spans="2:16" x14ac:dyDescent="0.25">
      <c r="B1662" t="s">
        <v>234</v>
      </c>
      <c r="C1662" s="5">
        <v>45200</v>
      </c>
      <c r="D1662" s="5">
        <v>45291</v>
      </c>
      <c r="E1662" t="s">
        <v>205</v>
      </c>
      <c r="F1662" t="s">
        <v>576</v>
      </c>
      <c r="G1662" t="s">
        <v>2112</v>
      </c>
      <c r="H1662" t="s">
        <v>2901</v>
      </c>
      <c r="I1662" s="5">
        <v>45359</v>
      </c>
      <c r="J1662" t="s">
        <v>63</v>
      </c>
      <c r="K1662" t="s">
        <v>28</v>
      </c>
      <c r="L1662" t="s">
        <v>2901</v>
      </c>
      <c r="M1662" t="s">
        <v>222</v>
      </c>
      <c r="N1662" s="5">
        <v>45308</v>
      </c>
      <c r="O1662" s="5">
        <v>45308</v>
      </c>
      <c r="P1662" t="s">
        <v>30</v>
      </c>
    </row>
    <row r="1663" spans="2:16" x14ac:dyDescent="0.25">
      <c r="B1663" t="s">
        <v>234</v>
      </c>
      <c r="C1663" s="5">
        <v>45200</v>
      </c>
      <c r="D1663" s="5">
        <v>45291</v>
      </c>
      <c r="E1663" t="s">
        <v>205</v>
      </c>
      <c r="F1663" t="s">
        <v>576</v>
      </c>
      <c r="G1663" t="s">
        <v>2902</v>
      </c>
      <c r="H1663" t="s">
        <v>2903</v>
      </c>
      <c r="I1663" s="5">
        <v>45311</v>
      </c>
      <c r="J1663" t="s">
        <v>63</v>
      </c>
      <c r="K1663" t="s">
        <v>28</v>
      </c>
      <c r="L1663" t="s">
        <v>2903</v>
      </c>
      <c r="M1663" t="s">
        <v>180</v>
      </c>
      <c r="N1663" s="5">
        <v>45308</v>
      </c>
      <c r="O1663" s="5">
        <v>45308</v>
      </c>
      <c r="P1663" t="s">
        <v>30</v>
      </c>
    </row>
    <row r="1664" spans="2:16" x14ac:dyDescent="0.25">
      <c r="B1664" t="s">
        <v>234</v>
      </c>
      <c r="C1664" s="5">
        <v>45200</v>
      </c>
      <c r="D1664" s="5">
        <v>45291</v>
      </c>
      <c r="E1664" t="s">
        <v>205</v>
      </c>
      <c r="F1664" t="s">
        <v>576</v>
      </c>
      <c r="G1664" t="s">
        <v>2904</v>
      </c>
      <c r="H1664" t="s">
        <v>2905</v>
      </c>
      <c r="I1664" s="5">
        <v>45346</v>
      </c>
      <c r="J1664" t="s">
        <v>63</v>
      </c>
      <c r="K1664" t="s">
        <v>28</v>
      </c>
      <c r="L1664" t="s">
        <v>2905</v>
      </c>
      <c r="M1664" t="s">
        <v>180</v>
      </c>
      <c r="N1664" s="5">
        <v>45308</v>
      </c>
      <c r="O1664" s="5">
        <v>45308</v>
      </c>
      <c r="P1664" t="s">
        <v>30</v>
      </c>
    </row>
    <row r="1665" spans="2:16" x14ac:dyDescent="0.25">
      <c r="B1665" t="s">
        <v>234</v>
      </c>
      <c r="C1665" s="5">
        <v>45200</v>
      </c>
      <c r="D1665" s="5">
        <v>45291</v>
      </c>
      <c r="E1665" t="s">
        <v>205</v>
      </c>
      <c r="F1665" t="s">
        <v>576</v>
      </c>
      <c r="G1665" t="s">
        <v>2906</v>
      </c>
      <c r="H1665" t="s">
        <v>2907</v>
      </c>
      <c r="I1665" s="5">
        <v>45372</v>
      </c>
      <c r="J1665" t="s">
        <v>63</v>
      </c>
      <c r="K1665" t="s">
        <v>28</v>
      </c>
      <c r="L1665" t="s">
        <v>2907</v>
      </c>
      <c r="M1665" t="s">
        <v>180</v>
      </c>
      <c r="N1665" s="5">
        <v>45308</v>
      </c>
      <c r="O1665" s="5">
        <v>45308</v>
      </c>
      <c r="P1665" t="s">
        <v>30</v>
      </c>
    </row>
    <row r="1666" spans="2:16" x14ac:dyDescent="0.25">
      <c r="B1666" t="s">
        <v>234</v>
      </c>
      <c r="C1666" s="5">
        <v>45200</v>
      </c>
      <c r="D1666" s="5">
        <v>45291</v>
      </c>
      <c r="E1666" t="s">
        <v>205</v>
      </c>
      <c r="F1666" t="s">
        <v>576</v>
      </c>
      <c r="G1666" t="s">
        <v>2908</v>
      </c>
      <c r="H1666" t="s">
        <v>2909</v>
      </c>
      <c r="I1666" s="5">
        <v>45331</v>
      </c>
      <c r="J1666" t="s">
        <v>63</v>
      </c>
      <c r="K1666" t="s">
        <v>28</v>
      </c>
      <c r="L1666" t="s">
        <v>2909</v>
      </c>
      <c r="M1666" t="s">
        <v>176</v>
      </c>
      <c r="N1666" s="5">
        <v>45308</v>
      </c>
      <c r="O1666" s="5">
        <v>45308</v>
      </c>
      <c r="P1666" t="s">
        <v>30</v>
      </c>
    </row>
    <row r="1667" spans="2:16" x14ac:dyDescent="0.25">
      <c r="B1667" t="s">
        <v>234</v>
      </c>
      <c r="C1667" s="5">
        <v>45200</v>
      </c>
      <c r="D1667" s="5">
        <v>45291</v>
      </c>
      <c r="E1667" t="s">
        <v>2910</v>
      </c>
      <c r="F1667" t="s">
        <v>576</v>
      </c>
      <c r="G1667" t="s">
        <v>2911</v>
      </c>
      <c r="H1667" t="s">
        <v>2912</v>
      </c>
      <c r="I1667" s="5">
        <v>45334</v>
      </c>
      <c r="J1667" t="s">
        <v>63</v>
      </c>
      <c r="K1667" t="s">
        <v>28</v>
      </c>
      <c r="L1667" t="s">
        <v>2912</v>
      </c>
      <c r="M1667" t="s">
        <v>191</v>
      </c>
      <c r="N1667" s="5">
        <v>45308</v>
      </c>
      <c r="O1667" s="5">
        <v>45308</v>
      </c>
      <c r="P1667" t="s">
        <v>30</v>
      </c>
    </row>
    <row r="1668" spans="2:16" x14ac:dyDescent="0.25">
      <c r="B1668" t="s">
        <v>234</v>
      </c>
      <c r="C1668" s="5">
        <v>45200</v>
      </c>
      <c r="D1668" s="5">
        <v>45291</v>
      </c>
      <c r="E1668" t="s">
        <v>341</v>
      </c>
      <c r="F1668" t="s">
        <v>576</v>
      </c>
      <c r="G1668" t="s">
        <v>606</v>
      </c>
      <c r="H1668" t="s">
        <v>2913</v>
      </c>
      <c r="I1668" s="5">
        <v>45352</v>
      </c>
      <c r="J1668" t="s">
        <v>63</v>
      </c>
      <c r="K1668" t="s">
        <v>28</v>
      </c>
      <c r="L1668" t="s">
        <v>2913</v>
      </c>
      <c r="M1668" t="s">
        <v>191</v>
      </c>
      <c r="N1668" s="5">
        <v>45308</v>
      </c>
      <c r="O1668" s="5">
        <v>45308</v>
      </c>
      <c r="P1668" t="s">
        <v>30</v>
      </c>
    </row>
    <row r="1669" spans="2:16" x14ac:dyDescent="0.25">
      <c r="B1669" t="s">
        <v>234</v>
      </c>
      <c r="C1669" s="5">
        <v>44927</v>
      </c>
      <c r="D1669" s="5">
        <v>45016</v>
      </c>
      <c r="E1669" t="s">
        <v>177</v>
      </c>
      <c r="F1669" t="s">
        <v>615</v>
      </c>
      <c r="G1669" t="s">
        <v>2914</v>
      </c>
      <c r="H1669" t="s">
        <v>2915</v>
      </c>
      <c r="I1669" s="5">
        <v>45072</v>
      </c>
      <c r="J1669" t="s">
        <v>63</v>
      </c>
      <c r="K1669" t="s">
        <v>28</v>
      </c>
      <c r="L1669" t="s">
        <v>2915</v>
      </c>
      <c r="M1669" t="s">
        <v>187</v>
      </c>
      <c r="N1669" s="5">
        <v>45036</v>
      </c>
      <c r="O1669" s="5">
        <v>45036</v>
      </c>
      <c r="P1669" t="s">
        <v>30</v>
      </c>
    </row>
    <row r="1670" spans="2:16" x14ac:dyDescent="0.25">
      <c r="B1670" t="s">
        <v>234</v>
      </c>
      <c r="C1670" s="5">
        <v>44927</v>
      </c>
      <c r="D1670" s="5">
        <v>45016</v>
      </c>
      <c r="E1670" t="s">
        <v>177</v>
      </c>
      <c r="F1670" t="s">
        <v>615</v>
      </c>
      <c r="G1670" t="s">
        <v>2916</v>
      </c>
      <c r="H1670" t="s">
        <v>2917</v>
      </c>
      <c r="I1670" s="5">
        <v>45074</v>
      </c>
      <c r="J1670" t="s">
        <v>63</v>
      </c>
      <c r="K1670" t="s">
        <v>28</v>
      </c>
      <c r="L1670" t="s">
        <v>2917</v>
      </c>
      <c r="M1670" t="s">
        <v>187</v>
      </c>
      <c r="N1670" s="5">
        <v>45036</v>
      </c>
      <c r="O1670" s="5">
        <v>45036</v>
      </c>
      <c r="P1670" t="s">
        <v>30</v>
      </c>
    </row>
    <row r="1671" spans="2:16" x14ac:dyDescent="0.25">
      <c r="B1671" t="s">
        <v>234</v>
      </c>
      <c r="C1671" s="5">
        <v>44927</v>
      </c>
      <c r="D1671" s="5">
        <v>45016</v>
      </c>
      <c r="E1671" t="s">
        <v>205</v>
      </c>
      <c r="F1671" t="s">
        <v>615</v>
      </c>
      <c r="G1671" t="s">
        <v>263</v>
      </c>
      <c r="H1671" t="s">
        <v>2918</v>
      </c>
      <c r="I1671" s="5">
        <v>45093</v>
      </c>
      <c r="J1671" t="s">
        <v>63</v>
      </c>
      <c r="K1671" t="s">
        <v>28</v>
      </c>
      <c r="L1671" t="s">
        <v>2918</v>
      </c>
      <c r="M1671" t="s">
        <v>219</v>
      </c>
      <c r="N1671" s="5">
        <v>45036</v>
      </c>
      <c r="O1671" s="5">
        <v>45036</v>
      </c>
      <c r="P1671" t="s">
        <v>30</v>
      </c>
    </row>
    <row r="1672" spans="2:16" x14ac:dyDescent="0.25">
      <c r="B1672" t="s">
        <v>234</v>
      </c>
      <c r="C1672" s="5">
        <v>44927</v>
      </c>
      <c r="D1672" s="5">
        <v>45016</v>
      </c>
      <c r="E1672" t="s">
        <v>177</v>
      </c>
      <c r="F1672" t="s">
        <v>615</v>
      </c>
      <c r="G1672" t="s">
        <v>1059</v>
      </c>
      <c r="H1672" t="s">
        <v>2919</v>
      </c>
      <c r="I1672" s="5">
        <v>45101</v>
      </c>
      <c r="J1672" t="s">
        <v>63</v>
      </c>
      <c r="K1672" t="s">
        <v>28</v>
      </c>
      <c r="L1672" t="s">
        <v>2919</v>
      </c>
      <c r="M1672" t="s">
        <v>219</v>
      </c>
      <c r="N1672" s="5">
        <v>45036</v>
      </c>
      <c r="O1672" s="5">
        <v>45036</v>
      </c>
      <c r="P1672" t="s">
        <v>30</v>
      </c>
    </row>
    <row r="1673" spans="2:16" x14ac:dyDescent="0.25">
      <c r="B1673" t="s">
        <v>234</v>
      </c>
      <c r="C1673" s="5">
        <v>44927</v>
      </c>
      <c r="D1673" s="5">
        <v>45016</v>
      </c>
      <c r="E1673" t="s">
        <v>205</v>
      </c>
      <c r="F1673" t="s">
        <v>615</v>
      </c>
      <c r="G1673" t="s">
        <v>2920</v>
      </c>
      <c r="H1673" t="s">
        <v>2921</v>
      </c>
      <c r="I1673" s="5">
        <v>45044</v>
      </c>
      <c r="J1673" t="s">
        <v>63</v>
      </c>
      <c r="K1673" t="s">
        <v>28</v>
      </c>
      <c r="L1673" t="s">
        <v>2921</v>
      </c>
      <c r="M1673" t="s">
        <v>222</v>
      </c>
      <c r="N1673" s="5">
        <v>45036</v>
      </c>
      <c r="O1673" s="5">
        <v>45036</v>
      </c>
      <c r="P1673" t="s">
        <v>30</v>
      </c>
    </row>
    <row r="1674" spans="2:16" x14ac:dyDescent="0.25">
      <c r="B1674" t="s">
        <v>234</v>
      </c>
      <c r="C1674" s="5">
        <v>44927</v>
      </c>
      <c r="D1674" s="5">
        <v>45016</v>
      </c>
      <c r="E1674" t="s">
        <v>205</v>
      </c>
      <c r="F1674" t="s">
        <v>615</v>
      </c>
      <c r="G1674" t="s">
        <v>622</v>
      </c>
      <c r="H1674" t="s">
        <v>2922</v>
      </c>
      <c r="I1674" s="5">
        <v>45031</v>
      </c>
      <c r="J1674" t="s">
        <v>63</v>
      </c>
      <c r="K1674" t="s">
        <v>28</v>
      </c>
      <c r="L1674" t="s">
        <v>2922</v>
      </c>
      <c r="M1674" t="s">
        <v>196</v>
      </c>
      <c r="N1674" s="5">
        <v>45036</v>
      </c>
      <c r="O1674" s="5">
        <v>45036</v>
      </c>
      <c r="P1674" t="s">
        <v>30</v>
      </c>
    </row>
    <row r="1675" spans="2:16" x14ac:dyDescent="0.25">
      <c r="B1675" t="s">
        <v>234</v>
      </c>
      <c r="C1675" s="5">
        <v>44927</v>
      </c>
      <c r="D1675" s="5">
        <v>45016</v>
      </c>
      <c r="E1675" t="s">
        <v>205</v>
      </c>
      <c r="F1675" t="s">
        <v>615</v>
      </c>
      <c r="G1675" t="s">
        <v>632</v>
      </c>
      <c r="H1675" t="s">
        <v>2923</v>
      </c>
      <c r="I1675" s="5">
        <v>45031</v>
      </c>
      <c r="J1675" t="s">
        <v>63</v>
      </c>
      <c r="K1675" t="s">
        <v>28</v>
      </c>
      <c r="L1675" t="s">
        <v>2923</v>
      </c>
      <c r="M1675" t="s">
        <v>196</v>
      </c>
      <c r="N1675" s="5">
        <v>45036</v>
      </c>
      <c r="O1675" s="5">
        <v>45036</v>
      </c>
      <c r="P1675" t="s">
        <v>30</v>
      </c>
    </row>
    <row r="1676" spans="2:16" x14ac:dyDescent="0.25">
      <c r="B1676" t="s">
        <v>234</v>
      </c>
      <c r="C1676" s="5">
        <v>44927</v>
      </c>
      <c r="D1676" s="5">
        <v>45016</v>
      </c>
      <c r="E1676" t="s">
        <v>205</v>
      </c>
      <c r="F1676" t="s">
        <v>615</v>
      </c>
      <c r="G1676" t="s">
        <v>632</v>
      </c>
      <c r="H1676" t="s">
        <v>2924</v>
      </c>
      <c r="I1676" s="5">
        <v>45038</v>
      </c>
      <c r="J1676" t="s">
        <v>63</v>
      </c>
      <c r="K1676" t="s">
        <v>28</v>
      </c>
      <c r="L1676" t="s">
        <v>2924</v>
      </c>
      <c r="M1676" t="s">
        <v>196</v>
      </c>
      <c r="N1676" s="5">
        <v>45036</v>
      </c>
      <c r="O1676" s="5">
        <v>45036</v>
      </c>
      <c r="P1676" t="s">
        <v>30</v>
      </c>
    </row>
    <row r="1677" spans="2:16" x14ac:dyDescent="0.25">
      <c r="B1677" t="s">
        <v>234</v>
      </c>
      <c r="C1677" s="5">
        <v>44927</v>
      </c>
      <c r="D1677" s="5">
        <v>45016</v>
      </c>
      <c r="E1677" t="s">
        <v>205</v>
      </c>
      <c r="F1677" t="s">
        <v>615</v>
      </c>
      <c r="G1677" t="s">
        <v>622</v>
      </c>
      <c r="H1677" t="s">
        <v>2925</v>
      </c>
      <c r="I1677" s="5">
        <v>45045</v>
      </c>
      <c r="J1677" t="s">
        <v>63</v>
      </c>
      <c r="K1677" t="s">
        <v>28</v>
      </c>
      <c r="L1677" t="s">
        <v>2925</v>
      </c>
      <c r="M1677" t="s">
        <v>196</v>
      </c>
      <c r="N1677" s="5">
        <v>45036</v>
      </c>
      <c r="O1677" s="5">
        <v>45036</v>
      </c>
      <c r="P1677" t="s">
        <v>30</v>
      </c>
    </row>
    <row r="1678" spans="2:16" x14ac:dyDescent="0.25">
      <c r="B1678" t="s">
        <v>234</v>
      </c>
      <c r="C1678" s="5">
        <v>44927</v>
      </c>
      <c r="D1678" s="5">
        <v>45016</v>
      </c>
      <c r="E1678" t="s">
        <v>205</v>
      </c>
      <c r="F1678" t="s">
        <v>615</v>
      </c>
      <c r="G1678" t="s">
        <v>622</v>
      </c>
      <c r="H1678" t="s">
        <v>2926</v>
      </c>
      <c r="I1678" s="5">
        <v>45052</v>
      </c>
      <c r="J1678" t="s">
        <v>63</v>
      </c>
      <c r="K1678" t="s">
        <v>28</v>
      </c>
      <c r="L1678" t="s">
        <v>2926</v>
      </c>
      <c r="M1678" t="s">
        <v>196</v>
      </c>
      <c r="N1678" s="5">
        <v>45036</v>
      </c>
      <c r="O1678" s="5">
        <v>45036</v>
      </c>
      <c r="P1678" t="s">
        <v>30</v>
      </c>
    </row>
    <row r="1679" spans="2:16" x14ac:dyDescent="0.25">
      <c r="B1679" t="s">
        <v>234</v>
      </c>
      <c r="C1679" s="5">
        <v>44927</v>
      </c>
      <c r="D1679" s="5">
        <v>45016</v>
      </c>
      <c r="E1679" t="s">
        <v>205</v>
      </c>
      <c r="F1679" t="s">
        <v>615</v>
      </c>
      <c r="G1679" t="s">
        <v>622</v>
      </c>
      <c r="H1679" t="s">
        <v>2927</v>
      </c>
      <c r="I1679" s="5">
        <v>45059</v>
      </c>
      <c r="J1679" t="s">
        <v>63</v>
      </c>
      <c r="K1679" t="s">
        <v>28</v>
      </c>
      <c r="L1679" t="s">
        <v>2927</v>
      </c>
      <c r="M1679" t="s">
        <v>196</v>
      </c>
      <c r="N1679" s="5">
        <v>45036</v>
      </c>
      <c r="O1679" s="5">
        <v>45036</v>
      </c>
      <c r="P1679" t="s">
        <v>30</v>
      </c>
    </row>
    <row r="1680" spans="2:16" x14ac:dyDescent="0.25">
      <c r="B1680" t="s">
        <v>234</v>
      </c>
      <c r="C1680" s="5">
        <v>44927</v>
      </c>
      <c r="D1680" s="5">
        <v>45016</v>
      </c>
      <c r="E1680" t="s">
        <v>205</v>
      </c>
      <c r="F1680" t="s">
        <v>615</v>
      </c>
      <c r="G1680" t="s">
        <v>622</v>
      </c>
      <c r="H1680" t="s">
        <v>2928</v>
      </c>
      <c r="I1680" s="5">
        <v>45066</v>
      </c>
      <c r="J1680" t="s">
        <v>63</v>
      </c>
      <c r="K1680" t="s">
        <v>28</v>
      </c>
      <c r="L1680" t="s">
        <v>2928</v>
      </c>
      <c r="M1680" t="s">
        <v>196</v>
      </c>
      <c r="N1680" s="5">
        <v>45036</v>
      </c>
      <c r="O1680" s="5">
        <v>45036</v>
      </c>
      <c r="P1680" t="s">
        <v>30</v>
      </c>
    </row>
    <row r="1681" spans="2:16" x14ac:dyDescent="0.25">
      <c r="B1681" t="s">
        <v>234</v>
      </c>
      <c r="C1681" s="5">
        <v>44927</v>
      </c>
      <c r="D1681" s="5">
        <v>45016</v>
      </c>
      <c r="E1681" t="s">
        <v>205</v>
      </c>
      <c r="F1681" t="s">
        <v>615</v>
      </c>
      <c r="G1681" t="s">
        <v>632</v>
      </c>
      <c r="H1681" t="s">
        <v>2929</v>
      </c>
      <c r="I1681" s="5">
        <v>45073</v>
      </c>
      <c r="J1681" t="s">
        <v>63</v>
      </c>
      <c r="K1681" t="s">
        <v>28</v>
      </c>
      <c r="L1681" t="s">
        <v>2929</v>
      </c>
      <c r="M1681" t="s">
        <v>196</v>
      </c>
      <c r="N1681" s="5">
        <v>45036</v>
      </c>
      <c r="O1681" s="5">
        <v>45036</v>
      </c>
      <c r="P1681" t="s">
        <v>30</v>
      </c>
    </row>
    <row r="1682" spans="2:16" x14ac:dyDescent="0.25">
      <c r="B1682" t="s">
        <v>234</v>
      </c>
      <c r="C1682" s="5">
        <v>44927</v>
      </c>
      <c r="D1682" s="5">
        <v>45016</v>
      </c>
      <c r="E1682" t="s">
        <v>205</v>
      </c>
      <c r="F1682" t="s">
        <v>615</v>
      </c>
      <c r="G1682" t="s">
        <v>1848</v>
      </c>
      <c r="H1682" t="s">
        <v>2930</v>
      </c>
      <c r="I1682" s="5">
        <v>45080</v>
      </c>
      <c r="J1682" t="s">
        <v>63</v>
      </c>
      <c r="K1682" t="s">
        <v>28</v>
      </c>
      <c r="L1682" t="s">
        <v>2930</v>
      </c>
      <c r="M1682" t="s">
        <v>196</v>
      </c>
      <c r="N1682" s="5">
        <v>45036</v>
      </c>
      <c r="O1682" s="5">
        <v>45036</v>
      </c>
      <c r="P1682" t="s">
        <v>30</v>
      </c>
    </row>
    <row r="1683" spans="2:16" x14ac:dyDescent="0.25">
      <c r="B1683" t="s">
        <v>234</v>
      </c>
      <c r="C1683" s="5">
        <v>44927</v>
      </c>
      <c r="D1683" s="5">
        <v>45016</v>
      </c>
      <c r="E1683" t="s">
        <v>205</v>
      </c>
      <c r="F1683" t="s">
        <v>615</v>
      </c>
      <c r="G1683" t="s">
        <v>2931</v>
      </c>
      <c r="H1683" t="s">
        <v>2932</v>
      </c>
      <c r="I1683" s="5">
        <v>45072</v>
      </c>
      <c r="J1683" t="s">
        <v>63</v>
      </c>
      <c r="K1683" t="s">
        <v>28</v>
      </c>
      <c r="L1683" t="s">
        <v>2932</v>
      </c>
      <c r="M1683" t="s">
        <v>180</v>
      </c>
      <c r="N1683" s="5">
        <v>45036</v>
      </c>
      <c r="O1683" s="5">
        <v>45036</v>
      </c>
      <c r="P1683" t="s">
        <v>30</v>
      </c>
    </row>
    <row r="1684" spans="2:16" x14ac:dyDescent="0.25">
      <c r="B1684" t="s">
        <v>234</v>
      </c>
      <c r="C1684" s="5">
        <v>44927</v>
      </c>
      <c r="D1684" s="5">
        <v>45016</v>
      </c>
      <c r="E1684" t="s">
        <v>205</v>
      </c>
      <c r="F1684" t="s">
        <v>615</v>
      </c>
      <c r="G1684" t="s">
        <v>2933</v>
      </c>
      <c r="H1684" t="s">
        <v>2934</v>
      </c>
      <c r="I1684" s="5">
        <v>45093</v>
      </c>
      <c r="J1684" t="s">
        <v>63</v>
      </c>
      <c r="K1684" t="s">
        <v>28</v>
      </c>
      <c r="L1684" t="s">
        <v>2934</v>
      </c>
      <c r="M1684" t="s">
        <v>196</v>
      </c>
      <c r="N1684" s="5">
        <v>45036</v>
      </c>
      <c r="O1684" s="5">
        <v>45036</v>
      </c>
      <c r="P1684" t="s">
        <v>30</v>
      </c>
    </row>
    <row r="1685" spans="2:16" x14ac:dyDescent="0.25">
      <c r="B1685" t="s">
        <v>234</v>
      </c>
      <c r="C1685" s="5">
        <v>44927</v>
      </c>
      <c r="D1685" s="5">
        <v>45016</v>
      </c>
      <c r="E1685" t="s">
        <v>205</v>
      </c>
      <c r="F1685" t="s">
        <v>615</v>
      </c>
      <c r="G1685" t="s">
        <v>2935</v>
      </c>
      <c r="H1685" t="s">
        <v>2936</v>
      </c>
      <c r="I1685" s="5">
        <v>45107</v>
      </c>
      <c r="J1685" t="s">
        <v>63</v>
      </c>
      <c r="K1685" t="s">
        <v>28</v>
      </c>
      <c r="L1685" t="s">
        <v>2936</v>
      </c>
      <c r="M1685" t="s">
        <v>180</v>
      </c>
      <c r="N1685" s="5">
        <v>45036</v>
      </c>
      <c r="O1685" s="5">
        <v>45036</v>
      </c>
      <c r="P1685" t="s">
        <v>30</v>
      </c>
    </row>
    <row r="1686" spans="2:16" x14ac:dyDescent="0.25">
      <c r="B1686" t="s">
        <v>234</v>
      </c>
      <c r="C1686" s="5">
        <v>44927</v>
      </c>
      <c r="D1686" s="5">
        <v>45016</v>
      </c>
      <c r="E1686" t="s">
        <v>2937</v>
      </c>
      <c r="F1686" t="s">
        <v>615</v>
      </c>
      <c r="G1686" t="s">
        <v>2938</v>
      </c>
      <c r="H1686" t="s">
        <v>2939</v>
      </c>
      <c r="I1686" s="5">
        <v>45020</v>
      </c>
      <c r="J1686" t="s">
        <v>63</v>
      </c>
      <c r="K1686" t="s">
        <v>28</v>
      </c>
      <c r="L1686" t="s">
        <v>2939</v>
      </c>
      <c r="M1686" t="s">
        <v>191</v>
      </c>
      <c r="N1686" s="5">
        <v>45036</v>
      </c>
      <c r="O1686" s="5">
        <v>45036</v>
      </c>
      <c r="P1686" t="s">
        <v>30</v>
      </c>
    </row>
    <row r="1687" spans="2:16" x14ac:dyDescent="0.25">
      <c r="B1687" t="s">
        <v>234</v>
      </c>
      <c r="C1687" s="5">
        <v>44927</v>
      </c>
      <c r="D1687" s="5">
        <v>45016</v>
      </c>
      <c r="E1687" t="s">
        <v>177</v>
      </c>
      <c r="F1687" t="s">
        <v>615</v>
      </c>
      <c r="G1687" t="s">
        <v>2940</v>
      </c>
      <c r="H1687" t="s">
        <v>2941</v>
      </c>
      <c r="I1687" s="5">
        <v>45042</v>
      </c>
      <c r="J1687" t="s">
        <v>63</v>
      </c>
      <c r="K1687" t="s">
        <v>28</v>
      </c>
      <c r="L1687" t="s">
        <v>2941</v>
      </c>
      <c r="M1687" t="s">
        <v>290</v>
      </c>
      <c r="N1687" s="5">
        <v>45036</v>
      </c>
      <c r="O1687" s="5">
        <v>45036</v>
      </c>
      <c r="P1687" t="s">
        <v>30</v>
      </c>
    </row>
    <row r="1688" spans="2:16" x14ac:dyDescent="0.25">
      <c r="B1688" t="s">
        <v>234</v>
      </c>
      <c r="C1688" s="5">
        <v>44927</v>
      </c>
      <c r="D1688" s="5">
        <v>45016</v>
      </c>
      <c r="E1688" t="s">
        <v>915</v>
      </c>
      <c r="F1688" t="s">
        <v>615</v>
      </c>
      <c r="G1688" t="s">
        <v>2942</v>
      </c>
      <c r="H1688" t="s">
        <v>2943</v>
      </c>
      <c r="I1688" s="5">
        <v>45083</v>
      </c>
      <c r="J1688" t="s">
        <v>63</v>
      </c>
      <c r="K1688" t="s">
        <v>28</v>
      </c>
      <c r="L1688" t="s">
        <v>2943</v>
      </c>
      <c r="M1688" t="s">
        <v>191</v>
      </c>
      <c r="N1688" s="5">
        <v>45036</v>
      </c>
      <c r="O1688" s="5">
        <v>45036</v>
      </c>
      <c r="P1688" t="s">
        <v>30</v>
      </c>
    </row>
    <row r="1689" spans="2:16" x14ac:dyDescent="0.25">
      <c r="B1689" t="s">
        <v>234</v>
      </c>
      <c r="C1689" s="5">
        <v>44927</v>
      </c>
      <c r="D1689" s="5">
        <v>45016</v>
      </c>
      <c r="E1689" t="s">
        <v>341</v>
      </c>
      <c r="F1689" t="s">
        <v>615</v>
      </c>
      <c r="G1689" t="s">
        <v>2944</v>
      </c>
      <c r="H1689" t="s">
        <v>2945</v>
      </c>
      <c r="I1689" s="5">
        <v>45065</v>
      </c>
      <c r="J1689" t="s">
        <v>63</v>
      </c>
      <c r="K1689" t="s">
        <v>28</v>
      </c>
      <c r="L1689" t="s">
        <v>2945</v>
      </c>
      <c r="M1689" t="s">
        <v>651</v>
      </c>
      <c r="N1689" s="5">
        <v>45036</v>
      </c>
      <c r="O1689" s="5">
        <v>45036</v>
      </c>
      <c r="P1689" t="s">
        <v>30</v>
      </c>
    </row>
    <row r="1690" spans="2:16" x14ac:dyDescent="0.25">
      <c r="B1690" t="s">
        <v>234</v>
      </c>
      <c r="C1690" s="5">
        <v>44927</v>
      </c>
      <c r="D1690" s="5">
        <v>45016</v>
      </c>
      <c r="E1690" t="s">
        <v>341</v>
      </c>
      <c r="F1690" t="s">
        <v>615</v>
      </c>
      <c r="G1690" t="s">
        <v>2946</v>
      </c>
      <c r="H1690" t="s">
        <v>2947</v>
      </c>
      <c r="I1690" s="5">
        <v>45072</v>
      </c>
      <c r="J1690" t="s">
        <v>63</v>
      </c>
      <c r="K1690" t="s">
        <v>28</v>
      </c>
      <c r="L1690" t="s">
        <v>2947</v>
      </c>
      <c r="M1690" t="s">
        <v>651</v>
      </c>
      <c r="N1690" s="5">
        <v>45036</v>
      </c>
      <c r="O1690" s="5">
        <v>45036</v>
      </c>
      <c r="P1690" t="s">
        <v>30</v>
      </c>
    </row>
    <row r="1691" spans="2:16" x14ac:dyDescent="0.25">
      <c r="B1691" t="s">
        <v>234</v>
      </c>
      <c r="C1691" s="5">
        <v>44927</v>
      </c>
      <c r="D1691" s="5">
        <v>45016</v>
      </c>
      <c r="E1691" t="s">
        <v>205</v>
      </c>
      <c r="F1691" t="s">
        <v>615</v>
      </c>
      <c r="G1691" t="s">
        <v>2948</v>
      </c>
      <c r="H1691" t="s">
        <v>2949</v>
      </c>
      <c r="I1691" s="5">
        <v>45044</v>
      </c>
      <c r="J1691" t="s">
        <v>63</v>
      </c>
      <c r="K1691" t="s">
        <v>28</v>
      </c>
      <c r="L1691" t="s">
        <v>2949</v>
      </c>
      <c r="M1691" t="s">
        <v>176</v>
      </c>
      <c r="N1691" s="5">
        <v>45036</v>
      </c>
      <c r="O1691" s="5">
        <v>45036</v>
      </c>
      <c r="P1691" t="s">
        <v>30</v>
      </c>
    </row>
    <row r="1692" spans="2:16" x14ac:dyDescent="0.25">
      <c r="B1692" t="s">
        <v>234</v>
      </c>
      <c r="C1692" s="5">
        <v>44927</v>
      </c>
      <c r="D1692" s="5">
        <v>45016</v>
      </c>
      <c r="E1692" t="s">
        <v>205</v>
      </c>
      <c r="F1692" t="s">
        <v>615</v>
      </c>
      <c r="G1692" t="s">
        <v>2950</v>
      </c>
      <c r="H1692" t="s">
        <v>2951</v>
      </c>
      <c r="I1692" s="5">
        <v>45072</v>
      </c>
      <c r="J1692" t="s">
        <v>63</v>
      </c>
      <c r="K1692" t="s">
        <v>28</v>
      </c>
      <c r="L1692" t="s">
        <v>2951</v>
      </c>
      <c r="M1692" t="s">
        <v>176</v>
      </c>
      <c r="N1692" s="5">
        <v>45036</v>
      </c>
      <c r="O1692" s="5">
        <v>45036</v>
      </c>
      <c r="P1692" t="s">
        <v>30</v>
      </c>
    </row>
    <row r="1693" spans="2:16" x14ac:dyDescent="0.25">
      <c r="B1693" t="s">
        <v>234</v>
      </c>
      <c r="C1693" s="5">
        <v>44927</v>
      </c>
      <c r="D1693" s="5">
        <v>45016</v>
      </c>
      <c r="E1693" t="s">
        <v>205</v>
      </c>
      <c r="F1693" t="s">
        <v>615</v>
      </c>
      <c r="G1693" t="s">
        <v>2952</v>
      </c>
      <c r="H1693" t="s">
        <v>2953</v>
      </c>
      <c r="I1693" s="5">
        <v>45044</v>
      </c>
      <c r="J1693" t="s">
        <v>63</v>
      </c>
      <c r="K1693" t="s">
        <v>28</v>
      </c>
      <c r="L1693" t="s">
        <v>2953</v>
      </c>
      <c r="M1693" t="s">
        <v>187</v>
      </c>
      <c r="N1693" s="5">
        <v>45036</v>
      </c>
      <c r="O1693" s="5">
        <v>45036</v>
      </c>
      <c r="P1693" t="s">
        <v>30</v>
      </c>
    </row>
    <row r="1694" spans="2:16" x14ac:dyDescent="0.25">
      <c r="B1694" t="s">
        <v>234</v>
      </c>
      <c r="C1694" s="5">
        <v>44927</v>
      </c>
      <c r="D1694" s="5">
        <v>45016</v>
      </c>
      <c r="E1694" t="s">
        <v>177</v>
      </c>
      <c r="F1694" t="s">
        <v>615</v>
      </c>
      <c r="G1694" t="s">
        <v>2954</v>
      </c>
      <c r="H1694" t="s">
        <v>2955</v>
      </c>
      <c r="I1694" s="5">
        <v>45096</v>
      </c>
      <c r="J1694" t="s">
        <v>63</v>
      </c>
      <c r="K1694" t="s">
        <v>28</v>
      </c>
      <c r="L1694" t="s">
        <v>2955</v>
      </c>
      <c r="M1694" t="s">
        <v>285</v>
      </c>
      <c r="N1694" s="5">
        <v>45036</v>
      </c>
      <c r="O1694" s="5">
        <v>45036</v>
      </c>
      <c r="P1694" t="s">
        <v>30</v>
      </c>
    </row>
    <row r="1695" spans="2:16" x14ac:dyDescent="0.25">
      <c r="B1695" t="s">
        <v>76</v>
      </c>
      <c r="C1695" s="5">
        <v>43952</v>
      </c>
      <c r="D1695" s="5">
        <v>44042</v>
      </c>
      <c r="E1695" t="s">
        <v>23</v>
      </c>
      <c r="F1695" t="s">
        <v>132</v>
      </c>
      <c r="G1695" t="s">
        <v>529</v>
      </c>
      <c r="H1695" t="s">
        <v>2956</v>
      </c>
      <c r="I1695" s="5">
        <v>43957</v>
      </c>
      <c r="J1695" t="s">
        <v>106</v>
      </c>
      <c r="K1695" t="s">
        <v>28</v>
      </c>
      <c r="L1695" t="s">
        <v>2956</v>
      </c>
      <c r="M1695" t="s">
        <v>165</v>
      </c>
      <c r="N1695" s="5">
        <v>43979</v>
      </c>
      <c r="O1695" s="5">
        <v>43979</v>
      </c>
      <c r="P1695" t="s">
        <v>30</v>
      </c>
    </row>
    <row r="1696" spans="2:16" x14ac:dyDescent="0.25">
      <c r="B1696" t="s">
        <v>76</v>
      </c>
      <c r="C1696" s="5">
        <v>43952</v>
      </c>
      <c r="D1696" s="5">
        <v>44042</v>
      </c>
      <c r="E1696" t="s">
        <v>114</v>
      </c>
      <c r="F1696" t="s">
        <v>132</v>
      </c>
      <c r="G1696" t="s">
        <v>115</v>
      </c>
      <c r="H1696" t="s">
        <v>2957</v>
      </c>
      <c r="I1696" s="5">
        <v>43967</v>
      </c>
      <c r="J1696" t="s">
        <v>110</v>
      </c>
      <c r="K1696" t="s">
        <v>28</v>
      </c>
      <c r="L1696" t="s">
        <v>2957</v>
      </c>
      <c r="M1696" t="s">
        <v>165</v>
      </c>
      <c r="N1696" s="5">
        <v>43979</v>
      </c>
      <c r="O1696" s="5">
        <v>43979</v>
      </c>
      <c r="P1696" t="s">
        <v>30</v>
      </c>
    </row>
    <row r="1697" spans="2:16" x14ac:dyDescent="0.25">
      <c r="B1697" t="s">
        <v>76</v>
      </c>
      <c r="C1697" s="5">
        <v>43831</v>
      </c>
      <c r="D1697" s="5">
        <v>43921</v>
      </c>
      <c r="E1697" t="s">
        <v>41</v>
      </c>
      <c r="F1697" t="s">
        <v>78</v>
      </c>
      <c r="G1697" t="s">
        <v>57</v>
      </c>
      <c r="H1697" t="s">
        <v>2958</v>
      </c>
      <c r="I1697" s="5">
        <v>43891</v>
      </c>
      <c r="J1697" t="s">
        <v>59</v>
      </c>
      <c r="K1697" t="s">
        <v>28</v>
      </c>
      <c r="L1697" t="s">
        <v>2958</v>
      </c>
      <c r="M1697" t="s">
        <v>82</v>
      </c>
      <c r="N1697" s="5">
        <v>43845</v>
      </c>
      <c r="O1697" s="5">
        <v>43845</v>
      </c>
      <c r="P1697" t="s">
        <v>30</v>
      </c>
    </row>
    <row r="1698" spans="2:16" x14ac:dyDescent="0.25">
      <c r="B1698" t="s">
        <v>76</v>
      </c>
      <c r="C1698" s="5">
        <v>43952</v>
      </c>
      <c r="D1698" s="5">
        <v>44042</v>
      </c>
      <c r="E1698" t="s">
        <v>114</v>
      </c>
      <c r="F1698" t="s">
        <v>132</v>
      </c>
      <c r="G1698" t="s">
        <v>117</v>
      </c>
      <c r="H1698" t="s">
        <v>2959</v>
      </c>
      <c r="I1698" s="5">
        <v>44017</v>
      </c>
      <c r="J1698" t="s">
        <v>110</v>
      </c>
      <c r="K1698" t="s">
        <v>28</v>
      </c>
      <c r="L1698" t="s">
        <v>2959</v>
      </c>
      <c r="M1698" t="s">
        <v>165</v>
      </c>
      <c r="N1698" s="5">
        <v>43979</v>
      </c>
      <c r="O1698" s="5">
        <v>43979</v>
      </c>
      <c r="P1698" t="s">
        <v>30</v>
      </c>
    </row>
    <row r="1699" spans="2:16" x14ac:dyDescent="0.25">
      <c r="B1699" t="s">
        <v>76</v>
      </c>
      <c r="C1699" s="5">
        <v>43952</v>
      </c>
      <c r="D1699" s="5">
        <v>44042</v>
      </c>
      <c r="E1699" t="s">
        <v>77</v>
      </c>
      <c r="F1699" t="s">
        <v>132</v>
      </c>
      <c r="G1699" t="s">
        <v>678</v>
      </c>
      <c r="H1699" t="s">
        <v>2960</v>
      </c>
      <c r="I1699" s="5">
        <v>43965</v>
      </c>
      <c r="J1699" t="s">
        <v>680</v>
      </c>
      <c r="K1699" t="s">
        <v>28</v>
      </c>
      <c r="L1699" t="s">
        <v>2960</v>
      </c>
      <c r="M1699" t="s">
        <v>388</v>
      </c>
      <c r="N1699" s="5">
        <v>43979</v>
      </c>
      <c r="O1699" s="5">
        <v>43979</v>
      </c>
      <c r="P1699" t="s">
        <v>30</v>
      </c>
    </row>
    <row r="1700" spans="2:16" x14ac:dyDescent="0.25">
      <c r="B1700" t="s">
        <v>76</v>
      </c>
      <c r="C1700" s="5">
        <v>43831</v>
      </c>
      <c r="D1700" s="5">
        <v>43921</v>
      </c>
      <c r="E1700" t="s">
        <v>23</v>
      </c>
      <c r="F1700" t="s">
        <v>78</v>
      </c>
      <c r="G1700" t="s">
        <v>61</v>
      </c>
      <c r="H1700" t="s">
        <v>2961</v>
      </c>
      <c r="I1700" s="5">
        <v>43837</v>
      </c>
      <c r="J1700" t="s">
        <v>102</v>
      </c>
      <c r="K1700" t="s">
        <v>28</v>
      </c>
      <c r="L1700" t="s">
        <v>2961</v>
      </c>
      <c r="M1700" t="s">
        <v>82</v>
      </c>
      <c r="N1700" s="5">
        <v>43845</v>
      </c>
      <c r="O1700" s="5">
        <v>43845</v>
      </c>
      <c r="P1700" t="s">
        <v>30</v>
      </c>
    </row>
    <row r="1701" spans="2:16" x14ac:dyDescent="0.25">
      <c r="B1701" t="s">
        <v>76</v>
      </c>
      <c r="C1701" s="5">
        <v>43831</v>
      </c>
      <c r="D1701" s="5">
        <v>43921</v>
      </c>
      <c r="E1701" t="s">
        <v>23</v>
      </c>
      <c r="F1701" t="s">
        <v>78</v>
      </c>
      <c r="G1701" t="s">
        <v>61</v>
      </c>
      <c r="H1701" t="s">
        <v>2962</v>
      </c>
      <c r="I1701" s="5">
        <v>43864</v>
      </c>
      <c r="J1701" t="s">
        <v>102</v>
      </c>
      <c r="K1701" t="s">
        <v>28</v>
      </c>
      <c r="L1701" t="s">
        <v>2962</v>
      </c>
      <c r="M1701" t="s">
        <v>82</v>
      </c>
      <c r="N1701" s="5">
        <v>43845</v>
      </c>
      <c r="O1701" s="5">
        <v>43845</v>
      </c>
      <c r="P1701" t="s">
        <v>30</v>
      </c>
    </row>
    <row r="1702" spans="2:16" x14ac:dyDescent="0.25">
      <c r="B1702" t="s">
        <v>76</v>
      </c>
      <c r="C1702" s="5">
        <v>43952</v>
      </c>
      <c r="D1702" s="5">
        <v>44042</v>
      </c>
      <c r="E1702" t="s">
        <v>23</v>
      </c>
      <c r="F1702" t="s">
        <v>132</v>
      </c>
      <c r="G1702" t="s">
        <v>747</v>
      </c>
      <c r="H1702" t="s">
        <v>2963</v>
      </c>
      <c r="I1702" s="5">
        <v>43974</v>
      </c>
      <c r="J1702" t="s">
        <v>749</v>
      </c>
      <c r="K1702" t="s">
        <v>28</v>
      </c>
      <c r="L1702" t="s">
        <v>2963</v>
      </c>
      <c r="M1702" t="s">
        <v>136</v>
      </c>
      <c r="N1702" s="5">
        <v>43979</v>
      </c>
      <c r="O1702" s="5">
        <v>43979</v>
      </c>
      <c r="P1702" t="s">
        <v>30</v>
      </c>
    </row>
    <row r="1703" spans="2:16" x14ac:dyDescent="0.25">
      <c r="B1703" t="s">
        <v>76</v>
      </c>
      <c r="C1703" s="5">
        <v>43831</v>
      </c>
      <c r="D1703" s="5">
        <v>43921</v>
      </c>
      <c r="E1703" t="s">
        <v>23</v>
      </c>
      <c r="F1703" t="s">
        <v>78</v>
      </c>
      <c r="G1703" t="s">
        <v>39</v>
      </c>
      <c r="H1703" t="s">
        <v>2964</v>
      </c>
      <c r="I1703" s="5">
        <v>43836</v>
      </c>
      <c r="J1703" t="s">
        <v>106</v>
      </c>
      <c r="K1703" t="s">
        <v>28</v>
      </c>
      <c r="L1703" t="s">
        <v>2964</v>
      </c>
      <c r="M1703" t="s">
        <v>82</v>
      </c>
      <c r="N1703" s="5">
        <v>43845</v>
      </c>
      <c r="O1703" s="5">
        <v>43845</v>
      </c>
      <c r="P1703" t="s">
        <v>30</v>
      </c>
    </row>
    <row r="1704" spans="2:16" x14ac:dyDescent="0.25">
      <c r="B1704" t="s">
        <v>76</v>
      </c>
      <c r="C1704" s="5">
        <v>43952</v>
      </c>
      <c r="D1704" s="5">
        <v>44042</v>
      </c>
      <c r="E1704" t="s">
        <v>34</v>
      </c>
      <c r="F1704" t="s">
        <v>132</v>
      </c>
      <c r="G1704" t="s">
        <v>2965</v>
      </c>
      <c r="H1704" t="s">
        <v>2966</v>
      </c>
      <c r="I1704" s="5">
        <v>44016</v>
      </c>
      <c r="J1704" t="s">
        <v>37</v>
      </c>
      <c r="K1704" t="s">
        <v>28</v>
      </c>
      <c r="L1704" t="s">
        <v>2966</v>
      </c>
      <c r="M1704" t="s">
        <v>38</v>
      </c>
      <c r="N1704" s="5">
        <v>43979</v>
      </c>
      <c r="O1704" s="5">
        <v>43979</v>
      </c>
      <c r="P1704" t="s">
        <v>30</v>
      </c>
    </row>
    <row r="1705" spans="2:16" x14ac:dyDescent="0.25">
      <c r="B1705" t="s">
        <v>76</v>
      </c>
      <c r="C1705" s="5">
        <v>43831</v>
      </c>
      <c r="D1705" s="5">
        <v>43921</v>
      </c>
      <c r="E1705" t="s">
        <v>23</v>
      </c>
      <c r="F1705" t="s">
        <v>78</v>
      </c>
      <c r="G1705" t="s">
        <v>133</v>
      </c>
      <c r="H1705" t="s">
        <v>2967</v>
      </c>
      <c r="I1705" s="5">
        <v>43873</v>
      </c>
      <c r="J1705" t="s">
        <v>135</v>
      </c>
      <c r="K1705" t="s">
        <v>28</v>
      </c>
      <c r="L1705" t="s">
        <v>2967</v>
      </c>
      <c r="M1705" t="s">
        <v>82</v>
      </c>
      <c r="N1705" s="5">
        <v>43845</v>
      </c>
      <c r="O1705" s="5">
        <v>43845</v>
      </c>
      <c r="P1705" t="s">
        <v>30</v>
      </c>
    </row>
    <row r="1706" spans="2:16" x14ac:dyDescent="0.25">
      <c r="B1706" t="s">
        <v>76</v>
      </c>
      <c r="C1706" s="5">
        <v>43952</v>
      </c>
      <c r="D1706" s="5">
        <v>44042</v>
      </c>
      <c r="E1706" t="s">
        <v>23</v>
      </c>
      <c r="F1706" t="s">
        <v>132</v>
      </c>
      <c r="G1706" t="s">
        <v>55</v>
      </c>
      <c r="H1706" t="s">
        <v>2968</v>
      </c>
      <c r="I1706" s="5">
        <v>43985</v>
      </c>
      <c r="J1706" t="s">
        <v>48</v>
      </c>
      <c r="K1706" t="s">
        <v>28</v>
      </c>
      <c r="L1706" t="s">
        <v>2968</v>
      </c>
      <c r="M1706" t="s">
        <v>49</v>
      </c>
      <c r="N1706" s="5">
        <v>43979</v>
      </c>
      <c r="O1706" s="5">
        <v>43979</v>
      </c>
      <c r="P1706" t="s">
        <v>30</v>
      </c>
    </row>
    <row r="1707" spans="2:16" x14ac:dyDescent="0.25">
      <c r="B1707" t="s">
        <v>76</v>
      </c>
      <c r="C1707" s="5">
        <v>43952</v>
      </c>
      <c r="D1707" s="5">
        <v>44042</v>
      </c>
      <c r="E1707" t="s">
        <v>23</v>
      </c>
      <c r="F1707" t="s">
        <v>132</v>
      </c>
      <c r="G1707" t="s">
        <v>774</v>
      </c>
      <c r="H1707" t="s">
        <v>2969</v>
      </c>
      <c r="I1707" s="5">
        <v>43995</v>
      </c>
      <c r="J1707" t="s">
        <v>48</v>
      </c>
      <c r="K1707" t="s">
        <v>28</v>
      </c>
      <c r="L1707" t="s">
        <v>2969</v>
      </c>
      <c r="M1707" t="s">
        <v>49</v>
      </c>
      <c r="N1707" s="5">
        <v>43979</v>
      </c>
      <c r="O1707" s="5">
        <v>43979</v>
      </c>
      <c r="P1707" t="s">
        <v>30</v>
      </c>
    </row>
    <row r="1708" spans="2:16" x14ac:dyDescent="0.25">
      <c r="B1708" t="s">
        <v>76</v>
      </c>
      <c r="C1708" s="5">
        <v>43831</v>
      </c>
      <c r="D1708" s="5">
        <v>43921</v>
      </c>
      <c r="E1708" t="s">
        <v>34</v>
      </c>
      <c r="F1708" t="s">
        <v>78</v>
      </c>
      <c r="G1708" t="s">
        <v>2965</v>
      </c>
      <c r="H1708" t="s">
        <v>2970</v>
      </c>
      <c r="I1708" s="5">
        <v>43894</v>
      </c>
      <c r="J1708" t="s">
        <v>37</v>
      </c>
      <c r="K1708" t="s">
        <v>28</v>
      </c>
      <c r="L1708" t="s">
        <v>2970</v>
      </c>
      <c r="M1708" t="s">
        <v>82</v>
      </c>
      <c r="N1708" s="5">
        <v>43845</v>
      </c>
      <c r="O1708" s="5">
        <v>43845</v>
      </c>
      <c r="P1708" t="s">
        <v>30</v>
      </c>
    </row>
    <row r="1709" spans="2:16" x14ac:dyDescent="0.25">
      <c r="B1709" t="s">
        <v>76</v>
      </c>
      <c r="C1709" s="5">
        <v>43831</v>
      </c>
      <c r="D1709" s="5">
        <v>43921</v>
      </c>
      <c r="E1709" t="s">
        <v>23</v>
      </c>
      <c r="F1709" t="s">
        <v>681</v>
      </c>
      <c r="G1709" t="s">
        <v>1447</v>
      </c>
      <c r="H1709" t="s">
        <v>2971</v>
      </c>
      <c r="I1709" s="5">
        <v>43902</v>
      </c>
      <c r="J1709" t="s">
        <v>99</v>
      </c>
      <c r="K1709" t="s">
        <v>28</v>
      </c>
      <c r="L1709" t="s">
        <v>2971</v>
      </c>
      <c r="M1709" t="s">
        <v>100</v>
      </c>
      <c r="N1709" s="5">
        <v>43845</v>
      </c>
      <c r="O1709" s="5">
        <v>43845</v>
      </c>
      <c r="P1709" t="s">
        <v>30</v>
      </c>
    </row>
    <row r="1710" spans="2:16" x14ac:dyDescent="0.25">
      <c r="B1710" t="s">
        <v>76</v>
      </c>
      <c r="C1710" s="5">
        <v>43952</v>
      </c>
      <c r="D1710" s="5">
        <v>44042</v>
      </c>
      <c r="E1710" t="s">
        <v>23</v>
      </c>
      <c r="F1710" t="s">
        <v>132</v>
      </c>
      <c r="G1710" t="s">
        <v>65</v>
      </c>
      <c r="H1710" t="s">
        <v>2972</v>
      </c>
      <c r="I1710" s="5">
        <v>43983</v>
      </c>
      <c r="J1710" t="s">
        <v>63</v>
      </c>
      <c r="K1710" t="s">
        <v>28</v>
      </c>
      <c r="L1710" t="s">
        <v>2972</v>
      </c>
      <c r="M1710" t="s">
        <v>64</v>
      </c>
      <c r="N1710" s="5">
        <v>43979</v>
      </c>
      <c r="O1710" s="5">
        <v>43979</v>
      </c>
      <c r="P1710" t="s">
        <v>30</v>
      </c>
    </row>
    <row r="1711" spans="2:16" x14ac:dyDescent="0.25">
      <c r="B1711" t="s">
        <v>76</v>
      </c>
      <c r="C1711" s="5">
        <v>43952</v>
      </c>
      <c r="D1711" s="5">
        <v>44042</v>
      </c>
      <c r="E1711" t="s">
        <v>23</v>
      </c>
      <c r="F1711" t="s">
        <v>132</v>
      </c>
      <c r="G1711" t="s">
        <v>67</v>
      </c>
      <c r="H1711" t="s">
        <v>2973</v>
      </c>
      <c r="I1711" s="5">
        <v>43988</v>
      </c>
      <c r="J1711" t="s">
        <v>63</v>
      </c>
      <c r="K1711" t="s">
        <v>28</v>
      </c>
      <c r="L1711" t="s">
        <v>2973</v>
      </c>
      <c r="M1711" t="s">
        <v>64</v>
      </c>
      <c r="N1711" s="5">
        <v>43979</v>
      </c>
      <c r="O1711" s="5">
        <v>43979</v>
      </c>
      <c r="P1711" t="s">
        <v>30</v>
      </c>
    </row>
    <row r="1712" spans="2:16" x14ac:dyDescent="0.25">
      <c r="B1712" t="s">
        <v>76</v>
      </c>
      <c r="C1712" s="5">
        <v>43831</v>
      </c>
      <c r="D1712" s="5">
        <v>43921</v>
      </c>
      <c r="E1712" t="s">
        <v>23</v>
      </c>
      <c r="F1712" t="s">
        <v>78</v>
      </c>
      <c r="G1712" t="s">
        <v>774</v>
      </c>
      <c r="H1712" t="s">
        <v>2974</v>
      </c>
      <c r="I1712" s="5">
        <v>43903</v>
      </c>
      <c r="J1712" t="s">
        <v>48</v>
      </c>
      <c r="K1712" t="s">
        <v>28</v>
      </c>
      <c r="L1712" t="s">
        <v>2974</v>
      </c>
      <c r="M1712" t="s">
        <v>82</v>
      </c>
      <c r="N1712" s="5">
        <v>43845</v>
      </c>
      <c r="O1712" s="5">
        <v>43845</v>
      </c>
      <c r="P1712" t="s">
        <v>30</v>
      </c>
    </row>
    <row r="1713" spans="2:16" x14ac:dyDescent="0.25">
      <c r="B1713" t="s">
        <v>76</v>
      </c>
      <c r="C1713" s="5">
        <v>43831</v>
      </c>
      <c r="D1713" s="5">
        <v>43921</v>
      </c>
      <c r="E1713" t="s">
        <v>34</v>
      </c>
      <c r="F1713" t="s">
        <v>78</v>
      </c>
      <c r="G1713" t="s">
        <v>684</v>
      </c>
      <c r="H1713" t="s">
        <v>2975</v>
      </c>
      <c r="I1713" s="5">
        <v>43869</v>
      </c>
      <c r="J1713" t="s">
        <v>145</v>
      </c>
      <c r="K1713" t="s">
        <v>28</v>
      </c>
      <c r="L1713" t="s">
        <v>2975</v>
      </c>
      <c r="M1713" t="s">
        <v>82</v>
      </c>
      <c r="N1713" s="5">
        <v>43845</v>
      </c>
      <c r="O1713" s="5">
        <v>43845</v>
      </c>
      <c r="P1713" t="s">
        <v>30</v>
      </c>
    </row>
    <row r="1714" spans="2:16" x14ac:dyDescent="0.25">
      <c r="B1714" t="s">
        <v>76</v>
      </c>
      <c r="C1714" s="5">
        <v>43831</v>
      </c>
      <c r="D1714" s="5">
        <v>43921</v>
      </c>
      <c r="E1714" t="s">
        <v>23</v>
      </c>
      <c r="F1714" t="s">
        <v>78</v>
      </c>
      <c r="G1714" t="s">
        <v>39</v>
      </c>
      <c r="H1714" t="s">
        <v>2976</v>
      </c>
      <c r="I1714" s="5">
        <v>43836</v>
      </c>
      <c r="J1714" t="s">
        <v>63</v>
      </c>
      <c r="K1714" t="s">
        <v>28</v>
      </c>
      <c r="L1714" t="s">
        <v>2976</v>
      </c>
      <c r="M1714" t="s">
        <v>82</v>
      </c>
      <c r="N1714" s="5">
        <v>43845</v>
      </c>
      <c r="O1714" s="5">
        <v>43845</v>
      </c>
      <c r="P1714" t="s">
        <v>30</v>
      </c>
    </row>
    <row r="1715" spans="2:16" x14ac:dyDescent="0.25">
      <c r="B1715" t="s">
        <v>76</v>
      </c>
      <c r="C1715" s="5">
        <v>43952</v>
      </c>
      <c r="D1715" s="5">
        <v>44042</v>
      </c>
      <c r="E1715" t="s">
        <v>34</v>
      </c>
      <c r="F1715" t="s">
        <v>132</v>
      </c>
      <c r="G1715" t="s">
        <v>39</v>
      </c>
      <c r="H1715" t="s">
        <v>2977</v>
      </c>
      <c r="I1715" s="5">
        <v>44010</v>
      </c>
      <c r="J1715" t="s">
        <v>27</v>
      </c>
      <c r="K1715" t="s">
        <v>28</v>
      </c>
      <c r="L1715" t="s">
        <v>2977</v>
      </c>
      <c r="M1715" t="s">
        <v>29</v>
      </c>
      <c r="N1715" s="5">
        <v>43979</v>
      </c>
      <c r="O1715" s="5">
        <v>43979</v>
      </c>
      <c r="P1715" t="s">
        <v>30</v>
      </c>
    </row>
    <row r="1716" spans="2:16" x14ac:dyDescent="0.25">
      <c r="B1716" t="s">
        <v>76</v>
      </c>
      <c r="C1716" s="5">
        <v>43831</v>
      </c>
      <c r="D1716" s="5">
        <v>43921</v>
      </c>
      <c r="E1716" t="s">
        <v>60</v>
      </c>
      <c r="F1716" t="s">
        <v>78</v>
      </c>
      <c r="G1716" t="s">
        <v>777</v>
      </c>
      <c r="H1716" t="s">
        <v>2978</v>
      </c>
      <c r="I1716" s="5">
        <v>43836</v>
      </c>
      <c r="J1716" t="s">
        <v>63</v>
      </c>
      <c r="K1716" t="s">
        <v>28</v>
      </c>
      <c r="L1716" t="s">
        <v>2978</v>
      </c>
      <c r="M1716" t="s">
        <v>82</v>
      </c>
      <c r="N1716" s="5">
        <v>43845</v>
      </c>
      <c r="O1716" s="5">
        <v>43845</v>
      </c>
      <c r="P1716" t="s">
        <v>30</v>
      </c>
    </row>
    <row r="1717" spans="2:16" x14ac:dyDescent="0.25">
      <c r="B1717" t="s">
        <v>76</v>
      </c>
      <c r="C1717" s="5">
        <v>43831</v>
      </c>
      <c r="D1717" s="5">
        <v>43921</v>
      </c>
      <c r="E1717" t="s">
        <v>23</v>
      </c>
      <c r="F1717" t="s">
        <v>78</v>
      </c>
      <c r="G1717" t="s">
        <v>150</v>
      </c>
      <c r="H1717" t="s">
        <v>2979</v>
      </c>
      <c r="I1717" s="5">
        <v>43836</v>
      </c>
      <c r="J1717" t="s">
        <v>63</v>
      </c>
      <c r="K1717" t="s">
        <v>28</v>
      </c>
      <c r="L1717" t="s">
        <v>2979</v>
      </c>
      <c r="M1717" t="s">
        <v>82</v>
      </c>
      <c r="N1717" s="5">
        <v>43845</v>
      </c>
      <c r="O1717" s="5">
        <v>43845</v>
      </c>
      <c r="P1717" t="s">
        <v>30</v>
      </c>
    </row>
    <row r="1718" spans="2:16" x14ac:dyDescent="0.25">
      <c r="B1718" t="s">
        <v>76</v>
      </c>
      <c r="C1718" s="5">
        <v>43952</v>
      </c>
      <c r="D1718" s="5">
        <v>44042</v>
      </c>
      <c r="E1718" t="s">
        <v>34</v>
      </c>
      <c r="F1718" t="s">
        <v>132</v>
      </c>
      <c r="G1718" t="s">
        <v>93</v>
      </c>
      <c r="H1718" t="s">
        <v>2980</v>
      </c>
      <c r="I1718" s="5">
        <v>43994</v>
      </c>
      <c r="J1718" t="s">
        <v>95</v>
      </c>
      <c r="K1718" t="s">
        <v>28</v>
      </c>
      <c r="L1718" t="s">
        <v>2980</v>
      </c>
      <c r="M1718" t="s">
        <v>29</v>
      </c>
      <c r="N1718" s="5">
        <v>43979</v>
      </c>
      <c r="O1718" s="5">
        <v>43979</v>
      </c>
      <c r="P1718" t="s">
        <v>30</v>
      </c>
    </row>
    <row r="1719" spans="2:16" x14ac:dyDescent="0.25">
      <c r="B1719" t="s">
        <v>76</v>
      </c>
      <c r="C1719" s="5">
        <v>43831</v>
      </c>
      <c r="D1719" s="5">
        <v>43921</v>
      </c>
      <c r="E1719" t="s">
        <v>23</v>
      </c>
      <c r="F1719" t="s">
        <v>78</v>
      </c>
      <c r="G1719" t="s">
        <v>1957</v>
      </c>
      <c r="H1719" t="s">
        <v>2981</v>
      </c>
      <c r="I1719" s="5">
        <v>43891</v>
      </c>
      <c r="J1719" t="s">
        <v>63</v>
      </c>
      <c r="K1719" t="s">
        <v>28</v>
      </c>
      <c r="L1719" t="s">
        <v>2981</v>
      </c>
      <c r="M1719" t="s">
        <v>82</v>
      </c>
      <c r="N1719" s="5">
        <v>43845</v>
      </c>
      <c r="O1719" s="5">
        <v>43845</v>
      </c>
      <c r="P1719" t="s">
        <v>30</v>
      </c>
    </row>
    <row r="1720" spans="2:16" x14ac:dyDescent="0.25">
      <c r="B1720" t="s">
        <v>76</v>
      </c>
      <c r="C1720" s="5">
        <v>43831</v>
      </c>
      <c r="D1720" s="5">
        <v>43921</v>
      </c>
      <c r="E1720" t="s">
        <v>34</v>
      </c>
      <c r="F1720" t="s">
        <v>78</v>
      </c>
      <c r="G1720" t="s">
        <v>93</v>
      </c>
      <c r="H1720" t="s">
        <v>2982</v>
      </c>
      <c r="I1720" s="5">
        <v>43845</v>
      </c>
      <c r="J1720" t="s">
        <v>95</v>
      </c>
      <c r="K1720" t="s">
        <v>28</v>
      </c>
      <c r="L1720" t="s">
        <v>2982</v>
      </c>
      <c r="M1720" t="s">
        <v>82</v>
      </c>
      <c r="N1720" s="5">
        <v>43845</v>
      </c>
      <c r="O1720" s="5">
        <v>43845</v>
      </c>
      <c r="P1720" t="s">
        <v>30</v>
      </c>
    </row>
    <row r="1721" spans="2:16" x14ac:dyDescent="0.25">
      <c r="B1721" t="s">
        <v>76</v>
      </c>
      <c r="C1721" s="5">
        <v>43831</v>
      </c>
      <c r="D1721" s="5">
        <v>43921</v>
      </c>
      <c r="E1721" t="s">
        <v>23</v>
      </c>
      <c r="F1721" t="s">
        <v>78</v>
      </c>
      <c r="G1721" t="s">
        <v>31</v>
      </c>
      <c r="H1721" t="s">
        <v>2983</v>
      </c>
      <c r="I1721" s="5">
        <v>43861</v>
      </c>
      <c r="J1721" t="s">
        <v>33</v>
      </c>
      <c r="K1721" t="s">
        <v>28</v>
      </c>
      <c r="L1721" t="s">
        <v>2983</v>
      </c>
      <c r="M1721" t="s">
        <v>82</v>
      </c>
      <c r="N1721" s="5">
        <v>43845</v>
      </c>
      <c r="O1721" s="5">
        <v>43845</v>
      </c>
      <c r="P1721" t="s">
        <v>30</v>
      </c>
    </row>
    <row r="1722" spans="2:16" x14ac:dyDescent="0.25">
      <c r="B1722" t="s">
        <v>76</v>
      </c>
      <c r="C1722" s="5">
        <v>43952</v>
      </c>
      <c r="D1722" s="5">
        <v>44042</v>
      </c>
      <c r="E1722" t="s">
        <v>41</v>
      </c>
      <c r="F1722" t="s">
        <v>132</v>
      </c>
      <c r="G1722" t="s">
        <v>104</v>
      </c>
      <c r="H1722" t="s">
        <v>2984</v>
      </c>
      <c r="I1722" s="5">
        <v>43952</v>
      </c>
      <c r="J1722" t="s">
        <v>408</v>
      </c>
      <c r="K1722" t="s">
        <v>28</v>
      </c>
      <c r="L1722" t="s">
        <v>2984</v>
      </c>
      <c r="M1722" t="s">
        <v>45</v>
      </c>
      <c r="N1722" s="5">
        <v>43979</v>
      </c>
      <c r="O1722" s="5">
        <v>43979</v>
      </c>
      <c r="P1722" t="s">
        <v>30</v>
      </c>
    </row>
    <row r="1723" spans="2:16" x14ac:dyDescent="0.25">
      <c r="B1723" t="s">
        <v>76</v>
      </c>
      <c r="C1723" s="5">
        <v>43831</v>
      </c>
      <c r="D1723" s="5">
        <v>43921</v>
      </c>
      <c r="E1723" t="s">
        <v>23</v>
      </c>
      <c r="F1723" t="s">
        <v>78</v>
      </c>
      <c r="G1723" t="s">
        <v>90</v>
      </c>
      <c r="H1723" t="s">
        <v>2985</v>
      </c>
      <c r="I1723" s="5">
        <v>43889</v>
      </c>
      <c r="J1723" t="s">
        <v>92</v>
      </c>
      <c r="K1723" t="s">
        <v>28</v>
      </c>
      <c r="L1723" t="s">
        <v>2985</v>
      </c>
      <c r="M1723" t="s">
        <v>82</v>
      </c>
      <c r="N1723" s="5">
        <v>43845</v>
      </c>
      <c r="O1723" s="5">
        <v>43845</v>
      </c>
      <c r="P1723" t="s">
        <v>30</v>
      </c>
    </row>
    <row r="1724" spans="2:16" x14ac:dyDescent="0.25">
      <c r="B1724" t="s">
        <v>76</v>
      </c>
      <c r="C1724" s="5">
        <v>43952</v>
      </c>
      <c r="D1724" s="5">
        <v>44042</v>
      </c>
      <c r="E1724" t="s">
        <v>41</v>
      </c>
      <c r="F1724" t="s">
        <v>132</v>
      </c>
      <c r="G1724" t="s">
        <v>39</v>
      </c>
      <c r="H1724" t="s">
        <v>2986</v>
      </c>
      <c r="I1724" s="5">
        <v>43983</v>
      </c>
      <c r="J1724" t="s">
        <v>102</v>
      </c>
      <c r="K1724" t="s">
        <v>28</v>
      </c>
      <c r="L1724" t="s">
        <v>2986</v>
      </c>
      <c r="M1724" t="s">
        <v>45</v>
      </c>
      <c r="N1724" s="5">
        <v>43979</v>
      </c>
      <c r="O1724" s="5">
        <v>43979</v>
      </c>
      <c r="P1724" t="s">
        <v>30</v>
      </c>
    </row>
    <row r="1725" spans="2:16" x14ac:dyDescent="0.25">
      <c r="B1725" t="s">
        <v>76</v>
      </c>
      <c r="C1725" s="5">
        <v>43952</v>
      </c>
      <c r="D1725" s="5">
        <v>44042</v>
      </c>
      <c r="E1725" t="s">
        <v>41</v>
      </c>
      <c r="F1725" t="s">
        <v>132</v>
      </c>
      <c r="G1725" t="s">
        <v>42</v>
      </c>
      <c r="H1725" t="s">
        <v>2987</v>
      </c>
      <c r="I1725" s="5">
        <v>43983</v>
      </c>
      <c r="J1725" t="s">
        <v>102</v>
      </c>
      <c r="K1725" t="s">
        <v>28</v>
      </c>
      <c r="L1725" t="s">
        <v>2987</v>
      </c>
      <c r="M1725" t="s">
        <v>45</v>
      </c>
      <c r="N1725" s="5">
        <v>43979</v>
      </c>
      <c r="O1725" s="5">
        <v>43979</v>
      </c>
      <c r="P1725" t="s">
        <v>30</v>
      </c>
    </row>
    <row r="1726" spans="2:16" x14ac:dyDescent="0.25">
      <c r="B1726" t="s">
        <v>76</v>
      </c>
      <c r="C1726" s="5">
        <v>43831</v>
      </c>
      <c r="D1726" s="5">
        <v>43921</v>
      </c>
      <c r="E1726" t="s">
        <v>34</v>
      </c>
      <c r="F1726" t="s">
        <v>78</v>
      </c>
      <c r="G1726" t="s">
        <v>93</v>
      </c>
      <c r="H1726" t="s">
        <v>2988</v>
      </c>
      <c r="I1726" s="5">
        <v>43901</v>
      </c>
      <c r="J1726" t="s">
        <v>95</v>
      </c>
      <c r="K1726" t="s">
        <v>28</v>
      </c>
      <c r="L1726" t="s">
        <v>2988</v>
      </c>
      <c r="M1726" t="s">
        <v>82</v>
      </c>
      <c r="N1726" s="5">
        <v>43845</v>
      </c>
      <c r="O1726" s="5">
        <v>43845</v>
      </c>
      <c r="P1726" t="s">
        <v>30</v>
      </c>
    </row>
    <row r="1727" spans="2:16" x14ac:dyDescent="0.25">
      <c r="B1727" t="s">
        <v>76</v>
      </c>
      <c r="C1727" s="5">
        <v>43831</v>
      </c>
      <c r="D1727" s="5">
        <v>43921</v>
      </c>
      <c r="E1727" t="s">
        <v>34</v>
      </c>
      <c r="F1727" t="s">
        <v>78</v>
      </c>
      <c r="G1727" t="s">
        <v>719</v>
      </c>
      <c r="H1727" t="s">
        <v>2989</v>
      </c>
      <c r="I1727" s="5">
        <v>43910</v>
      </c>
      <c r="J1727" t="s">
        <v>721</v>
      </c>
      <c r="K1727" t="s">
        <v>28</v>
      </c>
      <c r="L1727" t="s">
        <v>2989</v>
      </c>
      <c r="M1727" t="s">
        <v>82</v>
      </c>
      <c r="N1727" s="5">
        <v>43845</v>
      </c>
      <c r="O1727" s="5">
        <v>43845</v>
      </c>
      <c r="P1727" t="s">
        <v>30</v>
      </c>
    </row>
    <row r="1728" spans="2:16" x14ac:dyDescent="0.25">
      <c r="B1728" t="s">
        <v>76</v>
      </c>
      <c r="C1728" s="5">
        <v>43952</v>
      </c>
      <c r="D1728" s="5">
        <v>44042</v>
      </c>
      <c r="E1728" t="s">
        <v>41</v>
      </c>
      <c r="F1728" t="s">
        <v>132</v>
      </c>
      <c r="G1728" t="s">
        <v>53</v>
      </c>
      <c r="H1728" t="s">
        <v>2990</v>
      </c>
      <c r="I1728" s="5">
        <v>44013</v>
      </c>
      <c r="J1728" t="s">
        <v>110</v>
      </c>
      <c r="K1728" t="s">
        <v>28</v>
      </c>
      <c r="L1728" t="s">
        <v>2990</v>
      </c>
      <c r="M1728" t="s">
        <v>45</v>
      </c>
      <c r="N1728" s="5">
        <v>43979</v>
      </c>
      <c r="O1728" s="5">
        <v>43979</v>
      </c>
      <c r="P1728" t="s">
        <v>30</v>
      </c>
    </row>
    <row r="1729" spans="2:16" x14ac:dyDescent="0.25">
      <c r="B1729" t="s">
        <v>76</v>
      </c>
      <c r="C1729" s="5">
        <v>43831</v>
      </c>
      <c r="D1729" s="5">
        <v>43921</v>
      </c>
      <c r="E1729" t="s">
        <v>23</v>
      </c>
      <c r="F1729" t="s">
        <v>681</v>
      </c>
      <c r="G1729" t="s">
        <v>2850</v>
      </c>
      <c r="H1729" t="s">
        <v>2991</v>
      </c>
      <c r="I1729" s="5">
        <v>43843</v>
      </c>
      <c r="J1729" t="s">
        <v>99</v>
      </c>
      <c r="K1729" t="s">
        <v>28</v>
      </c>
      <c r="L1729" t="s">
        <v>2991</v>
      </c>
      <c r="M1729" t="s">
        <v>100</v>
      </c>
      <c r="N1729" s="5">
        <v>43845</v>
      </c>
      <c r="O1729" s="5">
        <v>43845</v>
      </c>
      <c r="P1729" t="s">
        <v>30</v>
      </c>
    </row>
    <row r="1730" spans="2:16" x14ac:dyDescent="0.25">
      <c r="B1730" t="s">
        <v>76</v>
      </c>
      <c r="C1730" s="5">
        <v>43831</v>
      </c>
      <c r="D1730" s="5">
        <v>43921</v>
      </c>
      <c r="E1730" t="s">
        <v>23</v>
      </c>
      <c r="F1730" t="s">
        <v>681</v>
      </c>
      <c r="G1730" t="s">
        <v>111</v>
      </c>
      <c r="H1730" t="s">
        <v>2992</v>
      </c>
      <c r="I1730" s="5">
        <v>43920</v>
      </c>
      <c r="J1730" t="s">
        <v>99</v>
      </c>
      <c r="K1730" t="s">
        <v>28</v>
      </c>
      <c r="L1730" t="s">
        <v>2992</v>
      </c>
      <c r="M1730" t="s">
        <v>100</v>
      </c>
      <c r="N1730" s="5">
        <v>43845</v>
      </c>
      <c r="O1730" s="5">
        <v>43845</v>
      </c>
      <c r="P1730" t="s">
        <v>30</v>
      </c>
    </row>
    <row r="1731" spans="2:16" x14ac:dyDescent="0.25">
      <c r="B1731" t="s">
        <v>76</v>
      </c>
      <c r="C1731" s="5">
        <v>43831</v>
      </c>
      <c r="D1731" s="5">
        <v>43921</v>
      </c>
      <c r="E1731" t="s">
        <v>23</v>
      </c>
      <c r="F1731" t="s">
        <v>78</v>
      </c>
      <c r="G1731" t="s">
        <v>46</v>
      </c>
      <c r="H1731" t="s">
        <v>2993</v>
      </c>
      <c r="I1731" s="5">
        <v>43864</v>
      </c>
      <c r="J1731" t="s">
        <v>48</v>
      </c>
      <c r="K1731" t="s">
        <v>28</v>
      </c>
      <c r="L1731" t="s">
        <v>2993</v>
      </c>
      <c r="M1731" t="s">
        <v>82</v>
      </c>
      <c r="N1731" s="5">
        <v>43845</v>
      </c>
      <c r="O1731" s="5">
        <v>43845</v>
      </c>
      <c r="P1731" t="s">
        <v>30</v>
      </c>
    </row>
    <row r="1732" spans="2:16" x14ac:dyDescent="0.25">
      <c r="B1732" t="s">
        <v>76</v>
      </c>
      <c r="C1732" s="5">
        <v>43831</v>
      </c>
      <c r="D1732" s="5">
        <v>43921</v>
      </c>
      <c r="E1732" t="s">
        <v>23</v>
      </c>
      <c r="F1732" t="s">
        <v>78</v>
      </c>
      <c r="G1732" t="s">
        <v>55</v>
      </c>
      <c r="H1732" t="s">
        <v>2994</v>
      </c>
      <c r="I1732" s="5">
        <v>43864</v>
      </c>
      <c r="J1732" t="s">
        <v>48</v>
      </c>
      <c r="K1732" t="s">
        <v>28</v>
      </c>
      <c r="L1732" t="s">
        <v>2994</v>
      </c>
      <c r="M1732" t="s">
        <v>82</v>
      </c>
      <c r="N1732" s="5">
        <v>43845</v>
      </c>
      <c r="O1732" s="5">
        <v>43845</v>
      </c>
      <c r="P1732" t="s">
        <v>30</v>
      </c>
    </row>
    <row r="1733" spans="2:16" x14ac:dyDescent="0.25">
      <c r="B1733" t="s">
        <v>76</v>
      </c>
      <c r="C1733" s="5">
        <v>43831</v>
      </c>
      <c r="D1733" s="5">
        <v>43921</v>
      </c>
      <c r="E1733" t="s">
        <v>34</v>
      </c>
      <c r="F1733" t="s">
        <v>78</v>
      </c>
      <c r="G1733" t="s">
        <v>39</v>
      </c>
      <c r="H1733" t="s">
        <v>2995</v>
      </c>
      <c r="I1733" s="5">
        <v>43861</v>
      </c>
      <c r="J1733" t="s">
        <v>27</v>
      </c>
      <c r="K1733" t="s">
        <v>28</v>
      </c>
      <c r="L1733" t="s">
        <v>2995</v>
      </c>
      <c r="M1733" t="s">
        <v>82</v>
      </c>
      <c r="N1733" s="5">
        <v>43845</v>
      </c>
      <c r="O1733" s="5">
        <v>43845</v>
      </c>
      <c r="P1733" t="s">
        <v>30</v>
      </c>
    </row>
    <row r="1734" spans="2:16" x14ac:dyDescent="0.25">
      <c r="B1734" t="s">
        <v>76</v>
      </c>
      <c r="C1734" s="5">
        <v>43831</v>
      </c>
      <c r="D1734" s="5">
        <v>43921</v>
      </c>
      <c r="E1734" t="s">
        <v>34</v>
      </c>
      <c r="F1734" t="s">
        <v>78</v>
      </c>
      <c r="G1734" t="s">
        <v>83</v>
      </c>
      <c r="H1734" t="s">
        <v>2996</v>
      </c>
      <c r="I1734" s="5">
        <v>43861</v>
      </c>
      <c r="J1734" t="s">
        <v>85</v>
      </c>
      <c r="K1734" t="s">
        <v>28</v>
      </c>
      <c r="L1734" t="s">
        <v>2996</v>
      </c>
      <c r="M1734" t="s">
        <v>82</v>
      </c>
      <c r="N1734" s="5">
        <v>43845</v>
      </c>
      <c r="O1734" s="5">
        <v>43845</v>
      </c>
      <c r="P1734" t="s">
        <v>30</v>
      </c>
    </row>
    <row r="1735" spans="2:16" x14ac:dyDescent="0.25">
      <c r="B1735" t="s">
        <v>76</v>
      </c>
      <c r="C1735" s="5">
        <v>43831</v>
      </c>
      <c r="D1735" s="5">
        <v>44012</v>
      </c>
      <c r="E1735" t="s">
        <v>23</v>
      </c>
      <c r="F1735" t="s">
        <v>2997</v>
      </c>
      <c r="G1735" t="s">
        <v>2998</v>
      </c>
      <c r="H1735" t="s">
        <v>2999</v>
      </c>
      <c r="I1735" s="5">
        <v>44012</v>
      </c>
      <c r="J1735" t="s">
        <v>3000</v>
      </c>
      <c r="K1735" t="s">
        <v>28</v>
      </c>
      <c r="L1735" t="s">
        <v>2999</v>
      </c>
      <c r="M1735" t="s">
        <v>3001</v>
      </c>
      <c r="N1735" s="5">
        <v>43966</v>
      </c>
      <c r="O1735" s="5">
        <v>43966</v>
      </c>
      <c r="P1735" t="s">
        <v>30</v>
      </c>
    </row>
    <row r="1736" spans="2:16" x14ac:dyDescent="0.25">
      <c r="B1736" t="s">
        <v>76</v>
      </c>
      <c r="C1736" s="5">
        <v>43952</v>
      </c>
      <c r="D1736" s="5">
        <v>44042</v>
      </c>
      <c r="E1736" t="s">
        <v>34</v>
      </c>
      <c r="F1736" t="s">
        <v>132</v>
      </c>
      <c r="G1736" t="s">
        <v>468</v>
      </c>
      <c r="H1736" t="s">
        <v>3002</v>
      </c>
      <c r="I1736" s="5">
        <v>44003</v>
      </c>
      <c r="J1736" t="s">
        <v>1463</v>
      </c>
      <c r="K1736" t="s">
        <v>28</v>
      </c>
      <c r="L1736" t="s">
        <v>3002</v>
      </c>
      <c r="M1736" t="s">
        <v>29</v>
      </c>
      <c r="N1736" s="5">
        <v>43979</v>
      </c>
      <c r="O1736" s="5">
        <v>43979</v>
      </c>
      <c r="P1736" t="s">
        <v>30</v>
      </c>
    </row>
    <row r="1737" spans="2:16" x14ac:dyDescent="0.25">
      <c r="B1737" t="s">
        <v>76</v>
      </c>
      <c r="C1737" s="5">
        <v>43831</v>
      </c>
      <c r="D1737" s="5">
        <v>43921</v>
      </c>
      <c r="E1737" t="s">
        <v>23</v>
      </c>
      <c r="F1737" t="s">
        <v>681</v>
      </c>
      <c r="G1737" t="s">
        <v>686</v>
      </c>
      <c r="H1737" t="s">
        <v>3003</v>
      </c>
      <c r="I1737" s="5">
        <v>43876</v>
      </c>
      <c r="J1737" t="s">
        <v>99</v>
      </c>
      <c r="K1737" t="s">
        <v>28</v>
      </c>
      <c r="L1737" t="s">
        <v>3003</v>
      </c>
      <c r="M1737" t="s">
        <v>100</v>
      </c>
      <c r="N1737" s="5">
        <v>43845</v>
      </c>
      <c r="O1737" s="5">
        <v>43845</v>
      </c>
      <c r="P1737" t="s">
        <v>30</v>
      </c>
    </row>
    <row r="1738" spans="2:16" x14ac:dyDescent="0.25">
      <c r="B1738" t="s">
        <v>76</v>
      </c>
      <c r="C1738" s="5">
        <v>43831</v>
      </c>
      <c r="D1738" s="5">
        <v>43921</v>
      </c>
      <c r="E1738" t="s">
        <v>34</v>
      </c>
      <c r="F1738" t="s">
        <v>78</v>
      </c>
      <c r="G1738" t="s">
        <v>139</v>
      </c>
      <c r="H1738" t="s">
        <v>3004</v>
      </c>
      <c r="I1738" s="5">
        <v>43831</v>
      </c>
      <c r="J1738" t="s">
        <v>141</v>
      </c>
      <c r="K1738" t="s">
        <v>28</v>
      </c>
      <c r="L1738" t="s">
        <v>3004</v>
      </c>
      <c r="M1738" t="s">
        <v>82</v>
      </c>
      <c r="N1738" s="5">
        <v>43845</v>
      </c>
      <c r="O1738" s="5">
        <v>43845</v>
      </c>
      <c r="P1738" t="s">
        <v>30</v>
      </c>
    </row>
    <row r="1739" spans="2:16" x14ac:dyDescent="0.25">
      <c r="B1739" t="s">
        <v>76</v>
      </c>
      <c r="C1739" s="5">
        <v>43831</v>
      </c>
      <c r="D1739" s="5">
        <v>43921</v>
      </c>
      <c r="E1739" t="s">
        <v>34</v>
      </c>
      <c r="F1739" t="s">
        <v>78</v>
      </c>
      <c r="G1739" t="s">
        <v>573</v>
      </c>
      <c r="H1739" t="s">
        <v>3005</v>
      </c>
      <c r="I1739" s="5">
        <v>43861</v>
      </c>
      <c r="J1739" t="s">
        <v>145</v>
      </c>
      <c r="K1739" t="s">
        <v>28</v>
      </c>
      <c r="L1739" t="s">
        <v>3005</v>
      </c>
      <c r="M1739" t="s">
        <v>82</v>
      </c>
      <c r="N1739" s="5">
        <v>43845</v>
      </c>
      <c r="O1739" s="5">
        <v>43845</v>
      </c>
      <c r="P1739" t="s">
        <v>30</v>
      </c>
    </row>
    <row r="1740" spans="2:16" x14ac:dyDescent="0.25">
      <c r="B1740" t="s">
        <v>76</v>
      </c>
      <c r="C1740" s="5">
        <v>43831</v>
      </c>
      <c r="D1740" s="5">
        <v>43921</v>
      </c>
      <c r="E1740" t="s">
        <v>23</v>
      </c>
      <c r="F1740" t="s">
        <v>78</v>
      </c>
      <c r="G1740" t="s">
        <v>31</v>
      </c>
      <c r="H1740" t="s">
        <v>3006</v>
      </c>
      <c r="I1740" s="5">
        <v>43889</v>
      </c>
      <c r="J1740" t="s">
        <v>33</v>
      </c>
      <c r="K1740" t="s">
        <v>28</v>
      </c>
      <c r="L1740" t="s">
        <v>3006</v>
      </c>
      <c r="M1740" t="s">
        <v>82</v>
      </c>
      <c r="N1740" s="5">
        <v>43845</v>
      </c>
      <c r="O1740" s="5">
        <v>43845</v>
      </c>
      <c r="P1740" t="s">
        <v>30</v>
      </c>
    </row>
    <row r="1741" spans="2:16" x14ac:dyDescent="0.25">
      <c r="B1741" t="s">
        <v>76</v>
      </c>
      <c r="C1741" s="5">
        <v>43831</v>
      </c>
      <c r="D1741" s="5">
        <v>43921</v>
      </c>
      <c r="E1741" t="s">
        <v>77</v>
      </c>
      <c r="F1741" t="s">
        <v>78</v>
      </c>
      <c r="G1741" t="s">
        <v>556</v>
      </c>
      <c r="H1741" t="s">
        <v>3007</v>
      </c>
      <c r="I1741" s="5">
        <v>43864</v>
      </c>
      <c r="J1741" t="s">
        <v>558</v>
      </c>
      <c r="K1741" t="s">
        <v>28</v>
      </c>
      <c r="L1741" t="s">
        <v>3007</v>
      </c>
      <c r="M1741" t="s">
        <v>82</v>
      </c>
      <c r="N1741" s="5">
        <v>43845</v>
      </c>
      <c r="O1741" s="5">
        <v>43845</v>
      </c>
      <c r="P1741" t="s">
        <v>30</v>
      </c>
    </row>
    <row r="1742" spans="2:16" x14ac:dyDescent="0.25">
      <c r="B1742" t="s">
        <v>76</v>
      </c>
      <c r="C1742" s="5">
        <v>43952</v>
      </c>
      <c r="D1742" s="5">
        <v>44042</v>
      </c>
      <c r="E1742" t="s">
        <v>23</v>
      </c>
      <c r="F1742" t="s">
        <v>132</v>
      </c>
      <c r="G1742" t="s">
        <v>705</v>
      </c>
      <c r="H1742" t="s">
        <v>3008</v>
      </c>
      <c r="I1742" s="5">
        <v>43982</v>
      </c>
      <c r="J1742" t="s">
        <v>48</v>
      </c>
      <c r="K1742" t="s">
        <v>28</v>
      </c>
      <c r="L1742" t="s">
        <v>3008</v>
      </c>
      <c r="M1742" t="s">
        <v>49</v>
      </c>
      <c r="N1742" s="5">
        <v>43979</v>
      </c>
      <c r="O1742" s="5">
        <v>43979</v>
      </c>
      <c r="P1742" t="s">
        <v>30</v>
      </c>
    </row>
    <row r="1743" spans="2:16" x14ac:dyDescent="0.25">
      <c r="B1743" t="s">
        <v>76</v>
      </c>
      <c r="C1743" s="5">
        <v>43952</v>
      </c>
      <c r="D1743" s="5">
        <v>44042</v>
      </c>
      <c r="E1743" t="s">
        <v>23</v>
      </c>
      <c r="F1743" t="s">
        <v>132</v>
      </c>
      <c r="G1743" t="s">
        <v>73</v>
      </c>
      <c r="H1743" t="s">
        <v>3009</v>
      </c>
      <c r="I1743" s="5">
        <v>44043</v>
      </c>
      <c r="J1743" t="s">
        <v>75</v>
      </c>
      <c r="K1743" t="s">
        <v>28</v>
      </c>
      <c r="L1743" t="s">
        <v>3009</v>
      </c>
      <c r="M1743" t="s">
        <v>29</v>
      </c>
      <c r="N1743" s="5">
        <v>43979</v>
      </c>
      <c r="O1743" s="5">
        <v>43979</v>
      </c>
      <c r="P1743" t="s">
        <v>30</v>
      </c>
    </row>
    <row r="1744" spans="2:16" x14ac:dyDescent="0.25">
      <c r="B1744" t="s">
        <v>76</v>
      </c>
      <c r="C1744" s="5">
        <v>43952</v>
      </c>
      <c r="D1744" s="5">
        <v>44042</v>
      </c>
      <c r="E1744" t="s">
        <v>41</v>
      </c>
      <c r="F1744" t="s">
        <v>132</v>
      </c>
      <c r="G1744" t="s">
        <v>50</v>
      </c>
      <c r="H1744" t="s">
        <v>3010</v>
      </c>
      <c r="I1744" s="5">
        <v>43952</v>
      </c>
      <c r="J1744" t="s">
        <v>510</v>
      </c>
      <c r="K1744" t="s">
        <v>28</v>
      </c>
      <c r="L1744" t="s">
        <v>3010</v>
      </c>
      <c r="M1744" t="s">
        <v>45</v>
      </c>
      <c r="N1744" s="5">
        <v>43979</v>
      </c>
      <c r="O1744" s="5">
        <v>43979</v>
      </c>
      <c r="P1744" t="s">
        <v>30</v>
      </c>
    </row>
    <row r="1745" spans="2:16" x14ac:dyDescent="0.25">
      <c r="B1745" t="s">
        <v>76</v>
      </c>
      <c r="C1745" s="5">
        <v>43831</v>
      </c>
      <c r="D1745" s="5">
        <v>43921</v>
      </c>
      <c r="E1745" t="s">
        <v>23</v>
      </c>
      <c r="F1745" t="s">
        <v>681</v>
      </c>
      <c r="G1745" t="s">
        <v>691</v>
      </c>
      <c r="H1745" t="s">
        <v>3011</v>
      </c>
      <c r="I1745" s="5">
        <v>43897</v>
      </c>
      <c r="J1745" t="s">
        <v>99</v>
      </c>
      <c r="K1745" t="s">
        <v>28</v>
      </c>
      <c r="L1745" t="s">
        <v>3011</v>
      </c>
      <c r="M1745" t="s">
        <v>100</v>
      </c>
      <c r="N1745" s="5">
        <v>43845</v>
      </c>
      <c r="O1745" s="5">
        <v>43845</v>
      </c>
      <c r="P1745" t="s">
        <v>30</v>
      </c>
    </row>
    <row r="1746" spans="2:16" x14ac:dyDescent="0.25">
      <c r="B1746" t="s">
        <v>76</v>
      </c>
      <c r="C1746" s="5">
        <v>43831</v>
      </c>
      <c r="D1746" s="5">
        <v>43921</v>
      </c>
      <c r="E1746" t="s">
        <v>60</v>
      </c>
      <c r="F1746" t="s">
        <v>78</v>
      </c>
      <c r="G1746" t="s">
        <v>695</v>
      </c>
      <c r="H1746" t="s">
        <v>3012</v>
      </c>
      <c r="I1746" s="5">
        <v>43836</v>
      </c>
      <c r="J1746" t="s">
        <v>63</v>
      </c>
      <c r="K1746" t="s">
        <v>28</v>
      </c>
      <c r="L1746" t="s">
        <v>3012</v>
      </c>
      <c r="M1746" t="s">
        <v>82</v>
      </c>
      <c r="N1746" s="5">
        <v>43845</v>
      </c>
      <c r="O1746" s="5">
        <v>43845</v>
      </c>
      <c r="P1746" t="s">
        <v>30</v>
      </c>
    </row>
    <row r="1747" spans="2:16" x14ac:dyDescent="0.25">
      <c r="B1747" t="s">
        <v>76</v>
      </c>
      <c r="C1747" s="5">
        <v>43831</v>
      </c>
      <c r="D1747" s="5">
        <v>43921</v>
      </c>
      <c r="E1747" t="s">
        <v>60</v>
      </c>
      <c r="F1747" t="s">
        <v>78</v>
      </c>
      <c r="G1747" t="s">
        <v>25</v>
      </c>
      <c r="H1747" t="s">
        <v>3013</v>
      </c>
      <c r="I1747" s="5">
        <v>43836</v>
      </c>
      <c r="J1747" t="s">
        <v>63</v>
      </c>
      <c r="K1747" t="s">
        <v>28</v>
      </c>
      <c r="L1747" t="s">
        <v>3013</v>
      </c>
      <c r="M1747" t="s">
        <v>82</v>
      </c>
      <c r="N1747" s="5">
        <v>43845</v>
      </c>
      <c r="O1747" s="5">
        <v>43845</v>
      </c>
      <c r="P1747" t="s">
        <v>30</v>
      </c>
    </row>
    <row r="1748" spans="2:16" x14ac:dyDescent="0.25">
      <c r="B1748" t="s">
        <v>76</v>
      </c>
      <c r="C1748" s="5">
        <v>43831</v>
      </c>
      <c r="D1748" s="5">
        <v>43921</v>
      </c>
      <c r="E1748" t="s">
        <v>23</v>
      </c>
      <c r="F1748" t="s">
        <v>78</v>
      </c>
      <c r="G1748" t="s">
        <v>150</v>
      </c>
      <c r="H1748" t="s">
        <v>3014</v>
      </c>
      <c r="I1748" s="5">
        <v>43836</v>
      </c>
      <c r="J1748" t="s">
        <v>63</v>
      </c>
      <c r="K1748" t="s">
        <v>28</v>
      </c>
      <c r="L1748" t="s">
        <v>3014</v>
      </c>
      <c r="M1748" t="s">
        <v>82</v>
      </c>
      <c r="N1748" s="5">
        <v>43845</v>
      </c>
      <c r="O1748" s="5">
        <v>43845</v>
      </c>
      <c r="P1748" t="s">
        <v>30</v>
      </c>
    </row>
    <row r="1749" spans="2:16" x14ac:dyDescent="0.25">
      <c r="B1749" t="s">
        <v>76</v>
      </c>
      <c r="C1749" s="5">
        <v>43831</v>
      </c>
      <c r="D1749" s="5">
        <v>43921</v>
      </c>
      <c r="E1749" t="s">
        <v>34</v>
      </c>
      <c r="F1749" t="s">
        <v>78</v>
      </c>
      <c r="G1749" t="s">
        <v>403</v>
      </c>
      <c r="H1749" t="s">
        <v>3015</v>
      </c>
      <c r="I1749" s="5">
        <v>43921</v>
      </c>
      <c r="J1749" t="s">
        <v>75</v>
      </c>
      <c r="K1749" t="s">
        <v>28</v>
      </c>
      <c r="L1749" t="s">
        <v>3015</v>
      </c>
      <c r="M1749" t="s">
        <v>82</v>
      </c>
      <c r="N1749" s="5">
        <v>43845</v>
      </c>
      <c r="O1749" s="5">
        <v>43845</v>
      </c>
      <c r="P1749" t="s">
        <v>30</v>
      </c>
    </row>
    <row r="1750" spans="2:16" x14ac:dyDescent="0.25">
      <c r="B1750" t="s">
        <v>76</v>
      </c>
      <c r="C1750" s="5">
        <v>43831</v>
      </c>
      <c r="D1750" s="5">
        <v>43921</v>
      </c>
      <c r="E1750" t="s">
        <v>23</v>
      </c>
      <c r="F1750" t="s">
        <v>78</v>
      </c>
      <c r="G1750" t="s">
        <v>61</v>
      </c>
      <c r="H1750" t="s">
        <v>3016</v>
      </c>
      <c r="I1750" s="5">
        <v>43892</v>
      </c>
      <c r="J1750" t="s">
        <v>102</v>
      </c>
      <c r="K1750" t="s">
        <v>28</v>
      </c>
      <c r="L1750" t="s">
        <v>3016</v>
      </c>
      <c r="M1750" t="s">
        <v>82</v>
      </c>
      <c r="N1750" s="5">
        <v>43845</v>
      </c>
      <c r="O1750" s="5">
        <v>43845</v>
      </c>
      <c r="P1750" t="s">
        <v>30</v>
      </c>
    </row>
    <row r="1751" spans="2:16" x14ac:dyDescent="0.25">
      <c r="B1751" t="s">
        <v>76</v>
      </c>
      <c r="C1751" s="5">
        <v>43831</v>
      </c>
      <c r="D1751" s="5">
        <v>43921</v>
      </c>
      <c r="E1751" t="s">
        <v>23</v>
      </c>
      <c r="F1751" t="s">
        <v>78</v>
      </c>
      <c r="G1751" t="s">
        <v>39</v>
      </c>
      <c r="H1751" t="s">
        <v>3017</v>
      </c>
      <c r="I1751" s="5">
        <v>43836</v>
      </c>
      <c r="J1751" t="s">
        <v>106</v>
      </c>
      <c r="K1751" t="s">
        <v>28</v>
      </c>
      <c r="L1751" t="s">
        <v>3017</v>
      </c>
      <c r="M1751" t="s">
        <v>82</v>
      </c>
      <c r="N1751" s="5">
        <v>43845</v>
      </c>
      <c r="O1751" s="5">
        <v>43845</v>
      </c>
      <c r="P1751" t="s">
        <v>30</v>
      </c>
    </row>
    <row r="1752" spans="2:16" x14ac:dyDescent="0.25">
      <c r="B1752" t="s">
        <v>76</v>
      </c>
      <c r="C1752" s="5">
        <v>43831</v>
      </c>
      <c r="D1752" s="5">
        <v>43921</v>
      </c>
      <c r="E1752" t="s">
        <v>114</v>
      </c>
      <c r="F1752" t="s">
        <v>78</v>
      </c>
      <c r="G1752" t="s">
        <v>115</v>
      </c>
      <c r="H1752" t="s">
        <v>3018</v>
      </c>
      <c r="I1752" s="5">
        <v>43846</v>
      </c>
      <c r="J1752" t="s">
        <v>110</v>
      </c>
      <c r="K1752" t="s">
        <v>28</v>
      </c>
      <c r="L1752" t="s">
        <v>3018</v>
      </c>
      <c r="M1752" t="s">
        <v>82</v>
      </c>
      <c r="N1752" s="5">
        <v>43845</v>
      </c>
      <c r="O1752" s="5">
        <v>43845</v>
      </c>
      <c r="P1752" t="s">
        <v>30</v>
      </c>
    </row>
    <row r="1753" spans="2:16" x14ac:dyDescent="0.25">
      <c r="B1753" t="s">
        <v>76</v>
      </c>
      <c r="C1753" s="5">
        <v>43952</v>
      </c>
      <c r="D1753" s="5">
        <v>44042</v>
      </c>
      <c r="E1753" t="s">
        <v>34</v>
      </c>
      <c r="F1753" t="s">
        <v>132</v>
      </c>
      <c r="G1753" t="s">
        <v>807</v>
      </c>
      <c r="H1753" t="s">
        <v>3019</v>
      </c>
      <c r="I1753" s="5">
        <v>44025</v>
      </c>
      <c r="J1753" t="s">
        <v>145</v>
      </c>
      <c r="K1753" t="s">
        <v>28</v>
      </c>
      <c r="L1753" t="s">
        <v>3019</v>
      </c>
      <c r="M1753" t="s">
        <v>142</v>
      </c>
      <c r="N1753" s="5">
        <v>43979</v>
      </c>
      <c r="O1753" s="5">
        <v>43979</v>
      </c>
      <c r="P1753" t="s">
        <v>30</v>
      </c>
    </row>
    <row r="1754" spans="2:16" x14ac:dyDescent="0.25">
      <c r="B1754" t="s">
        <v>76</v>
      </c>
      <c r="C1754" s="5">
        <v>43952</v>
      </c>
      <c r="D1754" s="5">
        <v>44042</v>
      </c>
      <c r="E1754" t="s">
        <v>41</v>
      </c>
      <c r="F1754" t="s">
        <v>132</v>
      </c>
      <c r="G1754" t="s">
        <v>104</v>
      </c>
      <c r="H1754" t="s">
        <v>3020</v>
      </c>
      <c r="I1754" s="5">
        <v>44013</v>
      </c>
      <c r="J1754" t="s">
        <v>734</v>
      </c>
      <c r="K1754" t="s">
        <v>28</v>
      </c>
      <c r="L1754" t="s">
        <v>3020</v>
      </c>
      <c r="M1754" t="s">
        <v>45</v>
      </c>
      <c r="N1754" s="5">
        <v>43979</v>
      </c>
      <c r="O1754" s="5">
        <v>43979</v>
      </c>
      <c r="P1754" t="s">
        <v>30</v>
      </c>
    </row>
    <row r="1755" spans="2:16" x14ac:dyDescent="0.25">
      <c r="B1755" t="s">
        <v>76</v>
      </c>
      <c r="C1755" s="5">
        <v>43952</v>
      </c>
      <c r="D1755" s="5">
        <v>44042</v>
      </c>
      <c r="E1755" t="s">
        <v>119</v>
      </c>
      <c r="F1755" t="s">
        <v>132</v>
      </c>
      <c r="G1755" t="s">
        <v>120</v>
      </c>
      <c r="H1755" t="s">
        <v>3021</v>
      </c>
      <c r="I1755" s="5">
        <v>43985</v>
      </c>
      <c r="J1755" t="s">
        <v>122</v>
      </c>
      <c r="K1755" t="s">
        <v>28</v>
      </c>
      <c r="L1755" t="s">
        <v>3021</v>
      </c>
      <c r="M1755" t="s">
        <v>165</v>
      </c>
      <c r="N1755" s="5">
        <v>43979</v>
      </c>
      <c r="O1755" s="5">
        <v>43979</v>
      </c>
      <c r="P1755" t="s">
        <v>30</v>
      </c>
    </row>
    <row r="1756" spans="2:16" x14ac:dyDescent="0.25">
      <c r="B1756" t="s">
        <v>76</v>
      </c>
      <c r="C1756" s="5">
        <v>43952</v>
      </c>
      <c r="D1756" s="5">
        <v>44042</v>
      </c>
      <c r="E1756" t="s">
        <v>34</v>
      </c>
      <c r="F1756" t="s">
        <v>132</v>
      </c>
      <c r="G1756" t="s">
        <v>1428</v>
      </c>
      <c r="H1756" t="s">
        <v>3022</v>
      </c>
      <c r="I1756" s="5">
        <v>43957</v>
      </c>
      <c r="J1756" t="s">
        <v>37</v>
      </c>
      <c r="K1756" t="s">
        <v>28</v>
      </c>
      <c r="L1756" t="s">
        <v>3022</v>
      </c>
      <c r="M1756" t="s">
        <v>38</v>
      </c>
      <c r="N1756" s="5">
        <v>43979</v>
      </c>
      <c r="O1756" s="5">
        <v>43979</v>
      </c>
      <c r="P1756" t="s">
        <v>30</v>
      </c>
    </row>
    <row r="1757" spans="2:16" x14ac:dyDescent="0.25">
      <c r="B1757" t="s">
        <v>76</v>
      </c>
      <c r="C1757" s="5">
        <v>43831</v>
      </c>
      <c r="D1757" s="5">
        <v>43921</v>
      </c>
      <c r="E1757" t="s">
        <v>23</v>
      </c>
      <c r="F1757" t="s">
        <v>78</v>
      </c>
      <c r="G1757" t="s">
        <v>1887</v>
      </c>
      <c r="H1757" t="s">
        <v>3023</v>
      </c>
      <c r="I1757" s="5">
        <v>43836</v>
      </c>
      <c r="J1757" t="s">
        <v>63</v>
      </c>
      <c r="K1757" t="s">
        <v>28</v>
      </c>
      <c r="L1757" t="s">
        <v>3023</v>
      </c>
      <c r="M1757" t="s">
        <v>82</v>
      </c>
      <c r="N1757" s="5">
        <v>43845</v>
      </c>
      <c r="O1757" s="5">
        <v>43845</v>
      </c>
      <c r="P1757" t="s">
        <v>30</v>
      </c>
    </row>
    <row r="1758" spans="2:16" x14ac:dyDescent="0.25">
      <c r="B1758" t="s">
        <v>76</v>
      </c>
      <c r="C1758" s="5">
        <v>43831</v>
      </c>
      <c r="D1758" s="5">
        <v>43921</v>
      </c>
      <c r="E1758" t="s">
        <v>41</v>
      </c>
      <c r="F1758" t="s">
        <v>78</v>
      </c>
      <c r="G1758" t="s">
        <v>39</v>
      </c>
      <c r="H1758" t="s">
        <v>3024</v>
      </c>
      <c r="I1758" s="5">
        <v>43831</v>
      </c>
      <c r="J1758" t="s">
        <v>1736</v>
      </c>
      <c r="K1758" t="s">
        <v>28</v>
      </c>
      <c r="L1758" t="s">
        <v>3024</v>
      </c>
      <c r="M1758" t="s">
        <v>82</v>
      </c>
      <c r="N1758" s="5">
        <v>43845</v>
      </c>
      <c r="O1758" s="5">
        <v>43845</v>
      </c>
      <c r="P1758" t="s">
        <v>30</v>
      </c>
    </row>
    <row r="1759" spans="2:16" x14ac:dyDescent="0.25">
      <c r="B1759" t="s">
        <v>76</v>
      </c>
      <c r="C1759" s="5">
        <v>43831</v>
      </c>
      <c r="D1759" s="5">
        <v>43921</v>
      </c>
      <c r="E1759" t="s">
        <v>77</v>
      </c>
      <c r="F1759" t="s">
        <v>78</v>
      </c>
      <c r="G1759" t="s">
        <v>678</v>
      </c>
      <c r="H1759" t="s">
        <v>3025</v>
      </c>
      <c r="I1759" s="5">
        <v>43844</v>
      </c>
      <c r="J1759" t="s">
        <v>680</v>
      </c>
      <c r="K1759" t="s">
        <v>28</v>
      </c>
      <c r="L1759" t="s">
        <v>3025</v>
      </c>
      <c r="M1759" t="s">
        <v>82</v>
      </c>
      <c r="N1759" s="5">
        <v>43845</v>
      </c>
      <c r="O1759" s="5">
        <v>43845</v>
      </c>
      <c r="P1759" t="s">
        <v>30</v>
      </c>
    </row>
    <row r="1760" spans="2:16" x14ac:dyDescent="0.25">
      <c r="B1760" t="s">
        <v>76</v>
      </c>
      <c r="C1760" s="5">
        <v>43952</v>
      </c>
      <c r="D1760" s="5">
        <v>44042</v>
      </c>
      <c r="E1760" t="s">
        <v>23</v>
      </c>
      <c r="F1760" t="s">
        <v>132</v>
      </c>
      <c r="G1760" t="s">
        <v>150</v>
      </c>
      <c r="H1760" t="s">
        <v>3026</v>
      </c>
      <c r="I1760" s="5">
        <v>43957</v>
      </c>
      <c r="J1760" t="s">
        <v>63</v>
      </c>
      <c r="K1760" t="s">
        <v>28</v>
      </c>
      <c r="L1760" t="s">
        <v>3026</v>
      </c>
      <c r="M1760" t="s">
        <v>64</v>
      </c>
      <c r="N1760" s="5">
        <v>43979</v>
      </c>
      <c r="O1760" s="5">
        <v>43979</v>
      </c>
      <c r="P1760" t="s">
        <v>30</v>
      </c>
    </row>
    <row r="1761" spans="2:16" x14ac:dyDescent="0.25">
      <c r="B1761" t="s">
        <v>76</v>
      </c>
      <c r="C1761" s="5">
        <v>43952</v>
      </c>
      <c r="D1761" s="5">
        <v>44042</v>
      </c>
      <c r="E1761" t="s">
        <v>77</v>
      </c>
      <c r="F1761" t="s">
        <v>132</v>
      </c>
      <c r="G1761" t="s">
        <v>1954</v>
      </c>
      <c r="H1761" t="s">
        <v>3027</v>
      </c>
      <c r="I1761" s="5">
        <v>43986</v>
      </c>
      <c r="J1761" t="s">
        <v>384</v>
      </c>
      <c r="K1761" t="s">
        <v>28</v>
      </c>
      <c r="L1761" t="s">
        <v>3027</v>
      </c>
      <c r="M1761" t="s">
        <v>136</v>
      </c>
      <c r="N1761" s="5">
        <v>43979</v>
      </c>
      <c r="O1761" s="5">
        <v>43979</v>
      </c>
      <c r="P1761" t="s">
        <v>30</v>
      </c>
    </row>
    <row r="1762" spans="2:16" x14ac:dyDescent="0.25">
      <c r="B1762" t="s">
        <v>76</v>
      </c>
      <c r="C1762" s="5">
        <v>43952</v>
      </c>
      <c r="D1762" s="5">
        <v>44042</v>
      </c>
      <c r="E1762" t="s">
        <v>23</v>
      </c>
      <c r="F1762" t="s">
        <v>132</v>
      </c>
      <c r="G1762" t="s">
        <v>133</v>
      </c>
      <c r="H1762" t="s">
        <v>3028</v>
      </c>
      <c r="I1762" s="5">
        <v>43994</v>
      </c>
      <c r="J1762" t="s">
        <v>135</v>
      </c>
      <c r="K1762" t="s">
        <v>28</v>
      </c>
      <c r="L1762" t="s">
        <v>3028</v>
      </c>
      <c r="M1762" t="s">
        <v>136</v>
      </c>
      <c r="N1762" s="5">
        <v>43979</v>
      </c>
      <c r="O1762" s="5">
        <v>43979</v>
      </c>
      <c r="P1762" t="s">
        <v>30</v>
      </c>
    </row>
    <row r="1763" spans="2:16" x14ac:dyDescent="0.25">
      <c r="B1763" t="s">
        <v>76</v>
      </c>
      <c r="C1763" s="5">
        <v>43831</v>
      </c>
      <c r="D1763" s="5">
        <v>43921</v>
      </c>
      <c r="E1763" t="s">
        <v>23</v>
      </c>
      <c r="F1763" t="s">
        <v>78</v>
      </c>
      <c r="G1763" t="s">
        <v>133</v>
      </c>
      <c r="H1763" t="s">
        <v>3029</v>
      </c>
      <c r="I1763" s="5">
        <v>43873</v>
      </c>
      <c r="J1763" t="s">
        <v>135</v>
      </c>
      <c r="K1763" t="s">
        <v>28</v>
      </c>
      <c r="L1763" t="s">
        <v>3029</v>
      </c>
      <c r="M1763" t="s">
        <v>82</v>
      </c>
      <c r="N1763" s="5">
        <v>43845</v>
      </c>
      <c r="O1763" s="5">
        <v>43845</v>
      </c>
      <c r="P1763" t="s">
        <v>30</v>
      </c>
    </row>
    <row r="1764" spans="2:16" x14ac:dyDescent="0.25">
      <c r="B1764" t="s">
        <v>76</v>
      </c>
      <c r="C1764" s="5">
        <v>43831</v>
      </c>
      <c r="D1764" s="5">
        <v>43921</v>
      </c>
      <c r="E1764" t="s">
        <v>23</v>
      </c>
      <c r="F1764" t="s">
        <v>78</v>
      </c>
      <c r="G1764" t="s">
        <v>1432</v>
      </c>
      <c r="H1764" t="s">
        <v>3030</v>
      </c>
      <c r="I1764" s="5">
        <v>43903</v>
      </c>
      <c r="J1764" t="s">
        <v>1434</v>
      </c>
      <c r="K1764" t="s">
        <v>28</v>
      </c>
      <c r="L1764" t="s">
        <v>3030</v>
      </c>
      <c r="M1764" t="s">
        <v>82</v>
      </c>
      <c r="N1764" s="5">
        <v>43845</v>
      </c>
      <c r="O1764" s="5">
        <v>43845</v>
      </c>
      <c r="P1764" t="s">
        <v>30</v>
      </c>
    </row>
    <row r="1765" spans="2:16" x14ac:dyDescent="0.25">
      <c r="B1765" t="s">
        <v>76</v>
      </c>
      <c r="C1765" s="5">
        <v>43831</v>
      </c>
      <c r="D1765" s="5">
        <v>43921</v>
      </c>
      <c r="E1765" t="s">
        <v>34</v>
      </c>
      <c r="F1765" t="s">
        <v>78</v>
      </c>
      <c r="G1765" t="s">
        <v>2506</v>
      </c>
      <c r="H1765" t="s">
        <v>3031</v>
      </c>
      <c r="I1765" s="5">
        <v>43506</v>
      </c>
      <c r="J1765" t="s">
        <v>771</v>
      </c>
      <c r="K1765" t="s">
        <v>28</v>
      </c>
      <c r="L1765" t="s">
        <v>3031</v>
      </c>
      <c r="M1765" t="s">
        <v>82</v>
      </c>
      <c r="N1765" s="5">
        <v>43845</v>
      </c>
      <c r="O1765" s="5">
        <v>43845</v>
      </c>
      <c r="P1765" t="s">
        <v>30</v>
      </c>
    </row>
    <row r="1766" spans="2:16" x14ac:dyDescent="0.25">
      <c r="B1766" t="s">
        <v>76</v>
      </c>
      <c r="C1766" s="5">
        <v>43831</v>
      </c>
      <c r="D1766" s="5">
        <v>43921</v>
      </c>
      <c r="E1766" t="s">
        <v>34</v>
      </c>
      <c r="F1766" t="s">
        <v>78</v>
      </c>
      <c r="G1766" t="s">
        <v>769</v>
      </c>
      <c r="H1766" t="s">
        <v>3032</v>
      </c>
      <c r="I1766" s="5">
        <v>43866</v>
      </c>
      <c r="J1766" t="s">
        <v>771</v>
      </c>
      <c r="K1766" t="s">
        <v>28</v>
      </c>
      <c r="L1766" t="s">
        <v>3032</v>
      </c>
      <c r="M1766" t="s">
        <v>82</v>
      </c>
      <c r="N1766" s="5">
        <v>43845</v>
      </c>
      <c r="O1766" s="5">
        <v>43845</v>
      </c>
      <c r="P1766" t="s">
        <v>30</v>
      </c>
    </row>
    <row r="1767" spans="2:16" x14ac:dyDescent="0.25">
      <c r="B1767" t="s">
        <v>76</v>
      </c>
      <c r="C1767" s="5">
        <v>43952</v>
      </c>
      <c r="D1767" s="5">
        <v>44042</v>
      </c>
      <c r="E1767" t="s">
        <v>23</v>
      </c>
      <c r="F1767" t="s">
        <v>132</v>
      </c>
      <c r="G1767" t="s">
        <v>1887</v>
      </c>
      <c r="H1767" t="s">
        <v>3033</v>
      </c>
      <c r="I1767" s="5">
        <v>43957</v>
      </c>
      <c r="J1767" t="s">
        <v>63</v>
      </c>
      <c r="K1767" t="s">
        <v>28</v>
      </c>
      <c r="L1767" t="s">
        <v>3033</v>
      </c>
      <c r="M1767" t="s">
        <v>64</v>
      </c>
      <c r="N1767" s="5">
        <v>43979</v>
      </c>
      <c r="O1767" s="5">
        <v>43979</v>
      </c>
      <c r="P1767" t="s">
        <v>30</v>
      </c>
    </row>
    <row r="1768" spans="2:16" x14ac:dyDescent="0.25">
      <c r="B1768" t="s">
        <v>22</v>
      </c>
      <c r="C1768" s="5">
        <v>44378</v>
      </c>
      <c r="D1768" s="5">
        <v>44378</v>
      </c>
      <c r="E1768" t="s">
        <v>124</v>
      </c>
      <c r="F1768" t="s">
        <v>754</v>
      </c>
      <c r="G1768" t="s">
        <v>126</v>
      </c>
      <c r="H1768" t="s">
        <v>3034</v>
      </c>
      <c r="I1768" s="5">
        <v>44561</v>
      </c>
      <c r="J1768" t="s">
        <v>128</v>
      </c>
      <c r="K1768" t="s">
        <v>758</v>
      </c>
      <c r="L1768" t="s">
        <v>3034</v>
      </c>
      <c r="M1768" t="s">
        <v>130</v>
      </c>
      <c r="N1768" s="5">
        <v>44384</v>
      </c>
      <c r="O1768" s="5">
        <v>44384</v>
      </c>
      <c r="P1768" t="s">
        <v>30</v>
      </c>
    </row>
    <row r="1769" spans="2:16" x14ac:dyDescent="0.25">
      <c r="B1769" t="s">
        <v>22</v>
      </c>
      <c r="C1769" s="5">
        <v>44378</v>
      </c>
      <c r="D1769" s="5">
        <v>44378</v>
      </c>
      <c r="E1769" t="s">
        <v>124</v>
      </c>
      <c r="F1769" t="s">
        <v>754</v>
      </c>
      <c r="G1769" t="s">
        <v>126</v>
      </c>
      <c r="H1769" t="s">
        <v>3035</v>
      </c>
      <c r="I1769" s="5">
        <v>44561</v>
      </c>
      <c r="J1769" t="s">
        <v>128</v>
      </c>
      <c r="K1769" t="s">
        <v>758</v>
      </c>
      <c r="L1769" t="s">
        <v>3035</v>
      </c>
      <c r="M1769" t="s">
        <v>130</v>
      </c>
      <c r="N1769" s="5">
        <v>44384</v>
      </c>
      <c r="O1769" s="5">
        <v>44384</v>
      </c>
      <c r="P1769" t="s">
        <v>30</v>
      </c>
    </row>
    <row r="1770" spans="2:16" x14ac:dyDescent="0.25">
      <c r="B1770" t="s">
        <v>22</v>
      </c>
      <c r="C1770" s="5">
        <v>44378</v>
      </c>
      <c r="D1770" s="5">
        <v>44378</v>
      </c>
      <c r="E1770" t="s">
        <v>124</v>
      </c>
      <c r="F1770" t="s">
        <v>754</v>
      </c>
      <c r="G1770" t="s">
        <v>126</v>
      </c>
      <c r="H1770" t="s">
        <v>3036</v>
      </c>
      <c r="I1770" s="5">
        <v>44561</v>
      </c>
      <c r="J1770" t="s">
        <v>128</v>
      </c>
      <c r="K1770" t="s">
        <v>758</v>
      </c>
      <c r="L1770" t="s">
        <v>3036</v>
      </c>
      <c r="M1770" t="s">
        <v>130</v>
      </c>
      <c r="N1770" s="5">
        <v>44384</v>
      </c>
      <c r="O1770" s="5">
        <v>44384</v>
      </c>
      <c r="P1770" t="s">
        <v>30</v>
      </c>
    </row>
    <row r="1771" spans="2:16" x14ac:dyDescent="0.25">
      <c r="B1771" t="s">
        <v>242</v>
      </c>
      <c r="C1771" s="5">
        <v>45566</v>
      </c>
      <c r="D1771" s="5">
        <v>45657</v>
      </c>
      <c r="E1771" t="s">
        <v>205</v>
      </c>
      <c r="F1771" t="s">
        <v>250</v>
      </c>
      <c r="G1771" t="s">
        <v>3037</v>
      </c>
      <c r="H1771" t="s">
        <v>3038</v>
      </c>
      <c r="I1771" s="5">
        <v>45727</v>
      </c>
      <c r="J1771" t="s">
        <v>63</v>
      </c>
      <c r="K1771" t="s">
        <v>28</v>
      </c>
      <c r="L1771" t="s">
        <v>3038</v>
      </c>
      <c r="M1771" t="s">
        <v>191</v>
      </c>
      <c r="N1771" s="5">
        <v>45664</v>
      </c>
      <c r="O1771" s="5">
        <v>45664</v>
      </c>
      <c r="P1771" t="s">
        <v>30</v>
      </c>
    </row>
    <row r="1772" spans="2:16" x14ac:dyDescent="0.25">
      <c r="B1772" t="s">
        <v>242</v>
      </c>
      <c r="C1772" s="5">
        <v>45566</v>
      </c>
      <c r="D1772" s="5">
        <v>45657</v>
      </c>
      <c r="E1772" t="s">
        <v>172</v>
      </c>
      <c r="F1772" t="s">
        <v>250</v>
      </c>
      <c r="G1772" t="s">
        <v>3039</v>
      </c>
      <c r="H1772" t="s">
        <v>3040</v>
      </c>
      <c r="I1772" s="5">
        <v>45709</v>
      </c>
      <c r="J1772" t="s">
        <v>63</v>
      </c>
      <c r="K1772" t="s">
        <v>28</v>
      </c>
      <c r="L1772" t="s">
        <v>3040</v>
      </c>
      <c r="M1772" t="s">
        <v>219</v>
      </c>
      <c r="N1772" s="5">
        <v>45664</v>
      </c>
      <c r="O1772" s="5">
        <v>45664</v>
      </c>
      <c r="P1772" t="s">
        <v>30</v>
      </c>
    </row>
    <row r="1773" spans="2:16" x14ac:dyDescent="0.25">
      <c r="B1773" t="s">
        <v>242</v>
      </c>
      <c r="C1773" s="5">
        <v>45566</v>
      </c>
      <c r="D1773" s="5">
        <v>45657</v>
      </c>
      <c r="E1773" t="s">
        <v>172</v>
      </c>
      <c r="F1773" t="s">
        <v>250</v>
      </c>
      <c r="G1773" t="s">
        <v>3041</v>
      </c>
      <c r="H1773" t="s">
        <v>3042</v>
      </c>
      <c r="I1773" s="5">
        <v>45744</v>
      </c>
      <c r="J1773" t="s">
        <v>63</v>
      </c>
      <c r="K1773" t="s">
        <v>28</v>
      </c>
      <c r="L1773" t="s">
        <v>3042</v>
      </c>
      <c r="M1773" t="s">
        <v>219</v>
      </c>
      <c r="N1773" s="5">
        <v>45664</v>
      </c>
      <c r="O1773" s="5">
        <v>45664</v>
      </c>
      <c r="P1773" t="s">
        <v>30</v>
      </c>
    </row>
    <row r="1774" spans="2:16" x14ac:dyDescent="0.25">
      <c r="B1774" t="s">
        <v>242</v>
      </c>
      <c r="C1774" s="5">
        <v>45566</v>
      </c>
      <c r="D1774" s="5">
        <v>45657</v>
      </c>
      <c r="E1774" t="s">
        <v>188</v>
      </c>
      <c r="F1774" t="s">
        <v>250</v>
      </c>
      <c r="G1774" t="s">
        <v>3043</v>
      </c>
      <c r="H1774" t="s">
        <v>3044</v>
      </c>
      <c r="I1774" s="5">
        <v>45710</v>
      </c>
      <c r="J1774" t="s">
        <v>63</v>
      </c>
      <c r="K1774" t="s">
        <v>28</v>
      </c>
      <c r="L1774" t="s">
        <v>3044</v>
      </c>
      <c r="M1774" t="s">
        <v>180</v>
      </c>
      <c r="N1774" s="5">
        <v>45664</v>
      </c>
      <c r="O1774" s="5">
        <v>45664</v>
      </c>
      <c r="P1774" t="s">
        <v>30</v>
      </c>
    </row>
    <row r="1775" spans="2:16" x14ac:dyDescent="0.25">
      <c r="B1775" t="s">
        <v>242</v>
      </c>
      <c r="C1775" s="5">
        <v>45566</v>
      </c>
      <c r="D1775" s="5">
        <v>45657</v>
      </c>
      <c r="E1775" t="s">
        <v>172</v>
      </c>
      <c r="F1775" t="s">
        <v>250</v>
      </c>
      <c r="G1775" t="s">
        <v>2112</v>
      </c>
      <c r="H1775" t="s">
        <v>3045</v>
      </c>
      <c r="I1775" s="5">
        <v>45724</v>
      </c>
      <c r="J1775" t="s">
        <v>63</v>
      </c>
      <c r="K1775" t="s">
        <v>28</v>
      </c>
      <c r="L1775" t="s">
        <v>3045</v>
      </c>
      <c r="M1775" t="s">
        <v>222</v>
      </c>
      <c r="N1775" s="5">
        <v>45664</v>
      </c>
      <c r="O1775" s="5">
        <v>45664</v>
      </c>
      <c r="P1775" t="s">
        <v>30</v>
      </c>
    </row>
    <row r="1776" spans="2:16" x14ac:dyDescent="0.25">
      <c r="B1776" t="s">
        <v>242</v>
      </c>
      <c r="C1776" s="5">
        <v>45566</v>
      </c>
      <c r="D1776" s="5">
        <v>45657</v>
      </c>
      <c r="E1776" t="s">
        <v>172</v>
      </c>
      <c r="F1776" t="s">
        <v>250</v>
      </c>
      <c r="G1776" t="s">
        <v>3046</v>
      </c>
      <c r="H1776" t="s">
        <v>3047</v>
      </c>
      <c r="I1776" s="5">
        <v>45731</v>
      </c>
      <c r="J1776" t="s">
        <v>63</v>
      </c>
      <c r="K1776" t="s">
        <v>28</v>
      </c>
      <c r="L1776" t="s">
        <v>3047</v>
      </c>
      <c r="M1776" t="s">
        <v>222</v>
      </c>
      <c r="N1776" s="5">
        <v>45664</v>
      </c>
      <c r="O1776" s="5">
        <v>45664</v>
      </c>
      <c r="P1776" t="s">
        <v>30</v>
      </c>
    </row>
    <row r="1777" spans="2:16" x14ac:dyDescent="0.25">
      <c r="B1777" t="s">
        <v>242</v>
      </c>
      <c r="C1777" s="5">
        <v>45566</v>
      </c>
      <c r="D1777" s="5">
        <v>45657</v>
      </c>
      <c r="E1777" t="s">
        <v>188</v>
      </c>
      <c r="F1777" t="s">
        <v>250</v>
      </c>
      <c r="G1777" t="s">
        <v>3048</v>
      </c>
      <c r="H1777" t="s">
        <v>3049</v>
      </c>
      <c r="I1777" s="5">
        <v>45668</v>
      </c>
      <c r="J1777" t="s">
        <v>63</v>
      </c>
      <c r="K1777" t="s">
        <v>28</v>
      </c>
      <c r="L1777" t="s">
        <v>3049</v>
      </c>
      <c r="M1777" t="s">
        <v>180</v>
      </c>
      <c r="N1777" s="5">
        <v>45664</v>
      </c>
      <c r="O1777" s="5">
        <v>45664</v>
      </c>
      <c r="P1777" t="s">
        <v>30</v>
      </c>
    </row>
    <row r="1778" spans="2:16" x14ac:dyDescent="0.25">
      <c r="B1778" t="s">
        <v>22</v>
      </c>
      <c r="C1778" s="5">
        <v>44501</v>
      </c>
      <c r="D1778" s="5">
        <v>44501</v>
      </c>
      <c r="E1778" t="s">
        <v>124</v>
      </c>
      <c r="F1778" t="s">
        <v>765</v>
      </c>
      <c r="G1778" t="s">
        <v>126</v>
      </c>
      <c r="H1778" t="s">
        <v>3050</v>
      </c>
      <c r="I1778" s="5">
        <v>44561</v>
      </c>
      <c r="J1778" t="s">
        <v>128</v>
      </c>
      <c r="K1778" t="s">
        <v>758</v>
      </c>
      <c r="L1778" t="s">
        <v>3050</v>
      </c>
      <c r="M1778" t="s">
        <v>130</v>
      </c>
      <c r="N1778" s="5">
        <v>44480</v>
      </c>
      <c r="O1778" s="5">
        <v>44480</v>
      </c>
      <c r="P1778" t="s">
        <v>30</v>
      </c>
    </row>
    <row r="1779" spans="2:16" x14ac:dyDescent="0.25">
      <c r="B1779" t="s">
        <v>22</v>
      </c>
      <c r="C1779" s="5">
        <v>44501</v>
      </c>
      <c r="D1779" s="5">
        <v>44501</v>
      </c>
      <c r="E1779" t="s">
        <v>124</v>
      </c>
      <c r="F1779" t="s">
        <v>765</v>
      </c>
      <c r="G1779" t="s">
        <v>126</v>
      </c>
      <c r="H1779" t="s">
        <v>3051</v>
      </c>
      <c r="I1779" s="5">
        <v>44561</v>
      </c>
      <c r="J1779" t="s">
        <v>128</v>
      </c>
      <c r="K1779" t="s">
        <v>758</v>
      </c>
      <c r="L1779" t="s">
        <v>3051</v>
      </c>
      <c r="M1779" t="s">
        <v>130</v>
      </c>
      <c r="N1779" s="5">
        <v>44480</v>
      </c>
      <c r="O1779" s="5">
        <v>44480</v>
      </c>
      <c r="P1779" t="s">
        <v>30</v>
      </c>
    </row>
    <row r="1780" spans="2:16" x14ac:dyDescent="0.25">
      <c r="B1780" t="s">
        <v>22</v>
      </c>
      <c r="C1780" s="5">
        <v>44287</v>
      </c>
      <c r="D1780" s="5">
        <v>44377</v>
      </c>
      <c r="E1780" t="s">
        <v>23</v>
      </c>
      <c r="F1780" t="s">
        <v>24</v>
      </c>
      <c r="G1780" t="s">
        <v>1452</v>
      </c>
      <c r="H1780" t="s">
        <v>3052</v>
      </c>
      <c r="I1780" s="5">
        <v>44411</v>
      </c>
      <c r="J1780" t="s">
        <v>106</v>
      </c>
      <c r="K1780" t="s">
        <v>28</v>
      </c>
      <c r="L1780" t="s">
        <v>3052</v>
      </c>
      <c r="M1780" t="s">
        <v>165</v>
      </c>
      <c r="N1780" s="5">
        <v>44392</v>
      </c>
      <c r="O1780" s="5">
        <v>44392</v>
      </c>
      <c r="P1780" t="s">
        <v>30</v>
      </c>
    </row>
    <row r="1781" spans="2:16" x14ac:dyDescent="0.25">
      <c r="B1781" t="s">
        <v>22</v>
      </c>
      <c r="C1781" s="5">
        <v>44287</v>
      </c>
      <c r="D1781" s="5">
        <v>44377</v>
      </c>
      <c r="E1781" t="s">
        <v>114</v>
      </c>
      <c r="F1781" t="s">
        <v>24</v>
      </c>
      <c r="G1781" t="s">
        <v>117</v>
      </c>
      <c r="H1781" t="s">
        <v>3053</v>
      </c>
      <c r="I1781" s="5">
        <v>44457</v>
      </c>
      <c r="J1781" t="s">
        <v>110</v>
      </c>
      <c r="K1781" t="s">
        <v>28</v>
      </c>
      <c r="L1781" t="s">
        <v>3053</v>
      </c>
      <c r="M1781" t="s">
        <v>165</v>
      </c>
      <c r="N1781" s="5">
        <v>44392</v>
      </c>
      <c r="O1781" s="5">
        <v>44392</v>
      </c>
      <c r="P1781" t="s">
        <v>30</v>
      </c>
    </row>
    <row r="1782" spans="2:16" x14ac:dyDescent="0.25">
      <c r="B1782" t="s">
        <v>22</v>
      </c>
      <c r="C1782" s="5">
        <v>44287</v>
      </c>
      <c r="D1782" s="5">
        <v>44377</v>
      </c>
      <c r="E1782" t="s">
        <v>119</v>
      </c>
      <c r="F1782" t="s">
        <v>24</v>
      </c>
      <c r="G1782" t="s">
        <v>120</v>
      </c>
      <c r="H1782" t="s">
        <v>3054</v>
      </c>
      <c r="I1782" s="5">
        <v>44392</v>
      </c>
      <c r="J1782" t="s">
        <v>122</v>
      </c>
      <c r="K1782" t="s">
        <v>28</v>
      </c>
      <c r="L1782" t="s">
        <v>3054</v>
      </c>
      <c r="M1782" t="s">
        <v>165</v>
      </c>
      <c r="N1782" s="5">
        <v>44392</v>
      </c>
      <c r="O1782" s="5">
        <v>44392</v>
      </c>
      <c r="P1782" t="s">
        <v>30</v>
      </c>
    </row>
    <row r="1783" spans="2:16" x14ac:dyDescent="0.25">
      <c r="B1783" t="s">
        <v>22</v>
      </c>
      <c r="C1783" s="5">
        <v>44287</v>
      </c>
      <c r="D1783" s="5">
        <v>44377</v>
      </c>
      <c r="E1783" t="s">
        <v>23</v>
      </c>
      <c r="F1783" t="s">
        <v>1947</v>
      </c>
      <c r="G1783" t="s">
        <v>3055</v>
      </c>
      <c r="H1783" t="s">
        <v>3056</v>
      </c>
      <c r="I1783" s="5">
        <v>44417</v>
      </c>
      <c r="J1783" t="s">
        <v>27</v>
      </c>
      <c r="K1783" t="s">
        <v>28</v>
      </c>
      <c r="L1783" t="s">
        <v>3056</v>
      </c>
      <c r="M1783" t="s">
        <v>3057</v>
      </c>
      <c r="N1783" s="5">
        <v>44399</v>
      </c>
      <c r="O1783" s="5">
        <v>44399</v>
      </c>
      <c r="P1783" t="s">
        <v>30</v>
      </c>
    </row>
    <row r="1784" spans="2:16" x14ac:dyDescent="0.25">
      <c r="B1784" t="s">
        <v>22</v>
      </c>
      <c r="C1784" s="5">
        <v>44287</v>
      </c>
      <c r="D1784" s="5">
        <v>44377</v>
      </c>
      <c r="E1784" t="s">
        <v>34</v>
      </c>
      <c r="F1784" t="s">
        <v>24</v>
      </c>
      <c r="G1784" t="s">
        <v>146</v>
      </c>
      <c r="H1784" t="s">
        <v>3058</v>
      </c>
      <c r="I1784" s="5">
        <v>44382</v>
      </c>
      <c r="J1784" t="s">
        <v>141</v>
      </c>
      <c r="K1784" t="s">
        <v>28</v>
      </c>
      <c r="L1784" t="s">
        <v>3058</v>
      </c>
      <c r="M1784" t="s">
        <v>142</v>
      </c>
      <c r="N1784" s="5">
        <v>44392</v>
      </c>
      <c r="O1784" s="5">
        <v>44392</v>
      </c>
      <c r="P1784" t="s">
        <v>30</v>
      </c>
    </row>
    <row r="1785" spans="2:16" x14ac:dyDescent="0.25">
      <c r="B1785" t="s">
        <v>22</v>
      </c>
      <c r="C1785" s="5">
        <v>44287</v>
      </c>
      <c r="D1785" s="5">
        <v>44377</v>
      </c>
      <c r="E1785" t="s">
        <v>23</v>
      </c>
      <c r="F1785" t="s">
        <v>24</v>
      </c>
      <c r="G1785" t="s">
        <v>152</v>
      </c>
      <c r="H1785" t="s">
        <v>3059</v>
      </c>
      <c r="I1785" s="5">
        <v>44421</v>
      </c>
      <c r="J1785" t="s">
        <v>63</v>
      </c>
      <c r="K1785" t="s">
        <v>28</v>
      </c>
      <c r="L1785" t="s">
        <v>3059</v>
      </c>
      <c r="M1785" t="s">
        <v>64</v>
      </c>
      <c r="N1785" s="5">
        <v>44392</v>
      </c>
      <c r="O1785" s="5">
        <v>44392</v>
      </c>
      <c r="P1785" t="s">
        <v>30</v>
      </c>
    </row>
    <row r="1786" spans="2:16" x14ac:dyDescent="0.25">
      <c r="B1786" t="s">
        <v>22</v>
      </c>
      <c r="C1786" s="5">
        <v>44287</v>
      </c>
      <c r="D1786" s="5">
        <v>44377</v>
      </c>
      <c r="E1786" t="s">
        <v>23</v>
      </c>
      <c r="F1786" t="s">
        <v>24</v>
      </c>
      <c r="G1786" t="s">
        <v>69</v>
      </c>
      <c r="H1786" t="s">
        <v>3060</v>
      </c>
      <c r="I1786" s="5">
        <v>44382</v>
      </c>
      <c r="J1786" t="s">
        <v>63</v>
      </c>
      <c r="K1786" t="s">
        <v>28</v>
      </c>
      <c r="L1786" t="s">
        <v>3060</v>
      </c>
      <c r="M1786" t="s">
        <v>64</v>
      </c>
      <c r="N1786" s="5">
        <v>44392</v>
      </c>
      <c r="O1786" s="5">
        <v>44392</v>
      </c>
      <c r="P1786" t="s">
        <v>30</v>
      </c>
    </row>
    <row r="1787" spans="2:16" x14ac:dyDescent="0.25">
      <c r="B1787" t="s">
        <v>22</v>
      </c>
      <c r="C1787" s="5">
        <v>44287</v>
      </c>
      <c r="D1787" s="5">
        <v>44377</v>
      </c>
      <c r="E1787" t="s">
        <v>23</v>
      </c>
      <c r="F1787" t="s">
        <v>24</v>
      </c>
      <c r="G1787" t="s">
        <v>93</v>
      </c>
      <c r="H1787" t="s">
        <v>3061</v>
      </c>
      <c r="I1787" s="5">
        <v>44405</v>
      </c>
      <c r="J1787" t="s">
        <v>63</v>
      </c>
      <c r="K1787" t="s">
        <v>28</v>
      </c>
      <c r="L1787" t="s">
        <v>3061</v>
      </c>
      <c r="M1787" t="s">
        <v>64</v>
      </c>
      <c r="N1787" s="5">
        <v>44392</v>
      </c>
      <c r="O1787" s="5">
        <v>44392</v>
      </c>
      <c r="P1787" t="s">
        <v>30</v>
      </c>
    </row>
    <row r="1788" spans="2:16" x14ac:dyDescent="0.25">
      <c r="B1788" t="s">
        <v>22</v>
      </c>
      <c r="C1788" s="5">
        <v>44287</v>
      </c>
      <c r="D1788" s="5">
        <v>44377</v>
      </c>
      <c r="E1788" t="s">
        <v>34</v>
      </c>
      <c r="F1788" t="s">
        <v>24</v>
      </c>
      <c r="G1788" t="s">
        <v>39</v>
      </c>
      <c r="H1788" t="s">
        <v>3062</v>
      </c>
      <c r="I1788" s="5">
        <v>44421</v>
      </c>
      <c r="J1788" t="s">
        <v>27</v>
      </c>
      <c r="K1788" t="s">
        <v>28</v>
      </c>
      <c r="L1788" t="s">
        <v>3062</v>
      </c>
      <c r="M1788" t="s">
        <v>29</v>
      </c>
      <c r="N1788" s="5">
        <v>44392</v>
      </c>
      <c r="O1788" s="5">
        <v>44392</v>
      </c>
      <c r="P1788" t="s">
        <v>30</v>
      </c>
    </row>
    <row r="1789" spans="2:16" x14ac:dyDescent="0.25">
      <c r="B1789" t="s">
        <v>22</v>
      </c>
      <c r="C1789" s="5">
        <v>44287</v>
      </c>
      <c r="D1789" s="5">
        <v>44377</v>
      </c>
      <c r="E1789" t="s">
        <v>23</v>
      </c>
      <c r="F1789" t="s">
        <v>24</v>
      </c>
      <c r="G1789" t="s">
        <v>90</v>
      </c>
      <c r="H1789" t="s">
        <v>3063</v>
      </c>
      <c r="I1789" s="5">
        <v>44457</v>
      </c>
      <c r="J1789" t="s">
        <v>92</v>
      </c>
      <c r="K1789" t="s">
        <v>28</v>
      </c>
      <c r="L1789" t="s">
        <v>3063</v>
      </c>
      <c r="M1789" t="s">
        <v>29</v>
      </c>
      <c r="N1789" s="5">
        <v>44392</v>
      </c>
      <c r="O1789" s="5">
        <v>44392</v>
      </c>
      <c r="P1789" t="s">
        <v>30</v>
      </c>
    </row>
    <row r="1790" spans="2:16" x14ac:dyDescent="0.25">
      <c r="B1790" t="s">
        <v>22</v>
      </c>
      <c r="C1790" s="5">
        <v>44287</v>
      </c>
      <c r="D1790" s="5">
        <v>44377</v>
      </c>
      <c r="E1790" t="s">
        <v>41</v>
      </c>
      <c r="F1790" t="s">
        <v>24</v>
      </c>
      <c r="G1790" t="s">
        <v>39</v>
      </c>
      <c r="H1790" t="s">
        <v>3064</v>
      </c>
      <c r="I1790" s="5">
        <v>44457</v>
      </c>
      <c r="J1790" t="s">
        <v>1736</v>
      </c>
      <c r="K1790" t="s">
        <v>28</v>
      </c>
      <c r="L1790" t="s">
        <v>3064</v>
      </c>
      <c r="M1790" t="s">
        <v>45</v>
      </c>
      <c r="N1790" s="5">
        <v>44392</v>
      </c>
      <c r="O1790" s="5">
        <v>44392</v>
      </c>
      <c r="P1790" t="s">
        <v>30</v>
      </c>
    </row>
    <row r="1791" spans="2:16" x14ac:dyDescent="0.25">
      <c r="B1791" t="s">
        <v>22</v>
      </c>
      <c r="C1791" s="5">
        <v>44287</v>
      </c>
      <c r="D1791" s="5">
        <v>44377</v>
      </c>
      <c r="E1791" t="s">
        <v>41</v>
      </c>
      <c r="F1791" t="s">
        <v>24</v>
      </c>
      <c r="G1791" t="s">
        <v>53</v>
      </c>
      <c r="H1791" t="s">
        <v>3065</v>
      </c>
      <c r="I1791" s="5">
        <v>44421</v>
      </c>
      <c r="J1791" t="s">
        <v>52</v>
      </c>
      <c r="K1791" t="s">
        <v>28</v>
      </c>
      <c r="L1791" t="s">
        <v>3065</v>
      </c>
      <c r="M1791" t="s">
        <v>45</v>
      </c>
      <c r="N1791" s="5">
        <v>44392</v>
      </c>
      <c r="O1791" s="5">
        <v>44392</v>
      </c>
      <c r="P1791" t="s">
        <v>30</v>
      </c>
    </row>
    <row r="1792" spans="2:16" x14ac:dyDescent="0.25">
      <c r="B1792" t="s">
        <v>22</v>
      </c>
      <c r="C1792" s="5">
        <v>44378</v>
      </c>
      <c r="D1792" s="5">
        <v>44469</v>
      </c>
      <c r="E1792" t="s">
        <v>791</v>
      </c>
      <c r="F1792" t="s">
        <v>24</v>
      </c>
      <c r="G1792" t="s">
        <v>791</v>
      </c>
      <c r="H1792" t="s">
        <v>3066</v>
      </c>
      <c r="I1792" s="5">
        <v>44469</v>
      </c>
      <c r="J1792" t="s">
        <v>789</v>
      </c>
      <c r="K1792" t="s">
        <v>28</v>
      </c>
      <c r="L1792" t="s">
        <v>3066</v>
      </c>
      <c r="M1792" t="s">
        <v>38</v>
      </c>
      <c r="N1792" s="5">
        <v>44479</v>
      </c>
      <c r="O1792" s="5">
        <v>44479</v>
      </c>
      <c r="P1792" t="s">
        <v>793</v>
      </c>
    </row>
    <row r="1793" spans="2:16" x14ac:dyDescent="0.25">
      <c r="B1793" t="s">
        <v>22</v>
      </c>
      <c r="C1793" s="5">
        <v>44197</v>
      </c>
      <c r="D1793" s="5">
        <v>44286</v>
      </c>
      <c r="E1793" t="s">
        <v>41</v>
      </c>
      <c r="F1793" t="s">
        <v>795</v>
      </c>
      <c r="G1793" t="s">
        <v>1418</v>
      </c>
      <c r="H1793" t="s">
        <v>3067</v>
      </c>
      <c r="I1793" s="5">
        <v>44209</v>
      </c>
      <c r="J1793" t="s">
        <v>510</v>
      </c>
      <c r="K1793" t="s">
        <v>28</v>
      </c>
      <c r="L1793" t="s">
        <v>3067</v>
      </c>
      <c r="M1793" t="s">
        <v>45</v>
      </c>
      <c r="N1793" s="5">
        <v>44301</v>
      </c>
      <c r="O1793" s="5">
        <v>44301</v>
      </c>
      <c r="P1793" t="s">
        <v>30</v>
      </c>
    </row>
    <row r="1794" spans="2:16" x14ac:dyDescent="0.25">
      <c r="B1794" t="s">
        <v>22</v>
      </c>
      <c r="C1794" s="5">
        <v>44197</v>
      </c>
      <c r="D1794" s="5">
        <v>44286</v>
      </c>
      <c r="E1794" t="s">
        <v>77</v>
      </c>
      <c r="F1794" t="s">
        <v>795</v>
      </c>
      <c r="G1794" t="s">
        <v>79</v>
      </c>
      <c r="H1794" t="s">
        <v>3068</v>
      </c>
      <c r="I1794" s="5">
        <v>44248</v>
      </c>
      <c r="J1794" t="s">
        <v>81</v>
      </c>
      <c r="K1794" t="s">
        <v>28</v>
      </c>
      <c r="L1794" t="s">
        <v>3068</v>
      </c>
      <c r="M1794" t="s">
        <v>136</v>
      </c>
      <c r="N1794" s="5">
        <v>44301</v>
      </c>
      <c r="O1794" s="5">
        <v>44301</v>
      </c>
      <c r="P1794" t="s">
        <v>30</v>
      </c>
    </row>
    <row r="1795" spans="2:16" x14ac:dyDescent="0.25">
      <c r="B1795" t="s">
        <v>22</v>
      </c>
      <c r="C1795" s="5">
        <v>44197</v>
      </c>
      <c r="D1795" s="5">
        <v>44286</v>
      </c>
      <c r="E1795" t="s">
        <v>23</v>
      </c>
      <c r="F1795" t="s">
        <v>795</v>
      </c>
      <c r="G1795" t="s">
        <v>93</v>
      </c>
      <c r="H1795" t="s">
        <v>3069</v>
      </c>
      <c r="I1795" s="5">
        <v>44211</v>
      </c>
      <c r="J1795" t="s">
        <v>63</v>
      </c>
      <c r="K1795" t="s">
        <v>28</v>
      </c>
      <c r="L1795" t="s">
        <v>3069</v>
      </c>
      <c r="M1795" t="s">
        <v>64</v>
      </c>
      <c r="N1795" s="5">
        <v>44301</v>
      </c>
      <c r="O1795" s="5">
        <v>44301</v>
      </c>
      <c r="P1795" t="s">
        <v>30</v>
      </c>
    </row>
    <row r="1796" spans="2:16" x14ac:dyDescent="0.25">
      <c r="B1796" t="s">
        <v>22</v>
      </c>
      <c r="C1796" s="5">
        <v>44197</v>
      </c>
      <c r="D1796" s="5">
        <v>44286</v>
      </c>
      <c r="E1796" t="s">
        <v>41</v>
      </c>
      <c r="F1796" t="s">
        <v>795</v>
      </c>
      <c r="G1796" t="s">
        <v>104</v>
      </c>
      <c r="H1796" t="s">
        <v>3070</v>
      </c>
      <c r="I1796" s="5">
        <v>44248</v>
      </c>
      <c r="J1796" t="s">
        <v>106</v>
      </c>
      <c r="K1796" t="s">
        <v>28</v>
      </c>
      <c r="L1796" t="s">
        <v>3070</v>
      </c>
      <c r="M1796" t="s">
        <v>45</v>
      </c>
      <c r="N1796" s="5">
        <v>44301</v>
      </c>
      <c r="O1796" s="5">
        <v>44301</v>
      </c>
      <c r="P1796" t="s">
        <v>30</v>
      </c>
    </row>
    <row r="1797" spans="2:16" x14ac:dyDescent="0.25">
      <c r="B1797" t="s">
        <v>22</v>
      </c>
      <c r="C1797" s="5">
        <v>44197</v>
      </c>
      <c r="D1797" s="5">
        <v>44286</v>
      </c>
      <c r="E1797" t="s">
        <v>34</v>
      </c>
      <c r="F1797" t="s">
        <v>795</v>
      </c>
      <c r="G1797" t="s">
        <v>39</v>
      </c>
      <c r="H1797" t="s">
        <v>3071</v>
      </c>
      <c r="I1797" s="5">
        <v>44242</v>
      </c>
      <c r="J1797" t="s">
        <v>27</v>
      </c>
      <c r="K1797" t="s">
        <v>28</v>
      </c>
      <c r="L1797" t="s">
        <v>3071</v>
      </c>
      <c r="M1797" t="s">
        <v>29</v>
      </c>
      <c r="N1797" s="5">
        <v>44301</v>
      </c>
      <c r="O1797" s="5">
        <v>44301</v>
      </c>
      <c r="P1797" t="s">
        <v>30</v>
      </c>
    </row>
    <row r="1798" spans="2:16" x14ac:dyDescent="0.25">
      <c r="B1798" t="s">
        <v>22</v>
      </c>
      <c r="C1798" s="5">
        <v>44197</v>
      </c>
      <c r="D1798" s="5">
        <v>44286</v>
      </c>
      <c r="E1798" t="s">
        <v>41</v>
      </c>
      <c r="F1798" t="s">
        <v>795</v>
      </c>
      <c r="G1798" t="s">
        <v>107</v>
      </c>
      <c r="H1798" t="s">
        <v>3072</v>
      </c>
      <c r="I1798" s="5">
        <v>44252</v>
      </c>
      <c r="J1798" t="s">
        <v>106</v>
      </c>
      <c r="K1798" t="s">
        <v>28</v>
      </c>
      <c r="L1798" t="s">
        <v>3072</v>
      </c>
      <c r="M1798" t="s">
        <v>45</v>
      </c>
      <c r="N1798" s="5">
        <v>44301</v>
      </c>
      <c r="O1798" s="5">
        <v>44301</v>
      </c>
      <c r="P1798" t="s">
        <v>30</v>
      </c>
    </row>
    <row r="1799" spans="2:16" x14ac:dyDescent="0.25">
      <c r="B1799" t="s">
        <v>22</v>
      </c>
      <c r="C1799" s="5">
        <v>44197</v>
      </c>
      <c r="D1799" s="5">
        <v>44286</v>
      </c>
      <c r="E1799" t="s">
        <v>34</v>
      </c>
      <c r="F1799" t="s">
        <v>795</v>
      </c>
      <c r="G1799" t="s">
        <v>573</v>
      </c>
      <c r="H1799" t="s">
        <v>3073</v>
      </c>
      <c r="I1799" s="5">
        <v>44227</v>
      </c>
      <c r="J1799" t="s">
        <v>145</v>
      </c>
      <c r="K1799" t="s">
        <v>28</v>
      </c>
      <c r="L1799" t="s">
        <v>3073</v>
      </c>
      <c r="M1799" t="s">
        <v>142</v>
      </c>
      <c r="N1799" s="5">
        <v>44301</v>
      </c>
      <c r="O1799" s="5">
        <v>44301</v>
      </c>
      <c r="P1799" t="s">
        <v>30</v>
      </c>
    </row>
    <row r="1800" spans="2:16" x14ac:dyDescent="0.25">
      <c r="B1800" t="s">
        <v>22</v>
      </c>
      <c r="C1800" s="5">
        <v>44197</v>
      </c>
      <c r="D1800" s="5">
        <v>44286</v>
      </c>
      <c r="E1800" t="s">
        <v>34</v>
      </c>
      <c r="F1800" t="s">
        <v>795</v>
      </c>
      <c r="G1800" t="s">
        <v>403</v>
      </c>
      <c r="H1800" t="s">
        <v>3074</v>
      </c>
      <c r="I1800" s="5">
        <v>44250</v>
      </c>
      <c r="J1800" t="s">
        <v>75</v>
      </c>
      <c r="K1800" t="s">
        <v>28</v>
      </c>
      <c r="L1800" t="s">
        <v>3074</v>
      </c>
      <c r="M1800" t="s">
        <v>29</v>
      </c>
      <c r="N1800" s="5">
        <v>44301</v>
      </c>
      <c r="O1800" s="5">
        <v>44301</v>
      </c>
      <c r="P1800" t="s">
        <v>30</v>
      </c>
    </row>
    <row r="1801" spans="2:16" x14ac:dyDescent="0.25">
      <c r="B1801" t="s">
        <v>22</v>
      </c>
      <c r="C1801" s="5">
        <v>44197</v>
      </c>
      <c r="D1801" s="5">
        <v>44286</v>
      </c>
      <c r="E1801" t="s">
        <v>34</v>
      </c>
      <c r="F1801" t="s">
        <v>795</v>
      </c>
      <c r="G1801" t="s">
        <v>93</v>
      </c>
      <c r="H1801" t="s">
        <v>3075</v>
      </c>
      <c r="I1801" s="5">
        <v>44252</v>
      </c>
      <c r="J1801" t="s">
        <v>95</v>
      </c>
      <c r="K1801" t="s">
        <v>28</v>
      </c>
      <c r="L1801" t="s">
        <v>3075</v>
      </c>
      <c r="M1801" t="s">
        <v>29</v>
      </c>
      <c r="N1801" s="5">
        <v>44301</v>
      </c>
      <c r="O1801" s="5">
        <v>44301</v>
      </c>
      <c r="P1801" t="s">
        <v>30</v>
      </c>
    </row>
    <row r="1802" spans="2:16" x14ac:dyDescent="0.25">
      <c r="B1802" t="s">
        <v>22</v>
      </c>
      <c r="C1802" s="5">
        <v>44197</v>
      </c>
      <c r="D1802" s="5">
        <v>44286</v>
      </c>
      <c r="E1802" t="s">
        <v>23</v>
      </c>
      <c r="F1802" t="s">
        <v>795</v>
      </c>
      <c r="G1802" t="s">
        <v>31</v>
      </c>
      <c r="H1802" t="s">
        <v>3076</v>
      </c>
      <c r="I1802" s="5">
        <v>44252</v>
      </c>
      <c r="J1802" t="s">
        <v>33</v>
      </c>
      <c r="K1802" t="s">
        <v>28</v>
      </c>
      <c r="L1802" t="s">
        <v>3076</v>
      </c>
      <c r="M1802" t="s">
        <v>29</v>
      </c>
      <c r="N1802" s="5">
        <v>44301</v>
      </c>
      <c r="O1802" s="5">
        <v>44301</v>
      </c>
      <c r="P1802" t="s">
        <v>30</v>
      </c>
    </row>
    <row r="1803" spans="2:16" x14ac:dyDescent="0.25">
      <c r="B1803" t="s">
        <v>22</v>
      </c>
      <c r="C1803" s="5">
        <v>44197</v>
      </c>
      <c r="D1803" s="5">
        <v>44286</v>
      </c>
      <c r="E1803" t="s">
        <v>34</v>
      </c>
      <c r="F1803" t="s">
        <v>795</v>
      </c>
      <c r="G1803" t="s">
        <v>403</v>
      </c>
      <c r="H1803" t="s">
        <v>3077</v>
      </c>
      <c r="I1803" s="5">
        <v>44274</v>
      </c>
      <c r="J1803" t="s">
        <v>75</v>
      </c>
      <c r="K1803" t="s">
        <v>28</v>
      </c>
      <c r="L1803" t="s">
        <v>3077</v>
      </c>
      <c r="M1803" t="s">
        <v>29</v>
      </c>
      <c r="N1803" s="5">
        <v>44301</v>
      </c>
      <c r="O1803" s="5">
        <v>44301</v>
      </c>
      <c r="P1803" t="s">
        <v>30</v>
      </c>
    </row>
    <row r="1804" spans="2:16" x14ac:dyDescent="0.25">
      <c r="B1804" t="s">
        <v>22</v>
      </c>
      <c r="C1804" s="5">
        <v>44197</v>
      </c>
      <c r="D1804" s="5">
        <v>44286</v>
      </c>
      <c r="E1804" t="s">
        <v>23</v>
      </c>
      <c r="F1804" t="s">
        <v>795</v>
      </c>
      <c r="G1804" t="s">
        <v>529</v>
      </c>
      <c r="H1804" t="s">
        <v>3078</v>
      </c>
      <c r="I1804" s="5">
        <v>44211</v>
      </c>
      <c r="J1804" t="s">
        <v>106</v>
      </c>
      <c r="K1804" t="s">
        <v>28</v>
      </c>
      <c r="L1804" t="s">
        <v>3078</v>
      </c>
      <c r="M1804" t="s">
        <v>165</v>
      </c>
      <c r="N1804" s="5">
        <v>44301</v>
      </c>
      <c r="O1804" s="5">
        <v>44301</v>
      </c>
      <c r="P1804" t="s">
        <v>30</v>
      </c>
    </row>
    <row r="1805" spans="2:16" x14ac:dyDescent="0.25">
      <c r="B1805" t="s">
        <v>22</v>
      </c>
      <c r="C1805" s="5">
        <v>44197</v>
      </c>
      <c r="D1805" s="5">
        <v>44286</v>
      </c>
      <c r="E1805" t="s">
        <v>34</v>
      </c>
      <c r="F1805" t="s">
        <v>795</v>
      </c>
      <c r="G1805" t="s">
        <v>25</v>
      </c>
      <c r="H1805" t="s">
        <v>3079</v>
      </c>
      <c r="I1805" s="5">
        <v>44212</v>
      </c>
      <c r="J1805" t="s">
        <v>106</v>
      </c>
      <c r="K1805" t="s">
        <v>28</v>
      </c>
      <c r="L1805" t="s">
        <v>3079</v>
      </c>
      <c r="M1805" t="s">
        <v>165</v>
      </c>
      <c r="N1805" s="5">
        <v>44301</v>
      </c>
      <c r="O1805" s="5">
        <v>44301</v>
      </c>
      <c r="P1805" t="s">
        <v>30</v>
      </c>
    </row>
    <row r="1806" spans="2:16" x14ac:dyDescent="0.25">
      <c r="B1806" t="s">
        <v>22</v>
      </c>
      <c r="C1806" s="5">
        <v>44287</v>
      </c>
      <c r="D1806" s="5">
        <v>44316</v>
      </c>
      <c r="E1806" t="s">
        <v>124</v>
      </c>
      <c r="F1806" t="s">
        <v>814</v>
      </c>
      <c r="G1806" t="s">
        <v>126</v>
      </c>
      <c r="H1806" t="s">
        <v>3080</v>
      </c>
      <c r="I1806" s="5">
        <v>44561</v>
      </c>
      <c r="J1806" t="s">
        <v>128</v>
      </c>
      <c r="K1806" t="s">
        <v>758</v>
      </c>
      <c r="L1806" t="s">
        <v>3080</v>
      </c>
      <c r="M1806" t="s">
        <v>130</v>
      </c>
      <c r="N1806" s="5">
        <v>44299</v>
      </c>
      <c r="O1806" s="5">
        <v>44299</v>
      </c>
      <c r="P1806" t="s">
        <v>30</v>
      </c>
    </row>
    <row r="1807" spans="2:16" x14ac:dyDescent="0.25">
      <c r="B1807" t="s">
        <v>885</v>
      </c>
      <c r="C1807" s="5">
        <v>44835</v>
      </c>
      <c r="D1807" s="5">
        <v>44926</v>
      </c>
      <c r="E1807" t="s">
        <v>786</v>
      </c>
      <c r="F1807" t="s">
        <v>3081</v>
      </c>
      <c r="G1807" t="s">
        <v>895</v>
      </c>
      <c r="H1807" t="s">
        <v>3082</v>
      </c>
      <c r="I1807" s="5">
        <v>44926</v>
      </c>
      <c r="J1807" t="s">
        <v>789</v>
      </c>
      <c r="K1807" t="s">
        <v>28</v>
      </c>
      <c r="L1807" t="s">
        <v>3082</v>
      </c>
      <c r="M1807" t="s">
        <v>897</v>
      </c>
      <c r="N1807" s="5">
        <v>44957</v>
      </c>
      <c r="O1807" s="5">
        <v>44957</v>
      </c>
      <c r="P1807" t="s">
        <v>30</v>
      </c>
    </row>
    <row r="1808" spans="2:16" x14ac:dyDescent="0.25">
      <c r="B1808" t="s">
        <v>242</v>
      </c>
      <c r="C1808" s="5">
        <v>45292</v>
      </c>
      <c r="D1808" s="5">
        <v>45382</v>
      </c>
      <c r="E1808" t="s">
        <v>188</v>
      </c>
      <c r="F1808" t="s">
        <v>816</v>
      </c>
      <c r="G1808" t="s">
        <v>3083</v>
      </c>
      <c r="H1808" t="s">
        <v>3084</v>
      </c>
      <c r="I1808" s="5">
        <v>45463</v>
      </c>
      <c r="J1808" t="s">
        <v>63</v>
      </c>
      <c r="K1808" t="s">
        <v>28</v>
      </c>
      <c r="L1808" t="s">
        <v>3084</v>
      </c>
      <c r="M1808" t="s">
        <v>201</v>
      </c>
      <c r="N1808" s="5">
        <v>45401</v>
      </c>
      <c r="O1808" s="5">
        <v>45401</v>
      </c>
      <c r="P1808" t="s">
        <v>30</v>
      </c>
    </row>
    <row r="1809" spans="2:16" x14ac:dyDescent="0.25">
      <c r="B1809" t="s">
        <v>242</v>
      </c>
      <c r="C1809" s="5">
        <v>45292</v>
      </c>
      <c r="D1809" s="5">
        <v>45382</v>
      </c>
      <c r="E1809" t="s">
        <v>205</v>
      </c>
      <c r="F1809" t="s">
        <v>816</v>
      </c>
      <c r="G1809" t="s">
        <v>3085</v>
      </c>
      <c r="H1809" t="s">
        <v>3086</v>
      </c>
      <c r="I1809" s="5">
        <v>45463</v>
      </c>
      <c r="J1809" t="s">
        <v>63</v>
      </c>
      <c r="K1809" t="s">
        <v>28</v>
      </c>
      <c r="L1809" t="s">
        <v>3086</v>
      </c>
      <c r="M1809" t="s">
        <v>285</v>
      </c>
      <c r="N1809" s="5">
        <v>45401</v>
      </c>
      <c r="O1809" s="5">
        <v>45401</v>
      </c>
      <c r="P1809" t="s">
        <v>30</v>
      </c>
    </row>
    <row r="1810" spans="2:16" x14ac:dyDescent="0.25">
      <c r="B1810" t="s">
        <v>242</v>
      </c>
      <c r="C1810" s="5">
        <v>45292</v>
      </c>
      <c r="D1810" s="5">
        <v>45382</v>
      </c>
      <c r="E1810" t="s">
        <v>188</v>
      </c>
      <c r="F1810" t="s">
        <v>816</v>
      </c>
      <c r="G1810" t="s">
        <v>3087</v>
      </c>
      <c r="H1810" t="s">
        <v>3088</v>
      </c>
      <c r="I1810" s="5">
        <v>45387</v>
      </c>
      <c r="J1810" t="s">
        <v>63</v>
      </c>
      <c r="K1810" t="s">
        <v>28</v>
      </c>
      <c r="L1810" t="s">
        <v>3088</v>
      </c>
      <c r="M1810" t="s">
        <v>290</v>
      </c>
      <c r="N1810" s="5">
        <v>45401</v>
      </c>
      <c r="O1810" s="5">
        <v>45401</v>
      </c>
      <c r="P1810" t="s">
        <v>30</v>
      </c>
    </row>
    <row r="1811" spans="2:16" x14ac:dyDescent="0.25">
      <c r="B1811" t="s">
        <v>242</v>
      </c>
      <c r="C1811" s="5">
        <v>45292</v>
      </c>
      <c r="D1811" s="5">
        <v>45382</v>
      </c>
      <c r="E1811" t="s">
        <v>205</v>
      </c>
      <c r="F1811" t="s">
        <v>816</v>
      </c>
      <c r="G1811" t="s">
        <v>3089</v>
      </c>
      <c r="H1811" t="s">
        <v>3090</v>
      </c>
      <c r="I1811" s="5">
        <v>45394</v>
      </c>
      <c r="J1811" t="s">
        <v>63</v>
      </c>
      <c r="K1811" t="s">
        <v>28</v>
      </c>
      <c r="L1811" t="s">
        <v>3090</v>
      </c>
      <c r="M1811" t="s">
        <v>219</v>
      </c>
      <c r="N1811" s="5">
        <v>45401</v>
      </c>
      <c r="O1811" s="5">
        <v>45401</v>
      </c>
      <c r="P1811" t="s">
        <v>30</v>
      </c>
    </row>
    <row r="1812" spans="2:16" x14ac:dyDescent="0.25">
      <c r="B1812" t="s">
        <v>242</v>
      </c>
      <c r="C1812" s="5">
        <v>45292</v>
      </c>
      <c r="D1812" s="5">
        <v>45382</v>
      </c>
      <c r="E1812" t="s">
        <v>188</v>
      </c>
      <c r="F1812" t="s">
        <v>816</v>
      </c>
      <c r="G1812" t="s">
        <v>3091</v>
      </c>
      <c r="H1812" t="s">
        <v>3092</v>
      </c>
      <c r="I1812" s="5">
        <v>45443</v>
      </c>
      <c r="J1812" t="s">
        <v>63</v>
      </c>
      <c r="K1812" t="s">
        <v>28</v>
      </c>
      <c r="L1812" t="s">
        <v>3092</v>
      </c>
      <c r="M1812" t="s">
        <v>290</v>
      </c>
      <c r="N1812" s="5">
        <v>45401</v>
      </c>
      <c r="O1812" s="5">
        <v>45401</v>
      </c>
      <c r="P1812" t="s">
        <v>30</v>
      </c>
    </row>
    <row r="1813" spans="2:16" x14ac:dyDescent="0.25">
      <c r="B1813" t="s">
        <v>242</v>
      </c>
      <c r="C1813" s="5">
        <v>45292</v>
      </c>
      <c r="D1813" s="5">
        <v>45382</v>
      </c>
      <c r="E1813" t="s">
        <v>188</v>
      </c>
      <c r="F1813" t="s">
        <v>816</v>
      </c>
      <c r="G1813" t="s">
        <v>3093</v>
      </c>
      <c r="H1813" t="s">
        <v>3094</v>
      </c>
      <c r="I1813" s="5">
        <v>45443</v>
      </c>
      <c r="J1813" t="s">
        <v>63</v>
      </c>
      <c r="K1813" t="s">
        <v>28</v>
      </c>
      <c r="L1813" t="s">
        <v>3094</v>
      </c>
      <c r="M1813" t="s">
        <v>290</v>
      </c>
      <c r="N1813" s="5">
        <v>45401</v>
      </c>
      <c r="O1813" s="5">
        <v>45401</v>
      </c>
      <c r="P1813" t="s">
        <v>30</v>
      </c>
    </row>
    <row r="1814" spans="2:16" x14ac:dyDescent="0.25">
      <c r="B1814" t="s">
        <v>242</v>
      </c>
      <c r="C1814" s="5">
        <v>45292</v>
      </c>
      <c r="D1814" s="5">
        <v>45382</v>
      </c>
      <c r="E1814" t="s">
        <v>177</v>
      </c>
      <c r="F1814" t="s">
        <v>816</v>
      </c>
      <c r="G1814" t="s">
        <v>3095</v>
      </c>
      <c r="H1814" t="s">
        <v>3096</v>
      </c>
      <c r="I1814" s="5">
        <v>45463</v>
      </c>
      <c r="J1814" t="s">
        <v>63</v>
      </c>
      <c r="K1814" t="s">
        <v>28</v>
      </c>
      <c r="L1814" t="s">
        <v>3096</v>
      </c>
      <c r="M1814" t="s">
        <v>219</v>
      </c>
      <c r="N1814" s="5">
        <v>45401</v>
      </c>
      <c r="O1814" s="5">
        <v>45401</v>
      </c>
      <c r="P1814" t="s">
        <v>30</v>
      </c>
    </row>
    <row r="1815" spans="2:16" x14ac:dyDescent="0.25">
      <c r="B1815" t="s">
        <v>242</v>
      </c>
      <c r="C1815" s="5">
        <v>45292</v>
      </c>
      <c r="D1815" s="5">
        <v>45382</v>
      </c>
      <c r="E1815" t="s">
        <v>188</v>
      </c>
      <c r="F1815" t="s">
        <v>816</v>
      </c>
      <c r="G1815" t="s">
        <v>3097</v>
      </c>
      <c r="H1815" t="s">
        <v>3098</v>
      </c>
      <c r="I1815" s="5">
        <v>45464</v>
      </c>
      <c r="J1815" t="s">
        <v>63</v>
      </c>
      <c r="K1815" t="s">
        <v>28</v>
      </c>
      <c r="L1815" t="s">
        <v>3098</v>
      </c>
      <c r="M1815" t="s">
        <v>290</v>
      </c>
      <c r="N1815" s="5">
        <v>45401</v>
      </c>
      <c r="O1815" s="5">
        <v>45401</v>
      </c>
      <c r="P1815" t="s">
        <v>30</v>
      </c>
    </row>
    <row r="1816" spans="2:16" x14ac:dyDescent="0.25">
      <c r="B1816" t="s">
        <v>242</v>
      </c>
      <c r="C1816" s="5">
        <v>45292</v>
      </c>
      <c r="D1816" s="5">
        <v>45382</v>
      </c>
      <c r="E1816" t="s">
        <v>188</v>
      </c>
      <c r="F1816" t="s">
        <v>816</v>
      </c>
      <c r="G1816" t="s">
        <v>3099</v>
      </c>
      <c r="H1816" t="s">
        <v>3100</v>
      </c>
      <c r="I1816" s="5">
        <v>45471</v>
      </c>
      <c r="J1816" t="s">
        <v>63</v>
      </c>
      <c r="K1816" t="s">
        <v>28</v>
      </c>
      <c r="L1816" t="s">
        <v>3100</v>
      </c>
      <c r="M1816" t="s">
        <v>290</v>
      </c>
      <c r="N1816" s="5">
        <v>45401</v>
      </c>
      <c r="O1816" s="5">
        <v>45401</v>
      </c>
      <c r="P1816" t="s">
        <v>30</v>
      </c>
    </row>
    <row r="1817" spans="2:16" x14ac:dyDescent="0.25">
      <c r="B1817" t="s">
        <v>242</v>
      </c>
      <c r="C1817" s="5">
        <v>45292</v>
      </c>
      <c r="D1817" s="5">
        <v>45382</v>
      </c>
      <c r="E1817" t="s">
        <v>205</v>
      </c>
      <c r="F1817" t="s">
        <v>816</v>
      </c>
      <c r="G1817" t="s">
        <v>3101</v>
      </c>
      <c r="H1817" t="s">
        <v>3102</v>
      </c>
      <c r="I1817" s="5">
        <v>45450</v>
      </c>
      <c r="J1817" t="s">
        <v>63</v>
      </c>
      <c r="K1817" t="s">
        <v>28</v>
      </c>
      <c r="L1817" t="s">
        <v>3102</v>
      </c>
      <c r="M1817" t="s">
        <v>222</v>
      </c>
      <c r="N1817" s="5">
        <v>45401</v>
      </c>
      <c r="O1817" s="5">
        <v>45401</v>
      </c>
      <c r="P1817" t="s">
        <v>30</v>
      </c>
    </row>
    <row r="1818" spans="2:16" x14ac:dyDescent="0.25">
      <c r="B1818" t="s">
        <v>242</v>
      </c>
      <c r="C1818" s="5">
        <v>45566</v>
      </c>
      <c r="D1818" s="5">
        <v>45657</v>
      </c>
      <c r="E1818" t="s">
        <v>172</v>
      </c>
      <c r="F1818" t="s">
        <v>250</v>
      </c>
      <c r="G1818" t="s">
        <v>3103</v>
      </c>
      <c r="H1818" t="s">
        <v>3104</v>
      </c>
      <c r="I1818" s="5">
        <v>45742</v>
      </c>
      <c r="J1818" t="s">
        <v>63</v>
      </c>
      <c r="K1818" t="s">
        <v>28</v>
      </c>
      <c r="L1818" t="s">
        <v>3104</v>
      </c>
      <c r="M1818" t="s">
        <v>187</v>
      </c>
      <c r="N1818" s="5">
        <v>45664</v>
      </c>
      <c r="O1818" s="5">
        <v>45664</v>
      </c>
      <c r="P1818" t="s">
        <v>30</v>
      </c>
    </row>
    <row r="1819" spans="2:16" x14ac:dyDescent="0.25">
      <c r="B1819" t="s">
        <v>242</v>
      </c>
      <c r="C1819" s="5">
        <v>45566</v>
      </c>
      <c r="D1819" s="5">
        <v>45657</v>
      </c>
      <c r="E1819" t="s">
        <v>177</v>
      </c>
      <c r="F1819" t="s">
        <v>250</v>
      </c>
      <c r="G1819" t="s">
        <v>3105</v>
      </c>
      <c r="H1819" t="s">
        <v>3106</v>
      </c>
      <c r="I1819" s="5">
        <v>45744</v>
      </c>
      <c r="J1819" t="s">
        <v>63</v>
      </c>
      <c r="K1819" t="s">
        <v>28</v>
      </c>
      <c r="L1819" t="s">
        <v>3106</v>
      </c>
      <c r="M1819" t="s">
        <v>187</v>
      </c>
      <c r="N1819" s="5">
        <v>45664</v>
      </c>
      <c r="O1819" s="5">
        <v>45664</v>
      </c>
      <c r="P1819" t="s">
        <v>30</v>
      </c>
    </row>
    <row r="1820" spans="2:16" x14ac:dyDescent="0.25">
      <c r="B1820" t="s">
        <v>242</v>
      </c>
      <c r="C1820" s="5">
        <v>45292</v>
      </c>
      <c r="D1820" s="5">
        <v>45382</v>
      </c>
      <c r="E1820" t="s">
        <v>205</v>
      </c>
      <c r="F1820" t="s">
        <v>816</v>
      </c>
      <c r="G1820" t="s">
        <v>3107</v>
      </c>
      <c r="H1820" t="s">
        <v>3108</v>
      </c>
      <c r="I1820" s="5">
        <v>45457</v>
      </c>
      <c r="J1820" t="s">
        <v>63</v>
      </c>
      <c r="K1820" t="s">
        <v>28</v>
      </c>
      <c r="L1820" t="s">
        <v>3108</v>
      </c>
      <c r="M1820" t="s">
        <v>208</v>
      </c>
      <c r="N1820" s="5">
        <v>45401</v>
      </c>
      <c r="O1820" s="5">
        <v>45401</v>
      </c>
      <c r="P1820" t="s">
        <v>30</v>
      </c>
    </row>
    <row r="1821" spans="2:16" x14ac:dyDescent="0.25">
      <c r="B1821" t="s">
        <v>242</v>
      </c>
      <c r="C1821" s="5">
        <v>45292</v>
      </c>
      <c r="D1821" s="5">
        <v>45382</v>
      </c>
      <c r="E1821" t="s">
        <v>205</v>
      </c>
      <c r="F1821" t="s">
        <v>816</v>
      </c>
      <c r="G1821" t="s">
        <v>3109</v>
      </c>
      <c r="H1821" t="s">
        <v>3110</v>
      </c>
      <c r="I1821" s="5">
        <v>45385</v>
      </c>
      <c r="J1821" t="s">
        <v>63</v>
      </c>
      <c r="K1821" t="s">
        <v>28</v>
      </c>
      <c r="L1821" t="s">
        <v>3110</v>
      </c>
      <c r="M1821" t="s">
        <v>180</v>
      </c>
      <c r="N1821" s="5">
        <v>45401</v>
      </c>
      <c r="O1821" s="5">
        <v>45401</v>
      </c>
      <c r="P1821" t="s">
        <v>30</v>
      </c>
    </row>
    <row r="1822" spans="2:16" x14ac:dyDescent="0.25">
      <c r="B1822" t="s">
        <v>242</v>
      </c>
      <c r="C1822" s="5">
        <v>45292</v>
      </c>
      <c r="D1822" s="5">
        <v>45382</v>
      </c>
      <c r="E1822" t="s">
        <v>205</v>
      </c>
      <c r="F1822" t="s">
        <v>816</v>
      </c>
      <c r="G1822" t="s">
        <v>3111</v>
      </c>
      <c r="H1822" t="s">
        <v>3112</v>
      </c>
      <c r="I1822" s="5">
        <v>45388</v>
      </c>
      <c r="J1822" t="s">
        <v>63</v>
      </c>
      <c r="K1822" t="s">
        <v>28</v>
      </c>
      <c r="L1822" t="s">
        <v>3112</v>
      </c>
      <c r="M1822" t="s">
        <v>180</v>
      </c>
      <c r="N1822" s="5">
        <v>45401</v>
      </c>
      <c r="O1822" s="5">
        <v>45401</v>
      </c>
      <c r="P1822" t="s">
        <v>30</v>
      </c>
    </row>
    <row r="1823" spans="2:16" x14ac:dyDescent="0.25">
      <c r="B1823" t="s">
        <v>242</v>
      </c>
      <c r="C1823" s="5">
        <v>45566</v>
      </c>
      <c r="D1823" s="5">
        <v>45657</v>
      </c>
      <c r="E1823" t="s">
        <v>172</v>
      </c>
      <c r="F1823" t="s">
        <v>250</v>
      </c>
      <c r="G1823" t="s">
        <v>3113</v>
      </c>
      <c r="H1823" t="s">
        <v>3114</v>
      </c>
      <c r="I1823" s="5">
        <v>45667</v>
      </c>
      <c r="J1823" t="s">
        <v>63</v>
      </c>
      <c r="K1823" t="s">
        <v>28</v>
      </c>
      <c r="L1823" t="s">
        <v>3114</v>
      </c>
      <c r="M1823" t="s">
        <v>290</v>
      </c>
      <c r="N1823" s="5">
        <v>45664</v>
      </c>
      <c r="O1823" s="5">
        <v>45664</v>
      </c>
      <c r="P1823" t="s">
        <v>30</v>
      </c>
    </row>
    <row r="1824" spans="2:16" x14ac:dyDescent="0.25">
      <c r="B1824" t="s">
        <v>242</v>
      </c>
      <c r="C1824" s="5">
        <v>45566</v>
      </c>
      <c r="D1824" s="5">
        <v>45657</v>
      </c>
      <c r="E1824" t="s">
        <v>172</v>
      </c>
      <c r="F1824" t="s">
        <v>250</v>
      </c>
      <c r="G1824" t="s">
        <v>3115</v>
      </c>
      <c r="H1824" t="s">
        <v>3116</v>
      </c>
      <c r="I1824" s="5">
        <v>45702</v>
      </c>
      <c r="J1824" t="s">
        <v>63</v>
      </c>
      <c r="K1824" t="s">
        <v>28</v>
      </c>
      <c r="L1824" t="s">
        <v>3116</v>
      </c>
      <c r="M1824" t="s">
        <v>196</v>
      </c>
      <c r="N1824" s="5">
        <v>45664</v>
      </c>
      <c r="O1824" s="5">
        <v>45664</v>
      </c>
      <c r="P1824" t="s">
        <v>30</v>
      </c>
    </row>
    <row r="1825" spans="2:16" x14ac:dyDescent="0.25">
      <c r="B1825" t="s">
        <v>242</v>
      </c>
      <c r="C1825" s="5">
        <v>45566</v>
      </c>
      <c r="D1825" s="5">
        <v>45657</v>
      </c>
      <c r="E1825" t="s">
        <v>188</v>
      </c>
      <c r="F1825" t="s">
        <v>250</v>
      </c>
      <c r="G1825" t="s">
        <v>3117</v>
      </c>
      <c r="H1825" t="s">
        <v>3118</v>
      </c>
      <c r="I1825" s="5">
        <v>45708</v>
      </c>
      <c r="J1825" t="s">
        <v>63</v>
      </c>
      <c r="K1825" t="s">
        <v>28</v>
      </c>
      <c r="L1825" t="s">
        <v>3118</v>
      </c>
      <c r="M1825" t="s">
        <v>196</v>
      </c>
      <c r="N1825" s="5">
        <v>45664</v>
      </c>
      <c r="O1825" s="5">
        <v>45664</v>
      </c>
      <c r="P1825" t="s">
        <v>30</v>
      </c>
    </row>
    <row r="1826" spans="2:16" x14ac:dyDescent="0.25">
      <c r="B1826" t="s">
        <v>242</v>
      </c>
      <c r="C1826" s="5">
        <v>45292</v>
      </c>
      <c r="D1826" s="5">
        <v>45382</v>
      </c>
      <c r="E1826" t="s">
        <v>177</v>
      </c>
      <c r="F1826" t="s">
        <v>816</v>
      </c>
      <c r="G1826" t="s">
        <v>3119</v>
      </c>
      <c r="H1826" t="s">
        <v>3120</v>
      </c>
      <c r="I1826" s="5">
        <v>45436</v>
      </c>
      <c r="J1826" t="s">
        <v>63</v>
      </c>
      <c r="K1826" t="s">
        <v>28</v>
      </c>
      <c r="L1826" t="s">
        <v>3120</v>
      </c>
      <c r="M1826" t="s">
        <v>180</v>
      </c>
      <c r="N1826" s="5">
        <v>45401</v>
      </c>
      <c r="O1826" s="5">
        <v>45401</v>
      </c>
      <c r="P1826" t="s">
        <v>30</v>
      </c>
    </row>
    <row r="1827" spans="2:16" x14ac:dyDescent="0.25">
      <c r="B1827" t="s">
        <v>242</v>
      </c>
      <c r="C1827" s="5">
        <v>45292</v>
      </c>
      <c r="D1827" s="5">
        <v>45382</v>
      </c>
      <c r="E1827" t="s">
        <v>205</v>
      </c>
      <c r="F1827" t="s">
        <v>816</v>
      </c>
      <c r="G1827" t="s">
        <v>3121</v>
      </c>
      <c r="H1827" t="s">
        <v>3122</v>
      </c>
      <c r="I1827" s="5">
        <v>45458</v>
      </c>
      <c r="J1827" t="s">
        <v>63</v>
      </c>
      <c r="K1827" t="s">
        <v>28</v>
      </c>
      <c r="L1827" t="s">
        <v>3122</v>
      </c>
      <c r="M1827" t="s">
        <v>180</v>
      </c>
      <c r="N1827" s="5">
        <v>45401</v>
      </c>
      <c r="O1827" s="5">
        <v>45401</v>
      </c>
      <c r="P1827" t="s">
        <v>30</v>
      </c>
    </row>
    <row r="1828" spans="2:16" x14ac:dyDescent="0.25">
      <c r="B1828" t="s">
        <v>242</v>
      </c>
      <c r="C1828" s="5">
        <v>45292</v>
      </c>
      <c r="D1828" s="5">
        <v>45382</v>
      </c>
      <c r="E1828" t="s">
        <v>205</v>
      </c>
      <c r="F1828" t="s">
        <v>816</v>
      </c>
      <c r="G1828" t="s">
        <v>3123</v>
      </c>
      <c r="H1828" t="s">
        <v>3124</v>
      </c>
      <c r="I1828" s="5">
        <v>45463</v>
      </c>
      <c r="J1828" t="s">
        <v>63</v>
      </c>
      <c r="K1828" t="s">
        <v>28</v>
      </c>
      <c r="L1828" t="s">
        <v>3124</v>
      </c>
      <c r="M1828" t="s">
        <v>180</v>
      </c>
      <c r="N1828" s="5">
        <v>45401</v>
      </c>
      <c r="O1828" s="5">
        <v>45401</v>
      </c>
      <c r="P1828" t="s">
        <v>30</v>
      </c>
    </row>
    <row r="1829" spans="2:16" x14ac:dyDescent="0.25">
      <c r="B1829" t="s">
        <v>242</v>
      </c>
      <c r="C1829" s="5">
        <v>45566</v>
      </c>
      <c r="D1829" s="5">
        <v>45657</v>
      </c>
      <c r="E1829" t="s">
        <v>172</v>
      </c>
      <c r="F1829" t="s">
        <v>250</v>
      </c>
      <c r="G1829" t="s">
        <v>3125</v>
      </c>
      <c r="H1829" t="s">
        <v>3126</v>
      </c>
      <c r="I1829" s="5">
        <v>45694</v>
      </c>
      <c r="J1829" t="s">
        <v>63</v>
      </c>
      <c r="K1829" t="s">
        <v>28</v>
      </c>
      <c r="L1829" t="s">
        <v>3126</v>
      </c>
      <c r="M1829" t="s">
        <v>290</v>
      </c>
      <c r="N1829" s="5">
        <v>45664</v>
      </c>
      <c r="O1829" s="5">
        <v>45664</v>
      </c>
      <c r="P1829" t="s">
        <v>30</v>
      </c>
    </row>
    <row r="1830" spans="2:16" x14ac:dyDescent="0.25">
      <c r="B1830" t="s">
        <v>242</v>
      </c>
      <c r="C1830" s="5">
        <v>45566</v>
      </c>
      <c r="D1830" s="5">
        <v>45657</v>
      </c>
      <c r="E1830" t="s">
        <v>177</v>
      </c>
      <c r="F1830" t="s">
        <v>250</v>
      </c>
      <c r="G1830" t="s">
        <v>3127</v>
      </c>
      <c r="H1830" t="s">
        <v>3128</v>
      </c>
      <c r="I1830" s="5">
        <v>45688</v>
      </c>
      <c r="J1830" t="s">
        <v>63</v>
      </c>
      <c r="K1830" t="s">
        <v>28</v>
      </c>
      <c r="L1830" t="s">
        <v>3128</v>
      </c>
      <c r="M1830" t="s">
        <v>208</v>
      </c>
      <c r="N1830" s="5">
        <v>45664</v>
      </c>
      <c r="O1830" s="5">
        <v>45664</v>
      </c>
      <c r="P1830" t="s">
        <v>30</v>
      </c>
    </row>
    <row r="1831" spans="2:16" x14ac:dyDescent="0.25">
      <c r="B1831" t="s">
        <v>242</v>
      </c>
      <c r="C1831" s="5">
        <v>45292</v>
      </c>
      <c r="D1831" s="5">
        <v>45382</v>
      </c>
      <c r="E1831" t="s">
        <v>205</v>
      </c>
      <c r="F1831" t="s">
        <v>816</v>
      </c>
      <c r="G1831" t="s">
        <v>3129</v>
      </c>
      <c r="H1831" t="s">
        <v>3130</v>
      </c>
      <c r="I1831" s="5">
        <v>45420</v>
      </c>
      <c r="J1831" t="s">
        <v>63</v>
      </c>
      <c r="K1831" t="s">
        <v>28</v>
      </c>
      <c r="L1831" t="s">
        <v>3130</v>
      </c>
      <c r="M1831" t="s">
        <v>176</v>
      </c>
      <c r="N1831" s="5">
        <v>45401</v>
      </c>
      <c r="O1831" s="5">
        <v>45401</v>
      </c>
      <c r="P1831" t="s">
        <v>30</v>
      </c>
    </row>
    <row r="1832" spans="2:16" x14ac:dyDescent="0.25">
      <c r="B1832" t="s">
        <v>242</v>
      </c>
      <c r="C1832" s="5">
        <v>45292</v>
      </c>
      <c r="D1832" s="5">
        <v>45382</v>
      </c>
      <c r="E1832" t="s">
        <v>205</v>
      </c>
      <c r="F1832" t="s">
        <v>816</v>
      </c>
      <c r="G1832" t="s">
        <v>3131</v>
      </c>
      <c r="H1832" t="s">
        <v>3132</v>
      </c>
      <c r="I1832" s="5">
        <v>45420</v>
      </c>
      <c r="J1832" t="s">
        <v>63</v>
      </c>
      <c r="K1832" t="s">
        <v>28</v>
      </c>
      <c r="L1832" t="s">
        <v>3132</v>
      </c>
      <c r="M1832" t="s">
        <v>176</v>
      </c>
      <c r="N1832" s="5">
        <v>45401</v>
      </c>
      <c r="O1832" s="5">
        <v>45401</v>
      </c>
      <c r="P1832" t="s">
        <v>30</v>
      </c>
    </row>
    <row r="1833" spans="2:16" x14ac:dyDescent="0.25">
      <c r="B1833" t="s">
        <v>242</v>
      </c>
      <c r="C1833" s="5">
        <v>45292</v>
      </c>
      <c r="D1833" s="5">
        <v>45382</v>
      </c>
      <c r="E1833" t="s">
        <v>205</v>
      </c>
      <c r="F1833" t="s">
        <v>816</v>
      </c>
      <c r="G1833" t="s">
        <v>3133</v>
      </c>
      <c r="H1833" t="s">
        <v>3134</v>
      </c>
      <c r="I1833" s="5">
        <v>45436</v>
      </c>
      <c r="J1833" t="s">
        <v>63</v>
      </c>
      <c r="K1833" t="s">
        <v>28</v>
      </c>
      <c r="L1833" t="s">
        <v>3134</v>
      </c>
      <c r="M1833" t="s">
        <v>176</v>
      </c>
      <c r="N1833" s="5">
        <v>45401</v>
      </c>
      <c r="O1833" s="5">
        <v>45401</v>
      </c>
      <c r="P1833" t="s">
        <v>30</v>
      </c>
    </row>
    <row r="1834" spans="2:16" x14ac:dyDescent="0.25">
      <c r="B1834" t="s">
        <v>242</v>
      </c>
      <c r="C1834" s="5">
        <v>45292</v>
      </c>
      <c r="D1834" s="5">
        <v>45382</v>
      </c>
      <c r="E1834" t="s">
        <v>205</v>
      </c>
      <c r="F1834" t="s">
        <v>816</v>
      </c>
      <c r="G1834" t="s">
        <v>3135</v>
      </c>
      <c r="H1834" t="s">
        <v>3136</v>
      </c>
      <c r="I1834" s="5">
        <v>45444</v>
      </c>
      <c r="J1834" t="s">
        <v>63</v>
      </c>
      <c r="K1834" t="s">
        <v>28</v>
      </c>
      <c r="L1834" t="s">
        <v>3136</v>
      </c>
      <c r="M1834" t="s">
        <v>176</v>
      </c>
      <c r="N1834" s="5">
        <v>45401</v>
      </c>
      <c r="O1834" s="5">
        <v>45401</v>
      </c>
      <c r="P1834" t="s">
        <v>30</v>
      </c>
    </row>
    <row r="1835" spans="2:16" x14ac:dyDescent="0.25">
      <c r="B1835" t="s">
        <v>242</v>
      </c>
      <c r="C1835" s="5">
        <v>45292</v>
      </c>
      <c r="D1835" s="5">
        <v>45382</v>
      </c>
      <c r="E1835" t="s">
        <v>341</v>
      </c>
      <c r="F1835" t="s">
        <v>816</v>
      </c>
      <c r="G1835" t="s">
        <v>3137</v>
      </c>
      <c r="H1835" t="s">
        <v>3138</v>
      </c>
      <c r="I1835" s="5">
        <v>45432</v>
      </c>
      <c r="J1835" t="s">
        <v>63</v>
      </c>
      <c r="K1835" t="s">
        <v>28</v>
      </c>
      <c r="L1835" t="s">
        <v>3138</v>
      </c>
      <c r="M1835" t="s">
        <v>191</v>
      </c>
      <c r="N1835" s="5">
        <v>45401</v>
      </c>
      <c r="O1835" s="5">
        <v>45401</v>
      </c>
      <c r="P1835" t="s">
        <v>30</v>
      </c>
    </row>
    <row r="1836" spans="2:16" x14ac:dyDescent="0.25">
      <c r="B1836" t="s">
        <v>242</v>
      </c>
      <c r="C1836" s="5">
        <v>45292</v>
      </c>
      <c r="D1836" s="5">
        <v>45382</v>
      </c>
      <c r="E1836" t="s">
        <v>341</v>
      </c>
      <c r="F1836" t="s">
        <v>816</v>
      </c>
      <c r="G1836" t="s">
        <v>3139</v>
      </c>
      <c r="H1836" t="s">
        <v>3140</v>
      </c>
      <c r="I1836" s="5">
        <v>45435</v>
      </c>
      <c r="J1836" t="s">
        <v>63</v>
      </c>
      <c r="K1836" t="s">
        <v>28</v>
      </c>
      <c r="L1836" t="s">
        <v>3140</v>
      </c>
      <c r="M1836" t="s">
        <v>191</v>
      </c>
      <c r="N1836" s="5">
        <v>45401</v>
      </c>
      <c r="O1836" s="5">
        <v>45401</v>
      </c>
      <c r="P1836" t="s">
        <v>30</v>
      </c>
    </row>
    <row r="1837" spans="2:16" x14ac:dyDescent="0.25">
      <c r="B1837" t="s">
        <v>242</v>
      </c>
      <c r="C1837" s="5">
        <v>45566</v>
      </c>
      <c r="D1837" s="5">
        <v>45657</v>
      </c>
      <c r="E1837" t="s">
        <v>172</v>
      </c>
      <c r="F1837" t="s">
        <v>250</v>
      </c>
      <c r="G1837" t="s">
        <v>3141</v>
      </c>
      <c r="H1837" t="s">
        <v>3142</v>
      </c>
      <c r="I1837" s="5">
        <v>45717</v>
      </c>
      <c r="J1837" t="s">
        <v>63</v>
      </c>
      <c r="K1837" t="s">
        <v>28</v>
      </c>
      <c r="L1837" t="s">
        <v>3142</v>
      </c>
      <c r="M1837" t="s">
        <v>208</v>
      </c>
      <c r="N1837" s="5">
        <v>45664</v>
      </c>
      <c r="O1837" s="5">
        <v>45664</v>
      </c>
      <c r="P1837" t="s">
        <v>30</v>
      </c>
    </row>
    <row r="1838" spans="2:16" x14ac:dyDescent="0.25">
      <c r="B1838" t="s">
        <v>242</v>
      </c>
      <c r="C1838" s="5">
        <v>45566</v>
      </c>
      <c r="D1838" s="5">
        <v>45657</v>
      </c>
      <c r="E1838" t="s">
        <v>172</v>
      </c>
      <c r="F1838" t="s">
        <v>250</v>
      </c>
      <c r="G1838" t="s">
        <v>3143</v>
      </c>
      <c r="H1838" t="s">
        <v>3144</v>
      </c>
      <c r="I1838" s="5">
        <v>45710</v>
      </c>
      <c r="J1838" t="s">
        <v>63</v>
      </c>
      <c r="K1838" t="s">
        <v>28</v>
      </c>
      <c r="L1838" t="s">
        <v>3144</v>
      </c>
      <c r="M1838" t="s">
        <v>208</v>
      </c>
      <c r="N1838" s="5">
        <v>45664</v>
      </c>
      <c r="O1838" s="5">
        <v>45664</v>
      </c>
      <c r="P1838" t="s">
        <v>30</v>
      </c>
    </row>
    <row r="1839" spans="2:16" x14ac:dyDescent="0.25">
      <c r="B1839" t="s">
        <v>242</v>
      </c>
      <c r="C1839" s="5">
        <v>45292</v>
      </c>
      <c r="D1839" s="5">
        <v>45382</v>
      </c>
      <c r="E1839" t="s">
        <v>177</v>
      </c>
      <c r="F1839" t="s">
        <v>816</v>
      </c>
      <c r="G1839" t="s">
        <v>3145</v>
      </c>
      <c r="H1839" t="s">
        <v>3146</v>
      </c>
      <c r="I1839" s="5">
        <v>45401</v>
      </c>
      <c r="J1839" t="s">
        <v>63</v>
      </c>
      <c r="K1839" t="s">
        <v>28</v>
      </c>
      <c r="L1839" t="s">
        <v>3146</v>
      </c>
      <c r="M1839" t="s">
        <v>187</v>
      </c>
      <c r="N1839" s="5">
        <v>45401</v>
      </c>
      <c r="O1839" s="5">
        <v>45401</v>
      </c>
      <c r="P1839" t="s">
        <v>30</v>
      </c>
    </row>
    <row r="1840" spans="2:16" x14ac:dyDescent="0.25">
      <c r="B1840" t="s">
        <v>242</v>
      </c>
      <c r="C1840" s="5">
        <v>45292</v>
      </c>
      <c r="D1840" s="5">
        <v>45382</v>
      </c>
      <c r="E1840" t="s">
        <v>188</v>
      </c>
      <c r="F1840" t="s">
        <v>816</v>
      </c>
      <c r="G1840" t="s">
        <v>3147</v>
      </c>
      <c r="H1840" t="s">
        <v>3148</v>
      </c>
      <c r="I1840" s="5">
        <v>45408</v>
      </c>
      <c r="J1840" t="s">
        <v>63</v>
      </c>
      <c r="K1840" t="s">
        <v>28</v>
      </c>
      <c r="L1840" t="s">
        <v>3148</v>
      </c>
      <c r="M1840" t="s">
        <v>187</v>
      </c>
      <c r="N1840" s="5">
        <v>45401</v>
      </c>
      <c r="O1840" s="5">
        <v>45401</v>
      </c>
      <c r="P1840" t="s">
        <v>30</v>
      </c>
    </row>
    <row r="1841" spans="2:16" x14ac:dyDescent="0.25">
      <c r="B1841" t="s">
        <v>242</v>
      </c>
      <c r="C1841" s="5">
        <v>45566</v>
      </c>
      <c r="D1841" s="5">
        <v>45657</v>
      </c>
      <c r="E1841" t="s">
        <v>172</v>
      </c>
      <c r="F1841" t="s">
        <v>250</v>
      </c>
      <c r="G1841" t="s">
        <v>3149</v>
      </c>
      <c r="H1841" t="s">
        <v>3150</v>
      </c>
      <c r="I1841" s="5">
        <v>45681</v>
      </c>
      <c r="J1841" t="s">
        <v>63</v>
      </c>
      <c r="K1841" t="s">
        <v>28</v>
      </c>
      <c r="L1841" t="s">
        <v>3150</v>
      </c>
      <c r="M1841" t="s">
        <v>249</v>
      </c>
      <c r="N1841" s="5">
        <v>45664</v>
      </c>
      <c r="O1841" s="5">
        <v>45664</v>
      </c>
      <c r="P1841" t="s">
        <v>30</v>
      </c>
    </row>
    <row r="1842" spans="2:16" x14ac:dyDescent="0.25">
      <c r="B1842" t="s">
        <v>242</v>
      </c>
      <c r="C1842" s="5">
        <v>45292</v>
      </c>
      <c r="D1842" s="5">
        <v>45382</v>
      </c>
      <c r="E1842" t="s">
        <v>177</v>
      </c>
      <c r="F1842" t="s">
        <v>816</v>
      </c>
      <c r="G1842" t="s">
        <v>3151</v>
      </c>
      <c r="H1842" t="s">
        <v>3152</v>
      </c>
      <c r="I1842" s="5">
        <v>45409</v>
      </c>
      <c r="J1842" t="s">
        <v>63</v>
      </c>
      <c r="K1842" t="s">
        <v>28</v>
      </c>
      <c r="L1842" t="s">
        <v>3152</v>
      </c>
      <c r="M1842" t="s">
        <v>187</v>
      </c>
      <c r="N1842" s="5">
        <v>45401</v>
      </c>
      <c r="O1842" s="5">
        <v>45401</v>
      </c>
      <c r="P1842" t="s">
        <v>30</v>
      </c>
    </row>
    <row r="1843" spans="2:16" x14ac:dyDescent="0.25">
      <c r="B1843" t="s">
        <v>242</v>
      </c>
      <c r="C1843" s="5">
        <v>45566</v>
      </c>
      <c r="D1843" s="5">
        <v>45657</v>
      </c>
      <c r="E1843" t="s">
        <v>188</v>
      </c>
      <c r="F1843" t="s">
        <v>250</v>
      </c>
      <c r="G1843" t="s">
        <v>3153</v>
      </c>
      <c r="H1843" t="s">
        <v>3154</v>
      </c>
      <c r="I1843" s="5">
        <v>45744</v>
      </c>
      <c r="J1843" t="s">
        <v>63</v>
      </c>
      <c r="K1843" t="s">
        <v>28</v>
      </c>
      <c r="L1843" t="s">
        <v>3154</v>
      </c>
      <c r="M1843" t="s">
        <v>249</v>
      </c>
      <c r="N1843" s="5">
        <v>45664</v>
      </c>
      <c r="O1843" s="5">
        <v>45664</v>
      </c>
      <c r="P1843" t="s">
        <v>30</v>
      </c>
    </row>
    <row r="1844" spans="2:16" x14ac:dyDescent="0.25">
      <c r="B1844" t="s">
        <v>242</v>
      </c>
      <c r="C1844" s="5">
        <v>45292</v>
      </c>
      <c r="D1844" s="5">
        <v>45382</v>
      </c>
      <c r="E1844" t="s">
        <v>177</v>
      </c>
      <c r="F1844" t="s">
        <v>816</v>
      </c>
      <c r="G1844" t="s">
        <v>3155</v>
      </c>
      <c r="H1844" t="s">
        <v>3156</v>
      </c>
      <c r="I1844" s="5">
        <v>45437</v>
      </c>
      <c r="J1844" t="s">
        <v>63</v>
      </c>
      <c r="K1844" t="s">
        <v>28</v>
      </c>
      <c r="L1844" t="s">
        <v>3156</v>
      </c>
      <c r="M1844" t="s">
        <v>187</v>
      </c>
      <c r="N1844" s="5">
        <v>45401</v>
      </c>
      <c r="O1844" s="5">
        <v>45401</v>
      </c>
      <c r="P1844" t="s">
        <v>30</v>
      </c>
    </row>
    <row r="1845" spans="2:16" x14ac:dyDescent="0.25">
      <c r="B1845" t="s">
        <v>242</v>
      </c>
      <c r="C1845" s="5">
        <v>45292</v>
      </c>
      <c r="D1845" s="5">
        <v>45382</v>
      </c>
      <c r="E1845" t="s">
        <v>177</v>
      </c>
      <c r="F1845" t="s">
        <v>816</v>
      </c>
      <c r="G1845" t="s">
        <v>3157</v>
      </c>
      <c r="H1845" t="s">
        <v>3158</v>
      </c>
      <c r="I1845" s="5">
        <v>45443</v>
      </c>
      <c r="J1845" t="s">
        <v>63</v>
      </c>
      <c r="K1845" t="s">
        <v>28</v>
      </c>
      <c r="L1845" t="s">
        <v>3158</v>
      </c>
      <c r="M1845" t="s">
        <v>187</v>
      </c>
      <c r="N1845" s="5">
        <v>45401</v>
      </c>
      <c r="O1845" s="5">
        <v>45401</v>
      </c>
      <c r="P1845" t="s">
        <v>30</v>
      </c>
    </row>
    <row r="1846" spans="2:16" x14ac:dyDescent="0.25">
      <c r="B1846" t="s">
        <v>242</v>
      </c>
      <c r="C1846" s="5">
        <v>45566</v>
      </c>
      <c r="D1846" s="5">
        <v>45657</v>
      </c>
      <c r="E1846" t="s">
        <v>172</v>
      </c>
      <c r="F1846" t="s">
        <v>250</v>
      </c>
      <c r="G1846" t="s">
        <v>3159</v>
      </c>
      <c r="H1846" t="s">
        <v>3160</v>
      </c>
      <c r="I1846" s="5">
        <v>45737</v>
      </c>
      <c r="J1846" t="s">
        <v>63</v>
      </c>
      <c r="K1846" t="s">
        <v>28</v>
      </c>
      <c r="L1846" t="s">
        <v>3160</v>
      </c>
      <c r="M1846" t="s">
        <v>176</v>
      </c>
      <c r="N1846" s="5">
        <v>45664</v>
      </c>
      <c r="O1846" s="5">
        <v>45664</v>
      </c>
      <c r="P1846" t="s">
        <v>30</v>
      </c>
    </row>
    <row r="1847" spans="2:16" x14ac:dyDescent="0.25">
      <c r="B1847" t="s">
        <v>242</v>
      </c>
      <c r="C1847" s="5">
        <v>45566</v>
      </c>
      <c r="D1847" s="5">
        <v>45657</v>
      </c>
      <c r="E1847" t="s">
        <v>177</v>
      </c>
      <c r="F1847" t="s">
        <v>250</v>
      </c>
      <c r="G1847" t="s">
        <v>3161</v>
      </c>
      <c r="H1847" t="s">
        <v>3162</v>
      </c>
      <c r="I1847" s="5">
        <v>45662</v>
      </c>
      <c r="J1847" t="s">
        <v>63</v>
      </c>
      <c r="K1847" t="s">
        <v>28</v>
      </c>
      <c r="L1847" t="s">
        <v>3162</v>
      </c>
      <c r="M1847" t="s">
        <v>187</v>
      </c>
      <c r="N1847" s="5">
        <v>45664</v>
      </c>
      <c r="O1847" s="5">
        <v>45664</v>
      </c>
      <c r="P1847" t="s">
        <v>30</v>
      </c>
    </row>
    <row r="1848" spans="2:16" x14ac:dyDescent="0.25">
      <c r="B1848" t="s">
        <v>242</v>
      </c>
      <c r="C1848" s="5">
        <v>45292</v>
      </c>
      <c r="D1848" s="5">
        <v>45382</v>
      </c>
      <c r="E1848" t="s">
        <v>205</v>
      </c>
      <c r="F1848" t="s">
        <v>816</v>
      </c>
      <c r="G1848" t="s">
        <v>3163</v>
      </c>
      <c r="H1848" t="s">
        <v>3164</v>
      </c>
      <c r="I1848" s="5">
        <v>45395</v>
      </c>
      <c r="J1848" t="s">
        <v>63</v>
      </c>
      <c r="K1848" t="s">
        <v>28</v>
      </c>
      <c r="L1848" t="s">
        <v>3164</v>
      </c>
      <c r="M1848" t="s">
        <v>196</v>
      </c>
      <c r="N1848" s="5">
        <v>45401</v>
      </c>
      <c r="O1848" s="5">
        <v>45401</v>
      </c>
      <c r="P1848" t="s">
        <v>30</v>
      </c>
    </row>
    <row r="1849" spans="2:16" x14ac:dyDescent="0.25">
      <c r="B1849" t="s">
        <v>242</v>
      </c>
      <c r="C1849" s="5">
        <v>45292</v>
      </c>
      <c r="D1849" s="5">
        <v>45382</v>
      </c>
      <c r="E1849" t="s">
        <v>205</v>
      </c>
      <c r="F1849" t="s">
        <v>816</v>
      </c>
      <c r="G1849" t="s">
        <v>3165</v>
      </c>
      <c r="H1849" t="s">
        <v>3166</v>
      </c>
      <c r="I1849" s="5">
        <v>45400</v>
      </c>
      <c r="J1849" t="s">
        <v>63</v>
      </c>
      <c r="K1849" t="s">
        <v>28</v>
      </c>
      <c r="L1849" t="s">
        <v>3166</v>
      </c>
      <c r="M1849" t="s">
        <v>196</v>
      </c>
      <c r="N1849" s="5">
        <v>45401</v>
      </c>
      <c r="O1849" s="5">
        <v>45401</v>
      </c>
      <c r="P1849" t="s">
        <v>30</v>
      </c>
    </row>
    <row r="1850" spans="2:16" x14ac:dyDescent="0.25">
      <c r="B1850" t="s">
        <v>242</v>
      </c>
      <c r="C1850" s="5">
        <v>45292</v>
      </c>
      <c r="D1850" s="5">
        <v>45382</v>
      </c>
      <c r="E1850" t="s">
        <v>205</v>
      </c>
      <c r="F1850" t="s">
        <v>816</v>
      </c>
      <c r="G1850" t="s">
        <v>3167</v>
      </c>
      <c r="H1850" t="s">
        <v>3168</v>
      </c>
      <c r="I1850" s="5">
        <v>45416</v>
      </c>
      <c r="J1850" t="s">
        <v>63</v>
      </c>
      <c r="K1850" t="s">
        <v>28</v>
      </c>
      <c r="L1850" t="s">
        <v>3168</v>
      </c>
      <c r="M1850" t="s">
        <v>196</v>
      </c>
      <c r="N1850" s="5">
        <v>45401</v>
      </c>
      <c r="O1850" s="5">
        <v>45401</v>
      </c>
      <c r="P1850" t="s">
        <v>30</v>
      </c>
    </row>
    <row r="1851" spans="2:16" x14ac:dyDescent="0.25">
      <c r="B1851" t="s">
        <v>242</v>
      </c>
      <c r="C1851" s="5">
        <v>45292</v>
      </c>
      <c r="D1851" s="5">
        <v>45382</v>
      </c>
      <c r="E1851" t="s">
        <v>205</v>
      </c>
      <c r="F1851" t="s">
        <v>816</v>
      </c>
      <c r="G1851" t="s">
        <v>3169</v>
      </c>
      <c r="H1851" t="s">
        <v>3170</v>
      </c>
      <c r="I1851" s="5">
        <v>45422</v>
      </c>
      <c r="J1851" t="s">
        <v>63</v>
      </c>
      <c r="K1851" t="s">
        <v>28</v>
      </c>
      <c r="L1851" t="s">
        <v>3170</v>
      </c>
      <c r="M1851" t="s">
        <v>196</v>
      </c>
      <c r="N1851" s="5">
        <v>45401</v>
      </c>
      <c r="O1851" s="5">
        <v>45401</v>
      </c>
      <c r="P1851" t="s">
        <v>30</v>
      </c>
    </row>
    <row r="1852" spans="2:16" x14ac:dyDescent="0.25">
      <c r="B1852" t="s">
        <v>76</v>
      </c>
      <c r="C1852" s="5">
        <v>44136</v>
      </c>
      <c r="D1852" s="5">
        <v>44165</v>
      </c>
      <c r="E1852" t="s">
        <v>124</v>
      </c>
      <c r="F1852" t="s">
        <v>765</v>
      </c>
      <c r="G1852" t="s">
        <v>126</v>
      </c>
      <c r="H1852" t="s">
        <v>3171</v>
      </c>
      <c r="I1852" s="5">
        <v>44196</v>
      </c>
      <c r="J1852" t="s">
        <v>128</v>
      </c>
      <c r="K1852" t="s">
        <v>129</v>
      </c>
      <c r="L1852" t="s">
        <v>3171</v>
      </c>
      <c r="M1852" t="s">
        <v>130</v>
      </c>
      <c r="N1852" s="5">
        <v>44105</v>
      </c>
      <c r="O1852" s="5">
        <v>44105</v>
      </c>
      <c r="P1852" t="s">
        <v>30</v>
      </c>
    </row>
    <row r="1853" spans="2:16" x14ac:dyDescent="0.25">
      <c r="B1853" t="s">
        <v>885</v>
      </c>
      <c r="C1853" s="5">
        <v>44593</v>
      </c>
      <c r="D1853" s="5">
        <v>44593</v>
      </c>
      <c r="E1853" t="s">
        <v>124</v>
      </c>
      <c r="F1853" t="s">
        <v>125</v>
      </c>
      <c r="G1853" t="s">
        <v>126</v>
      </c>
      <c r="H1853" t="s">
        <v>3172</v>
      </c>
      <c r="I1853" s="5">
        <v>44561</v>
      </c>
      <c r="J1853" t="s">
        <v>128</v>
      </c>
      <c r="K1853" t="s">
        <v>758</v>
      </c>
      <c r="L1853" t="s">
        <v>3172</v>
      </c>
      <c r="M1853" t="s">
        <v>130</v>
      </c>
      <c r="N1853" s="5">
        <v>44578</v>
      </c>
      <c r="O1853" s="5">
        <v>44578</v>
      </c>
      <c r="P1853" t="s">
        <v>30</v>
      </c>
    </row>
    <row r="1854" spans="2:16" x14ac:dyDescent="0.25">
      <c r="B1854" t="s">
        <v>22</v>
      </c>
      <c r="C1854" s="5">
        <v>44470</v>
      </c>
      <c r="D1854" s="5">
        <v>44561</v>
      </c>
      <c r="E1854" t="s">
        <v>910</v>
      </c>
      <c r="F1854" t="s">
        <v>902</v>
      </c>
      <c r="G1854" t="s">
        <v>3173</v>
      </c>
      <c r="H1854" t="s">
        <v>3174</v>
      </c>
      <c r="I1854" s="5">
        <v>44603</v>
      </c>
      <c r="J1854" t="s">
        <v>913</v>
      </c>
      <c r="K1854" t="s">
        <v>28</v>
      </c>
      <c r="L1854" t="s">
        <v>3174</v>
      </c>
      <c r="M1854" t="s">
        <v>2054</v>
      </c>
      <c r="N1854" s="5">
        <v>44594</v>
      </c>
      <c r="O1854" s="5">
        <v>44594</v>
      </c>
      <c r="P1854" t="s">
        <v>3173</v>
      </c>
    </row>
    <row r="1855" spans="2:16" x14ac:dyDescent="0.25">
      <c r="B1855" t="s">
        <v>22</v>
      </c>
      <c r="C1855" s="5">
        <v>44470</v>
      </c>
      <c r="D1855" s="5">
        <v>44561</v>
      </c>
      <c r="E1855" t="s">
        <v>907</v>
      </c>
      <c r="F1855" t="s">
        <v>902</v>
      </c>
      <c r="G1855" t="s">
        <v>3175</v>
      </c>
      <c r="H1855" t="s">
        <v>3176</v>
      </c>
      <c r="I1855" s="5">
        <v>44637</v>
      </c>
      <c r="J1855" t="s">
        <v>905</v>
      </c>
      <c r="K1855" t="s">
        <v>28</v>
      </c>
      <c r="L1855" t="s">
        <v>3176</v>
      </c>
      <c r="M1855" t="s">
        <v>906</v>
      </c>
      <c r="N1855" s="5">
        <v>44594</v>
      </c>
      <c r="O1855" s="5">
        <v>44594</v>
      </c>
      <c r="P1855" t="s">
        <v>3175</v>
      </c>
    </row>
    <row r="1856" spans="2:16" x14ac:dyDescent="0.25">
      <c r="B1856" t="s">
        <v>22</v>
      </c>
      <c r="C1856" s="5">
        <v>44470</v>
      </c>
      <c r="D1856" s="5">
        <v>44561</v>
      </c>
      <c r="E1856" t="s">
        <v>910</v>
      </c>
      <c r="F1856" t="s">
        <v>902</v>
      </c>
      <c r="G1856" t="s">
        <v>911</v>
      </c>
      <c r="H1856" t="s">
        <v>3177</v>
      </c>
      <c r="I1856" s="5">
        <v>44645</v>
      </c>
      <c r="J1856" t="s">
        <v>913</v>
      </c>
      <c r="K1856" t="s">
        <v>28</v>
      </c>
      <c r="L1856" t="s">
        <v>3177</v>
      </c>
      <c r="M1856" t="s">
        <v>914</v>
      </c>
      <c r="N1856" s="5">
        <v>44594</v>
      </c>
      <c r="O1856" s="5">
        <v>44594</v>
      </c>
      <c r="P1856" t="s">
        <v>911</v>
      </c>
    </row>
    <row r="1857" spans="2:16" x14ac:dyDescent="0.25">
      <c r="B1857" t="s">
        <v>22</v>
      </c>
      <c r="C1857" s="5">
        <v>44470</v>
      </c>
      <c r="D1857" s="5">
        <v>44561</v>
      </c>
      <c r="E1857" t="s">
        <v>910</v>
      </c>
      <c r="F1857" t="s">
        <v>902</v>
      </c>
      <c r="G1857" t="s">
        <v>3178</v>
      </c>
      <c r="H1857" t="s">
        <v>3179</v>
      </c>
      <c r="I1857" s="5">
        <v>44624</v>
      </c>
      <c r="J1857" t="s">
        <v>913</v>
      </c>
      <c r="K1857" t="s">
        <v>28</v>
      </c>
      <c r="L1857" t="s">
        <v>3179</v>
      </c>
      <c r="M1857" t="s">
        <v>2054</v>
      </c>
      <c r="N1857" s="5">
        <v>44594</v>
      </c>
      <c r="O1857" s="5">
        <v>44594</v>
      </c>
      <c r="P1857" t="s">
        <v>3178</v>
      </c>
    </row>
    <row r="1858" spans="2:16" x14ac:dyDescent="0.25">
      <c r="B1858" t="s">
        <v>22</v>
      </c>
      <c r="C1858" s="5">
        <v>44470</v>
      </c>
      <c r="D1858" s="5">
        <v>44561</v>
      </c>
      <c r="E1858" t="s">
        <v>910</v>
      </c>
      <c r="F1858" t="s">
        <v>902</v>
      </c>
      <c r="G1858" t="s">
        <v>3180</v>
      </c>
      <c r="H1858" t="s">
        <v>3181</v>
      </c>
      <c r="I1858" s="5">
        <v>44638</v>
      </c>
      <c r="J1858" t="s">
        <v>913</v>
      </c>
      <c r="K1858" t="s">
        <v>28</v>
      </c>
      <c r="L1858" t="s">
        <v>3181</v>
      </c>
      <c r="M1858" t="s">
        <v>2054</v>
      </c>
      <c r="N1858" s="5">
        <v>44594</v>
      </c>
      <c r="O1858" s="5">
        <v>44594</v>
      </c>
      <c r="P1858" t="s">
        <v>3180</v>
      </c>
    </row>
    <row r="1859" spans="2:16" x14ac:dyDescent="0.25">
      <c r="B1859" t="s">
        <v>22</v>
      </c>
      <c r="C1859" s="5">
        <v>44470</v>
      </c>
      <c r="D1859" s="5">
        <v>44561</v>
      </c>
      <c r="E1859" t="s">
        <v>3182</v>
      </c>
      <c r="F1859" t="s">
        <v>902</v>
      </c>
      <c r="G1859" t="s">
        <v>3183</v>
      </c>
      <c r="H1859" t="s">
        <v>3184</v>
      </c>
      <c r="I1859" s="5">
        <v>44566</v>
      </c>
      <c r="J1859" t="s">
        <v>905</v>
      </c>
      <c r="K1859" t="s">
        <v>28</v>
      </c>
      <c r="L1859" t="s">
        <v>3184</v>
      </c>
      <c r="M1859" t="s">
        <v>906</v>
      </c>
      <c r="N1859" s="5">
        <v>44594</v>
      </c>
      <c r="O1859" s="5">
        <v>44594</v>
      </c>
      <c r="P1859" t="s">
        <v>3183</v>
      </c>
    </row>
    <row r="1860" spans="2:16" x14ac:dyDescent="0.25">
      <c r="B1860" t="s">
        <v>22</v>
      </c>
      <c r="C1860" s="5">
        <v>44470</v>
      </c>
      <c r="D1860" s="5">
        <v>44561</v>
      </c>
      <c r="E1860" t="s">
        <v>922</v>
      </c>
      <c r="F1860" t="s">
        <v>902</v>
      </c>
      <c r="G1860" t="s">
        <v>2055</v>
      </c>
      <c r="H1860" t="s">
        <v>3185</v>
      </c>
      <c r="I1860" s="5">
        <v>44620</v>
      </c>
      <c r="J1860" t="s">
        <v>905</v>
      </c>
      <c r="K1860" t="s">
        <v>28</v>
      </c>
      <c r="L1860" t="s">
        <v>3185</v>
      </c>
      <c r="M1860" t="s">
        <v>925</v>
      </c>
      <c r="N1860" s="5">
        <v>44594</v>
      </c>
      <c r="O1860" s="5">
        <v>44594</v>
      </c>
      <c r="P1860" t="s">
        <v>2055</v>
      </c>
    </row>
    <row r="1861" spans="2:16" x14ac:dyDescent="0.25">
      <c r="B1861" t="s">
        <v>22</v>
      </c>
      <c r="C1861" s="5">
        <v>44470</v>
      </c>
      <c r="D1861" s="5">
        <v>44561</v>
      </c>
      <c r="E1861" t="s">
        <v>910</v>
      </c>
      <c r="F1861" t="s">
        <v>902</v>
      </c>
      <c r="G1861" t="s">
        <v>2059</v>
      </c>
      <c r="H1861" t="s">
        <v>3186</v>
      </c>
      <c r="I1861" s="5">
        <v>44606</v>
      </c>
      <c r="J1861" t="s">
        <v>905</v>
      </c>
      <c r="K1861" t="s">
        <v>28</v>
      </c>
      <c r="L1861" t="s">
        <v>3186</v>
      </c>
      <c r="M1861" t="s">
        <v>925</v>
      </c>
      <c r="N1861" s="5">
        <v>44594</v>
      </c>
      <c r="O1861" s="5">
        <v>44594</v>
      </c>
      <c r="P1861" t="s">
        <v>2059</v>
      </c>
    </row>
    <row r="1862" spans="2:16" x14ac:dyDescent="0.25">
      <c r="B1862" t="s">
        <v>22</v>
      </c>
      <c r="C1862" s="5">
        <v>44470</v>
      </c>
      <c r="D1862" s="5">
        <v>44561</v>
      </c>
      <c r="E1862" t="s">
        <v>901</v>
      </c>
      <c r="F1862" t="s">
        <v>902</v>
      </c>
      <c r="G1862" t="s">
        <v>3187</v>
      </c>
      <c r="H1862" t="s">
        <v>3188</v>
      </c>
      <c r="I1862" s="5">
        <v>44610</v>
      </c>
      <c r="J1862" t="s">
        <v>3189</v>
      </c>
      <c r="K1862" t="s">
        <v>28</v>
      </c>
      <c r="L1862" t="s">
        <v>3188</v>
      </c>
      <c r="M1862" t="s">
        <v>935</v>
      </c>
      <c r="N1862" s="5">
        <v>44594</v>
      </c>
      <c r="O1862" s="5">
        <v>44594</v>
      </c>
      <c r="P1862" t="s">
        <v>3187</v>
      </c>
    </row>
    <row r="1863" spans="2:16" x14ac:dyDescent="0.25">
      <c r="B1863" t="s">
        <v>22</v>
      </c>
      <c r="C1863" s="5">
        <v>44470</v>
      </c>
      <c r="D1863" s="5">
        <v>44561</v>
      </c>
      <c r="E1863" t="s">
        <v>975</v>
      </c>
      <c r="F1863" t="s">
        <v>902</v>
      </c>
      <c r="G1863" t="s">
        <v>945</v>
      </c>
      <c r="H1863" t="s">
        <v>3190</v>
      </c>
      <c r="I1863" s="5">
        <v>44620</v>
      </c>
      <c r="J1863" t="s">
        <v>943</v>
      </c>
      <c r="K1863" t="s">
        <v>28</v>
      </c>
      <c r="L1863" t="s">
        <v>3190</v>
      </c>
      <c r="M1863" t="s">
        <v>944</v>
      </c>
      <c r="N1863" s="5">
        <v>44594</v>
      </c>
      <c r="O1863" s="5">
        <v>44594</v>
      </c>
      <c r="P1863" t="s">
        <v>945</v>
      </c>
    </row>
    <row r="1864" spans="2:16" x14ac:dyDescent="0.25">
      <c r="B1864" t="s">
        <v>22</v>
      </c>
      <c r="C1864" s="5">
        <v>44470</v>
      </c>
      <c r="D1864" s="5">
        <v>44561</v>
      </c>
      <c r="E1864" t="s">
        <v>940</v>
      </c>
      <c r="F1864" t="s">
        <v>902</v>
      </c>
      <c r="G1864" t="s">
        <v>3191</v>
      </c>
      <c r="H1864" t="s">
        <v>3192</v>
      </c>
      <c r="I1864" s="5">
        <v>44650</v>
      </c>
      <c r="J1864" t="s">
        <v>913</v>
      </c>
      <c r="K1864" t="s">
        <v>28</v>
      </c>
      <c r="L1864" t="s">
        <v>3192</v>
      </c>
      <c r="M1864" t="s">
        <v>951</v>
      </c>
      <c r="N1864" s="5">
        <v>44594</v>
      </c>
      <c r="O1864" s="5">
        <v>44594</v>
      </c>
      <c r="P1864" t="s">
        <v>3191</v>
      </c>
    </row>
    <row r="1865" spans="2:16" x14ac:dyDescent="0.25">
      <c r="B1865" t="s">
        <v>22</v>
      </c>
      <c r="C1865" s="5">
        <v>44470</v>
      </c>
      <c r="D1865" s="5">
        <v>44561</v>
      </c>
      <c r="E1865" t="s">
        <v>910</v>
      </c>
      <c r="F1865" t="s">
        <v>902</v>
      </c>
      <c r="G1865" t="s">
        <v>3193</v>
      </c>
      <c r="H1865" t="s">
        <v>3194</v>
      </c>
      <c r="I1865" s="5">
        <v>44651</v>
      </c>
      <c r="J1865" t="s">
        <v>905</v>
      </c>
      <c r="K1865" t="s">
        <v>28</v>
      </c>
      <c r="L1865" t="s">
        <v>3194</v>
      </c>
      <c r="M1865" t="s">
        <v>925</v>
      </c>
      <c r="N1865" s="5">
        <v>44594</v>
      </c>
      <c r="O1865" s="5">
        <v>44594</v>
      </c>
      <c r="P1865" t="s">
        <v>3193</v>
      </c>
    </row>
    <row r="1866" spans="2:16" x14ac:dyDescent="0.25">
      <c r="B1866" t="s">
        <v>22</v>
      </c>
      <c r="C1866" s="5">
        <v>44470</v>
      </c>
      <c r="D1866" s="5">
        <v>44561</v>
      </c>
      <c r="E1866" t="s">
        <v>910</v>
      </c>
      <c r="F1866" t="s">
        <v>902</v>
      </c>
      <c r="G1866" t="s">
        <v>945</v>
      </c>
      <c r="H1866" t="s">
        <v>3195</v>
      </c>
      <c r="I1866" s="5">
        <v>44592</v>
      </c>
      <c r="J1866" t="s">
        <v>943</v>
      </c>
      <c r="K1866" t="s">
        <v>28</v>
      </c>
      <c r="L1866" t="s">
        <v>3195</v>
      </c>
      <c r="M1866" t="s">
        <v>948</v>
      </c>
      <c r="N1866" s="5">
        <v>44594</v>
      </c>
      <c r="O1866" s="5">
        <v>44594</v>
      </c>
      <c r="P1866" t="s">
        <v>945</v>
      </c>
    </row>
    <row r="1867" spans="2:16" x14ac:dyDescent="0.25">
      <c r="B1867" t="s">
        <v>22</v>
      </c>
      <c r="C1867" s="5">
        <v>44470</v>
      </c>
      <c r="D1867" s="5">
        <v>44561</v>
      </c>
      <c r="E1867" t="s">
        <v>910</v>
      </c>
      <c r="F1867" t="s">
        <v>902</v>
      </c>
      <c r="G1867" t="s">
        <v>969</v>
      </c>
      <c r="H1867" t="s">
        <v>3196</v>
      </c>
      <c r="I1867" s="5">
        <v>44592</v>
      </c>
      <c r="J1867" t="s">
        <v>943</v>
      </c>
      <c r="K1867" t="s">
        <v>28</v>
      </c>
      <c r="L1867" t="s">
        <v>3196</v>
      </c>
      <c r="M1867" t="s">
        <v>948</v>
      </c>
      <c r="N1867" s="5">
        <v>44594</v>
      </c>
      <c r="O1867" s="5">
        <v>44594</v>
      </c>
      <c r="P1867" t="s">
        <v>969</v>
      </c>
    </row>
    <row r="1868" spans="2:16" x14ac:dyDescent="0.25">
      <c r="B1868" t="s">
        <v>22</v>
      </c>
      <c r="C1868" s="5">
        <v>44470</v>
      </c>
      <c r="D1868" s="5">
        <v>44561</v>
      </c>
      <c r="E1868" t="s">
        <v>910</v>
      </c>
      <c r="F1868" t="s">
        <v>902</v>
      </c>
      <c r="G1868" t="s">
        <v>2055</v>
      </c>
      <c r="H1868" t="s">
        <v>3197</v>
      </c>
      <c r="I1868" s="5">
        <v>44592</v>
      </c>
      <c r="J1868" t="s">
        <v>943</v>
      </c>
      <c r="K1868" t="s">
        <v>28</v>
      </c>
      <c r="L1868" t="s">
        <v>3197</v>
      </c>
      <c r="M1868" t="s">
        <v>948</v>
      </c>
      <c r="N1868" s="5">
        <v>44594</v>
      </c>
      <c r="O1868" s="5">
        <v>44594</v>
      </c>
      <c r="P1868" t="s">
        <v>2055</v>
      </c>
    </row>
    <row r="1869" spans="2:16" x14ac:dyDescent="0.25">
      <c r="B1869" t="s">
        <v>22</v>
      </c>
      <c r="C1869" s="5">
        <v>44470</v>
      </c>
      <c r="D1869" s="5">
        <v>44561</v>
      </c>
      <c r="E1869" t="s">
        <v>910</v>
      </c>
      <c r="F1869" t="s">
        <v>902</v>
      </c>
      <c r="G1869" t="s">
        <v>2055</v>
      </c>
      <c r="H1869" t="s">
        <v>3198</v>
      </c>
      <c r="I1869" s="5">
        <v>44620</v>
      </c>
      <c r="J1869" t="s">
        <v>943</v>
      </c>
      <c r="K1869" t="s">
        <v>28</v>
      </c>
      <c r="L1869" t="s">
        <v>3198</v>
      </c>
      <c r="M1869" t="s">
        <v>948</v>
      </c>
      <c r="N1869" s="5">
        <v>44594</v>
      </c>
      <c r="O1869" s="5">
        <v>44594</v>
      </c>
      <c r="P1869" t="s">
        <v>2055</v>
      </c>
    </row>
    <row r="1870" spans="2:16" x14ac:dyDescent="0.25">
      <c r="B1870" t="s">
        <v>22</v>
      </c>
      <c r="C1870" s="5">
        <v>44470</v>
      </c>
      <c r="D1870" s="5">
        <v>44561</v>
      </c>
      <c r="E1870" t="s">
        <v>910</v>
      </c>
      <c r="F1870" t="s">
        <v>902</v>
      </c>
      <c r="G1870" t="s">
        <v>954</v>
      </c>
      <c r="H1870" t="s">
        <v>3199</v>
      </c>
      <c r="I1870" s="5">
        <v>44651</v>
      </c>
      <c r="J1870" t="s">
        <v>3200</v>
      </c>
      <c r="K1870" t="s">
        <v>28</v>
      </c>
      <c r="L1870" t="s">
        <v>3199</v>
      </c>
      <c r="M1870" t="s">
        <v>948</v>
      </c>
      <c r="N1870" s="5">
        <v>44594</v>
      </c>
      <c r="O1870" s="5">
        <v>44594</v>
      </c>
      <c r="P1870" t="s">
        <v>954</v>
      </c>
    </row>
    <row r="1871" spans="2:16" x14ac:dyDescent="0.25">
      <c r="B1871" t="s">
        <v>22</v>
      </c>
      <c r="C1871" s="5">
        <v>44470</v>
      </c>
      <c r="D1871" s="5">
        <v>44561</v>
      </c>
      <c r="E1871" t="s">
        <v>940</v>
      </c>
      <c r="F1871" t="s">
        <v>902</v>
      </c>
      <c r="G1871" t="s">
        <v>3201</v>
      </c>
      <c r="H1871" t="s">
        <v>3202</v>
      </c>
      <c r="I1871" s="5">
        <v>44578</v>
      </c>
      <c r="J1871" t="s">
        <v>913</v>
      </c>
      <c r="K1871" t="s">
        <v>28</v>
      </c>
      <c r="L1871" t="s">
        <v>3202</v>
      </c>
      <c r="M1871" t="s">
        <v>959</v>
      </c>
      <c r="N1871" s="5">
        <v>44594</v>
      </c>
      <c r="O1871" s="5">
        <v>44594</v>
      </c>
      <c r="P1871" t="s">
        <v>3201</v>
      </c>
    </row>
    <row r="1872" spans="2:16" x14ac:dyDescent="0.25">
      <c r="B1872" t="s">
        <v>22</v>
      </c>
      <c r="C1872" s="5">
        <v>44470</v>
      </c>
      <c r="D1872" s="5">
        <v>44561</v>
      </c>
      <c r="E1872" t="s">
        <v>940</v>
      </c>
      <c r="F1872" t="s">
        <v>902</v>
      </c>
      <c r="G1872" t="s">
        <v>980</v>
      </c>
      <c r="H1872" t="s">
        <v>3203</v>
      </c>
      <c r="I1872" s="5">
        <v>44579</v>
      </c>
      <c r="J1872" t="s">
        <v>913</v>
      </c>
      <c r="K1872" t="s">
        <v>28</v>
      </c>
      <c r="L1872" t="s">
        <v>3203</v>
      </c>
      <c r="M1872" t="s">
        <v>959</v>
      </c>
      <c r="N1872" s="5">
        <v>44594</v>
      </c>
      <c r="O1872" s="5">
        <v>44594</v>
      </c>
      <c r="P1872" t="s">
        <v>980</v>
      </c>
    </row>
    <row r="1873" spans="2:16" x14ac:dyDescent="0.25">
      <c r="B1873" t="s">
        <v>22</v>
      </c>
      <c r="C1873" s="5">
        <v>44470</v>
      </c>
      <c r="D1873" s="5">
        <v>44561</v>
      </c>
      <c r="E1873" t="s">
        <v>940</v>
      </c>
      <c r="F1873" t="s">
        <v>902</v>
      </c>
      <c r="G1873" t="s">
        <v>990</v>
      </c>
      <c r="H1873" t="s">
        <v>3204</v>
      </c>
      <c r="I1873" s="5">
        <v>44581</v>
      </c>
      <c r="J1873" t="s">
        <v>913</v>
      </c>
      <c r="K1873" t="s">
        <v>28</v>
      </c>
      <c r="L1873" t="s">
        <v>3204</v>
      </c>
      <c r="M1873" t="s">
        <v>959</v>
      </c>
      <c r="N1873" s="5">
        <v>44594</v>
      </c>
      <c r="O1873" s="5">
        <v>44594</v>
      </c>
      <c r="P1873" t="s">
        <v>990</v>
      </c>
    </row>
    <row r="1874" spans="2:16" x14ac:dyDescent="0.25">
      <c r="B1874" t="s">
        <v>22</v>
      </c>
      <c r="C1874" s="5">
        <v>44470</v>
      </c>
      <c r="D1874" s="5">
        <v>44561</v>
      </c>
      <c r="E1874" t="s">
        <v>975</v>
      </c>
      <c r="F1874" t="s">
        <v>902</v>
      </c>
      <c r="G1874" t="s">
        <v>3205</v>
      </c>
      <c r="H1874" t="s">
        <v>3206</v>
      </c>
      <c r="I1874" s="5">
        <v>44592</v>
      </c>
      <c r="J1874" t="s">
        <v>3207</v>
      </c>
      <c r="K1874" t="s">
        <v>28</v>
      </c>
      <c r="L1874" t="s">
        <v>3206</v>
      </c>
      <c r="M1874" t="s">
        <v>978</v>
      </c>
      <c r="N1874" s="5">
        <v>44594</v>
      </c>
      <c r="O1874" s="5">
        <v>44594</v>
      </c>
      <c r="P1874" t="s">
        <v>3205</v>
      </c>
    </row>
    <row r="1875" spans="2:16" x14ac:dyDescent="0.25">
      <c r="B1875" t="s">
        <v>22</v>
      </c>
      <c r="C1875" s="5">
        <v>44470</v>
      </c>
      <c r="D1875" s="5">
        <v>44561</v>
      </c>
      <c r="E1875" t="s">
        <v>975</v>
      </c>
      <c r="F1875" t="s">
        <v>902</v>
      </c>
      <c r="G1875" t="s">
        <v>976</v>
      </c>
      <c r="H1875" t="s">
        <v>3208</v>
      </c>
      <c r="I1875" s="5">
        <v>44620</v>
      </c>
      <c r="J1875" t="s">
        <v>905</v>
      </c>
      <c r="K1875" t="s">
        <v>28</v>
      </c>
      <c r="L1875" t="s">
        <v>3208</v>
      </c>
      <c r="M1875" t="s">
        <v>978</v>
      </c>
      <c r="N1875" s="5">
        <v>44594</v>
      </c>
      <c r="O1875" s="5">
        <v>44594</v>
      </c>
      <c r="P1875" t="s">
        <v>976</v>
      </c>
    </row>
    <row r="1876" spans="2:16" x14ac:dyDescent="0.25">
      <c r="B1876" t="s">
        <v>22</v>
      </c>
      <c r="C1876" s="5">
        <v>44470</v>
      </c>
      <c r="D1876" s="5">
        <v>44561</v>
      </c>
      <c r="E1876" t="s">
        <v>975</v>
      </c>
      <c r="F1876" t="s">
        <v>902</v>
      </c>
      <c r="G1876" t="s">
        <v>3209</v>
      </c>
      <c r="H1876" t="s">
        <v>3210</v>
      </c>
      <c r="I1876" s="5">
        <v>44620</v>
      </c>
      <c r="J1876" t="s">
        <v>943</v>
      </c>
      <c r="K1876" t="s">
        <v>28</v>
      </c>
      <c r="L1876" t="s">
        <v>3210</v>
      </c>
      <c r="M1876" t="s">
        <v>978</v>
      </c>
      <c r="N1876" s="5">
        <v>44594</v>
      </c>
      <c r="O1876" s="5">
        <v>44594</v>
      </c>
      <c r="P1876" t="s">
        <v>3209</v>
      </c>
    </row>
    <row r="1877" spans="2:16" x14ac:dyDescent="0.25">
      <c r="B1877" t="s">
        <v>22</v>
      </c>
      <c r="C1877" s="5">
        <v>44470</v>
      </c>
      <c r="D1877" s="5">
        <v>44561</v>
      </c>
      <c r="E1877" t="s">
        <v>940</v>
      </c>
      <c r="F1877" t="s">
        <v>902</v>
      </c>
      <c r="G1877" t="s">
        <v>973</v>
      </c>
      <c r="H1877" t="s">
        <v>3211</v>
      </c>
      <c r="I1877" s="5">
        <v>44621</v>
      </c>
      <c r="J1877" t="s">
        <v>913</v>
      </c>
      <c r="K1877" t="s">
        <v>28</v>
      </c>
      <c r="L1877" t="s">
        <v>3211</v>
      </c>
      <c r="M1877" t="s">
        <v>959</v>
      </c>
      <c r="N1877" s="5">
        <v>44594</v>
      </c>
      <c r="O1877" s="5">
        <v>44594</v>
      </c>
      <c r="P1877" t="s">
        <v>973</v>
      </c>
    </row>
    <row r="1878" spans="2:16" x14ac:dyDescent="0.25">
      <c r="B1878" t="s">
        <v>22</v>
      </c>
      <c r="C1878" s="5">
        <v>44470</v>
      </c>
      <c r="D1878" s="5">
        <v>44561</v>
      </c>
      <c r="E1878" t="s">
        <v>940</v>
      </c>
      <c r="F1878" t="s">
        <v>902</v>
      </c>
      <c r="G1878" t="s">
        <v>3212</v>
      </c>
      <c r="H1878" t="s">
        <v>3213</v>
      </c>
      <c r="I1878" s="5">
        <v>44624</v>
      </c>
      <c r="J1878" t="s">
        <v>913</v>
      </c>
      <c r="K1878" t="s">
        <v>28</v>
      </c>
      <c r="L1878" t="s">
        <v>3213</v>
      </c>
      <c r="M1878" t="s">
        <v>959</v>
      </c>
      <c r="N1878" s="5">
        <v>44594</v>
      </c>
      <c r="O1878" s="5">
        <v>44594</v>
      </c>
      <c r="P1878" t="s">
        <v>3212</v>
      </c>
    </row>
    <row r="1879" spans="2:16" x14ac:dyDescent="0.25">
      <c r="B1879" t="s">
        <v>22</v>
      </c>
      <c r="C1879" s="5">
        <v>44470</v>
      </c>
      <c r="D1879" s="5">
        <v>44561</v>
      </c>
      <c r="E1879" t="s">
        <v>940</v>
      </c>
      <c r="F1879" t="s">
        <v>902</v>
      </c>
      <c r="G1879" t="s">
        <v>980</v>
      </c>
      <c r="H1879" t="s">
        <v>3214</v>
      </c>
      <c r="I1879" s="5">
        <v>44635</v>
      </c>
      <c r="J1879" t="s">
        <v>913</v>
      </c>
      <c r="K1879" t="s">
        <v>28</v>
      </c>
      <c r="L1879" t="s">
        <v>3214</v>
      </c>
      <c r="M1879" t="s">
        <v>959</v>
      </c>
      <c r="N1879" s="5">
        <v>44594</v>
      </c>
      <c r="O1879" s="5">
        <v>44594</v>
      </c>
      <c r="P1879" t="s">
        <v>980</v>
      </c>
    </row>
    <row r="1880" spans="2:16" x14ac:dyDescent="0.25">
      <c r="B1880" t="s">
        <v>22</v>
      </c>
      <c r="C1880" s="5">
        <v>44470</v>
      </c>
      <c r="D1880" s="5">
        <v>44561</v>
      </c>
      <c r="E1880" t="s">
        <v>910</v>
      </c>
      <c r="F1880" t="s">
        <v>902</v>
      </c>
      <c r="G1880" t="s">
        <v>3215</v>
      </c>
      <c r="H1880" t="s">
        <v>3216</v>
      </c>
      <c r="I1880" s="5">
        <v>44580</v>
      </c>
      <c r="J1880" t="s">
        <v>943</v>
      </c>
      <c r="K1880" t="s">
        <v>28</v>
      </c>
      <c r="L1880" t="s">
        <v>3216</v>
      </c>
      <c r="M1880" t="s">
        <v>906</v>
      </c>
      <c r="N1880" s="5">
        <v>44594</v>
      </c>
      <c r="O1880" s="5">
        <v>44594</v>
      </c>
      <c r="P1880" t="s">
        <v>3215</v>
      </c>
    </row>
    <row r="1881" spans="2:16" x14ac:dyDescent="0.25">
      <c r="B1881" t="s">
        <v>22</v>
      </c>
      <c r="C1881" s="5">
        <v>44470</v>
      </c>
      <c r="D1881" s="5">
        <v>44561</v>
      </c>
      <c r="E1881" t="s">
        <v>2084</v>
      </c>
      <c r="F1881" t="s">
        <v>902</v>
      </c>
      <c r="G1881" t="s">
        <v>3217</v>
      </c>
      <c r="H1881" t="s">
        <v>3218</v>
      </c>
      <c r="I1881" s="5">
        <v>44583</v>
      </c>
      <c r="J1881" t="s">
        <v>943</v>
      </c>
      <c r="K1881" t="s">
        <v>28</v>
      </c>
      <c r="L1881" t="s">
        <v>3218</v>
      </c>
      <c r="M1881" t="s">
        <v>906</v>
      </c>
      <c r="N1881" s="5">
        <v>44594</v>
      </c>
      <c r="O1881" s="5">
        <v>44594</v>
      </c>
      <c r="P1881" t="s">
        <v>3217</v>
      </c>
    </row>
    <row r="1882" spans="2:16" x14ac:dyDescent="0.25">
      <c r="B1882" t="s">
        <v>22</v>
      </c>
      <c r="C1882" s="5">
        <v>44470</v>
      </c>
      <c r="D1882" s="5">
        <v>44561</v>
      </c>
      <c r="E1882" t="s">
        <v>2084</v>
      </c>
      <c r="F1882" t="s">
        <v>902</v>
      </c>
      <c r="G1882" t="s">
        <v>3219</v>
      </c>
      <c r="H1882" t="s">
        <v>3220</v>
      </c>
      <c r="I1882" s="5">
        <v>44607</v>
      </c>
      <c r="J1882" t="s">
        <v>905</v>
      </c>
      <c r="K1882" t="s">
        <v>28</v>
      </c>
      <c r="L1882" t="s">
        <v>3220</v>
      </c>
      <c r="M1882" t="s">
        <v>906</v>
      </c>
      <c r="N1882" s="5">
        <v>44594</v>
      </c>
      <c r="O1882" s="5">
        <v>44594</v>
      </c>
      <c r="P1882" t="s">
        <v>3219</v>
      </c>
    </row>
    <row r="1883" spans="2:16" x14ac:dyDescent="0.25">
      <c r="B1883" t="s">
        <v>885</v>
      </c>
      <c r="C1883" s="5">
        <v>44593</v>
      </c>
      <c r="D1883" s="5">
        <v>44620</v>
      </c>
      <c r="E1883" t="s">
        <v>235</v>
      </c>
      <c r="F1883" t="s">
        <v>236</v>
      </c>
      <c r="G1883" t="s">
        <v>126</v>
      </c>
      <c r="H1883" t="s">
        <v>3221</v>
      </c>
      <c r="I1883" s="5">
        <v>45291</v>
      </c>
      <c r="J1883" t="s">
        <v>238</v>
      </c>
      <c r="K1883" t="s">
        <v>888</v>
      </c>
      <c r="L1883" t="s">
        <v>3221</v>
      </c>
      <c r="M1883" t="s">
        <v>240</v>
      </c>
      <c r="N1883" s="5">
        <v>44932</v>
      </c>
      <c r="O1883" s="5">
        <v>44932</v>
      </c>
      <c r="P1883" t="s">
        <v>30</v>
      </c>
    </row>
    <row r="1884" spans="2:16" x14ac:dyDescent="0.25">
      <c r="B1884" t="s">
        <v>885</v>
      </c>
      <c r="C1884" s="5">
        <v>44774</v>
      </c>
      <c r="D1884" s="5">
        <v>44804</v>
      </c>
      <c r="E1884" t="s">
        <v>124</v>
      </c>
      <c r="F1884" t="s">
        <v>2089</v>
      </c>
      <c r="G1884" t="s">
        <v>126</v>
      </c>
      <c r="H1884" t="s">
        <v>3222</v>
      </c>
      <c r="I1884" s="5">
        <v>44926</v>
      </c>
      <c r="J1884" t="s">
        <v>128</v>
      </c>
      <c r="K1884" t="s">
        <v>888</v>
      </c>
      <c r="L1884" t="s">
        <v>3222</v>
      </c>
      <c r="M1884" t="s">
        <v>2091</v>
      </c>
      <c r="N1884" s="5">
        <v>44755</v>
      </c>
      <c r="O1884" s="5">
        <v>44755</v>
      </c>
      <c r="P1884" t="s">
        <v>30</v>
      </c>
    </row>
    <row r="1885" spans="2:16" x14ac:dyDescent="0.25">
      <c r="B1885" t="s">
        <v>885</v>
      </c>
      <c r="C1885" s="5">
        <v>44774</v>
      </c>
      <c r="D1885" s="5">
        <v>44804</v>
      </c>
      <c r="E1885" t="s">
        <v>124</v>
      </c>
      <c r="F1885" t="s">
        <v>2089</v>
      </c>
      <c r="G1885" t="s">
        <v>126</v>
      </c>
      <c r="H1885" t="s">
        <v>3223</v>
      </c>
      <c r="I1885" s="5">
        <v>44926</v>
      </c>
      <c r="J1885" t="s">
        <v>128</v>
      </c>
      <c r="K1885" t="s">
        <v>888</v>
      </c>
      <c r="L1885" t="s">
        <v>3223</v>
      </c>
      <c r="M1885" t="s">
        <v>2091</v>
      </c>
      <c r="N1885" s="5">
        <v>44755</v>
      </c>
      <c r="O1885" s="5">
        <v>44755</v>
      </c>
      <c r="P1885" t="s">
        <v>30</v>
      </c>
    </row>
    <row r="1886" spans="2:16" x14ac:dyDescent="0.25">
      <c r="B1886" t="s">
        <v>885</v>
      </c>
      <c r="C1886" s="5">
        <v>44774</v>
      </c>
      <c r="D1886" s="5">
        <v>44804</v>
      </c>
      <c r="E1886" t="s">
        <v>235</v>
      </c>
      <c r="F1886" t="s">
        <v>1000</v>
      </c>
      <c r="G1886" t="s">
        <v>126</v>
      </c>
      <c r="H1886" t="s">
        <v>3224</v>
      </c>
      <c r="I1886" s="5">
        <v>44926</v>
      </c>
      <c r="J1886" t="s">
        <v>238</v>
      </c>
      <c r="K1886" t="s">
        <v>888</v>
      </c>
      <c r="L1886" t="s">
        <v>3224</v>
      </c>
      <c r="M1886" t="s">
        <v>889</v>
      </c>
      <c r="N1886" s="5">
        <v>44755</v>
      </c>
      <c r="O1886" s="5">
        <v>44755</v>
      </c>
      <c r="P1886" t="s">
        <v>30</v>
      </c>
    </row>
    <row r="1887" spans="2:16" x14ac:dyDescent="0.25">
      <c r="B1887" t="s">
        <v>242</v>
      </c>
      <c r="C1887" s="5">
        <v>45383</v>
      </c>
      <c r="D1887" s="5">
        <v>45473</v>
      </c>
      <c r="E1887" t="s">
        <v>177</v>
      </c>
      <c r="F1887" t="s">
        <v>1003</v>
      </c>
      <c r="G1887" t="s">
        <v>1304</v>
      </c>
      <c r="H1887" t="s">
        <v>3225</v>
      </c>
      <c r="I1887" s="5">
        <v>45485</v>
      </c>
      <c r="J1887" t="s">
        <v>63</v>
      </c>
      <c r="K1887" t="s">
        <v>28</v>
      </c>
      <c r="L1887" t="s">
        <v>3225</v>
      </c>
      <c r="M1887" t="s">
        <v>187</v>
      </c>
      <c r="N1887" s="5">
        <v>45474</v>
      </c>
      <c r="O1887" s="5">
        <v>45474</v>
      </c>
      <c r="P1887" t="s">
        <v>30</v>
      </c>
    </row>
    <row r="1888" spans="2:16" x14ac:dyDescent="0.25">
      <c r="B1888" t="s">
        <v>242</v>
      </c>
      <c r="C1888" s="5">
        <v>45383</v>
      </c>
      <c r="D1888" s="5">
        <v>45473</v>
      </c>
      <c r="E1888" t="s">
        <v>188</v>
      </c>
      <c r="F1888" t="s">
        <v>1003</v>
      </c>
      <c r="G1888" t="s">
        <v>1011</v>
      </c>
      <c r="H1888" t="s">
        <v>3226</v>
      </c>
      <c r="I1888" s="5">
        <v>45502</v>
      </c>
      <c r="J1888" t="s">
        <v>63</v>
      </c>
      <c r="K1888" t="s">
        <v>28</v>
      </c>
      <c r="L1888" t="s">
        <v>3226</v>
      </c>
      <c r="M1888" t="s">
        <v>187</v>
      </c>
      <c r="N1888" s="5">
        <v>45474</v>
      </c>
      <c r="O1888" s="5">
        <v>45474</v>
      </c>
      <c r="P1888" t="s">
        <v>30</v>
      </c>
    </row>
    <row r="1889" spans="2:16" x14ac:dyDescent="0.25">
      <c r="B1889" t="s">
        <v>242</v>
      </c>
      <c r="C1889" s="5">
        <v>45383</v>
      </c>
      <c r="D1889" s="5">
        <v>45473</v>
      </c>
      <c r="E1889" t="s">
        <v>177</v>
      </c>
      <c r="F1889" t="s">
        <v>1003</v>
      </c>
      <c r="G1889" t="s">
        <v>3227</v>
      </c>
      <c r="H1889" t="s">
        <v>3228</v>
      </c>
      <c r="I1889" s="5">
        <v>45506</v>
      </c>
      <c r="J1889" t="s">
        <v>63</v>
      </c>
      <c r="K1889" t="s">
        <v>28</v>
      </c>
      <c r="L1889" t="s">
        <v>3228</v>
      </c>
      <c r="M1889" t="s">
        <v>187</v>
      </c>
      <c r="N1889" s="5">
        <v>45474</v>
      </c>
      <c r="O1889" s="5">
        <v>45474</v>
      </c>
      <c r="P1889" t="s">
        <v>30</v>
      </c>
    </row>
    <row r="1890" spans="2:16" x14ac:dyDescent="0.25">
      <c r="B1890" t="s">
        <v>242</v>
      </c>
      <c r="C1890" s="5">
        <v>45383</v>
      </c>
      <c r="D1890" s="5">
        <v>45473</v>
      </c>
      <c r="E1890" t="s">
        <v>177</v>
      </c>
      <c r="F1890" t="s">
        <v>1003</v>
      </c>
      <c r="G1890" t="s">
        <v>1482</v>
      </c>
      <c r="H1890" t="s">
        <v>3229</v>
      </c>
      <c r="I1890" s="5">
        <v>45527</v>
      </c>
      <c r="J1890" t="s">
        <v>63</v>
      </c>
      <c r="K1890" t="s">
        <v>28</v>
      </c>
      <c r="L1890" t="s">
        <v>3229</v>
      </c>
      <c r="M1890" t="s">
        <v>187</v>
      </c>
      <c r="N1890" s="5">
        <v>45474</v>
      </c>
      <c r="O1890" s="5">
        <v>45474</v>
      </c>
      <c r="P1890" t="s">
        <v>30</v>
      </c>
    </row>
    <row r="1891" spans="2:16" x14ac:dyDescent="0.25">
      <c r="B1891" t="s">
        <v>242</v>
      </c>
      <c r="C1891" s="5">
        <v>45383</v>
      </c>
      <c r="D1891" s="5">
        <v>45473</v>
      </c>
      <c r="E1891" t="s">
        <v>177</v>
      </c>
      <c r="F1891" t="s">
        <v>1003</v>
      </c>
      <c r="G1891" t="s">
        <v>3230</v>
      </c>
      <c r="H1891" t="s">
        <v>3231</v>
      </c>
      <c r="I1891" s="5">
        <v>45542</v>
      </c>
      <c r="J1891" t="s">
        <v>63</v>
      </c>
      <c r="K1891" t="s">
        <v>28</v>
      </c>
      <c r="L1891" t="s">
        <v>3231</v>
      </c>
      <c r="M1891" t="s">
        <v>187</v>
      </c>
      <c r="N1891" s="5">
        <v>45474</v>
      </c>
      <c r="O1891" s="5">
        <v>45474</v>
      </c>
      <c r="P1891" t="s">
        <v>30</v>
      </c>
    </row>
    <row r="1892" spans="2:16" x14ac:dyDescent="0.25">
      <c r="B1892" t="s">
        <v>242</v>
      </c>
      <c r="C1892" s="5">
        <v>45383</v>
      </c>
      <c r="D1892" s="5">
        <v>45473</v>
      </c>
      <c r="E1892" t="s">
        <v>205</v>
      </c>
      <c r="F1892" t="s">
        <v>1003</v>
      </c>
      <c r="G1892" t="s">
        <v>3232</v>
      </c>
      <c r="H1892" t="s">
        <v>3233</v>
      </c>
      <c r="I1892" s="5">
        <v>45541</v>
      </c>
      <c r="J1892" t="s">
        <v>63</v>
      </c>
      <c r="K1892" t="s">
        <v>28</v>
      </c>
      <c r="L1892" t="s">
        <v>3233</v>
      </c>
      <c r="M1892" t="s">
        <v>196</v>
      </c>
      <c r="N1892" s="5">
        <v>45474</v>
      </c>
      <c r="O1892" s="5">
        <v>45474</v>
      </c>
      <c r="P1892" t="s">
        <v>30</v>
      </c>
    </row>
    <row r="1893" spans="2:16" x14ac:dyDescent="0.25">
      <c r="B1893" t="s">
        <v>242</v>
      </c>
      <c r="C1893" s="5">
        <v>45383</v>
      </c>
      <c r="D1893" s="5">
        <v>45473</v>
      </c>
      <c r="E1893" t="s">
        <v>205</v>
      </c>
      <c r="F1893" t="s">
        <v>1003</v>
      </c>
      <c r="G1893" t="s">
        <v>3234</v>
      </c>
      <c r="H1893" t="s">
        <v>3235</v>
      </c>
      <c r="I1893" s="5">
        <v>45562</v>
      </c>
      <c r="J1893" t="s">
        <v>63</v>
      </c>
      <c r="K1893" t="s">
        <v>28</v>
      </c>
      <c r="L1893" t="s">
        <v>3235</v>
      </c>
      <c r="M1893" t="s">
        <v>196</v>
      </c>
      <c r="N1893" s="5">
        <v>45474</v>
      </c>
      <c r="O1893" s="5">
        <v>45474</v>
      </c>
      <c r="P1893" t="s">
        <v>30</v>
      </c>
    </row>
    <row r="1894" spans="2:16" x14ac:dyDescent="0.25">
      <c r="B1894" t="s">
        <v>242</v>
      </c>
      <c r="C1894" s="5">
        <v>45383</v>
      </c>
      <c r="D1894" s="5">
        <v>45473</v>
      </c>
      <c r="E1894" t="s">
        <v>205</v>
      </c>
      <c r="F1894" t="s">
        <v>1003</v>
      </c>
      <c r="G1894" t="s">
        <v>3236</v>
      </c>
      <c r="H1894" t="s">
        <v>3237</v>
      </c>
      <c r="I1894" s="5">
        <v>45492</v>
      </c>
      <c r="J1894" t="s">
        <v>63</v>
      </c>
      <c r="K1894" t="s">
        <v>28</v>
      </c>
      <c r="L1894" t="s">
        <v>3237</v>
      </c>
      <c r="M1894" t="s">
        <v>201</v>
      </c>
      <c r="N1894" s="5">
        <v>45474</v>
      </c>
      <c r="O1894" s="5">
        <v>45474</v>
      </c>
      <c r="P1894" t="s">
        <v>30</v>
      </c>
    </row>
    <row r="1895" spans="2:16" x14ac:dyDescent="0.25">
      <c r="B1895" t="s">
        <v>242</v>
      </c>
      <c r="C1895" s="5">
        <v>45383</v>
      </c>
      <c r="D1895" s="5">
        <v>45473</v>
      </c>
      <c r="E1895" t="s">
        <v>205</v>
      </c>
      <c r="F1895" t="s">
        <v>1003</v>
      </c>
      <c r="G1895" t="s">
        <v>3238</v>
      </c>
      <c r="H1895" t="s">
        <v>3239</v>
      </c>
      <c r="I1895" s="5">
        <v>45532</v>
      </c>
      <c r="J1895" t="s">
        <v>63</v>
      </c>
      <c r="K1895" t="s">
        <v>28</v>
      </c>
      <c r="L1895" t="s">
        <v>3239</v>
      </c>
      <c r="M1895" t="s">
        <v>219</v>
      </c>
      <c r="N1895" s="5">
        <v>45474</v>
      </c>
      <c r="O1895" s="5">
        <v>45474</v>
      </c>
      <c r="P1895" t="s">
        <v>30</v>
      </c>
    </row>
    <row r="1896" spans="2:16" x14ac:dyDescent="0.25">
      <c r="B1896" t="s">
        <v>242</v>
      </c>
      <c r="C1896" s="5">
        <v>45383</v>
      </c>
      <c r="D1896" s="5">
        <v>45473</v>
      </c>
      <c r="E1896" t="s">
        <v>205</v>
      </c>
      <c r="F1896" t="s">
        <v>1003</v>
      </c>
      <c r="G1896" t="s">
        <v>3240</v>
      </c>
      <c r="H1896" t="s">
        <v>3241</v>
      </c>
      <c r="I1896" s="5">
        <v>45478</v>
      </c>
      <c r="J1896" t="s">
        <v>63</v>
      </c>
      <c r="K1896" t="s">
        <v>28</v>
      </c>
      <c r="L1896" t="s">
        <v>3241</v>
      </c>
      <c r="M1896" t="s">
        <v>290</v>
      </c>
      <c r="N1896" s="5">
        <v>45474</v>
      </c>
      <c r="O1896" s="5">
        <v>45474</v>
      </c>
      <c r="P1896" t="s">
        <v>30</v>
      </c>
    </row>
    <row r="1897" spans="2:16" x14ac:dyDescent="0.25">
      <c r="B1897" t="s">
        <v>242</v>
      </c>
      <c r="C1897" s="5">
        <v>45383</v>
      </c>
      <c r="D1897" s="5">
        <v>45473</v>
      </c>
      <c r="E1897" t="s">
        <v>205</v>
      </c>
      <c r="F1897" t="s">
        <v>1003</v>
      </c>
      <c r="G1897" t="s">
        <v>3242</v>
      </c>
      <c r="H1897" t="s">
        <v>3243</v>
      </c>
      <c r="I1897" s="5">
        <v>45492</v>
      </c>
      <c r="J1897" t="s">
        <v>63</v>
      </c>
      <c r="K1897" t="s">
        <v>28</v>
      </c>
      <c r="L1897" t="s">
        <v>3243</v>
      </c>
      <c r="M1897" t="s">
        <v>290</v>
      </c>
      <c r="N1897" s="5">
        <v>45474</v>
      </c>
      <c r="O1897" s="5">
        <v>45474</v>
      </c>
      <c r="P1897" t="s">
        <v>30</v>
      </c>
    </row>
    <row r="1898" spans="2:16" x14ac:dyDescent="0.25">
      <c r="B1898" t="s">
        <v>242</v>
      </c>
      <c r="C1898" s="5">
        <v>45383</v>
      </c>
      <c r="D1898" s="5">
        <v>45473</v>
      </c>
      <c r="E1898" t="s">
        <v>205</v>
      </c>
      <c r="F1898" t="s">
        <v>1003</v>
      </c>
      <c r="G1898" t="s">
        <v>3244</v>
      </c>
      <c r="H1898" t="s">
        <v>3245</v>
      </c>
      <c r="I1898" s="5">
        <v>45478</v>
      </c>
      <c r="J1898" t="s">
        <v>63</v>
      </c>
      <c r="K1898" t="s">
        <v>28</v>
      </c>
      <c r="L1898" t="s">
        <v>3245</v>
      </c>
      <c r="M1898" t="s">
        <v>222</v>
      </c>
      <c r="N1898" s="5">
        <v>45474</v>
      </c>
      <c r="O1898" s="5">
        <v>45474</v>
      </c>
      <c r="P1898" t="s">
        <v>30</v>
      </c>
    </row>
    <row r="1899" spans="2:16" x14ac:dyDescent="0.25">
      <c r="B1899" t="s">
        <v>242</v>
      </c>
      <c r="C1899" s="5">
        <v>45383</v>
      </c>
      <c r="D1899" s="5">
        <v>45473</v>
      </c>
      <c r="E1899" t="s">
        <v>205</v>
      </c>
      <c r="F1899" t="s">
        <v>1003</v>
      </c>
      <c r="G1899" t="s">
        <v>3246</v>
      </c>
      <c r="H1899" t="s">
        <v>3247</v>
      </c>
      <c r="I1899" s="5">
        <v>45492</v>
      </c>
      <c r="J1899" t="s">
        <v>63</v>
      </c>
      <c r="K1899" t="s">
        <v>28</v>
      </c>
      <c r="L1899" t="s">
        <v>3247</v>
      </c>
      <c r="M1899" t="s">
        <v>222</v>
      </c>
      <c r="N1899" s="5">
        <v>45474</v>
      </c>
      <c r="O1899" s="5">
        <v>45474</v>
      </c>
      <c r="P1899" t="s">
        <v>30</v>
      </c>
    </row>
    <row r="1900" spans="2:16" x14ac:dyDescent="0.25">
      <c r="B1900" t="s">
        <v>242</v>
      </c>
      <c r="C1900" s="5">
        <v>45383</v>
      </c>
      <c r="D1900" s="5">
        <v>45473</v>
      </c>
      <c r="E1900" t="s">
        <v>205</v>
      </c>
      <c r="F1900" t="s">
        <v>1003</v>
      </c>
      <c r="G1900" t="s">
        <v>3248</v>
      </c>
      <c r="H1900" t="s">
        <v>3249</v>
      </c>
      <c r="I1900" s="5">
        <v>45499</v>
      </c>
      <c r="J1900" t="s">
        <v>63</v>
      </c>
      <c r="K1900" t="s">
        <v>28</v>
      </c>
      <c r="L1900" t="s">
        <v>3249</v>
      </c>
      <c r="M1900" t="s">
        <v>222</v>
      </c>
      <c r="N1900" s="5">
        <v>45474</v>
      </c>
      <c r="O1900" s="5">
        <v>45474</v>
      </c>
      <c r="P1900" t="s">
        <v>30</v>
      </c>
    </row>
    <row r="1901" spans="2:16" x14ac:dyDescent="0.25">
      <c r="B1901" t="s">
        <v>242</v>
      </c>
      <c r="C1901" s="5">
        <v>45383</v>
      </c>
      <c r="D1901" s="5">
        <v>45473</v>
      </c>
      <c r="E1901" t="s">
        <v>205</v>
      </c>
      <c r="F1901" t="s">
        <v>1003</v>
      </c>
      <c r="G1901" t="s">
        <v>3250</v>
      </c>
      <c r="H1901" t="s">
        <v>3251</v>
      </c>
      <c r="I1901" s="5">
        <v>45513</v>
      </c>
      <c r="J1901" t="s">
        <v>63</v>
      </c>
      <c r="K1901" t="s">
        <v>28</v>
      </c>
      <c r="L1901" t="s">
        <v>3251</v>
      </c>
      <c r="M1901" t="s">
        <v>222</v>
      </c>
      <c r="N1901" s="5">
        <v>45474</v>
      </c>
      <c r="O1901" s="5">
        <v>45474</v>
      </c>
      <c r="P1901" t="s">
        <v>30</v>
      </c>
    </row>
    <row r="1902" spans="2:16" x14ac:dyDescent="0.25">
      <c r="B1902" t="s">
        <v>242</v>
      </c>
      <c r="C1902" s="5">
        <v>45383</v>
      </c>
      <c r="D1902" s="5">
        <v>45473</v>
      </c>
      <c r="E1902" t="s">
        <v>205</v>
      </c>
      <c r="F1902" t="s">
        <v>1003</v>
      </c>
      <c r="G1902" t="s">
        <v>3252</v>
      </c>
      <c r="H1902" t="s">
        <v>3253</v>
      </c>
      <c r="I1902" s="5">
        <v>45562</v>
      </c>
      <c r="J1902" t="s">
        <v>63</v>
      </c>
      <c r="K1902" t="s">
        <v>28</v>
      </c>
      <c r="L1902" t="s">
        <v>3253</v>
      </c>
      <c r="M1902" t="s">
        <v>222</v>
      </c>
      <c r="N1902" s="5">
        <v>45474</v>
      </c>
      <c r="O1902" s="5">
        <v>45474</v>
      </c>
      <c r="P1902" t="s">
        <v>30</v>
      </c>
    </row>
    <row r="1903" spans="2:16" x14ac:dyDescent="0.25">
      <c r="B1903" t="s">
        <v>234</v>
      </c>
      <c r="C1903" s="5">
        <v>45292</v>
      </c>
      <c r="D1903" s="5">
        <v>45322</v>
      </c>
      <c r="E1903" t="s">
        <v>235</v>
      </c>
      <c r="F1903" t="s">
        <v>576</v>
      </c>
      <c r="G1903" t="s">
        <v>126</v>
      </c>
      <c r="H1903" t="s">
        <v>3254</v>
      </c>
      <c r="I1903" s="5">
        <v>45291</v>
      </c>
      <c r="J1903" t="s">
        <v>238</v>
      </c>
      <c r="K1903" t="s">
        <v>239</v>
      </c>
      <c r="L1903" t="s">
        <v>3254</v>
      </c>
      <c r="M1903" t="s">
        <v>240</v>
      </c>
      <c r="N1903" s="5">
        <v>45307</v>
      </c>
      <c r="O1903" s="5">
        <v>45307</v>
      </c>
      <c r="P1903" t="s">
        <v>30</v>
      </c>
    </row>
    <row r="1904" spans="2:16" x14ac:dyDescent="0.25">
      <c r="B1904" t="s">
        <v>242</v>
      </c>
      <c r="C1904" s="5">
        <v>45383</v>
      </c>
      <c r="D1904" s="5">
        <v>45473</v>
      </c>
      <c r="E1904" t="s">
        <v>205</v>
      </c>
      <c r="F1904" t="s">
        <v>1003</v>
      </c>
      <c r="G1904" t="s">
        <v>3255</v>
      </c>
      <c r="H1904" t="s">
        <v>3256</v>
      </c>
      <c r="I1904" s="5">
        <v>45546</v>
      </c>
      <c r="J1904" t="s">
        <v>63</v>
      </c>
      <c r="K1904" t="s">
        <v>28</v>
      </c>
      <c r="L1904" t="s">
        <v>3256</v>
      </c>
      <c r="M1904" t="s">
        <v>208</v>
      </c>
      <c r="N1904" s="5">
        <v>45474</v>
      </c>
      <c r="O1904" s="5">
        <v>45474</v>
      </c>
      <c r="P1904" t="s">
        <v>30</v>
      </c>
    </row>
    <row r="1905" spans="2:16" x14ac:dyDescent="0.25">
      <c r="B1905" t="s">
        <v>242</v>
      </c>
      <c r="C1905" s="5">
        <v>45383</v>
      </c>
      <c r="D1905" s="5">
        <v>45473</v>
      </c>
      <c r="E1905" t="s">
        <v>188</v>
      </c>
      <c r="F1905" t="s">
        <v>1003</v>
      </c>
      <c r="G1905" t="s">
        <v>3257</v>
      </c>
      <c r="H1905" t="s">
        <v>3258</v>
      </c>
      <c r="I1905" s="5">
        <v>45478</v>
      </c>
      <c r="J1905" t="s">
        <v>63</v>
      </c>
      <c r="K1905" t="s">
        <v>28</v>
      </c>
      <c r="L1905" t="s">
        <v>3258</v>
      </c>
      <c r="M1905" t="s">
        <v>249</v>
      </c>
      <c r="N1905" s="5">
        <v>45474</v>
      </c>
      <c r="O1905" s="5">
        <v>45474</v>
      </c>
      <c r="P1905" t="s">
        <v>30</v>
      </c>
    </row>
    <row r="1906" spans="2:16" x14ac:dyDescent="0.25">
      <c r="B1906" t="s">
        <v>242</v>
      </c>
      <c r="C1906" s="5">
        <v>45383</v>
      </c>
      <c r="D1906" s="5">
        <v>45473</v>
      </c>
      <c r="E1906" t="s">
        <v>188</v>
      </c>
      <c r="F1906" t="s">
        <v>1003</v>
      </c>
      <c r="G1906" t="s">
        <v>3259</v>
      </c>
      <c r="H1906" t="s">
        <v>3260</v>
      </c>
      <c r="I1906" s="5">
        <v>45541</v>
      </c>
      <c r="J1906" t="s">
        <v>63</v>
      </c>
      <c r="K1906" t="s">
        <v>28</v>
      </c>
      <c r="L1906" t="s">
        <v>3260</v>
      </c>
      <c r="M1906" t="s">
        <v>249</v>
      </c>
      <c r="N1906" s="5">
        <v>45474</v>
      </c>
      <c r="O1906" s="5">
        <v>45474</v>
      </c>
      <c r="P1906" t="s">
        <v>30</v>
      </c>
    </row>
    <row r="1907" spans="2:16" x14ac:dyDescent="0.25">
      <c r="B1907" t="s">
        <v>242</v>
      </c>
      <c r="C1907" s="5">
        <v>45383</v>
      </c>
      <c r="D1907" s="5">
        <v>45473</v>
      </c>
      <c r="E1907" t="s">
        <v>205</v>
      </c>
      <c r="F1907" t="s">
        <v>1003</v>
      </c>
      <c r="G1907" t="s">
        <v>3261</v>
      </c>
      <c r="H1907" t="s">
        <v>3262</v>
      </c>
      <c r="I1907" s="5">
        <v>45542</v>
      </c>
      <c r="J1907" t="s">
        <v>63</v>
      </c>
      <c r="K1907" t="s">
        <v>28</v>
      </c>
      <c r="L1907" t="s">
        <v>3262</v>
      </c>
      <c r="M1907" t="s">
        <v>180</v>
      </c>
      <c r="N1907" s="5">
        <v>45474</v>
      </c>
      <c r="O1907" s="5">
        <v>45474</v>
      </c>
      <c r="P1907" t="s">
        <v>30</v>
      </c>
    </row>
    <row r="1908" spans="2:16" x14ac:dyDescent="0.25">
      <c r="B1908" t="s">
        <v>242</v>
      </c>
      <c r="C1908" s="5">
        <v>45383</v>
      </c>
      <c r="D1908" s="5">
        <v>45473</v>
      </c>
      <c r="E1908" t="s">
        <v>188</v>
      </c>
      <c r="F1908" t="s">
        <v>1003</v>
      </c>
      <c r="G1908" t="s">
        <v>3263</v>
      </c>
      <c r="H1908" t="s">
        <v>3264</v>
      </c>
      <c r="I1908" s="5">
        <v>45548</v>
      </c>
      <c r="J1908" t="s">
        <v>63</v>
      </c>
      <c r="K1908" t="s">
        <v>28</v>
      </c>
      <c r="L1908" t="s">
        <v>3264</v>
      </c>
      <c r="M1908" t="s">
        <v>249</v>
      </c>
      <c r="N1908" s="5">
        <v>45474</v>
      </c>
      <c r="O1908" s="5">
        <v>45474</v>
      </c>
      <c r="P1908" t="s">
        <v>30</v>
      </c>
    </row>
    <row r="1909" spans="2:16" x14ac:dyDescent="0.25">
      <c r="B1909" t="s">
        <v>242</v>
      </c>
      <c r="C1909" s="5">
        <v>45383</v>
      </c>
      <c r="D1909" s="5">
        <v>45473</v>
      </c>
      <c r="E1909" t="s">
        <v>205</v>
      </c>
      <c r="F1909" t="s">
        <v>1003</v>
      </c>
      <c r="G1909" t="s">
        <v>3265</v>
      </c>
      <c r="H1909" t="s">
        <v>3266</v>
      </c>
      <c r="I1909" s="5">
        <v>45474</v>
      </c>
      <c r="J1909" t="s">
        <v>63</v>
      </c>
      <c r="K1909" t="s">
        <v>28</v>
      </c>
      <c r="L1909" t="s">
        <v>3266</v>
      </c>
      <c r="M1909" t="s">
        <v>176</v>
      </c>
      <c r="N1909" s="5">
        <v>45474</v>
      </c>
      <c r="O1909" s="5">
        <v>45474</v>
      </c>
      <c r="P1909" t="s">
        <v>30</v>
      </c>
    </row>
    <row r="1910" spans="2:16" x14ac:dyDescent="0.25">
      <c r="B1910" t="s">
        <v>242</v>
      </c>
      <c r="C1910" s="5">
        <v>45383</v>
      </c>
      <c r="D1910" s="5">
        <v>45473</v>
      </c>
      <c r="E1910" t="s">
        <v>205</v>
      </c>
      <c r="F1910" t="s">
        <v>1003</v>
      </c>
      <c r="G1910" t="s">
        <v>3267</v>
      </c>
      <c r="H1910" t="s">
        <v>3268</v>
      </c>
      <c r="I1910" s="5">
        <v>45492</v>
      </c>
      <c r="J1910" t="s">
        <v>63</v>
      </c>
      <c r="K1910" t="s">
        <v>28</v>
      </c>
      <c r="L1910" t="s">
        <v>3268</v>
      </c>
      <c r="M1910" t="s">
        <v>176</v>
      </c>
      <c r="N1910" s="5">
        <v>45474</v>
      </c>
      <c r="O1910" s="5">
        <v>45474</v>
      </c>
      <c r="P1910" t="s">
        <v>30</v>
      </c>
    </row>
    <row r="1911" spans="2:16" x14ac:dyDescent="0.25">
      <c r="B1911" t="s">
        <v>242</v>
      </c>
      <c r="C1911" s="5">
        <v>45383</v>
      </c>
      <c r="D1911" s="5">
        <v>45473</v>
      </c>
      <c r="E1911" t="s">
        <v>205</v>
      </c>
      <c r="F1911" t="s">
        <v>1003</v>
      </c>
      <c r="G1911" t="s">
        <v>3269</v>
      </c>
      <c r="H1911" t="s">
        <v>3270</v>
      </c>
      <c r="I1911" s="5">
        <v>45505</v>
      </c>
      <c r="J1911" t="s">
        <v>63</v>
      </c>
      <c r="K1911" t="s">
        <v>28</v>
      </c>
      <c r="L1911" t="s">
        <v>3270</v>
      </c>
      <c r="M1911" t="s">
        <v>176</v>
      </c>
      <c r="N1911" s="5">
        <v>45474</v>
      </c>
      <c r="O1911" s="5">
        <v>45474</v>
      </c>
      <c r="P1911" t="s">
        <v>30</v>
      </c>
    </row>
    <row r="1912" spans="2:16" x14ac:dyDescent="0.25">
      <c r="B1912" t="s">
        <v>242</v>
      </c>
      <c r="C1912" s="5">
        <v>45383</v>
      </c>
      <c r="D1912" s="5">
        <v>45473</v>
      </c>
      <c r="E1912" t="s">
        <v>205</v>
      </c>
      <c r="F1912" t="s">
        <v>1003</v>
      </c>
      <c r="G1912" t="s">
        <v>3271</v>
      </c>
      <c r="H1912" t="s">
        <v>3272</v>
      </c>
      <c r="I1912" s="5">
        <v>45520</v>
      </c>
      <c r="J1912" t="s">
        <v>63</v>
      </c>
      <c r="K1912" t="s">
        <v>28</v>
      </c>
      <c r="L1912" t="s">
        <v>3272</v>
      </c>
      <c r="M1912" t="s">
        <v>176</v>
      </c>
      <c r="N1912" s="5">
        <v>45474</v>
      </c>
      <c r="O1912" s="5">
        <v>45474</v>
      </c>
      <c r="P1912" t="s">
        <v>30</v>
      </c>
    </row>
    <row r="1913" spans="2:16" x14ac:dyDescent="0.25">
      <c r="B1913" t="s">
        <v>242</v>
      </c>
      <c r="C1913" s="5">
        <v>45383</v>
      </c>
      <c r="D1913" s="5">
        <v>45473</v>
      </c>
      <c r="E1913" t="s">
        <v>205</v>
      </c>
      <c r="F1913" t="s">
        <v>1003</v>
      </c>
      <c r="G1913" t="s">
        <v>3273</v>
      </c>
      <c r="H1913" t="s">
        <v>3274</v>
      </c>
      <c r="I1913" s="5">
        <v>45555</v>
      </c>
      <c r="J1913" t="s">
        <v>63</v>
      </c>
      <c r="K1913" t="s">
        <v>28</v>
      </c>
      <c r="L1913" t="s">
        <v>3274</v>
      </c>
      <c r="M1913" t="s">
        <v>176</v>
      </c>
      <c r="N1913" s="5">
        <v>45474</v>
      </c>
      <c r="O1913" s="5">
        <v>45474</v>
      </c>
      <c r="P1913" t="s">
        <v>30</v>
      </c>
    </row>
    <row r="1914" spans="2:16" x14ac:dyDescent="0.25">
      <c r="B1914" t="s">
        <v>885</v>
      </c>
      <c r="C1914" s="5">
        <v>44743</v>
      </c>
      <c r="D1914" s="5">
        <v>44834</v>
      </c>
      <c r="E1914" t="s">
        <v>205</v>
      </c>
      <c r="F1914" t="s">
        <v>615</v>
      </c>
      <c r="G1914" t="s">
        <v>3275</v>
      </c>
      <c r="H1914" t="s">
        <v>3276</v>
      </c>
      <c r="I1914" s="5">
        <v>44835</v>
      </c>
      <c r="J1914" t="s">
        <v>63</v>
      </c>
      <c r="K1914" t="s">
        <v>28</v>
      </c>
      <c r="L1914" t="s">
        <v>3276</v>
      </c>
      <c r="M1914" t="s">
        <v>176</v>
      </c>
      <c r="N1914" s="5">
        <v>44848</v>
      </c>
      <c r="O1914" s="5">
        <v>44848</v>
      </c>
      <c r="P1914" t="s">
        <v>30</v>
      </c>
    </row>
    <row r="1915" spans="2:16" x14ac:dyDescent="0.25">
      <c r="B1915" t="s">
        <v>885</v>
      </c>
      <c r="C1915" s="5">
        <v>44743</v>
      </c>
      <c r="D1915" s="5">
        <v>44834</v>
      </c>
      <c r="E1915" t="s">
        <v>205</v>
      </c>
      <c r="F1915" t="s">
        <v>615</v>
      </c>
      <c r="G1915" t="s">
        <v>1033</v>
      </c>
      <c r="H1915" t="s">
        <v>3277</v>
      </c>
      <c r="I1915" s="5">
        <v>44869</v>
      </c>
      <c r="J1915" t="s">
        <v>63</v>
      </c>
      <c r="K1915" t="s">
        <v>28</v>
      </c>
      <c r="L1915" t="s">
        <v>3277</v>
      </c>
      <c r="M1915" t="s">
        <v>222</v>
      </c>
      <c r="N1915" s="5">
        <v>44848</v>
      </c>
      <c r="O1915" s="5">
        <v>44848</v>
      </c>
      <c r="P1915" t="s">
        <v>30</v>
      </c>
    </row>
    <row r="1916" spans="2:16" x14ac:dyDescent="0.25">
      <c r="B1916" t="s">
        <v>885</v>
      </c>
      <c r="C1916" s="5">
        <v>44743</v>
      </c>
      <c r="D1916" s="5">
        <v>44834</v>
      </c>
      <c r="E1916" t="s">
        <v>205</v>
      </c>
      <c r="F1916" t="s">
        <v>615</v>
      </c>
      <c r="G1916" t="s">
        <v>263</v>
      </c>
      <c r="H1916" t="s">
        <v>3278</v>
      </c>
      <c r="I1916" s="5">
        <v>44869</v>
      </c>
      <c r="J1916" t="s">
        <v>63</v>
      </c>
      <c r="K1916" t="s">
        <v>28</v>
      </c>
      <c r="L1916" t="s">
        <v>3278</v>
      </c>
      <c r="M1916" t="s">
        <v>222</v>
      </c>
      <c r="N1916" s="5">
        <v>44848</v>
      </c>
      <c r="O1916" s="5">
        <v>44848</v>
      </c>
      <c r="P1916" t="s">
        <v>30</v>
      </c>
    </row>
    <row r="1917" spans="2:16" x14ac:dyDescent="0.25">
      <c r="B1917" t="s">
        <v>885</v>
      </c>
      <c r="C1917" s="5">
        <v>44743</v>
      </c>
      <c r="D1917" s="5">
        <v>44834</v>
      </c>
      <c r="E1917" t="s">
        <v>205</v>
      </c>
      <c r="F1917" t="s">
        <v>615</v>
      </c>
      <c r="G1917" t="s">
        <v>1033</v>
      </c>
      <c r="H1917" t="s">
        <v>3279</v>
      </c>
      <c r="I1917" s="5">
        <v>44897</v>
      </c>
      <c r="J1917" t="s">
        <v>63</v>
      </c>
      <c r="K1917" t="s">
        <v>28</v>
      </c>
      <c r="L1917" t="s">
        <v>3279</v>
      </c>
      <c r="M1917" t="s">
        <v>222</v>
      </c>
      <c r="N1917" s="5">
        <v>44848</v>
      </c>
      <c r="O1917" s="5">
        <v>44848</v>
      </c>
      <c r="P1917" t="s">
        <v>30</v>
      </c>
    </row>
    <row r="1918" spans="2:16" x14ac:dyDescent="0.25">
      <c r="B1918" t="s">
        <v>885</v>
      </c>
      <c r="C1918" s="5">
        <v>44743</v>
      </c>
      <c r="D1918" s="5">
        <v>44834</v>
      </c>
      <c r="E1918" t="s">
        <v>205</v>
      </c>
      <c r="F1918" t="s">
        <v>615</v>
      </c>
      <c r="G1918" t="s">
        <v>620</v>
      </c>
      <c r="H1918" t="s">
        <v>3280</v>
      </c>
      <c r="I1918" s="5">
        <v>44904</v>
      </c>
      <c r="J1918" t="s">
        <v>63</v>
      </c>
      <c r="K1918" t="s">
        <v>28</v>
      </c>
      <c r="L1918" t="s">
        <v>3280</v>
      </c>
      <c r="M1918" t="s">
        <v>222</v>
      </c>
      <c r="N1918" s="5">
        <v>44848</v>
      </c>
      <c r="O1918" s="5">
        <v>44848</v>
      </c>
      <c r="P1918" t="s">
        <v>30</v>
      </c>
    </row>
    <row r="1919" spans="2:16" x14ac:dyDescent="0.25">
      <c r="B1919" t="s">
        <v>885</v>
      </c>
      <c r="C1919" s="5">
        <v>44743</v>
      </c>
      <c r="D1919" s="5">
        <v>44834</v>
      </c>
      <c r="E1919" t="s">
        <v>205</v>
      </c>
      <c r="F1919" t="s">
        <v>615</v>
      </c>
      <c r="G1919" t="s">
        <v>1844</v>
      </c>
      <c r="H1919" t="s">
        <v>3281</v>
      </c>
      <c r="I1919" s="5">
        <v>44909</v>
      </c>
      <c r="J1919" t="s">
        <v>63</v>
      </c>
      <c r="K1919" t="s">
        <v>28</v>
      </c>
      <c r="L1919" t="s">
        <v>3281</v>
      </c>
      <c r="M1919" t="s">
        <v>222</v>
      </c>
      <c r="N1919" s="5">
        <v>44848</v>
      </c>
      <c r="O1919" s="5">
        <v>44848</v>
      </c>
      <c r="P1919" t="s">
        <v>30</v>
      </c>
    </row>
    <row r="1920" spans="2:16" x14ac:dyDescent="0.25">
      <c r="B1920" t="s">
        <v>885</v>
      </c>
      <c r="C1920" s="5">
        <v>44743</v>
      </c>
      <c r="D1920" s="5">
        <v>44834</v>
      </c>
      <c r="E1920" t="s">
        <v>205</v>
      </c>
      <c r="F1920" t="s">
        <v>615</v>
      </c>
      <c r="G1920" t="s">
        <v>3282</v>
      </c>
      <c r="H1920" t="s">
        <v>3283</v>
      </c>
      <c r="I1920" s="5">
        <v>44869</v>
      </c>
      <c r="J1920" t="s">
        <v>63</v>
      </c>
      <c r="K1920" t="s">
        <v>28</v>
      </c>
      <c r="L1920" t="s">
        <v>3283</v>
      </c>
      <c r="M1920" t="s">
        <v>176</v>
      </c>
      <c r="N1920" s="5">
        <v>44848</v>
      </c>
      <c r="O1920" s="5">
        <v>44848</v>
      </c>
      <c r="P1920" t="s">
        <v>30</v>
      </c>
    </row>
    <row r="1921" spans="2:16" x14ac:dyDescent="0.25">
      <c r="B1921" t="s">
        <v>885</v>
      </c>
      <c r="C1921" s="5">
        <v>44743</v>
      </c>
      <c r="D1921" s="5">
        <v>44834</v>
      </c>
      <c r="E1921" t="s">
        <v>205</v>
      </c>
      <c r="F1921" t="s">
        <v>615</v>
      </c>
      <c r="G1921" t="s">
        <v>3284</v>
      </c>
      <c r="H1921" t="s">
        <v>3285</v>
      </c>
      <c r="I1921" s="5">
        <v>44883</v>
      </c>
      <c r="J1921" t="s">
        <v>63</v>
      </c>
      <c r="K1921" t="s">
        <v>28</v>
      </c>
      <c r="L1921" t="s">
        <v>3285</v>
      </c>
      <c r="M1921" t="s">
        <v>176</v>
      </c>
      <c r="N1921" s="5">
        <v>44848</v>
      </c>
      <c r="O1921" s="5">
        <v>44848</v>
      </c>
      <c r="P1921" t="s">
        <v>30</v>
      </c>
    </row>
    <row r="1922" spans="2:16" x14ac:dyDescent="0.25">
      <c r="B1922" t="s">
        <v>885</v>
      </c>
      <c r="C1922" s="5">
        <v>44743</v>
      </c>
      <c r="D1922" s="5">
        <v>44834</v>
      </c>
      <c r="E1922" t="s">
        <v>205</v>
      </c>
      <c r="F1922" t="s">
        <v>615</v>
      </c>
      <c r="G1922" t="s">
        <v>1044</v>
      </c>
      <c r="H1922" t="s">
        <v>3286</v>
      </c>
      <c r="I1922" s="5">
        <v>44855</v>
      </c>
      <c r="J1922" t="s">
        <v>63</v>
      </c>
      <c r="K1922" t="s">
        <v>28</v>
      </c>
      <c r="L1922" t="s">
        <v>3286</v>
      </c>
      <c r="M1922" t="s">
        <v>180</v>
      </c>
      <c r="N1922" s="5">
        <v>44848</v>
      </c>
      <c r="O1922" s="5">
        <v>44848</v>
      </c>
      <c r="P1922" t="s">
        <v>30</v>
      </c>
    </row>
    <row r="1923" spans="2:16" x14ac:dyDescent="0.25">
      <c r="B1923" t="s">
        <v>885</v>
      </c>
      <c r="C1923" s="5">
        <v>44743</v>
      </c>
      <c r="D1923" s="5">
        <v>44834</v>
      </c>
      <c r="E1923" t="s">
        <v>205</v>
      </c>
      <c r="F1923" t="s">
        <v>615</v>
      </c>
      <c r="G1923" t="s">
        <v>3287</v>
      </c>
      <c r="H1923" t="s">
        <v>3288</v>
      </c>
      <c r="I1923" s="5">
        <v>44911</v>
      </c>
      <c r="J1923" t="s">
        <v>63</v>
      </c>
      <c r="K1923" t="s">
        <v>28</v>
      </c>
      <c r="L1923" t="s">
        <v>3288</v>
      </c>
      <c r="M1923" t="s">
        <v>176</v>
      </c>
      <c r="N1923" s="5">
        <v>44848</v>
      </c>
      <c r="O1923" s="5">
        <v>44848</v>
      </c>
      <c r="P1923" t="s">
        <v>30</v>
      </c>
    </row>
    <row r="1924" spans="2:16" x14ac:dyDescent="0.25">
      <c r="B1924" t="s">
        <v>885</v>
      </c>
      <c r="C1924" s="5">
        <v>44743</v>
      </c>
      <c r="D1924" s="5">
        <v>44834</v>
      </c>
      <c r="E1924" t="s">
        <v>205</v>
      </c>
      <c r="F1924" t="s">
        <v>615</v>
      </c>
      <c r="G1924" t="s">
        <v>3289</v>
      </c>
      <c r="H1924" t="s">
        <v>3290</v>
      </c>
      <c r="I1924" s="5">
        <v>44897</v>
      </c>
      <c r="J1924" t="s">
        <v>63</v>
      </c>
      <c r="K1924" t="s">
        <v>28</v>
      </c>
      <c r="L1924" t="s">
        <v>3290</v>
      </c>
      <c r="M1924" t="s">
        <v>180</v>
      </c>
      <c r="N1924" s="5">
        <v>44848</v>
      </c>
      <c r="O1924" s="5">
        <v>44848</v>
      </c>
      <c r="P1924" t="s">
        <v>30</v>
      </c>
    </row>
    <row r="1925" spans="2:16" x14ac:dyDescent="0.25">
      <c r="B1925" t="s">
        <v>885</v>
      </c>
      <c r="C1925" s="5">
        <v>44743</v>
      </c>
      <c r="D1925" s="5">
        <v>44834</v>
      </c>
      <c r="E1925" t="s">
        <v>205</v>
      </c>
      <c r="F1925" t="s">
        <v>615</v>
      </c>
      <c r="G1925" t="s">
        <v>3291</v>
      </c>
      <c r="H1925" t="s">
        <v>3292</v>
      </c>
      <c r="I1925" s="5">
        <v>44841</v>
      </c>
      <c r="J1925" t="s">
        <v>63</v>
      </c>
      <c r="K1925" t="s">
        <v>28</v>
      </c>
      <c r="L1925" t="s">
        <v>3292</v>
      </c>
      <c r="M1925" t="s">
        <v>187</v>
      </c>
      <c r="N1925" s="5">
        <v>44848</v>
      </c>
      <c r="O1925" s="5">
        <v>44848</v>
      </c>
      <c r="P1925" t="s">
        <v>30</v>
      </c>
    </row>
    <row r="1926" spans="2:16" x14ac:dyDescent="0.25">
      <c r="B1926" t="s">
        <v>885</v>
      </c>
      <c r="C1926" s="5">
        <v>44743</v>
      </c>
      <c r="D1926" s="5">
        <v>44834</v>
      </c>
      <c r="E1926" t="s">
        <v>205</v>
      </c>
      <c r="F1926" t="s">
        <v>615</v>
      </c>
      <c r="G1926" t="s">
        <v>1168</v>
      </c>
      <c r="H1926" t="s">
        <v>3293</v>
      </c>
      <c r="I1926" s="5">
        <v>44849</v>
      </c>
      <c r="J1926" t="s">
        <v>63</v>
      </c>
      <c r="K1926" t="s">
        <v>28</v>
      </c>
      <c r="L1926" t="s">
        <v>3293</v>
      </c>
      <c r="M1926" t="s">
        <v>187</v>
      </c>
      <c r="N1926" s="5">
        <v>44848</v>
      </c>
      <c r="O1926" s="5">
        <v>44848</v>
      </c>
      <c r="P1926" t="s">
        <v>30</v>
      </c>
    </row>
    <row r="1927" spans="2:16" x14ac:dyDescent="0.25">
      <c r="B1927" t="s">
        <v>885</v>
      </c>
      <c r="C1927" s="5">
        <v>44743</v>
      </c>
      <c r="D1927" s="5">
        <v>44834</v>
      </c>
      <c r="E1927" t="s">
        <v>205</v>
      </c>
      <c r="F1927" t="s">
        <v>615</v>
      </c>
      <c r="G1927" t="s">
        <v>1044</v>
      </c>
      <c r="H1927" t="s">
        <v>3294</v>
      </c>
      <c r="I1927" s="5">
        <v>44911</v>
      </c>
      <c r="J1927" t="s">
        <v>63</v>
      </c>
      <c r="K1927" t="s">
        <v>28</v>
      </c>
      <c r="L1927" t="s">
        <v>3294</v>
      </c>
      <c r="M1927" t="s">
        <v>180</v>
      </c>
      <c r="N1927" s="5">
        <v>44848</v>
      </c>
      <c r="O1927" s="5">
        <v>44848</v>
      </c>
      <c r="P1927" t="s">
        <v>30</v>
      </c>
    </row>
    <row r="1928" spans="2:16" x14ac:dyDescent="0.25">
      <c r="B1928" t="s">
        <v>885</v>
      </c>
      <c r="C1928" s="5">
        <v>44743</v>
      </c>
      <c r="D1928" s="5">
        <v>44834</v>
      </c>
      <c r="E1928" t="s">
        <v>188</v>
      </c>
      <c r="F1928" t="s">
        <v>615</v>
      </c>
      <c r="G1928" t="s">
        <v>3295</v>
      </c>
      <c r="H1928" t="s">
        <v>3296</v>
      </c>
      <c r="I1928" s="5">
        <v>44837</v>
      </c>
      <c r="J1928" t="s">
        <v>63</v>
      </c>
      <c r="K1928" t="s">
        <v>28</v>
      </c>
      <c r="L1928" t="s">
        <v>3296</v>
      </c>
      <c r="M1928" t="s">
        <v>191</v>
      </c>
      <c r="N1928" s="5">
        <v>44848</v>
      </c>
      <c r="O1928" s="5">
        <v>44848</v>
      </c>
      <c r="P1928" t="s">
        <v>30</v>
      </c>
    </row>
    <row r="1929" spans="2:16" x14ac:dyDescent="0.25">
      <c r="B1929" t="s">
        <v>885</v>
      </c>
      <c r="C1929" s="5">
        <v>44743</v>
      </c>
      <c r="D1929" s="5">
        <v>44834</v>
      </c>
      <c r="E1929" t="s">
        <v>205</v>
      </c>
      <c r="F1929" t="s">
        <v>615</v>
      </c>
      <c r="G1929" t="s">
        <v>3297</v>
      </c>
      <c r="H1929" t="s">
        <v>3298</v>
      </c>
      <c r="I1929" s="5">
        <v>44855</v>
      </c>
      <c r="J1929" t="s">
        <v>63</v>
      </c>
      <c r="K1929" t="s">
        <v>28</v>
      </c>
      <c r="L1929" t="s">
        <v>3298</v>
      </c>
      <c r="M1929" t="s">
        <v>191</v>
      </c>
      <c r="N1929" s="5">
        <v>44848</v>
      </c>
      <c r="O1929" s="5">
        <v>44848</v>
      </c>
      <c r="P1929" t="s">
        <v>30</v>
      </c>
    </row>
    <row r="1930" spans="2:16" x14ac:dyDescent="0.25">
      <c r="B1930" t="s">
        <v>885</v>
      </c>
      <c r="C1930" s="5">
        <v>44743</v>
      </c>
      <c r="D1930" s="5">
        <v>44834</v>
      </c>
      <c r="E1930" t="s">
        <v>341</v>
      </c>
      <c r="F1930" t="s">
        <v>615</v>
      </c>
      <c r="G1930" t="s">
        <v>3299</v>
      </c>
      <c r="H1930" t="s">
        <v>3300</v>
      </c>
      <c r="I1930" s="5">
        <v>44872</v>
      </c>
      <c r="J1930" t="s">
        <v>63</v>
      </c>
      <c r="K1930" t="s">
        <v>28</v>
      </c>
      <c r="L1930" t="s">
        <v>3300</v>
      </c>
      <c r="M1930" t="s">
        <v>191</v>
      </c>
      <c r="N1930" s="5">
        <v>44848</v>
      </c>
      <c r="O1930" s="5">
        <v>44848</v>
      </c>
      <c r="P1930" t="s">
        <v>30</v>
      </c>
    </row>
    <row r="1931" spans="2:16" x14ac:dyDescent="0.25">
      <c r="B1931" t="s">
        <v>885</v>
      </c>
      <c r="C1931" s="5">
        <v>44743</v>
      </c>
      <c r="D1931" s="5">
        <v>44834</v>
      </c>
      <c r="E1931" t="s">
        <v>940</v>
      </c>
      <c r="F1931" t="s">
        <v>615</v>
      </c>
      <c r="G1931" t="s">
        <v>3301</v>
      </c>
      <c r="H1931" t="s">
        <v>3302</v>
      </c>
      <c r="I1931" s="5">
        <v>44848</v>
      </c>
      <c r="J1931" t="s">
        <v>63</v>
      </c>
      <c r="K1931" t="s">
        <v>28</v>
      </c>
      <c r="L1931" t="s">
        <v>3302</v>
      </c>
      <c r="M1931" t="s">
        <v>290</v>
      </c>
      <c r="N1931" s="5">
        <v>44848</v>
      </c>
      <c r="O1931" s="5">
        <v>44848</v>
      </c>
      <c r="P1931" t="s">
        <v>30</v>
      </c>
    </row>
    <row r="1932" spans="2:16" x14ac:dyDescent="0.25">
      <c r="B1932" t="s">
        <v>885</v>
      </c>
      <c r="C1932" s="5">
        <v>44743</v>
      </c>
      <c r="D1932" s="5">
        <v>44834</v>
      </c>
      <c r="E1932" t="s">
        <v>940</v>
      </c>
      <c r="F1932" t="s">
        <v>615</v>
      </c>
      <c r="G1932" t="s">
        <v>3303</v>
      </c>
      <c r="H1932" t="s">
        <v>3304</v>
      </c>
      <c r="I1932" s="5">
        <v>44848</v>
      </c>
      <c r="J1932" t="s">
        <v>63</v>
      </c>
      <c r="K1932" t="s">
        <v>28</v>
      </c>
      <c r="L1932" t="s">
        <v>3304</v>
      </c>
      <c r="M1932" t="s">
        <v>290</v>
      </c>
      <c r="N1932" s="5">
        <v>44848</v>
      </c>
      <c r="O1932" s="5">
        <v>44848</v>
      </c>
      <c r="P1932" t="s">
        <v>30</v>
      </c>
    </row>
    <row r="1933" spans="2:16" x14ac:dyDescent="0.25">
      <c r="B1933" t="s">
        <v>885</v>
      </c>
      <c r="C1933" s="5">
        <v>44743</v>
      </c>
      <c r="D1933" s="5">
        <v>44834</v>
      </c>
      <c r="E1933" t="s">
        <v>975</v>
      </c>
      <c r="F1933" t="s">
        <v>615</v>
      </c>
      <c r="G1933" t="s">
        <v>3305</v>
      </c>
      <c r="H1933" t="s">
        <v>3306</v>
      </c>
      <c r="I1933" s="5">
        <v>44855</v>
      </c>
      <c r="J1933" t="s">
        <v>63</v>
      </c>
      <c r="K1933" t="s">
        <v>28</v>
      </c>
      <c r="L1933" t="s">
        <v>3306</v>
      </c>
      <c r="M1933" t="s">
        <v>290</v>
      </c>
      <c r="N1933" s="5">
        <v>44848</v>
      </c>
      <c r="O1933" s="5">
        <v>44848</v>
      </c>
      <c r="P1933" t="s">
        <v>30</v>
      </c>
    </row>
    <row r="1934" spans="2:16" x14ac:dyDescent="0.25">
      <c r="B1934" t="s">
        <v>885</v>
      </c>
      <c r="C1934" s="5">
        <v>44743</v>
      </c>
      <c r="D1934" s="5">
        <v>44834</v>
      </c>
      <c r="E1934" t="s">
        <v>205</v>
      </c>
      <c r="F1934" t="s">
        <v>615</v>
      </c>
      <c r="G1934" t="s">
        <v>1040</v>
      </c>
      <c r="H1934" t="s">
        <v>3307</v>
      </c>
      <c r="I1934" s="5">
        <v>44890</v>
      </c>
      <c r="J1934" t="s">
        <v>63</v>
      </c>
      <c r="K1934" t="s">
        <v>28</v>
      </c>
      <c r="L1934" t="s">
        <v>3307</v>
      </c>
      <c r="M1934" t="s">
        <v>187</v>
      </c>
      <c r="N1934" s="5">
        <v>44848</v>
      </c>
      <c r="O1934" s="5">
        <v>44848</v>
      </c>
      <c r="P1934" t="s">
        <v>30</v>
      </c>
    </row>
    <row r="1935" spans="2:16" x14ac:dyDescent="0.25">
      <c r="B1935" t="s">
        <v>885</v>
      </c>
      <c r="C1935" s="5">
        <v>44743</v>
      </c>
      <c r="D1935" s="5">
        <v>44834</v>
      </c>
      <c r="E1935" t="s">
        <v>177</v>
      </c>
      <c r="F1935" t="s">
        <v>615</v>
      </c>
      <c r="G1935" t="s">
        <v>3308</v>
      </c>
      <c r="H1935" t="s">
        <v>3309</v>
      </c>
      <c r="I1935" s="5">
        <v>44904</v>
      </c>
      <c r="J1935" t="s">
        <v>63</v>
      </c>
      <c r="K1935" t="s">
        <v>28</v>
      </c>
      <c r="L1935" t="s">
        <v>3309</v>
      </c>
      <c r="M1935" t="s">
        <v>187</v>
      </c>
      <c r="N1935" s="5">
        <v>44848</v>
      </c>
      <c r="O1935" s="5">
        <v>44848</v>
      </c>
      <c r="P1935" t="s">
        <v>30</v>
      </c>
    </row>
    <row r="1936" spans="2:16" x14ac:dyDescent="0.25">
      <c r="B1936" t="s">
        <v>885</v>
      </c>
      <c r="C1936" s="5">
        <v>44743</v>
      </c>
      <c r="D1936" s="5">
        <v>44834</v>
      </c>
      <c r="E1936" t="s">
        <v>205</v>
      </c>
      <c r="F1936" t="s">
        <v>615</v>
      </c>
      <c r="G1936" t="s">
        <v>3310</v>
      </c>
      <c r="H1936" t="s">
        <v>3311</v>
      </c>
      <c r="I1936" s="5">
        <v>44835</v>
      </c>
      <c r="J1936" t="s">
        <v>63</v>
      </c>
      <c r="K1936" t="s">
        <v>28</v>
      </c>
      <c r="L1936" t="s">
        <v>3311</v>
      </c>
      <c r="M1936" t="s">
        <v>196</v>
      </c>
      <c r="N1936" s="5">
        <v>44848</v>
      </c>
      <c r="O1936" s="5">
        <v>44848</v>
      </c>
      <c r="P1936" t="s">
        <v>30</v>
      </c>
    </row>
    <row r="1937" spans="2:16" x14ac:dyDescent="0.25">
      <c r="B1937" t="s">
        <v>885</v>
      </c>
      <c r="C1937" s="5">
        <v>44743</v>
      </c>
      <c r="D1937" s="5">
        <v>44834</v>
      </c>
      <c r="E1937" t="s">
        <v>205</v>
      </c>
      <c r="F1937" t="s">
        <v>615</v>
      </c>
      <c r="G1937" t="s">
        <v>1057</v>
      </c>
      <c r="H1937" t="s">
        <v>3312</v>
      </c>
      <c r="I1937" s="5">
        <v>44863</v>
      </c>
      <c r="J1937" t="s">
        <v>63</v>
      </c>
      <c r="K1937" t="s">
        <v>28</v>
      </c>
      <c r="L1937" t="s">
        <v>3312</v>
      </c>
      <c r="M1937" t="s">
        <v>196</v>
      </c>
      <c r="N1937" s="5">
        <v>44848</v>
      </c>
      <c r="O1937" s="5">
        <v>44848</v>
      </c>
      <c r="P1937" t="s">
        <v>30</v>
      </c>
    </row>
    <row r="1938" spans="2:16" x14ac:dyDescent="0.25">
      <c r="B1938" t="s">
        <v>885</v>
      </c>
      <c r="C1938" s="5">
        <v>44743</v>
      </c>
      <c r="D1938" s="5">
        <v>44834</v>
      </c>
      <c r="E1938" t="s">
        <v>205</v>
      </c>
      <c r="F1938" t="s">
        <v>615</v>
      </c>
      <c r="G1938" t="s">
        <v>3313</v>
      </c>
      <c r="H1938" t="s">
        <v>3314</v>
      </c>
      <c r="I1938" s="5">
        <v>44884</v>
      </c>
      <c r="J1938" t="s">
        <v>63</v>
      </c>
      <c r="K1938" t="s">
        <v>28</v>
      </c>
      <c r="L1938" t="s">
        <v>3314</v>
      </c>
      <c r="M1938" t="s">
        <v>196</v>
      </c>
      <c r="N1938" s="5">
        <v>44848</v>
      </c>
      <c r="O1938" s="5">
        <v>44848</v>
      </c>
      <c r="P1938" t="s">
        <v>30</v>
      </c>
    </row>
    <row r="1939" spans="2:16" x14ac:dyDescent="0.25">
      <c r="B1939" t="s">
        <v>885</v>
      </c>
      <c r="C1939" s="5">
        <v>44743</v>
      </c>
      <c r="D1939" s="5">
        <v>44834</v>
      </c>
      <c r="E1939" t="s">
        <v>205</v>
      </c>
      <c r="F1939" t="s">
        <v>615</v>
      </c>
      <c r="G1939" t="s">
        <v>1057</v>
      </c>
      <c r="H1939" t="s">
        <v>3315</v>
      </c>
      <c r="I1939" s="5">
        <v>44891</v>
      </c>
      <c r="J1939" t="s">
        <v>63</v>
      </c>
      <c r="K1939" t="s">
        <v>28</v>
      </c>
      <c r="L1939" t="s">
        <v>3315</v>
      </c>
      <c r="M1939" t="s">
        <v>196</v>
      </c>
      <c r="N1939" s="5">
        <v>44848</v>
      </c>
      <c r="O1939" s="5">
        <v>44848</v>
      </c>
      <c r="P1939" t="s">
        <v>30</v>
      </c>
    </row>
    <row r="1940" spans="2:16" x14ac:dyDescent="0.25">
      <c r="B1940" t="s">
        <v>885</v>
      </c>
      <c r="C1940" s="5">
        <v>44743</v>
      </c>
      <c r="D1940" s="5">
        <v>44834</v>
      </c>
      <c r="E1940" t="s">
        <v>831</v>
      </c>
      <c r="F1940" t="s">
        <v>615</v>
      </c>
      <c r="G1940" t="s">
        <v>1145</v>
      </c>
      <c r="H1940" t="s">
        <v>3316</v>
      </c>
      <c r="I1940" s="5">
        <v>44873</v>
      </c>
      <c r="J1940" t="s">
        <v>63</v>
      </c>
      <c r="K1940" t="s">
        <v>28</v>
      </c>
      <c r="L1940" t="s">
        <v>3316</v>
      </c>
      <c r="M1940" t="s">
        <v>644</v>
      </c>
      <c r="N1940" s="5">
        <v>44848</v>
      </c>
      <c r="O1940" s="5">
        <v>44848</v>
      </c>
      <c r="P1940" t="s">
        <v>30</v>
      </c>
    </row>
    <row r="1941" spans="2:16" x14ac:dyDescent="0.25">
      <c r="B1941" t="s">
        <v>885</v>
      </c>
      <c r="C1941" s="5">
        <v>44743</v>
      </c>
      <c r="D1941" s="5">
        <v>44834</v>
      </c>
      <c r="E1941" t="s">
        <v>205</v>
      </c>
      <c r="F1941" t="s">
        <v>615</v>
      </c>
      <c r="G1941" t="s">
        <v>3317</v>
      </c>
      <c r="H1941" t="s">
        <v>3318</v>
      </c>
      <c r="I1941" s="5">
        <v>44896</v>
      </c>
      <c r="J1941" t="s">
        <v>63</v>
      </c>
      <c r="K1941" t="s">
        <v>28</v>
      </c>
      <c r="L1941" t="s">
        <v>3318</v>
      </c>
      <c r="M1941" t="s">
        <v>196</v>
      </c>
      <c r="N1941" s="5">
        <v>44848</v>
      </c>
      <c r="O1941" s="5">
        <v>44848</v>
      </c>
      <c r="P1941" t="s">
        <v>30</v>
      </c>
    </row>
    <row r="1942" spans="2:16" x14ac:dyDescent="0.25">
      <c r="B1942" t="s">
        <v>885</v>
      </c>
      <c r="C1942" s="5">
        <v>44743</v>
      </c>
      <c r="D1942" s="5">
        <v>44834</v>
      </c>
      <c r="E1942" t="s">
        <v>205</v>
      </c>
      <c r="F1942" t="s">
        <v>615</v>
      </c>
      <c r="G1942" t="s">
        <v>1057</v>
      </c>
      <c r="H1942" t="s">
        <v>3319</v>
      </c>
      <c r="I1942" s="5">
        <v>44905</v>
      </c>
      <c r="J1942" t="s">
        <v>63</v>
      </c>
      <c r="K1942" t="s">
        <v>28</v>
      </c>
      <c r="L1942" t="s">
        <v>3319</v>
      </c>
      <c r="M1942" t="s">
        <v>196</v>
      </c>
      <c r="N1942" s="5">
        <v>44848</v>
      </c>
      <c r="O1942" s="5">
        <v>44848</v>
      </c>
      <c r="P1942" t="s">
        <v>30</v>
      </c>
    </row>
    <row r="1943" spans="2:16" x14ac:dyDescent="0.25">
      <c r="B1943" t="s">
        <v>885</v>
      </c>
      <c r="C1943" s="5">
        <v>44743</v>
      </c>
      <c r="D1943" s="5">
        <v>44834</v>
      </c>
      <c r="E1943" t="s">
        <v>205</v>
      </c>
      <c r="F1943" t="s">
        <v>615</v>
      </c>
      <c r="G1943" t="s">
        <v>3320</v>
      </c>
      <c r="H1943" t="s">
        <v>3321</v>
      </c>
      <c r="I1943" s="5">
        <v>44905</v>
      </c>
      <c r="J1943" t="s">
        <v>63</v>
      </c>
      <c r="K1943" t="s">
        <v>28</v>
      </c>
      <c r="L1943" t="s">
        <v>3321</v>
      </c>
      <c r="M1943" t="s">
        <v>196</v>
      </c>
      <c r="N1943" s="5">
        <v>44848</v>
      </c>
      <c r="O1943" s="5">
        <v>44848</v>
      </c>
      <c r="P1943" t="s">
        <v>30</v>
      </c>
    </row>
    <row r="1944" spans="2:16" x14ac:dyDescent="0.25">
      <c r="B1944" t="s">
        <v>885</v>
      </c>
      <c r="C1944" s="5">
        <v>44743</v>
      </c>
      <c r="D1944" s="5">
        <v>44834</v>
      </c>
      <c r="E1944" t="s">
        <v>205</v>
      </c>
      <c r="F1944" t="s">
        <v>615</v>
      </c>
      <c r="G1944" t="s">
        <v>263</v>
      </c>
      <c r="H1944" t="s">
        <v>3322</v>
      </c>
      <c r="I1944" s="5">
        <v>44883</v>
      </c>
      <c r="J1944" t="s">
        <v>63</v>
      </c>
      <c r="K1944" t="s">
        <v>28</v>
      </c>
      <c r="L1944" t="s">
        <v>3322</v>
      </c>
      <c r="M1944" t="s">
        <v>644</v>
      </c>
      <c r="N1944" s="5">
        <v>44848</v>
      </c>
      <c r="O1944" s="5">
        <v>44848</v>
      </c>
      <c r="P1944" t="s">
        <v>30</v>
      </c>
    </row>
    <row r="1945" spans="2:16" x14ac:dyDescent="0.25">
      <c r="B1945" t="s">
        <v>885</v>
      </c>
      <c r="C1945" s="5">
        <v>44743</v>
      </c>
      <c r="D1945" s="5">
        <v>44834</v>
      </c>
      <c r="E1945" t="s">
        <v>205</v>
      </c>
      <c r="F1945" t="s">
        <v>615</v>
      </c>
      <c r="G1945" t="s">
        <v>3323</v>
      </c>
      <c r="H1945" t="s">
        <v>3324</v>
      </c>
      <c r="I1945" s="5">
        <v>44857</v>
      </c>
      <c r="J1945" t="s">
        <v>63</v>
      </c>
      <c r="K1945" t="s">
        <v>28</v>
      </c>
      <c r="L1945" t="s">
        <v>3324</v>
      </c>
      <c r="M1945" t="s">
        <v>201</v>
      </c>
      <c r="N1945" s="5">
        <v>44848</v>
      </c>
      <c r="O1945" s="5">
        <v>44848</v>
      </c>
      <c r="P1945" t="s">
        <v>30</v>
      </c>
    </row>
    <row r="1946" spans="2:16" x14ac:dyDescent="0.25">
      <c r="B1946" t="s">
        <v>885</v>
      </c>
      <c r="C1946" s="5">
        <v>44743</v>
      </c>
      <c r="D1946" s="5">
        <v>44834</v>
      </c>
      <c r="E1946" t="s">
        <v>205</v>
      </c>
      <c r="F1946" t="s">
        <v>615</v>
      </c>
      <c r="G1946" t="s">
        <v>3323</v>
      </c>
      <c r="H1946" t="s">
        <v>3325</v>
      </c>
      <c r="I1946" s="5">
        <v>44861</v>
      </c>
      <c r="J1946" t="s">
        <v>63</v>
      </c>
      <c r="K1946" t="s">
        <v>28</v>
      </c>
      <c r="L1946" t="s">
        <v>3325</v>
      </c>
      <c r="M1946" t="s">
        <v>201</v>
      </c>
      <c r="N1946" s="5">
        <v>44848</v>
      </c>
      <c r="O1946" s="5">
        <v>44848</v>
      </c>
      <c r="P1946" t="s">
        <v>30</v>
      </c>
    </row>
    <row r="1947" spans="2:16" x14ac:dyDescent="0.25">
      <c r="B1947" t="s">
        <v>885</v>
      </c>
      <c r="C1947" s="5">
        <v>44743</v>
      </c>
      <c r="D1947" s="5">
        <v>44834</v>
      </c>
      <c r="E1947" t="s">
        <v>831</v>
      </c>
      <c r="F1947" t="s">
        <v>615</v>
      </c>
      <c r="G1947" t="s">
        <v>1145</v>
      </c>
      <c r="H1947" t="s">
        <v>3326</v>
      </c>
      <c r="I1947" s="5">
        <v>44910</v>
      </c>
      <c r="J1947" t="s">
        <v>63</v>
      </c>
      <c r="K1947" t="s">
        <v>28</v>
      </c>
      <c r="L1947" t="s">
        <v>3326</v>
      </c>
      <c r="M1947" t="s">
        <v>644</v>
      </c>
      <c r="N1947" s="5">
        <v>44848</v>
      </c>
      <c r="O1947" s="5">
        <v>44848</v>
      </c>
      <c r="P1947" t="s">
        <v>30</v>
      </c>
    </row>
    <row r="1948" spans="2:16" x14ac:dyDescent="0.25">
      <c r="B1948" t="s">
        <v>885</v>
      </c>
      <c r="C1948" s="5">
        <v>44743</v>
      </c>
      <c r="D1948" s="5">
        <v>44834</v>
      </c>
      <c r="E1948" t="s">
        <v>205</v>
      </c>
      <c r="F1948" t="s">
        <v>615</v>
      </c>
      <c r="G1948" t="s">
        <v>3327</v>
      </c>
      <c r="H1948" t="s">
        <v>3328</v>
      </c>
      <c r="I1948" s="5">
        <v>44888</v>
      </c>
      <c r="J1948" t="s">
        <v>63</v>
      </c>
      <c r="K1948" t="s">
        <v>28</v>
      </c>
      <c r="L1948" t="s">
        <v>3328</v>
      </c>
      <c r="M1948" t="s">
        <v>201</v>
      </c>
      <c r="N1948" s="5">
        <v>44848</v>
      </c>
      <c r="O1948" s="5">
        <v>44848</v>
      </c>
      <c r="P1948" t="s">
        <v>30</v>
      </c>
    </row>
    <row r="1949" spans="2:16" x14ac:dyDescent="0.25">
      <c r="B1949" t="s">
        <v>885</v>
      </c>
      <c r="C1949" s="5">
        <v>44743</v>
      </c>
      <c r="D1949" s="5">
        <v>44834</v>
      </c>
      <c r="E1949" t="s">
        <v>205</v>
      </c>
      <c r="F1949" t="s">
        <v>615</v>
      </c>
      <c r="G1949" t="s">
        <v>1040</v>
      </c>
      <c r="H1949" t="s">
        <v>3329</v>
      </c>
      <c r="I1949" s="5">
        <v>44891</v>
      </c>
      <c r="J1949" t="s">
        <v>63</v>
      </c>
      <c r="K1949" t="s">
        <v>28</v>
      </c>
      <c r="L1949" t="s">
        <v>3329</v>
      </c>
      <c r="M1949" t="s">
        <v>201</v>
      </c>
      <c r="N1949" s="5">
        <v>44848</v>
      </c>
      <c r="O1949" s="5">
        <v>44848</v>
      </c>
      <c r="P1949" t="s">
        <v>30</v>
      </c>
    </row>
    <row r="1950" spans="2:16" x14ac:dyDescent="0.25">
      <c r="B1950" t="s">
        <v>885</v>
      </c>
      <c r="C1950" s="5">
        <v>44743</v>
      </c>
      <c r="D1950" s="5">
        <v>44834</v>
      </c>
      <c r="E1950" t="s">
        <v>205</v>
      </c>
      <c r="F1950" t="s">
        <v>615</v>
      </c>
      <c r="G1950" t="s">
        <v>620</v>
      </c>
      <c r="H1950" t="s">
        <v>3330</v>
      </c>
      <c r="I1950" s="5">
        <v>44904</v>
      </c>
      <c r="J1950" t="s">
        <v>63</v>
      </c>
      <c r="K1950" t="s">
        <v>28</v>
      </c>
      <c r="L1950" t="s">
        <v>3330</v>
      </c>
      <c r="M1950" t="s">
        <v>201</v>
      </c>
      <c r="N1950" s="5">
        <v>44848</v>
      </c>
      <c r="O1950" s="5">
        <v>44848</v>
      </c>
      <c r="P1950" t="s">
        <v>30</v>
      </c>
    </row>
    <row r="1951" spans="2:16" x14ac:dyDescent="0.25">
      <c r="B1951" t="s">
        <v>885</v>
      </c>
      <c r="C1951" s="5">
        <v>44743</v>
      </c>
      <c r="D1951" s="5">
        <v>44834</v>
      </c>
      <c r="E1951" t="s">
        <v>205</v>
      </c>
      <c r="F1951" t="s">
        <v>615</v>
      </c>
      <c r="G1951" t="s">
        <v>1040</v>
      </c>
      <c r="H1951" t="s">
        <v>3331</v>
      </c>
      <c r="I1951" s="5">
        <v>44925</v>
      </c>
      <c r="J1951" t="s">
        <v>63</v>
      </c>
      <c r="K1951" t="s">
        <v>28</v>
      </c>
      <c r="L1951" t="s">
        <v>3331</v>
      </c>
      <c r="M1951" t="s">
        <v>201</v>
      </c>
      <c r="N1951" s="5">
        <v>44848</v>
      </c>
      <c r="O1951" s="5">
        <v>44848</v>
      </c>
      <c r="P1951" t="s">
        <v>30</v>
      </c>
    </row>
    <row r="1952" spans="2:16" x14ac:dyDescent="0.25">
      <c r="B1952" t="s">
        <v>885</v>
      </c>
      <c r="C1952" s="5">
        <v>44743</v>
      </c>
      <c r="D1952" s="5">
        <v>44834</v>
      </c>
      <c r="E1952" t="s">
        <v>205</v>
      </c>
      <c r="F1952" t="s">
        <v>615</v>
      </c>
      <c r="G1952" t="s">
        <v>3332</v>
      </c>
      <c r="H1952" t="s">
        <v>3333</v>
      </c>
      <c r="I1952" s="5">
        <v>44887</v>
      </c>
      <c r="J1952" t="s">
        <v>63</v>
      </c>
      <c r="K1952" t="s">
        <v>28</v>
      </c>
      <c r="L1952" t="s">
        <v>3333</v>
      </c>
      <c r="M1952" t="s">
        <v>285</v>
      </c>
      <c r="N1952" s="5">
        <v>44848</v>
      </c>
      <c r="O1952" s="5">
        <v>44848</v>
      </c>
      <c r="P1952" t="s">
        <v>30</v>
      </c>
    </row>
    <row r="1953" spans="2:16" x14ac:dyDescent="0.25">
      <c r="B1953" t="s">
        <v>234</v>
      </c>
      <c r="C1953" s="5">
        <v>45017</v>
      </c>
      <c r="D1953" s="5">
        <v>45107</v>
      </c>
      <c r="E1953" t="s">
        <v>205</v>
      </c>
      <c r="F1953" t="s">
        <v>615</v>
      </c>
      <c r="G1953" t="s">
        <v>3334</v>
      </c>
      <c r="H1953" t="s">
        <v>3335</v>
      </c>
      <c r="I1953" s="5">
        <v>45157</v>
      </c>
      <c r="J1953" t="s">
        <v>63</v>
      </c>
      <c r="K1953" t="s">
        <v>28</v>
      </c>
      <c r="L1953" t="s">
        <v>3335</v>
      </c>
      <c r="M1953" t="s">
        <v>208</v>
      </c>
      <c r="N1953" s="5">
        <v>45127</v>
      </c>
      <c r="O1953" s="5">
        <v>45127</v>
      </c>
      <c r="P1953" t="s">
        <v>30</v>
      </c>
    </row>
    <row r="1954" spans="2:16" x14ac:dyDescent="0.25">
      <c r="B1954" t="s">
        <v>234</v>
      </c>
      <c r="C1954" s="5">
        <v>45017</v>
      </c>
      <c r="D1954" s="5">
        <v>45107</v>
      </c>
      <c r="E1954" t="s">
        <v>205</v>
      </c>
      <c r="F1954" t="s">
        <v>615</v>
      </c>
      <c r="G1954" t="s">
        <v>3336</v>
      </c>
      <c r="H1954" t="s">
        <v>3337</v>
      </c>
      <c r="I1954" s="5">
        <v>45170</v>
      </c>
      <c r="J1954" t="s">
        <v>63</v>
      </c>
      <c r="K1954" t="s">
        <v>28</v>
      </c>
      <c r="L1954" t="s">
        <v>3337</v>
      </c>
      <c r="M1954" t="s">
        <v>208</v>
      </c>
      <c r="N1954" s="5">
        <v>45127</v>
      </c>
      <c r="O1954" s="5">
        <v>45127</v>
      </c>
      <c r="P1954" t="s">
        <v>30</v>
      </c>
    </row>
    <row r="1955" spans="2:16" x14ac:dyDescent="0.25">
      <c r="B1955" t="s">
        <v>234</v>
      </c>
      <c r="C1955" s="5">
        <v>45017</v>
      </c>
      <c r="D1955" s="5">
        <v>45107</v>
      </c>
      <c r="E1955" t="s">
        <v>205</v>
      </c>
      <c r="F1955" t="s">
        <v>615</v>
      </c>
      <c r="G1955" t="s">
        <v>3338</v>
      </c>
      <c r="H1955" t="s">
        <v>3339</v>
      </c>
      <c r="I1955" s="5">
        <v>45196</v>
      </c>
      <c r="J1955" t="s">
        <v>63</v>
      </c>
      <c r="K1955" t="s">
        <v>28</v>
      </c>
      <c r="L1955" t="s">
        <v>3339</v>
      </c>
      <c r="M1955" t="s">
        <v>208</v>
      </c>
      <c r="N1955" s="5">
        <v>45127</v>
      </c>
      <c r="O1955" s="5">
        <v>45127</v>
      </c>
      <c r="P1955" t="s">
        <v>30</v>
      </c>
    </row>
    <row r="1956" spans="2:16" x14ac:dyDescent="0.25">
      <c r="B1956" t="s">
        <v>234</v>
      </c>
      <c r="C1956" s="5">
        <v>45017</v>
      </c>
      <c r="D1956" s="5">
        <v>45107</v>
      </c>
      <c r="E1956" t="s">
        <v>3340</v>
      </c>
      <c r="F1956" t="s">
        <v>615</v>
      </c>
      <c r="G1956" t="s">
        <v>1059</v>
      </c>
      <c r="H1956" t="s">
        <v>3341</v>
      </c>
      <c r="I1956" s="5">
        <v>45122</v>
      </c>
      <c r="J1956" t="s">
        <v>63</v>
      </c>
      <c r="K1956" t="s">
        <v>28</v>
      </c>
      <c r="L1956" t="s">
        <v>3341</v>
      </c>
      <c r="M1956" t="s">
        <v>219</v>
      </c>
      <c r="N1956" s="5">
        <v>45127</v>
      </c>
      <c r="O1956" s="5">
        <v>45127</v>
      </c>
      <c r="P1956" t="s">
        <v>30</v>
      </c>
    </row>
    <row r="1957" spans="2:16" x14ac:dyDescent="0.25">
      <c r="B1957" t="s">
        <v>234</v>
      </c>
      <c r="C1957" s="5">
        <v>45017</v>
      </c>
      <c r="D1957" s="5">
        <v>45107</v>
      </c>
      <c r="E1957" t="s">
        <v>3340</v>
      </c>
      <c r="F1957" t="s">
        <v>615</v>
      </c>
      <c r="G1957" t="s">
        <v>1059</v>
      </c>
      <c r="H1957" t="s">
        <v>3342</v>
      </c>
      <c r="I1957" s="5">
        <v>45150</v>
      </c>
      <c r="J1957" t="s">
        <v>63</v>
      </c>
      <c r="K1957" t="s">
        <v>28</v>
      </c>
      <c r="L1957" t="s">
        <v>3342</v>
      </c>
      <c r="M1957" t="s">
        <v>219</v>
      </c>
      <c r="N1957" s="5">
        <v>45127</v>
      </c>
      <c r="O1957" s="5">
        <v>45127</v>
      </c>
      <c r="P1957" t="s">
        <v>30</v>
      </c>
    </row>
    <row r="1958" spans="2:16" x14ac:dyDescent="0.25">
      <c r="B1958" t="s">
        <v>234</v>
      </c>
      <c r="C1958" s="5">
        <v>45017</v>
      </c>
      <c r="D1958" s="5">
        <v>45107</v>
      </c>
      <c r="E1958" t="s">
        <v>177</v>
      </c>
      <c r="F1958" t="s">
        <v>615</v>
      </c>
      <c r="G1958" t="s">
        <v>3343</v>
      </c>
      <c r="H1958" t="s">
        <v>3344</v>
      </c>
      <c r="I1958" s="5">
        <v>45190</v>
      </c>
      <c r="J1958" t="s">
        <v>63</v>
      </c>
      <c r="K1958" t="s">
        <v>28</v>
      </c>
      <c r="L1958" t="s">
        <v>3344</v>
      </c>
      <c r="M1958" t="s">
        <v>219</v>
      </c>
      <c r="N1958" s="5">
        <v>45127</v>
      </c>
      <c r="O1958" s="5">
        <v>45127</v>
      </c>
      <c r="P1958" t="s">
        <v>30</v>
      </c>
    </row>
    <row r="1959" spans="2:16" x14ac:dyDescent="0.25">
      <c r="B1959" t="s">
        <v>234</v>
      </c>
      <c r="C1959" s="5">
        <v>45017</v>
      </c>
      <c r="D1959" s="5">
        <v>45107</v>
      </c>
      <c r="E1959" t="s">
        <v>177</v>
      </c>
      <c r="F1959" t="s">
        <v>615</v>
      </c>
      <c r="G1959" t="s">
        <v>3345</v>
      </c>
      <c r="H1959" t="s">
        <v>3346</v>
      </c>
      <c r="I1959" s="5">
        <v>45191</v>
      </c>
      <c r="J1959" t="s">
        <v>63</v>
      </c>
      <c r="K1959" t="s">
        <v>28</v>
      </c>
      <c r="L1959" t="s">
        <v>3346</v>
      </c>
      <c r="M1959" t="s">
        <v>219</v>
      </c>
      <c r="N1959" s="5">
        <v>45127</v>
      </c>
      <c r="O1959" s="5">
        <v>45127</v>
      </c>
      <c r="P1959" t="s">
        <v>30</v>
      </c>
    </row>
    <row r="1960" spans="2:16" x14ac:dyDescent="0.25">
      <c r="B1960" t="s">
        <v>234</v>
      </c>
      <c r="C1960" s="5">
        <v>45017</v>
      </c>
      <c r="D1960" s="5">
        <v>45107</v>
      </c>
      <c r="E1960" t="s">
        <v>1074</v>
      </c>
      <c r="F1960" t="s">
        <v>615</v>
      </c>
      <c r="G1960" t="s">
        <v>3347</v>
      </c>
      <c r="H1960" t="s">
        <v>3348</v>
      </c>
      <c r="I1960" s="5">
        <v>45163</v>
      </c>
      <c r="J1960" t="s">
        <v>63</v>
      </c>
      <c r="K1960" t="s">
        <v>28</v>
      </c>
      <c r="L1960" t="s">
        <v>3348</v>
      </c>
      <c r="M1960" t="s">
        <v>249</v>
      </c>
      <c r="N1960" s="5">
        <v>45127</v>
      </c>
      <c r="O1960" s="5">
        <v>45127</v>
      </c>
      <c r="P1960" t="s">
        <v>30</v>
      </c>
    </row>
    <row r="1961" spans="2:16" x14ac:dyDescent="0.25">
      <c r="B1961" t="s">
        <v>234</v>
      </c>
      <c r="C1961" s="5">
        <v>45017</v>
      </c>
      <c r="D1961" s="5">
        <v>45107</v>
      </c>
      <c r="E1961" t="s">
        <v>205</v>
      </c>
      <c r="F1961" t="s">
        <v>615</v>
      </c>
      <c r="G1961" t="s">
        <v>3349</v>
      </c>
      <c r="H1961" t="s">
        <v>3350</v>
      </c>
      <c r="I1961" s="5">
        <v>45135</v>
      </c>
      <c r="J1961" t="s">
        <v>63</v>
      </c>
      <c r="K1961" t="s">
        <v>28</v>
      </c>
      <c r="L1961" t="s">
        <v>3350</v>
      </c>
      <c r="M1961" t="s">
        <v>222</v>
      </c>
      <c r="N1961" s="5">
        <v>45127</v>
      </c>
      <c r="O1961" s="5">
        <v>45127</v>
      </c>
      <c r="P1961" t="s">
        <v>30</v>
      </c>
    </row>
    <row r="1962" spans="2:16" x14ac:dyDescent="0.25">
      <c r="B1962" t="s">
        <v>234</v>
      </c>
      <c r="C1962" s="5">
        <v>45017</v>
      </c>
      <c r="D1962" s="5">
        <v>45107</v>
      </c>
      <c r="E1962" t="s">
        <v>205</v>
      </c>
      <c r="F1962" t="s">
        <v>615</v>
      </c>
      <c r="G1962" t="s">
        <v>3351</v>
      </c>
      <c r="H1962" t="s">
        <v>3352</v>
      </c>
      <c r="I1962" s="5">
        <v>45161</v>
      </c>
      <c r="J1962" t="s">
        <v>63</v>
      </c>
      <c r="K1962" t="s">
        <v>28</v>
      </c>
      <c r="L1962" t="s">
        <v>3352</v>
      </c>
      <c r="M1962" t="s">
        <v>222</v>
      </c>
      <c r="N1962" s="5">
        <v>45127</v>
      </c>
      <c r="O1962" s="5">
        <v>45127</v>
      </c>
      <c r="P1962" t="s">
        <v>30</v>
      </c>
    </row>
    <row r="1963" spans="2:16" x14ac:dyDescent="0.25">
      <c r="B1963" t="s">
        <v>234</v>
      </c>
      <c r="C1963" s="5">
        <v>45017</v>
      </c>
      <c r="D1963" s="5">
        <v>45107</v>
      </c>
      <c r="E1963" t="s">
        <v>205</v>
      </c>
      <c r="F1963" t="s">
        <v>615</v>
      </c>
      <c r="G1963" t="s">
        <v>3353</v>
      </c>
      <c r="H1963" t="s">
        <v>3354</v>
      </c>
      <c r="I1963" s="5">
        <v>45108</v>
      </c>
      <c r="J1963" t="s">
        <v>63</v>
      </c>
      <c r="K1963" t="s">
        <v>28</v>
      </c>
      <c r="L1963" t="s">
        <v>3354</v>
      </c>
      <c r="M1963" t="s">
        <v>176</v>
      </c>
      <c r="N1963" s="5">
        <v>45127</v>
      </c>
      <c r="O1963" s="5">
        <v>45127</v>
      </c>
      <c r="P1963" t="s">
        <v>30</v>
      </c>
    </row>
    <row r="1964" spans="2:16" x14ac:dyDescent="0.25">
      <c r="B1964" t="s">
        <v>234</v>
      </c>
      <c r="C1964" s="5">
        <v>45017</v>
      </c>
      <c r="D1964" s="5">
        <v>45107</v>
      </c>
      <c r="E1964" t="s">
        <v>205</v>
      </c>
      <c r="F1964" t="s">
        <v>615</v>
      </c>
      <c r="G1964" t="s">
        <v>3355</v>
      </c>
      <c r="H1964" t="s">
        <v>3356</v>
      </c>
      <c r="I1964" s="5">
        <v>45135</v>
      </c>
      <c r="J1964" t="s">
        <v>63</v>
      </c>
      <c r="K1964" t="s">
        <v>28</v>
      </c>
      <c r="L1964" t="s">
        <v>3356</v>
      </c>
      <c r="M1964" t="s">
        <v>176</v>
      </c>
      <c r="N1964" s="5">
        <v>45127</v>
      </c>
      <c r="O1964" s="5">
        <v>45127</v>
      </c>
      <c r="P1964" t="s">
        <v>30</v>
      </c>
    </row>
    <row r="1965" spans="2:16" x14ac:dyDescent="0.25">
      <c r="B1965" t="s">
        <v>234</v>
      </c>
      <c r="C1965" s="5">
        <v>45017</v>
      </c>
      <c r="D1965" s="5">
        <v>45107</v>
      </c>
      <c r="E1965" t="s">
        <v>205</v>
      </c>
      <c r="F1965" t="s">
        <v>615</v>
      </c>
      <c r="G1965" t="s">
        <v>3357</v>
      </c>
      <c r="H1965" t="s">
        <v>3358</v>
      </c>
      <c r="I1965" s="5">
        <v>45135</v>
      </c>
      <c r="J1965" t="s">
        <v>63</v>
      </c>
      <c r="K1965" t="s">
        <v>28</v>
      </c>
      <c r="L1965" t="s">
        <v>3358</v>
      </c>
      <c r="M1965" t="s">
        <v>176</v>
      </c>
      <c r="N1965" s="5">
        <v>45127</v>
      </c>
      <c r="O1965" s="5">
        <v>45127</v>
      </c>
      <c r="P1965" t="s">
        <v>30</v>
      </c>
    </row>
    <row r="1966" spans="2:16" x14ac:dyDescent="0.25">
      <c r="B1966" t="s">
        <v>234</v>
      </c>
      <c r="C1966" s="5">
        <v>45017</v>
      </c>
      <c r="D1966" s="5">
        <v>45107</v>
      </c>
      <c r="E1966" t="s">
        <v>205</v>
      </c>
      <c r="F1966" t="s">
        <v>615</v>
      </c>
      <c r="G1966" t="s">
        <v>3359</v>
      </c>
      <c r="H1966" t="s">
        <v>3360</v>
      </c>
      <c r="I1966" s="5">
        <v>45122</v>
      </c>
      <c r="J1966" t="s">
        <v>63</v>
      </c>
      <c r="K1966" t="s">
        <v>28</v>
      </c>
      <c r="L1966" t="s">
        <v>3360</v>
      </c>
      <c r="M1966" t="s">
        <v>180</v>
      </c>
      <c r="N1966" s="5">
        <v>45127</v>
      </c>
      <c r="O1966" s="5">
        <v>45127</v>
      </c>
      <c r="P1966" t="s">
        <v>30</v>
      </c>
    </row>
    <row r="1967" spans="2:16" x14ac:dyDescent="0.25">
      <c r="B1967" t="s">
        <v>234</v>
      </c>
      <c r="C1967" s="5">
        <v>45017</v>
      </c>
      <c r="D1967" s="5">
        <v>45107</v>
      </c>
      <c r="E1967" t="s">
        <v>205</v>
      </c>
      <c r="F1967" t="s">
        <v>615</v>
      </c>
      <c r="G1967" t="s">
        <v>3361</v>
      </c>
      <c r="H1967" t="s">
        <v>3362</v>
      </c>
      <c r="I1967" s="5">
        <v>45128</v>
      </c>
      <c r="J1967" t="s">
        <v>63</v>
      </c>
      <c r="K1967" t="s">
        <v>28</v>
      </c>
      <c r="L1967" t="s">
        <v>3362</v>
      </c>
      <c r="M1967" t="s">
        <v>180</v>
      </c>
      <c r="N1967" s="5">
        <v>45127</v>
      </c>
      <c r="O1967" s="5">
        <v>45127</v>
      </c>
      <c r="P1967" t="s">
        <v>30</v>
      </c>
    </row>
    <row r="1968" spans="2:16" x14ac:dyDescent="0.25">
      <c r="B1968" t="s">
        <v>234</v>
      </c>
      <c r="C1968" s="5">
        <v>45017</v>
      </c>
      <c r="D1968" s="5">
        <v>45107</v>
      </c>
      <c r="E1968" t="s">
        <v>205</v>
      </c>
      <c r="F1968" t="s">
        <v>615</v>
      </c>
      <c r="G1968" t="s">
        <v>3363</v>
      </c>
      <c r="H1968" t="s">
        <v>3364</v>
      </c>
      <c r="I1968" s="5">
        <v>45198</v>
      </c>
      <c r="J1968" t="s">
        <v>63</v>
      </c>
      <c r="K1968" t="s">
        <v>28</v>
      </c>
      <c r="L1968" t="s">
        <v>3364</v>
      </c>
      <c r="M1968" t="s">
        <v>176</v>
      </c>
      <c r="N1968" s="5">
        <v>45127</v>
      </c>
      <c r="O1968" s="5">
        <v>45127</v>
      </c>
      <c r="P1968" t="s">
        <v>30</v>
      </c>
    </row>
    <row r="1969" spans="2:16" x14ac:dyDescent="0.25">
      <c r="B1969" t="s">
        <v>234</v>
      </c>
      <c r="C1969" s="5">
        <v>45017</v>
      </c>
      <c r="D1969" s="5">
        <v>45107</v>
      </c>
      <c r="E1969" t="s">
        <v>205</v>
      </c>
      <c r="F1969" t="s">
        <v>615</v>
      </c>
      <c r="G1969" t="s">
        <v>3365</v>
      </c>
      <c r="H1969" t="s">
        <v>3366</v>
      </c>
      <c r="I1969" s="5">
        <v>45171</v>
      </c>
      <c r="J1969" t="s">
        <v>63</v>
      </c>
      <c r="K1969" t="s">
        <v>28</v>
      </c>
      <c r="L1969" t="s">
        <v>3366</v>
      </c>
      <c r="M1969" t="s">
        <v>180</v>
      </c>
      <c r="N1969" s="5">
        <v>45127</v>
      </c>
      <c r="O1969" s="5">
        <v>45127</v>
      </c>
      <c r="P1969" t="s">
        <v>30</v>
      </c>
    </row>
    <row r="1970" spans="2:16" x14ac:dyDescent="0.25">
      <c r="B1970" t="s">
        <v>234</v>
      </c>
      <c r="C1970" s="5">
        <v>45017</v>
      </c>
      <c r="D1970" s="5">
        <v>45107</v>
      </c>
      <c r="E1970" t="s">
        <v>205</v>
      </c>
      <c r="F1970" t="s">
        <v>615</v>
      </c>
      <c r="G1970" t="s">
        <v>3367</v>
      </c>
      <c r="H1970" t="s">
        <v>3368</v>
      </c>
      <c r="I1970" s="5">
        <v>45177</v>
      </c>
      <c r="J1970" t="s">
        <v>63</v>
      </c>
      <c r="K1970" t="s">
        <v>28</v>
      </c>
      <c r="L1970" t="s">
        <v>3368</v>
      </c>
      <c r="M1970" t="s">
        <v>180</v>
      </c>
      <c r="N1970" s="5">
        <v>45127</v>
      </c>
      <c r="O1970" s="5">
        <v>45127</v>
      </c>
      <c r="P1970" t="s">
        <v>30</v>
      </c>
    </row>
    <row r="1971" spans="2:16" x14ac:dyDescent="0.25">
      <c r="B1971" t="s">
        <v>234</v>
      </c>
      <c r="C1971" s="5">
        <v>45017</v>
      </c>
      <c r="D1971" s="5">
        <v>45107</v>
      </c>
      <c r="E1971" t="s">
        <v>205</v>
      </c>
      <c r="F1971" t="s">
        <v>615</v>
      </c>
      <c r="G1971" t="s">
        <v>3369</v>
      </c>
      <c r="H1971" t="s">
        <v>3370</v>
      </c>
      <c r="I1971" s="5">
        <v>45178</v>
      </c>
      <c r="J1971" t="s">
        <v>63</v>
      </c>
      <c r="K1971" t="s">
        <v>28</v>
      </c>
      <c r="L1971" t="s">
        <v>3370</v>
      </c>
      <c r="M1971" t="s">
        <v>180</v>
      </c>
      <c r="N1971" s="5">
        <v>45127</v>
      </c>
      <c r="O1971" s="5">
        <v>45127</v>
      </c>
      <c r="P1971" t="s">
        <v>30</v>
      </c>
    </row>
    <row r="1972" spans="2:16" x14ac:dyDescent="0.25">
      <c r="B1972" t="s">
        <v>234</v>
      </c>
      <c r="C1972" s="5">
        <v>45017</v>
      </c>
      <c r="D1972" s="5">
        <v>45107</v>
      </c>
      <c r="E1972" t="s">
        <v>1079</v>
      </c>
      <c r="F1972" t="s">
        <v>615</v>
      </c>
      <c r="G1972" t="s">
        <v>1084</v>
      </c>
      <c r="H1972" t="s">
        <v>3371</v>
      </c>
      <c r="I1972" s="5">
        <v>45138</v>
      </c>
      <c r="J1972" t="s">
        <v>63</v>
      </c>
      <c r="K1972" t="s">
        <v>28</v>
      </c>
      <c r="L1972" t="s">
        <v>3371</v>
      </c>
      <c r="M1972" t="s">
        <v>191</v>
      </c>
      <c r="N1972" s="5">
        <v>45127</v>
      </c>
      <c r="O1972" s="5">
        <v>45127</v>
      </c>
      <c r="P1972" t="s">
        <v>30</v>
      </c>
    </row>
    <row r="1973" spans="2:16" x14ac:dyDescent="0.25">
      <c r="B1973" t="s">
        <v>234</v>
      </c>
      <c r="C1973" s="5">
        <v>45017</v>
      </c>
      <c r="D1973" s="5">
        <v>45107</v>
      </c>
      <c r="E1973" t="s">
        <v>205</v>
      </c>
      <c r="F1973" t="s">
        <v>615</v>
      </c>
      <c r="G1973" t="s">
        <v>3372</v>
      </c>
      <c r="H1973" t="s">
        <v>3373</v>
      </c>
      <c r="I1973" s="5">
        <v>45170</v>
      </c>
      <c r="J1973" t="s">
        <v>63</v>
      </c>
      <c r="K1973" t="s">
        <v>28</v>
      </c>
      <c r="L1973" t="s">
        <v>3373</v>
      </c>
      <c r="M1973" t="s">
        <v>187</v>
      </c>
      <c r="N1973" s="5">
        <v>45127</v>
      </c>
      <c r="O1973" s="5">
        <v>45127</v>
      </c>
      <c r="P1973" t="s">
        <v>30</v>
      </c>
    </row>
    <row r="1974" spans="2:16" x14ac:dyDescent="0.25">
      <c r="B1974" t="s">
        <v>234</v>
      </c>
      <c r="C1974" s="5">
        <v>45017</v>
      </c>
      <c r="D1974" s="5">
        <v>45107</v>
      </c>
      <c r="E1974" t="s">
        <v>177</v>
      </c>
      <c r="F1974" t="s">
        <v>615</v>
      </c>
      <c r="G1974" t="s">
        <v>3374</v>
      </c>
      <c r="H1974" t="s">
        <v>3375</v>
      </c>
      <c r="I1974" s="5">
        <v>45170</v>
      </c>
      <c r="J1974" t="s">
        <v>63</v>
      </c>
      <c r="K1974" t="s">
        <v>28</v>
      </c>
      <c r="L1974" t="s">
        <v>3375</v>
      </c>
      <c r="M1974" t="s">
        <v>187</v>
      </c>
      <c r="N1974" s="5">
        <v>45127</v>
      </c>
      <c r="O1974" s="5">
        <v>45127</v>
      </c>
      <c r="P1974" t="s">
        <v>30</v>
      </c>
    </row>
    <row r="1975" spans="2:16" x14ac:dyDescent="0.25">
      <c r="B1975" t="s">
        <v>234</v>
      </c>
      <c r="C1975" s="5">
        <v>45017</v>
      </c>
      <c r="D1975" s="5">
        <v>45107</v>
      </c>
      <c r="E1975" t="s">
        <v>205</v>
      </c>
      <c r="F1975" t="s">
        <v>615</v>
      </c>
      <c r="G1975" t="s">
        <v>1111</v>
      </c>
      <c r="H1975" t="s">
        <v>3376</v>
      </c>
      <c r="I1975" s="5">
        <v>45115</v>
      </c>
      <c r="J1975" t="s">
        <v>63</v>
      </c>
      <c r="K1975" t="s">
        <v>28</v>
      </c>
      <c r="L1975" t="s">
        <v>3376</v>
      </c>
      <c r="M1975" t="s">
        <v>196</v>
      </c>
      <c r="N1975" s="5">
        <v>45127</v>
      </c>
      <c r="O1975" s="5">
        <v>45127</v>
      </c>
      <c r="P1975" t="s">
        <v>30</v>
      </c>
    </row>
    <row r="1976" spans="2:16" x14ac:dyDescent="0.25">
      <c r="B1976" t="s">
        <v>234</v>
      </c>
      <c r="C1976" s="5">
        <v>45017</v>
      </c>
      <c r="D1976" s="5">
        <v>45107</v>
      </c>
      <c r="E1976" t="s">
        <v>205</v>
      </c>
      <c r="F1976" t="s">
        <v>615</v>
      </c>
      <c r="G1976" t="s">
        <v>3377</v>
      </c>
      <c r="H1976" t="s">
        <v>3378</v>
      </c>
      <c r="I1976" s="5">
        <v>45115</v>
      </c>
      <c r="J1976" t="s">
        <v>63</v>
      </c>
      <c r="K1976" t="s">
        <v>28</v>
      </c>
      <c r="L1976" t="s">
        <v>3378</v>
      </c>
      <c r="M1976" t="s">
        <v>196</v>
      </c>
      <c r="N1976" s="5">
        <v>45127</v>
      </c>
      <c r="O1976" s="5">
        <v>45127</v>
      </c>
      <c r="P1976" t="s">
        <v>30</v>
      </c>
    </row>
    <row r="1977" spans="2:16" x14ac:dyDescent="0.25">
      <c r="B1977" t="s">
        <v>234</v>
      </c>
      <c r="C1977" s="5">
        <v>45017</v>
      </c>
      <c r="D1977" s="5">
        <v>45107</v>
      </c>
      <c r="E1977" t="s">
        <v>205</v>
      </c>
      <c r="F1977" t="s">
        <v>615</v>
      </c>
      <c r="G1977" t="s">
        <v>3379</v>
      </c>
      <c r="H1977" t="s">
        <v>3380</v>
      </c>
      <c r="I1977" s="5">
        <v>45157</v>
      </c>
      <c r="J1977" t="s">
        <v>63</v>
      </c>
      <c r="K1977" t="s">
        <v>28</v>
      </c>
      <c r="L1977" t="s">
        <v>3380</v>
      </c>
      <c r="M1977" t="s">
        <v>196</v>
      </c>
      <c r="N1977" s="5">
        <v>45127</v>
      </c>
      <c r="O1977" s="5">
        <v>45127</v>
      </c>
      <c r="P1977" t="s">
        <v>30</v>
      </c>
    </row>
    <row r="1978" spans="2:16" x14ac:dyDescent="0.25">
      <c r="B1978" t="s">
        <v>234</v>
      </c>
      <c r="C1978" s="5">
        <v>45017</v>
      </c>
      <c r="D1978" s="5">
        <v>45107</v>
      </c>
      <c r="E1978" t="s">
        <v>205</v>
      </c>
      <c r="F1978" t="s">
        <v>615</v>
      </c>
      <c r="G1978" t="s">
        <v>3381</v>
      </c>
      <c r="H1978" t="s">
        <v>3382</v>
      </c>
      <c r="I1978" s="5">
        <v>45170</v>
      </c>
      <c r="J1978" t="s">
        <v>63</v>
      </c>
      <c r="K1978" t="s">
        <v>28</v>
      </c>
      <c r="L1978" t="s">
        <v>3382</v>
      </c>
      <c r="M1978" t="s">
        <v>196</v>
      </c>
      <c r="N1978" s="5">
        <v>45127</v>
      </c>
      <c r="O1978" s="5">
        <v>45127</v>
      </c>
      <c r="P1978" t="s">
        <v>30</v>
      </c>
    </row>
    <row r="1979" spans="2:16" x14ac:dyDescent="0.25">
      <c r="B1979" t="s">
        <v>234</v>
      </c>
      <c r="C1979" s="5">
        <v>45017</v>
      </c>
      <c r="D1979" s="5">
        <v>45107</v>
      </c>
      <c r="E1979" t="s">
        <v>205</v>
      </c>
      <c r="F1979" t="s">
        <v>615</v>
      </c>
      <c r="G1979" t="s">
        <v>3377</v>
      </c>
      <c r="H1979" t="s">
        <v>3383</v>
      </c>
      <c r="I1979" s="5">
        <v>45171</v>
      </c>
      <c r="J1979" t="s">
        <v>63</v>
      </c>
      <c r="K1979" t="s">
        <v>28</v>
      </c>
      <c r="L1979" t="s">
        <v>3383</v>
      </c>
      <c r="M1979" t="s">
        <v>196</v>
      </c>
      <c r="N1979" s="5">
        <v>45127</v>
      </c>
      <c r="O1979" s="5">
        <v>45127</v>
      </c>
      <c r="P1979" t="s">
        <v>30</v>
      </c>
    </row>
    <row r="1980" spans="2:16" x14ac:dyDescent="0.25">
      <c r="B1980" t="s">
        <v>234</v>
      </c>
      <c r="C1980" s="5">
        <v>45017</v>
      </c>
      <c r="D1980" s="5">
        <v>45107</v>
      </c>
      <c r="E1980" t="s">
        <v>1079</v>
      </c>
      <c r="F1980" t="s">
        <v>615</v>
      </c>
      <c r="G1980" t="s">
        <v>1084</v>
      </c>
      <c r="H1980" t="s">
        <v>3384</v>
      </c>
      <c r="I1980" s="5">
        <v>45138</v>
      </c>
      <c r="J1980" t="s">
        <v>63</v>
      </c>
      <c r="K1980" t="s">
        <v>28</v>
      </c>
      <c r="L1980" t="s">
        <v>3384</v>
      </c>
      <c r="M1980" t="s">
        <v>290</v>
      </c>
      <c r="N1980" s="5">
        <v>45127</v>
      </c>
      <c r="O1980" s="5">
        <v>45127</v>
      </c>
      <c r="P1980" t="s">
        <v>30</v>
      </c>
    </row>
    <row r="1981" spans="2:16" x14ac:dyDescent="0.25">
      <c r="B1981" t="s">
        <v>234</v>
      </c>
      <c r="C1981" s="5">
        <v>45017</v>
      </c>
      <c r="D1981" s="5">
        <v>45107</v>
      </c>
      <c r="E1981" t="s">
        <v>205</v>
      </c>
      <c r="F1981" t="s">
        <v>615</v>
      </c>
      <c r="G1981" t="s">
        <v>3385</v>
      </c>
      <c r="H1981" t="s">
        <v>3386</v>
      </c>
      <c r="I1981" s="5">
        <v>45177</v>
      </c>
      <c r="J1981" t="s">
        <v>63</v>
      </c>
      <c r="K1981" t="s">
        <v>28</v>
      </c>
      <c r="L1981" t="s">
        <v>3386</v>
      </c>
      <c r="M1981" t="s">
        <v>196</v>
      </c>
      <c r="N1981" s="5">
        <v>45127</v>
      </c>
      <c r="O1981" s="5">
        <v>45127</v>
      </c>
      <c r="P1981" t="s">
        <v>30</v>
      </c>
    </row>
    <row r="1982" spans="2:16" x14ac:dyDescent="0.25">
      <c r="B1982" t="s">
        <v>234</v>
      </c>
      <c r="C1982" s="5">
        <v>45017</v>
      </c>
      <c r="D1982" s="5">
        <v>45107</v>
      </c>
      <c r="E1982" t="s">
        <v>205</v>
      </c>
      <c r="F1982" t="s">
        <v>615</v>
      </c>
      <c r="G1982" t="s">
        <v>3377</v>
      </c>
      <c r="H1982" t="s">
        <v>3387</v>
      </c>
      <c r="I1982" s="5">
        <v>45185</v>
      </c>
      <c r="J1982" t="s">
        <v>63</v>
      </c>
      <c r="K1982" t="s">
        <v>28</v>
      </c>
      <c r="L1982" t="s">
        <v>3387</v>
      </c>
      <c r="M1982" t="s">
        <v>196</v>
      </c>
      <c r="N1982" s="5">
        <v>45127</v>
      </c>
      <c r="O1982" s="5">
        <v>45127</v>
      </c>
      <c r="P1982" t="s">
        <v>30</v>
      </c>
    </row>
    <row r="1983" spans="2:16" x14ac:dyDescent="0.25">
      <c r="B1983" t="s">
        <v>234</v>
      </c>
      <c r="C1983" s="5">
        <v>45017</v>
      </c>
      <c r="D1983" s="5">
        <v>45107</v>
      </c>
      <c r="E1983" t="s">
        <v>177</v>
      </c>
      <c r="F1983" t="s">
        <v>615</v>
      </c>
      <c r="G1983" t="s">
        <v>3388</v>
      </c>
      <c r="H1983" t="s">
        <v>3389</v>
      </c>
      <c r="I1983" s="5">
        <v>45163</v>
      </c>
      <c r="J1983" t="s">
        <v>63</v>
      </c>
      <c r="K1983" t="s">
        <v>28</v>
      </c>
      <c r="L1983" t="s">
        <v>3389</v>
      </c>
      <c r="M1983" t="s">
        <v>290</v>
      </c>
      <c r="N1983" s="5">
        <v>45127</v>
      </c>
      <c r="O1983" s="5">
        <v>45127</v>
      </c>
      <c r="P1983" t="s">
        <v>30</v>
      </c>
    </row>
    <row r="1984" spans="2:16" x14ac:dyDescent="0.25">
      <c r="B1984" t="s">
        <v>234</v>
      </c>
      <c r="C1984" s="5">
        <v>45017</v>
      </c>
      <c r="D1984" s="5">
        <v>45107</v>
      </c>
      <c r="E1984" t="s">
        <v>205</v>
      </c>
      <c r="F1984" t="s">
        <v>615</v>
      </c>
      <c r="G1984" t="s">
        <v>3390</v>
      </c>
      <c r="H1984" t="s">
        <v>3391</v>
      </c>
      <c r="I1984" s="5">
        <v>45170</v>
      </c>
      <c r="J1984" t="s">
        <v>63</v>
      </c>
      <c r="K1984" t="s">
        <v>28</v>
      </c>
      <c r="L1984" t="s">
        <v>3391</v>
      </c>
      <c r="M1984" t="s">
        <v>290</v>
      </c>
      <c r="N1984" s="5">
        <v>45127</v>
      </c>
      <c r="O1984" s="5">
        <v>45127</v>
      </c>
      <c r="P1984" t="s">
        <v>30</v>
      </c>
    </row>
    <row r="1985" spans="2:16" x14ac:dyDescent="0.25">
      <c r="B1985" t="s">
        <v>234</v>
      </c>
      <c r="C1985" s="5">
        <v>45017</v>
      </c>
      <c r="D1985" s="5">
        <v>45107</v>
      </c>
      <c r="E1985" t="s">
        <v>205</v>
      </c>
      <c r="F1985" t="s">
        <v>615</v>
      </c>
      <c r="G1985" t="s">
        <v>3392</v>
      </c>
      <c r="H1985" t="s">
        <v>3393</v>
      </c>
      <c r="I1985" s="5">
        <v>45114</v>
      </c>
      <c r="J1985" t="s">
        <v>63</v>
      </c>
      <c r="K1985" t="s">
        <v>28</v>
      </c>
      <c r="L1985" t="s">
        <v>3393</v>
      </c>
      <c r="M1985" t="s">
        <v>208</v>
      </c>
      <c r="N1985" s="5">
        <v>45127</v>
      </c>
      <c r="O1985" s="5">
        <v>45127</v>
      </c>
      <c r="P1985" t="s">
        <v>30</v>
      </c>
    </row>
    <row r="1986" spans="2:16" x14ac:dyDescent="0.25">
      <c r="B1986" t="s">
        <v>234</v>
      </c>
      <c r="C1986" s="5">
        <v>45017</v>
      </c>
      <c r="D1986" s="5">
        <v>45107</v>
      </c>
      <c r="E1986" t="s">
        <v>205</v>
      </c>
      <c r="F1986" t="s">
        <v>615</v>
      </c>
      <c r="G1986" t="s">
        <v>3394</v>
      </c>
      <c r="H1986" t="s">
        <v>3395</v>
      </c>
      <c r="I1986" s="5">
        <v>45198</v>
      </c>
      <c r="J1986" t="s">
        <v>63</v>
      </c>
      <c r="K1986" t="s">
        <v>28</v>
      </c>
      <c r="L1986" t="s">
        <v>3395</v>
      </c>
      <c r="M1986" t="s">
        <v>196</v>
      </c>
      <c r="N1986" s="5">
        <v>45127</v>
      </c>
      <c r="O1986" s="5">
        <v>45127</v>
      </c>
      <c r="P1986" t="s">
        <v>30</v>
      </c>
    </row>
    <row r="1987" spans="2:16" x14ac:dyDescent="0.25">
      <c r="B1987" t="s">
        <v>234</v>
      </c>
      <c r="C1987" s="5">
        <v>45017</v>
      </c>
      <c r="D1987" s="5">
        <v>45107</v>
      </c>
      <c r="E1987" t="s">
        <v>246</v>
      </c>
      <c r="F1987" t="s">
        <v>615</v>
      </c>
      <c r="G1987" t="s">
        <v>3396</v>
      </c>
      <c r="H1987" t="s">
        <v>3397</v>
      </c>
      <c r="I1987" s="5">
        <v>45118</v>
      </c>
      <c r="J1987" t="s">
        <v>63</v>
      </c>
      <c r="K1987" t="s">
        <v>28</v>
      </c>
      <c r="L1987" t="s">
        <v>3397</v>
      </c>
      <c r="M1987" t="s">
        <v>208</v>
      </c>
      <c r="N1987" s="5">
        <v>45127</v>
      </c>
      <c r="O1987" s="5">
        <v>45127</v>
      </c>
      <c r="P1987" t="s">
        <v>30</v>
      </c>
    </row>
    <row r="1988" spans="2:16" x14ac:dyDescent="0.25">
      <c r="B1988" t="s">
        <v>234</v>
      </c>
      <c r="C1988" s="5">
        <v>45017</v>
      </c>
      <c r="D1988" s="5">
        <v>45107</v>
      </c>
      <c r="E1988" t="s">
        <v>205</v>
      </c>
      <c r="F1988" t="s">
        <v>615</v>
      </c>
      <c r="G1988" t="s">
        <v>3398</v>
      </c>
      <c r="H1988" t="s">
        <v>3399</v>
      </c>
      <c r="I1988" s="5">
        <v>45183</v>
      </c>
      <c r="J1988" t="s">
        <v>63</v>
      </c>
      <c r="K1988" t="s">
        <v>28</v>
      </c>
      <c r="L1988" t="s">
        <v>3399</v>
      </c>
      <c r="M1988" t="s">
        <v>285</v>
      </c>
      <c r="N1988" s="5">
        <v>45127</v>
      </c>
      <c r="O1988" s="5">
        <v>45127</v>
      </c>
      <c r="P1988" t="s">
        <v>30</v>
      </c>
    </row>
    <row r="1989" spans="2:16" x14ac:dyDescent="0.25">
      <c r="B1989" t="s">
        <v>234</v>
      </c>
      <c r="C1989" s="5">
        <v>45017</v>
      </c>
      <c r="D1989" s="5">
        <v>45107</v>
      </c>
      <c r="E1989" t="s">
        <v>177</v>
      </c>
      <c r="F1989" t="s">
        <v>615</v>
      </c>
      <c r="G1989" t="s">
        <v>3400</v>
      </c>
      <c r="H1989" t="s">
        <v>3401</v>
      </c>
      <c r="I1989" s="5">
        <v>45129</v>
      </c>
      <c r="J1989" t="s">
        <v>63</v>
      </c>
      <c r="K1989" t="s">
        <v>28</v>
      </c>
      <c r="L1989" t="s">
        <v>3401</v>
      </c>
      <c r="M1989" t="s">
        <v>285</v>
      </c>
      <c r="N1989" s="5">
        <v>45127</v>
      </c>
      <c r="O1989" s="5">
        <v>45127</v>
      </c>
      <c r="P1989" t="s">
        <v>30</v>
      </c>
    </row>
    <row r="1990" spans="2:16" x14ac:dyDescent="0.25">
      <c r="B1990" t="s">
        <v>234</v>
      </c>
      <c r="C1990" s="5">
        <v>45139</v>
      </c>
      <c r="D1990" s="5">
        <v>45169</v>
      </c>
      <c r="E1990" t="s">
        <v>235</v>
      </c>
      <c r="F1990" t="s">
        <v>236</v>
      </c>
      <c r="G1990" t="s">
        <v>126</v>
      </c>
      <c r="H1990" t="s">
        <v>3402</v>
      </c>
      <c r="I1990" s="5">
        <v>45291</v>
      </c>
      <c r="J1990" t="s">
        <v>238</v>
      </c>
      <c r="K1990" t="s">
        <v>239</v>
      </c>
      <c r="L1990" t="s">
        <v>3402</v>
      </c>
      <c r="M1990" t="s">
        <v>240</v>
      </c>
      <c r="N1990" s="5">
        <v>45121</v>
      </c>
      <c r="O1990" s="5">
        <v>45121</v>
      </c>
      <c r="P1990" t="s">
        <v>30</v>
      </c>
    </row>
    <row r="1991" spans="2:16" x14ac:dyDescent="0.25">
      <c r="B1991" t="s">
        <v>885</v>
      </c>
      <c r="C1991" s="5">
        <v>44835</v>
      </c>
      <c r="D1991" s="5">
        <v>44926</v>
      </c>
      <c r="E1991" t="s">
        <v>341</v>
      </c>
      <c r="F1991" t="s">
        <v>615</v>
      </c>
      <c r="G1991" t="s">
        <v>3403</v>
      </c>
      <c r="H1991" t="s">
        <v>3404</v>
      </c>
      <c r="I1991" s="5">
        <v>44946</v>
      </c>
      <c r="J1991" t="s">
        <v>63</v>
      </c>
      <c r="K1991" t="s">
        <v>28</v>
      </c>
      <c r="L1991" t="s">
        <v>3404</v>
      </c>
      <c r="M1991" t="s">
        <v>651</v>
      </c>
      <c r="N1991" s="5">
        <v>44957</v>
      </c>
      <c r="O1991" s="5">
        <v>44957</v>
      </c>
      <c r="P1991" t="s">
        <v>30</v>
      </c>
    </row>
    <row r="1992" spans="2:16" x14ac:dyDescent="0.25">
      <c r="B1992" t="s">
        <v>885</v>
      </c>
      <c r="C1992" s="5">
        <v>44835</v>
      </c>
      <c r="D1992" s="5">
        <v>44926</v>
      </c>
      <c r="E1992" t="s">
        <v>341</v>
      </c>
      <c r="F1992" t="s">
        <v>615</v>
      </c>
      <c r="G1992" t="s">
        <v>3405</v>
      </c>
      <c r="H1992" t="s">
        <v>3406</v>
      </c>
      <c r="I1992" s="5">
        <v>44967</v>
      </c>
      <c r="J1992" t="s">
        <v>63</v>
      </c>
      <c r="K1992" t="s">
        <v>28</v>
      </c>
      <c r="L1992" t="s">
        <v>3406</v>
      </c>
      <c r="M1992" t="s">
        <v>651</v>
      </c>
      <c r="N1992" s="5">
        <v>44957</v>
      </c>
      <c r="O1992" s="5">
        <v>44957</v>
      </c>
      <c r="P1992" t="s">
        <v>30</v>
      </c>
    </row>
    <row r="1993" spans="2:16" x14ac:dyDescent="0.25">
      <c r="B1993" t="s">
        <v>885</v>
      </c>
      <c r="C1993" s="5">
        <v>44835</v>
      </c>
      <c r="D1993" s="5">
        <v>44926</v>
      </c>
      <c r="E1993" t="s">
        <v>341</v>
      </c>
      <c r="F1993" t="s">
        <v>615</v>
      </c>
      <c r="G1993" t="s">
        <v>3407</v>
      </c>
      <c r="H1993" t="s">
        <v>3408</v>
      </c>
      <c r="I1993" s="5">
        <v>44974</v>
      </c>
      <c r="J1993" t="s">
        <v>63</v>
      </c>
      <c r="K1993" t="s">
        <v>28</v>
      </c>
      <c r="L1993" t="s">
        <v>3408</v>
      </c>
      <c r="M1993" t="s">
        <v>651</v>
      </c>
      <c r="N1993" s="5">
        <v>44957</v>
      </c>
      <c r="O1993" s="5">
        <v>44957</v>
      </c>
      <c r="P1993" t="s">
        <v>30</v>
      </c>
    </row>
    <row r="1994" spans="2:16" x14ac:dyDescent="0.25">
      <c r="B1994" t="s">
        <v>885</v>
      </c>
      <c r="C1994" s="5">
        <v>44835</v>
      </c>
      <c r="D1994" s="5">
        <v>44926</v>
      </c>
      <c r="E1994" t="s">
        <v>341</v>
      </c>
      <c r="F1994" t="s">
        <v>615</v>
      </c>
      <c r="G1994" t="s">
        <v>3409</v>
      </c>
      <c r="H1994" t="s">
        <v>3410</v>
      </c>
      <c r="I1994" s="5">
        <v>44981</v>
      </c>
      <c r="J1994" t="s">
        <v>63</v>
      </c>
      <c r="K1994" t="s">
        <v>28</v>
      </c>
      <c r="L1994" t="s">
        <v>3410</v>
      </c>
      <c r="M1994" t="s">
        <v>651</v>
      </c>
      <c r="N1994" s="5">
        <v>44957</v>
      </c>
      <c r="O1994" s="5">
        <v>44957</v>
      </c>
      <c r="P1994" t="s">
        <v>30</v>
      </c>
    </row>
    <row r="1995" spans="2:16" x14ac:dyDescent="0.25">
      <c r="B1995" t="s">
        <v>885</v>
      </c>
      <c r="C1995" s="5">
        <v>44835</v>
      </c>
      <c r="D1995" s="5">
        <v>44926</v>
      </c>
      <c r="E1995" t="s">
        <v>205</v>
      </c>
      <c r="F1995" t="s">
        <v>615</v>
      </c>
      <c r="G1995" t="s">
        <v>620</v>
      </c>
      <c r="H1995" t="s">
        <v>3411</v>
      </c>
      <c r="I1995" s="5">
        <v>44939</v>
      </c>
      <c r="J1995" t="s">
        <v>63</v>
      </c>
      <c r="K1995" t="s">
        <v>28</v>
      </c>
      <c r="L1995" t="s">
        <v>3411</v>
      </c>
      <c r="M1995" t="s">
        <v>222</v>
      </c>
      <c r="N1995" s="5">
        <v>44957</v>
      </c>
      <c r="O1995" s="5">
        <v>44957</v>
      </c>
      <c r="P1995" t="s">
        <v>30</v>
      </c>
    </row>
    <row r="1996" spans="2:16" x14ac:dyDescent="0.25">
      <c r="B1996" t="s">
        <v>885</v>
      </c>
      <c r="C1996" s="5">
        <v>44835</v>
      </c>
      <c r="D1996" s="5">
        <v>44926</v>
      </c>
      <c r="E1996" t="s">
        <v>205</v>
      </c>
      <c r="F1996" t="s">
        <v>615</v>
      </c>
      <c r="G1996" t="s">
        <v>2023</v>
      </c>
      <c r="H1996" t="s">
        <v>3412</v>
      </c>
      <c r="I1996" s="5">
        <v>44927</v>
      </c>
      <c r="J1996" t="s">
        <v>63</v>
      </c>
      <c r="K1996" t="s">
        <v>28</v>
      </c>
      <c r="L1996" t="s">
        <v>3412</v>
      </c>
      <c r="M1996" t="s">
        <v>176</v>
      </c>
      <c r="N1996" s="5">
        <v>44957</v>
      </c>
      <c r="O1996" s="5">
        <v>44957</v>
      </c>
      <c r="P1996" t="s">
        <v>30</v>
      </c>
    </row>
    <row r="1997" spans="2:16" x14ac:dyDescent="0.25">
      <c r="B1997" t="s">
        <v>885</v>
      </c>
      <c r="C1997" s="5">
        <v>44835</v>
      </c>
      <c r="D1997" s="5">
        <v>44926</v>
      </c>
      <c r="E1997" t="s">
        <v>177</v>
      </c>
      <c r="F1997" t="s">
        <v>615</v>
      </c>
      <c r="G1997" t="s">
        <v>3413</v>
      </c>
      <c r="H1997" t="s">
        <v>3414</v>
      </c>
      <c r="I1997" s="5">
        <v>44960</v>
      </c>
      <c r="J1997" t="s">
        <v>63</v>
      </c>
      <c r="K1997" t="s">
        <v>28</v>
      </c>
      <c r="L1997" t="s">
        <v>3414</v>
      </c>
      <c r="M1997" t="s">
        <v>290</v>
      </c>
      <c r="N1997" s="5">
        <v>44957</v>
      </c>
      <c r="O1997" s="5">
        <v>44957</v>
      </c>
      <c r="P1997" t="s">
        <v>30</v>
      </c>
    </row>
    <row r="1998" spans="2:16" x14ac:dyDescent="0.25">
      <c r="B1998" t="s">
        <v>885</v>
      </c>
      <c r="C1998" s="5">
        <v>44835</v>
      </c>
      <c r="D1998" s="5">
        <v>44926</v>
      </c>
      <c r="E1998" t="s">
        <v>177</v>
      </c>
      <c r="F1998" t="s">
        <v>615</v>
      </c>
      <c r="G1998" t="s">
        <v>3415</v>
      </c>
      <c r="H1998" t="s">
        <v>3416</v>
      </c>
      <c r="I1998" s="5">
        <v>44981</v>
      </c>
      <c r="J1998" t="s">
        <v>63</v>
      </c>
      <c r="K1998" t="s">
        <v>28</v>
      </c>
      <c r="L1998" t="s">
        <v>3416</v>
      </c>
      <c r="M1998" t="s">
        <v>290</v>
      </c>
      <c r="N1998" s="5">
        <v>44957</v>
      </c>
      <c r="O1998" s="5">
        <v>44957</v>
      </c>
      <c r="P1998" t="s">
        <v>30</v>
      </c>
    </row>
    <row r="1999" spans="2:16" x14ac:dyDescent="0.25">
      <c r="B1999" t="s">
        <v>885</v>
      </c>
      <c r="C1999" s="5">
        <v>44835</v>
      </c>
      <c r="D1999" s="5">
        <v>44926</v>
      </c>
      <c r="E1999" t="s">
        <v>205</v>
      </c>
      <c r="F1999" t="s">
        <v>615</v>
      </c>
      <c r="G1999" t="s">
        <v>2260</v>
      </c>
      <c r="H1999" t="s">
        <v>3417</v>
      </c>
      <c r="I1999" s="5">
        <v>44975</v>
      </c>
      <c r="J1999" t="s">
        <v>63</v>
      </c>
      <c r="K1999" t="s">
        <v>28</v>
      </c>
      <c r="L1999" t="s">
        <v>3417</v>
      </c>
      <c r="M1999" t="s">
        <v>176</v>
      </c>
      <c r="N1999" s="5">
        <v>44957</v>
      </c>
      <c r="O1999" s="5">
        <v>44957</v>
      </c>
      <c r="P1999" t="s">
        <v>30</v>
      </c>
    </row>
    <row r="2000" spans="2:16" x14ac:dyDescent="0.25">
      <c r="B2000" t="s">
        <v>885</v>
      </c>
      <c r="C2000" s="5">
        <v>44835</v>
      </c>
      <c r="D2000" s="5">
        <v>44926</v>
      </c>
      <c r="E2000" t="s">
        <v>205</v>
      </c>
      <c r="F2000" t="s">
        <v>615</v>
      </c>
      <c r="G2000" t="s">
        <v>1130</v>
      </c>
      <c r="H2000" t="s">
        <v>3418</v>
      </c>
      <c r="I2000" s="5">
        <v>44996</v>
      </c>
      <c r="J2000" t="s">
        <v>63</v>
      </c>
      <c r="K2000" t="s">
        <v>28</v>
      </c>
      <c r="L2000" t="s">
        <v>3418</v>
      </c>
      <c r="M2000" t="s">
        <v>180</v>
      </c>
      <c r="N2000" s="5">
        <v>44957</v>
      </c>
      <c r="O2000" s="5">
        <v>44957</v>
      </c>
      <c r="P2000" t="s">
        <v>30</v>
      </c>
    </row>
    <row r="2001" spans="2:16" x14ac:dyDescent="0.25">
      <c r="B2001" t="s">
        <v>885</v>
      </c>
      <c r="C2001" s="5">
        <v>44835</v>
      </c>
      <c r="D2001" s="5">
        <v>44926</v>
      </c>
      <c r="E2001" t="s">
        <v>205</v>
      </c>
      <c r="F2001" t="s">
        <v>615</v>
      </c>
      <c r="G2001" t="s">
        <v>2161</v>
      </c>
      <c r="H2001" t="s">
        <v>3419</v>
      </c>
      <c r="I2001" s="5">
        <v>45003</v>
      </c>
      <c r="J2001" t="s">
        <v>63</v>
      </c>
      <c r="K2001" t="s">
        <v>28</v>
      </c>
      <c r="L2001" t="s">
        <v>3419</v>
      </c>
      <c r="M2001" t="s">
        <v>180</v>
      </c>
      <c r="N2001" s="5">
        <v>44957</v>
      </c>
      <c r="O2001" s="5">
        <v>44957</v>
      </c>
      <c r="P2001" t="s">
        <v>30</v>
      </c>
    </row>
    <row r="2002" spans="2:16" x14ac:dyDescent="0.25">
      <c r="B2002" t="s">
        <v>885</v>
      </c>
      <c r="C2002" s="5">
        <v>44835</v>
      </c>
      <c r="D2002" s="5">
        <v>44926</v>
      </c>
      <c r="E2002" t="s">
        <v>831</v>
      </c>
      <c r="F2002" t="s">
        <v>615</v>
      </c>
      <c r="G2002" t="s">
        <v>1145</v>
      </c>
      <c r="H2002" t="s">
        <v>3420</v>
      </c>
      <c r="I2002" s="5">
        <v>44936</v>
      </c>
      <c r="J2002" t="s">
        <v>63</v>
      </c>
      <c r="K2002" t="s">
        <v>28</v>
      </c>
      <c r="L2002" t="s">
        <v>3420</v>
      </c>
      <c r="M2002" t="s">
        <v>644</v>
      </c>
      <c r="N2002" s="5">
        <v>44957</v>
      </c>
      <c r="O2002" s="5">
        <v>44957</v>
      </c>
      <c r="P2002" t="s">
        <v>30</v>
      </c>
    </row>
    <row r="2003" spans="2:16" x14ac:dyDescent="0.25">
      <c r="B2003" t="s">
        <v>885</v>
      </c>
      <c r="C2003" s="5">
        <v>44835</v>
      </c>
      <c r="D2003" s="5">
        <v>44926</v>
      </c>
      <c r="E2003" t="s">
        <v>205</v>
      </c>
      <c r="F2003" t="s">
        <v>615</v>
      </c>
      <c r="G2003" t="s">
        <v>3421</v>
      </c>
      <c r="H2003" t="s">
        <v>3422</v>
      </c>
      <c r="I2003" s="5">
        <v>44932</v>
      </c>
      <c r="J2003" t="s">
        <v>63</v>
      </c>
      <c r="K2003" t="s">
        <v>28</v>
      </c>
      <c r="L2003" t="s">
        <v>3422</v>
      </c>
      <c r="M2003" t="s">
        <v>187</v>
      </c>
      <c r="N2003" s="5">
        <v>44957</v>
      </c>
      <c r="O2003" s="5">
        <v>44957</v>
      </c>
      <c r="P2003" t="s">
        <v>30</v>
      </c>
    </row>
    <row r="2004" spans="2:16" x14ac:dyDescent="0.25">
      <c r="B2004" t="s">
        <v>885</v>
      </c>
      <c r="C2004" s="5">
        <v>44835</v>
      </c>
      <c r="D2004" s="5">
        <v>44926</v>
      </c>
      <c r="E2004" t="s">
        <v>205</v>
      </c>
      <c r="F2004" t="s">
        <v>615</v>
      </c>
      <c r="G2004" t="s">
        <v>1168</v>
      </c>
      <c r="H2004" t="s">
        <v>3423</v>
      </c>
      <c r="I2004" s="5">
        <v>44947</v>
      </c>
      <c r="J2004" t="s">
        <v>63</v>
      </c>
      <c r="K2004" t="s">
        <v>28</v>
      </c>
      <c r="L2004" t="s">
        <v>3423</v>
      </c>
      <c r="M2004" t="s">
        <v>187</v>
      </c>
      <c r="N2004" s="5">
        <v>44957</v>
      </c>
      <c r="O2004" s="5">
        <v>44957</v>
      </c>
      <c r="P2004" t="s">
        <v>30</v>
      </c>
    </row>
    <row r="2005" spans="2:16" x14ac:dyDescent="0.25">
      <c r="B2005" t="s">
        <v>885</v>
      </c>
      <c r="C2005" s="5">
        <v>44835</v>
      </c>
      <c r="D2005" s="5">
        <v>44926</v>
      </c>
      <c r="E2005" t="s">
        <v>177</v>
      </c>
      <c r="F2005" t="s">
        <v>615</v>
      </c>
      <c r="G2005" t="s">
        <v>3424</v>
      </c>
      <c r="H2005" t="s">
        <v>3425</v>
      </c>
      <c r="I2005" s="5">
        <v>44953</v>
      </c>
      <c r="J2005" t="s">
        <v>63</v>
      </c>
      <c r="K2005" t="s">
        <v>28</v>
      </c>
      <c r="L2005" t="s">
        <v>3425</v>
      </c>
      <c r="M2005" t="s">
        <v>187</v>
      </c>
      <c r="N2005" s="5">
        <v>44957</v>
      </c>
      <c r="O2005" s="5">
        <v>44957</v>
      </c>
      <c r="P2005" t="s">
        <v>30</v>
      </c>
    </row>
    <row r="2006" spans="2:16" x14ac:dyDescent="0.25">
      <c r="B2006" t="s">
        <v>885</v>
      </c>
      <c r="C2006" s="5">
        <v>44835</v>
      </c>
      <c r="D2006" s="5">
        <v>44926</v>
      </c>
      <c r="E2006" t="s">
        <v>831</v>
      </c>
      <c r="F2006" t="s">
        <v>615</v>
      </c>
      <c r="G2006" t="s">
        <v>3426</v>
      </c>
      <c r="H2006" t="s">
        <v>3427</v>
      </c>
      <c r="I2006" s="5">
        <v>44967</v>
      </c>
      <c r="J2006" t="s">
        <v>63</v>
      </c>
      <c r="K2006" t="s">
        <v>28</v>
      </c>
      <c r="L2006" t="s">
        <v>3427</v>
      </c>
      <c r="M2006" t="s">
        <v>191</v>
      </c>
      <c r="N2006" s="5">
        <v>44957</v>
      </c>
      <c r="O2006" s="5">
        <v>44957</v>
      </c>
      <c r="P2006" t="s">
        <v>30</v>
      </c>
    </row>
    <row r="2007" spans="2:16" x14ac:dyDescent="0.25">
      <c r="B2007" t="s">
        <v>885</v>
      </c>
      <c r="C2007" s="5">
        <v>44835</v>
      </c>
      <c r="D2007" s="5">
        <v>44926</v>
      </c>
      <c r="E2007" t="s">
        <v>3428</v>
      </c>
      <c r="F2007" t="s">
        <v>615</v>
      </c>
      <c r="G2007" t="s">
        <v>3429</v>
      </c>
      <c r="H2007" t="s">
        <v>3430</v>
      </c>
      <c r="I2007" s="5">
        <v>44980</v>
      </c>
      <c r="J2007" t="s">
        <v>63</v>
      </c>
      <c r="K2007" t="s">
        <v>28</v>
      </c>
      <c r="L2007" t="s">
        <v>3430</v>
      </c>
      <c r="M2007" t="s">
        <v>191</v>
      </c>
      <c r="N2007" s="5">
        <v>44957</v>
      </c>
      <c r="O2007" s="5">
        <v>44957</v>
      </c>
      <c r="P2007" t="s">
        <v>30</v>
      </c>
    </row>
    <row r="2008" spans="2:16" x14ac:dyDescent="0.25">
      <c r="B2008" t="s">
        <v>885</v>
      </c>
      <c r="C2008" s="5">
        <v>44835</v>
      </c>
      <c r="D2008" s="5">
        <v>44926</v>
      </c>
      <c r="E2008" t="s">
        <v>177</v>
      </c>
      <c r="F2008" t="s">
        <v>615</v>
      </c>
      <c r="G2008" t="s">
        <v>3431</v>
      </c>
      <c r="H2008" t="s">
        <v>3432</v>
      </c>
      <c r="I2008" s="5">
        <v>44954</v>
      </c>
      <c r="J2008" t="s">
        <v>63</v>
      </c>
      <c r="K2008" t="s">
        <v>28</v>
      </c>
      <c r="L2008" t="s">
        <v>3432</v>
      </c>
      <c r="M2008" t="s">
        <v>187</v>
      </c>
      <c r="N2008" s="5">
        <v>44957</v>
      </c>
      <c r="O2008" s="5">
        <v>44957</v>
      </c>
      <c r="P2008" t="s">
        <v>30</v>
      </c>
    </row>
    <row r="2009" spans="2:16" x14ac:dyDescent="0.25">
      <c r="B2009" t="s">
        <v>885</v>
      </c>
      <c r="C2009" s="5">
        <v>44835</v>
      </c>
      <c r="D2009" s="5">
        <v>44926</v>
      </c>
      <c r="E2009" t="s">
        <v>205</v>
      </c>
      <c r="F2009" t="s">
        <v>615</v>
      </c>
      <c r="G2009" t="s">
        <v>3433</v>
      </c>
      <c r="H2009" t="s">
        <v>3434</v>
      </c>
      <c r="I2009" s="5">
        <v>44981</v>
      </c>
      <c r="J2009" t="s">
        <v>63</v>
      </c>
      <c r="K2009" t="s">
        <v>28</v>
      </c>
      <c r="L2009" t="s">
        <v>3434</v>
      </c>
      <c r="M2009" t="s">
        <v>187</v>
      </c>
      <c r="N2009" s="5">
        <v>44957</v>
      </c>
      <c r="O2009" s="5">
        <v>44957</v>
      </c>
      <c r="P2009" t="s">
        <v>30</v>
      </c>
    </row>
    <row r="2010" spans="2:16" x14ac:dyDescent="0.25">
      <c r="B2010" t="s">
        <v>885</v>
      </c>
      <c r="C2010" s="5">
        <v>44835</v>
      </c>
      <c r="D2010" s="5">
        <v>44926</v>
      </c>
      <c r="E2010" t="s">
        <v>831</v>
      </c>
      <c r="F2010" t="s">
        <v>615</v>
      </c>
      <c r="G2010" t="s">
        <v>3435</v>
      </c>
      <c r="H2010" t="s">
        <v>3436</v>
      </c>
      <c r="I2010" s="5">
        <v>45001</v>
      </c>
      <c r="J2010" t="s">
        <v>63</v>
      </c>
      <c r="K2010" t="s">
        <v>28</v>
      </c>
      <c r="L2010" t="s">
        <v>3436</v>
      </c>
      <c r="M2010" t="s">
        <v>191</v>
      </c>
      <c r="N2010" s="5">
        <v>44957</v>
      </c>
      <c r="O2010" s="5">
        <v>44957</v>
      </c>
      <c r="P2010" t="s">
        <v>30</v>
      </c>
    </row>
    <row r="2011" spans="2:16" x14ac:dyDescent="0.25">
      <c r="B2011" t="s">
        <v>885</v>
      </c>
      <c r="C2011" s="5">
        <v>44835</v>
      </c>
      <c r="D2011" s="5">
        <v>44926</v>
      </c>
      <c r="E2011" t="s">
        <v>831</v>
      </c>
      <c r="F2011" t="s">
        <v>615</v>
      </c>
      <c r="G2011" t="s">
        <v>1145</v>
      </c>
      <c r="H2011" t="s">
        <v>3437</v>
      </c>
      <c r="I2011" s="5">
        <v>44956</v>
      </c>
      <c r="J2011" t="s">
        <v>63</v>
      </c>
      <c r="K2011" t="s">
        <v>28</v>
      </c>
      <c r="L2011" t="s">
        <v>3437</v>
      </c>
      <c r="M2011" t="s">
        <v>644</v>
      </c>
      <c r="N2011" s="5">
        <v>44957</v>
      </c>
      <c r="O2011" s="5">
        <v>44957</v>
      </c>
      <c r="P2011" t="s">
        <v>30</v>
      </c>
    </row>
    <row r="2012" spans="2:16" x14ac:dyDescent="0.25">
      <c r="B2012" t="s">
        <v>885</v>
      </c>
      <c r="C2012" s="5">
        <v>44835</v>
      </c>
      <c r="D2012" s="5">
        <v>44926</v>
      </c>
      <c r="E2012" t="s">
        <v>205</v>
      </c>
      <c r="F2012" t="s">
        <v>615</v>
      </c>
      <c r="G2012" t="s">
        <v>3438</v>
      </c>
      <c r="H2012" t="s">
        <v>3439</v>
      </c>
      <c r="I2012" s="5">
        <v>45009</v>
      </c>
      <c r="J2012" t="s">
        <v>63</v>
      </c>
      <c r="K2012" t="s">
        <v>28</v>
      </c>
      <c r="L2012" t="s">
        <v>3439</v>
      </c>
      <c r="M2012" t="s">
        <v>187</v>
      </c>
      <c r="N2012" s="5">
        <v>44957</v>
      </c>
      <c r="O2012" s="5">
        <v>44957</v>
      </c>
      <c r="P2012" t="s">
        <v>30</v>
      </c>
    </row>
    <row r="2013" spans="2:16" x14ac:dyDescent="0.25">
      <c r="B2013" t="s">
        <v>885</v>
      </c>
      <c r="C2013" s="5">
        <v>44835</v>
      </c>
      <c r="D2013" s="5">
        <v>44926</v>
      </c>
      <c r="E2013" t="s">
        <v>205</v>
      </c>
      <c r="F2013" t="s">
        <v>615</v>
      </c>
      <c r="G2013" t="s">
        <v>1040</v>
      </c>
      <c r="H2013" t="s">
        <v>3440</v>
      </c>
      <c r="I2013" s="5">
        <v>44965</v>
      </c>
      <c r="J2013" t="s">
        <v>63</v>
      </c>
      <c r="K2013" t="s">
        <v>28</v>
      </c>
      <c r="L2013" t="s">
        <v>3440</v>
      </c>
      <c r="M2013" t="s">
        <v>644</v>
      </c>
      <c r="N2013" s="5">
        <v>44957</v>
      </c>
      <c r="O2013" s="5">
        <v>44957</v>
      </c>
      <c r="P2013" t="s">
        <v>30</v>
      </c>
    </row>
    <row r="2014" spans="2:16" x14ac:dyDescent="0.25">
      <c r="B2014" t="s">
        <v>885</v>
      </c>
      <c r="C2014" s="5">
        <v>44835</v>
      </c>
      <c r="D2014" s="5">
        <v>44926</v>
      </c>
      <c r="E2014" t="s">
        <v>831</v>
      </c>
      <c r="F2014" t="s">
        <v>615</v>
      </c>
      <c r="G2014" t="s">
        <v>1145</v>
      </c>
      <c r="H2014" t="s">
        <v>3441</v>
      </c>
      <c r="I2014" s="5">
        <v>44971</v>
      </c>
      <c r="J2014" t="s">
        <v>63</v>
      </c>
      <c r="K2014" t="s">
        <v>28</v>
      </c>
      <c r="L2014" t="s">
        <v>3441</v>
      </c>
      <c r="M2014" t="s">
        <v>644</v>
      </c>
      <c r="N2014" s="5">
        <v>44957</v>
      </c>
      <c r="O2014" s="5">
        <v>44957</v>
      </c>
      <c r="P2014" t="s">
        <v>30</v>
      </c>
    </row>
    <row r="2015" spans="2:16" x14ac:dyDescent="0.25">
      <c r="B2015" t="s">
        <v>885</v>
      </c>
      <c r="C2015" s="5">
        <v>44835</v>
      </c>
      <c r="D2015" s="5">
        <v>44926</v>
      </c>
      <c r="E2015" t="s">
        <v>205</v>
      </c>
      <c r="F2015" t="s">
        <v>615</v>
      </c>
      <c r="G2015" t="s">
        <v>1148</v>
      </c>
      <c r="H2015" t="s">
        <v>3442</v>
      </c>
      <c r="I2015" s="5">
        <v>44982</v>
      </c>
      <c r="J2015" t="s">
        <v>63</v>
      </c>
      <c r="K2015" t="s">
        <v>28</v>
      </c>
      <c r="L2015" t="s">
        <v>3442</v>
      </c>
      <c r="M2015" t="s">
        <v>196</v>
      </c>
      <c r="N2015" s="5">
        <v>44957</v>
      </c>
      <c r="O2015" s="5">
        <v>44957</v>
      </c>
      <c r="P2015" t="s">
        <v>30</v>
      </c>
    </row>
    <row r="2016" spans="2:16" x14ac:dyDescent="0.25">
      <c r="B2016" t="s">
        <v>885</v>
      </c>
      <c r="C2016" s="5">
        <v>44835</v>
      </c>
      <c r="D2016" s="5">
        <v>44926</v>
      </c>
      <c r="E2016" t="s">
        <v>205</v>
      </c>
      <c r="F2016" t="s">
        <v>615</v>
      </c>
      <c r="G2016" t="s">
        <v>1168</v>
      </c>
      <c r="H2016" t="s">
        <v>3443</v>
      </c>
      <c r="I2016" s="5">
        <v>44975</v>
      </c>
      <c r="J2016" t="s">
        <v>63</v>
      </c>
      <c r="K2016" t="s">
        <v>28</v>
      </c>
      <c r="L2016" t="s">
        <v>3443</v>
      </c>
      <c r="M2016" t="s">
        <v>644</v>
      </c>
      <c r="N2016" s="5">
        <v>44957</v>
      </c>
      <c r="O2016" s="5">
        <v>44957</v>
      </c>
      <c r="P2016" t="s">
        <v>30</v>
      </c>
    </row>
    <row r="2017" spans="2:16" x14ac:dyDescent="0.25">
      <c r="B2017" t="s">
        <v>885</v>
      </c>
      <c r="C2017" s="5">
        <v>44835</v>
      </c>
      <c r="D2017" s="5">
        <v>44926</v>
      </c>
      <c r="E2017" t="s">
        <v>831</v>
      </c>
      <c r="F2017" t="s">
        <v>615</v>
      </c>
      <c r="G2017" t="s">
        <v>1145</v>
      </c>
      <c r="H2017" t="s">
        <v>3444</v>
      </c>
      <c r="I2017" s="5">
        <v>44981</v>
      </c>
      <c r="J2017" t="s">
        <v>63</v>
      </c>
      <c r="K2017" t="s">
        <v>28</v>
      </c>
      <c r="L2017" t="s">
        <v>3444</v>
      </c>
      <c r="M2017" t="s">
        <v>644</v>
      </c>
      <c r="N2017" s="5">
        <v>44957</v>
      </c>
      <c r="O2017" s="5">
        <v>44957</v>
      </c>
      <c r="P2017" t="s">
        <v>30</v>
      </c>
    </row>
    <row r="2018" spans="2:16" x14ac:dyDescent="0.25">
      <c r="B2018" t="s">
        <v>885</v>
      </c>
      <c r="C2018" s="5">
        <v>44835</v>
      </c>
      <c r="D2018" s="5">
        <v>44926</v>
      </c>
      <c r="E2018" t="s">
        <v>831</v>
      </c>
      <c r="F2018" t="s">
        <v>615</v>
      </c>
      <c r="G2018" t="s">
        <v>1145</v>
      </c>
      <c r="H2018" t="s">
        <v>3445</v>
      </c>
      <c r="I2018" s="5">
        <v>44984</v>
      </c>
      <c r="J2018" t="s">
        <v>63</v>
      </c>
      <c r="K2018" t="s">
        <v>28</v>
      </c>
      <c r="L2018" t="s">
        <v>3445</v>
      </c>
      <c r="M2018" t="s">
        <v>644</v>
      </c>
      <c r="N2018" s="5">
        <v>44957</v>
      </c>
      <c r="O2018" s="5">
        <v>44957</v>
      </c>
      <c r="P2018" t="s">
        <v>30</v>
      </c>
    </row>
    <row r="2019" spans="2:16" x14ac:dyDescent="0.25">
      <c r="B2019" t="s">
        <v>885</v>
      </c>
      <c r="C2019" s="5">
        <v>44835</v>
      </c>
      <c r="D2019" s="5">
        <v>44926</v>
      </c>
      <c r="E2019" t="s">
        <v>831</v>
      </c>
      <c r="F2019" t="s">
        <v>615</v>
      </c>
      <c r="G2019" t="s">
        <v>1145</v>
      </c>
      <c r="H2019" t="s">
        <v>3446</v>
      </c>
      <c r="I2019" s="5">
        <v>44992</v>
      </c>
      <c r="J2019" t="s">
        <v>63</v>
      </c>
      <c r="K2019" t="s">
        <v>28</v>
      </c>
      <c r="L2019" t="s">
        <v>3446</v>
      </c>
      <c r="M2019" t="s">
        <v>644</v>
      </c>
      <c r="N2019" s="5">
        <v>44957</v>
      </c>
      <c r="O2019" s="5">
        <v>44957</v>
      </c>
      <c r="P2019" t="s">
        <v>30</v>
      </c>
    </row>
    <row r="2020" spans="2:16" x14ac:dyDescent="0.25">
      <c r="B2020" t="s">
        <v>885</v>
      </c>
      <c r="C2020" s="5">
        <v>44835</v>
      </c>
      <c r="D2020" s="5">
        <v>44926</v>
      </c>
      <c r="E2020" t="s">
        <v>831</v>
      </c>
      <c r="F2020" t="s">
        <v>615</v>
      </c>
      <c r="G2020" t="s">
        <v>1145</v>
      </c>
      <c r="H2020" t="s">
        <v>3447</v>
      </c>
      <c r="I2020" s="5">
        <v>44993</v>
      </c>
      <c r="J2020" t="s">
        <v>63</v>
      </c>
      <c r="K2020" t="s">
        <v>28</v>
      </c>
      <c r="L2020" t="s">
        <v>3447</v>
      </c>
      <c r="M2020" t="s">
        <v>644</v>
      </c>
      <c r="N2020" s="5">
        <v>44957</v>
      </c>
      <c r="O2020" s="5">
        <v>44957</v>
      </c>
      <c r="P2020" t="s">
        <v>30</v>
      </c>
    </row>
    <row r="2021" spans="2:16" x14ac:dyDescent="0.25">
      <c r="B2021" t="s">
        <v>885</v>
      </c>
      <c r="C2021" s="5">
        <v>44835</v>
      </c>
      <c r="D2021" s="5">
        <v>44926</v>
      </c>
      <c r="E2021" t="s">
        <v>205</v>
      </c>
      <c r="F2021" t="s">
        <v>615</v>
      </c>
      <c r="G2021" t="s">
        <v>3448</v>
      </c>
      <c r="H2021" t="s">
        <v>3449</v>
      </c>
      <c r="I2021" s="5">
        <v>44995</v>
      </c>
      <c r="J2021" t="s">
        <v>63</v>
      </c>
      <c r="K2021" t="s">
        <v>28</v>
      </c>
      <c r="L2021" t="s">
        <v>3449</v>
      </c>
      <c r="M2021" t="s">
        <v>201</v>
      </c>
      <c r="N2021" s="5">
        <v>44957</v>
      </c>
      <c r="O2021" s="5">
        <v>44957</v>
      </c>
      <c r="P2021" t="s">
        <v>30</v>
      </c>
    </row>
    <row r="2022" spans="2:16" x14ac:dyDescent="0.25">
      <c r="B2022" t="s">
        <v>885</v>
      </c>
      <c r="C2022" s="5">
        <v>44835</v>
      </c>
      <c r="D2022" s="5">
        <v>44926</v>
      </c>
      <c r="E2022" t="s">
        <v>177</v>
      </c>
      <c r="F2022" t="s">
        <v>615</v>
      </c>
      <c r="G2022" t="s">
        <v>1154</v>
      </c>
      <c r="H2022" t="s">
        <v>3450</v>
      </c>
      <c r="I2022" s="5">
        <v>45000</v>
      </c>
      <c r="J2022" t="s">
        <v>63</v>
      </c>
      <c r="K2022" t="s">
        <v>28</v>
      </c>
      <c r="L2022" t="s">
        <v>3450</v>
      </c>
      <c r="M2022" t="s">
        <v>644</v>
      </c>
      <c r="N2022" s="5">
        <v>44957</v>
      </c>
      <c r="O2022" s="5">
        <v>44957</v>
      </c>
      <c r="P2022" t="s">
        <v>30</v>
      </c>
    </row>
    <row r="2023" spans="2:16" x14ac:dyDescent="0.25">
      <c r="B2023" t="s">
        <v>885</v>
      </c>
      <c r="C2023" s="5">
        <v>44835</v>
      </c>
      <c r="D2023" s="5">
        <v>44926</v>
      </c>
      <c r="E2023" t="s">
        <v>831</v>
      </c>
      <c r="F2023" t="s">
        <v>615</v>
      </c>
      <c r="G2023" t="s">
        <v>1145</v>
      </c>
      <c r="H2023" t="s">
        <v>3451</v>
      </c>
      <c r="I2023" s="5">
        <v>45008</v>
      </c>
      <c r="J2023" t="s">
        <v>63</v>
      </c>
      <c r="K2023" t="s">
        <v>28</v>
      </c>
      <c r="L2023" t="s">
        <v>3451</v>
      </c>
      <c r="M2023" t="s">
        <v>644</v>
      </c>
      <c r="N2023" s="5">
        <v>44957</v>
      </c>
      <c r="O2023" s="5">
        <v>44957</v>
      </c>
      <c r="P2023" t="s">
        <v>30</v>
      </c>
    </row>
    <row r="2024" spans="2:16" x14ac:dyDescent="0.25">
      <c r="B2024" t="s">
        <v>885</v>
      </c>
      <c r="C2024" s="5">
        <v>44835</v>
      </c>
      <c r="D2024" s="5">
        <v>44926</v>
      </c>
      <c r="E2024" t="s">
        <v>341</v>
      </c>
      <c r="F2024" t="s">
        <v>615</v>
      </c>
      <c r="G2024" t="s">
        <v>3452</v>
      </c>
      <c r="H2024" t="s">
        <v>3453</v>
      </c>
      <c r="I2024" s="5">
        <v>44932</v>
      </c>
      <c r="J2024" t="s">
        <v>63</v>
      </c>
      <c r="K2024" t="s">
        <v>28</v>
      </c>
      <c r="L2024" t="s">
        <v>3453</v>
      </c>
      <c r="M2024" t="s">
        <v>651</v>
      </c>
      <c r="N2024" s="5">
        <v>44957</v>
      </c>
      <c r="O2024" s="5">
        <v>44957</v>
      </c>
      <c r="P2024" t="s">
        <v>30</v>
      </c>
    </row>
    <row r="2025" spans="2:16" x14ac:dyDescent="0.25">
      <c r="B2025" t="s">
        <v>242</v>
      </c>
      <c r="C2025" s="5">
        <v>45658</v>
      </c>
      <c r="D2025" s="5">
        <v>45688</v>
      </c>
      <c r="E2025" t="s">
        <v>235</v>
      </c>
      <c r="F2025" t="s">
        <v>243</v>
      </c>
      <c r="G2025" t="s">
        <v>126</v>
      </c>
      <c r="H2025" t="s">
        <v>3454</v>
      </c>
      <c r="I2025" s="5">
        <v>46022</v>
      </c>
      <c r="J2025" t="s">
        <v>238</v>
      </c>
      <c r="K2025" t="s">
        <v>443</v>
      </c>
      <c r="L2025" t="s">
        <v>3454</v>
      </c>
      <c r="M2025" t="s">
        <v>240</v>
      </c>
      <c r="N2025" s="5">
        <v>45664</v>
      </c>
      <c r="O2025" s="5">
        <v>45664</v>
      </c>
      <c r="P2025" t="s">
        <v>30</v>
      </c>
    </row>
    <row r="2026" spans="2:16" x14ac:dyDescent="0.25">
      <c r="B2026" t="s">
        <v>242</v>
      </c>
      <c r="C2026" s="5">
        <v>45658</v>
      </c>
      <c r="D2026" s="5">
        <v>45688</v>
      </c>
      <c r="E2026" t="s">
        <v>235</v>
      </c>
      <c r="F2026" t="s">
        <v>243</v>
      </c>
      <c r="G2026" t="s">
        <v>126</v>
      </c>
      <c r="H2026" t="s">
        <v>3455</v>
      </c>
      <c r="I2026" s="5">
        <v>46022</v>
      </c>
      <c r="J2026" t="s">
        <v>238</v>
      </c>
      <c r="K2026" t="s">
        <v>443</v>
      </c>
      <c r="L2026" t="s">
        <v>3455</v>
      </c>
      <c r="M2026" t="s">
        <v>240</v>
      </c>
      <c r="N2026" s="5">
        <v>45664</v>
      </c>
      <c r="O2026" s="5">
        <v>45664</v>
      </c>
      <c r="P2026" t="s">
        <v>30</v>
      </c>
    </row>
    <row r="2027" spans="2:16" x14ac:dyDescent="0.25">
      <c r="B2027" t="s">
        <v>1176</v>
      </c>
      <c r="C2027" s="5">
        <v>45658</v>
      </c>
      <c r="D2027" s="5">
        <v>45747</v>
      </c>
      <c r="E2027" t="s">
        <v>177</v>
      </c>
      <c r="F2027" t="s">
        <v>1177</v>
      </c>
      <c r="G2027" t="s">
        <v>3456</v>
      </c>
      <c r="H2027" t="s">
        <v>3457</v>
      </c>
      <c r="I2027" s="5">
        <v>45752</v>
      </c>
      <c r="J2027" t="s">
        <v>63</v>
      </c>
      <c r="K2027" t="s">
        <v>28</v>
      </c>
      <c r="L2027" t="s">
        <v>3457</v>
      </c>
      <c r="M2027" t="s">
        <v>187</v>
      </c>
      <c r="N2027" s="5">
        <v>45751</v>
      </c>
      <c r="O2027" s="5">
        <v>45751</v>
      </c>
      <c r="P2027" t="s">
        <v>30</v>
      </c>
    </row>
    <row r="2028" spans="2:16" x14ac:dyDescent="0.25">
      <c r="B2028" t="s">
        <v>1176</v>
      </c>
      <c r="C2028" s="5">
        <v>45658</v>
      </c>
      <c r="D2028" s="5">
        <v>45747</v>
      </c>
      <c r="E2028" t="s">
        <v>172</v>
      </c>
      <c r="F2028" t="s">
        <v>1177</v>
      </c>
      <c r="G2028" t="s">
        <v>3458</v>
      </c>
      <c r="H2028" t="s">
        <v>3459</v>
      </c>
      <c r="I2028" s="5">
        <v>45777</v>
      </c>
      <c r="J2028" t="s">
        <v>63</v>
      </c>
      <c r="K2028" t="s">
        <v>28</v>
      </c>
      <c r="L2028" t="s">
        <v>3459</v>
      </c>
      <c r="M2028" t="s">
        <v>187</v>
      </c>
      <c r="N2028" s="5">
        <v>45751</v>
      </c>
      <c r="O2028" s="5">
        <v>45751</v>
      </c>
      <c r="P2028" t="s">
        <v>30</v>
      </c>
    </row>
    <row r="2029" spans="2:16" x14ac:dyDescent="0.25">
      <c r="B2029" t="s">
        <v>1176</v>
      </c>
      <c r="C2029" s="5">
        <v>45658</v>
      </c>
      <c r="D2029" s="5">
        <v>45747</v>
      </c>
      <c r="E2029" t="s">
        <v>172</v>
      </c>
      <c r="F2029" t="s">
        <v>1177</v>
      </c>
      <c r="G2029" t="s">
        <v>3460</v>
      </c>
      <c r="H2029" t="s">
        <v>3461</v>
      </c>
      <c r="I2029" s="5">
        <v>45779</v>
      </c>
      <c r="J2029" t="s">
        <v>63</v>
      </c>
      <c r="K2029" t="s">
        <v>28</v>
      </c>
      <c r="L2029" t="s">
        <v>3461</v>
      </c>
      <c r="M2029" t="s">
        <v>187</v>
      </c>
      <c r="N2029" s="5">
        <v>45751</v>
      </c>
      <c r="O2029" s="5">
        <v>45751</v>
      </c>
      <c r="P2029" t="s">
        <v>30</v>
      </c>
    </row>
    <row r="2030" spans="2:16" x14ac:dyDescent="0.25">
      <c r="B2030" t="s">
        <v>1176</v>
      </c>
      <c r="C2030" s="5">
        <v>45658</v>
      </c>
      <c r="D2030" s="5">
        <v>45747</v>
      </c>
      <c r="E2030" t="s">
        <v>177</v>
      </c>
      <c r="F2030" t="s">
        <v>1177</v>
      </c>
      <c r="G2030" t="s">
        <v>3462</v>
      </c>
      <c r="H2030" t="s">
        <v>3463</v>
      </c>
      <c r="I2030" s="5">
        <v>45780</v>
      </c>
      <c r="J2030" t="s">
        <v>63</v>
      </c>
      <c r="K2030" t="s">
        <v>28</v>
      </c>
      <c r="L2030" t="s">
        <v>3463</v>
      </c>
      <c r="M2030" t="s">
        <v>187</v>
      </c>
      <c r="N2030" s="5">
        <v>45751</v>
      </c>
      <c r="O2030" s="5">
        <v>45751</v>
      </c>
      <c r="P2030" t="s">
        <v>30</v>
      </c>
    </row>
    <row r="2031" spans="2:16" x14ac:dyDescent="0.25">
      <c r="B2031" t="s">
        <v>1176</v>
      </c>
      <c r="C2031" s="5">
        <v>45658</v>
      </c>
      <c r="D2031" s="5">
        <v>45747</v>
      </c>
      <c r="E2031" t="s">
        <v>177</v>
      </c>
      <c r="F2031" t="s">
        <v>1177</v>
      </c>
      <c r="G2031" t="s">
        <v>3464</v>
      </c>
      <c r="H2031" t="s">
        <v>3465</v>
      </c>
      <c r="I2031" s="5">
        <v>45794</v>
      </c>
      <c r="J2031" t="s">
        <v>63</v>
      </c>
      <c r="K2031" t="s">
        <v>28</v>
      </c>
      <c r="L2031" t="s">
        <v>3465</v>
      </c>
      <c r="M2031" t="s">
        <v>187</v>
      </c>
      <c r="N2031" s="5">
        <v>45751</v>
      </c>
      <c r="O2031" s="5">
        <v>45751</v>
      </c>
      <c r="P2031" t="s">
        <v>30</v>
      </c>
    </row>
    <row r="2032" spans="2:16" x14ac:dyDescent="0.25">
      <c r="B2032" t="s">
        <v>1176</v>
      </c>
      <c r="C2032" s="5">
        <v>45658</v>
      </c>
      <c r="D2032" s="5">
        <v>45747</v>
      </c>
      <c r="E2032" t="s">
        <v>177</v>
      </c>
      <c r="F2032" t="s">
        <v>1177</v>
      </c>
      <c r="G2032" t="s">
        <v>3466</v>
      </c>
      <c r="H2032" t="s">
        <v>3467</v>
      </c>
      <c r="I2032" s="5">
        <v>45815</v>
      </c>
      <c r="J2032" t="s">
        <v>63</v>
      </c>
      <c r="K2032" t="s">
        <v>28</v>
      </c>
      <c r="L2032" t="s">
        <v>3467</v>
      </c>
      <c r="M2032" t="s">
        <v>187</v>
      </c>
      <c r="N2032" s="5">
        <v>45751</v>
      </c>
      <c r="O2032" s="5">
        <v>45751</v>
      </c>
      <c r="P2032" t="s">
        <v>30</v>
      </c>
    </row>
    <row r="2033" spans="2:16" x14ac:dyDescent="0.25">
      <c r="B2033" t="s">
        <v>1176</v>
      </c>
      <c r="C2033" s="5">
        <v>45658</v>
      </c>
      <c r="D2033" s="5">
        <v>45747</v>
      </c>
      <c r="E2033" t="s">
        <v>188</v>
      </c>
      <c r="F2033" t="s">
        <v>1177</v>
      </c>
      <c r="G2033" t="s">
        <v>3468</v>
      </c>
      <c r="H2033" t="s">
        <v>3469</v>
      </c>
      <c r="I2033" s="5">
        <v>45748</v>
      </c>
      <c r="J2033" t="s">
        <v>63</v>
      </c>
      <c r="K2033" t="s">
        <v>28</v>
      </c>
      <c r="L2033" t="s">
        <v>3469</v>
      </c>
      <c r="M2033" t="s">
        <v>196</v>
      </c>
      <c r="N2033" s="5">
        <v>45751</v>
      </c>
      <c r="O2033" s="5">
        <v>45751</v>
      </c>
      <c r="P2033" t="s">
        <v>30</v>
      </c>
    </row>
    <row r="2034" spans="2:16" x14ac:dyDescent="0.25">
      <c r="B2034" t="s">
        <v>1176</v>
      </c>
      <c r="C2034" s="5">
        <v>45658</v>
      </c>
      <c r="D2034" s="5">
        <v>45747</v>
      </c>
      <c r="E2034" t="s">
        <v>172</v>
      </c>
      <c r="F2034" t="s">
        <v>1177</v>
      </c>
      <c r="G2034" t="s">
        <v>3470</v>
      </c>
      <c r="H2034" t="s">
        <v>3471</v>
      </c>
      <c r="I2034" s="5">
        <v>45765</v>
      </c>
      <c r="J2034" t="s">
        <v>63</v>
      </c>
      <c r="K2034" t="s">
        <v>28</v>
      </c>
      <c r="L2034" t="s">
        <v>3471</v>
      </c>
      <c r="M2034" t="s">
        <v>196</v>
      </c>
      <c r="N2034" s="5">
        <v>45751</v>
      </c>
      <c r="O2034" s="5">
        <v>45751</v>
      </c>
      <c r="P2034" t="s">
        <v>30</v>
      </c>
    </row>
    <row r="2035" spans="2:16" x14ac:dyDescent="0.25">
      <c r="B2035" t="s">
        <v>1176</v>
      </c>
      <c r="C2035" s="5">
        <v>45658</v>
      </c>
      <c r="D2035" s="5">
        <v>45747</v>
      </c>
      <c r="E2035" t="s">
        <v>188</v>
      </c>
      <c r="F2035" t="s">
        <v>1177</v>
      </c>
      <c r="G2035" t="s">
        <v>3472</v>
      </c>
      <c r="H2035" t="s">
        <v>3473</v>
      </c>
      <c r="I2035" s="5">
        <v>45785</v>
      </c>
      <c r="J2035" t="s">
        <v>63</v>
      </c>
      <c r="K2035" t="s">
        <v>28</v>
      </c>
      <c r="L2035" t="s">
        <v>3473</v>
      </c>
      <c r="M2035" t="s">
        <v>196</v>
      </c>
      <c r="N2035" s="5">
        <v>45751</v>
      </c>
      <c r="O2035" s="5">
        <v>45751</v>
      </c>
      <c r="P2035" t="s">
        <v>30</v>
      </c>
    </row>
    <row r="2036" spans="2:16" x14ac:dyDescent="0.25">
      <c r="B2036" t="s">
        <v>1176</v>
      </c>
      <c r="C2036" s="5">
        <v>45658</v>
      </c>
      <c r="D2036" s="5">
        <v>45747</v>
      </c>
      <c r="E2036" t="s">
        <v>3474</v>
      </c>
      <c r="F2036" t="s">
        <v>1177</v>
      </c>
      <c r="G2036" t="s">
        <v>3475</v>
      </c>
      <c r="H2036" t="s">
        <v>3476</v>
      </c>
      <c r="I2036" s="5">
        <v>45752</v>
      </c>
      <c r="J2036" t="s">
        <v>63</v>
      </c>
      <c r="K2036" t="s">
        <v>28</v>
      </c>
      <c r="L2036" t="s">
        <v>3476</v>
      </c>
      <c r="M2036" t="s">
        <v>204</v>
      </c>
      <c r="N2036" s="5">
        <v>45751</v>
      </c>
      <c r="O2036" s="5">
        <v>45751</v>
      </c>
      <c r="P2036" t="s">
        <v>30</v>
      </c>
    </row>
    <row r="2037" spans="2:16" x14ac:dyDescent="0.25">
      <c r="B2037" t="s">
        <v>1176</v>
      </c>
      <c r="C2037" s="5">
        <v>45658</v>
      </c>
      <c r="D2037" s="5">
        <v>45747</v>
      </c>
      <c r="E2037" t="s">
        <v>172</v>
      </c>
      <c r="F2037" t="s">
        <v>1177</v>
      </c>
      <c r="G2037" t="s">
        <v>3477</v>
      </c>
      <c r="H2037" t="s">
        <v>3478</v>
      </c>
      <c r="I2037" s="5">
        <v>45758</v>
      </c>
      <c r="J2037" t="s">
        <v>63</v>
      </c>
      <c r="K2037" t="s">
        <v>28</v>
      </c>
      <c r="L2037" t="s">
        <v>3478</v>
      </c>
      <c r="M2037" t="s">
        <v>204</v>
      </c>
      <c r="N2037" s="5">
        <v>45751</v>
      </c>
      <c r="O2037" s="5">
        <v>45751</v>
      </c>
      <c r="P2037" t="s">
        <v>30</v>
      </c>
    </row>
    <row r="2038" spans="2:16" x14ac:dyDescent="0.25">
      <c r="B2038" t="s">
        <v>1176</v>
      </c>
      <c r="C2038" s="5">
        <v>45658</v>
      </c>
      <c r="D2038" s="5">
        <v>45747</v>
      </c>
      <c r="E2038" t="s">
        <v>205</v>
      </c>
      <c r="F2038" t="s">
        <v>1177</v>
      </c>
      <c r="G2038" t="s">
        <v>3479</v>
      </c>
      <c r="H2038" t="s">
        <v>3480</v>
      </c>
      <c r="I2038" s="5">
        <v>45814</v>
      </c>
      <c r="J2038" t="s">
        <v>63</v>
      </c>
      <c r="K2038" t="s">
        <v>28</v>
      </c>
      <c r="L2038" t="s">
        <v>3480</v>
      </c>
      <c r="M2038" t="s">
        <v>204</v>
      </c>
      <c r="N2038" s="5">
        <v>45751</v>
      </c>
      <c r="O2038" s="5">
        <v>45751</v>
      </c>
      <c r="P2038" t="s">
        <v>30</v>
      </c>
    </row>
    <row r="2039" spans="2:16" x14ac:dyDescent="0.25">
      <c r="B2039" t="s">
        <v>1176</v>
      </c>
      <c r="C2039" s="5">
        <v>45658</v>
      </c>
      <c r="D2039" s="5">
        <v>45747</v>
      </c>
      <c r="E2039" t="s">
        <v>188</v>
      </c>
      <c r="F2039" t="s">
        <v>1177</v>
      </c>
      <c r="G2039" t="s">
        <v>3481</v>
      </c>
      <c r="H2039" t="s">
        <v>3482</v>
      </c>
      <c r="I2039" s="5">
        <v>45772</v>
      </c>
      <c r="J2039" t="s">
        <v>63</v>
      </c>
      <c r="K2039" t="s">
        <v>28</v>
      </c>
      <c r="L2039" t="s">
        <v>3482</v>
      </c>
      <c r="M2039" t="s">
        <v>219</v>
      </c>
      <c r="N2039" s="5">
        <v>45751</v>
      </c>
      <c r="O2039" s="5">
        <v>45751</v>
      </c>
      <c r="P2039" t="s">
        <v>30</v>
      </c>
    </row>
    <row r="2040" spans="2:16" x14ac:dyDescent="0.25">
      <c r="B2040" t="s">
        <v>1176</v>
      </c>
      <c r="C2040" s="5">
        <v>45658</v>
      </c>
      <c r="D2040" s="5">
        <v>45747</v>
      </c>
      <c r="E2040" t="s">
        <v>172</v>
      </c>
      <c r="F2040" t="s">
        <v>1177</v>
      </c>
      <c r="G2040" t="s">
        <v>3483</v>
      </c>
      <c r="H2040" t="s">
        <v>3484</v>
      </c>
      <c r="I2040" s="5">
        <v>45751</v>
      </c>
      <c r="J2040" t="s">
        <v>63</v>
      </c>
      <c r="K2040" t="s">
        <v>28</v>
      </c>
      <c r="L2040" t="s">
        <v>3484</v>
      </c>
      <c r="M2040" t="s">
        <v>290</v>
      </c>
      <c r="N2040" s="5">
        <v>45751</v>
      </c>
      <c r="O2040" s="5">
        <v>45751</v>
      </c>
      <c r="P2040" t="s">
        <v>30</v>
      </c>
    </row>
    <row r="2041" spans="2:16" x14ac:dyDescent="0.25">
      <c r="B2041" t="s">
        <v>1176</v>
      </c>
      <c r="C2041" s="5">
        <v>45658</v>
      </c>
      <c r="D2041" s="5">
        <v>45747</v>
      </c>
      <c r="E2041" t="s">
        <v>172</v>
      </c>
      <c r="F2041" t="s">
        <v>1177</v>
      </c>
      <c r="G2041" t="s">
        <v>3485</v>
      </c>
      <c r="H2041" t="s">
        <v>3486</v>
      </c>
      <c r="I2041" s="5">
        <v>45765</v>
      </c>
      <c r="J2041" t="s">
        <v>63</v>
      </c>
      <c r="K2041" t="s">
        <v>28</v>
      </c>
      <c r="L2041" t="s">
        <v>3486</v>
      </c>
      <c r="M2041" t="s">
        <v>290</v>
      </c>
      <c r="N2041" s="5">
        <v>45751</v>
      </c>
      <c r="O2041" s="5">
        <v>45751</v>
      </c>
      <c r="P2041" t="s">
        <v>30</v>
      </c>
    </row>
    <row r="2042" spans="2:16" x14ac:dyDescent="0.25">
      <c r="B2042" t="s">
        <v>1176</v>
      </c>
      <c r="C2042" s="5">
        <v>45658</v>
      </c>
      <c r="D2042" s="5">
        <v>45747</v>
      </c>
      <c r="E2042" t="s">
        <v>188</v>
      </c>
      <c r="F2042" t="s">
        <v>1177</v>
      </c>
      <c r="G2042" t="s">
        <v>3487</v>
      </c>
      <c r="H2042" t="s">
        <v>3488</v>
      </c>
      <c r="I2042" s="5">
        <v>45807</v>
      </c>
      <c r="J2042" t="s">
        <v>63</v>
      </c>
      <c r="K2042" t="s">
        <v>28</v>
      </c>
      <c r="L2042" t="s">
        <v>3488</v>
      </c>
      <c r="M2042" t="s">
        <v>290</v>
      </c>
      <c r="N2042" s="5">
        <v>45751</v>
      </c>
      <c r="O2042" s="5">
        <v>45751</v>
      </c>
      <c r="P2042" t="s">
        <v>30</v>
      </c>
    </row>
    <row r="2043" spans="2:16" x14ac:dyDescent="0.25">
      <c r="B2043" t="s">
        <v>1176</v>
      </c>
      <c r="C2043" s="5">
        <v>45658</v>
      </c>
      <c r="D2043" s="5">
        <v>45747</v>
      </c>
      <c r="E2043" t="s">
        <v>172</v>
      </c>
      <c r="F2043" t="s">
        <v>1177</v>
      </c>
      <c r="G2043" t="s">
        <v>3489</v>
      </c>
      <c r="H2043" t="s">
        <v>3490</v>
      </c>
      <c r="I2043" s="5">
        <v>45814</v>
      </c>
      <c r="J2043" t="s">
        <v>63</v>
      </c>
      <c r="K2043" t="s">
        <v>28</v>
      </c>
      <c r="L2043" t="s">
        <v>3490</v>
      </c>
      <c r="M2043" t="s">
        <v>290</v>
      </c>
      <c r="N2043" s="5">
        <v>45751</v>
      </c>
      <c r="O2043" s="5">
        <v>45751</v>
      </c>
      <c r="P2043" t="s">
        <v>30</v>
      </c>
    </row>
    <row r="2044" spans="2:16" x14ac:dyDescent="0.25">
      <c r="B2044" t="s">
        <v>1176</v>
      </c>
      <c r="C2044" s="5">
        <v>45658</v>
      </c>
      <c r="D2044" s="5">
        <v>45747</v>
      </c>
      <c r="E2044" t="s">
        <v>172</v>
      </c>
      <c r="F2044" t="s">
        <v>1177</v>
      </c>
      <c r="G2044" t="s">
        <v>3491</v>
      </c>
      <c r="H2044" t="s">
        <v>3492</v>
      </c>
      <c r="I2044" s="5">
        <v>45786</v>
      </c>
      <c r="J2044" t="s">
        <v>63</v>
      </c>
      <c r="K2044" t="s">
        <v>28</v>
      </c>
      <c r="L2044" t="s">
        <v>3492</v>
      </c>
      <c r="M2044" t="s">
        <v>222</v>
      </c>
      <c r="N2044" s="5">
        <v>45751</v>
      </c>
      <c r="O2044" s="5">
        <v>45751</v>
      </c>
      <c r="P2044" t="s">
        <v>30</v>
      </c>
    </row>
    <row r="2045" spans="2:16" x14ac:dyDescent="0.25">
      <c r="B2045" t="s">
        <v>1176</v>
      </c>
      <c r="C2045" s="5">
        <v>45658</v>
      </c>
      <c r="D2045" s="5">
        <v>45747</v>
      </c>
      <c r="E2045" t="s">
        <v>188</v>
      </c>
      <c r="F2045" t="s">
        <v>1177</v>
      </c>
      <c r="G2045" t="s">
        <v>3493</v>
      </c>
      <c r="H2045" t="s">
        <v>3494</v>
      </c>
      <c r="I2045" s="5">
        <v>45793</v>
      </c>
      <c r="J2045" t="s">
        <v>63</v>
      </c>
      <c r="K2045" t="s">
        <v>28</v>
      </c>
      <c r="L2045" t="s">
        <v>3494</v>
      </c>
      <c r="M2045" t="s">
        <v>222</v>
      </c>
      <c r="N2045" s="5">
        <v>45751</v>
      </c>
      <c r="O2045" s="5">
        <v>45751</v>
      </c>
      <c r="P2045" t="s">
        <v>30</v>
      </c>
    </row>
    <row r="2046" spans="2:16" x14ac:dyDescent="0.25">
      <c r="B2046" t="s">
        <v>1176</v>
      </c>
      <c r="C2046" s="5">
        <v>45658</v>
      </c>
      <c r="D2046" s="5">
        <v>45747</v>
      </c>
      <c r="E2046" t="s">
        <v>172</v>
      </c>
      <c r="F2046" t="s">
        <v>1177</v>
      </c>
      <c r="G2046" t="s">
        <v>3495</v>
      </c>
      <c r="H2046" t="s">
        <v>3496</v>
      </c>
      <c r="I2046" s="5">
        <v>45828</v>
      </c>
      <c r="J2046" t="s">
        <v>63</v>
      </c>
      <c r="K2046" t="s">
        <v>28</v>
      </c>
      <c r="L2046" t="s">
        <v>3496</v>
      </c>
      <c r="M2046" t="s">
        <v>222</v>
      </c>
      <c r="N2046" s="5">
        <v>45751</v>
      </c>
      <c r="O2046" s="5">
        <v>45751</v>
      </c>
      <c r="P2046" t="s">
        <v>30</v>
      </c>
    </row>
    <row r="2047" spans="2:16" x14ac:dyDescent="0.25">
      <c r="B2047" t="s">
        <v>1176</v>
      </c>
      <c r="C2047" s="5">
        <v>45658</v>
      </c>
      <c r="D2047" s="5">
        <v>45747</v>
      </c>
      <c r="E2047" t="s">
        <v>188</v>
      </c>
      <c r="F2047" t="s">
        <v>1177</v>
      </c>
      <c r="G2047" t="s">
        <v>3497</v>
      </c>
      <c r="H2047" t="s">
        <v>3498</v>
      </c>
      <c r="I2047" s="5">
        <v>45777</v>
      </c>
      <c r="J2047" t="s">
        <v>63</v>
      </c>
      <c r="K2047" t="s">
        <v>28</v>
      </c>
      <c r="L2047" t="s">
        <v>3498</v>
      </c>
      <c r="M2047" t="s">
        <v>208</v>
      </c>
      <c r="N2047" s="5">
        <v>45751</v>
      </c>
      <c r="O2047" s="5">
        <v>45751</v>
      </c>
      <c r="P2047" t="s">
        <v>30</v>
      </c>
    </row>
    <row r="2048" spans="2:16" x14ac:dyDescent="0.25">
      <c r="B2048" t="s">
        <v>1176</v>
      </c>
      <c r="C2048" s="5">
        <v>45658</v>
      </c>
      <c r="D2048" s="5">
        <v>45747</v>
      </c>
      <c r="E2048" t="s">
        <v>172</v>
      </c>
      <c r="F2048" t="s">
        <v>1177</v>
      </c>
      <c r="G2048" t="s">
        <v>3499</v>
      </c>
      <c r="H2048" t="s">
        <v>3500</v>
      </c>
      <c r="I2048" s="5">
        <v>45835</v>
      </c>
      <c r="J2048" t="s">
        <v>63</v>
      </c>
      <c r="K2048" t="s">
        <v>28</v>
      </c>
      <c r="L2048" t="s">
        <v>3500</v>
      </c>
      <c r="M2048" t="s">
        <v>222</v>
      </c>
      <c r="N2048" s="5">
        <v>45751</v>
      </c>
      <c r="O2048" s="5">
        <v>45751</v>
      </c>
      <c r="P2048" t="s">
        <v>30</v>
      </c>
    </row>
    <row r="2049" spans="2:16" x14ac:dyDescent="0.25">
      <c r="B2049" t="s">
        <v>1176</v>
      </c>
      <c r="C2049" s="5">
        <v>45658</v>
      </c>
      <c r="D2049" s="5">
        <v>45747</v>
      </c>
      <c r="E2049" t="s">
        <v>177</v>
      </c>
      <c r="F2049" t="s">
        <v>1177</v>
      </c>
      <c r="G2049" t="s">
        <v>3501</v>
      </c>
      <c r="H2049" t="s">
        <v>3502</v>
      </c>
      <c r="I2049" s="5">
        <v>45835</v>
      </c>
      <c r="J2049" t="s">
        <v>63</v>
      </c>
      <c r="K2049" t="s">
        <v>28</v>
      </c>
      <c r="L2049" t="s">
        <v>3502</v>
      </c>
      <c r="M2049" t="s">
        <v>208</v>
      </c>
      <c r="N2049" s="5">
        <v>45751</v>
      </c>
      <c r="O2049" s="5">
        <v>45751</v>
      </c>
      <c r="P2049" t="s">
        <v>30</v>
      </c>
    </row>
    <row r="2050" spans="2:16" x14ac:dyDescent="0.25">
      <c r="B2050" t="s">
        <v>1176</v>
      </c>
      <c r="C2050" s="5">
        <v>45658</v>
      </c>
      <c r="D2050" s="5">
        <v>45747</v>
      </c>
      <c r="E2050" t="s">
        <v>172</v>
      </c>
      <c r="F2050" t="s">
        <v>1177</v>
      </c>
      <c r="G2050" t="s">
        <v>3503</v>
      </c>
      <c r="H2050" t="s">
        <v>3504</v>
      </c>
      <c r="I2050" s="5">
        <v>45814</v>
      </c>
      <c r="J2050" t="s">
        <v>63</v>
      </c>
      <c r="K2050" t="s">
        <v>28</v>
      </c>
      <c r="L2050" t="s">
        <v>3504</v>
      </c>
      <c r="M2050" t="s">
        <v>180</v>
      </c>
      <c r="N2050" s="5">
        <v>45751</v>
      </c>
      <c r="O2050" s="5">
        <v>45751</v>
      </c>
      <c r="P2050" t="s">
        <v>30</v>
      </c>
    </row>
    <row r="2051" spans="2:16" x14ac:dyDescent="0.25">
      <c r="B2051" t="s">
        <v>1176</v>
      </c>
      <c r="C2051" s="5">
        <v>45658</v>
      </c>
      <c r="D2051" s="5">
        <v>45747</v>
      </c>
      <c r="E2051" t="s">
        <v>188</v>
      </c>
      <c r="F2051" t="s">
        <v>1177</v>
      </c>
      <c r="G2051" t="s">
        <v>3505</v>
      </c>
      <c r="H2051" t="s">
        <v>3506</v>
      </c>
      <c r="I2051" s="5">
        <v>45835</v>
      </c>
      <c r="J2051" t="s">
        <v>63</v>
      </c>
      <c r="K2051" t="s">
        <v>28</v>
      </c>
      <c r="L2051" t="s">
        <v>3506</v>
      </c>
      <c r="M2051" t="s">
        <v>249</v>
      </c>
      <c r="N2051" s="5">
        <v>45751</v>
      </c>
      <c r="O2051" s="5">
        <v>45751</v>
      </c>
      <c r="P2051" t="s">
        <v>30</v>
      </c>
    </row>
    <row r="2052" spans="2:16" x14ac:dyDescent="0.25">
      <c r="B2052" t="s">
        <v>1176</v>
      </c>
      <c r="C2052" s="5">
        <v>45658</v>
      </c>
      <c r="D2052" s="5">
        <v>45747</v>
      </c>
      <c r="E2052" t="s">
        <v>205</v>
      </c>
      <c r="F2052" t="s">
        <v>1177</v>
      </c>
      <c r="G2052" t="s">
        <v>3507</v>
      </c>
      <c r="H2052" t="s">
        <v>3508</v>
      </c>
      <c r="I2052" s="5">
        <v>45748</v>
      </c>
      <c r="J2052" t="s">
        <v>63</v>
      </c>
      <c r="K2052" t="s">
        <v>28</v>
      </c>
      <c r="L2052" t="s">
        <v>3508</v>
      </c>
      <c r="M2052" t="s">
        <v>176</v>
      </c>
      <c r="N2052" s="5">
        <v>45751</v>
      </c>
      <c r="O2052" s="5">
        <v>45751</v>
      </c>
      <c r="P2052" t="s">
        <v>30</v>
      </c>
    </row>
    <row r="2053" spans="2:16" x14ac:dyDescent="0.25">
      <c r="B2053" t="s">
        <v>1176</v>
      </c>
      <c r="C2053" s="5">
        <v>45658</v>
      </c>
      <c r="D2053" s="5">
        <v>45747</v>
      </c>
      <c r="E2053" t="s">
        <v>172</v>
      </c>
      <c r="F2053" t="s">
        <v>1177</v>
      </c>
      <c r="G2053" t="s">
        <v>3509</v>
      </c>
      <c r="H2053" t="s">
        <v>3510</v>
      </c>
      <c r="I2053" s="5">
        <v>45751</v>
      </c>
      <c r="J2053" t="s">
        <v>63</v>
      </c>
      <c r="K2053" t="s">
        <v>28</v>
      </c>
      <c r="L2053" t="s">
        <v>3510</v>
      </c>
      <c r="M2053" t="s">
        <v>176</v>
      </c>
      <c r="N2053" s="5">
        <v>45751</v>
      </c>
      <c r="O2053" s="5">
        <v>45751</v>
      </c>
      <c r="P2053" t="s">
        <v>30</v>
      </c>
    </row>
    <row r="2054" spans="2:16" x14ac:dyDescent="0.25">
      <c r="B2054" t="s">
        <v>1176</v>
      </c>
      <c r="C2054" s="5">
        <v>45658</v>
      </c>
      <c r="D2054" s="5">
        <v>45747</v>
      </c>
      <c r="E2054" t="s">
        <v>2316</v>
      </c>
      <c r="F2054" t="s">
        <v>1177</v>
      </c>
      <c r="G2054" t="s">
        <v>3511</v>
      </c>
      <c r="H2054" t="s">
        <v>3512</v>
      </c>
      <c r="I2054" s="5">
        <v>45835</v>
      </c>
      <c r="J2054" t="s">
        <v>63</v>
      </c>
      <c r="K2054" t="s">
        <v>28</v>
      </c>
      <c r="L2054" t="s">
        <v>3512</v>
      </c>
      <c r="M2054" t="s">
        <v>180</v>
      </c>
      <c r="N2054" s="5">
        <v>45751</v>
      </c>
      <c r="O2054" s="5">
        <v>45751</v>
      </c>
      <c r="P2054" t="s">
        <v>30</v>
      </c>
    </row>
    <row r="2055" spans="2:16" x14ac:dyDescent="0.25">
      <c r="B2055" t="s">
        <v>1176</v>
      </c>
      <c r="C2055" s="5">
        <v>45748</v>
      </c>
      <c r="D2055" s="5">
        <v>45777</v>
      </c>
      <c r="E2055" t="s">
        <v>235</v>
      </c>
      <c r="F2055" t="s">
        <v>2325</v>
      </c>
      <c r="G2055" t="s">
        <v>126</v>
      </c>
      <c r="H2055" t="s">
        <v>3513</v>
      </c>
      <c r="I2055" s="5">
        <v>46022</v>
      </c>
      <c r="J2055" t="s">
        <v>238</v>
      </c>
      <c r="K2055" t="s">
        <v>1379</v>
      </c>
      <c r="L2055" t="s">
        <v>3513</v>
      </c>
      <c r="M2055" t="s">
        <v>338</v>
      </c>
      <c r="N2055" s="5">
        <v>45754</v>
      </c>
      <c r="O2055" s="5">
        <v>45754</v>
      </c>
      <c r="P2055" t="s">
        <v>30</v>
      </c>
    </row>
    <row r="2056" spans="2:16" x14ac:dyDescent="0.25">
      <c r="B2056" t="s">
        <v>1176</v>
      </c>
      <c r="C2056" s="5">
        <v>45839</v>
      </c>
      <c r="D2056" s="5">
        <v>45930</v>
      </c>
      <c r="E2056" t="s">
        <v>188</v>
      </c>
      <c r="F2056" t="s">
        <v>1204</v>
      </c>
      <c r="G2056" t="s">
        <v>3514</v>
      </c>
      <c r="H2056" t="s">
        <v>3515</v>
      </c>
      <c r="I2056" s="5">
        <v>45958</v>
      </c>
      <c r="J2056" t="s">
        <v>63</v>
      </c>
      <c r="K2056" t="s">
        <v>28</v>
      </c>
      <c r="L2056" t="s">
        <v>3515</v>
      </c>
      <c r="M2056" t="s">
        <v>249</v>
      </c>
      <c r="N2056" s="5">
        <v>45937</v>
      </c>
      <c r="O2056" s="5">
        <v>45937</v>
      </c>
      <c r="P2056" t="s">
        <v>30</v>
      </c>
    </row>
    <row r="2057" spans="2:16" x14ac:dyDescent="0.25">
      <c r="B2057" t="s">
        <v>1176</v>
      </c>
      <c r="C2057" s="5">
        <v>45839</v>
      </c>
      <c r="D2057" s="5">
        <v>45930</v>
      </c>
      <c r="E2057" t="s">
        <v>188</v>
      </c>
      <c r="F2057" t="s">
        <v>1204</v>
      </c>
      <c r="G2057" t="s">
        <v>3516</v>
      </c>
      <c r="H2057" t="s">
        <v>3517</v>
      </c>
      <c r="I2057" s="5">
        <v>45961</v>
      </c>
      <c r="J2057" t="s">
        <v>63</v>
      </c>
      <c r="K2057" t="s">
        <v>28</v>
      </c>
      <c r="L2057" t="s">
        <v>3517</v>
      </c>
      <c r="M2057" t="s">
        <v>249</v>
      </c>
      <c r="N2057" s="5">
        <v>45937</v>
      </c>
      <c r="O2057" s="5">
        <v>45937</v>
      </c>
      <c r="P2057" t="s">
        <v>30</v>
      </c>
    </row>
    <row r="2058" spans="2:16" x14ac:dyDescent="0.25">
      <c r="B2058" t="s">
        <v>1176</v>
      </c>
      <c r="C2058" s="5">
        <v>45839</v>
      </c>
      <c r="D2058" s="5">
        <v>45930</v>
      </c>
      <c r="E2058" t="s">
        <v>172</v>
      </c>
      <c r="F2058" t="s">
        <v>1204</v>
      </c>
      <c r="G2058" t="s">
        <v>3518</v>
      </c>
      <c r="H2058" t="s">
        <v>3519</v>
      </c>
      <c r="I2058" s="5">
        <v>45967</v>
      </c>
      <c r="J2058" t="s">
        <v>63</v>
      </c>
      <c r="K2058" t="s">
        <v>28</v>
      </c>
      <c r="L2058" t="s">
        <v>3519</v>
      </c>
      <c r="M2058" t="s">
        <v>249</v>
      </c>
      <c r="N2058" s="5">
        <v>45937</v>
      </c>
      <c r="O2058" s="5">
        <v>45937</v>
      </c>
      <c r="P2058" t="s">
        <v>30</v>
      </c>
    </row>
    <row r="2059" spans="2:16" x14ac:dyDescent="0.25">
      <c r="B2059" t="s">
        <v>1176</v>
      </c>
      <c r="C2059" s="5">
        <v>45839</v>
      </c>
      <c r="D2059" s="5">
        <v>45930</v>
      </c>
      <c r="E2059" t="s">
        <v>205</v>
      </c>
      <c r="F2059" t="s">
        <v>1204</v>
      </c>
      <c r="G2059" t="s">
        <v>3520</v>
      </c>
      <c r="H2059" t="s">
        <v>3521</v>
      </c>
      <c r="I2059" s="5">
        <v>45931</v>
      </c>
      <c r="J2059" t="s">
        <v>63</v>
      </c>
      <c r="K2059" t="s">
        <v>28</v>
      </c>
      <c r="L2059" t="s">
        <v>3521</v>
      </c>
      <c r="M2059" t="s">
        <v>176</v>
      </c>
      <c r="N2059" s="5">
        <v>45937</v>
      </c>
      <c r="O2059" s="5">
        <v>45937</v>
      </c>
      <c r="P2059" t="s">
        <v>30</v>
      </c>
    </row>
    <row r="2060" spans="2:16" x14ac:dyDescent="0.25">
      <c r="B2060" t="s">
        <v>1176</v>
      </c>
      <c r="C2060" s="5">
        <v>45839</v>
      </c>
      <c r="D2060" s="5">
        <v>45930</v>
      </c>
      <c r="E2060" t="s">
        <v>205</v>
      </c>
      <c r="F2060" t="s">
        <v>1204</v>
      </c>
      <c r="G2060" t="s">
        <v>3522</v>
      </c>
      <c r="H2060" t="s">
        <v>3523</v>
      </c>
      <c r="I2060" s="5">
        <v>45940</v>
      </c>
      <c r="J2060" t="s">
        <v>63</v>
      </c>
      <c r="K2060" t="s">
        <v>28</v>
      </c>
      <c r="L2060" t="s">
        <v>3523</v>
      </c>
      <c r="M2060" t="s">
        <v>176</v>
      </c>
      <c r="N2060" s="5">
        <v>45937</v>
      </c>
      <c r="O2060" s="5">
        <v>45937</v>
      </c>
      <c r="P2060" t="s">
        <v>30</v>
      </c>
    </row>
    <row r="2061" spans="2:16" x14ac:dyDescent="0.25">
      <c r="B2061" t="s">
        <v>1176</v>
      </c>
      <c r="C2061" s="5">
        <v>45839</v>
      </c>
      <c r="D2061" s="5">
        <v>45930</v>
      </c>
      <c r="E2061" t="s">
        <v>205</v>
      </c>
      <c r="F2061" t="s">
        <v>1204</v>
      </c>
      <c r="G2061" t="s">
        <v>3524</v>
      </c>
      <c r="H2061" t="s">
        <v>3525</v>
      </c>
      <c r="I2061" s="5">
        <v>45952</v>
      </c>
      <c r="J2061" t="s">
        <v>63</v>
      </c>
      <c r="K2061" t="s">
        <v>28</v>
      </c>
      <c r="L2061" t="s">
        <v>3525</v>
      </c>
      <c r="M2061" t="s">
        <v>176</v>
      </c>
      <c r="N2061" s="5">
        <v>45937</v>
      </c>
      <c r="O2061" s="5">
        <v>45937</v>
      </c>
      <c r="P2061" t="s">
        <v>30</v>
      </c>
    </row>
    <row r="2062" spans="2:16" x14ac:dyDescent="0.25">
      <c r="B2062" t="s">
        <v>1176</v>
      </c>
      <c r="C2062" s="5">
        <v>45839</v>
      </c>
      <c r="D2062" s="5">
        <v>45930</v>
      </c>
      <c r="E2062" t="s">
        <v>246</v>
      </c>
      <c r="F2062" t="s">
        <v>1204</v>
      </c>
      <c r="G2062" t="s">
        <v>3526</v>
      </c>
      <c r="H2062" t="s">
        <v>3527</v>
      </c>
      <c r="I2062" s="5">
        <v>45969</v>
      </c>
      <c r="J2062" t="s">
        <v>63</v>
      </c>
      <c r="K2062" t="s">
        <v>28</v>
      </c>
      <c r="L2062" t="s">
        <v>3527</v>
      </c>
      <c r="M2062" t="s">
        <v>222</v>
      </c>
      <c r="N2062" s="5">
        <v>45937</v>
      </c>
      <c r="O2062" s="5">
        <v>45937</v>
      </c>
      <c r="P2062" t="s">
        <v>30</v>
      </c>
    </row>
    <row r="2063" spans="2:16" x14ac:dyDescent="0.25">
      <c r="B2063" t="s">
        <v>1176</v>
      </c>
      <c r="C2063" s="5">
        <v>45839</v>
      </c>
      <c r="D2063" s="5">
        <v>45930</v>
      </c>
      <c r="E2063" t="s">
        <v>205</v>
      </c>
      <c r="F2063" t="s">
        <v>1204</v>
      </c>
      <c r="G2063" t="s">
        <v>3528</v>
      </c>
      <c r="H2063" t="s">
        <v>3529</v>
      </c>
      <c r="I2063" s="5">
        <v>45962</v>
      </c>
      <c r="J2063" t="s">
        <v>63</v>
      </c>
      <c r="K2063" t="s">
        <v>28</v>
      </c>
      <c r="L2063" t="s">
        <v>3529</v>
      </c>
      <c r="M2063" t="s">
        <v>176</v>
      </c>
      <c r="N2063" s="5">
        <v>45937</v>
      </c>
      <c r="O2063" s="5">
        <v>45937</v>
      </c>
      <c r="P2063" t="s">
        <v>30</v>
      </c>
    </row>
    <row r="2064" spans="2:16" x14ac:dyDescent="0.25">
      <c r="B2064" t="s">
        <v>1176</v>
      </c>
      <c r="C2064" s="5">
        <v>45839</v>
      </c>
      <c r="D2064" s="5">
        <v>45930</v>
      </c>
      <c r="E2064" t="s">
        <v>188</v>
      </c>
      <c r="F2064" t="s">
        <v>1204</v>
      </c>
      <c r="G2064" t="s">
        <v>3530</v>
      </c>
      <c r="H2064" t="s">
        <v>3531</v>
      </c>
      <c r="I2064" s="5">
        <v>45935</v>
      </c>
      <c r="J2064" t="s">
        <v>63</v>
      </c>
      <c r="K2064" t="s">
        <v>28</v>
      </c>
      <c r="L2064" t="s">
        <v>3531</v>
      </c>
      <c r="M2064" t="s">
        <v>187</v>
      </c>
      <c r="N2064" s="5">
        <v>45937</v>
      </c>
      <c r="O2064" s="5">
        <v>45937</v>
      </c>
      <c r="P2064" t="s">
        <v>30</v>
      </c>
    </row>
    <row r="2065" spans="2:16" x14ac:dyDescent="0.25">
      <c r="B2065" t="s">
        <v>1176</v>
      </c>
      <c r="C2065" s="5">
        <v>45839</v>
      </c>
      <c r="D2065" s="5">
        <v>45930</v>
      </c>
      <c r="E2065" t="s">
        <v>172</v>
      </c>
      <c r="F2065" t="s">
        <v>1204</v>
      </c>
      <c r="G2065" t="s">
        <v>3532</v>
      </c>
      <c r="H2065" t="s">
        <v>3533</v>
      </c>
      <c r="I2065" s="5">
        <v>45946</v>
      </c>
      <c r="J2065" t="s">
        <v>63</v>
      </c>
      <c r="K2065" t="s">
        <v>28</v>
      </c>
      <c r="L2065" t="s">
        <v>3533</v>
      </c>
      <c r="M2065" t="s">
        <v>180</v>
      </c>
      <c r="N2065" s="5">
        <v>45937</v>
      </c>
      <c r="O2065" s="5">
        <v>45937</v>
      </c>
      <c r="P2065" t="s">
        <v>30</v>
      </c>
    </row>
    <row r="2066" spans="2:16" x14ac:dyDescent="0.25">
      <c r="B2066" t="s">
        <v>1176</v>
      </c>
      <c r="C2066" s="5">
        <v>45839</v>
      </c>
      <c r="D2066" s="5">
        <v>45930</v>
      </c>
      <c r="E2066" t="s">
        <v>172</v>
      </c>
      <c r="F2066" t="s">
        <v>1204</v>
      </c>
      <c r="G2066" t="s">
        <v>3534</v>
      </c>
      <c r="H2066" t="s">
        <v>3535</v>
      </c>
      <c r="I2066" s="5">
        <v>45968</v>
      </c>
      <c r="J2066" t="s">
        <v>63</v>
      </c>
      <c r="K2066" t="s">
        <v>28</v>
      </c>
      <c r="L2066" t="s">
        <v>3535</v>
      </c>
      <c r="M2066" t="s">
        <v>187</v>
      </c>
      <c r="N2066" s="5">
        <v>45937</v>
      </c>
      <c r="O2066" s="5">
        <v>45937</v>
      </c>
      <c r="P2066" t="s">
        <v>30</v>
      </c>
    </row>
    <row r="2067" spans="2:16" x14ac:dyDescent="0.25">
      <c r="B2067" t="s">
        <v>1176</v>
      </c>
      <c r="C2067" s="5">
        <v>45839</v>
      </c>
      <c r="D2067" s="5">
        <v>45930</v>
      </c>
      <c r="E2067" t="s">
        <v>205</v>
      </c>
      <c r="F2067" t="s">
        <v>1204</v>
      </c>
      <c r="G2067" t="s">
        <v>1245</v>
      </c>
      <c r="H2067" t="s">
        <v>3536</v>
      </c>
      <c r="I2067" s="5">
        <v>45961</v>
      </c>
      <c r="J2067" t="s">
        <v>63</v>
      </c>
      <c r="K2067" t="s">
        <v>28</v>
      </c>
      <c r="L2067" t="s">
        <v>3536</v>
      </c>
      <c r="M2067" t="s">
        <v>180</v>
      </c>
      <c r="N2067" s="5">
        <v>45937</v>
      </c>
      <c r="O2067" s="5">
        <v>45937</v>
      </c>
      <c r="P2067" t="s">
        <v>30</v>
      </c>
    </row>
    <row r="2068" spans="2:16" x14ac:dyDescent="0.25">
      <c r="B2068" t="s">
        <v>1176</v>
      </c>
      <c r="C2068" s="5">
        <v>45839</v>
      </c>
      <c r="D2068" s="5">
        <v>45930</v>
      </c>
      <c r="E2068" t="s">
        <v>188</v>
      </c>
      <c r="F2068" t="s">
        <v>1204</v>
      </c>
      <c r="G2068" t="s">
        <v>3537</v>
      </c>
      <c r="H2068" t="s">
        <v>3538</v>
      </c>
      <c r="I2068" s="5">
        <v>45988</v>
      </c>
      <c r="J2068" t="s">
        <v>63</v>
      </c>
      <c r="K2068" t="s">
        <v>28</v>
      </c>
      <c r="L2068" t="s">
        <v>3538</v>
      </c>
      <c r="M2068" t="s">
        <v>187</v>
      </c>
      <c r="N2068" s="5">
        <v>45937</v>
      </c>
      <c r="O2068" s="5">
        <v>45937</v>
      </c>
      <c r="P2068" t="s">
        <v>30</v>
      </c>
    </row>
    <row r="2069" spans="2:16" x14ac:dyDescent="0.25">
      <c r="B2069" t="s">
        <v>1176</v>
      </c>
      <c r="C2069" s="5">
        <v>45839</v>
      </c>
      <c r="D2069" s="5">
        <v>45930</v>
      </c>
      <c r="E2069" t="s">
        <v>172</v>
      </c>
      <c r="F2069" t="s">
        <v>1204</v>
      </c>
      <c r="G2069" t="s">
        <v>3539</v>
      </c>
      <c r="H2069" t="s">
        <v>3540</v>
      </c>
      <c r="I2069" s="5">
        <v>45967</v>
      </c>
      <c r="J2069" t="s">
        <v>63</v>
      </c>
      <c r="K2069" t="s">
        <v>28</v>
      </c>
      <c r="L2069" t="s">
        <v>3540</v>
      </c>
      <c r="M2069" t="s">
        <v>196</v>
      </c>
      <c r="N2069" s="5">
        <v>45937</v>
      </c>
      <c r="O2069" s="5">
        <v>45937</v>
      </c>
      <c r="P2069" t="s">
        <v>30</v>
      </c>
    </row>
    <row r="2070" spans="2:16" x14ac:dyDescent="0.25">
      <c r="B2070" t="s">
        <v>1176</v>
      </c>
      <c r="C2070" s="5">
        <v>45839</v>
      </c>
      <c r="D2070" s="5">
        <v>45930</v>
      </c>
      <c r="E2070" t="s">
        <v>205</v>
      </c>
      <c r="F2070" t="s">
        <v>1204</v>
      </c>
      <c r="G2070" t="s">
        <v>3541</v>
      </c>
      <c r="H2070" t="s">
        <v>3542</v>
      </c>
      <c r="I2070" s="5">
        <v>45986</v>
      </c>
      <c r="J2070" t="s">
        <v>63</v>
      </c>
      <c r="K2070" t="s">
        <v>28</v>
      </c>
      <c r="L2070" t="s">
        <v>3542</v>
      </c>
      <c r="M2070" t="s">
        <v>196</v>
      </c>
      <c r="N2070" s="5">
        <v>45937</v>
      </c>
      <c r="O2070" s="5">
        <v>45937</v>
      </c>
      <c r="P2070" t="s">
        <v>30</v>
      </c>
    </row>
    <row r="2071" spans="2:16" x14ac:dyDescent="0.25">
      <c r="B2071" t="s">
        <v>1176</v>
      </c>
      <c r="C2071" s="5">
        <v>45839</v>
      </c>
      <c r="D2071" s="5">
        <v>45930</v>
      </c>
      <c r="E2071" t="s">
        <v>188</v>
      </c>
      <c r="F2071" t="s">
        <v>1204</v>
      </c>
      <c r="G2071" t="s">
        <v>3543</v>
      </c>
      <c r="H2071" t="s">
        <v>3544</v>
      </c>
      <c r="I2071" s="5">
        <v>45989</v>
      </c>
      <c r="J2071" t="s">
        <v>63</v>
      </c>
      <c r="K2071" t="s">
        <v>28</v>
      </c>
      <c r="L2071" t="s">
        <v>3544</v>
      </c>
      <c r="M2071" t="s">
        <v>196</v>
      </c>
      <c r="N2071" s="5">
        <v>45937</v>
      </c>
      <c r="O2071" s="5">
        <v>45937</v>
      </c>
      <c r="P2071" t="s">
        <v>30</v>
      </c>
    </row>
    <row r="2072" spans="2:16" x14ac:dyDescent="0.25">
      <c r="B2072" t="s">
        <v>1176</v>
      </c>
      <c r="C2072" s="5">
        <v>45839</v>
      </c>
      <c r="D2072" s="5">
        <v>45930</v>
      </c>
      <c r="E2072" t="s">
        <v>188</v>
      </c>
      <c r="F2072" t="s">
        <v>1204</v>
      </c>
      <c r="G2072" t="s">
        <v>3545</v>
      </c>
      <c r="H2072" t="s">
        <v>3546</v>
      </c>
      <c r="I2072" s="5">
        <v>45996</v>
      </c>
      <c r="J2072" t="s">
        <v>63</v>
      </c>
      <c r="K2072" t="s">
        <v>28</v>
      </c>
      <c r="L2072" t="s">
        <v>3546</v>
      </c>
      <c r="M2072" t="s">
        <v>191</v>
      </c>
      <c r="N2072" s="5">
        <v>45937</v>
      </c>
      <c r="O2072" s="5">
        <v>45937</v>
      </c>
      <c r="P2072" t="s">
        <v>30</v>
      </c>
    </row>
    <row r="2073" spans="2:16" x14ac:dyDescent="0.25">
      <c r="B2073" t="s">
        <v>1176</v>
      </c>
      <c r="C2073" s="5">
        <v>45839</v>
      </c>
      <c r="D2073" s="5">
        <v>45930</v>
      </c>
      <c r="E2073" t="s">
        <v>188</v>
      </c>
      <c r="F2073" t="s">
        <v>1204</v>
      </c>
      <c r="G2073" t="s">
        <v>3547</v>
      </c>
      <c r="H2073" t="s">
        <v>3548</v>
      </c>
      <c r="I2073" s="5">
        <v>45979</v>
      </c>
      <c r="J2073" t="s">
        <v>63</v>
      </c>
      <c r="K2073" t="s">
        <v>28</v>
      </c>
      <c r="L2073" t="s">
        <v>3548</v>
      </c>
      <c r="M2073" t="s">
        <v>290</v>
      </c>
      <c r="N2073" s="5">
        <v>45937</v>
      </c>
      <c r="O2073" s="5">
        <v>45937</v>
      </c>
      <c r="P2073" t="s">
        <v>30</v>
      </c>
    </row>
    <row r="2074" spans="2:16" x14ac:dyDescent="0.25">
      <c r="B2074" t="s">
        <v>1176</v>
      </c>
      <c r="C2074" s="5">
        <v>45839</v>
      </c>
      <c r="D2074" s="5">
        <v>45930</v>
      </c>
      <c r="E2074" t="s">
        <v>188</v>
      </c>
      <c r="F2074" t="s">
        <v>1204</v>
      </c>
      <c r="G2074" t="s">
        <v>2371</v>
      </c>
      <c r="H2074" t="s">
        <v>3549</v>
      </c>
      <c r="I2074" s="5">
        <v>45964</v>
      </c>
      <c r="J2074" t="s">
        <v>63</v>
      </c>
      <c r="K2074" t="s">
        <v>28</v>
      </c>
      <c r="L2074" t="s">
        <v>3549</v>
      </c>
      <c r="M2074" t="s">
        <v>204</v>
      </c>
      <c r="N2074" s="5">
        <v>45937</v>
      </c>
      <c r="O2074" s="5">
        <v>45937</v>
      </c>
      <c r="P2074" t="s">
        <v>30</v>
      </c>
    </row>
    <row r="2075" spans="2:16" x14ac:dyDescent="0.25">
      <c r="B2075" t="s">
        <v>1176</v>
      </c>
      <c r="C2075" s="5">
        <v>45839</v>
      </c>
      <c r="D2075" s="5">
        <v>45930</v>
      </c>
      <c r="E2075" t="s">
        <v>188</v>
      </c>
      <c r="F2075" t="s">
        <v>1204</v>
      </c>
      <c r="G2075" t="s">
        <v>3550</v>
      </c>
      <c r="H2075" t="s">
        <v>3551</v>
      </c>
      <c r="I2075" s="5">
        <v>45961</v>
      </c>
      <c r="J2075" t="s">
        <v>63</v>
      </c>
      <c r="K2075" t="s">
        <v>28</v>
      </c>
      <c r="L2075" t="s">
        <v>3551</v>
      </c>
      <c r="M2075" t="s">
        <v>208</v>
      </c>
      <c r="N2075" s="5">
        <v>45937</v>
      </c>
      <c r="O2075" s="5">
        <v>45937</v>
      </c>
      <c r="P2075" t="s">
        <v>30</v>
      </c>
    </row>
    <row r="2076" spans="2:16" x14ac:dyDescent="0.25">
      <c r="B2076" t="s">
        <v>1176</v>
      </c>
      <c r="C2076" s="5">
        <v>45839</v>
      </c>
      <c r="D2076" s="5">
        <v>45930</v>
      </c>
      <c r="E2076" t="s">
        <v>172</v>
      </c>
      <c r="F2076" t="s">
        <v>1204</v>
      </c>
      <c r="G2076" t="s">
        <v>3552</v>
      </c>
      <c r="H2076" t="s">
        <v>3553</v>
      </c>
      <c r="I2076" s="5">
        <v>45976</v>
      </c>
      <c r="J2076" t="s">
        <v>63</v>
      </c>
      <c r="K2076" t="s">
        <v>28</v>
      </c>
      <c r="L2076" t="s">
        <v>3553</v>
      </c>
      <c r="M2076" t="s">
        <v>204</v>
      </c>
      <c r="N2076" s="5">
        <v>45937</v>
      </c>
      <c r="O2076" s="5">
        <v>45937</v>
      </c>
      <c r="P2076" t="s">
        <v>30</v>
      </c>
    </row>
    <row r="2077" spans="2:16" x14ac:dyDescent="0.25">
      <c r="B2077" t="s">
        <v>1176</v>
      </c>
      <c r="C2077" s="5">
        <v>45839</v>
      </c>
      <c r="D2077" s="5">
        <v>45930</v>
      </c>
      <c r="E2077" t="s">
        <v>172</v>
      </c>
      <c r="F2077" t="s">
        <v>1204</v>
      </c>
      <c r="G2077" t="s">
        <v>3554</v>
      </c>
      <c r="H2077" t="s">
        <v>3555</v>
      </c>
      <c r="I2077" s="5">
        <v>45978</v>
      </c>
      <c r="J2077" t="s">
        <v>63</v>
      </c>
      <c r="K2077" t="s">
        <v>28</v>
      </c>
      <c r="L2077" t="s">
        <v>3555</v>
      </c>
      <c r="M2077" t="s">
        <v>204</v>
      </c>
      <c r="N2077" s="5">
        <v>45937</v>
      </c>
      <c r="O2077" s="5">
        <v>45937</v>
      </c>
      <c r="P2077" t="s">
        <v>30</v>
      </c>
    </row>
    <row r="2078" spans="2:16" x14ac:dyDescent="0.25">
      <c r="B2078" t="s">
        <v>1176</v>
      </c>
      <c r="C2078" s="5">
        <v>45839</v>
      </c>
      <c r="D2078" s="5">
        <v>45930</v>
      </c>
      <c r="E2078" t="s">
        <v>188</v>
      </c>
      <c r="F2078" t="s">
        <v>1204</v>
      </c>
      <c r="G2078" t="s">
        <v>2369</v>
      </c>
      <c r="H2078" t="s">
        <v>3556</v>
      </c>
      <c r="I2078" s="5">
        <v>45980</v>
      </c>
      <c r="J2078" t="s">
        <v>63</v>
      </c>
      <c r="K2078" t="s">
        <v>28</v>
      </c>
      <c r="L2078" t="s">
        <v>3556</v>
      </c>
      <c r="M2078" t="s">
        <v>204</v>
      </c>
      <c r="N2078" s="5">
        <v>45937</v>
      </c>
      <c r="O2078" s="5">
        <v>45937</v>
      </c>
      <c r="P2078" t="s">
        <v>30</v>
      </c>
    </row>
    <row r="2079" spans="2:16" x14ac:dyDescent="0.25">
      <c r="B2079" t="s">
        <v>1176</v>
      </c>
      <c r="C2079" s="5">
        <v>45839</v>
      </c>
      <c r="D2079" s="5">
        <v>45930</v>
      </c>
      <c r="E2079" t="s">
        <v>172</v>
      </c>
      <c r="F2079" t="s">
        <v>1204</v>
      </c>
      <c r="G2079" t="s">
        <v>3557</v>
      </c>
      <c r="H2079" t="s">
        <v>3558</v>
      </c>
      <c r="I2079" s="5">
        <v>45966</v>
      </c>
      <c r="J2079" t="s">
        <v>63</v>
      </c>
      <c r="K2079" t="s">
        <v>28</v>
      </c>
      <c r="L2079" t="s">
        <v>3558</v>
      </c>
      <c r="M2079" t="s">
        <v>208</v>
      </c>
      <c r="N2079" s="5">
        <v>45937</v>
      </c>
      <c r="O2079" s="5">
        <v>45937</v>
      </c>
      <c r="P2079" t="s">
        <v>30</v>
      </c>
    </row>
    <row r="2080" spans="2:16" x14ac:dyDescent="0.25">
      <c r="B2080" t="s">
        <v>1176</v>
      </c>
      <c r="C2080" s="5">
        <v>45839</v>
      </c>
      <c r="D2080" s="5">
        <v>45930</v>
      </c>
      <c r="E2080" t="s">
        <v>172</v>
      </c>
      <c r="F2080" t="s">
        <v>1204</v>
      </c>
      <c r="G2080" t="s">
        <v>3559</v>
      </c>
      <c r="H2080" t="s">
        <v>3560</v>
      </c>
      <c r="I2080" s="5">
        <v>45947</v>
      </c>
      <c r="J2080" t="s">
        <v>63</v>
      </c>
      <c r="K2080" t="s">
        <v>28</v>
      </c>
      <c r="L2080" t="s">
        <v>3560</v>
      </c>
      <c r="M2080" t="s">
        <v>249</v>
      </c>
      <c r="N2080" s="5">
        <v>45937</v>
      </c>
      <c r="O2080" s="5">
        <v>45937</v>
      </c>
      <c r="P2080" t="s">
        <v>30</v>
      </c>
    </row>
    <row r="2081" spans="2:16" x14ac:dyDescent="0.25">
      <c r="B2081" t="s">
        <v>1176</v>
      </c>
      <c r="C2081" s="5">
        <v>45839</v>
      </c>
      <c r="D2081" s="5">
        <v>45930</v>
      </c>
      <c r="E2081" t="s">
        <v>205</v>
      </c>
      <c r="F2081" t="s">
        <v>1204</v>
      </c>
      <c r="G2081" t="s">
        <v>3561</v>
      </c>
      <c r="H2081" t="s">
        <v>3562</v>
      </c>
      <c r="I2081" s="5">
        <v>45972</v>
      </c>
      <c r="J2081" t="s">
        <v>63</v>
      </c>
      <c r="K2081" t="s">
        <v>28</v>
      </c>
      <c r="L2081" t="s">
        <v>3562</v>
      </c>
      <c r="M2081" t="s">
        <v>219</v>
      </c>
      <c r="N2081" s="5">
        <v>45937</v>
      </c>
      <c r="O2081" s="5">
        <v>45937</v>
      </c>
      <c r="P2081" t="s">
        <v>30</v>
      </c>
    </row>
    <row r="2082" spans="2:16" x14ac:dyDescent="0.25">
      <c r="B2082" t="s">
        <v>171</v>
      </c>
      <c r="C2082" s="5">
        <v>46113</v>
      </c>
      <c r="D2082" s="5">
        <v>46203</v>
      </c>
      <c r="E2082" t="s">
        <v>341</v>
      </c>
      <c r="F2082" t="s">
        <v>1281</v>
      </c>
      <c r="G2082" t="s">
        <v>213</v>
      </c>
      <c r="H2082" t="s">
        <v>3563</v>
      </c>
      <c r="I2082" s="5">
        <v>46290</v>
      </c>
      <c r="J2082" t="s">
        <v>63</v>
      </c>
      <c r="K2082" t="s">
        <v>28</v>
      </c>
      <c r="L2082" t="s">
        <v>3563</v>
      </c>
      <c r="M2082" t="s">
        <v>208</v>
      </c>
      <c r="N2082" s="5">
        <v>46205</v>
      </c>
      <c r="O2082" s="5">
        <v>46205</v>
      </c>
      <c r="P2082" t="s">
        <v>30</v>
      </c>
    </row>
    <row r="2083" spans="2:16" x14ac:dyDescent="0.25">
      <c r="B2083" t="s">
        <v>171</v>
      </c>
      <c r="C2083" s="5">
        <v>46113</v>
      </c>
      <c r="D2083" s="5">
        <v>46203</v>
      </c>
      <c r="E2083" t="s">
        <v>341</v>
      </c>
      <c r="F2083" t="s">
        <v>1281</v>
      </c>
      <c r="G2083" t="s">
        <v>3564</v>
      </c>
      <c r="H2083" t="s">
        <v>3565</v>
      </c>
      <c r="I2083" s="5">
        <v>46295</v>
      </c>
      <c r="J2083" t="s">
        <v>63</v>
      </c>
      <c r="K2083" t="s">
        <v>28</v>
      </c>
      <c r="L2083" t="s">
        <v>3565</v>
      </c>
      <c r="M2083" t="s">
        <v>208</v>
      </c>
      <c r="N2083" s="5">
        <v>46205</v>
      </c>
      <c r="O2083" s="5">
        <v>46205</v>
      </c>
      <c r="P2083" t="s">
        <v>30</v>
      </c>
    </row>
    <row r="2084" spans="2:16" x14ac:dyDescent="0.25">
      <c r="B2084" t="s">
        <v>171</v>
      </c>
      <c r="C2084" s="5">
        <v>46113</v>
      </c>
      <c r="D2084" s="5">
        <v>46203</v>
      </c>
      <c r="E2084" t="s">
        <v>177</v>
      </c>
      <c r="F2084" t="s">
        <v>1281</v>
      </c>
      <c r="G2084" t="s">
        <v>3566</v>
      </c>
      <c r="H2084" t="s">
        <v>3567</v>
      </c>
      <c r="I2084" s="5">
        <v>46251</v>
      </c>
      <c r="J2084" t="s">
        <v>63</v>
      </c>
      <c r="K2084" t="s">
        <v>28</v>
      </c>
      <c r="L2084" t="s">
        <v>3567</v>
      </c>
      <c r="M2084" t="s">
        <v>187</v>
      </c>
      <c r="N2084" s="5">
        <v>46205</v>
      </c>
      <c r="O2084" s="5">
        <v>46205</v>
      </c>
      <c r="P2084" t="s">
        <v>30</v>
      </c>
    </row>
    <row r="2085" spans="2:16" x14ac:dyDescent="0.25">
      <c r="B2085" t="s">
        <v>171</v>
      </c>
      <c r="C2085" s="5">
        <v>46113</v>
      </c>
      <c r="D2085" s="5">
        <v>46203</v>
      </c>
      <c r="E2085" t="s">
        <v>1287</v>
      </c>
      <c r="F2085" t="s">
        <v>1281</v>
      </c>
      <c r="G2085" t="s">
        <v>3568</v>
      </c>
      <c r="H2085" t="s">
        <v>3569</v>
      </c>
      <c r="I2085" s="5">
        <v>46291</v>
      </c>
      <c r="J2085" t="s">
        <v>63</v>
      </c>
      <c r="K2085" t="s">
        <v>28</v>
      </c>
      <c r="L2085" t="s">
        <v>3569</v>
      </c>
      <c r="M2085" t="s">
        <v>187</v>
      </c>
      <c r="N2085" s="5">
        <v>46205</v>
      </c>
      <c r="O2085" s="5">
        <v>46205</v>
      </c>
      <c r="P2085" t="s">
        <v>30</v>
      </c>
    </row>
    <row r="2086" spans="2:16" x14ac:dyDescent="0.25">
      <c r="B2086" t="s">
        <v>171</v>
      </c>
      <c r="C2086" s="5">
        <v>46113</v>
      </c>
      <c r="D2086" s="5">
        <v>46203</v>
      </c>
      <c r="E2086" t="s">
        <v>341</v>
      </c>
      <c r="F2086" t="s">
        <v>1281</v>
      </c>
      <c r="G2086" t="s">
        <v>3570</v>
      </c>
      <c r="H2086" t="s">
        <v>3571</v>
      </c>
      <c r="I2086" s="5">
        <v>46295</v>
      </c>
      <c r="J2086" t="s">
        <v>63</v>
      </c>
      <c r="K2086" t="s">
        <v>28</v>
      </c>
      <c r="L2086" t="s">
        <v>3571</v>
      </c>
      <c r="M2086" t="s">
        <v>187</v>
      </c>
      <c r="N2086" s="5">
        <v>46205</v>
      </c>
      <c r="O2086" s="5">
        <v>46205</v>
      </c>
      <c r="P2086" t="s">
        <v>30</v>
      </c>
    </row>
    <row r="2087" spans="2:16" x14ac:dyDescent="0.25">
      <c r="B2087" t="s">
        <v>171</v>
      </c>
      <c r="C2087" s="5">
        <v>46113</v>
      </c>
      <c r="D2087" s="5">
        <v>46203</v>
      </c>
      <c r="E2087" t="s">
        <v>1287</v>
      </c>
      <c r="F2087" t="s">
        <v>1281</v>
      </c>
      <c r="G2087" t="s">
        <v>3572</v>
      </c>
      <c r="H2087" t="s">
        <v>3573</v>
      </c>
      <c r="I2087" s="5">
        <v>46206</v>
      </c>
      <c r="J2087" t="s">
        <v>63</v>
      </c>
      <c r="K2087" t="s">
        <v>28</v>
      </c>
      <c r="L2087" t="s">
        <v>3573</v>
      </c>
      <c r="M2087" t="s">
        <v>219</v>
      </c>
      <c r="N2087" s="5">
        <v>46205</v>
      </c>
      <c r="O2087" s="5">
        <v>46205</v>
      </c>
      <c r="P2087" t="s">
        <v>30</v>
      </c>
    </row>
    <row r="2088" spans="2:16" x14ac:dyDescent="0.25">
      <c r="B2088" t="s">
        <v>171</v>
      </c>
      <c r="C2088" s="5">
        <v>46113</v>
      </c>
      <c r="D2088" s="5">
        <v>46203</v>
      </c>
      <c r="E2088" t="s">
        <v>1287</v>
      </c>
      <c r="F2088" t="s">
        <v>1281</v>
      </c>
      <c r="G2088" t="s">
        <v>3574</v>
      </c>
      <c r="H2088" t="s">
        <v>3575</v>
      </c>
      <c r="I2088" s="5">
        <v>46289</v>
      </c>
      <c r="J2088" t="s">
        <v>63</v>
      </c>
      <c r="K2088" t="s">
        <v>28</v>
      </c>
      <c r="L2088" t="s">
        <v>3575</v>
      </c>
      <c r="M2088" t="s">
        <v>222</v>
      </c>
      <c r="N2088" s="5">
        <v>46205</v>
      </c>
      <c r="O2088" s="5">
        <v>46205</v>
      </c>
      <c r="P2088" t="s">
        <v>30</v>
      </c>
    </row>
    <row r="2089" spans="2:16" x14ac:dyDescent="0.25">
      <c r="B2089" t="s">
        <v>171</v>
      </c>
      <c r="C2089" s="5">
        <v>46113</v>
      </c>
      <c r="D2089" s="5">
        <v>46203</v>
      </c>
      <c r="E2089" t="s">
        <v>1287</v>
      </c>
      <c r="F2089" t="s">
        <v>1281</v>
      </c>
      <c r="G2089" t="s">
        <v>3576</v>
      </c>
      <c r="H2089" t="s">
        <v>3577</v>
      </c>
      <c r="I2089" s="5">
        <v>46290</v>
      </c>
      <c r="J2089" t="s">
        <v>63</v>
      </c>
      <c r="K2089" t="s">
        <v>28</v>
      </c>
      <c r="L2089" t="s">
        <v>3577</v>
      </c>
      <c r="M2089" t="s">
        <v>222</v>
      </c>
      <c r="N2089" s="5">
        <v>46205</v>
      </c>
      <c r="O2089" s="5">
        <v>46205</v>
      </c>
      <c r="P2089" t="s">
        <v>30</v>
      </c>
    </row>
    <row r="2090" spans="2:16" x14ac:dyDescent="0.25">
      <c r="B2090" t="s">
        <v>171</v>
      </c>
      <c r="C2090" s="5">
        <v>46113</v>
      </c>
      <c r="D2090" s="5">
        <v>46203</v>
      </c>
      <c r="E2090" t="s">
        <v>1287</v>
      </c>
      <c r="F2090" t="s">
        <v>1281</v>
      </c>
      <c r="G2090" t="s">
        <v>3578</v>
      </c>
      <c r="H2090" t="s">
        <v>3579</v>
      </c>
      <c r="I2090" s="5">
        <v>46213</v>
      </c>
      <c r="J2090" t="s">
        <v>63</v>
      </c>
      <c r="K2090" t="s">
        <v>28</v>
      </c>
      <c r="L2090" t="s">
        <v>3579</v>
      </c>
      <c r="M2090" t="s">
        <v>208</v>
      </c>
      <c r="N2090" s="5">
        <v>46205</v>
      </c>
      <c r="O2090" s="5">
        <v>46205</v>
      </c>
      <c r="P2090" t="s">
        <v>30</v>
      </c>
    </row>
    <row r="2091" spans="2:16" x14ac:dyDescent="0.25">
      <c r="B2091" t="s">
        <v>171</v>
      </c>
      <c r="C2091" s="5">
        <v>46113</v>
      </c>
      <c r="D2091" s="5">
        <v>46203</v>
      </c>
      <c r="E2091" t="s">
        <v>1287</v>
      </c>
      <c r="F2091" t="s">
        <v>1281</v>
      </c>
      <c r="G2091" t="s">
        <v>3580</v>
      </c>
      <c r="H2091" t="s">
        <v>3581</v>
      </c>
      <c r="I2091" s="5">
        <v>46265</v>
      </c>
      <c r="J2091" t="s">
        <v>63</v>
      </c>
      <c r="K2091" t="s">
        <v>28</v>
      </c>
      <c r="L2091" t="s">
        <v>3581</v>
      </c>
      <c r="M2091" t="s">
        <v>208</v>
      </c>
      <c r="N2091" s="5">
        <v>46205</v>
      </c>
      <c r="O2091" s="5">
        <v>46205</v>
      </c>
      <c r="P2091" t="s">
        <v>30</v>
      </c>
    </row>
    <row r="2092" spans="2:16" x14ac:dyDescent="0.25">
      <c r="B2092" t="s">
        <v>171</v>
      </c>
      <c r="C2092" s="5">
        <v>46113</v>
      </c>
      <c r="D2092" s="5">
        <v>46203</v>
      </c>
      <c r="E2092" t="s">
        <v>1287</v>
      </c>
      <c r="F2092" t="s">
        <v>1281</v>
      </c>
      <c r="G2092" t="s">
        <v>3582</v>
      </c>
      <c r="H2092" t="s">
        <v>3583</v>
      </c>
      <c r="I2092" s="5">
        <v>46228</v>
      </c>
      <c r="J2092" t="s">
        <v>63</v>
      </c>
      <c r="K2092" t="s">
        <v>28</v>
      </c>
      <c r="L2092" t="s">
        <v>3583</v>
      </c>
      <c r="M2092" t="s">
        <v>196</v>
      </c>
      <c r="N2092" s="5">
        <v>46205</v>
      </c>
      <c r="O2092" s="5">
        <v>46205</v>
      </c>
      <c r="P2092" t="s">
        <v>30</v>
      </c>
    </row>
    <row r="2093" spans="2:16" x14ac:dyDescent="0.25">
      <c r="B2093" t="s">
        <v>171</v>
      </c>
      <c r="C2093" s="5">
        <v>46113</v>
      </c>
      <c r="D2093" s="5">
        <v>46203</v>
      </c>
      <c r="E2093" t="s">
        <v>205</v>
      </c>
      <c r="F2093" t="s">
        <v>1281</v>
      </c>
      <c r="G2093" t="s">
        <v>3584</v>
      </c>
      <c r="H2093" t="s">
        <v>3585</v>
      </c>
      <c r="I2093" s="5">
        <v>46263</v>
      </c>
      <c r="J2093" t="s">
        <v>63</v>
      </c>
      <c r="K2093" t="s">
        <v>28</v>
      </c>
      <c r="L2093" t="s">
        <v>3585</v>
      </c>
      <c r="M2093" t="s">
        <v>196</v>
      </c>
      <c r="N2093" s="5">
        <v>46205</v>
      </c>
      <c r="O2093" s="5">
        <v>46205</v>
      </c>
      <c r="P2093" t="s">
        <v>30</v>
      </c>
    </row>
    <row r="2094" spans="2:16" x14ac:dyDescent="0.25">
      <c r="B2094" t="s">
        <v>171</v>
      </c>
      <c r="C2094" s="5">
        <v>46113</v>
      </c>
      <c r="D2094" s="5">
        <v>46203</v>
      </c>
      <c r="E2094" t="s">
        <v>1287</v>
      </c>
      <c r="F2094" t="s">
        <v>1281</v>
      </c>
      <c r="G2094" t="s">
        <v>3586</v>
      </c>
      <c r="H2094" t="s">
        <v>3587</v>
      </c>
      <c r="I2094" s="5">
        <v>46269</v>
      </c>
      <c r="J2094" t="s">
        <v>63</v>
      </c>
      <c r="K2094" t="s">
        <v>28</v>
      </c>
      <c r="L2094" t="s">
        <v>3587</v>
      </c>
      <c r="M2094" t="s">
        <v>201</v>
      </c>
      <c r="N2094" s="5">
        <v>46205</v>
      </c>
      <c r="O2094" s="5">
        <v>46205</v>
      </c>
      <c r="P2094" t="s">
        <v>30</v>
      </c>
    </row>
    <row r="2095" spans="2:16" x14ac:dyDescent="0.25">
      <c r="B2095" t="s">
        <v>171</v>
      </c>
      <c r="C2095" s="5">
        <v>46113</v>
      </c>
      <c r="D2095" s="5">
        <v>46203</v>
      </c>
      <c r="E2095" t="s">
        <v>341</v>
      </c>
      <c r="F2095" t="s">
        <v>1281</v>
      </c>
      <c r="G2095" t="s">
        <v>3588</v>
      </c>
      <c r="H2095" t="s">
        <v>3589</v>
      </c>
      <c r="I2095" s="5">
        <v>46262</v>
      </c>
      <c r="J2095" t="s">
        <v>63</v>
      </c>
      <c r="K2095" t="s">
        <v>28</v>
      </c>
      <c r="L2095" t="s">
        <v>3589</v>
      </c>
      <c r="M2095" t="s">
        <v>219</v>
      </c>
      <c r="N2095" s="5">
        <v>46205</v>
      </c>
      <c r="O2095" s="5">
        <v>46205</v>
      </c>
      <c r="P2095" t="s">
        <v>30</v>
      </c>
    </row>
    <row r="2096" spans="2:16" x14ac:dyDescent="0.25">
      <c r="B2096" t="s">
        <v>171</v>
      </c>
      <c r="C2096" s="5">
        <v>46113</v>
      </c>
      <c r="D2096" s="5">
        <v>46203</v>
      </c>
      <c r="E2096" t="s">
        <v>341</v>
      </c>
      <c r="F2096" t="s">
        <v>1281</v>
      </c>
      <c r="G2096" t="s">
        <v>3590</v>
      </c>
      <c r="H2096" t="s">
        <v>3591</v>
      </c>
      <c r="I2096" s="5">
        <v>46230</v>
      </c>
      <c r="J2096" t="s">
        <v>63</v>
      </c>
      <c r="K2096" t="s">
        <v>28</v>
      </c>
      <c r="L2096" t="s">
        <v>3591</v>
      </c>
      <c r="M2096" t="s">
        <v>249</v>
      </c>
      <c r="N2096" s="5">
        <v>46205</v>
      </c>
      <c r="O2096" s="5">
        <v>46205</v>
      </c>
      <c r="P2096" t="s">
        <v>30</v>
      </c>
    </row>
    <row r="2097" spans="2:16" x14ac:dyDescent="0.25">
      <c r="B2097" t="s">
        <v>171</v>
      </c>
      <c r="C2097" s="5">
        <v>46113</v>
      </c>
      <c r="D2097" s="5">
        <v>46203</v>
      </c>
      <c r="E2097" t="s">
        <v>1287</v>
      </c>
      <c r="F2097" t="s">
        <v>1281</v>
      </c>
      <c r="G2097" t="s">
        <v>3592</v>
      </c>
      <c r="H2097" t="s">
        <v>3593</v>
      </c>
      <c r="I2097" s="5">
        <v>46206</v>
      </c>
      <c r="J2097" t="s">
        <v>63</v>
      </c>
      <c r="K2097" t="s">
        <v>28</v>
      </c>
      <c r="L2097" t="s">
        <v>3593</v>
      </c>
      <c r="M2097" t="s">
        <v>176</v>
      </c>
      <c r="N2097" s="5">
        <v>46205</v>
      </c>
      <c r="O2097" s="5">
        <v>46205</v>
      </c>
      <c r="P2097" t="s">
        <v>30</v>
      </c>
    </row>
    <row r="2098" spans="2:16" x14ac:dyDescent="0.25">
      <c r="B2098" t="s">
        <v>171</v>
      </c>
      <c r="C2098" s="5">
        <v>46113</v>
      </c>
      <c r="D2098" s="5">
        <v>46203</v>
      </c>
      <c r="E2098" t="s">
        <v>341</v>
      </c>
      <c r="F2098" t="s">
        <v>1281</v>
      </c>
      <c r="G2098" t="s">
        <v>1285</v>
      </c>
      <c r="H2098" t="s">
        <v>3594</v>
      </c>
      <c r="I2098" s="5">
        <v>46235</v>
      </c>
      <c r="J2098" t="s">
        <v>63</v>
      </c>
      <c r="K2098" t="s">
        <v>28</v>
      </c>
      <c r="L2098" t="s">
        <v>3594</v>
      </c>
      <c r="M2098" t="s">
        <v>176</v>
      </c>
      <c r="N2098" s="5">
        <v>46205</v>
      </c>
      <c r="O2098" s="5">
        <v>46205</v>
      </c>
      <c r="P2098" t="s">
        <v>30</v>
      </c>
    </row>
    <row r="2099" spans="2:16" x14ac:dyDescent="0.25">
      <c r="B2099" t="s">
        <v>171</v>
      </c>
      <c r="C2099" s="5">
        <v>46113</v>
      </c>
      <c r="D2099" s="5">
        <v>46203</v>
      </c>
      <c r="E2099" t="s">
        <v>1287</v>
      </c>
      <c r="F2099" t="s">
        <v>1281</v>
      </c>
      <c r="G2099" t="s">
        <v>3595</v>
      </c>
      <c r="H2099" t="s">
        <v>3596</v>
      </c>
      <c r="I2099" s="5">
        <v>46283</v>
      </c>
      <c r="J2099" t="s">
        <v>63</v>
      </c>
      <c r="K2099" t="s">
        <v>28</v>
      </c>
      <c r="L2099" t="s">
        <v>3596</v>
      </c>
      <c r="M2099" t="s">
        <v>176</v>
      </c>
      <c r="N2099" s="5">
        <v>46205</v>
      </c>
      <c r="O2099" s="5">
        <v>46205</v>
      </c>
      <c r="P2099" t="s">
        <v>30</v>
      </c>
    </row>
    <row r="2100" spans="2:16" x14ac:dyDescent="0.25">
      <c r="B2100" t="s">
        <v>1176</v>
      </c>
      <c r="C2100" s="5">
        <v>45931</v>
      </c>
      <c r="D2100" s="5">
        <v>46022</v>
      </c>
      <c r="E2100" t="s">
        <v>205</v>
      </c>
      <c r="F2100" t="s">
        <v>1323</v>
      </c>
      <c r="G2100" t="s">
        <v>3597</v>
      </c>
      <c r="H2100" t="s">
        <v>3598</v>
      </c>
      <c r="I2100" s="5">
        <v>46031</v>
      </c>
      <c r="J2100" t="s">
        <v>63</v>
      </c>
      <c r="K2100" t="s">
        <v>28</v>
      </c>
      <c r="L2100" t="s">
        <v>3598</v>
      </c>
      <c r="M2100" t="s">
        <v>176</v>
      </c>
      <c r="N2100" s="5">
        <v>46029</v>
      </c>
      <c r="O2100" s="5">
        <v>46029</v>
      </c>
      <c r="P2100" t="s">
        <v>30</v>
      </c>
    </row>
    <row r="2101" spans="2:16" x14ac:dyDescent="0.25">
      <c r="B2101" t="s">
        <v>1176</v>
      </c>
      <c r="C2101" s="5">
        <v>45931</v>
      </c>
      <c r="D2101" s="5">
        <v>46022</v>
      </c>
      <c r="E2101" t="s">
        <v>188</v>
      </c>
      <c r="F2101" t="s">
        <v>1323</v>
      </c>
      <c r="G2101" t="s">
        <v>3599</v>
      </c>
      <c r="H2101" t="s">
        <v>3600</v>
      </c>
      <c r="I2101" s="5">
        <v>46108</v>
      </c>
      <c r="J2101" t="s">
        <v>63</v>
      </c>
      <c r="K2101" t="s">
        <v>28</v>
      </c>
      <c r="L2101" t="s">
        <v>3600</v>
      </c>
      <c r="M2101" t="s">
        <v>204</v>
      </c>
      <c r="N2101" s="5">
        <v>46029</v>
      </c>
      <c r="O2101" s="5">
        <v>46029</v>
      </c>
      <c r="P2101" t="s">
        <v>30</v>
      </c>
    </row>
    <row r="2102" spans="2:16" x14ac:dyDescent="0.25">
      <c r="B2102" t="s">
        <v>1176</v>
      </c>
      <c r="C2102" s="5">
        <v>45931</v>
      </c>
      <c r="D2102" s="5">
        <v>46022</v>
      </c>
      <c r="E2102" t="s">
        <v>188</v>
      </c>
      <c r="F2102" t="s">
        <v>1323</v>
      </c>
      <c r="G2102" t="s">
        <v>3601</v>
      </c>
      <c r="H2102" t="s">
        <v>3602</v>
      </c>
      <c r="I2102" s="5">
        <v>46050</v>
      </c>
      <c r="J2102" t="s">
        <v>63</v>
      </c>
      <c r="K2102" t="s">
        <v>28</v>
      </c>
      <c r="L2102" t="s">
        <v>3602</v>
      </c>
      <c r="M2102" t="s">
        <v>290</v>
      </c>
      <c r="N2102" s="5">
        <v>46029</v>
      </c>
      <c r="O2102" s="5">
        <v>46029</v>
      </c>
      <c r="P2102" t="s">
        <v>30</v>
      </c>
    </row>
    <row r="2103" spans="2:16" x14ac:dyDescent="0.25">
      <c r="B2103" t="s">
        <v>1176</v>
      </c>
      <c r="C2103" s="5">
        <v>45931</v>
      </c>
      <c r="D2103" s="5">
        <v>46022</v>
      </c>
      <c r="E2103" t="s">
        <v>205</v>
      </c>
      <c r="F2103" t="s">
        <v>1323</v>
      </c>
      <c r="G2103" t="s">
        <v>1325</v>
      </c>
      <c r="H2103" t="s">
        <v>3603</v>
      </c>
      <c r="I2103" s="5">
        <v>46082</v>
      </c>
      <c r="J2103" t="s">
        <v>63</v>
      </c>
      <c r="K2103" t="s">
        <v>28</v>
      </c>
      <c r="L2103" t="s">
        <v>3603</v>
      </c>
      <c r="M2103" t="s">
        <v>176</v>
      </c>
      <c r="N2103" s="5">
        <v>46029</v>
      </c>
      <c r="O2103" s="5">
        <v>46029</v>
      </c>
      <c r="P2103" t="s">
        <v>30</v>
      </c>
    </row>
    <row r="2104" spans="2:16" x14ac:dyDescent="0.25">
      <c r="B2104" t="s">
        <v>1176</v>
      </c>
      <c r="C2104" s="5">
        <v>45931</v>
      </c>
      <c r="D2104" s="5">
        <v>46022</v>
      </c>
      <c r="E2104" t="s">
        <v>188</v>
      </c>
      <c r="F2104" t="s">
        <v>1323</v>
      </c>
      <c r="G2104" t="s">
        <v>3604</v>
      </c>
      <c r="H2104" t="s">
        <v>3605</v>
      </c>
      <c r="I2104" s="5">
        <v>46053</v>
      </c>
      <c r="J2104" t="s">
        <v>63</v>
      </c>
      <c r="K2104" t="s">
        <v>28</v>
      </c>
      <c r="L2104" t="s">
        <v>3605</v>
      </c>
      <c r="M2104" t="s">
        <v>219</v>
      </c>
      <c r="N2104" s="5">
        <v>46029</v>
      </c>
      <c r="O2104" s="5">
        <v>46029</v>
      </c>
      <c r="P2104" t="s">
        <v>30</v>
      </c>
    </row>
    <row r="2105" spans="2:16" x14ac:dyDescent="0.25">
      <c r="B2105" t="s">
        <v>1176</v>
      </c>
      <c r="C2105" s="5">
        <v>45931</v>
      </c>
      <c r="D2105" s="5">
        <v>46022</v>
      </c>
      <c r="E2105" t="s">
        <v>188</v>
      </c>
      <c r="F2105" t="s">
        <v>1323</v>
      </c>
      <c r="G2105" t="s">
        <v>3606</v>
      </c>
      <c r="H2105" t="s">
        <v>3607</v>
      </c>
      <c r="I2105" s="5">
        <v>46051</v>
      </c>
      <c r="J2105" t="s">
        <v>63</v>
      </c>
      <c r="K2105" t="s">
        <v>28</v>
      </c>
      <c r="L2105" t="s">
        <v>3607</v>
      </c>
      <c r="M2105" t="s">
        <v>290</v>
      </c>
      <c r="N2105" s="5">
        <v>46029</v>
      </c>
      <c r="O2105" s="5">
        <v>46029</v>
      </c>
      <c r="P2105" t="s">
        <v>30</v>
      </c>
    </row>
    <row r="2106" spans="2:16" x14ac:dyDescent="0.25">
      <c r="B2106" t="s">
        <v>1176</v>
      </c>
      <c r="C2106" s="5">
        <v>45931</v>
      </c>
      <c r="D2106" s="5">
        <v>46022</v>
      </c>
      <c r="E2106" t="s">
        <v>188</v>
      </c>
      <c r="F2106" t="s">
        <v>1323</v>
      </c>
      <c r="G2106" t="s">
        <v>3608</v>
      </c>
      <c r="H2106" t="s">
        <v>3609</v>
      </c>
      <c r="I2106" s="5">
        <v>46091</v>
      </c>
      <c r="J2106" t="s">
        <v>63</v>
      </c>
      <c r="K2106" t="s">
        <v>28</v>
      </c>
      <c r="L2106" t="s">
        <v>3609</v>
      </c>
      <c r="M2106" t="s">
        <v>290</v>
      </c>
      <c r="N2106" s="5">
        <v>46029</v>
      </c>
      <c r="O2106" s="5">
        <v>46029</v>
      </c>
      <c r="P2106" t="s">
        <v>30</v>
      </c>
    </row>
    <row r="2107" spans="2:16" x14ac:dyDescent="0.25">
      <c r="B2107" t="s">
        <v>1176</v>
      </c>
      <c r="C2107" s="5">
        <v>45931</v>
      </c>
      <c r="D2107" s="5">
        <v>46022</v>
      </c>
      <c r="E2107" t="s">
        <v>172</v>
      </c>
      <c r="F2107" t="s">
        <v>1323</v>
      </c>
      <c r="G2107" t="s">
        <v>3610</v>
      </c>
      <c r="H2107" t="s">
        <v>3611</v>
      </c>
      <c r="I2107" s="5">
        <v>46087</v>
      </c>
      <c r="J2107" t="s">
        <v>63</v>
      </c>
      <c r="K2107" t="s">
        <v>28</v>
      </c>
      <c r="L2107" t="s">
        <v>3611</v>
      </c>
      <c r="M2107" t="s">
        <v>176</v>
      </c>
      <c r="N2107" s="5">
        <v>46029</v>
      </c>
      <c r="O2107" s="5">
        <v>46029</v>
      </c>
      <c r="P2107" t="s">
        <v>30</v>
      </c>
    </row>
    <row r="2108" spans="2:16" x14ac:dyDescent="0.25">
      <c r="B2108" t="s">
        <v>1176</v>
      </c>
      <c r="C2108" s="5">
        <v>45931</v>
      </c>
      <c r="D2108" s="5">
        <v>46022</v>
      </c>
      <c r="E2108" t="s">
        <v>177</v>
      </c>
      <c r="F2108" t="s">
        <v>1323</v>
      </c>
      <c r="G2108" t="s">
        <v>3612</v>
      </c>
      <c r="H2108" t="s">
        <v>3613</v>
      </c>
      <c r="I2108" s="5">
        <v>46063</v>
      </c>
      <c r="J2108" t="s">
        <v>63</v>
      </c>
      <c r="K2108" t="s">
        <v>28</v>
      </c>
      <c r="L2108" t="s">
        <v>3613</v>
      </c>
      <c r="M2108" t="s">
        <v>187</v>
      </c>
      <c r="N2108" s="5">
        <v>46029</v>
      </c>
      <c r="O2108" s="5">
        <v>46029</v>
      </c>
      <c r="P2108" t="s">
        <v>30</v>
      </c>
    </row>
    <row r="2109" spans="2:16" x14ac:dyDescent="0.25">
      <c r="B2109" t="s">
        <v>1176</v>
      </c>
      <c r="C2109" s="5">
        <v>45931</v>
      </c>
      <c r="D2109" s="5">
        <v>46022</v>
      </c>
      <c r="E2109" t="s">
        <v>188</v>
      </c>
      <c r="F2109" t="s">
        <v>1323</v>
      </c>
      <c r="G2109" t="s">
        <v>3614</v>
      </c>
      <c r="H2109" t="s">
        <v>3615</v>
      </c>
      <c r="I2109" s="5">
        <v>46030</v>
      </c>
      <c r="J2109" t="s">
        <v>63</v>
      </c>
      <c r="K2109" t="s">
        <v>28</v>
      </c>
      <c r="L2109" t="s">
        <v>3615</v>
      </c>
      <c r="M2109" t="s">
        <v>222</v>
      </c>
      <c r="N2109" s="5">
        <v>46029</v>
      </c>
      <c r="O2109" s="5">
        <v>46029</v>
      </c>
      <c r="P2109" t="s">
        <v>30</v>
      </c>
    </row>
    <row r="2110" spans="2:16" x14ac:dyDescent="0.25">
      <c r="B2110" t="s">
        <v>1176</v>
      </c>
      <c r="C2110" s="5">
        <v>45931</v>
      </c>
      <c r="D2110" s="5">
        <v>46022</v>
      </c>
      <c r="E2110" t="s">
        <v>172</v>
      </c>
      <c r="F2110" t="s">
        <v>1323</v>
      </c>
      <c r="G2110" t="s">
        <v>3616</v>
      </c>
      <c r="H2110" t="s">
        <v>3617</v>
      </c>
      <c r="I2110" s="5">
        <v>46038</v>
      </c>
      <c r="J2110" t="s">
        <v>63</v>
      </c>
      <c r="K2110" t="s">
        <v>28</v>
      </c>
      <c r="L2110" t="s">
        <v>3617</v>
      </c>
      <c r="M2110" t="s">
        <v>208</v>
      </c>
      <c r="N2110" s="5">
        <v>46029</v>
      </c>
      <c r="O2110" s="5">
        <v>46029</v>
      </c>
      <c r="P2110" t="s">
        <v>30</v>
      </c>
    </row>
    <row r="2111" spans="2:16" x14ac:dyDescent="0.25">
      <c r="B2111" t="s">
        <v>1176</v>
      </c>
      <c r="C2111" s="5">
        <v>45931</v>
      </c>
      <c r="D2111" s="5">
        <v>46022</v>
      </c>
      <c r="E2111" t="s">
        <v>177</v>
      </c>
      <c r="F2111" t="s">
        <v>1323</v>
      </c>
      <c r="G2111" t="s">
        <v>3618</v>
      </c>
      <c r="H2111" t="s">
        <v>3619</v>
      </c>
      <c r="I2111" s="5">
        <v>46071</v>
      </c>
      <c r="J2111" t="s">
        <v>63</v>
      </c>
      <c r="K2111" t="s">
        <v>28</v>
      </c>
      <c r="L2111" t="s">
        <v>3619</v>
      </c>
      <c r="M2111" t="s">
        <v>187</v>
      </c>
      <c r="N2111" s="5">
        <v>46029</v>
      </c>
      <c r="O2111" s="5">
        <v>46029</v>
      </c>
      <c r="P2111" t="s">
        <v>30</v>
      </c>
    </row>
    <row r="2112" spans="2:16" x14ac:dyDescent="0.25">
      <c r="B2112" t="s">
        <v>1176</v>
      </c>
      <c r="C2112" s="5">
        <v>45931</v>
      </c>
      <c r="D2112" s="5">
        <v>46022</v>
      </c>
      <c r="E2112" t="s">
        <v>205</v>
      </c>
      <c r="F2112" t="s">
        <v>1323</v>
      </c>
      <c r="G2112" t="s">
        <v>3620</v>
      </c>
      <c r="H2112" t="s">
        <v>3621</v>
      </c>
      <c r="I2112" s="5">
        <v>46077</v>
      </c>
      <c r="J2112" t="s">
        <v>63</v>
      </c>
      <c r="K2112" t="s">
        <v>28</v>
      </c>
      <c r="L2112" t="s">
        <v>3621</v>
      </c>
      <c r="M2112" t="s">
        <v>187</v>
      </c>
      <c r="N2112" s="5">
        <v>46029</v>
      </c>
      <c r="O2112" s="5">
        <v>46029</v>
      </c>
      <c r="P2112" t="s">
        <v>30</v>
      </c>
    </row>
    <row r="2113" spans="2:16" x14ac:dyDescent="0.25">
      <c r="B2113" t="s">
        <v>1176</v>
      </c>
      <c r="C2113" s="5">
        <v>45931</v>
      </c>
      <c r="D2113" s="5">
        <v>46022</v>
      </c>
      <c r="E2113" t="s">
        <v>177</v>
      </c>
      <c r="F2113" t="s">
        <v>1323</v>
      </c>
      <c r="G2113" t="s">
        <v>3622</v>
      </c>
      <c r="H2113" t="s">
        <v>3623</v>
      </c>
      <c r="I2113" s="5">
        <v>46035</v>
      </c>
      <c r="J2113" t="s">
        <v>63</v>
      </c>
      <c r="K2113" t="s">
        <v>28</v>
      </c>
      <c r="L2113" t="s">
        <v>3623</v>
      </c>
      <c r="M2113" t="s">
        <v>196</v>
      </c>
      <c r="N2113" s="5">
        <v>46029</v>
      </c>
      <c r="O2113" s="5">
        <v>46029</v>
      </c>
      <c r="P2113" t="s">
        <v>30</v>
      </c>
    </row>
    <row r="2114" spans="2:16" x14ac:dyDescent="0.25">
      <c r="B2114" t="s">
        <v>1176</v>
      </c>
      <c r="C2114" s="5">
        <v>45931</v>
      </c>
      <c r="D2114" s="5">
        <v>46022</v>
      </c>
      <c r="E2114" t="s">
        <v>172</v>
      </c>
      <c r="F2114" t="s">
        <v>1323</v>
      </c>
      <c r="G2114" t="s">
        <v>3624</v>
      </c>
      <c r="H2114" t="s">
        <v>3625</v>
      </c>
      <c r="I2114" s="5">
        <v>46059</v>
      </c>
      <c r="J2114" t="s">
        <v>63</v>
      </c>
      <c r="K2114" t="s">
        <v>28</v>
      </c>
      <c r="L2114" t="s">
        <v>3625</v>
      </c>
      <c r="M2114" t="s">
        <v>196</v>
      </c>
      <c r="N2114" s="5">
        <v>46029</v>
      </c>
      <c r="O2114" s="5">
        <v>46029</v>
      </c>
      <c r="P2114" t="s">
        <v>30</v>
      </c>
    </row>
    <row r="2115" spans="2:16" x14ac:dyDescent="0.25">
      <c r="B2115" t="s">
        <v>1176</v>
      </c>
      <c r="C2115" s="5">
        <v>45931</v>
      </c>
      <c r="D2115" s="5">
        <v>46022</v>
      </c>
      <c r="E2115" t="s">
        <v>188</v>
      </c>
      <c r="F2115" t="s">
        <v>1323</v>
      </c>
      <c r="G2115" t="s">
        <v>3626</v>
      </c>
      <c r="H2115" t="s">
        <v>3627</v>
      </c>
      <c r="I2115" s="5">
        <v>46077</v>
      </c>
      <c r="J2115" t="s">
        <v>63</v>
      </c>
      <c r="K2115" t="s">
        <v>28</v>
      </c>
      <c r="L2115" t="s">
        <v>3627</v>
      </c>
      <c r="M2115" t="s">
        <v>208</v>
      </c>
      <c r="N2115" s="5">
        <v>46029</v>
      </c>
      <c r="O2115" s="5">
        <v>46029</v>
      </c>
      <c r="P2115" t="s">
        <v>30</v>
      </c>
    </row>
    <row r="2116" spans="2:16" x14ac:dyDescent="0.25">
      <c r="B2116" t="s">
        <v>1176</v>
      </c>
      <c r="C2116" s="5">
        <v>45931</v>
      </c>
      <c r="D2116" s="5">
        <v>46022</v>
      </c>
      <c r="E2116" t="s">
        <v>172</v>
      </c>
      <c r="F2116" t="s">
        <v>1323</v>
      </c>
      <c r="G2116" t="s">
        <v>3628</v>
      </c>
      <c r="H2116" t="s">
        <v>3629</v>
      </c>
      <c r="I2116" s="5">
        <v>46087</v>
      </c>
      <c r="J2116" t="s">
        <v>63</v>
      </c>
      <c r="K2116" t="s">
        <v>28</v>
      </c>
      <c r="L2116" t="s">
        <v>3629</v>
      </c>
      <c r="M2116" t="s">
        <v>208</v>
      </c>
      <c r="N2116" s="5">
        <v>46029</v>
      </c>
      <c r="O2116" s="5">
        <v>46029</v>
      </c>
      <c r="P2116" t="s">
        <v>30</v>
      </c>
    </row>
    <row r="2117" spans="2:16" x14ac:dyDescent="0.25">
      <c r="B2117" t="s">
        <v>1176</v>
      </c>
      <c r="C2117" s="5">
        <v>45931</v>
      </c>
      <c r="D2117" s="5">
        <v>46022</v>
      </c>
      <c r="E2117" t="s">
        <v>177</v>
      </c>
      <c r="F2117" t="s">
        <v>1323</v>
      </c>
      <c r="G2117" t="s">
        <v>3630</v>
      </c>
      <c r="H2117" t="s">
        <v>3631</v>
      </c>
      <c r="I2117" s="5">
        <v>46077</v>
      </c>
      <c r="J2117" t="s">
        <v>63</v>
      </c>
      <c r="K2117" t="s">
        <v>28</v>
      </c>
      <c r="L2117" t="s">
        <v>3631</v>
      </c>
      <c r="M2117" t="s">
        <v>196</v>
      </c>
      <c r="N2117" s="5">
        <v>46029</v>
      </c>
      <c r="O2117" s="5">
        <v>46029</v>
      </c>
      <c r="P2117" t="s">
        <v>30</v>
      </c>
    </row>
    <row r="2118" spans="2:16" x14ac:dyDescent="0.25">
      <c r="B2118" t="s">
        <v>1176</v>
      </c>
      <c r="C2118" s="5">
        <v>45931</v>
      </c>
      <c r="D2118" s="5">
        <v>46022</v>
      </c>
      <c r="E2118" t="s">
        <v>172</v>
      </c>
      <c r="F2118" t="s">
        <v>1323</v>
      </c>
      <c r="G2118" t="s">
        <v>3632</v>
      </c>
      <c r="H2118" t="s">
        <v>3633</v>
      </c>
      <c r="I2118" s="5">
        <v>46088</v>
      </c>
      <c r="J2118" t="s">
        <v>63</v>
      </c>
      <c r="K2118" t="s">
        <v>28</v>
      </c>
      <c r="L2118" t="s">
        <v>3633</v>
      </c>
      <c r="M2118" t="s">
        <v>222</v>
      </c>
      <c r="N2118" s="5">
        <v>46029</v>
      </c>
      <c r="O2118" s="5">
        <v>46029</v>
      </c>
      <c r="P2118" t="s">
        <v>30</v>
      </c>
    </row>
    <row r="2119" spans="2:16" x14ac:dyDescent="0.25">
      <c r="B2119" t="s">
        <v>1176</v>
      </c>
      <c r="C2119" s="5">
        <v>45931</v>
      </c>
      <c r="D2119" s="5">
        <v>46022</v>
      </c>
      <c r="E2119" t="s">
        <v>188</v>
      </c>
      <c r="F2119" t="s">
        <v>1323</v>
      </c>
      <c r="G2119" t="s">
        <v>3634</v>
      </c>
      <c r="H2119" t="s">
        <v>3635</v>
      </c>
      <c r="I2119" s="5">
        <v>46100</v>
      </c>
      <c r="J2119" t="s">
        <v>63</v>
      </c>
      <c r="K2119" t="s">
        <v>28</v>
      </c>
      <c r="L2119" t="s">
        <v>3635</v>
      </c>
      <c r="M2119" t="s">
        <v>222</v>
      </c>
      <c r="N2119" s="5">
        <v>46029</v>
      </c>
      <c r="O2119" s="5">
        <v>46029</v>
      </c>
      <c r="P2119" t="s">
        <v>30</v>
      </c>
    </row>
    <row r="2120" spans="2:16" x14ac:dyDescent="0.25">
      <c r="B2120" t="s">
        <v>1176</v>
      </c>
      <c r="C2120" s="5">
        <v>45931</v>
      </c>
      <c r="D2120" s="5">
        <v>46022</v>
      </c>
      <c r="E2120" t="s">
        <v>205</v>
      </c>
      <c r="F2120" t="s">
        <v>1323</v>
      </c>
      <c r="G2120" t="s">
        <v>3636</v>
      </c>
      <c r="H2120" t="s">
        <v>3637</v>
      </c>
      <c r="I2120" s="5">
        <v>46029</v>
      </c>
      <c r="J2120" t="s">
        <v>63</v>
      </c>
      <c r="K2120" t="s">
        <v>28</v>
      </c>
      <c r="L2120" t="s">
        <v>3637</v>
      </c>
      <c r="M2120" t="s">
        <v>180</v>
      </c>
      <c r="N2120" s="5">
        <v>46029</v>
      </c>
      <c r="O2120" s="5">
        <v>46029</v>
      </c>
      <c r="P2120" t="s">
        <v>30</v>
      </c>
    </row>
    <row r="2121" spans="2:16" x14ac:dyDescent="0.25">
      <c r="B2121" t="s">
        <v>1176</v>
      </c>
      <c r="C2121" s="5">
        <v>45931</v>
      </c>
      <c r="D2121" s="5">
        <v>46022</v>
      </c>
      <c r="E2121" t="s">
        <v>188</v>
      </c>
      <c r="F2121" t="s">
        <v>1323</v>
      </c>
      <c r="G2121" t="s">
        <v>3638</v>
      </c>
      <c r="H2121" t="s">
        <v>3639</v>
      </c>
      <c r="I2121" s="5">
        <v>46091</v>
      </c>
      <c r="J2121" t="s">
        <v>63</v>
      </c>
      <c r="K2121" t="s">
        <v>28</v>
      </c>
      <c r="L2121" t="s">
        <v>3639</v>
      </c>
      <c r="M2121" t="s">
        <v>208</v>
      </c>
      <c r="N2121" s="5">
        <v>46029</v>
      </c>
      <c r="O2121" s="5">
        <v>46029</v>
      </c>
      <c r="P2121" t="s">
        <v>30</v>
      </c>
    </row>
    <row r="2122" spans="2:16" x14ac:dyDescent="0.25">
      <c r="B2122" t="s">
        <v>1176</v>
      </c>
      <c r="C2122" s="5">
        <v>45931</v>
      </c>
      <c r="D2122" s="5">
        <v>46022</v>
      </c>
      <c r="E2122" t="s">
        <v>172</v>
      </c>
      <c r="F2122" t="s">
        <v>1323</v>
      </c>
      <c r="G2122" t="s">
        <v>3640</v>
      </c>
      <c r="H2122" t="s">
        <v>3641</v>
      </c>
      <c r="I2122" s="5">
        <v>46038</v>
      </c>
      <c r="J2122" t="s">
        <v>63</v>
      </c>
      <c r="K2122" t="s">
        <v>28</v>
      </c>
      <c r="L2122" t="s">
        <v>3641</v>
      </c>
      <c r="M2122" t="s">
        <v>249</v>
      </c>
      <c r="N2122" s="5">
        <v>46029</v>
      </c>
      <c r="O2122" s="5">
        <v>46029</v>
      </c>
      <c r="P2122" t="s">
        <v>30</v>
      </c>
    </row>
    <row r="2123" spans="2:16" x14ac:dyDescent="0.25">
      <c r="B2123" t="s">
        <v>1176</v>
      </c>
      <c r="C2123" s="5">
        <v>45931</v>
      </c>
      <c r="D2123" s="5">
        <v>46022</v>
      </c>
      <c r="E2123" t="s">
        <v>177</v>
      </c>
      <c r="F2123" t="s">
        <v>1323</v>
      </c>
      <c r="G2123" t="s">
        <v>3642</v>
      </c>
      <c r="H2123" t="s">
        <v>3643</v>
      </c>
      <c r="I2123" s="5">
        <v>46073</v>
      </c>
      <c r="J2123" t="s">
        <v>63</v>
      </c>
      <c r="K2123" t="s">
        <v>28</v>
      </c>
      <c r="L2123" t="s">
        <v>3643</v>
      </c>
      <c r="M2123" t="s">
        <v>201</v>
      </c>
      <c r="N2123" s="5">
        <v>46029</v>
      </c>
      <c r="O2123" s="5">
        <v>46029</v>
      </c>
      <c r="P2123" t="s">
        <v>30</v>
      </c>
    </row>
    <row r="2124" spans="2:16" x14ac:dyDescent="0.25">
      <c r="B2124" t="s">
        <v>1176</v>
      </c>
      <c r="C2124" s="5">
        <v>45931</v>
      </c>
      <c r="D2124" s="5">
        <v>46022</v>
      </c>
      <c r="E2124" t="s">
        <v>172</v>
      </c>
      <c r="F2124" t="s">
        <v>1323</v>
      </c>
      <c r="G2124" t="s">
        <v>3644</v>
      </c>
      <c r="H2124" t="s">
        <v>3645</v>
      </c>
      <c r="I2124" s="5">
        <v>46052</v>
      </c>
      <c r="J2124" t="s">
        <v>63</v>
      </c>
      <c r="K2124" t="s">
        <v>28</v>
      </c>
      <c r="L2124" t="s">
        <v>3645</v>
      </c>
      <c r="M2124" t="s">
        <v>249</v>
      </c>
      <c r="N2124" s="5">
        <v>46029</v>
      </c>
      <c r="O2124" s="5">
        <v>46029</v>
      </c>
      <c r="P2124" t="s">
        <v>30</v>
      </c>
    </row>
    <row r="2125" spans="2:16" x14ac:dyDescent="0.25">
      <c r="B2125" t="s">
        <v>1176</v>
      </c>
      <c r="C2125" s="5">
        <v>45931</v>
      </c>
      <c r="D2125" s="5">
        <v>46022</v>
      </c>
      <c r="E2125" t="s">
        <v>172</v>
      </c>
      <c r="F2125" t="s">
        <v>1323</v>
      </c>
      <c r="G2125" t="s">
        <v>3646</v>
      </c>
      <c r="H2125" t="s">
        <v>3647</v>
      </c>
      <c r="I2125" s="5">
        <v>46052</v>
      </c>
      <c r="J2125" t="s">
        <v>63</v>
      </c>
      <c r="K2125" t="s">
        <v>28</v>
      </c>
      <c r="L2125" t="s">
        <v>3647</v>
      </c>
      <c r="M2125" t="s">
        <v>249</v>
      </c>
      <c r="N2125" s="5">
        <v>46029</v>
      </c>
      <c r="O2125" s="5">
        <v>46029</v>
      </c>
      <c r="P2125" t="s">
        <v>30</v>
      </c>
    </row>
    <row r="2126" spans="2:16" x14ac:dyDescent="0.25">
      <c r="B2126" t="s">
        <v>1176</v>
      </c>
      <c r="C2126" s="5">
        <v>45931</v>
      </c>
      <c r="D2126" s="5">
        <v>46022</v>
      </c>
      <c r="E2126" t="s">
        <v>172</v>
      </c>
      <c r="F2126" t="s">
        <v>1323</v>
      </c>
      <c r="G2126" t="s">
        <v>3648</v>
      </c>
      <c r="H2126" t="s">
        <v>3649</v>
      </c>
      <c r="I2126" s="5">
        <v>46078</v>
      </c>
      <c r="J2126" t="s">
        <v>63</v>
      </c>
      <c r="K2126" t="s">
        <v>28</v>
      </c>
      <c r="L2126" t="s">
        <v>3649</v>
      </c>
      <c r="M2126" t="s">
        <v>201</v>
      </c>
      <c r="N2126" s="5">
        <v>46029</v>
      </c>
      <c r="O2126" s="5">
        <v>46029</v>
      </c>
      <c r="P2126" t="s">
        <v>30</v>
      </c>
    </row>
    <row r="2127" spans="2:16" x14ac:dyDescent="0.25">
      <c r="B2127" t="s">
        <v>1176</v>
      </c>
      <c r="C2127" s="5">
        <v>45931</v>
      </c>
      <c r="D2127" s="5">
        <v>46022</v>
      </c>
      <c r="E2127" t="s">
        <v>172</v>
      </c>
      <c r="F2127" t="s">
        <v>1323</v>
      </c>
      <c r="G2127" t="s">
        <v>3650</v>
      </c>
      <c r="H2127" t="s">
        <v>3651</v>
      </c>
      <c r="I2127" s="5">
        <v>46100</v>
      </c>
      <c r="J2127" t="s">
        <v>63</v>
      </c>
      <c r="K2127" t="s">
        <v>28</v>
      </c>
      <c r="L2127" t="s">
        <v>3651</v>
      </c>
      <c r="M2127" t="s">
        <v>201</v>
      </c>
      <c r="N2127" s="5">
        <v>46029</v>
      </c>
      <c r="O2127" s="5">
        <v>46029</v>
      </c>
      <c r="P2127" t="s">
        <v>30</v>
      </c>
    </row>
    <row r="2128" spans="2:16" x14ac:dyDescent="0.25">
      <c r="B2128" t="s">
        <v>1176</v>
      </c>
      <c r="C2128" s="5">
        <v>45931</v>
      </c>
      <c r="D2128" s="5">
        <v>46022</v>
      </c>
      <c r="E2128" t="s">
        <v>172</v>
      </c>
      <c r="F2128" t="s">
        <v>1323</v>
      </c>
      <c r="G2128" t="s">
        <v>3644</v>
      </c>
      <c r="H2128" t="s">
        <v>3652</v>
      </c>
      <c r="I2128" s="5">
        <v>46080</v>
      </c>
      <c r="J2128" t="s">
        <v>63</v>
      </c>
      <c r="K2128" t="s">
        <v>28</v>
      </c>
      <c r="L2128" t="s">
        <v>3652</v>
      </c>
      <c r="M2128" t="s">
        <v>249</v>
      </c>
      <c r="N2128" s="5">
        <v>46029</v>
      </c>
      <c r="O2128" s="5">
        <v>46029</v>
      </c>
      <c r="P2128" t="s">
        <v>30</v>
      </c>
    </row>
    <row r="2129" spans="2:16" x14ac:dyDescent="0.25">
      <c r="B2129" t="s">
        <v>171</v>
      </c>
      <c r="C2129" s="5">
        <v>46023</v>
      </c>
      <c r="D2129" s="5">
        <v>46053</v>
      </c>
      <c r="E2129" t="s">
        <v>235</v>
      </c>
      <c r="F2129" t="s">
        <v>1323</v>
      </c>
      <c r="G2129" t="s">
        <v>126</v>
      </c>
      <c r="H2129" t="s">
        <v>3653</v>
      </c>
      <c r="I2129" s="5">
        <v>46022</v>
      </c>
      <c r="J2129" t="s">
        <v>238</v>
      </c>
      <c r="K2129" t="s">
        <v>1379</v>
      </c>
      <c r="L2129" t="s">
        <v>3653</v>
      </c>
      <c r="M2129" t="s">
        <v>338</v>
      </c>
      <c r="N2129" s="5">
        <v>46029</v>
      </c>
      <c r="O2129" s="5">
        <v>46029</v>
      </c>
      <c r="P2129" t="s">
        <v>30</v>
      </c>
    </row>
    <row r="2130" spans="2:16" x14ac:dyDescent="0.25">
      <c r="B2130" t="s">
        <v>1176</v>
      </c>
      <c r="C2130" s="5">
        <v>45931</v>
      </c>
      <c r="D2130" s="5">
        <v>46022</v>
      </c>
      <c r="E2130" t="s">
        <v>188</v>
      </c>
      <c r="F2130" t="s">
        <v>1323</v>
      </c>
      <c r="G2130" t="s">
        <v>3654</v>
      </c>
      <c r="H2130" t="s">
        <v>3655</v>
      </c>
      <c r="I2130" s="5">
        <v>46052</v>
      </c>
      <c r="J2130" t="s">
        <v>63</v>
      </c>
      <c r="K2130" t="s">
        <v>28</v>
      </c>
      <c r="L2130" t="s">
        <v>3655</v>
      </c>
      <c r="M2130" t="s">
        <v>204</v>
      </c>
      <c r="N2130" s="5">
        <v>46029</v>
      </c>
      <c r="O2130" s="5">
        <v>46029</v>
      </c>
      <c r="P2130" t="s">
        <v>30</v>
      </c>
    </row>
    <row r="2131" spans="2:16" x14ac:dyDescent="0.25">
      <c r="B2131" t="s">
        <v>1176</v>
      </c>
      <c r="C2131" s="5">
        <v>45931</v>
      </c>
      <c r="D2131" s="5">
        <v>46022</v>
      </c>
      <c r="E2131" t="s">
        <v>172</v>
      </c>
      <c r="F2131" t="s">
        <v>1323</v>
      </c>
      <c r="G2131" t="s">
        <v>2369</v>
      </c>
      <c r="H2131" t="s">
        <v>3656</v>
      </c>
      <c r="I2131" s="5">
        <v>46057</v>
      </c>
      <c r="J2131" t="s">
        <v>63</v>
      </c>
      <c r="K2131" t="s">
        <v>28</v>
      </c>
      <c r="L2131" t="s">
        <v>3656</v>
      </c>
      <c r="M2131" t="s">
        <v>204</v>
      </c>
      <c r="N2131" s="5">
        <v>46029</v>
      </c>
      <c r="O2131" s="5">
        <v>46029</v>
      </c>
      <c r="P2131" t="s">
        <v>30</v>
      </c>
    </row>
    <row r="2132" spans="2:16" x14ac:dyDescent="0.25">
      <c r="B2132" t="s">
        <v>1176</v>
      </c>
      <c r="C2132" s="5">
        <v>45839</v>
      </c>
      <c r="D2132" s="5">
        <v>45930</v>
      </c>
      <c r="E2132" t="s">
        <v>330</v>
      </c>
      <c r="F2132" t="s">
        <v>3657</v>
      </c>
      <c r="G2132" t="s">
        <v>332</v>
      </c>
      <c r="H2132" t="s">
        <v>3658</v>
      </c>
      <c r="I2132" s="5">
        <v>46022</v>
      </c>
      <c r="J2132" t="s">
        <v>334</v>
      </c>
      <c r="K2132" t="s">
        <v>28</v>
      </c>
      <c r="L2132" t="s">
        <v>3658</v>
      </c>
      <c r="M2132" t="s">
        <v>335</v>
      </c>
      <c r="N2132" s="5">
        <v>46022</v>
      </c>
      <c r="O2132" s="5">
        <v>45926</v>
      </c>
      <c r="P2132" t="s">
        <v>30</v>
      </c>
    </row>
    <row r="2133" spans="2:16" x14ac:dyDescent="0.25">
      <c r="B2133" t="s">
        <v>1176</v>
      </c>
      <c r="C2133" s="5">
        <v>45931</v>
      </c>
      <c r="D2133" s="5">
        <v>45961</v>
      </c>
      <c r="E2133" t="s">
        <v>235</v>
      </c>
      <c r="F2133" t="s">
        <v>1204</v>
      </c>
      <c r="G2133" t="s">
        <v>126</v>
      </c>
      <c r="H2133" t="s">
        <v>3659</v>
      </c>
      <c r="I2133" s="5">
        <v>46022</v>
      </c>
      <c r="J2133" t="s">
        <v>238</v>
      </c>
      <c r="K2133" t="s">
        <v>1379</v>
      </c>
      <c r="L2133" t="s">
        <v>3659</v>
      </c>
      <c r="M2133" t="s">
        <v>338</v>
      </c>
      <c r="N2133" s="5">
        <v>45932</v>
      </c>
      <c r="O2133" s="5">
        <v>45932</v>
      </c>
      <c r="P2133" t="s">
        <v>30</v>
      </c>
    </row>
    <row r="2134" spans="2:16" x14ac:dyDescent="0.25">
      <c r="B2134" t="s">
        <v>1176</v>
      </c>
      <c r="C2134" s="5">
        <v>45748</v>
      </c>
      <c r="D2134" s="5">
        <v>45838</v>
      </c>
      <c r="E2134" t="s">
        <v>172</v>
      </c>
      <c r="F2134" t="s">
        <v>1381</v>
      </c>
      <c r="G2134" t="s">
        <v>3660</v>
      </c>
      <c r="H2134" t="s">
        <v>3661</v>
      </c>
      <c r="I2134" s="5">
        <v>45849</v>
      </c>
      <c r="J2134" t="s">
        <v>63</v>
      </c>
      <c r="K2134" t="s">
        <v>28</v>
      </c>
      <c r="L2134" t="s">
        <v>3661</v>
      </c>
      <c r="M2134" t="s">
        <v>176</v>
      </c>
      <c r="N2134" s="5">
        <v>45840</v>
      </c>
      <c r="O2134" s="5">
        <v>45840</v>
      </c>
      <c r="P2134" t="s">
        <v>30</v>
      </c>
    </row>
    <row r="2135" spans="2:16" x14ac:dyDescent="0.25">
      <c r="B2135" t="s">
        <v>1176</v>
      </c>
      <c r="C2135" s="5">
        <v>45748</v>
      </c>
      <c r="D2135" s="5">
        <v>45838</v>
      </c>
      <c r="E2135" t="s">
        <v>205</v>
      </c>
      <c r="F2135" t="s">
        <v>1381</v>
      </c>
      <c r="G2135" t="s">
        <v>3662</v>
      </c>
      <c r="H2135" t="s">
        <v>3663</v>
      </c>
      <c r="I2135" s="5">
        <v>45870</v>
      </c>
      <c r="J2135" t="s">
        <v>63</v>
      </c>
      <c r="K2135" t="s">
        <v>28</v>
      </c>
      <c r="L2135" t="s">
        <v>3663</v>
      </c>
      <c r="M2135" t="s">
        <v>176</v>
      </c>
      <c r="N2135" s="5">
        <v>45840</v>
      </c>
      <c r="O2135" s="5">
        <v>45840</v>
      </c>
      <c r="P2135" t="s">
        <v>30</v>
      </c>
    </row>
    <row r="2136" spans="2:16" x14ac:dyDescent="0.25">
      <c r="B2136" t="s">
        <v>1176</v>
      </c>
      <c r="C2136" s="5">
        <v>45748</v>
      </c>
      <c r="D2136" s="5">
        <v>45838</v>
      </c>
      <c r="E2136" t="s">
        <v>246</v>
      </c>
      <c r="F2136" t="s">
        <v>1381</v>
      </c>
      <c r="G2136" t="s">
        <v>2475</v>
      </c>
      <c r="H2136" t="s">
        <v>3664</v>
      </c>
      <c r="I2136" s="5">
        <v>45843</v>
      </c>
      <c r="J2136" t="s">
        <v>63</v>
      </c>
      <c r="K2136" t="s">
        <v>28</v>
      </c>
      <c r="L2136" t="s">
        <v>3664</v>
      </c>
      <c r="M2136" t="s">
        <v>196</v>
      </c>
      <c r="N2136" s="5">
        <v>45840</v>
      </c>
      <c r="O2136" s="5">
        <v>45840</v>
      </c>
      <c r="P2136" t="s">
        <v>30</v>
      </c>
    </row>
    <row r="2137" spans="2:16" x14ac:dyDescent="0.25">
      <c r="B2137" t="s">
        <v>1176</v>
      </c>
      <c r="C2137" s="5">
        <v>45748</v>
      </c>
      <c r="D2137" s="5">
        <v>45838</v>
      </c>
      <c r="E2137" t="s">
        <v>188</v>
      </c>
      <c r="F2137" t="s">
        <v>1381</v>
      </c>
      <c r="G2137" t="s">
        <v>1392</v>
      </c>
      <c r="H2137" t="s">
        <v>3665</v>
      </c>
      <c r="I2137" s="5">
        <v>45866</v>
      </c>
      <c r="J2137" t="s">
        <v>63</v>
      </c>
      <c r="K2137" t="s">
        <v>28</v>
      </c>
      <c r="L2137" t="s">
        <v>3665</v>
      </c>
      <c r="M2137" t="s">
        <v>196</v>
      </c>
      <c r="N2137" s="5">
        <v>45840</v>
      </c>
      <c r="O2137" s="5">
        <v>45840</v>
      </c>
      <c r="P2137" t="s">
        <v>30</v>
      </c>
    </row>
    <row r="2138" spans="2:16" x14ac:dyDescent="0.25">
      <c r="B2138" t="s">
        <v>1176</v>
      </c>
      <c r="C2138" s="5">
        <v>45748</v>
      </c>
      <c r="D2138" s="5">
        <v>45838</v>
      </c>
      <c r="E2138" t="s">
        <v>172</v>
      </c>
      <c r="F2138" t="s">
        <v>1381</v>
      </c>
      <c r="G2138" t="s">
        <v>3666</v>
      </c>
      <c r="H2138" t="s">
        <v>3667</v>
      </c>
      <c r="I2138" s="5">
        <v>45878</v>
      </c>
      <c r="J2138" t="s">
        <v>63</v>
      </c>
      <c r="K2138" t="s">
        <v>28</v>
      </c>
      <c r="L2138" t="s">
        <v>3667</v>
      </c>
      <c r="M2138" t="s">
        <v>196</v>
      </c>
      <c r="N2138" s="5">
        <v>45840</v>
      </c>
      <c r="O2138" s="5">
        <v>45840</v>
      </c>
      <c r="P2138" t="s">
        <v>30</v>
      </c>
    </row>
    <row r="2139" spans="2:16" x14ac:dyDescent="0.25">
      <c r="B2139" t="s">
        <v>1176</v>
      </c>
      <c r="C2139" s="5">
        <v>45748</v>
      </c>
      <c r="D2139" s="5">
        <v>45838</v>
      </c>
      <c r="E2139" t="s">
        <v>188</v>
      </c>
      <c r="F2139" t="s">
        <v>1381</v>
      </c>
      <c r="G2139" t="s">
        <v>3668</v>
      </c>
      <c r="H2139" t="s">
        <v>3669</v>
      </c>
      <c r="I2139" s="5">
        <v>45885</v>
      </c>
      <c r="J2139" t="s">
        <v>63</v>
      </c>
      <c r="K2139" t="s">
        <v>28</v>
      </c>
      <c r="L2139" t="s">
        <v>3669</v>
      </c>
      <c r="M2139" t="s">
        <v>196</v>
      </c>
      <c r="N2139" s="5">
        <v>45840</v>
      </c>
      <c r="O2139" s="5">
        <v>45840</v>
      </c>
      <c r="P2139" t="s">
        <v>30</v>
      </c>
    </row>
    <row r="2140" spans="2:16" x14ac:dyDescent="0.25">
      <c r="B2140" t="s">
        <v>1176</v>
      </c>
      <c r="C2140" s="5">
        <v>45748</v>
      </c>
      <c r="D2140" s="5">
        <v>45838</v>
      </c>
      <c r="E2140" t="s">
        <v>188</v>
      </c>
      <c r="F2140" t="s">
        <v>1381</v>
      </c>
      <c r="G2140" t="s">
        <v>1386</v>
      </c>
      <c r="H2140" t="s">
        <v>3670</v>
      </c>
      <c r="I2140" s="5">
        <v>45925</v>
      </c>
      <c r="J2140" t="s">
        <v>63</v>
      </c>
      <c r="K2140" t="s">
        <v>28</v>
      </c>
      <c r="L2140" t="s">
        <v>3670</v>
      </c>
      <c r="M2140" t="s">
        <v>196</v>
      </c>
      <c r="N2140" s="5">
        <v>45840</v>
      </c>
      <c r="O2140" s="5">
        <v>45840</v>
      </c>
      <c r="P2140" t="s">
        <v>30</v>
      </c>
    </row>
    <row r="2141" spans="2:16" x14ac:dyDescent="0.25">
      <c r="B2141" t="s">
        <v>1176</v>
      </c>
      <c r="C2141" s="5">
        <v>45748</v>
      </c>
      <c r="D2141" s="5">
        <v>45838</v>
      </c>
      <c r="E2141" t="s">
        <v>172</v>
      </c>
      <c r="F2141" t="s">
        <v>1381</v>
      </c>
      <c r="G2141" t="s">
        <v>3671</v>
      </c>
      <c r="H2141" t="s">
        <v>3672</v>
      </c>
      <c r="I2141" s="5">
        <v>45841</v>
      </c>
      <c r="J2141" t="s">
        <v>63</v>
      </c>
      <c r="K2141" t="s">
        <v>28</v>
      </c>
      <c r="L2141" t="s">
        <v>3672</v>
      </c>
      <c r="M2141" t="s">
        <v>204</v>
      </c>
      <c r="N2141" s="5">
        <v>45840</v>
      </c>
      <c r="O2141" s="5">
        <v>45840</v>
      </c>
      <c r="P2141" t="s">
        <v>30</v>
      </c>
    </row>
    <row r="2142" spans="2:16" x14ac:dyDescent="0.25">
      <c r="B2142" t="s">
        <v>1176</v>
      </c>
      <c r="C2142" s="5">
        <v>45748</v>
      </c>
      <c r="D2142" s="5">
        <v>45838</v>
      </c>
      <c r="E2142" t="s">
        <v>188</v>
      </c>
      <c r="F2142" t="s">
        <v>1381</v>
      </c>
      <c r="G2142" t="s">
        <v>1390</v>
      </c>
      <c r="H2142" t="s">
        <v>3673</v>
      </c>
      <c r="I2142" s="5">
        <v>45918</v>
      </c>
      <c r="J2142" t="s">
        <v>63</v>
      </c>
      <c r="K2142" t="s">
        <v>28</v>
      </c>
      <c r="L2142" t="s">
        <v>3673</v>
      </c>
      <c r="M2142" t="s">
        <v>204</v>
      </c>
      <c r="N2142" s="5">
        <v>45840</v>
      </c>
      <c r="O2142" s="5">
        <v>45840</v>
      </c>
      <c r="P2142" t="s">
        <v>30</v>
      </c>
    </row>
    <row r="2143" spans="2:16" x14ac:dyDescent="0.25">
      <c r="B2143" t="s">
        <v>1176</v>
      </c>
      <c r="C2143" s="5">
        <v>45748</v>
      </c>
      <c r="D2143" s="5">
        <v>45838</v>
      </c>
      <c r="E2143" t="s">
        <v>188</v>
      </c>
      <c r="F2143" t="s">
        <v>1381</v>
      </c>
      <c r="G2143" t="s">
        <v>1386</v>
      </c>
      <c r="H2143" t="s">
        <v>3674</v>
      </c>
      <c r="I2143" s="5">
        <v>45923</v>
      </c>
      <c r="J2143" t="s">
        <v>63</v>
      </c>
      <c r="K2143" t="s">
        <v>28</v>
      </c>
      <c r="L2143" t="s">
        <v>3674</v>
      </c>
      <c r="M2143" t="s">
        <v>204</v>
      </c>
      <c r="N2143" s="5">
        <v>45840</v>
      </c>
      <c r="O2143" s="5">
        <v>45840</v>
      </c>
      <c r="P2143" t="s">
        <v>30</v>
      </c>
    </row>
    <row r="2144" spans="2:16" x14ac:dyDescent="0.25">
      <c r="B2144" t="s">
        <v>1176</v>
      </c>
      <c r="C2144" s="5">
        <v>45748</v>
      </c>
      <c r="D2144" s="5">
        <v>45838</v>
      </c>
      <c r="E2144" t="s">
        <v>188</v>
      </c>
      <c r="F2144" t="s">
        <v>1381</v>
      </c>
      <c r="G2144" t="s">
        <v>3675</v>
      </c>
      <c r="H2144" t="s">
        <v>3676</v>
      </c>
      <c r="I2144" s="5">
        <v>45927</v>
      </c>
      <c r="J2144" t="s">
        <v>63</v>
      </c>
      <c r="K2144" t="s">
        <v>28</v>
      </c>
      <c r="L2144" t="s">
        <v>3676</v>
      </c>
      <c r="M2144" t="s">
        <v>204</v>
      </c>
      <c r="N2144" s="5">
        <v>45840</v>
      </c>
      <c r="O2144" s="5">
        <v>45840</v>
      </c>
      <c r="P2144" t="s">
        <v>30</v>
      </c>
    </row>
    <row r="2145" spans="2:16" x14ac:dyDescent="0.25">
      <c r="B2145" t="s">
        <v>1176</v>
      </c>
      <c r="C2145" s="5">
        <v>45748</v>
      </c>
      <c r="D2145" s="5">
        <v>45838</v>
      </c>
      <c r="E2145" t="s">
        <v>172</v>
      </c>
      <c r="F2145" t="s">
        <v>1381</v>
      </c>
      <c r="G2145" t="s">
        <v>3677</v>
      </c>
      <c r="H2145" t="s">
        <v>3678</v>
      </c>
      <c r="I2145" s="5">
        <v>45856</v>
      </c>
      <c r="J2145" t="s">
        <v>63</v>
      </c>
      <c r="K2145" t="s">
        <v>28</v>
      </c>
      <c r="L2145" t="s">
        <v>3678</v>
      </c>
      <c r="M2145" t="s">
        <v>219</v>
      </c>
      <c r="N2145" s="5">
        <v>45840</v>
      </c>
      <c r="O2145" s="5">
        <v>45840</v>
      </c>
      <c r="P2145" t="s">
        <v>30</v>
      </c>
    </row>
    <row r="2146" spans="2:16" x14ac:dyDescent="0.25">
      <c r="B2146" t="s">
        <v>1176</v>
      </c>
      <c r="C2146" s="5">
        <v>45748</v>
      </c>
      <c r="D2146" s="5">
        <v>45838</v>
      </c>
      <c r="E2146" t="s">
        <v>172</v>
      </c>
      <c r="F2146" t="s">
        <v>1381</v>
      </c>
      <c r="G2146" t="s">
        <v>3679</v>
      </c>
      <c r="H2146" t="s">
        <v>3680</v>
      </c>
      <c r="I2146" s="5">
        <v>45905</v>
      </c>
      <c r="J2146" t="s">
        <v>63</v>
      </c>
      <c r="K2146" t="s">
        <v>28</v>
      </c>
      <c r="L2146" t="s">
        <v>3680</v>
      </c>
      <c r="M2146" t="s">
        <v>219</v>
      </c>
      <c r="N2146" s="5">
        <v>45840</v>
      </c>
      <c r="O2146" s="5">
        <v>45840</v>
      </c>
      <c r="P2146" t="s">
        <v>30</v>
      </c>
    </row>
    <row r="2147" spans="2:16" x14ac:dyDescent="0.25">
      <c r="B2147" t="s">
        <v>1176</v>
      </c>
      <c r="C2147" s="5">
        <v>45748</v>
      </c>
      <c r="D2147" s="5">
        <v>45838</v>
      </c>
      <c r="E2147" t="s">
        <v>172</v>
      </c>
      <c r="F2147" t="s">
        <v>1381</v>
      </c>
      <c r="G2147" t="s">
        <v>3681</v>
      </c>
      <c r="H2147" t="s">
        <v>3682</v>
      </c>
      <c r="I2147" s="5">
        <v>45849</v>
      </c>
      <c r="J2147" t="s">
        <v>63</v>
      </c>
      <c r="K2147" t="s">
        <v>28</v>
      </c>
      <c r="L2147" t="s">
        <v>3682</v>
      </c>
      <c r="M2147" t="s">
        <v>290</v>
      </c>
      <c r="N2147" s="5">
        <v>45840</v>
      </c>
      <c r="O2147" s="5">
        <v>45840</v>
      </c>
      <c r="P2147" t="s">
        <v>30</v>
      </c>
    </row>
    <row r="2148" spans="2:16" x14ac:dyDescent="0.25">
      <c r="B2148" t="s">
        <v>1176</v>
      </c>
      <c r="C2148" s="5">
        <v>45748</v>
      </c>
      <c r="D2148" s="5">
        <v>45838</v>
      </c>
      <c r="E2148" t="s">
        <v>188</v>
      </c>
      <c r="F2148" t="s">
        <v>1381</v>
      </c>
      <c r="G2148" t="s">
        <v>3683</v>
      </c>
      <c r="H2148" t="s">
        <v>3684</v>
      </c>
      <c r="I2148" s="5">
        <v>45849</v>
      </c>
      <c r="J2148" t="s">
        <v>63</v>
      </c>
      <c r="K2148" t="s">
        <v>28</v>
      </c>
      <c r="L2148" t="s">
        <v>3684</v>
      </c>
      <c r="M2148" t="s">
        <v>290</v>
      </c>
      <c r="N2148" s="5">
        <v>45840</v>
      </c>
      <c r="O2148" s="5">
        <v>45840</v>
      </c>
      <c r="P2148" t="s">
        <v>30</v>
      </c>
    </row>
    <row r="2149" spans="2:16" x14ac:dyDescent="0.25">
      <c r="B2149" t="s">
        <v>1176</v>
      </c>
      <c r="C2149" s="5">
        <v>45748</v>
      </c>
      <c r="D2149" s="5">
        <v>45838</v>
      </c>
      <c r="E2149" t="s">
        <v>188</v>
      </c>
      <c r="F2149" t="s">
        <v>1381</v>
      </c>
      <c r="G2149" t="s">
        <v>2469</v>
      </c>
      <c r="H2149" t="s">
        <v>3685</v>
      </c>
      <c r="I2149" s="5">
        <v>45866</v>
      </c>
      <c r="J2149" t="s">
        <v>63</v>
      </c>
      <c r="K2149" t="s">
        <v>28</v>
      </c>
      <c r="L2149" t="s">
        <v>3685</v>
      </c>
      <c r="M2149" t="s">
        <v>290</v>
      </c>
      <c r="N2149" s="5">
        <v>45840</v>
      </c>
      <c r="O2149" s="5">
        <v>45840</v>
      </c>
      <c r="P2149" t="s">
        <v>30</v>
      </c>
    </row>
    <row r="2150" spans="2:16" x14ac:dyDescent="0.25">
      <c r="B2150" t="s">
        <v>1176</v>
      </c>
      <c r="C2150" s="5">
        <v>45748</v>
      </c>
      <c r="D2150" s="5">
        <v>45838</v>
      </c>
      <c r="E2150" t="s">
        <v>172</v>
      </c>
      <c r="F2150" t="s">
        <v>1381</v>
      </c>
      <c r="G2150" t="s">
        <v>3686</v>
      </c>
      <c r="H2150" t="s">
        <v>3687</v>
      </c>
      <c r="I2150" s="5">
        <v>45905</v>
      </c>
      <c r="J2150" t="s">
        <v>63</v>
      </c>
      <c r="K2150" t="s">
        <v>28</v>
      </c>
      <c r="L2150" t="s">
        <v>3687</v>
      </c>
      <c r="M2150" t="s">
        <v>290</v>
      </c>
      <c r="N2150" s="5">
        <v>45840</v>
      </c>
      <c r="O2150" s="5">
        <v>45840</v>
      </c>
      <c r="P2150" t="s">
        <v>30</v>
      </c>
    </row>
    <row r="2151" spans="2:16" x14ac:dyDescent="0.25">
      <c r="B2151" t="s">
        <v>1176</v>
      </c>
      <c r="C2151" s="5">
        <v>45748</v>
      </c>
      <c r="D2151" s="5">
        <v>45838</v>
      </c>
      <c r="E2151" t="s">
        <v>188</v>
      </c>
      <c r="F2151" t="s">
        <v>1381</v>
      </c>
      <c r="G2151" t="s">
        <v>3688</v>
      </c>
      <c r="H2151" t="s">
        <v>3689</v>
      </c>
      <c r="I2151" s="5">
        <v>45905</v>
      </c>
      <c r="J2151" t="s">
        <v>63</v>
      </c>
      <c r="K2151" t="s">
        <v>28</v>
      </c>
      <c r="L2151" t="s">
        <v>3689</v>
      </c>
      <c r="M2151" t="s">
        <v>222</v>
      </c>
      <c r="N2151" s="5">
        <v>45840</v>
      </c>
      <c r="O2151" s="5">
        <v>45840</v>
      </c>
      <c r="P2151" t="s">
        <v>30</v>
      </c>
    </row>
    <row r="2152" spans="2:16" x14ac:dyDescent="0.25">
      <c r="B2152" t="s">
        <v>1176</v>
      </c>
      <c r="C2152" s="5">
        <v>45748</v>
      </c>
      <c r="D2152" s="5">
        <v>45838</v>
      </c>
      <c r="E2152" t="s">
        <v>172</v>
      </c>
      <c r="F2152" t="s">
        <v>1381</v>
      </c>
      <c r="G2152" t="s">
        <v>2118</v>
      </c>
      <c r="H2152" t="s">
        <v>3690</v>
      </c>
      <c r="I2152" s="5">
        <v>45849</v>
      </c>
      <c r="J2152" t="s">
        <v>63</v>
      </c>
      <c r="K2152" t="s">
        <v>28</v>
      </c>
      <c r="L2152" t="s">
        <v>3690</v>
      </c>
      <c r="M2152" t="s">
        <v>208</v>
      </c>
      <c r="N2152" s="5">
        <v>45840</v>
      </c>
      <c r="O2152" s="5">
        <v>45840</v>
      </c>
      <c r="P2152" t="s">
        <v>30</v>
      </c>
    </row>
    <row r="2153" spans="2:16" x14ac:dyDescent="0.25">
      <c r="B2153" t="s">
        <v>1176</v>
      </c>
      <c r="C2153" s="5">
        <v>45748</v>
      </c>
      <c r="D2153" s="5">
        <v>45838</v>
      </c>
      <c r="E2153" t="s">
        <v>172</v>
      </c>
      <c r="F2153" t="s">
        <v>1381</v>
      </c>
      <c r="G2153" t="s">
        <v>3691</v>
      </c>
      <c r="H2153" t="s">
        <v>3692</v>
      </c>
      <c r="I2153" s="5">
        <v>45856</v>
      </c>
      <c r="J2153" t="s">
        <v>63</v>
      </c>
      <c r="K2153" t="s">
        <v>28</v>
      </c>
      <c r="L2153" t="s">
        <v>3692</v>
      </c>
      <c r="M2153" t="s">
        <v>180</v>
      </c>
      <c r="N2153" s="5">
        <v>45840</v>
      </c>
      <c r="O2153" s="5">
        <v>45840</v>
      </c>
      <c r="P2153" t="s">
        <v>30</v>
      </c>
    </row>
    <row r="2154" spans="2:16" x14ac:dyDescent="0.25">
      <c r="B2154" t="s">
        <v>1176</v>
      </c>
      <c r="C2154" s="5">
        <v>45748</v>
      </c>
      <c r="D2154" s="5">
        <v>45838</v>
      </c>
      <c r="E2154" t="s">
        <v>188</v>
      </c>
      <c r="F2154" t="s">
        <v>1381</v>
      </c>
      <c r="G2154" t="s">
        <v>3693</v>
      </c>
      <c r="H2154" t="s">
        <v>3694</v>
      </c>
      <c r="I2154" s="5">
        <v>45857</v>
      </c>
      <c r="J2154" t="s">
        <v>63</v>
      </c>
      <c r="K2154" t="s">
        <v>28</v>
      </c>
      <c r="L2154" t="s">
        <v>3694</v>
      </c>
      <c r="M2154" t="s">
        <v>180</v>
      </c>
      <c r="N2154" s="5">
        <v>45840</v>
      </c>
      <c r="O2154" s="5">
        <v>45840</v>
      </c>
      <c r="P2154" t="s">
        <v>30</v>
      </c>
    </row>
    <row r="2155" spans="2:16" x14ac:dyDescent="0.25">
      <c r="B2155" t="s">
        <v>22</v>
      </c>
      <c r="C2155" s="5">
        <v>44287</v>
      </c>
      <c r="D2155" s="5">
        <v>44377</v>
      </c>
      <c r="E2155" t="s">
        <v>34</v>
      </c>
      <c r="F2155" t="s">
        <v>24</v>
      </c>
      <c r="G2155" t="s">
        <v>1876</v>
      </c>
      <c r="H2155" t="s">
        <v>3695</v>
      </c>
      <c r="I2155" s="5">
        <v>44382</v>
      </c>
      <c r="J2155" t="s">
        <v>85</v>
      </c>
      <c r="K2155" t="s">
        <v>28</v>
      </c>
      <c r="L2155" t="s">
        <v>3695</v>
      </c>
      <c r="M2155" t="s">
        <v>486</v>
      </c>
      <c r="N2155" s="5">
        <v>44392</v>
      </c>
      <c r="O2155" s="5">
        <v>44392</v>
      </c>
      <c r="P2155" t="s">
        <v>30</v>
      </c>
    </row>
    <row r="2156" spans="2:16" x14ac:dyDescent="0.25">
      <c r="B2156" t="s">
        <v>22</v>
      </c>
      <c r="C2156" s="5">
        <v>44287</v>
      </c>
      <c r="D2156" s="5">
        <v>44377</v>
      </c>
      <c r="E2156" t="s">
        <v>23</v>
      </c>
      <c r="F2156" t="s">
        <v>24</v>
      </c>
      <c r="G2156" t="s">
        <v>61</v>
      </c>
      <c r="H2156" t="s">
        <v>3696</v>
      </c>
      <c r="I2156" s="5">
        <v>44421</v>
      </c>
      <c r="J2156" t="s">
        <v>72</v>
      </c>
      <c r="K2156" t="s">
        <v>28</v>
      </c>
      <c r="L2156" t="s">
        <v>3696</v>
      </c>
      <c r="M2156" t="s">
        <v>29</v>
      </c>
      <c r="N2156" s="5">
        <v>44392</v>
      </c>
      <c r="O2156" s="5">
        <v>44392</v>
      </c>
      <c r="P2156" t="s">
        <v>30</v>
      </c>
    </row>
    <row r="2157" spans="2:16" x14ac:dyDescent="0.25">
      <c r="B2157" t="s">
        <v>22</v>
      </c>
      <c r="C2157" s="5">
        <v>44287</v>
      </c>
      <c r="D2157" s="5">
        <v>44377</v>
      </c>
      <c r="E2157" t="s">
        <v>23</v>
      </c>
      <c r="F2157" t="s">
        <v>24</v>
      </c>
      <c r="G2157" t="s">
        <v>73</v>
      </c>
      <c r="H2157" t="s">
        <v>3697</v>
      </c>
      <c r="I2157" s="5">
        <v>44450</v>
      </c>
      <c r="J2157" t="s">
        <v>75</v>
      </c>
      <c r="K2157" t="s">
        <v>28</v>
      </c>
      <c r="L2157" t="s">
        <v>3697</v>
      </c>
      <c r="M2157" t="s">
        <v>29</v>
      </c>
      <c r="N2157" s="5">
        <v>44392</v>
      </c>
      <c r="O2157" s="5">
        <v>44392</v>
      </c>
      <c r="P2157" t="s">
        <v>30</v>
      </c>
    </row>
    <row r="2158" spans="2:16" x14ac:dyDescent="0.25">
      <c r="B2158" t="s">
        <v>22</v>
      </c>
      <c r="C2158" s="5">
        <v>44197</v>
      </c>
      <c r="D2158" s="5">
        <v>44286</v>
      </c>
      <c r="E2158" t="s">
        <v>786</v>
      </c>
      <c r="F2158" t="s">
        <v>787</v>
      </c>
      <c r="G2158" t="s">
        <v>332</v>
      </c>
      <c r="H2158" t="s">
        <v>3698</v>
      </c>
      <c r="I2158" s="5">
        <v>44469</v>
      </c>
      <c r="J2158" t="s">
        <v>789</v>
      </c>
      <c r="K2158" t="s">
        <v>28</v>
      </c>
      <c r="L2158" t="s">
        <v>3698</v>
      </c>
      <c r="M2158" t="s">
        <v>790</v>
      </c>
      <c r="N2158" s="5">
        <v>44292</v>
      </c>
      <c r="O2158" s="5">
        <v>44292</v>
      </c>
      <c r="P2158" t="s">
        <v>30</v>
      </c>
    </row>
    <row r="2159" spans="2:16" x14ac:dyDescent="0.25">
      <c r="B2159" t="s">
        <v>22</v>
      </c>
      <c r="C2159" s="5">
        <v>44287</v>
      </c>
      <c r="D2159" s="5">
        <v>44377</v>
      </c>
      <c r="E2159" t="s">
        <v>23</v>
      </c>
      <c r="F2159" t="s">
        <v>1944</v>
      </c>
      <c r="G2159" t="s">
        <v>703</v>
      </c>
      <c r="H2159" t="s">
        <v>3699</v>
      </c>
      <c r="I2159" s="5">
        <v>44382</v>
      </c>
      <c r="J2159" t="s">
        <v>48</v>
      </c>
      <c r="K2159" t="s">
        <v>28</v>
      </c>
      <c r="L2159" t="s">
        <v>3699</v>
      </c>
      <c r="M2159" t="s">
        <v>49</v>
      </c>
      <c r="N2159" s="5">
        <v>44392</v>
      </c>
      <c r="O2159" s="5">
        <v>44392</v>
      </c>
      <c r="P2159" t="s">
        <v>30</v>
      </c>
    </row>
    <row r="2160" spans="2:16" x14ac:dyDescent="0.25">
      <c r="B2160" t="s">
        <v>22</v>
      </c>
      <c r="C2160" s="5">
        <v>44287</v>
      </c>
      <c r="D2160" s="5">
        <v>44377</v>
      </c>
      <c r="E2160" t="s">
        <v>41</v>
      </c>
      <c r="F2160" t="s">
        <v>24</v>
      </c>
      <c r="G2160" t="s">
        <v>39</v>
      </c>
      <c r="H2160" t="s">
        <v>3700</v>
      </c>
      <c r="I2160" s="5">
        <v>44457</v>
      </c>
      <c r="J2160" t="s">
        <v>102</v>
      </c>
      <c r="K2160" t="s">
        <v>28</v>
      </c>
      <c r="L2160" t="s">
        <v>3700</v>
      </c>
      <c r="M2160" t="s">
        <v>45</v>
      </c>
      <c r="N2160" s="5">
        <v>44392</v>
      </c>
      <c r="O2160" s="5">
        <v>44392</v>
      </c>
      <c r="P2160" t="s">
        <v>30</v>
      </c>
    </row>
    <row r="2161" spans="2:16" x14ac:dyDescent="0.25">
      <c r="B2161" t="s">
        <v>22</v>
      </c>
      <c r="C2161" s="5">
        <v>44287</v>
      </c>
      <c r="D2161" s="5">
        <v>44377</v>
      </c>
      <c r="E2161" t="s">
        <v>23</v>
      </c>
      <c r="F2161" t="s">
        <v>24</v>
      </c>
      <c r="G2161" t="s">
        <v>774</v>
      </c>
      <c r="H2161" t="s">
        <v>3701</v>
      </c>
      <c r="I2161" s="5">
        <v>44421</v>
      </c>
      <c r="J2161" t="s">
        <v>48</v>
      </c>
      <c r="K2161" t="s">
        <v>28</v>
      </c>
      <c r="L2161" t="s">
        <v>3701</v>
      </c>
      <c r="M2161" t="s">
        <v>49</v>
      </c>
      <c r="N2161" s="5">
        <v>44392</v>
      </c>
      <c r="O2161" s="5">
        <v>44392</v>
      </c>
      <c r="P2161" t="s">
        <v>30</v>
      </c>
    </row>
    <row r="2162" spans="2:16" x14ac:dyDescent="0.25">
      <c r="B2162" t="s">
        <v>22</v>
      </c>
      <c r="C2162" s="5">
        <v>44287</v>
      </c>
      <c r="D2162" s="5">
        <v>44377</v>
      </c>
      <c r="E2162" t="s">
        <v>34</v>
      </c>
      <c r="F2162" t="s">
        <v>24</v>
      </c>
      <c r="G2162" t="s">
        <v>139</v>
      </c>
      <c r="H2162" t="s">
        <v>3702</v>
      </c>
      <c r="I2162" s="5">
        <v>44450</v>
      </c>
      <c r="J2162" t="s">
        <v>141</v>
      </c>
      <c r="K2162" t="s">
        <v>28</v>
      </c>
      <c r="L2162" t="s">
        <v>3702</v>
      </c>
      <c r="M2162" t="s">
        <v>142</v>
      </c>
      <c r="N2162" s="5">
        <v>44392</v>
      </c>
      <c r="O2162" s="5">
        <v>44392</v>
      </c>
      <c r="P2162" t="s">
        <v>30</v>
      </c>
    </row>
    <row r="2163" spans="2:16" x14ac:dyDescent="0.25">
      <c r="B2163" t="s">
        <v>22</v>
      </c>
      <c r="C2163" s="5">
        <v>44287</v>
      </c>
      <c r="D2163" s="5">
        <v>44377</v>
      </c>
      <c r="E2163" t="s">
        <v>34</v>
      </c>
      <c r="F2163" t="s">
        <v>24</v>
      </c>
      <c r="G2163" t="s">
        <v>143</v>
      </c>
      <c r="H2163" t="s">
        <v>3703</v>
      </c>
      <c r="I2163" s="5">
        <v>44457</v>
      </c>
      <c r="J2163" t="s">
        <v>145</v>
      </c>
      <c r="K2163" t="s">
        <v>28</v>
      </c>
      <c r="L2163" t="s">
        <v>3703</v>
      </c>
      <c r="M2163" t="s">
        <v>142</v>
      </c>
      <c r="N2163" s="5">
        <v>44392</v>
      </c>
      <c r="O2163" s="5">
        <v>44392</v>
      </c>
      <c r="P2163" t="s">
        <v>30</v>
      </c>
    </row>
    <row r="2164" spans="2:16" x14ac:dyDescent="0.25">
      <c r="B2164" t="s">
        <v>22</v>
      </c>
      <c r="C2164" s="5">
        <v>44287</v>
      </c>
      <c r="D2164" s="5">
        <v>44377</v>
      </c>
      <c r="E2164" t="s">
        <v>41</v>
      </c>
      <c r="F2164" t="s">
        <v>24</v>
      </c>
      <c r="G2164" t="s">
        <v>39</v>
      </c>
      <c r="H2164" t="s">
        <v>3704</v>
      </c>
      <c r="I2164" s="5">
        <v>44457</v>
      </c>
      <c r="J2164" t="s">
        <v>110</v>
      </c>
      <c r="K2164" t="s">
        <v>28</v>
      </c>
      <c r="L2164" t="s">
        <v>3704</v>
      </c>
      <c r="M2164" t="s">
        <v>45</v>
      </c>
      <c r="N2164" s="5">
        <v>44392</v>
      </c>
      <c r="O2164" s="5">
        <v>44392</v>
      </c>
      <c r="P2164" t="s">
        <v>30</v>
      </c>
    </row>
    <row r="2165" spans="2:16" x14ac:dyDescent="0.25">
      <c r="B2165" t="s">
        <v>22</v>
      </c>
      <c r="C2165" s="5">
        <v>44287</v>
      </c>
      <c r="D2165" s="5">
        <v>44377</v>
      </c>
      <c r="E2165" t="s">
        <v>41</v>
      </c>
      <c r="F2165" t="s">
        <v>24</v>
      </c>
      <c r="G2165" t="s">
        <v>673</v>
      </c>
      <c r="H2165" t="s">
        <v>3705</v>
      </c>
      <c r="I2165" s="5">
        <v>44421</v>
      </c>
      <c r="J2165" t="s">
        <v>384</v>
      </c>
      <c r="K2165" t="s">
        <v>28</v>
      </c>
      <c r="L2165" t="s">
        <v>3705</v>
      </c>
      <c r="M2165" t="s">
        <v>45</v>
      </c>
      <c r="N2165" s="5">
        <v>44392</v>
      </c>
      <c r="O2165" s="5">
        <v>44392</v>
      </c>
      <c r="P2165" t="s">
        <v>30</v>
      </c>
    </row>
    <row r="2166" spans="2:16" x14ac:dyDescent="0.25">
      <c r="B2166" t="s">
        <v>22</v>
      </c>
      <c r="C2166" s="5">
        <v>44287</v>
      </c>
      <c r="D2166" s="5">
        <v>44377</v>
      </c>
      <c r="E2166" t="s">
        <v>23</v>
      </c>
      <c r="F2166" t="s">
        <v>24</v>
      </c>
      <c r="G2166" t="s">
        <v>150</v>
      </c>
      <c r="H2166" t="s">
        <v>3706</v>
      </c>
      <c r="I2166" s="5">
        <v>44405</v>
      </c>
      <c r="J2166" t="s">
        <v>63</v>
      </c>
      <c r="K2166" t="s">
        <v>28</v>
      </c>
      <c r="L2166" t="s">
        <v>3706</v>
      </c>
      <c r="M2166" t="s">
        <v>64</v>
      </c>
      <c r="N2166" s="5">
        <v>44392</v>
      </c>
      <c r="O2166" s="5">
        <v>44392</v>
      </c>
      <c r="P2166" t="s">
        <v>30</v>
      </c>
    </row>
    <row r="2167" spans="2:16" x14ac:dyDescent="0.25">
      <c r="B2167" t="s">
        <v>22</v>
      </c>
      <c r="C2167" s="5">
        <v>44287</v>
      </c>
      <c r="D2167" s="5">
        <v>44377</v>
      </c>
      <c r="E2167" t="s">
        <v>114</v>
      </c>
      <c r="F2167" t="s">
        <v>24</v>
      </c>
      <c r="G2167" t="s">
        <v>115</v>
      </c>
      <c r="H2167" t="s">
        <v>3707</v>
      </c>
      <c r="I2167" s="5">
        <v>44450</v>
      </c>
      <c r="J2167" t="s">
        <v>110</v>
      </c>
      <c r="K2167" t="s">
        <v>28</v>
      </c>
      <c r="L2167" t="s">
        <v>3707</v>
      </c>
      <c r="M2167" t="s">
        <v>165</v>
      </c>
      <c r="N2167" s="5">
        <v>44392</v>
      </c>
      <c r="O2167" s="5">
        <v>44392</v>
      </c>
      <c r="P2167" t="s">
        <v>30</v>
      </c>
    </row>
    <row r="2168" spans="2:16" x14ac:dyDescent="0.25">
      <c r="B2168" t="s">
        <v>22</v>
      </c>
      <c r="C2168" s="5">
        <v>44287</v>
      </c>
      <c r="D2168" s="5">
        <v>44377</v>
      </c>
      <c r="E2168" t="s">
        <v>34</v>
      </c>
      <c r="F2168" t="s">
        <v>24</v>
      </c>
      <c r="G2168" t="s">
        <v>39</v>
      </c>
      <c r="H2168" t="s">
        <v>3708</v>
      </c>
      <c r="I2168" s="5">
        <v>44421</v>
      </c>
      <c r="J2168" t="s">
        <v>27</v>
      </c>
      <c r="K2168" t="s">
        <v>28</v>
      </c>
      <c r="L2168" t="s">
        <v>3708</v>
      </c>
      <c r="M2168" t="s">
        <v>29</v>
      </c>
      <c r="N2168" s="5">
        <v>44392</v>
      </c>
      <c r="O2168" s="5">
        <v>44392</v>
      </c>
      <c r="P2168" t="s">
        <v>30</v>
      </c>
    </row>
    <row r="2169" spans="2:16" x14ac:dyDescent="0.25">
      <c r="B2169" t="s">
        <v>22</v>
      </c>
      <c r="C2169" s="5">
        <v>44287</v>
      </c>
      <c r="D2169" s="5">
        <v>44377</v>
      </c>
      <c r="E2169" t="s">
        <v>34</v>
      </c>
      <c r="F2169" t="s">
        <v>24</v>
      </c>
      <c r="G2169" t="s">
        <v>154</v>
      </c>
      <c r="H2169" t="s">
        <v>3709</v>
      </c>
      <c r="I2169" s="5">
        <v>44405</v>
      </c>
      <c r="J2169" t="s">
        <v>72</v>
      </c>
      <c r="K2169" t="s">
        <v>28</v>
      </c>
      <c r="L2169" t="s">
        <v>3709</v>
      </c>
      <c r="M2169" t="s">
        <v>29</v>
      </c>
      <c r="N2169" s="5">
        <v>44392</v>
      </c>
      <c r="O2169" s="5">
        <v>44392</v>
      </c>
      <c r="P2169" t="s">
        <v>30</v>
      </c>
    </row>
    <row r="2170" spans="2:16" x14ac:dyDescent="0.25">
      <c r="B2170" t="s">
        <v>22</v>
      </c>
      <c r="C2170" s="5">
        <v>44287</v>
      </c>
      <c r="D2170" s="5">
        <v>44377</v>
      </c>
      <c r="E2170" t="s">
        <v>23</v>
      </c>
      <c r="F2170" t="s">
        <v>24</v>
      </c>
      <c r="G2170" t="s">
        <v>31</v>
      </c>
      <c r="H2170" t="s">
        <v>3710</v>
      </c>
      <c r="I2170" s="5">
        <v>44411</v>
      </c>
      <c r="J2170" t="s">
        <v>33</v>
      </c>
      <c r="K2170" t="s">
        <v>28</v>
      </c>
      <c r="L2170" t="s">
        <v>3710</v>
      </c>
      <c r="M2170" t="s">
        <v>29</v>
      </c>
      <c r="N2170" s="5">
        <v>44392</v>
      </c>
      <c r="O2170" s="5">
        <v>44392</v>
      </c>
      <c r="P2170" t="s">
        <v>30</v>
      </c>
    </row>
    <row r="2171" spans="2:16" x14ac:dyDescent="0.25">
      <c r="B2171" t="s">
        <v>22</v>
      </c>
      <c r="C2171" s="5">
        <v>44287</v>
      </c>
      <c r="D2171" s="5">
        <v>44377</v>
      </c>
      <c r="E2171" t="s">
        <v>77</v>
      </c>
      <c r="F2171" t="s">
        <v>24</v>
      </c>
      <c r="G2171" t="s">
        <v>1954</v>
      </c>
      <c r="H2171" t="s">
        <v>3711</v>
      </c>
      <c r="I2171" s="5">
        <v>44457</v>
      </c>
      <c r="J2171" t="s">
        <v>384</v>
      </c>
      <c r="K2171" t="s">
        <v>28</v>
      </c>
      <c r="L2171" t="s">
        <v>3711</v>
      </c>
      <c r="M2171" t="s">
        <v>136</v>
      </c>
      <c r="N2171" s="5">
        <v>44392</v>
      </c>
      <c r="O2171" s="5">
        <v>44392</v>
      </c>
      <c r="P2171" t="s">
        <v>30</v>
      </c>
    </row>
    <row r="2172" spans="2:16" x14ac:dyDescent="0.25">
      <c r="B2172" t="s">
        <v>76</v>
      </c>
      <c r="C2172" s="5">
        <v>43831</v>
      </c>
      <c r="D2172" s="5">
        <v>43921</v>
      </c>
      <c r="E2172" t="s">
        <v>34</v>
      </c>
      <c r="F2172" t="s">
        <v>78</v>
      </c>
      <c r="G2172" t="s">
        <v>1428</v>
      </c>
      <c r="H2172" t="s">
        <v>3712</v>
      </c>
      <c r="I2172" s="5">
        <v>43836</v>
      </c>
      <c r="J2172" t="s">
        <v>37</v>
      </c>
      <c r="K2172" t="s">
        <v>28</v>
      </c>
      <c r="L2172" t="s">
        <v>3712</v>
      </c>
      <c r="M2172" t="s">
        <v>82</v>
      </c>
      <c r="N2172" s="5">
        <v>43845</v>
      </c>
      <c r="O2172" s="5">
        <v>43845</v>
      </c>
      <c r="P2172" t="s">
        <v>30</v>
      </c>
    </row>
    <row r="2173" spans="2:16" x14ac:dyDescent="0.25">
      <c r="B2173" t="s">
        <v>76</v>
      </c>
      <c r="C2173" s="5">
        <v>43831</v>
      </c>
      <c r="D2173" s="5">
        <v>43921</v>
      </c>
      <c r="E2173" t="s">
        <v>23</v>
      </c>
      <c r="F2173" t="s">
        <v>78</v>
      </c>
      <c r="G2173" t="s">
        <v>67</v>
      </c>
      <c r="H2173" t="s">
        <v>3713</v>
      </c>
      <c r="I2173" s="5">
        <v>43836</v>
      </c>
      <c r="J2173" t="s">
        <v>63</v>
      </c>
      <c r="K2173" t="s">
        <v>28</v>
      </c>
      <c r="L2173" t="s">
        <v>3713</v>
      </c>
      <c r="M2173" t="s">
        <v>82</v>
      </c>
      <c r="N2173" s="5">
        <v>43845</v>
      </c>
      <c r="O2173" s="5">
        <v>43845</v>
      </c>
      <c r="P2173" t="s">
        <v>30</v>
      </c>
    </row>
    <row r="2174" spans="2:16" x14ac:dyDescent="0.25">
      <c r="B2174" t="s">
        <v>76</v>
      </c>
      <c r="C2174" s="5">
        <v>43831</v>
      </c>
      <c r="D2174" s="5">
        <v>43921</v>
      </c>
      <c r="E2174" t="s">
        <v>34</v>
      </c>
      <c r="F2174" t="s">
        <v>78</v>
      </c>
      <c r="G2174" t="s">
        <v>39</v>
      </c>
      <c r="H2174" t="s">
        <v>3714</v>
      </c>
      <c r="I2174" s="5">
        <v>43861</v>
      </c>
      <c r="J2174" t="s">
        <v>27</v>
      </c>
      <c r="K2174" t="s">
        <v>28</v>
      </c>
      <c r="L2174" t="s">
        <v>3714</v>
      </c>
      <c r="M2174" t="s">
        <v>82</v>
      </c>
      <c r="N2174" s="5">
        <v>43845</v>
      </c>
      <c r="O2174" s="5">
        <v>43845</v>
      </c>
      <c r="P2174" t="s">
        <v>30</v>
      </c>
    </row>
    <row r="2175" spans="2:16" x14ac:dyDescent="0.25">
      <c r="B2175" t="s">
        <v>76</v>
      </c>
      <c r="C2175" s="5">
        <v>43831</v>
      </c>
      <c r="D2175" s="5">
        <v>43921</v>
      </c>
      <c r="E2175" t="s">
        <v>23</v>
      </c>
      <c r="F2175" t="s">
        <v>78</v>
      </c>
      <c r="G2175" t="s">
        <v>90</v>
      </c>
      <c r="H2175" t="s">
        <v>3715</v>
      </c>
      <c r="I2175" s="5">
        <v>43861</v>
      </c>
      <c r="J2175" t="s">
        <v>92</v>
      </c>
      <c r="K2175" t="s">
        <v>28</v>
      </c>
      <c r="L2175" t="s">
        <v>3715</v>
      </c>
      <c r="M2175" t="s">
        <v>82</v>
      </c>
      <c r="N2175" s="5">
        <v>43845</v>
      </c>
      <c r="O2175" s="5">
        <v>43845</v>
      </c>
      <c r="P2175" t="s">
        <v>30</v>
      </c>
    </row>
    <row r="2176" spans="2:16" x14ac:dyDescent="0.25">
      <c r="B2176" t="s">
        <v>76</v>
      </c>
      <c r="C2176" s="5">
        <v>43831</v>
      </c>
      <c r="D2176" s="5">
        <v>43921</v>
      </c>
      <c r="E2176" t="s">
        <v>23</v>
      </c>
      <c r="F2176" t="s">
        <v>78</v>
      </c>
      <c r="G2176" t="s">
        <v>90</v>
      </c>
      <c r="H2176" t="s">
        <v>3716</v>
      </c>
      <c r="I2176" s="5">
        <v>43889</v>
      </c>
      <c r="J2176" t="s">
        <v>92</v>
      </c>
      <c r="K2176" t="s">
        <v>28</v>
      </c>
      <c r="L2176" t="s">
        <v>3716</v>
      </c>
      <c r="M2176" t="s">
        <v>82</v>
      </c>
      <c r="N2176" s="5">
        <v>43845</v>
      </c>
      <c r="O2176" s="5">
        <v>43845</v>
      </c>
      <c r="P2176" t="s">
        <v>30</v>
      </c>
    </row>
    <row r="2177" spans="2:16" x14ac:dyDescent="0.25">
      <c r="B2177" t="s">
        <v>76</v>
      </c>
      <c r="C2177" s="5">
        <v>43831</v>
      </c>
      <c r="D2177" s="5">
        <v>43921</v>
      </c>
      <c r="E2177" t="s">
        <v>23</v>
      </c>
      <c r="F2177" t="s">
        <v>78</v>
      </c>
      <c r="G2177" t="s">
        <v>25</v>
      </c>
      <c r="H2177" t="s">
        <v>3717</v>
      </c>
      <c r="I2177" s="5">
        <v>43889</v>
      </c>
      <c r="J2177" t="s">
        <v>27</v>
      </c>
      <c r="K2177" t="s">
        <v>28</v>
      </c>
      <c r="L2177" t="s">
        <v>3717</v>
      </c>
      <c r="M2177" t="s">
        <v>82</v>
      </c>
      <c r="N2177" s="5">
        <v>43845</v>
      </c>
      <c r="O2177" s="5">
        <v>43845</v>
      </c>
      <c r="P2177" t="s">
        <v>30</v>
      </c>
    </row>
    <row r="2178" spans="2:16" x14ac:dyDescent="0.25">
      <c r="B2178" t="s">
        <v>76</v>
      </c>
      <c r="C2178" s="5">
        <v>43831</v>
      </c>
      <c r="D2178" s="5">
        <v>43921</v>
      </c>
      <c r="E2178" t="s">
        <v>23</v>
      </c>
      <c r="F2178" t="s">
        <v>78</v>
      </c>
      <c r="G2178" t="s">
        <v>25</v>
      </c>
      <c r="H2178" t="s">
        <v>3718</v>
      </c>
      <c r="I2178" s="5">
        <v>43921</v>
      </c>
      <c r="J2178" t="s">
        <v>27</v>
      </c>
      <c r="K2178" t="s">
        <v>28</v>
      </c>
      <c r="L2178" t="s">
        <v>3718</v>
      </c>
      <c r="M2178" t="s">
        <v>82</v>
      </c>
      <c r="N2178" s="5">
        <v>43845</v>
      </c>
      <c r="O2178" s="5">
        <v>43845</v>
      </c>
      <c r="P2178" t="s">
        <v>30</v>
      </c>
    </row>
    <row r="2179" spans="2:16" x14ac:dyDescent="0.25">
      <c r="B2179" t="s">
        <v>76</v>
      </c>
      <c r="C2179" s="5">
        <v>43831</v>
      </c>
      <c r="D2179" s="5">
        <v>43921</v>
      </c>
      <c r="E2179" t="s">
        <v>41</v>
      </c>
      <c r="F2179" t="s">
        <v>78</v>
      </c>
      <c r="G2179" t="s">
        <v>1418</v>
      </c>
      <c r="H2179" t="s">
        <v>3719</v>
      </c>
      <c r="I2179" s="5">
        <v>43891</v>
      </c>
      <c r="J2179" t="s">
        <v>110</v>
      </c>
      <c r="K2179" t="s">
        <v>28</v>
      </c>
      <c r="L2179" t="s">
        <v>3719</v>
      </c>
      <c r="M2179" t="s">
        <v>82</v>
      </c>
      <c r="N2179" s="5">
        <v>43845</v>
      </c>
      <c r="O2179" s="5">
        <v>43845</v>
      </c>
      <c r="P2179" t="s">
        <v>30</v>
      </c>
    </row>
    <row r="2180" spans="2:16" x14ac:dyDescent="0.25">
      <c r="B2180" t="s">
        <v>76</v>
      </c>
      <c r="C2180" s="5">
        <v>43831</v>
      </c>
      <c r="D2180" s="5">
        <v>43921</v>
      </c>
      <c r="E2180" t="s">
        <v>23</v>
      </c>
      <c r="F2180" t="s">
        <v>96</v>
      </c>
      <c r="G2180" t="s">
        <v>3720</v>
      </c>
      <c r="H2180" t="s">
        <v>3721</v>
      </c>
      <c r="I2180" s="5">
        <v>43881</v>
      </c>
      <c r="J2180" t="s">
        <v>99</v>
      </c>
      <c r="K2180" t="s">
        <v>28</v>
      </c>
      <c r="L2180" t="s">
        <v>3721</v>
      </c>
      <c r="M2180" t="s">
        <v>100</v>
      </c>
      <c r="N2180" s="5">
        <v>43845</v>
      </c>
      <c r="O2180" s="5">
        <v>43845</v>
      </c>
      <c r="P2180" t="s">
        <v>30</v>
      </c>
    </row>
    <row r="2181" spans="2:16" x14ac:dyDescent="0.25">
      <c r="B2181" t="s">
        <v>76</v>
      </c>
      <c r="C2181" s="5">
        <v>43831</v>
      </c>
      <c r="D2181" s="5">
        <v>43921</v>
      </c>
      <c r="E2181" t="s">
        <v>41</v>
      </c>
      <c r="F2181" t="s">
        <v>78</v>
      </c>
      <c r="G2181" t="s">
        <v>57</v>
      </c>
      <c r="H2181" t="s">
        <v>3722</v>
      </c>
      <c r="I2181" s="5">
        <v>43891</v>
      </c>
      <c r="J2181" t="s">
        <v>59</v>
      </c>
      <c r="K2181" t="s">
        <v>28</v>
      </c>
      <c r="L2181" t="s">
        <v>3722</v>
      </c>
      <c r="M2181" t="s">
        <v>82</v>
      </c>
      <c r="N2181" s="5">
        <v>43845</v>
      </c>
      <c r="O2181" s="5">
        <v>43845</v>
      </c>
      <c r="P2181" t="s">
        <v>30</v>
      </c>
    </row>
    <row r="2182" spans="2:16" x14ac:dyDescent="0.25">
      <c r="B2182" t="s">
        <v>76</v>
      </c>
      <c r="C2182" s="5">
        <v>43831</v>
      </c>
      <c r="D2182" s="5">
        <v>43921</v>
      </c>
      <c r="E2182" t="s">
        <v>41</v>
      </c>
      <c r="F2182" t="s">
        <v>78</v>
      </c>
      <c r="G2182" t="s">
        <v>673</v>
      </c>
      <c r="H2182" t="s">
        <v>3723</v>
      </c>
      <c r="I2182" s="5">
        <v>43891</v>
      </c>
      <c r="J2182" t="s">
        <v>384</v>
      </c>
      <c r="K2182" t="s">
        <v>28</v>
      </c>
      <c r="L2182" t="s">
        <v>3723</v>
      </c>
      <c r="M2182" t="s">
        <v>82</v>
      </c>
      <c r="N2182" s="5">
        <v>43845</v>
      </c>
      <c r="O2182" s="5">
        <v>43845</v>
      </c>
      <c r="P2182" t="s">
        <v>30</v>
      </c>
    </row>
    <row r="2183" spans="2:16" x14ac:dyDescent="0.25">
      <c r="B2183" t="s">
        <v>76</v>
      </c>
      <c r="C2183" s="5">
        <v>43831</v>
      </c>
      <c r="D2183" s="5">
        <v>43921</v>
      </c>
      <c r="E2183" t="s">
        <v>23</v>
      </c>
      <c r="F2183" t="s">
        <v>96</v>
      </c>
      <c r="G2183" t="s">
        <v>97</v>
      </c>
      <c r="H2183" t="s">
        <v>3724</v>
      </c>
      <c r="I2183" s="5">
        <v>43911</v>
      </c>
      <c r="J2183" t="s">
        <v>99</v>
      </c>
      <c r="K2183" t="s">
        <v>28</v>
      </c>
      <c r="L2183" t="s">
        <v>3724</v>
      </c>
      <c r="M2183" t="s">
        <v>100</v>
      </c>
      <c r="N2183" s="5">
        <v>43845</v>
      </c>
      <c r="O2183" s="5">
        <v>43845</v>
      </c>
      <c r="P2183" t="s">
        <v>30</v>
      </c>
    </row>
    <row r="2184" spans="2:16" x14ac:dyDescent="0.25">
      <c r="B2184" t="s">
        <v>76</v>
      </c>
      <c r="C2184" s="5">
        <v>43831</v>
      </c>
      <c r="D2184" s="5">
        <v>43921</v>
      </c>
      <c r="E2184" t="s">
        <v>77</v>
      </c>
      <c r="F2184" t="s">
        <v>78</v>
      </c>
      <c r="G2184" t="s">
        <v>556</v>
      </c>
      <c r="H2184" t="s">
        <v>3725</v>
      </c>
      <c r="I2184" s="5">
        <v>43864</v>
      </c>
      <c r="J2184" t="s">
        <v>558</v>
      </c>
      <c r="K2184" t="s">
        <v>28</v>
      </c>
      <c r="L2184" t="s">
        <v>3725</v>
      </c>
      <c r="M2184" t="s">
        <v>82</v>
      </c>
      <c r="N2184" s="5">
        <v>43845</v>
      </c>
      <c r="O2184" s="5">
        <v>43845</v>
      </c>
      <c r="P2184" t="s">
        <v>30</v>
      </c>
    </row>
    <row r="2185" spans="2:16" x14ac:dyDescent="0.25">
      <c r="B2185" t="s">
        <v>76</v>
      </c>
      <c r="C2185" s="5">
        <v>43831</v>
      </c>
      <c r="D2185" s="5">
        <v>43921</v>
      </c>
      <c r="E2185" t="s">
        <v>23</v>
      </c>
      <c r="F2185" t="s">
        <v>78</v>
      </c>
      <c r="G2185" t="s">
        <v>529</v>
      </c>
      <c r="H2185" t="s">
        <v>3726</v>
      </c>
      <c r="I2185" s="5">
        <v>43836</v>
      </c>
      <c r="J2185" t="s">
        <v>106</v>
      </c>
      <c r="K2185" t="s">
        <v>28</v>
      </c>
      <c r="L2185" t="s">
        <v>3726</v>
      </c>
      <c r="M2185" t="s">
        <v>82</v>
      </c>
      <c r="N2185" s="5">
        <v>43845</v>
      </c>
      <c r="O2185" s="5">
        <v>43845</v>
      </c>
      <c r="P2185" t="s">
        <v>30</v>
      </c>
    </row>
    <row r="2186" spans="2:16" x14ac:dyDescent="0.25">
      <c r="B2186" t="s">
        <v>76</v>
      </c>
      <c r="C2186" s="5">
        <v>44197</v>
      </c>
      <c r="D2186" s="5">
        <v>44227</v>
      </c>
      <c r="E2186" t="s">
        <v>124</v>
      </c>
      <c r="F2186" t="s">
        <v>125</v>
      </c>
      <c r="G2186" t="s">
        <v>126</v>
      </c>
      <c r="H2186" t="s">
        <v>3727</v>
      </c>
      <c r="I2186" s="5">
        <v>44196</v>
      </c>
      <c r="J2186" t="s">
        <v>128</v>
      </c>
      <c r="K2186" t="s">
        <v>129</v>
      </c>
      <c r="L2186" t="s">
        <v>3727</v>
      </c>
      <c r="M2186" t="s">
        <v>130</v>
      </c>
      <c r="N2186" s="5">
        <v>44197</v>
      </c>
      <c r="O2186" s="5">
        <v>44227</v>
      </c>
      <c r="P2186" t="s">
        <v>30</v>
      </c>
    </row>
    <row r="2187" spans="2:16" x14ac:dyDescent="0.25">
      <c r="B2187" t="s">
        <v>76</v>
      </c>
      <c r="C2187" s="5">
        <v>43952</v>
      </c>
      <c r="D2187" s="5">
        <v>44042</v>
      </c>
      <c r="E2187" t="s">
        <v>119</v>
      </c>
      <c r="F2187" t="s">
        <v>132</v>
      </c>
      <c r="G2187" t="s">
        <v>120</v>
      </c>
      <c r="H2187" t="s">
        <v>3728</v>
      </c>
      <c r="I2187" s="5">
        <v>44014</v>
      </c>
      <c r="J2187" t="s">
        <v>122</v>
      </c>
      <c r="K2187" t="s">
        <v>28</v>
      </c>
      <c r="L2187" t="s">
        <v>3728</v>
      </c>
      <c r="M2187" t="s">
        <v>165</v>
      </c>
      <c r="N2187" s="5">
        <v>43941</v>
      </c>
      <c r="O2187" s="5">
        <v>43941</v>
      </c>
      <c r="P2187" t="s">
        <v>30</v>
      </c>
    </row>
    <row r="2188" spans="2:16" x14ac:dyDescent="0.25">
      <c r="B2188" t="s">
        <v>76</v>
      </c>
      <c r="C2188" s="5">
        <v>43952</v>
      </c>
      <c r="D2188" s="5">
        <v>44042</v>
      </c>
      <c r="E2188" t="s">
        <v>23</v>
      </c>
      <c r="F2188" t="s">
        <v>132</v>
      </c>
      <c r="G2188" t="s">
        <v>705</v>
      </c>
      <c r="H2188" t="s">
        <v>3729</v>
      </c>
      <c r="I2188" s="5">
        <v>43982</v>
      </c>
      <c r="J2188" t="s">
        <v>48</v>
      </c>
      <c r="K2188" t="s">
        <v>28</v>
      </c>
      <c r="L2188" t="s">
        <v>3729</v>
      </c>
      <c r="M2188" t="s">
        <v>49</v>
      </c>
      <c r="N2188" s="5">
        <v>43941</v>
      </c>
      <c r="O2188" s="5">
        <v>43941</v>
      </c>
      <c r="P2188" t="s">
        <v>30</v>
      </c>
    </row>
    <row r="2189" spans="2:16" x14ac:dyDescent="0.25">
      <c r="B2189" t="s">
        <v>76</v>
      </c>
      <c r="C2189" s="5">
        <v>43952</v>
      </c>
      <c r="D2189" s="5">
        <v>44042</v>
      </c>
      <c r="E2189" t="s">
        <v>34</v>
      </c>
      <c r="F2189" t="s">
        <v>132</v>
      </c>
      <c r="G2189" t="s">
        <v>1788</v>
      </c>
      <c r="H2189" t="s">
        <v>3730</v>
      </c>
      <c r="I2189" s="5">
        <v>44013</v>
      </c>
      <c r="J2189" t="s">
        <v>141</v>
      </c>
      <c r="K2189" t="s">
        <v>28</v>
      </c>
      <c r="L2189" t="s">
        <v>3730</v>
      </c>
      <c r="M2189" t="s">
        <v>142</v>
      </c>
      <c r="N2189" s="5">
        <v>43941</v>
      </c>
      <c r="O2189" s="5">
        <v>43941</v>
      </c>
      <c r="P2189" t="s">
        <v>30</v>
      </c>
    </row>
    <row r="2190" spans="2:16" x14ac:dyDescent="0.25">
      <c r="B2190" t="s">
        <v>76</v>
      </c>
      <c r="C2190" s="5">
        <v>43952</v>
      </c>
      <c r="D2190" s="5">
        <v>44042</v>
      </c>
      <c r="E2190" t="s">
        <v>60</v>
      </c>
      <c r="F2190" t="s">
        <v>132</v>
      </c>
      <c r="G2190" t="s">
        <v>777</v>
      </c>
      <c r="H2190" t="s">
        <v>3731</v>
      </c>
      <c r="I2190" s="5">
        <v>43957</v>
      </c>
      <c r="J2190" t="s">
        <v>63</v>
      </c>
      <c r="K2190" t="s">
        <v>28</v>
      </c>
      <c r="L2190" t="s">
        <v>3731</v>
      </c>
      <c r="M2190" t="s">
        <v>64</v>
      </c>
      <c r="N2190" s="5">
        <v>43941</v>
      </c>
      <c r="O2190" s="5">
        <v>43941</v>
      </c>
      <c r="P2190" t="s">
        <v>30</v>
      </c>
    </row>
    <row r="2191" spans="2:16" x14ac:dyDescent="0.25">
      <c r="B2191" t="s">
        <v>76</v>
      </c>
      <c r="C2191" s="5">
        <v>43952</v>
      </c>
      <c r="D2191" s="5">
        <v>44042</v>
      </c>
      <c r="E2191" t="s">
        <v>23</v>
      </c>
      <c r="F2191" t="s">
        <v>132</v>
      </c>
      <c r="G2191" t="s">
        <v>69</v>
      </c>
      <c r="H2191" t="s">
        <v>3732</v>
      </c>
      <c r="I2191" s="5">
        <v>43957</v>
      </c>
      <c r="J2191" t="s">
        <v>63</v>
      </c>
      <c r="K2191" t="s">
        <v>28</v>
      </c>
      <c r="L2191" t="s">
        <v>3732</v>
      </c>
      <c r="M2191" t="s">
        <v>64</v>
      </c>
      <c r="N2191" s="5">
        <v>43941</v>
      </c>
      <c r="O2191" s="5">
        <v>43941</v>
      </c>
      <c r="P2191" t="s">
        <v>30</v>
      </c>
    </row>
    <row r="2192" spans="2:16" x14ac:dyDescent="0.25">
      <c r="B2192" t="s">
        <v>76</v>
      </c>
      <c r="C2192" s="5">
        <v>43952</v>
      </c>
      <c r="D2192" s="5">
        <v>44042</v>
      </c>
      <c r="E2192" t="s">
        <v>23</v>
      </c>
      <c r="F2192" t="s">
        <v>132</v>
      </c>
      <c r="G2192" t="s">
        <v>2818</v>
      </c>
      <c r="H2192" t="s">
        <v>3733</v>
      </c>
      <c r="I2192" s="5">
        <v>43957</v>
      </c>
      <c r="J2192" t="s">
        <v>63</v>
      </c>
      <c r="K2192" t="s">
        <v>28</v>
      </c>
      <c r="L2192" t="s">
        <v>3733</v>
      </c>
      <c r="M2192" t="s">
        <v>64</v>
      </c>
      <c r="N2192" s="5">
        <v>43941</v>
      </c>
      <c r="O2192" s="5">
        <v>43941</v>
      </c>
      <c r="P2192" t="s">
        <v>30</v>
      </c>
    </row>
    <row r="2193" spans="2:16" x14ac:dyDescent="0.25">
      <c r="B2193" t="s">
        <v>76</v>
      </c>
      <c r="C2193" s="5">
        <v>43952</v>
      </c>
      <c r="D2193" s="5">
        <v>44042</v>
      </c>
      <c r="E2193" t="s">
        <v>23</v>
      </c>
      <c r="F2193" t="s">
        <v>132</v>
      </c>
      <c r="G2193" t="s">
        <v>90</v>
      </c>
      <c r="H2193" t="s">
        <v>3734</v>
      </c>
      <c r="I2193" s="5">
        <v>43982</v>
      </c>
      <c r="J2193" t="s">
        <v>92</v>
      </c>
      <c r="K2193" t="s">
        <v>28</v>
      </c>
      <c r="L2193" t="s">
        <v>3734</v>
      </c>
      <c r="M2193" t="s">
        <v>29</v>
      </c>
      <c r="N2193" s="5">
        <v>43941</v>
      </c>
      <c r="O2193" s="5">
        <v>43941</v>
      </c>
      <c r="P2193" t="s">
        <v>30</v>
      </c>
    </row>
    <row r="2194" spans="2:16" x14ac:dyDescent="0.25">
      <c r="B2194" t="s">
        <v>76</v>
      </c>
      <c r="C2194" s="5">
        <v>43952</v>
      </c>
      <c r="D2194" s="5">
        <v>44042</v>
      </c>
      <c r="E2194" t="s">
        <v>34</v>
      </c>
      <c r="F2194" t="s">
        <v>132</v>
      </c>
      <c r="G2194" t="s">
        <v>93</v>
      </c>
      <c r="H2194" t="s">
        <v>3735</v>
      </c>
      <c r="I2194" s="5">
        <v>43966</v>
      </c>
      <c r="J2194" t="s">
        <v>95</v>
      </c>
      <c r="K2194" t="s">
        <v>28</v>
      </c>
      <c r="L2194" t="s">
        <v>3735</v>
      </c>
      <c r="M2194" t="s">
        <v>29</v>
      </c>
      <c r="N2194" s="5">
        <v>43941</v>
      </c>
      <c r="O2194" s="5">
        <v>43941</v>
      </c>
      <c r="P2194" t="s">
        <v>30</v>
      </c>
    </row>
    <row r="2195" spans="2:16" x14ac:dyDescent="0.25">
      <c r="B2195" t="s">
        <v>76</v>
      </c>
      <c r="C2195" s="5">
        <v>43952</v>
      </c>
      <c r="D2195" s="5">
        <v>44042</v>
      </c>
      <c r="E2195" t="s">
        <v>41</v>
      </c>
      <c r="F2195" t="s">
        <v>132</v>
      </c>
      <c r="G2195" t="s">
        <v>57</v>
      </c>
      <c r="H2195" t="s">
        <v>3736</v>
      </c>
      <c r="I2195" s="5">
        <v>43952</v>
      </c>
      <c r="J2195" t="s">
        <v>737</v>
      </c>
      <c r="K2195" t="s">
        <v>28</v>
      </c>
      <c r="L2195" t="s">
        <v>3736</v>
      </c>
      <c r="M2195" t="s">
        <v>45</v>
      </c>
      <c r="N2195" s="5">
        <v>43941</v>
      </c>
      <c r="O2195" s="5">
        <v>43941</v>
      </c>
      <c r="P2195" t="s">
        <v>30</v>
      </c>
    </row>
    <row r="2196" spans="2:16" x14ac:dyDescent="0.25">
      <c r="B2196" t="s">
        <v>76</v>
      </c>
      <c r="C2196" s="5">
        <v>43952</v>
      </c>
      <c r="D2196" s="5">
        <v>44042</v>
      </c>
      <c r="E2196" t="s">
        <v>41</v>
      </c>
      <c r="F2196" t="s">
        <v>132</v>
      </c>
      <c r="G2196" t="s">
        <v>39</v>
      </c>
      <c r="H2196" t="s">
        <v>3737</v>
      </c>
      <c r="I2196" s="5">
        <v>43983</v>
      </c>
      <c r="J2196" t="s">
        <v>102</v>
      </c>
      <c r="K2196" t="s">
        <v>28</v>
      </c>
      <c r="L2196" t="s">
        <v>3737</v>
      </c>
      <c r="M2196" t="s">
        <v>45</v>
      </c>
      <c r="N2196" s="5">
        <v>43941</v>
      </c>
      <c r="O2196" s="5">
        <v>43941</v>
      </c>
      <c r="P2196" t="s">
        <v>30</v>
      </c>
    </row>
    <row r="2197" spans="2:16" x14ac:dyDescent="0.25">
      <c r="B2197" t="s">
        <v>76</v>
      </c>
      <c r="C2197" s="5">
        <v>43952</v>
      </c>
      <c r="D2197" s="5">
        <v>44042</v>
      </c>
      <c r="E2197" t="s">
        <v>41</v>
      </c>
      <c r="F2197" t="s">
        <v>132</v>
      </c>
      <c r="G2197" t="s">
        <v>50</v>
      </c>
      <c r="H2197" t="s">
        <v>3738</v>
      </c>
      <c r="I2197" s="5">
        <v>44013</v>
      </c>
      <c r="J2197" t="s">
        <v>106</v>
      </c>
      <c r="K2197" t="s">
        <v>28</v>
      </c>
      <c r="L2197" t="s">
        <v>3738</v>
      </c>
      <c r="M2197" t="s">
        <v>45</v>
      </c>
      <c r="N2197" s="5">
        <v>43941</v>
      </c>
      <c r="O2197" s="5">
        <v>43941</v>
      </c>
      <c r="P2197" t="s">
        <v>30</v>
      </c>
    </row>
    <row r="2198" spans="2:16" x14ac:dyDescent="0.25">
      <c r="B2198" t="s">
        <v>76</v>
      </c>
      <c r="C2198" s="5">
        <v>43952</v>
      </c>
      <c r="D2198" s="5">
        <v>44042</v>
      </c>
      <c r="E2198" t="s">
        <v>114</v>
      </c>
      <c r="F2198" t="s">
        <v>132</v>
      </c>
      <c r="G2198" t="s">
        <v>115</v>
      </c>
      <c r="H2198" t="s">
        <v>3739</v>
      </c>
      <c r="I2198" s="5">
        <v>43967</v>
      </c>
      <c r="J2198" t="s">
        <v>110</v>
      </c>
      <c r="K2198" t="s">
        <v>28</v>
      </c>
      <c r="L2198" t="s">
        <v>3739</v>
      </c>
      <c r="M2198" t="s">
        <v>165</v>
      </c>
      <c r="N2198" s="5">
        <v>43941</v>
      </c>
      <c r="O2198" s="5">
        <v>43941</v>
      </c>
      <c r="P2198" t="s">
        <v>30</v>
      </c>
    </row>
    <row r="2199" spans="2:16" x14ac:dyDescent="0.25">
      <c r="B2199" t="s">
        <v>168</v>
      </c>
      <c r="C2199" s="5">
        <v>43647</v>
      </c>
      <c r="D2199" s="5">
        <v>43738</v>
      </c>
      <c r="E2199" t="s">
        <v>23</v>
      </c>
      <c r="F2199" t="s">
        <v>78</v>
      </c>
      <c r="G2199" t="s">
        <v>307</v>
      </c>
      <c r="H2199" t="s">
        <v>3740</v>
      </c>
      <c r="I2199" s="5">
        <v>43675</v>
      </c>
      <c r="J2199" t="s">
        <v>63</v>
      </c>
      <c r="K2199" t="s">
        <v>28</v>
      </c>
      <c r="L2199" t="s">
        <v>3740</v>
      </c>
      <c r="M2199" t="s">
        <v>64</v>
      </c>
      <c r="N2199" s="5">
        <v>43761</v>
      </c>
      <c r="O2199" s="5">
        <v>43761</v>
      </c>
      <c r="P2199" t="s">
        <v>30</v>
      </c>
    </row>
    <row r="2200" spans="2:16" x14ac:dyDescent="0.25">
      <c r="B2200" t="s">
        <v>171</v>
      </c>
      <c r="C2200" s="5">
        <v>46023</v>
      </c>
      <c r="D2200" s="5">
        <v>46112</v>
      </c>
      <c r="E2200" t="s">
        <v>205</v>
      </c>
      <c r="F2200" t="s">
        <v>173</v>
      </c>
      <c r="G2200" t="s">
        <v>3741</v>
      </c>
      <c r="H2200" t="s">
        <v>3742</v>
      </c>
      <c r="I2200" s="5">
        <v>46113</v>
      </c>
      <c r="J2200" t="s">
        <v>63</v>
      </c>
      <c r="K2200" t="s">
        <v>28</v>
      </c>
      <c r="L2200" t="s">
        <v>3742</v>
      </c>
      <c r="M2200" t="s">
        <v>176</v>
      </c>
      <c r="N2200" s="5">
        <v>46113</v>
      </c>
      <c r="O2200" s="5">
        <v>46113</v>
      </c>
      <c r="P2200" t="s">
        <v>30</v>
      </c>
    </row>
    <row r="2201" spans="2:16" x14ac:dyDescent="0.25">
      <c r="B2201" t="s">
        <v>171</v>
      </c>
      <c r="C2201" s="5">
        <v>46023</v>
      </c>
      <c r="D2201" s="5">
        <v>46112</v>
      </c>
      <c r="E2201" t="s">
        <v>188</v>
      </c>
      <c r="F2201" t="s">
        <v>173</v>
      </c>
      <c r="G2201" t="s">
        <v>3743</v>
      </c>
      <c r="H2201" t="s">
        <v>3744</v>
      </c>
      <c r="I2201" s="5">
        <v>46189</v>
      </c>
      <c r="J2201" t="s">
        <v>63</v>
      </c>
      <c r="K2201" t="s">
        <v>28</v>
      </c>
      <c r="L2201" t="s">
        <v>3744</v>
      </c>
      <c r="M2201" t="s">
        <v>222</v>
      </c>
      <c r="N2201" s="5">
        <v>46113</v>
      </c>
      <c r="O2201" s="5">
        <v>46113</v>
      </c>
      <c r="P2201" t="s">
        <v>30</v>
      </c>
    </row>
    <row r="2202" spans="2:16" x14ac:dyDescent="0.25">
      <c r="B2202" t="s">
        <v>171</v>
      </c>
      <c r="C2202" s="5">
        <v>46023</v>
      </c>
      <c r="D2202" s="5">
        <v>46112</v>
      </c>
      <c r="E2202" t="s">
        <v>172</v>
      </c>
      <c r="F2202" t="s">
        <v>173</v>
      </c>
      <c r="G2202" t="s">
        <v>3745</v>
      </c>
      <c r="H2202" t="s">
        <v>3746</v>
      </c>
      <c r="I2202" s="5">
        <v>46129</v>
      </c>
      <c r="J2202" t="s">
        <v>63</v>
      </c>
      <c r="K2202" t="s">
        <v>28</v>
      </c>
      <c r="L2202" t="s">
        <v>3746</v>
      </c>
      <c r="M2202" t="s">
        <v>180</v>
      </c>
      <c r="N2202" s="5">
        <v>46113</v>
      </c>
      <c r="O2202" s="5">
        <v>46113</v>
      </c>
      <c r="P2202" t="s">
        <v>30</v>
      </c>
    </row>
    <row r="2203" spans="2:16" x14ac:dyDescent="0.25">
      <c r="B2203" t="s">
        <v>171</v>
      </c>
      <c r="C2203" s="5">
        <v>46023</v>
      </c>
      <c r="D2203" s="5">
        <v>46112</v>
      </c>
      <c r="E2203" t="s">
        <v>172</v>
      </c>
      <c r="F2203" t="s">
        <v>173</v>
      </c>
      <c r="G2203" t="s">
        <v>3747</v>
      </c>
      <c r="H2203" t="s">
        <v>3748</v>
      </c>
      <c r="I2203" s="5">
        <v>46164</v>
      </c>
      <c r="J2203" t="s">
        <v>63</v>
      </c>
      <c r="K2203" t="s">
        <v>28</v>
      </c>
      <c r="L2203" t="s">
        <v>3748</v>
      </c>
      <c r="M2203" t="s">
        <v>176</v>
      </c>
      <c r="N2203" s="5">
        <v>46113</v>
      </c>
      <c r="O2203" s="5">
        <v>46113</v>
      </c>
      <c r="P2203" t="s">
        <v>30</v>
      </c>
    </row>
    <row r="2204" spans="2:16" x14ac:dyDescent="0.25">
      <c r="B2204" t="s">
        <v>171</v>
      </c>
      <c r="C2204" s="5">
        <v>46023</v>
      </c>
      <c r="D2204" s="5">
        <v>46112</v>
      </c>
      <c r="E2204" t="s">
        <v>177</v>
      </c>
      <c r="F2204" t="s">
        <v>173</v>
      </c>
      <c r="G2204" t="s">
        <v>3749</v>
      </c>
      <c r="H2204" t="s">
        <v>3750</v>
      </c>
      <c r="I2204" s="5">
        <v>46150</v>
      </c>
      <c r="J2204" t="s">
        <v>63</v>
      </c>
      <c r="K2204" t="s">
        <v>28</v>
      </c>
      <c r="L2204" t="s">
        <v>3750</v>
      </c>
      <c r="M2204" t="s">
        <v>180</v>
      </c>
      <c r="N2204" s="5">
        <v>46113</v>
      </c>
      <c r="O2204" s="5">
        <v>46113</v>
      </c>
      <c r="P2204" t="s">
        <v>30</v>
      </c>
    </row>
    <row r="2205" spans="2:16" x14ac:dyDescent="0.25">
      <c r="B2205" t="s">
        <v>171</v>
      </c>
      <c r="C2205" s="5">
        <v>46023</v>
      </c>
      <c r="D2205" s="5">
        <v>46112</v>
      </c>
      <c r="E2205" t="s">
        <v>172</v>
      </c>
      <c r="F2205" t="s">
        <v>173</v>
      </c>
      <c r="G2205" t="s">
        <v>3751</v>
      </c>
      <c r="H2205" t="s">
        <v>3752</v>
      </c>
      <c r="I2205" s="5">
        <v>46157</v>
      </c>
      <c r="J2205" t="s">
        <v>63</v>
      </c>
      <c r="K2205" t="s">
        <v>28</v>
      </c>
      <c r="L2205" t="s">
        <v>3752</v>
      </c>
      <c r="M2205" t="s">
        <v>180</v>
      </c>
      <c r="N2205" s="5">
        <v>46113</v>
      </c>
      <c r="O2205" s="5">
        <v>46113</v>
      </c>
      <c r="P2205" t="s">
        <v>30</v>
      </c>
    </row>
    <row r="2206" spans="2:16" x14ac:dyDescent="0.25">
      <c r="B2206" t="s">
        <v>171</v>
      </c>
      <c r="C2206" s="5">
        <v>46023</v>
      </c>
      <c r="D2206" s="5">
        <v>46112</v>
      </c>
      <c r="E2206" t="s">
        <v>188</v>
      </c>
      <c r="F2206" t="s">
        <v>173</v>
      </c>
      <c r="G2206" t="s">
        <v>3753</v>
      </c>
      <c r="H2206" t="s">
        <v>3754</v>
      </c>
      <c r="I2206" s="5">
        <v>46128</v>
      </c>
      <c r="J2206" t="s">
        <v>63</v>
      </c>
      <c r="K2206" t="s">
        <v>28</v>
      </c>
      <c r="L2206" t="s">
        <v>3754</v>
      </c>
      <c r="M2206" t="s">
        <v>187</v>
      </c>
      <c r="N2206" s="5">
        <v>46113</v>
      </c>
      <c r="O2206" s="5">
        <v>46113</v>
      </c>
      <c r="P2206" t="s">
        <v>30</v>
      </c>
    </row>
    <row r="2207" spans="2:16" x14ac:dyDescent="0.25">
      <c r="B2207" t="s">
        <v>171</v>
      </c>
      <c r="C2207" s="5">
        <v>46023</v>
      </c>
      <c r="D2207" s="5">
        <v>46112</v>
      </c>
      <c r="E2207" t="s">
        <v>188</v>
      </c>
      <c r="F2207" t="s">
        <v>173</v>
      </c>
      <c r="G2207" t="s">
        <v>3755</v>
      </c>
      <c r="H2207" t="s">
        <v>3756</v>
      </c>
      <c r="I2207" s="5">
        <v>46164</v>
      </c>
      <c r="J2207" t="s">
        <v>63</v>
      </c>
      <c r="K2207" t="s">
        <v>28</v>
      </c>
      <c r="L2207" t="s">
        <v>3756</v>
      </c>
      <c r="M2207" t="s">
        <v>187</v>
      </c>
      <c r="N2207" s="5">
        <v>46113</v>
      </c>
      <c r="O2207" s="5">
        <v>46113</v>
      </c>
      <c r="P2207" t="s">
        <v>30</v>
      </c>
    </row>
    <row r="2208" spans="2:16" x14ac:dyDescent="0.25">
      <c r="B2208" t="s">
        <v>171</v>
      </c>
      <c r="C2208" s="5">
        <v>46023</v>
      </c>
      <c r="D2208" s="5">
        <v>46112</v>
      </c>
      <c r="E2208" t="s">
        <v>172</v>
      </c>
      <c r="F2208" t="s">
        <v>173</v>
      </c>
      <c r="G2208" t="s">
        <v>3757</v>
      </c>
      <c r="H2208" t="s">
        <v>3758</v>
      </c>
      <c r="I2208" s="5">
        <v>46149</v>
      </c>
      <c r="J2208" t="s">
        <v>63</v>
      </c>
      <c r="K2208" t="s">
        <v>28</v>
      </c>
      <c r="L2208" t="s">
        <v>3758</v>
      </c>
      <c r="M2208" t="s">
        <v>191</v>
      </c>
      <c r="N2208" s="5">
        <v>46113</v>
      </c>
      <c r="O2208" s="5">
        <v>46113</v>
      </c>
      <c r="P2208" t="s">
        <v>30</v>
      </c>
    </row>
    <row r="2209" spans="2:16" x14ac:dyDescent="0.25">
      <c r="B2209" t="s">
        <v>171</v>
      </c>
      <c r="C2209" s="5">
        <v>46023</v>
      </c>
      <c r="D2209" s="5">
        <v>46112</v>
      </c>
      <c r="E2209" t="s">
        <v>172</v>
      </c>
      <c r="F2209" t="s">
        <v>173</v>
      </c>
      <c r="G2209" t="s">
        <v>3759</v>
      </c>
      <c r="H2209" t="s">
        <v>3760</v>
      </c>
      <c r="I2209" s="5">
        <v>46156</v>
      </c>
      <c r="J2209" t="s">
        <v>63</v>
      </c>
      <c r="K2209" t="s">
        <v>28</v>
      </c>
      <c r="L2209" t="s">
        <v>3760</v>
      </c>
      <c r="M2209" t="s">
        <v>191</v>
      </c>
      <c r="N2209" s="5">
        <v>46113</v>
      </c>
      <c r="O2209" s="5">
        <v>46113</v>
      </c>
      <c r="P2209" t="s">
        <v>30</v>
      </c>
    </row>
    <row r="2210" spans="2:16" x14ac:dyDescent="0.25">
      <c r="B2210" t="s">
        <v>171</v>
      </c>
      <c r="C2210" s="5">
        <v>46023</v>
      </c>
      <c r="D2210" s="5">
        <v>46112</v>
      </c>
      <c r="E2210" t="s">
        <v>188</v>
      </c>
      <c r="F2210" t="s">
        <v>173</v>
      </c>
      <c r="G2210" t="s">
        <v>3761</v>
      </c>
      <c r="H2210" t="s">
        <v>3762</v>
      </c>
      <c r="I2210" s="5">
        <v>46182</v>
      </c>
      <c r="J2210" t="s">
        <v>63</v>
      </c>
      <c r="K2210" t="s">
        <v>28</v>
      </c>
      <c r="L2210" t="s">
        <v>3762</v>
      </c>
      <c r="M2210" t="s">
        <v>191</v>
      </c>
      <c r="N2210" s="5">
        <v>46113</v>
      </c>
      <c r="O2210" s="5">
        <v>46113</v>
      </c>
      <c r="P2210" t="s">
        <v>30</v>
      </c>
    </row>
    <row r="2211" spans="2:16" x14ac:dyDescent="0.25">
      <c r="B2211" t="s">
        <v>171</v>
      </c>
      <c r="C2211" s="5">
        <v>46023</v>
      </c>
      <c r="D2211" s="5">
        <v>46112</v>
      </c>
      <c r="E2211" t="s">
        <v>172</v>
      </c>
      <c r="F2211" t="s">
        <v>173</v>
      </c>
      <c r="G2211" t="s">
        <v>3763</v>
      </c>
      <c r="H2211" t="s">
        <v>3764</v>
      </c>
      <c r="I2211" s="5">
        <v>46184</v>
      </c>
      <c r="J2211" t="s">
        <v>63</v>
      </c>
      <c r="K2211" t="s">
        <v>28</v>
      </c>
      <c r="L2211" t="s">
        <v>3764</v>
      </c>
      <c r="M2211" t="s">
        <v>196</v>
      </c>
      <c r="N2211" s="5">
        <v>46113</v>
      </c>
      <c r="O2211" s="5">
        <v>46113</v>
      </c>
      <c r="P2211" t="s">
        <v>30</v>
      </c>
    </row>
    <row r="2212" spans="2:16" x14ac:dyDescent="0.25">
      <c r="B2212" t="s">
        <v>171</v>
      </c>
      <c r="C2212" s="5">
        <v>46023</v>
      </c>
      <c r="D2212" s="5">
        <v>46112</v>
      </c>
      <c r="E2212" t="s">
        <v>172</v>
      </c>
      <c r="F2212" t="s">
        <v>173</v>
      </c>
      <c r="G2212" t="s">
        <v>3765</v>
      </c>
      <c r="H2212" t="s">
        <v>3766</v>
      </c>
      <c r="I2212" s="5">
        <v>46128</v>
      </c>
      <c r="J2212" t="s">
        <v>63</v>
      </c>
      <c r="K2212" t="s">
        <v>28</v>
      </c>
      <c r="L2212" t="s">
        <v>3766</v>
      </c>
      <c r="M2212" t="s">
        <v>201</v>
      </c>
      <c r="N2212" s="5">
        <v>46113</v>
      </c>
      <c r="O2212" s="5">
        <v>46113</v>
      </c>
      <c r="P2212" t="s">
        <v>30</v>
      </c>
    </row>
    <row r="2213" spans="2:16" x14ac:dyDescent="0.25">
      <c r="B2213" t="s">
        <v>171</v>
      </c>
      <c r="C2213" s="5">
        <v>46023</v>
      </c>
      <c r="D2213" s="5">
        <v>46112</v>
      </c>
      <c r="E2213" t="s">
        <v>188</v>
      </c>
      <c r="F2213" t="s">
        <v>173</v>
      </c>
      <c r="G2213" t="s">
        <v>3767</v>
      </c>
      <c r="H2213" t="s">
        <v>3768</v>
      </c>
      <c r="I2213" s="5">
        <v>46129</v>
      </c>
      <c r="J2213" t="s">
        <v>63</v>
      </c>
      <c r="K2213" t="s">
        <v>28</v>
      </c>
      <c r="L2213" t="s">
        <v>3768</v>
      </c>
      <c r="M2213" t="s">
        <v>208</v>
      </c>
      <c r="N2213" s="5">
        <v>46113</v>
      </c>
      <c r="O2213" s="5">
        <v>46113</v>
      </c>
      <c r="P2213" t="s">
        <v>30</v>
      </c>
    </row>
    <row r="2214" spans="2:16" x14ac:dyDescent="0.25">
      <c r="B2214" t="s">
        <v>171</v>
      </c>
      <c r="C2214" s="5">
        <v>46023</v>
      </c>
      <c r="D2214" s="5">
        <v>46112</v>
      </c>
      <c r="E2214" t="s">
        <v>188</v>
      </c>
      <c r="F2214" t="s">
        <v>173</v>
      </c>
      <c r="G2214" t="s">
        <v>3769</v>
      </c>
      <c r="H2214" t="s">
        <v>3770</v>
      </c>
      <c r="I2214" s="5">
        <v>46134</v>
      </c>
      <c r="J2214" t="s">
        <v>63</v>
      </c>
      <c r="K2214" t="s">
        <v>28</v>
      </c>
      <c r="L2214" t="s">
        <v>3770</v>
      </c>
      <c r="M2214" t="s">
        <v>208</v>
      </c>
      <c r="N2214" s="5">
        <v>46113</v>
      </c>
      <c r="O2214" s="5">
        <v>46113</v>
      </c>
      <c r="P2214" t="s">
        <v>30</v>
      </c>
    </row>
    <row r="2215" spans="2:16" x14ac:dyDescent="0.25">
      <c r="B2215" t="s">
        <v>171</v>
      </c>
      <c r="C2215" s="5">
        <v>46023</v>
      </c>
      <c r="D2215" s="5">
        <v>46112</v>
      </c>
      <c r="E2215" t="s">
        <v>188</v>
      </c>
      <c r="F2215" t="s">
        <v>173</v>
      </c>
      <c r="G2215" t="s">
        <v>3771</v>
      </c>
      <c r="H2215" t="s">
        <v>3772</v>
      </c>
      <c r="I2215" s="5">
        <v>46129</v>
      </c>
      <c r="J2215" t="s">
        <v>63</v>
      </c>
      <c r="K2215" t="s">
        <v>28</v>
      </c>
      <c r="L2215" t="s">
        <v>3772</v>
      </c>
      <c r="M2215" t="s">
        <v>204</v>
      </c>
      <c r="N2215" s="5">
        <v>46113</v>
      </c>
      <c r="O2215" s="5">
        <v>46113</v>
      </c>
      <c r="P2215" t="s">
        <v>30</v>
      </c>
    </row>
    <row r="2216" spans="2:16" x14ac:dyDescent="0.25">
      <c r="B2216" t="s">
        <v>171</v>
      </c>
      <c r="C2216" s="5">
        <v>46023</v>
      </c>
      <c r="D2216" s="5">
        <v>46112</v>
      </c>
      <c r="E2216" t="s">
        <v>172</v>
      </c>
      <c r="F2216" t="s">
        <v>173</v>
      </c>
      <c r="G2216" t="s">
        <v>3773</v>
      </c>
      <c r="H2216" t="s">
        <v>3774</v>
      </c>
      <c r="I2216" s="5">
        <v>46142</v>
      </c>
      <c r="J2216" t="s">
        <v>63</v>
      </c>
      <c r="K2216" t="s">
        <v>28</v>
      </c>
      <c r="L2216" t="s">
        <v>3774</v>
      </c>
      <c r="M2216" t="s">
        <v>204</v>
      </c>
      <c r="N2216" s="5">
        <v>46113</v>
      </c>
      <c r="O2216" s="5">
        <v>46113</v>
      </c>
      <c r="P2216" t="s">
        <v>30</v>
      </c>
    </row>
    <row r="2217" spans="2:16" x14ac:dyDescent="0.25">
      <c r="B2217" t="s">
        <v>171</v>
      </c>
      <c r="C2217" s="5">
        <v>46023</v>
      </c>
      <c r="D2217" s="5">
        <v>46112</v>
      </c>
      <c r="E2217" t="s">
        <v>188</v>
      </c>
      <c r="F2217" t="s">
        <v>173</v>
      </c>
      <c r="G2217" t="s">
        <v>3775</v>
      </c>
      <c r="H2217" t="s">
        <v>3776</v>
      </c>
      <c r="I2217" s="5">
        <v>46122</v>
      </c>
      <c r="J2217" t="s">
        <v>63</v>
      </c>
      <c r="K2217" t="s">
        <v>28</v>
      </c>
      <c r="L2217" t="s">
        <v>3776</v>
      </c>
      <c r="M2217" t="s">
        <v>204</v>
      </c>
      <c r="N2217" s="5">
        <v>46113</v>
      </c>
      <c r="O2217" s="5">
        <v>46113</v>
      </c>
      <c r="P2217" t="s">
        <v>30</v>
      </c>
    </row>
    <row r="2218" spans="2:16" x14ac:dyDescent="0.25">
      <c r="B2218" t="s">
        <v>171</v>
      </c>
      <c r="C2218" s="5">
        <v>46023</v>
      </c>
      <c r="D2218" s="5">
        <v>46112</v>
      </c>
      <c r="E2218" t="s">
        <v>188</v>
      </c>
      <c r="F2218" t="s">
        <v>173</v>
      </c>
      <c r="G2218" t="s">
        <v>3777</v>
      </c>
      <c r="H2218" t="s">
        <v>3778</v>
      </c>
      <c r="I2218" s="5">
        <v>46139</v>
      </c>
      <c r="J2218" t="s">
        <v>63</v>
      </c>
      <c r="K2218" t="s">
        <v>28</v>
      </c>
      <c r="L2218" t="s">
        <v>3778</v>
      </c>
      <c r="M2218" t="s">
        <v>208</v>
      </c>
      <c r="N2218" s="5">
        <v>46113</v>
      </c>
      <c r="O2218" s="5">
        <v>46113</v>
      </c>
      <c r="P2218" t="s">
        <v>30</v>
      </c>
    </row>
    <row r="2219" spans="2:16" x14ac:dyDescent="0.25">
      <c r="B2219" t="s">
        <v>171</v>
      </c>
      <c r="C2219" s="5">
        <v>46023</v>
      </c>
      <c r="D2219" s="5">
        <v>46112</v>
      </c>
      <c r="E2219" t="s">
        <v>188</v>
      </c>
      <c r="F2219" t="s">
        <v>173</v>
      </c>
      <c r="G2219" t="s">
        <v>3779</v>
      </c>
      <c r="H2219" t="s">
        <v>3780</v>
      </c>
      <c r="I2219" s="5">
        <v>46148</v>
      </c>
      <c r="J2219" t="s">
        <v>63</v>
      </c>
      <c r="K2219" t="s">
        <v>28</v>
      </c>
      <c r="L2219" t="s">
        <v>3780</v>
      </c>
      <c r="M2219" t="s">
        <v>208</v>
      </c>
      <c r="N2219" s="5">
        <v>46113</v>
      </c>
      <c r="O2219" s="5">
        <v>46113</v>
      </c>
      <c r="P2219" t="s">
        <v>30</v>
      </c>
    </row>
    <row r="2220" spans="2:16" x14ac:dyDescent="0.25">
      <c r="B2220" t="s">
        <v>171</v>
      </c>
      <c r="C2220" s="5">
        <v>46023</v>
      </c>
      <c r="D2220" s="5">
        <v>46112</v>
      </c>
      <c r="E2220" t="s">
        <v>172</v>
      </c>
      <c r="F2220" t="s">
        <v>173</v>
      </c>
      <c r="G2220" t="s">
        <v>3781</v>
      </c>
      <c r="H2220" t="s">
        <v>3782</v>
      </c>
      <c r="I2220" s="5">
        <v>46185</v>
      </c>
      <c r="J2220" t="s">
        <v>63</v>
      </c>
      <c r="K2220" t="s">
        <v>28</v>
      </c>
      <c r="L2220" t="s">
        <v>3782</v>
      </c>
      <c r="M2220" t="s">
        <v>204</v>
      </c>
      <c r="N2220" s="5">
        <v>46113</v>
      </c>
      <c r="O2220" s="5">
        <v>46113</v>
      </c>
      <c r="P2220" t="s">
        <v>30</v>
      </c>
    </row>
    <row r="2221" spans="2:16" x14ac:dyDescent="0.25">
      <c r="B2221" t="s">
        <v>171</v>
      </c>
      <c r="C2221" s="5">
        <v>46023</v>
      </c>
      <c r="D2221" s="5">
        <v>46112</v>
      </c>
      <c r="E2221" t="s">
        <v>188</v>
      </c>
      <c r="F2221" t="s">
        <v>173</v>
      </c>
      <c r="G2221" t="s">
        <v>3783</v>
      </c>
      <c r="H2221" t="s">
        <v>3784</v>
      </c>
      <c r="I2221" s="5">
        <v>46192</v>
      </c>
      <c r="J2221" t="s">
        <v>63</v>
      </c>
      <c r="K2221" t="s">
        <v>28</v>
      </c>
      <c r="L2221" t="s">
        <v>3784</v>
      </c>
      <c r="M2221" t="s">
        <v>204</v>
      </c>
      <c r="N2221" s="5">
        <v>46113</v>
      </c>
      <c r="O2221" s="5">
        <v>46113</v>
      </c>
      <c r="P2221" t="s">
        <v>30</v>
      </c>
    </row>
    <row r="2222" spans="2:16" x14ac:dyDescent="0.25">
      <c r="B2222" t="s">
        <v>171</v>
      </c>
      <c r="C2222" s="5">
        <v>46023</v>
      </c>
      <c r="D2222" s="5">
        <v>46112</v>
      </c>
      <c r="E2222" t="s">
        <v>188</v>
      </c>
      <c r="F2222" t="s">
        <v>173</v>
      </c>
      <c r="G2222" t="s">
        <v>3785</v>
      </c>
      <c r="H2222" t="s">
        <v>3786</v>
      </c>
      <c r="I2222" s="5">
        <v>46154</v>
      </c>
      <c r="J2222" t="s">
        <v>63</v>
      </c>
      <c r="K2222" t="s">
        <v>28</v>
      </c>
      <c r="L2222" t="s">
        <v>3786</v>
      </c>
      <c r="M2222" t="s">
        <v>208</v>
      </c>
      <c r="N2222" s="5">
        <v>46113</v>
      </c>
      <c r="O2222" s="5">
        <v>46113</v>
      </c>
      <c r="P2222" t="s">
        <v>30</v>
      </c>
    </row>
    <row r="2223" spans="2:16" x14ac:dyDescent="0.25">
      <c r="B2223" t="s">
        <v>171</v>
      </c>
      <c r="C2223" s="5">
        <v>46023</v>
      </c>
      <c r="D2223" s="5">
        <v>46112</v>
      </c>
      <c r="E2223" t="s">
        <v>188</v>
      </c>
      <c r="F2223" t="s">
        <v>173</v>
      </c>
      <c r="G2223" t="s">
        <v>3787</v>
      </c>
      <c r="H2223" t="s">
        <v>3788</v>
      </c>
      <c r="I2223" s="5">
        <v>46189</v>
      </c>
      <c r="J2223" t="s">
        <v>63</v>
      </c>
      <c r="K2223" t="s">
        <v>28</v>
      </c>
      <c r="L2223" t="s">
        <v>3788</v>
      </c>
      <c r="M2223" t="s">
        <v>204</v>
      </c>
      <c r="N2223" s="5">
        <v>46113</v>
      </c>
      <c r="O2223" s="5">
        <v>46113</v>
      </c>
      <c r="P2223" t="s">
        <v>30</v>
      </c>
    </row>
    <row r="2224" spans="2:16" x14ac:dyDescent="0.25">
      <c r="B2224" t="s">
        <v>171</v>
      </c>
      <c r="C2224" s="5">
        <v>46023</v>
      </c>
      <c r="D2224" s="5">
        <v>46112</v>
      </c>
      <c r="E2224" t="s">
        <v>172</v>
      </c>
      <c r="F2224" t="s">
        <v>173</v>
      </c>
      <c r="G2224" t="s">
        <v>3789</v>
      </c>
      <c r="H2224" t="s">
        <v>3790</v>
      </c>
      <c r="I2224" s="5">
        <v>46150</v>
      </c>
      <c r="J2224" t="s">
        <v>63</v>
      </c>
      <c r="K2224" t="s">
        <v>28</v>
      </c>
      <c r="L2224" t="s">
        <v>3790</v>
      </c>
      <c r="M2224" t="s">
        <v>219</v>
      </c>
      <c r="N2224" s="5">
        <v>46113</v>
      </c>
      <c r="O2224" s="5">
        <v>46113</v>
      </c>
      <c r="P2224" t="s">
        <v>30</v>
      </c>
    </row>
    <row r="2225" spans="2:16" x14ac:dyDescent="0.25">
      <c r="B2225" t="s">
        <v>171</v>
      </c>
      <c r="C2225" s="5">
        <v>46023</v>
      </c>
      <c r="D2225" s="5">
        <v>46112</v>
      </c>
      <c r="E2225" t="s">
        <v>172</v>
      </c>
      <c r="F2225" t="s">
        <v>173</v>
      </c>
      <c r="G2225" t="s">
        <v>3791</v>
      </c>
      <c r="H2225" t="s">
        <v>3792</v>
      </c>
      <c r="I2225" s="5">
        <v>46185</v>
      </c>
      <c r="J2225" t="s">
        <v>63</v>
      </c>
      <c r="K2225" t="s">
        <v>28</v>
      </c>
      <c r="L2225" t="s">
        <v>3792</v>
      </c>
      <c r="M2225" t="s">
        <v>208</v>
      </c>
      <c r="N2225" s="5">
        <v>46113</v>
      </c>
      <c r="O2225" s="5">
        <v>46113</v>
      </c>
      <c r="P2225" t="s">
        <v>30</v>
      </c>
    </row>
    <row r="2226" spans="2:16" x14ac:dyDescent="0.25">
      <c r="B2226" t="s">
        <v>171</v>
      </c>
      <c r="C2226" s="5">
        <v>46023</v>
      </c>
      <c r="D2226" s="5">
        <v>46112</v>
      </c>
      <c r="E2226" t="s">
        <v>172</v>
      </c>
      <c r="F2226" t="s">
        <v>173</v>
      </c>
      <c r="G2226" t="s">
        <v>3793</v>
      </c>
      <c r="H2226" t="s">
        <v>3794</v>
      </c>
      <c r="I2226" s="5">
        <v>46171</v>
      </c>
      <c r="J2226" t="s">
        <v>63</v>
      </c>
      <c r="K2226" t="s">
        <v>28</v>
      </c>
      <c r="L2226" t="s">
        <v>3794</v>
      </c>
      <c r="M2226" t="s">
        <v>219</v>
      </c>
      <c r="N2226" s="5">
        <v>46113</v>
      </c>
      <c r="O2226" s="5">
        <v>46113</v>
      </c>
      <c r="P2226" t="s">
        <v>30</v>
      </c>
    </row>
    <row r="2227" spans="2:16" x14ac:dyDescent="0.25">
      <c r="B2227" t="s">
        <v>171</v>
      </c>
      <c r="C2227" s="5">
        <v>46023</v>
      </c>
      <c r="D2227" s="5">
        <v>46112</v>
      </c>
      <c r="E2227" t="s">
        <v>172</v>
      </c>
      <c r="F2227" t="s">
        <v>173</v>
      </c>
      <c r="G2227" t="s">
        <v>3795</v>
      </c>
      <c r="H2227" t="s">
        <v>3796</v>
      </c>
      <c r="I2227" s="5">
        <v>46178</v>
      </c>
      <c r="J2227" t="s">
        <v>63</v>
      </c>
      <c r="K2227" t="s">
        <v>28</v>
      </c>
      <c r="L2227" t="s">
        <v>3796</v>
      </c>
      <c r="M2227" t="s">
        <v>219</v>
      </c>
      <c r="N2227" s="5">
        <v>46113</v>
      </c>
      <c r="O2227" s="5">
        <v>46113</v>
      </c>
      <c r="P2227" t="s">
        <v>30</v>
      </c>
    </row>
    <row r="2228" spans="2:16" x14ac:dyDescent="0.25">
      <c r="B2228" t="s">
        <v>171</v>
      </c>
      <c r="C2228" s="5">
        <v>46023</v>
      </c>
      <c r="D2228" s="5">
        <v>46112</v>
      </c>
      <c r="E2228" t="s">
        <v>172</v>
      </c>
      <c r="F2228" t="s">
        <v>173</v>
      </c>
      <c r="G2228" t="s">
        <v>3797</v>
      </c>
      <c r="H2228" t="s">
        <v>3798</v>
      </c>
      <c r="I2228" s="5">
        <v>46197</v>
      </c>
      <c r="J2228" t="s">
        <v>63</v>
      </c>
      <c r="K2228" t="s">
        <v>28</v>
      </c>
      <c r="L2228" t="s">
        <v>3798</v>
      </c>
      <c r="M2228" t="s">
        <v>208</v>
      </c>
      <c r="N2228" s="5">
        <v>46113</v>
      </c>
      <c r="O2228" s="5">
        <v>46113</v>
      </c>
      <c r="P2228" t="s">
        <v>30</v>
      </c>
    </row>
    <row r="2229" spans="2:16" x14ac:dyDescent="0.25">
      <c r="B2229" t="s">
        <v>171</v>
      </c>
      <c r="C2229" s="5">
        <v>46023</v>
      </c>
      <c r="D2229" s="5">
        <v>46112</v>
      </c>
      <c r="E2229" t="s">
        <v>188</v>
      </c>
      <c r="F2229" t="s">
        <v>173</v>
      </c>
      <c r="G2229" t="s">
        <v>3799</v>
      </c>
      <c r="H2229" t="s">
        <v>3800</v>
      </c>
      <c r="I2229" s="5">
        <v>46161</v>
      </c>
      <c r="J2229" t="s">
        <v>63</v>
      </c>
      <c r="K2229" t="s">
        <v>28</v>
      </c>
      <c r="L2229" t="s">
        <v>3800</v>
      </c>
      <c r="M2229" t="s">
        <v>222</v>
      </c>
      <c r="N2229" s="5">
        <v>46113</v>
      </c>
      <c r="O2229" s="5">
        <v>46113</v>
      </c>
      <c r="P2229" t="s">
        <v>30</v>
      </c>
    </row>
    <row r="2230" spans="2:16" x14ac:dyDescent="0.25">
      <c r="B2230" t="s">
        <v>171</v>
      </c>
      <c r="C2230" s="5">
        <v>46023</v>
      </c>
      <c r="D2230" s="5">
        <v>46112</v>
      </c>
      <c r="E2230" t="s">
        <v>188</v>
      </c>
      <c r="F2230" t="s">
        <v>173</v>
      </c>
      <c r="G2230" t="s">
        <v>3801</v>
      </c>
      <c r="H2230" t="s">
        <v>3802</v>
      </c>
      <c r="I2230" s="5">
        <v>46183</v>
      </c>
      <c r="J2230" t="s">
        <v>63</v>
      </c>
      <c r="K2230" t="s">
        <v>28</v>
      </c>
      <c r="L2230" t="s">
        <v>3802</v>
      </c>
      <c r="M2230" t="s">
        <v>249</v>
      </c>
      <c r="N2230" s="5">
        <v>46113</v>
      </c>
      <c r="O2230" s="5">
        <v>46113</v>
      </c>
      <c r="P2230" t="s">
        <v>30</v>
      </c>
    </row>
    <row r="2231" spans="2:16" x14ac:dyDescent="0.25">
      <c r="B2231" t="s">
        <v>171</v>
      </c>
      <c r="C2231" s="5">
        <v>46023</v>
      </c>
      <c r="D2231" s="5">
        <v>46112</v>
      </c>
      <c r="E2231" t="s">
        <v>188</v>
      </c>
      <c r="F2231" t="s">
        <v>173</v>
      </c>
      <c r="G2231" t="s">
        <v>3801</v>
      </c>
      <c r="H2231" t="s">
        <v>3803</v>
      </c>
      <c r="I2231" s="5">
        <v>46190</v>
      </c>
      <c r="J2231" t="s">
        <v>63</v>
      </c>
      <c r="K2231" t="s">
        <v>28</v>
      </c>
      <c r="L2231" t="s">
        <v>3803</v>
      </c>
      <c r="M2231" t="s">
        <v>249</v>
      </c>
      <c r="N2231" s="5">
        <v>46113</v>
      </c>
      <c r="O2231" s="5">
        <v>46113</v>
      </c>
      <c r="P2231" t="s">
        <v>30</v>
      </c>
    </row>
    <row r="2232" spans="2:16" x14ac:dyDescent="0.25">
      <c r="B2232" t="s">
        <v>171</v>
      </c>
      <c r="C2232" s="5">
        <v>46023</v>
      </c>
      <c r="D2232" s="5">
        <v>46112</v>
      </c>
      <c r="E2232" t="s">
        <v>188</v>
      </c>
      <c r="F2232" t="s">
        <v>173</v>
      </c>
      <c r="G2232" t="s">
        <v>3644</v>
      </c>
      <c r="H2232" t="s">
        <v>3804</v>
      </c>
      <c r="I2232" s="5">
        <v>46199</v>
      </c>
      <c r="J2232" t="s">
        <v>63</v>
      </c>
      <c r="K2232" t="s">
        <v>28</v>
      </c>
      <c r="L2232" t="s">
        <v>3804</v>
      </c>
      <c r="M2232" t="s">
        <v>249</v>
      </c>
      <c r="N2232" s="5">
        <v>46113</v>
      </c>
      <c r="O2232" s="5">
        <v>46113</v>
      </c>
      <c r="P2232" t="s">
        <v>30</v>
      </c>
    </row>
    <row r="2233" spans="2:16" x14ac:dyDescent="0.25">
      <c r="B2233" t="s">
        <v>171</v>
      </c>
      <c r="C2233" s="5">
        <v>46023</v>
      </c>
      <c r="D2233" s="5">
        <v>46112</v>
      </c>
      <c r="E2233" t="s">
        <v>172</v>
      </c>
      <c r="F2233" t="s">
        <v>173</v>
      </c>
      <c r="G2233" t="s">
        <v>3805</v>
      </c>
      <c r="H2233" t="s">
        <v>3806</v>
      </c>
      <c r="I2233" s="5">
        <v>46185</v>
      </c>
      <c r="J2233" t="s">
        <v>63</v>
      </c>
      <c r="K2233" t="s">
        <v>28</v>
      </c>
      <c r="L2233" t="s">
        <v>3806</v>
      </c>
      <c r="M2233" t="s">
        <v>222</v>
      </c>
      <c r="N2233" s="5">
        <v>46113</v>
      </c>
      <c r="O2233" s="5">
        <v>46113</v>
      </c>
      <c r="P2233" t="s">
        <v>30</v>
      </c>
    </row>
    <row r="2234" spans="2:16" x14ac:dyDescent="0.25">
      <c r="B2234" t="s">
        <v>234</v>
      </c>
      <c r="C2234" s="5">
        <v>45047</v>
      </c>
      <c r="D2234" s="5">
        <v>45077</v>
      </c>
      <c r="E2234" t="s">
        <v>235</v>
      </c>
      <c r="F2234" t="s">
        <v>236</v>
      </c>
      <c r="G2234" t="s">
        <v>126</v>
      </c>
      <c r="H2234" t="s">
        <v>3807</v>
      </c>
      <c r="I2234" s="5">
        <v>45291</v>
      </c>
      <c r="J2234" t="s">
        <v>238</v>
      </c>
      <c r="K2234" t="s">
        <v>239</v>
      </c>
      <c r="L2234" t="s">
        <v>3807</v>
      </c>
      <c r="M2234" t="s">
        <v>240</v>
      </c>
      <c r="N2234" s="5">
        <v>45029</v>
      </c>
      <c r="O2234" s="5">
        <v>45029</v>
      </c>
      <c r="P2234" t="s">
        <v>30</v>
      </c>
    </row>
    <row r="2235" spans="2:16" x14ac:dyDescent="0.25">
      <c r="B2235" t="s">
        <v>242</v>
      </c>
      <c r="C2235" s="5">
        <v>45474</v>
      </c>
      <c r="D2235" s="5">
        <v>45565</v>
      </c>
      <c r="E2235" t="s">
        <v>246</v>
      </c>
      <c r="F2235" t="s">
        <v>243</v>
      </c>
      <c r="G2235" t="s">
        <v>3808</v>
      </c>
      <c r="H2235" t="s">
        <v>3809</v>
      </c>
      <c r="I2235" s="5">
        <v>45632</v>
      </c>
      <c r="J2235" t="s">
        <v>63</v>
      </c>
      <c r="K2235" t="s">
        <v>28</v>
      </c>
      <c r="L2235" t="s">
        <v>3809</v>
      </c>
      <c r="M2235" t="s">
        <v>290</v>
      </c>
      <c r="N2235" s="5">
        <v>45567</v>
      </c>
      <c r="O2235" s="5">
        <v>45567</v>
      </c>
      <c r="P2235" t="s">
        <v>30</v>
      </c>
    </row>
    <row r="2236" spans="2:16" x14ac:dyDescent="0.25">
      <c r="B2236" t="s">
        <v>242</v>
      </c>
      <c r="C2236" s="5">
        <v>45474</v>
      </c>
      <c r="D2236" s="5">
        <v>45565</v>
      </c>
      <c r="E2236" t="s">
        <v>246</v>
      </c>
      <c r="F2236" t="s">
        <v>243</v>
      </c>
      <c r="G2236" t="s">
        <v>3810</v>
      </c>
      <c r="H2236" t="s">
        <v>3811</v>
      </c>
      <c r="I2236" s="5">
        <v>45569</v>
      </c>
      <c r="J2236" t="s">
        <v>63</v>
      </c>
      <c r="K2236" t="s">
        <v>28</v>
      </c>
      <c r="L2236" t="s">
        <v>3811</v>
      </c>
      <c r="M2236" t="s">
        <v>222</v>
      </c>
      <c r="N2236" s="5">
        <v>45567</v>
      </c>
      <c r="O2236" s="5">
        <v>45567</v>
      </c>
      <c r="P2236" t="s">
        <v>30</v>
      </c>
    </row>
    <row r="2237" spans="2:16" x14ac:dyDescent="0.25">
      <c r="B2237" t="s">
        <v>242</v>
      </c>
      <c r="C2237" s="5">
        <v>45474</v>
      </c>
      <c r="D2237" s="5">
        <v>45565</v>
      </c>
      <c r="E2237" t="s">
        <v>246</v>
      </c>
      <c r="F2237" t="s">
        <v>243</v>
      </c>
      <c r="G2237" t="s">
        <v>3812</v>
      </c>
      <c r="H2237" t="s">
        <v>3813</v>
      </c>
      <c r="I2237" s="5">
        <v>45624</v>
      </c>
      <c r="J2237" t="s">
        <v>63</v>
      </c>
      <c r="K2237" t="s">
        <v>28</v>
      </c>
      <c r="L2237" t="s">
        <v>3813</v>
      </c>
      <c r="M2237" t="s">
        <v>222</v>
      </c>
      <c r="N2237" s="5">
        <v>45567</v>
      </c>
      <c r="O2237" s="5">
        <v>45567</v>
      </c>
      <c r="P2237" t="s">
        <v>30</v>
      </c>
    </row>
    <row r="2238" spans="2:16" x14ac:dyDescent="0.25">
      <c r="B2238" t="s">
        <v>242</v>
      </c>
      <c r="C2238" s="5">
        <v>45474</v>
      </c>
      <c r="D2238" s="5">
        <v>45565</v>
      </c>
      <c r="E2238" t="s">
        <v>188</v>
      </c>
      <c r="F2238" t="s">
        <v>243</v>
      </c>
      <c r="G2238" t="s">
        <v>3814</v>
      </c>
      <c r="H2238" t="s">
        <v>3815</v>
      </c>
      <c r="I2238" s="5">
        <v>45590</v>
      </c>
      <c r="J2238" t="s">
        <v>63</v>
      </c>
      <c r="K2238" t="s">
        <v>28</v>
      </c>
      <c r="L2238" t="s">
        <v>3815</v>
      </c>
      <c r="M2238" t="s">
        <v>249</v>
      </c>
      <c r="N2238" s="5">
        <v>45567</v>
      </c>
      <c r="O2238" s="5">
        <v>45567</v>
      </c>
      <c r="P2238" t="s">
        <v>30</v>
      </c>
    </row>
    <row r="2239" spans="2:16" x14ac:dyDescent="0.25">
      <c r="B2239" t="s">
        <v>242</v>
      </c>
      <c r="C2239" s="5">
        <v>45474</v>
      </c>
      <c r="D2239" s="5">
        <v>45565</v>
      </c>
      <c r="E2239" t="s">
        <v>205</v>
      </c>
      <c r="F2239" t="s">
        <v>250</v>
      </c>
      <c r="G2239" t="s">
        <v>3816</v>
      </c>
      <c r="H2239" t="s">
        <v>3817</v>
      </c>
      <c r="I2239" s="5">
        <v>45591</v>
      </c>
      <c r="J2239" t="s">
        <v>63</v>
      </c>
      <c r="K2239" t="s">
        <v>28</v>
      </c>
      <c r="L2239" t="s">
        <v>3817</v>
      </c>
      <c r="M2239" t="s">
        <v>180</v>
      </c>
      <c r="N2239" s="5">
        <v>45567</v>
      </c>
      <c r="O2239" s="5">
        <v>45567</v>
      </c>
      <c r="P2239" t="s">
        <v>30</v>
      </c>
    </row>
    <row r="2240" spans="2:16" x14ac:dyDescent="0.25">
      <c r="B2240" t="s">
        <v>242</v>
      </c>
      <c r="C2240" s="5">
        <v>45474</v>
      </c>
      <c r="D2240" s="5">
        <v>45565</v>
      </c>
      <c r="E2240" t="s">
        <v>188</v>
      </c>
      <c r="F2240" t="s">
        <v>250</v>
      </c>
      <c r="G2240" t="s">
        <v>3818</v>
      </c>
      <c r="H2240" t="s">
        <v>3819</v>
      </c>
      <c r="I2240" s="5">
        <v>45625</v>
      </c>
      <c r="J2240" t="s">
        <v>63</v>
      </c>
      <c r="K2240" t="s">
        <v>28</v>
      </c>
      <c r="L2240" t="s">
        <v>3819</v>
      </c>
      <c r="M2240" t="s">
        <v>249</v>
      </c>
      <c r="N2240" s="5">
        <v>45567</v>
      </c>
      <c r="O2240" s="5">
        <v>45567</v>
      </c>
      <c r="P2240" t="s">
        <v>30</v>
      </c>
    </row>
    <row r="2241" spans="2:16" x14ac:dyDescent="0.25">
      <c r="B2241" t="s">
        <v>242</v>
      </c>
      <c r="C2241" s="5">
        <v>45474</v>
      </c>
      <c r="D2241" s="5">
        <v>45565</v>
      </c>
      <c r="E2241" t="s">
        <v>246</v>
      </c>
      <c r="F2241" t="s">
        <v>250</v>
      </c>
      <c r="G2241" t="s">
        <v>3820</v>
      </c>
      <c r="H2241" t="s">
        <v>3821</v>
      </c>
      <c r="I2241" s="5">
        <v>45618</v>
      </c>
      <c r="J2241" t="s">
        <v>63</v>
      </c>
      <c r="K2241" t="s">
        <v>28</v>
      </c>
      <c r="L2241" t="s">
        <v>3821</v>
      </c>
      <c r="M2241" t="s">
        <v>180</v>
      </c>
      <c r="N2241" s="5">
        <v>45567</v>
      </c>
      <c r="O2241" s="5">
        <v>45567</v>
      </c>
      <c r="P2241" t="s">
        <v>30</v>
      </c>
    </row>
    <row r="2242" spans="2:16" x14ac:dyDescent="0.25">
      <c r="B2242" t="s">
        <v>242</v>
      </c>
      <c r="C2242" s="5">
        <v>45474</v>
      </c>
      <c r="D2242" s="5">
        <v>45565</v>
      </c>
      <c r="E2242" t="s">
        <v>246</v>
      </c>
      <c r="F2242" t="s">
        <v>250</v>
      </c>
      <c r="G2242" t="s">
        <v>3822</v>
      </c>
      <c r="H2242" t="s">
        <v>3823</v>
      </c>
      <c r="I2242" s="5">
        <v>45583</v>
      </c>
      <c r="J2242" t="s">
        <v>63</v>
      </c>
      <c r="K2242" t="s">
        <v>28</v>
      </c>
      <c r="L2242" t="s">
        <v>3823</v>
      </c>
      <c r="M2242" t="s">
        <v>191</v>
      </c>
      <c r="N2242" s="5">
        <v>45567</v>
      </c>
      <c r="O2242" s="5">
        <v>45567</v>
      </c>
      <c r="P2242" t="s">
        <v>30</v>
      </c>
    </row>
    <row r="2243" spans="2:16" x14ac:dyDescent="0.25">
      <c r="B2243" t="s">
        <v>242</v>
      </c>
      <c r="C2243" s="5">
        <v>45474</v>
      </c>
      <c r="D2243" s="5">
        <v>45565</v>
      </c>
      <c r="E2243" t="s">
        <v>246</v>
      </c>
      <c r="F2243" t="s">
        <v>250</v>
      </c>
      <c r="G2243" t="s">
        <v>3824</v>
      </c>
      <c r="H2243" t="s">
        <v>3825</v>
      </c>
      <c r="I2243" s="5">
        <v>45583</v>
      </c>
      <c r="J2243" t="s">
        <v>63</v>
      </c>
      <c r="K2243" t="s">
        <v>28</v>
      </c>
      <c r="L2243" t="s">
        <v>3825</v>
      </c>
      <c r="M2243" t="s">
        <v>176</v>
      </c>
      <c r="N2243" s="5">
        <v>45567</v>
      </c>
      <c r="O2243" s="5">
        <v>45567</v>
      </c>
      <c r="P2243" t="s">
        <v>30</v>
      </c>
    </row>
    <row r="2244" spans="2:16" x14ac:dyDescent="0.25">
      <c r="B2244" t="s">
        <v>242</v>
      </c>
      <c r="C2244" s="5">
        <v>45474</v>
      </c>
      <c r="D2244" s="5">
        <v>45565</v>
      </c>
      <c r="E2244" t="s">
        <v>188</v>
      </c>
      <c r="F2244" t="s">
        <v>250</v>
      </c>
      <c r="G2244" t="s">
        <v>3826</v>
      </c>
      <c r="H2244" t="s">
        <v>3827</v>
      </c>
      <c r="I2244" s="5">
        <v>45630</v>
      </c>
      <c r="J2244" t="s">
        <v>63</v>
      </c>
      <c r="K2244" t="s">
        <v>28</v>
      </c>
      <c r="L2244" t="s">
        <v>3827</v>
      </c>
      <c r="M2244" t="s">
        <v>191</v>
      </c>
      <c r="N2244" s="5">
        <v>45567</v>
      </c>
      <c r="O2244" s="5">
        <v>45567</v>
      </c>
      <c r="P2244" t="s">
        <v>30</v>
      </c>
    </row>
    <row r="2245" spans="2:16" x14ac:dyDescent="0.25">
      <c r="B2245" t="s">
        <v>242</v>
      </c>
      <c r="C2245" s="5">
        <v>45474</v>
      </c>
      <c r="D2245" s="5">
        <v>45565</v>
      </c>
      <c r="E2245" t="s">
        <v>246</v>
      </c>
      <c r="F2245" t="s">
        <v>250</v>
      </c>
      <c r="G2245" t="s">
        <v>3828</v>
      </c>
      <c r="H2245" t="s">
        <v>3829</v>
      </c>
      <c r="I2245" s="5">
        <v>45611</v>
      </c>
      <c r="J2245" t="s">
        <v>63</v>
      </c>
      <c r="K2245" t="s">
        <v>28</v>
      </c>
      <c r="L2245" t="s">
        <v>3829</v>
      </c>
      <c r="M2245" t="s">
        <v>176</v>
      </c>
      <c r="N2245" s="5">
        <v>45567</v>
      </c>
      <c r="O2245" s="5">
        <v>45567</v>
      </c>
      <c r="P2245" t="s">
        <v>30</v>
      </c>
    </row>
    <row r="2246" spans="2:16" x14ac:dyDescent="0.25">
      <c r="B2246" t="s">
        <v>242</v>
      </c>
      <c r="C2246" s="5">
        <v>45474</v>
      </c>
      <c r="D2246" s="5">
        <v>45565</v>
      </c>
      <c r="E2246" t="s">
        <v>177</v>
      </c>
      <c r="F2246" t="s">
        <v>250</v>
      </c>
      <c r="G2246" t="s">
        <v>3830</v>
      </c>
      <c r="H2246" t="s">
        <v>3831</v>
      </c>
      <c r="I2246" s="5">
        <v>45580</v>
      </c>
      <c r="J2246" t="s">
        <v>63</v>
      </c>
      <c r="K2246" t="s">
        <v>28</v>
      </c>
      <c r="L2246" t="s">
        <v>3831</v>
      </c>
      <c r="M2246" t="s">
        <v>187</v>
      </c>
      <c r="N2246" s="5">
        <v>45567</v>
      </c>
      <c r="O2246" s="5">
        <v>45567</v>
      </c>
      <c r="P2246" t="s">
        <v>30</v>
      </c>
    </row>
    <row r="2247" spans="2:16" x14ac:dyDescent="0.25">
      <c r="B2247" t="s">
        <v>242</v>
      </c>
      <c r="C2247" s="5">
        <v>45474</v>
      </c>
      <c r="D2247" s="5">
        <v>45565</v>
      </c>
      <c r="E2247" t="s">
        <v>246</v>
      </c>
      <c r="F2247" t="s">
        <v>250</v>
      </c>
      <c r="G2247" t="s">
        <v>3832</v>
      </c>
      <c r="H2247" t="s">
        <v>3833</v>
      </c>
      <c r="I2247" s="5">
        <v>45639</v>
      </c>
      <c r="J2247" t="s">
        <v>63</v>
      </c>
      <c r="K2247" t="s">
        <v>28</v>
      </c>
      <c r="L2247" t="s">
        <v>3833</v>
      </c>
      <c r="M2247" t="s">
        <v>187</v>
      </c>
      <c r="N2247" s="5">
        <v>45567</v>
      </c>
      <c r="O2247" s="5">
        <v>45567</v>
      </c>
      <c r="P2247" t="s">
        <v>30</v>
      </c>
    </row>
    <row r="2248" spans="2:16" x14ac:dyDescent="0.25">
      <c r="B2248" t="s">
        <v>242</v>
      </c>
      <c r="C2248" s="5">
        <v>45474</v>
      </c>
      <c r="D2248" s="5">
        <v>45565</v>
      </c>
      <c r="E2248" t="s">
        <v>246</v>
      </c>
      <c r="F2248" t="s">
        <v>250</v>
      </c>
      <c r="G2248" t="s">
        <v>3834</v>
      </c>
      <c r="H2248" t="s">
        <v>3835</v>
      </c>
      <c r="I2248" s="5">
        <v>45610</v>
      </c>
      <c r="J2248" t="s">
        <v>63</v>
      </c>
      <c r="K2248" t="s">
        <v>28</v>
      </c>
      <c r="L2248" t="s">
        <v>3835</v>
      </c>
      <c r="M2248" t="s">
        <v>187</v>
      </c>
      <c r="N2248" s="5">
        <v>45567</v>
      </c>
      <c r="O2248" s="5">
        <v>45567</v>
      </c>
      <c r="P2248" t="s">
        <v>30</v>
      </c>
    </row>
    <row r="2249" spans="2:16" x14ac:dyDescent="0.25">
      <c r="B2249" t="s">
        <v>242</v>
      </c>
      <c r="C2249" s="5">
        <v>45474</v>
      </c>
      <c r="D2249" s="5">
        <v>45565</v>
      </c>
      <c r="E2249" t="s">
        <v>246</v>
      </c>
      <c r="F2249" t="s">
        <v>250</v>
      </c>
      <c r="G2249" t="s">
        <v>3836</v>
      </c>
      <c r="H2249" t="s">
        <v>3837</v>
      </c>
      <c r="I2249" s="5">
        <v>45577</v>
      </c>
      <c r="J2249" t="s">
        <v>63</v>
      </c>
      <c r="K2249" t="s">
        <v>28</v>
      </c>
      <c r="L2249" t="s">
        <v>3837</v>
      </c>
      <c r="M2249" t="s">
        <v>196</v>
      </c>
      <c r="N2249" s="5">
        <v>45567</v>
      </c>
      <c r="O2249" s="5">
        <v>45567</v>
      </c>
      <c r="P2249" t="s">
        <v>30</v>
      </c>
    </row>
    <row r="2250" spans="2:16" x14ac:dyDescent="0.25">
      <c r="B2250" t="s">
        <v>242</v>
      </c>
      <c r="C2250" s="5">
        <v>45474</v>
      </c>
      <c r="D2250" s="5">
        <v>45565</v>
      </c>
      <c r="E2250" t="s">
        <v>246</v>
      </c>
      <c r="F2250" t="s">
        <v>250</v>
      </c>
      <c r="G2250" t="s">
        <v>3838</v>
      </c>
      <c r="H2250" t="s">
        <v>3839</v>
      </c>
      <c r="I2250" s="5">
        <v>45569</v>
      </c>
      <c r="J2250" t="s">
        <v>63</v>
      </c>
      <c r="K2250" t="s">
        <v>28</v>
      </c>
      <c r="L2250" t="s">
        <v>3839</v>
      </c>
      <c r="M2250" t="s">
        <v>219</v>
      </c>
      <c r="N2250" s="5">
        <v>45567</v>
      </c>
      <c r="O2250" s="5">
        <v>45567</v>
      </c>
      <c r="P2250" t="s">
        <v>30</v>
      </c>
    </row>
    <row r="2251" spans="2:16" x14ac:dyDescent="0.25">
      <c r="B2251" t="s">
        <v>242</v>
      </c>
      <c r="C2251" s="5">
        <v>45474</v>
      </c>
      <c r="D2251" s="5">
        <v>45565</v>
      </c>
      <c r="E2251" t="s">
        <v>246</v>
      </c>
      <c r="F2251" t="s">
        <v>250</v>
      </c>
      <c r="G2251" t="s">
        <v>3485</v>
      </c>
      <c r="H2251" t="s">
        <v>3840</v>
      </c>
      <c r="I2251" s="5">
        <v>45583</v>
      </c>
      <c r="J2251" t="s">
        <v>63</v>
      </c>
      <c r="K2251" t="s">
        <v>28</v>
      </c>
      <c r="L2251" t="s">
        <v>3840</v>
      </c>
      <c r="M2251" t="s">
        <v>290</v>
      </c>
      <c r="N2251" s="5">
        <v>45567</v>
      </c>
      <c r="O2251" s="5">
        <v>45567</v>
      </c>
      <c r="P2251" t="s">
        <v>30</v>
      </c>
    </row>
    <row r="2252" spans="2:16" x14ac:dyDescent="0.25">
      <c r="B2252" t="s">
        <v>168</v>
      </c>
      <c r="C2252" s="5">
        <v>43466</v>
      </c>
      <c r="D2252" s="5">
        <v>43555</v>
      </c>
      <c r="E2252" t="s">
        <v>1582</v>
      </c>
      <c r="F2252" t="s">
        <v>30</v>
      </c>
      <c r="G2252" t="s">
        <v>3841</v>
      </c>
      <c r="H2252" t="s">
        <v>3842</v>
      </c>
      <c r="I2252" s="5">
        <v>43592</v>
      </c>
      <c r="J2252" t="s">
        <v>304</v>
      </c>
      <c r="K2252" t="s">
        <v>28</v>
      </c>
      <c r="L2252" t="s">
        <v>3842</v>
      </c>
      <c r="M2252" t="s">
        <v>295</v>
      </c>
      <c r="N2252" s="5">
        <v>43571</v>
      </c>
      <c r="O2252" s="5">
        <v>43571</v>
      </c>
      <c r="P2252" t="s">
        <v>30</v>
      </c>
    </row>
    <row r="2253" spans="2:16" x14ac:dyDescent="0.25">
      <c r="B2253" t="s">
        <v>168</v>
      </c>
      <c r="C2253" s="5">
        <v>43466</v>
      </c>
      <c r="D2253" s="5">
        <v>43555</v>
      </c>
      <c r="E2253" t="s">
        <v>23</v>
      </c>
      <c r="F2253" t="s">
        <v>30</v>
      </c>
      <c r="G2253" t="s">
        <v>305</v>
      </c>
      <c r="H2253" t="s">
        <v>3843</v>
      </c>
      <c r="I2253" s="5">
        <v>43616</v>
      </c>
      <c r="J2253" t="s">
        <v>72</v>
      </c>
      <c r="K2253" t="s">
        <v>28</v>
      </c>
      <c r="L2253" t="s">
        <v>3843</v>
      </c>
      <c r="M2253" t="s">
        <v>295</v>
      </c>
      <c r="N2253" s="5">
        <v>43571</v>
      </c>
      <c r="O2253" s="5">
        <v>43571</v>
      </c>
      <c r="P2253" t="s">
        <v>30</v>
      </c>
    </row>
    <row r="2254" spans="2:16" x14ac:dyDescent="0.25">
      <c r="B2254" t="s">
        <v>168</v>
      </c>
      <c r="C2254" s="5">
        <v>43466</v>
      </c>
      <c r="D2254" s="5">
        <v>43555</v>
      </c>
      <c r="E2254" t="s">
        <v>23</v>
      </c>
      <c r="F2254" t="s">
        <v>30</v>
      </c>
      <c r="G2254" t="s">
        <v>312</v>
      </c>
      <c r="H2254" t="s">
        <v>3844</v>
      </c>
      <c r="I2254" s="5">
        <v>43617</v>
      </c>
      <c r="J2254" t="s">
        <v>92</v>
      </c>
      <c r="K2254" t="s">
        <v>28</v>
      </c>
      <c r="L2254" t="s">
        <v>3844</v>
      </c>
      <c r="M2254" t="s">
        <v>295</v>
      </c>
      <c r="N2254" s="5">
        <v>43571</v>
      </c>
      <c r="O2254" s="5">
        <v>43571</v>
      </c>
      <c r="P2254" t="s">
        <v>30</v>
      </c>
    </row>
    <row r="2255" spans="2:16" x14ac:dyDescent="0.25">
      <c r="B2255" t="s">
        <v>168</v>
      </c>
      <c r="C2255" s="5">
        <v>43466</v>
      </c>
      <c r="D2255" s="5">
        <v>43555</v>
      </c>
      <c r="E2255" t="s">
        <v>23</v>
      </c>
      <c r="F2255" t="s">
        <v>30</v>
      </c>
      <c r="G2255" t="s">
        <v>3845</v>
      </c>
      <c r="H2255" t="s">
        <v>3846</v>
      </c>
      <c r="I2255" s="5">
        <v>43644</v>
      </c>
      <c r="J2255" t="s">
        <v>301</v>
      </c>
      <c r="K2255" t="s">
        <v>28</v>
      </c>
      <c r="L2255" t="s">
        <v>3846</v>
      </c>
      <c r="M2255" t="s">
        <v>295</v>
      </c>
      <c r="N2255" s="5">
        <v>43571</v>
      </c>
      <c r="O2255" s="5">
        <v>43571</v>
      </c>
      <c r="P2255" t="s">
        <v>30</v>
      </c>
    </row>
    <row r="2256" spans="2:16" x14ac:dyDescent="0.25">
      <c r="B2256" t="s">
        <v>168</v>
      </c>
      <c r="C2256" s="5">
        <v>43466</v>
      </c>
      <c r="D2256" s="5">
        <v>43555</v>
      </c>
      <c r="E2256" t="s">
        <v>23</v>
      </c>
      <c r="F2256" t="s">
        <v>30</v>
      </c>
      <c r="G2256" t="s">
        <v>3847</v>
      </c>
      <c r="H2256" t="s">
        <v>3848</v>
      </c>
      <c r="I2256" s="5">
        <v>43474</v>
      </c>
      <c r="J2256" t="s">
        <v>99</v>
      </c>
      <c r="K2256" t="s">
        <v>28</v>
      </c>
      <c r="L2256" t="s">
        <v>3848</v>
      </c>
      <c r="M2256" t="s">
        <v>392</v>
      </c>
      <c r="N2256" s="5">
        <v>43571</v>
      </c>
      <c r="O2256" s="5">
        <v>43571</v>
      </c>
      <c r="P2256" t="s">
        <v>30</v>
      </c>
    </row>
    <row r="2257" spans="2:16" x14ac:dyDescent="0.25">
      <c r="B2257" t="s">
        <v>168</v>
      </c>
      <c r="C2257" s="5">
        <v>43466</v>
      </c>
      <c r="D2257" s="5">
        <v>43555</v>
      </c>
      <c r="E2257" t="s">
        <v>23</v>
      </c>
      <c r="F2257" t="s">
        <v>30</v>
      </c>
      <c r="G2257" t="s">
        <v>1573</v>
      </c>
      <c r="H2257" t="s">
        <v>3849</v>
      </c>
      <c r="I2257" s="5">
        <v>43506</v>
      </c>
      <c r="J2257" t="s">
        <v>99</v>
      </c>
      <c r="K2257" t="s">
        <v>28</v>
      </c>
      <c r="L2257" t="s">
        <v>3849</v>
      </c>
      <c r="M2257" t="s">
        <v>2648</v>
      </c>
      <c r="N2257" s="5">
        <v>43571</v>
      </c>
      <c r="O2257" s="5">
        <v>43571</v>
      </c>
      <c r="P2257" t="s">
        <v>30</v>
      </c>
    </row>
    <row r="2258" spans="2:16" x14ac:dyDescent="0.25">
      <c r="B2258" t="s">
        <v>168</v>
      </c>
      <c r="C2258" s="5">
        <v>43466</v>
      </c>
      <c r="D2258" s="5">
        <v>43555</v>
      </c>
      <c r="E2258" t="s">
        <v>23</v>
      </c>
      <c r="F2258" t="s">
        <v>30</v>
      </c>
      <c r="G2258" t="s">
        <v>3850</v>
      </c>
      <c r="H2258" t="s">
        <v>3851</v>
      </c>
      <c r="I2258" s="5">
        <v>43554</v>
      </c>
      <c r="J2258" t="s">
        <v>99</v>
      </c>
      <c r="K2258" t="s">
        <v>28</v>
      </c>
      <c r="L2258" t="s">
        <v>3851</v>
      </c>
      <c r="M2258" t="s">
        <v>2648</v>
      </c>
      <c r="N2258" s="5">
        <v>43571</v>
      </c>
      <c r="O2258" s="5">
        <v>43571</v>
      </c>
      <c r="P2258" t="s">
        <v>30</v>
      </c>
    </row>
    <row r="2259" spans="2:16" x14ac:dyDescent="0.25">
      <c r="B2259" t="s">
        <v>168</v>
      </c>
      <c r="C2259" s="5">
        <v>43466</v>
      </c>
      <c r="D2259" s="5">
        <v>43555</v>
      </c>
      <c r="E2259" t="s">
        <v>23</v>
      </c>
      <c r="F2259" t="s">
        <v>30</v>
      </c>
      <c r="G2259" t="s">
        <v>1647</v>
      </c>
      <c r="H2259" t="s">
        <v>3852</v>
      </c>
      <c r="I2259" s="5">
        <v>43637</v>
      </c>
      <c r="J2259" t="s">
        <v>99</v>
      </c>
      <c r="K2259" t="s">
        <v>28</v>
      </c>
      <c r="L2259" t="s">
        <v>3852</v>
      </c>
      <c r="M2259" t="s">
        <v>392</v>
      </c>
      <c r="N2259" s="5">
        <v>43571</v>
      </c>
      <c r="O2259" s="5">
        <v>43571</v>
      </c>
      <c r="P2259" t="s">
        <v>30</v>
      </c>
    </row>
    <row r="2260" spans="2:16" x14ac:dyDescent="0.25">
      <c r="B2260" t="s">
        <v>168</v>
      </c>
      <c r="C2260" s="5">
        <v>43466</v>
      </c>
      <c r="D2260" s="5">
        <v>43555</v>
      </c>
      <c r="E2260" t="s">
        <v>23</v>
      </c>
      <c r="F2260" t="s">
        <v>30</v>
      </c>
      <c r="G2260" t="s">
        <v>3853</v>
      </c>
      <c r="H2260" t="s">
        <v>3854</v>
      </c>
      <c r="I2260" s="5">
        <v>43585</v>
      </c>
      <c r="J2260" t="s">
        <v>99</v>
      </c>
      <c r="K2260" t="s">
        <v>28</v>
      </c>
      <c r="L2260" t="s">
        <v>3854</v>
      </c>
      <c r="M2260" t="s">
        <v>295</v>
      </c>
      <c r="N2260" s="5">
        <v>43571</v>
      </c>
      <c r="O2260" s="5">
        <v>43571</v>
      </c>
      <c r="P2260" t="s">
        <v>30</v>
      </c>
    </row>
    <row r="2261" spans="2:16" x14ac:dyDescent="0.25">
      <c r="B2261" t="s">
        <v>168</v>
      </c>
      <c r="C2261" s="5">
        <v>43466</v>
      </c>
      <c r="D2261" s="5">
        <v>43555</v>
      </c>
      <c r="E2261" t="s">
        <v>23</v>
      </c>
      <c r="F2261" t="s">
        <v>30</v>
      </c>
      <c r="G2261" t="s">
        <v>3855</v>
      </c>
      <c r="H2261" t="s">
        <v>3856</v>
      </c>
      <c r="I2261" s="5">
        <v>43560</v>
      </c>
      <c r="J2261" t="s">
        <v>472</v>
      </c>
      <c r="K2261" t="s">
        <v>28</v>
      </c>
      <c r="L2261" t="s">
        <v>3856</v>
      </c>
      <c r="M2261" t="s">
        <v>295</v>
      </c>
      <c r="N2261" s="5">
        <v>43571</v>
      </c>
      <c r="O2261" s="5">
        <v>43571</v>
      </c>
      <c r="P2261" t="s">
        <v>30</v>
      </c>
    </row>
    <row r="2262" spans="2:16" x14ac:dyDescent="0.25">
      <c r="B2262" t="s">
        <v>168</v>
      </c>
      <c r="C2262" s="5">
        <v>43466</v>
      </c>
      <c r="D2262" s="5">
        <v>43555</v>
      </c>
      <c r="E2262" t="s">
        <v>23</v>
      </c>
      <c r="F2262" t="s">
        <v>30</v>
      </c>
      <c r="G2262" t="s">
        <v>3857</v>
      </c>
      <c r="H2262" t="s">
        <v>3858</v>
      </c>
      <c r="I2262" s="5">
        <v>43646</v>
      </c>
      <c r="J2262" t="s">
        <v>141</v>
      </c>
      <c r="K2262" t="s">
        <v>28</v>
      </c>
      <c r="L2262" t="s">
        <v>3858</v>
      </c>
      <c r="M2262" t="s">
        <v>295</v>
      </c>
      <c r="N2262" s="5">
        <v>43571</v>
      </c>
      <c r="O2262" s="5">
        <v>43571</v>
      </c>
      <c r="P2262" t="s">
        <v>30</v>
      </c>
    </row>
    <row r="2263" spans="2:16" x14ac:dyDescent="0.25">
      <c r="B2263" t="s">
        <v>234</v>
      </c>
      <c r="C2263" s="5">
        <v>45200</v>
      </c>
      <c r="D2263" s="5">
        <v>45230</v>
      </c>
      <c r="E2263" t="s">
        <v>235</v>
      </c>
      <c r="F2263" t="s">
        <v>317</v>
      </c>
      <c r="G2263" t="s">
        <v>126</v>
      </c>
      <c r="H2263" t="s">
        <v>3859</v>
      </c>
      <c r="I2263" s="5">
        <v>45291</v>
      </c>
      <c r="J2263" t="s">
        <v>238</v>
      </c>
      <c r="K2263" t="s">
        <v>239</v>
      </c>
      <c r="L2263" t="s">
        <v>3859</v>
      </c>
      <c r="M2263" t="s">
        <v>240</v>
      </c>
      <c r="N2263" s="5">
        <v>45203</v>
      </c>
      <c r="O2263" s="5">
        <v>45203</v>
      </c>
      <c r="P2263" t="s">
        <v>30</v>
      </c>
    </row>
    <row r="2264" spans="2:16" x14ac:dyDescent="0.25">
      <c r="B2264" t="s">
        <v>168</v>
      </c>
      <c r="C2264" s="5">
        <v>43647</v>
      </c>
      <c r="D2264" s="5">
        <v>43738</v>
      </c>
      <c r="E2264" t="s">
        <v>124</v>
      </c>
      <c r="F2264" t="s">
        <v>319</v>
      </c>
      <c r="G2264" t="s">
        <v>1653</v>
      </c>
      <c r="H2264" t="s">
        <v>3860</v>
      </c>
      <c r="I2264" s="5">
        <v>43830</v>
      </c>
      <c r="J2264" t="s">
        <v>128</v>
      </c>
      <c r="K2264" t="s">
        <v>325</v>
      </c>
      <c r="L2264" t="s">
        <v>3860</v>
      </c>
      <c r="M2264" t="s">
        <v>130</v>
      </c>
      <c r="N2264" s="5">
        <v>43651</v>
      </c>
      <c r="O2264" s="5">
        <v>43651</v>
      </c>
      <c r="P2264" t="s">
        <v>30</v>
      </c>
    </row>
    <row r="2265" spans="2:16" x14ac:dyDescent="0.25">
      <c r="B2265" t="s">
        <v>168</v>
      </c>
      <c r="C2265" s="5">
        <v>43647</v>
      </c>
      <c r="D2265" s="5">
        <v>43738</v>
      </c>
      <c r="E2265" t="s">
        <v>124</v>
      </c>
      <c r="F2265" t="s">
        <v>319</v>
      </c>
      <c r="G2265" t="s">
        <v>3861</v>
      </c>
      <c r="H2265" t="s">
        <v>3862</v>
      </c>
      <c r="I2265" s="5">
        <v>43830</v>
      </c>
      <c r="J2265" t="s">
        <v>128</v>
      </c>
      <c r="K2265" t="s">
        <v>378</v>
      </c>
      <c r="L2265" t="s">
        <v>3862</v>
      </c>
      <c r="M2265" t="s">
        <v>130</v>
      </c>
      <c r="N2265" s="5">
        <v>43651</v>
      </c>
      <c r="O2265" s="5">
        <v>43651</v>
      </c>
      <c r="P2265" t="s">
        <v>30</v>
      </c>
    </row>
    <row r="2266" spans="2:16" x14ac:dyDescent="0.25">
      <c r="B2266" t="s">
        <v>168</v>
      </c>
      <c r="C2266" s="5">
        <v>43466</v>
      </c>
      <c r="D2266" s="5">
        <v>43555</v>
      </c>
      <c r="E2266" t="s">
        <v>246</v>
      </c>
      <c r="F2266" t="s">
        <v>30</v>
      </c>
      <c r="G2266" t="s">
        <v>2780</v>
      </c>
      <c r="H2266" t="s">
        <v>3863</v>
      </c>
      <c r="I2266" s="5">
        <v>43657</v>
      </c>
      <c r="J2266" t="s">
        <v>3864</v>
      </c>
      <c r="K2266" t="s">
        <v>28</v>
      </c>
      <c r="L2266" t="s">
        <v>3863</v>
      </c>
      <c r="M2266" t="s">
        <v>329</v>
      </c>
      <c r="N2266" s="5">
        <v>43614</v>
      </c>
      <c r="O2266" s="5">
        <v>43614</v>
      </c>
      <c r="P2266" t="s">
        <v>30</v>
      </c>
    </row>
    <row r="2267" spans="2:16" x14ac:dyDescent="0.25">
      <c r="B2267" t="s">
        <v>234</v>
      </c>
      <c r="C2267" s="5">
        <v>45108</v>
      </c>
      <c r="D2267" s="5">
        <v>45199</v>
      </c>
      <c r="E2267" t="s">
        <v>341</v>
      </c>
      <c r="F2267" t="s">
        <v>342</v>
      </c>
      <c r="G2267" t="s">
        <v>1077</v>
      </c>
      <c r="H2267" t="s">
        <v>3865</v>
      </c>
      <c r="I2267" s="5">
        <v>45261</v>
      </c>
      <c r="J2267" t="s">
        <v>63</v>
      </c>
      <c r="K2267" t="s">
        <v>28</v>
      </c>
      <c r="L2267" t="s">
        <v>3865</v>
      </c>
      <c r="M2267" t="s">
        <v>249</v>
      </c>
      <c r="N2267" s="5">
        <v>45204</v>
      </c>
      <c r="O2267" s="5">
        <v>45204</v>
      </c>
      <c r="P2267" t="s">
        <v>30</v>
      </c>
    </row>
    <row r="2268" spans="2:16" x14ac:dyDescent="0.25">
      <c r="B2268" t="s">
        <v>234</v>
      </c>
      <c r="C2268" s="5">
        <v>45108</v>
      </c>
      <c r="D2268" s="5">
        <v>45199</v>
      </c>
      <c r="E2268" t="s">
        <v>341</v>
      </c>
      <c r="F2268" t="s">
        <v>342</v>
      </c>
      <c r="G2268" t="s">
        <v>3866</v>
      </c>
      <c r="H2268" t="s">
        <v>3867</v>
      </c>
      <c r="I2268" s="5">
        <v>45254</v>
      </c>
      <c r="J2268" t="s">
        <v>63</v>
      </c>
      <c r="K2268" t="s">
        <v>28</v>
      </c>
      <c r="L2268" t="s">
        <v>3867</v>
      </c>
      <c r="M2268" t="s">
        <v>249</v>
      </c>
      <c r="N2268" s="5">
        <v>45204</v>
      </c>
      <c r="O2268" s="5">
        <v>45204</v>
      </c>
      <c r="P2268" t="s">
        <v>30</v>
      </c>
    </row>
    <row r="2269" spans="2:16" x14ac:dyDescent="0.25">
      <c r="B2269" t="s">
        <v>234</v>
      </c>
      <c r="C2269" s="5">
        <v>45108</v>
      </c>
      <c r="D2269" s="5">
        <v>45199</v>
      </c>
      <c r="E2269" t="s">
        <v>205</v>
      </c>
      <c r="F2269" t="s">
        <v>342</v>
      </c>
      <c r="G2269" t="s">
        <v>3868</v>
      </c>
      <c r="H2269" t="s">
        <v>3869</v>
      </c>
      <c r="I2269" s="5">
        <v>45247</v>
      </c>
      <c r="J2269" t="s">
        <v>63</v>
      </c>
      <c r="K2269" t="s">
        <v>28</v>
      </c>
      <c r="L2269" t="s">
        <v>3869</v>
      </c>
      <c r="M2269" t="s">
        <v>176</v>
      </c>
      <c r="N2269" s="5">
        <v>45204</v>
      </c>
      <c r="O2269" s="5">
        <v>45204</v>
      </c>
      <c r="P2269" t="s">
        <v>30</v>
      </c>
    </row>
    <row r="2270" spans="2:16" x14ac:dyDescent="0.25">
      <c r="B2270" t="s">
        <v>234</v>
      </c>
      <c r="C2270" s="5">
        <v>45108</v>
      </c>
      <c r="D2270" s="5">
        <v>45199</v>
      </c>
      <c r="E2270" t="s">
        <v>341</v>
      </c>
      <c r="F2270" t="s">
        <v>342</v>
      </c>
      <c r="G2270" t="s">
        <v>3870</v>
      </c>
      <c r="H2270" t="s">
        <v>3871</v>
      </c>
      <c r="I2270" s="5">
        <v>45228</v>
      </c>
      <c r="J2270" t="s">
        <v>63</v>
      </c>
      <c r="K2270" t="s">
        <v>28</v>
      </c>
      <c r="L2270" t="s">
        <v>3871</v>
      </c>
      <c r="M2270" t="s">
        <v>187</v>
      </c>
      <c r="N2270" s="5">
        <v>45204</v>
      </c>
      <c r="O2270" s="5">
        <v>45204</v>
      </c>
      <c r="P2270" t="s">
        <v>30</v>
      </c>
    </row>
    <row r="2271" spans="2:16" x14ac:dyDescent="0.25">
      <c r="B2271" t="s">
        <v>234</v>
      </c>
      <c r="C2271" s="5">
        <v>45108</v>
      </c>
      <c r="D2271" s="5">
        <v>45199</v>
      </c>
      <c r="E2271" t="s">
        <v>205</v>
      </c>
      <c r="F2271" t="s">
        <v>342</v>
      </c>
      <c r="G2271" t="s">
        <v>3872</v>
      </c>
      <c r="H2271" t="s">
        <v>3873</v>
      </c>
      <c r="I2271" s="5">
        <v>45227</v>
      </c>
      <c r="J2271" t="s">
        <v>63</v>
      </c>
      <c r="K2271" t="s">
        <v>28</v>
      </c>
      <c r="L2271" t="s">
        <v>3873</v>
      </c>
      <c r="M2271" t="s">
        <v>196</v>
      </c>
      <c r="N2271" s="5">
        <v>45204</v>
      </c>
      <c r="O2271" s="5">
        <v>45204</v>
      </c>
      <c r="P2271" t="s">
        <v>30</v>
      </c>
    </row>
    <row r="2272" spans="2:16" x14ac:dyDescent="0.25">
      <c r="B2272" t="s">
        <v>234</v>
      </c>
      <c r="C2272" s="5">
        <v>45108</v>
      </c>
      <c r="D2272" s="5">
        <v>45199</v>
      </c>
      <c r="E2272" t="s">
        <v>177</v>
      </c>
      <c r="F2272" t="s">
        <v>342</v>
      </c>
      <c r="G2272" t="s">
        <v>3874</v>
      </c>
      <c r="H2272" t="s">
        <v>3875</v>
      </c>
      <c r="I2272" s="5">
        <v>45233</v>
      </c>
      <c r="J2272" t="s">
        <v>63</v>
      </c>
      <c r="K2272" t="s">
        <v>28</v>
      </c>
      <c r="L2272" t="s">
        <v>3875</v>
      </c>
      <c r="M2272" t="s">
        <v>285</v>
      </c>
      <c r="N2272" s="5">
        <v>45204</v>
      </c>
      <c r="O2272" s="5">
        <v>45204</v>
      </c>
      <c r="P2272" t="s">
        <v>30</v>
      </c>
    </row>
    <row r="2273" spans="2:16" x14ac:dyDescent="0.25">
      <c r="B2273" t="s">
        <v>234</v>
      </c>
      <c r="C2273" s="5">
        <v>45108</v>
      </c>
      <c r="D2273" s="5">
        <v>45199</v>
      </c>
      <c r="E2273" t="s">
        <v>177</v>
      </c>
      <c r="F2273" t="s">
        <v>342</v>
      </c>
      <c r="G2273" t="s">
        <v>3876</v>
      </c>
      <c r="H2273" t="s">
        <v>3877</v>
      </c>
      <c r="I2273" s="5">
        <v>45276</v>
      </c>
      <c r="J2273" t="s">
        <v>63</v>
      </c>
      <c r="K2273" t="s">
        <v>28</v>
      </c>
      <c r="L2273" t="s">
        <v>3877</v>
      </c>
      <c r="M2273" t="s">
        <v>219</v>
      </c>
      <c r="N2273" s="5">
        <v>45204</v>
      </c>
      <c r="O2273" s="5">
        <v>45204</v>
      </c>
      <c r="P2273" t="s">
        <v>30</v>
      </c>
    </row>
    <row r="2274" spans="2:16" x14ac:dyDescent="0.25">
      <c r="B2274" t="s">
        <v>234</v>
      </c>
      <c r="C2274" s="5">
        <v>45108</v>
      </c>
      <c r="D2274" s="5">
        <v>45199</v>
      </c>
      <c r="E2274" t="s">
        <v>3878</v>
      </c>
      <c r="F2274" t="s">
        <v>342</v>
      </c>
      <c r="G2274" t="s">
        <v>3879</v>
      </c>
      <c r="H2274" t="s">
        <v>3880</v>
      </c>
      <c r="I2274" s="5">
        <v>45205</v>
      </c>
      <c r="J2274" t="s">
        <v>63</v>
      </c>
      <c r="K2274" t="s">
        <v>28</v>
      </c>
      <c r="L2274" t="s">
        <v>3880</v>
      </c>
      <c r="M2274" t="s">
        <v>222</v>
      </c>
      <c r="N2274" s="5">
        <v>45204</v>
      </c>
      <c r="O2274" s="5">
        <v>45204</v>
      </c>
      <c r="P2274" t="s">
        <v>30</v>
      </c>
    </row>
    <row r="2275" spans="2:16" x14ac:dyDescent="0.25">
      <c r="B2275" t="s">
        <v>234</v>
      </c>
      <c r="C2275" s="5">
        <v>45108</v>
      </c>
      <c r="D2275" s="5">
        <v>45199</v>
      </c>
      <c r="E2275" t="s">
        <v>205</v>
      </c>
      <c r="F2275" t="s">
        <v>342</v>
      </c>
      <c r="G2275" t="s">
        <v>360</v>
      </c>
      <c r="H2275" t="s">
        <v>3881</v>
      </c>
      <c r="I2275" s="5">
        <v>45261</v>
      </c>
      <c r="J2275" t="s">
        <v>63</v>
      </c>
      <c r="K2275" t="s">
        <v>28</v>
      </c>
      <c r="L2275" t="s">
        <v>3881</v>
      </c>
      <c r="M2275" t="s">
        <v>222</v>
      </c>
      <c r="N2275" s="5">
        <v>45204</v>
      </c>
      <c r="O2275" s="5">
        <v>45204</v>
      </c>
      <c r="P2275" t="s">
        <v>30</v>
      </c>
    </row>
    <row r="2276" spans="2:16" x14ac:dyDescent="0.25">
      <c r="B2276" t="s">
        <v>234</v>
      </c>
      <c r="C2276" s="5">
        <v>45108</v>
      </c>
      <c r="D2276" s="5">
        <v>45199</v>
      </c>
      <c r="E2276" t="s">
        <v>205</v>
      </c>
      <c r="F2276" t="s">
        <v>342</v>
      </c>
      <c r="G2276" t="s">
        <v>3882</v>
      </c>
      <c r="H2276" t="s">
        <v>3883</v>
      </c>
      <c r="I2276" s="5">
        <v>45227</v>
      </c>
      <c r="J2276" t="s">
        <v>63</v>
      </c>
      <c r="K2276" t="s">
        <v>28</v>
      </c>
      <c r="L2276" t="s">
        <v>3883</v>
      </c>
      <c r="M2276" t="s">
        <v>180</v>
      </c>
      <c r="N2276" s="5">
        <v>45204</v>
      </c>
      <c r="O2276" s="5">
        <v>45204</v>
      </c>
      <c r="P2276" t="s">
        <v>30</v>
      </c>
    </row>
    <row r="2277" spans="2:16" x14ac:dyDescent="0.25">
      <c r="B2277" t="s">
        <v>234</v>
      </c>
      <c r="C2277" s="5">
        <v>45108</v>
      </c>
      <c r="D2277" s="5">
        <v>45199</v>
      </c>
      <c r="E2277" t="s">
        <v>205</v>
      </c>
      <c r="F2277" t="s">
        <v>342</v>
      </c>
      <c r="G2277" t="s">
        <v>3884</v>
      </c>
      <c r="H2277" t="s">
        <v>3885</v>
      </c>
      <c r="I2277" s="5">
        <v>45240</v>
      </c>
      <c r="J2277" t="s">
        <v>63</v>
      </c>
      <c r="K2277" t="s">
        <v>28</v>
      </c>
      <c r="L2277" t="s">
        <v>3885</v>
      </c>
      <c r="M2277" t="s">
        <v>180</v>
      </c>
      <c r="N2277" s="5">
        <v>45204</v>
      </c>
      <c r="O2277" s="5">
        <v>45204</v>
      </c>
      <c r="P2277" t="s">
        <v>30</v>
      </c>
    </row>
    <row r="2278" spans="2:16" x14ac:dyDescent="0.25">
      <c r="B2278" t="s">
        <v>234</v>
      </c>
      <c r="C2278" s="5">
        <v>45108</v>
      </c>
      <c r="D2278" s="5">
        <v>45199</v>
      </c>
      <c r="E2278" t="s">
        <v>177</v>
      </c>
      <c r="F2278" t="s">
        <v>342</v>
      </c>
      <c r="G2278" t="s">
        <v>3886</v>
      </c>
      <c r="H2278" t="s">
        <v>3887</v>
      </c>
      <c r="I2278" s="5">
        <v>45275</v>
      </c>
      <c r="J2278" t="s">
        <v>63</v>
      </c>
      <c r="K2278" t="s">
        <v>28</v>
      </c>
      <c r="L2278" t="s">
        <v>3887</v>
      </c>
      <c r="M2278" t="s">
        <v>290</v>
      </c>
      <c r="N2278" s="5">
        <v>45204</v>
      </c>
      <c r="O2278" s="5">
        <v>45204</v>
      </c>
      <c r="P2278" t="s">
        <v>30</v>
      </c>
    </row>
    <row r="2279" spans="2:16" x14ac:dyDescent="0.25">
      <c r="B2279" t="s">
        <v>234</v>
      </c>
      <c r="C2279" s="5">
        <v>45108</v>
      </c>
      <c r="D2279" s="5">
        <v>45199</v>
      </c>
      <c r="E2279" t="s">
        <v>177</v>
      </c>
      <c r="F2279" t="s">
        <v>342</v>
      </c>
      <c r="G2279" t="s">
        <v>3888</v>
      </c>
      <c r="H2279" t="s">
        <v>3889</v>
      </c>
      <c r="I2279" s="5">
        <v>45254</v>
      </c>
      <c r="J2279" t="s">
        <v>63</v>
      </c>
      <c r="K2279" t="s">
        <v>28</v>
      </c>
      <c r="L2279" t="s">
        <v>3889</v>
      </c>
      <c r="M2279" t="s">
        <v>208</v>
      </c>
      <c r="N2279" s="5">
        <v>45204</v>
      </c>
      <c r="O2279" s="5">
        <v>45204</v>
      </c>
      <c r="P2279" t="s">
        <v>30</v>
      </c>
    </row>
    <row r="2280" spans="2:16" x14ac:dyDescent="0.25">
      <c r="B2280" t="s">
        <v>168</v>
      </c>
      <c r="C2280" s="5">
        <v>43647</v>
      </c>
      <c r="D2280" s="5">
        <v>43738</v>
      </c>
      <c r="E2280" t="s">
        <v>34</v>
      </c>
      <c r="F2280" t="s">
        <v>78</v>
      </c>
      <c r="G2280" t="s">
        <v>433</v>
      </c>
      <c r="H2280" t="s">
        <v>3890</v>
      </c>
      <c r="I2280" s="5">
        <v>43668</v>
      </c>
      <c r="J2280" t="s">
        <v>435</v>
      </c>
      <c r="K2280" t="s">
        <v>28</v>
      </c>
      <c r="L2280" t="s">
        <v>3890</v>
      </c>
      <c r="M2280" t="s">
        <v>49</v>
      </c>
      <c r="N2280" s="5">
        <v>43761</v>
      </c>
      <c r="O2280" s="5">
        <v>43761</v>
      </c>
      <c r="P2280" t="s">
        <v>30</v>
      </c>
    </row>
    <row r="2281" spans="2:16" x14ac:dyDescent="0.25">
      <c r="B2281" t="s">
        <v>168</v>
      </c>
      <c r="C2281" s="5">
        <v>43647</v>
      </c>
      <c r="D2281" s="5">
        <v>43738</v>
      </c>
      <c r="E2281" t="s">
        <v>23</v>
      </c>
      <c r="F2281" t="s">
        <v>78</v>
      </c>
      <c r="G2281" t="s">
        <v>461</v>
      </c>
      <c r="H2281" t="s">
        <v>3891</v>
      </c>
      <c r="I2281" s="5">
        <v>43678</v>
      </c>
      <c r="J2281" t="s">
        <v>63</v>
      </c>
      <c r="K2281" t="s">
        <v>28</v>
      </c>
      <c r="L2281" t="s">
        <v>3891</v>
      </c>
      <c r="M2281" t="s">
        <v>142</v>
      </c>
      <c r="N2281" s="5">
        <v>43761</v>
      </c>
      <c r="O2281" s="5">
        <v>43761</v>
      </c>
      <c r="P2281" t="s">
        <v>30</v>
      </c>
    </row>
    <row r="2282" spans="2:16" x14ac:dyDescent="0.25">
      <c r="B2282" t="s">
        <v>168</v>
      </c>
      <c r="C2282" s="5">
        <v>43647</v>
      </c>
      <c r="D2282" s="5">
        <v>43738</v>
      </c>
      <c r="E2282" t="s">
        <v>23</v>
      </c>
      <c r="F2282" t="s">
        <v>78</v>
      </c>
      <c r="G2282" t="s">
        <v>3892</v>
      </c>
      <c r="H2282" t="s">
        <v>3893</v>
      </c>
      <c r="I2282" s="5">
        <v>43639</v>
      </c>
      <c r="J2282" t="s">
        <v>99</v>
      </c>
      <c r="K2282" t="s">
        <v>28</v>
      </c>
      <c r="L2282" t="s">
        <v>3893</v>
      </c>
      <c r="M2282" t="s">
        <v>374</v>
      </c>
      <c r="N2282" s="5">
        <v>43761</v>
      </c>
      <c r="O2282" s="5">
        <v>43761</v>
      </c>
      <c r="P2282" t="s">
        <v>30</v>
      </c>
    </row>
    <row r="2283" spans="2:16" x14ac:dyDescent="0.25">
      <c r="B2283" t="s">
        <v>168</v>
      </c>
      <c r="C2283" s="5">
        <v>43647</v>
      </c>
      <c r="D2283" s="5">
        <v>43738</v>
      </c>
      <c r="E2283" t="s">
        <v>23</v>
      </c>
      <c r="F2283" t="s">
        <v>78</v>
      </c>
      <c r="G2283" t="s">
        <v>1699</v>
      </c>
      <c r="H2283" t="s">
        <v>3894</v>
      </c>
      <c r="I2283" s="5">
        <v>43652</v>
      </c>
      <c r="J2283" t="s">
        <v>99</v>
      </c>
      <c r="K2283" t="s">
        <v>28</v>
      </c>
      <c r="L2283" t="s">
        <v>3894</v>
      </c>
      <c r="M2283" t="s">
        <v>374</v>
      </c>
      <c r="N2283" s="5">
        <v>43761</v>
      </c>
      <c r="O2283" s="5">
        <v>43761</v>
      </c>
      <c r="P2283" t="s">
        <v>30</v>
      </c>
    </row>
    <row r="2284" spans="2:16" x14ac:dyDescent="0.25">
      <c r="B2284" t="s">
        <v>168</v>
      </c>
      <c r="C2284" s="5">
        <v>43647</v>
      </c>
      <c r="D2284" s="5">
        <v>43738</v>
      </c>
      <c r="E2284" t="s">
        <v>23</v>
      </c>
      <c r="F2284" t="s">
        <v>78</v>
      </c>
      <c r="G2284" t="s">
        <v>375</v>
      </c>
      <c r="H2284" t="s">
        <v>3895</v>
      </c>
      <c r="I2284" s="5">
        <v>43680</v>
      </c>
      <c r="J2284" t="s">
        <v>99</v>
      </c>
      <c r="K2284" t="s">
        <v>28</v>
      </c>
      <c r="L2284" t="s">
        <v>3895</v>
      </c>
      <c r="M2284" t="s">
        <v>374</v>
      </c>
      <c r="N2284" s="5">
        <v>43761</v>
      </c>
      <c r="O2284" s="5">
        <v>43761</v>
      </c>
      <c r="P2284" t="s">
        <v>30</v>
      </c>
    </row>
    <row r="2285" spans="2:16" x14ac:dyDescent="0.25">
      <c r="B2285" t="s">
        <v>168</v>
      </c>
      <c r="C2285" s="5">
        <v>43647</v>
      </c>
      <c r="D2285" s="5">
        <v>43738</v>
      </c>
      <c r="E2285" t="s">
        <v>23</v>
      </c>
      <c r="F2285" t="s">
        <v>78</v>
      </c>
      <c r="G2285" t="s">
        <v>2747</v>
      </c>
      <c r="H2285" t="s">
        <v>3896</v>
      </c>
      <c r="I2285" s="5">
        <v>43723</v>
      </c>
      <c r="J2285" t="s">
        <v>99</v>
      </c>
      <c r="K2285" t="s">
        <v>28</v>
      </c>
      <c r="L2285" t="s">
        <v>3896</v>
      </c>
      <c r="M2285" t="s">
        <v>374</v>
      </c>
      <c r="N2285" s="5">
        <v>43761</v>
      </c>
      <c r="O2285" s="5">
        <v>43761</v>
      </c>
      <c r="P2285" t="s">
        <v>30</v>
      </c>
    </row>
    <row r="2286" spans="2:16" x14ac:dyDescent="0.25">
      <c r="B2286" t="s">
        <v>168</v>
      </c>
      <c r="C2286" s="5">
        <v>43647</v>
      </c>
      <c r="D2286" s="5">
        <v>43738</v>
      </c>
      <c r="E2286" t="s">
        <v>23</v>
      </c>
      <c r="F2286" t="s">
        <v>78</v>
      </c>
      <c r="G2286" t="s">
        <v>375</v>
      </c>
      <c r="H2286" t="s">
        <v>3897</v>
      </c>
      <c r="I2286" s="5">
        <v>43729</v>
      </c>
      <c r="J2286" t="s">
        <v>99</v>
      </c>
      <c r="K2286" t="s">
        <v>28</v>
      </c>
      <c r="L2286" t="s">
        <v>3897</v>
      </c>
      <c r="M2286" t="s">
        <v>374</v>
      </c>
      <c r="N2286" s="5">
        <v>43761</v>
      </c>
      <c r="O2286" s="5">
        <v>43761</v>
      </c>
      <c r="P2286" t="s">
        <v>30</v>
      </c>
    </row>
    <row r="2287" spans="2:16" x14ac:dyDescent="0.25">
      <c r="B2287" t="s">
        <v>168</v>
      </c>
      <c r="C2287" s="5">
        <v>43466</v>
      </c>
      <c r="D2287" s="5">
        <v>43555</v>
      </c>
      <c r="E2287" t="s">
        <v>124</v>
      </c>
      <c r="F2287" t="s">
        <v>30</v>
      </c>
      <c r="G2287" t="s">
        <v>3898</v>
      </c>
      <c r="H2287" t="s">
        <v>3899</v>
      </c>
      <c r="I2287" s="5">
        <v>43830</v>
      </c>
      <c r="J2287" t="s">
        <v>128</v>
      </c>
      <c r="K2287" t="s">
        <v>322</v>
      </c>
      <c r="L2287" t="s">
        <v>3899</v>
      </c>
      <c r="M2287" t="s">
        <v>130</v>
      </c>
      <c r="N2287" s="5">
        <v>43560</v>
      </c>
      <c r="O2287" s="5">
        <v>43560</v>
      </c>
      <c r="P2287" t="s">
        <v>30</v>
      </c>
    </row>
    <row r="2288" spans="2:16" x14ac:dyDescent="0.25">
      <c r="B2288" t="s">
        <v>168</v>
      </c>
      <c r="C2288" s="5">
        <v>43466</v>
      </c>
      <c r="D2288" s="5">
        <v>43555</v>
      </c>
      <c r="E2288" t="s">
        <v>124</v>
      </c>
      <c r="F2288" t="s">
        <v>30</v>
      </c>
      <c r="G2288" t="s">
        <v>1653</v>
      </c>
      <c r="H2288" t="s">
        <v>3900</v>
      </c>
      <c r="I2288" s="5">
        <v>43830</v>
      </c>
      <c r="J2288" t="s">
        <v>128</v>
      </c>
      <c r="K2288" t="s">
        <v>325</v>
      </c>
      <c r="L2288" t="s">
        <v>3900</v>
      </c>
      <c r="M2288" t="s">
        <v>130</v>
      </c>
      <c r="N2288" s="5">
        <v>43560</v>
      </c>
      <c r="O2288" s="5">
        <v>43560</v>
      </c>
      <c r="P2288" t="s">
        <v>30</v>
      </c>
    </row>
    <row r="2289" spans="2:16" x14ac:dyDescent="0.25">
      <c r="B2289" t="s">
        <v>168</v>
      </c>
      <c r="C2289" s="5">
        <v>43739</v>
      </c>
      <c r="D2289" s="5">
        <v>43830</v>
      </c>
      <c r="E2289" t="s">
        <v>23</v>
      </c>
      <c r="F2289" t="s">
        <v>78</v>
      </c>
      <c r="G2289" t="s">
        <v>1711</v>
      </c>
      <c r="H2289" t="s">
        <v>3901</v>
      </c>
      <c r="I2289" s="5">
        <v>43756</v>
      </c>
      <c r="J2289" t="s">
        <v>384</v>
      </c>
      <c r="K2289" t="s">
        <v>28</v>
      </c>
      <c r="L2289" t="s">
        <v>3901</v>
      </c>
      <c r="M2289" t="s">
        <v>136</v>
      </c>
      <c r="N2289" s="5">
        <v>43723</v>
      </c>
      <c r="O2289" s="5">
        <v>43723</v>
      </c>
      <c r="P2289" t="s">
        <v>30</v>
      </c>
    </row>
    <row r="2290" spans="2:16" x14ac:dyDescent="0.25">
      <c r="B2290" t="s">
        <v>168</v>
      </c>
      <c r="C2290" s="5">
        <v>43739</v>
      </c>
      <c r="D2290" s="5">
        <v>43830</v>
      </c>
      <c r="E2290" t="s">
        <v>23</v>
      </c>
      <c r="F2290" t="s">
        <v>78</v>
      </c>
      <c r="G2290" t="s">
        <v>3902</v>
      </c>
      <c r="H2290" t="s">
        <v>3903</v>
      </c>
      <c r="I2290" s="5">
        <v>43802</v>
      </c>
      <c r="J2290" t="s">
        <v>3904</v>
      </c>
      <c r="K2290" t="s">
        <v>28</v>
      </c>
      <c r="L2290" t="s">
        <v>3903</v>
      </c>
      <c r="M2290" t="s">
        <v>136</v>
      </c>
      <c r="N2290" s="5">
        <v>43723</v>
      </c>
      <c r="O2290" s="5">
        <v>43723</v>
      </c>
      <c r="P2290" t="s">
        <v>30</v>
      </c>
    </row>
    <row r="2291" spans="2:16" x14ac:dyDescent="0.25">
      <c r="B2291" t="s">
        <v>168</v>
      </c>
      <c r="C2291" s="5">
        <v>43739</v>
      </c>
      <c r="D2291" s="5">
        <v>43830</v>
      </c>
      <c r="E2291" t="s">
        <v>23</v>
      </c>
      <c r="F2291" t="s">
        <v>78</v>
      </c>
      <c r="G2291" t="s">
        <v>481</v>
      </c>
      <c r="H2291" t="s">
        <v>3905</v>
      </c>
      <c r="I2291" s="5">
        <v>43801</v>
      </c>
      <c r="J2291" t="s">
        <v>37</v>
      </c>
      <c r="K2291" t="s">
        <v>28</v>
      </c>
      <c r="L2291" t="s">
        <v>3905</v>
      </c>
      <c r="M2291" t="s">
        <v>38</v>
      </c>
      <c r="N2291" s="5">
        <v>43723</v>
      </c>
      <c r="O2291" s="5">
        <v>43723</v>
      </c>
      <c r="P2291" t="s">
        <v>30</v>
      </c>
    </row>
    <row r="2292" spans="2:16" x14ac:dyDescent="0.25">
      <c r="B2292" t="s">
        <v>168</v>
      </c>
      <c r="C2292" s="5">
        <v>43739</v>
      </c>
      <c r="D2292" s="5">
        <v>43830</v>
      </c>
      <c r="E2292" t="s">
        <v>23</v>
      </c>
      <c r="F2292" t="s">
        <v>78</v>
      </c>
      <c r="G2292" t="s">
        <v>1776</v>
      </c>
      <c r="H2292" t="s">
        <v>3906</v>
      </c>
      <c r="I2292" s="5">
        <v>43763</v>
      </c>
      <c r="J2292" t="s">
        <v>85</v>
      </c>
      <c r="K2292" t="s">
        <v>28</v>
      </c>
      <c r="L2292" t="s">
        <v>3906</v>
      </c>
      <c r="M2292" t="s">
        <v>486</v>
      </c>
      <c r="N2292" s="5">
        <v>43723</v>
      </c>
      <c r="O2292" s="5">
        <v>43723</v>
      </c>
      <c r="P2292" t="s">
        <v>30</v>
      </c>
    </row>
    <row r="2293" spans="2:16" x14ac:dyDescent="0.25">
      <c r="B2293" t="s">
        <v>168</v>
      </c>
      <c r="C2293" s="5">
        <v>43739</v>
      </c>
      <c r="D2293" s="5">
        <v>43830</v>
      </c>
      <c r="E2293" t="s">
        <v>23</v>
      </c>
      <c r="F2293" t="s">
        <v>78</v>
      </c>
      <c r="G2293" t="s">
        <v>97</v>
      </c>
      <c r="H2293" t="s">
        <v>3907</v>
      </c>
      <c r="I2293" s="5">
        <v>43743</v>
      </c>
      <c r="J2293" t="s">
        <v>99</v>
      </c>
      <c r="K2293" t="s">
        <v>28</v>
      </c>
      <c r="L2293" t="s">
        <v>3907</v>
      </c>
      <c r="M2293" t="s">
        <v>392</v>
      </c>
      <c r="N2293" s="5">
        <v>43723</v>
      </c>
      <c r="O2293" s="5">
        <v>43723</v>
      </c>
      <c r="P2293" t="s">
        <v>30</v>
      </c>
    </row>
    <row r="2294" spans="2:16" x14ac:dyDescent="0.25">
      <c r="B2294" t="s">
        <v>168</v>
      </c>
      <c r="C2294" s="5">
        <v>43739</v>
      </c>
      <c r="D2294" s="5">
        <v>43830</v>
      </c>
      <c r="E2294" t="s">
        <v>23</v>
      </c>
      <c r="F2294" t="s">
        <v>78</v>
      </c>
      <c r="G2294" t="s">
        <v>3908</v>
      </c>
      <c r="H2294" t="s">
        <v>3909</v>
      </c>
      <c r="I2294" s="5">
        <v>43765</v>
      </c>
      <c r="J2294" t="s">
        <v>99</v>
      </c>
      <c r="K2294" t="s">
        <v>28</v>
      </c>
      <c r="L2294" t="s">
        <v>3909</v>
      </c>
      <c r="M2294" t="s">
        <v>392</v>
      </c>
      <c r="N2294" s="5">
        <v>43723</v>
      </c>
      <c r="O2294" s="5">
        <v>43723</v>
      </c>
      <c r="P2294" t="s">
        <v>30</v>
      </c>
    </row>
    <row r="2295" spans="2:16" x14ac:dyDescent="0.25">
      <c r="B2295" t="s">
        <v>168</v>
      </c>
      <c r="C2295" s="5">
        <v>43739</v>
      </c>
      <c r="D2295" s="5">
        <v>43830</v>
      </c>
      <c r="E2295" t="s">
        <v>23</v>
      </c>
      <c r="F2295" t="s">
        <v>78</v>
      </c>
      <c r="G2295" t="s">
        <v>525</v>
      </c>
      <c r="H2295" t="s">
        <v>3910</v>
      </c>
      <c r="I2295" s="5">
        <v>43784</v>
      </c>
      <c r="J2295" t="s">
        <v>504</v>
      </c>
      <c r="K2295" t="s">
        <v>28</v>
      </c>
      <c r="L2295" t="s">
        <v>3910</v>
      </c>
      <c r="M2295" t="s">
        <v>49</v>
      </c>
      <c r="N2295" s="5">
        <v>43723</v>
      </c>
      <c r="O2295" s="5">
        <v>43723</v>
      </c>
      <c r="P2295" t="s">
        <v>30</v>
      </c>
    </row>
    <row r="2296" spans="2:16" x14ac:dyDescent="0.25">
      <c r="B2296" t="s">
        <v>168</v>
      </c>
      <c r="C2296" s="5">
        <v>43739</v>
      </c>
      <c r="D2296" s="5">
        <v>43830</v>
      </c>
      <c r="E2296" t="s">
        <v>23</v>
      </c>
      <c r="F2296" t="s">
        <v>78</v>
      </c>
      <c r="G2296" t="s">
        <v>531</v>
      </c>
      <c r="H2296" t="s">
        <v>3911</v>
      </c>
      <c r="I2296" s="5">
        <v>43800</v>
      </c>
      <c r="J2296" t="s">
        <v>63</v>
      </c>
      <c r="K2296" t="s">
        <v>28</v>
      </c>
      <c r="L2296" t="s">
        <v>3911</v>
      </c>
      <c r="M2296" t="s">
        <v>64</v>
      </c>
      <c r="N2296" s="5">
        <v>43723</v>
      </c>
      <c r="O2296" s="5">
        <v>43723</v>
      </c>
      <c r="P2296" t="s">
        <v>30</v>
      </c>
    </row>
    <row r="2297" spans="2:16" x14ac:dyDescent="0.25">
      <c r="B2297" t="s">
        <v>168</v>
      </c>
      <c r="C2297" s="5">
        <v>43739</v>
      </c>
      <c r="D2297" s="5">
        <v>43830</v>
      </c>
      <c r="E2297" t="s">
        <v>23</v>
      </c>
      <c r="F2297" t="s">
        <v>78</v>
      </c>
      <c r="G2297" t="s">
        <v>90</v>
      </c>
      <c r="H2297" t="s">
        <v>3912</v>
      </c>
      <c r="I2297" s="5">
        <v>43798</v>
      </c>
      <c r="J2297" t="s">
        <v>92</v>
      </c>
      <c r="K2297" t="s">
        <v>28</v>
      </c>
      <c r="L2297" t="s">
        <v>3912</v>
      </c>
      <c r="M2297" t="s">
        <v>29</v>
      </c>
      <c r="N2297" s="5">
        <v>43723</v>
      </c>
      <c r="O2297" s="5">
        <v>43723</v>
      </c>
      <c r="P2297" t="s">
        <v>30</v>
      </c>
    </row>
    <row r="2298" spans="2:16" x14ac:dyDescent="0.25">
      <c r="B2298" t="s">
        <v>168</v>
      </c>
      <c r="C2298" s="5">
        <v>43739</v>
      </c>
      <c r="D2298" s="5">
        <v>43830</v>
      </c>
      <c r="E2298" t="s">
        <v>23</v>
      </c>
      <c r="F2298" t="s">
        <v>78</v>
      </c>
      <c r="G2298" t="s">
        <v>61</v>
      </c>
      <c r="H2298" t="s">
        <v>3913</v>
      </c>
      <c r="I2298" s="5">
        <v>43816</v>
      </c>
      <c r="J2298" t="s">
        <v>72</v>
      </c>
      <c r="K2298" t="s">
        <v>28</v>
      </c>
      <c r="L2298" t="s">
        <v>3913</v>
      </c>
      <c r="M2298" t="s">
        <v>29</v>
      </c>
      <c r="N2298" s="5">
        <v>43723</v>
      </c>
      <c r="O2298" s="5">
        <v>43723</v>
      </c>
      <c r="P2298" t="s">
        <v>30</v>
      </c>
    </row>
    <row r="2299" spans="2:16" x14ac:dyDescent="0.25">
      <c r="B2299" t="s">
        <v>168</v>
      </c>
      <c r="C2299" s="5">
        <v>43739</v>
      </c>
      <c r="D2299" s="5">
        <v>43830</v>
      </c>
      <c r="E2299" t="s">
        <v>23</v>
      </c>
      <c r="F2299" t="s">
        <v>78</v>
      </c>
      <c r="G2299" t="s">
        <v>39</v>
      </c>
      <c r="H2299" t="s">
        <v>3914</v>
      </c>
      <c r="I2299" s="5">
        <v>43816</v>
      </c>
      <c r="J2299" t="s">
        <v>27</v>
      </c>
      <c r="K2299" t="s">
        <v>28</v>
      </c>
      <c r="L2299" t="s">
        <v>3914</v>
      </c>
      <c r="M2299" t="s">
        <v>29</v>
      </c>
      <c r="N2299" s="5">
        <v>43723</v>
      </c>
      <c r="O2299" s="5">
        <v>43723</v>
      </c>
      <c r="P2299" t="s">
        <v>30</v>
      </c>
    </row>
    <row r="2300" spans="2:16" x14ac:dyDescent="0.25">
      <c r="B2300" t="s">
        <v>168</v>
      </c>
      <c r="C2300" s="5">
        <v>43739</v>
      </c>
      <c r="D2300" s="5">
        <v>43830</v>
      </c>
      <c r="E2300" t="s">
        <v>23</v>
      </c>
      <c r="F2300" t="s">
        <v>78</v>
      </c>
      <c r="G2300" t="s">
        <v>403</v>
      </c>
      <c r="H2300" t="s">
        <v>3915</v>
      </c>
      <c r="I2300" s="5">
        <v>43816</v>
      </c>
      <c r="J2300" t="s">
        <v>75</v>
      </c>
      <c r="K2300" t="s">
        <v>28</v>
      </c>
      <c r="L2300" t="s">
        <v>3915</v>
      </c>
      <c r="M2300" t="s">
        <v>29</v>
      </c>
      <c r="N2300" s="5">
        <v>43723</v>
      </c>
      <c r="O2300" s="5">
        <v>43723</v>
      </c>
      <c r="P2300" t="s">
        <v>30</v>
      </c>
    </row>
    <row r="2301" spans="2:16" x14ac:dyDescent="0.25">
      <c r="B2301" t="s">
        <v>168</v>
      </c>
      <c r="C2301" s="5">
        <v>43739</v>
      </c>
      <c r="D2301" s="5">
        <v>43830</v>
      </c>
      <c r="E2301" t="s">
        <v>23</v>
      </c>
      <c r="F2301" t="s">
        <v>78</v>
      </c>
      <c r="G2301" t="s">
        <v>50</v>
      </c>
      <c r="H2301" t="s">
        <v>3916</v>
      </c>
      <c r="I2301" s="5">
        <v>43739</v>
      </c>
      <c r="J2301" t="s">
        <v>510</v>
      </c>
      <c r="K2301" t="s">
        <v>28</v>
      </c>
      <c r="L2301" t="s">
        <v>3916</v>
      </c>
      <c r="M2301" t="s">
        <v>45</v>
      </c>
      <c r="N2301" s="5">
        <v>43723</v>
      </c>
      <c r="O2301" s="5">
        <v>43723</v>
      </c>
      <c r="P2301" t="s">
        <v>30</v>
      </c>
    </row>
    <row r="2302" spans="2:16" x14ac:dyDescent="0.25">
      <c r="B2302" t="s">
        <v>168</v>
      </c>
      <c r="C2302" s="5">
        <v>43739</v>
      </c>
      <c r="D2302" s="5">
        <v>43830</v>
      </c>
      <c r="E2302" t="s">
        <v>23</v>
      </c>
      <c r="F2302" t="s">
        <v>78</v>
      </c>
      <c r="G2302" t="s">
        <v>42</v>
      </c>
      <c r="H2302" t="s">
        <v>3917</v>
      </c>
      <c r="I2302" s="5">
        <v>43739</v>
      </c>
      <c r="J2302" t="s">
        <v>44</v>
      </c>
      <c r="K2302" t="s">
        <v>28</v>
      </c>
      <c r="L2302" t="s">
        <v>3917</v>
      </c>
      <c r="M2302" t="s">
        <v>45</v>
      </c>
      <c r="N2302" s="5">
        <v>43723</v>
      </c>
      <c r="O2302" s="5">
        <v>43723</v>
      </c>
      <c r="P2302" t="s">
        <v>30</v>
      </c>
    </row>
    <row r="2303" spans="2:16" x14ac:dyDescent="0.25">
      <c r="B2303" t="s">
        <v>168</v>
      </c>
      <c r="C2303" s="5">
        <v>43739</v>
      </c>
      <c r="D2303" s="5">
        <v>43830</v>
      </c>
      <c r="E2303" t="s">
        <v>23</v>
      </c>
      <c r="F2303" t="s">
        <v>78</v>
      </c>
      <c r="G2303" t="s">
        <v>57</v>
      </c>
      <c r="H2303" t="s">
        <v>3918</v>
      </c>
      <c r="I2303" s="5">
        <v>43739</v>
      </c>
      <c r="J2303" t="s">
        <v>737</v>
      </c>
      <c r="K2303" t="s">
        <v>28</v>
      </c>
      <c r="L2303" t="s">
        <v>3918</v>
      </c>
      <c r="M2303" t="s">
        <v>45</v>
      </c>
      <c r="N2303" s="5">
        <v>43723</v>
      </c>
      <c r="O2303" s="5">
        <v>43723</v>
      </c>
      <c r="P2303" t="s">
        <v>30</v>
      </c>
    </row>
    <row r="2304" spans="2:16" x14ac:dyDescent="0.25">
      <c r="B2304" t="s">
        <v>168</v>
      </c>
      <c r="C2304" s="5">
        <v>43739</v>
      </c>
      <c r="D2304" s="5">
        <v>43830</v>
      </c>
      <c r="E2304" t="s">
        <v>23</v>
      </c>
      <c r="F2304" t="s">
        <v>78</v>
      </c>
      <c r="G2304" t="s">
        <v>416</v>
      </c>
      <c r="H2304" t="s">
        <v>3919</v>
      </c>
      <c r="I2304" s="5">
        <v>43786</v>
      </c>
      <c r="J2304" t="s">
        <v>110</v>
      </c>
      <c r="K2304" t="s">
        <v>28</v>
      </c>
      <c r="L2304" t="s">
        <v>3919</v>
      </c>
      <c r="M2304" t="s">
        <v>165</v>
      </c>
      <c r="N2304" s="5">
        <v>43723</v>
      </c>
      <c r="O2304" s="5">
        <v>43723</v>
      </c>
      <c r="P2304" t="s">
        <v>30</v>
      </c>
    </row>
    <row r="2305" spans="2:16" x14ac:dyDescent="0.25">
      <c r="B2305" t="s">
        <v>171</v>
      </c>
      <c r="C2305" s="5">
        <v>46204</v>
      </c>
      <c r="D2305" s="5">
        <v>46234</v>
      </c>
      <c r="E2305" t="s">
        <v>235</v>
      </c>
      <c r="F2305" t="s">
        <v>418</v>
      </c>
      <c r="G2305" t="s">
        <v>126</v>
      </c>
      <c r="H2305" t="s">
        <v>3920</v>
      </c>
      <c r="I2305" s="5">
        <v>46387</v>
      </c>
      <c r="J2305" t="s">
        <v>238</v>
      </c>
      <c r="K2305" t="s">
        <v>337</v>
      </c>
      <c r="L2305" t="s">
        <v>3920</v>
      </c>
      <c r="M2305" t="s">
        <v>338</v>
      </c>
      <c r="N2305" s="5">
        <v>46209</v>
      </c>
      <c r="O2305" s="5">
        <v>46209</v>
      </c>
      <c r="P2305" t="s">
        <v>30</v>
      </c>
    </row>
    <row r="2306" spans="2:16" x14ac:dyDescent="0.25">
      <c r="B2306" t="s">
        <v>168</v>
      </c>
      <c r="C2306" s="5">
        <v>43556</v>
      </c>
      <c r="D2306" s="5">
        <v>43665</v>
      </c>
      <c r="E2306" t="s">
        <v>23</v>
      </c>
      <c r="F2306" t="s">
        <v>420</v>
      </c>
      <c r="G2306" t="s">
        <v>1749</v>
      </c>
      <c r="H2306" t="s">
        <v>3921</v>
      </c>
      <c r="I2306" s="5">
        <v>43578</v>
      </c>
      <c r="J2306" t="s">
        <v>99</v>
      </c>
      <c r="K2306" t="s">
        <v>28</v>
      </c>
      <c r="L2306" t="s">
        <v>3921</v>
      </c>
      <c r="M2306" t="s">
        <v>374</v>
      </c>
      <c r="N2306" s="5">
        <v>43665</v>
      </c>
      <c r="O2306" s="5">
        <v>43665</v>
      </c>
      <c r="P2306" t="s">
        <v>30</v>
      </c>
    </row>
    <row r="2307" spans="2:16" x14ac:dyDescent="0.25">
      <c r="B2307" t="s">
        <v>168</v>
      </c>
      <c r="C2307" s="5">
        <v>43556</v>
      </c>
      <c r="D2307" s="5">
        <v>43665</v>
      </c>
      <c r="E2307" t="s">
        <v>23</v>
      </c>
      <c r="F2307" t="s">
        <v>420</v>
      </c>
      <c r="G2307" t="s">
        <v>375</v>
      </c>
      <c r="H2307" t="s">
        <v>3922</v>
      </c>
      <c r="I2307" s="5">
        <v>43631</v>
      </c>
      <c r="J2307" t="s">
        <v>99</v>
      </c>
      <c r="K2307" t="s">
        <v>28</v>
      </c>
      <c r="L2307" t="s">
        <v>3922</v>
      </c>
      <c r="M2307" t="s">
        <v>374</v>
      </c>
      <c r="N2307" s="5">
        <v>43665</v>
      </c>
      <c r="O2307" s="5">
        <v>43665</v>
      </c>
      <c r="P2307" t="s">
        <v>30</v>
      </c>
    </row>
    <row r="2308" spans="2:16" x14ac:dyDescent="0.25">
      <c r="B2308" t="s">
        <v>168</v>
      </c>
      <c r="C2308" s="5">
        <v>43556</v>
      </c>
      <c r="D2308" s="5">
        <v>43665</v>
      </c>
      <c r="E2308" t="s">
        <v>23</v>
      </c>
      <c r="F2308" t="s">
        <v>420</v>
      </c>
      <c r="G2308" t="s">
        <v>3923</v>
      </c>
      <c r="H2308" t="s">
        <v>3924</v>
      </c>
      <c r="I2308" s="5">
        <v>43702</v>
      </c>
      <c r="J2308" t="s">
        <v>99</v>
      </c>
      <c r="K2308" t="s">
        <v>28</v>
      </c>
      <c r="L2308" t="s">
        <v>3924</v>
      </c>
      <c r="M2308" t="s">
        <v>374</v>
      </c>
      <c r="N2308" s="5">
        <v>43665</v>
      </c>
      <c r="O2308" s="5">
        <v>43665</v>
      </c>
      <c r="P2308" t="s">
        <v>30</v>
      </c>
    </row>
    <row r="2309" spans="2:16" x14ac:dyDescent="0.25">
      <c r="B2309" t="s">
        <v>168</v>
      </c>
      <c r="C2309" s="5">
        <v>43556</v>
      </c>
      <c r="D2309" s="5">
        <v>43665</v>
      </c>
      <c r="E2309" t="s">
        <v>23</v>
      </c>
      <c r="F2309" t="s">
        <v>420</v>
      </c>
      <c r="G2309" t="s">
        <v>3925</v>
      </c>
      <c r="H2309" t="s">
        <v>3926</v>
      </c>
      <c r="I2309" s="5">
        <v>43715</v>
      </c>
      <c r="J2309" t="s">
        <v>99</v>
      </c>
      <c r="K2309" t="s">
        <v>28</v>
      </c>
      <c r="L2309" t="s">
        <v>3926</v>
      </c>
      <c r="M2309" t="s">
        <v>374</v>
      </c>
      <c r="N2309" s="5">
        <v>43665</v>
      </c>
      <c r="O2309" s="5">
        <v>43665</v>
      </c>
      <c r="P2309" t="s">
        <v>30</v>
      </c>
    </row>
    <row r="2310" spans="2:16" x14ac:dyDescent="0.25">
      <c r="B2310" t="s">
        <v>168</v>
      </c>
      <c r="C2310" s="5">
        <v>43556</v>
      </c>
      <c r="D2310" s="5">
        <v>43665</v>
      </c>
      <c r="E2310" t="s">
        <v>23</v>
      </c>
      <c r="F2310" t="s">
        <v>420</v>
      </c>
      <c r="G2310" t="s">
        <v>375</v>
      </c>
      <c r="H2310" t="s">
        <v>3927</v>
      </c>
      <c r="I2310" s="5">
        <v>43722</v>
      </c>
      <c r="J2310" t="s">
        <v>99</v>
      </c>
      <c r="K2310" t="s">
        <v>28</v>
      </c>
      <c r="L2310" t="s">
        <v>3927</v>
      </c>
      <c r="M2310" t="s">
        <v>374</v>
      </c>
      <c r="N2310" s="5">
        <v>43665</v>
      </c>
      <c r="O2310" s="5">
        <v>43665</v>
      </c>
      <c r="P2310" t="s">
        <v>30</v>
      </c>
    </row>
    <row r="2311" spans="2:16" x14ac:dyDescent="0.25">
      <c r="B2311" t="s">
        <v>168</v>
      </c>
      <c r="C2311" s="5">
        <v>43556</v>
      </c>
      <c r="D2311" s="5">
        <v>43665</v>
      </c>
      <c r="E2311" t="s">
        <v>23</v>
      </c>
      <c r="F2311" t="s">
        <v>420</v>
      </c>
      <c r="G2311" t="s">
        <v>375</v>
      </c>
      <c r="H2311" t="s">
        <v>3928</v>
      </c>
      <c r="I2311" s="5">
        <v>43736</v>
      </c>
      <c r="J2311" t="s">
        <v>99</v>
      </c>
      <c r="K2311" t="s">
        <v>28</v>
      </c>
      <c r="L2311" t="s">
        <v>3928</v>
      </c>
      <c r="M2311" t="s">
        <v>374</v>
      </c>
      <c r="N2311" s="5">
        <v>43665</v>
      </c>
      <c r="O2311" s="5">
        <v>43665</v>
      </c>
      <c r="P2311" t="s">
        <v>30</v>
      </c>
    </row>
    <row r="2312" spans="2:16" x14ac:dyDescent="0.25">
      <c r="B2312" t="s">
        <v>168</v>
      </c>
      <c r="C2312" s="5">
        <v>43556</v>
      </c>
      <c r="D2312" s="5">
        <v>43665</v>
      </c>
      <c r="E2312" t="s">
        <v>23</v>
      </c>
      <c r="F2312" t="s">
        <v>427</v>
      </c>
      <c r="G2312" t="s">
        <v>1639</v>
      </c>
      <c r="H2312" t="s">
        <v>3929</v>
      </c>
      <c r="I2312" s="5">
        <v>43678</v>
      </c>
      <c r="J2312" t="s">
        <v>1641</v>
      </c>
      <c r="K2312" t="s">
        <v>28</v>
      </c>
      <c r="L2312" t="s">
        <v>3929</v>
      </c>
      <c r="M2312" t="s">
        <v>49</v>
      </c>
      <c r="N2312" s="5">
        <v>43665</v>
      </c>
      <c r="O2312" s="5">
        <v>43665</v>
      </c>
      <c r="P2312" t="s">
        <v>30</v>
      </c>
    </row>
    <row r="2313" spans="2:16" x14ac:dyDescent="0.25">
      <c r="B2313" t="s">
        <v>168</v>
      </c>
      <c r="C2313" s="5">
        <v>43556</v>
      </c>
      <c r="D2313" s="5">
        <v>43665</v>
      </c>
      <c r="E2313" t="s">
        <v>23</v>
      </c>
      <c r="F2313" t="s">
        <v>427</v>
      </c>
      <c r="G2313" t="s">
        <v>1643</v>
      </c>
      <c r="H2313" t="s">
        <v>3930</v>
      </c>
      <c r="I2313" s="5">
        <v>43678</v>
      </c>
      <c r="J2313" t="s">
        <v>63</v>
      </c>
      <c r="K2313" t="s">
        <v>28</v>
      </c>
      <c r="L2313" t="s">
        <v>3930</v>
      </c>
      <c r="M2313" t="s">
        <v>142</v>
      </c>
      <c r="N2313" s="5">
        <v>43665</v>
      </c>
      <c r="O2313" s="5">
        <v>43665</v>
      </c>
      <c r="P2313" t="s">
        <v>30</v>
      </c>
    </row>
    <row r="2314" spans="2:16" x14ac:dyDescent="0.25">
      <c r="B2314" t="s">
        <v>168</v>
      </c>
      <c r="C2314" s="5">
        <v>43556</v>
      </c>
      <c r="D2314" s="5">
        <v>43665</v>
      </c>
      <c r="E2314" t="s">
        <v>23</v>
      </c>
      <c r="F2314" t="s">
        <v>427</v>
      </c>
      <c r="G2314" t="s">
        <v>169</v>
      </c>
      <c r="H2314" t="s">
        <v>3931</v>
      </c>
      <c r="I2314" s="5">
        <v>43652</v>
      </c>
      <c r="J2314" t="s">
        <v>63</v>
      </c>
      <c r="K2314" t="s">
        <v>28</v>
      </c>
      <c r="L2314" t="s">
        <v>3931</v>
      </c>
      <c r="M2314" t="s">
        <v>64</v>
      </c>
      <c r="N2314" s="5">
        <v>43665</v>
      </c>
      <c r="O2314" s="5">
        <v>43665</v>
      </c>
      <c r="P2314" t="s">
        <v>30</v>
      </c>
    </row>
    <row r="2315" spans="2:16" x14ac:dyDescent="0.25">
      <c r="B2315" t="s">
        <v>168</v>
      </c>
      <c r="C2315" s="5">
        <v>43556</v>
      </c>
      <c r="D2315" s="5">
        <v>43665</v>
      </c>
      <c r="E2315" t="s">
        <v>23</v>
      </c>
      <c r="F2315" t="s">
        <v>427</v>
      </c>
      <c r="G2315" t="s">
        <v>490</v>
      </c>
      <c r="H2315" t="s">
        <v>3932</v>
      </c>
      <c r="I2315" s="5">
        <v>43678</v>
      </c>
      <c r="J2315" t="s">
        <v>92</v>
      </c>
      <c r="K2315" t="s">
        <v>28</v>
      </c>
      <c r="L2315" t="s">
        <v>3932</v>
      </c>
      <c r="M2315" t="s">
        <v>45</v>
      </c>
      <c r="N2315" s="5">
        <v>43665</v>
      </c>
      <c r="O2315" s="5">
        <v>43665</v>
      </c>
      <c r="P2315" t="s">
        <v>30</v>
      </c>
    </row>
    <row r="2316" spans="2:16" x14ac:dyDescent="0.25">
      <c r="B2316" t="s">
        <v>168</v>
      </c>
      <c r="C2316" s="5">
        <v>43556</v>
      </c>
      <c r="D2316" s="5">
        <v>43665</v>
      </c>
      <c r="E2316" t="s">
        <v>34</v>
      </c>
      <c r="F2316" t="s">
        <v>427</v>
      </c>
      <c r="G2316" t="s">
        <v>493</v>
      </c>
      <c r="H2316" t="s">
        <v>3933</v>
      </c>
      <c r="I2316" s="5">
        <v>43672</v>
      </c>
      <c r="J2316" t="s">
        <v>495</v>
      </c>
      <c r="K2316" t="s">
        <v>28</v>
      </c>
      <c r="L2316" t="s">
        <v>3933</v>
      </c>
      <c r="M2316" t="s">
        <v>486</v>
      </c>
      <c r="N2316" s="5">
        <v>43665</v>
      </c>
      <c r="O2316" s="5">
        <v>43665</v>
      </c>
      <c r="P2316" t="s">
        <v>30</v>
      </c>
    </row>
    <row r="2317" spans="2:16" x14ac:dyDescent="0.25">
      <c r="B2317" t="s">
        <v>242</v>
      </c>
      <c r="C2317" s="5">
        <v>45566</v>
      </c>
      <c r="D2317" s="5">
        <v>45596</v>
      </c>
      <c r="E2317" t="s">
        <v>235</v>
      </c>
      <c r="F2317" t="s">
        <v>243</v>
      </c>
      <c r="G2317" t="s">
        <v>126</v>
      </c>
      <c r="H2317" t="s">
        <v>3934</v>
      </c>
      <c r="I2317" s="5">
        <v>45657</v>
      </c>
      <c r="J2317" t="s">
        <v>238</v>
      </c>
      <c r="K2317" t="s">
        <v>443</v>
      </c>
      <c r="L2317" t="s">
        <v>3934</v>
      </c>
      <c r="M2317" t="s">
        <v>240</v>
      </c>
      <c r="N2317" s="5">
        <v>45539</v>
      </c>
      <c r="O2317" s="5">
        <v>45539</v>
      </c>
      <c r="P2317" t="s">
        <v>30</v>
      </c>
    </row>
    <row r="2318" spans="2:16" x14ac:dyDescent="0.25">
      <c r="B2318" t="s">
        <v>444</v>
      </c>
      <c r="C2318" s="5">
        <v>43428</v>
      </c>
      <c r="D2318" s="5">
        <v>43428</v>
      </c>
      <c r="E2318" t="s">
        <v>23</v>
      </c>
      <c r="F2318" t="s">
        <v>78</v>
      </c>
      <c r="G2318" t="s">
        <v>97</v>
      </c>
      <c r="H2318" t="s">
        <v>3935</v>
      </c>
      <c r="I2318" s="5">
        <v>43467</v>
      </c>
      <c r="J2318" t="s">
        <v>446</v>
      </c>
      <c r="K2318" t="s">
        <v>28</v>
      </c>
      <c r="L2318" t="s">
        <v>3935</v>
      </c>
      <c r="M2318" t="s">
        <v>392</v>
      </c>
      <c r="N2318" s="5">
        <v>43467</v>
      </c>
      <c r="O2318" s="5">
        <v>43467</v>
      </c>
      <c r="P2318" t="s">
        <v>30</v>
      </c>
    </row>
    <row r="2319" spans="2:16" x14ac:dyDescent="0.25">
      <c r="B2319" t="s">
        <v>444</v>
      </c>
      <c r="C2319" s="5">
        <v>43219</v>
      </c>
      <c r="D2319" s="5">
        <v>43219</v>
      </c>
      <c r="E2319" t="s">
        <v>23</v>
      </c>
      <c r="F2319" t="s">
        <v>78</v>
      </c>
      <c r="G2319" t="s">
        <v>3936</v>
      </c>
      <c r="H2319" t="s">
        <v>3937</v>
      </c>
      <c r="I2319" s="5">
        <v>43467</v>
      </c>
      <c r="J2319" t="s">
        <v>446</v>
      </c>
      <c r="K2319" t="s">
        <v>28</v>
      </c>
      <c r="L2319" t="s">
        <v>3937</v>
      </c>
      <c r="M2319" t="s">
        <v>392</v>
      </c>
      <c r="N2319" s="5">
        <v>43467</v>
      </c>
      <c r="O2319" s="5">
        <v>43467</v>
      </c>
      <c r="P2319" t="s">
        <v>30</v>
      </c>
    </row>
    <row r="2320" spans="2:16" x14ac:dyDescent="0.25">
      <c r="B2320" t="s">
        <v>444</v>
      </c>
      <c r="C2320" s="5">
        <v>43239</v>
      </c>
      <c r="D2320" s="5">
        <v>43239</v>
      </c>
      <c r="E2320" t="s">
        <v>23</v>
      </c>
      <c r="F2320" t="s">
        <v>78</v>
      </c>
      <c r="G2320" t="s">
        <v>97</v>
      </c>
      <c r="H2320" t="s">
        <v>3938</v>
      </c>
      <c r="I2320" s="5">
        <v>43467</v>
      </c>
      <c r="J2320" t="s">
        <v>446</v>
      </c>
      <c r="K2320" t="s">
        <v>28</v>
      </c>
      <c r="L2320" t="s">
        <v>3938</v>
      </c>
      <c r="M2320" t="s">
        <v>392</v>
      </c>
      <c r="N2320" s="5">
        <v>43467</v>
      </c>
      <c r="O2320" s="5">
        <v>43467</v>
      </c>
      <c r="P2320" t="s">
        <v>30</v>
      </c>
    </row>
    <row r="2321" spans="2:16" x14ac:dyDescent="0.25">
      <c r="B2321" t="s">
        <v>444</v>
      </c>
      <c r="C2321" s="5">
        <v>43260</v>
      </c>
      <c r="D2321" s="5">
        <v>43260</v>
      </c>
      <c r="E2321" t="s">
        <v>23</v>
      </c>
      <c r="F2321" t="s">
        <v>78</v>
      </c>
      <c r="G2321" t="s">
        <v>97</v>
      </c>
      <c r="H2321" t="s">
        <v>3939</v>
      </c>
      <c r="I2321" s="5">
        <v>43467</v>
      </c>
      <c r="J2321" t="s">
        <v>446</v>
      </c>
      <c r="K2321" t="s">
        <v>28</v>
      </c>
      <c r="L2321" t="s">
        <v>3939</v>
      </c>
      <c r="M2321" t="s">
        <v>392</v>
      </c>
      <c r="N2321" s="5">
        <v>43467</v>
      </c>
      <c r="O2321" s="5">
        <v>43467</v>
      </c>
      <c r="P2321" t="s">
        <v>30</v>
      </c>
    </row>
    <row r="2322" spans="2:16" x14ac:dyDescent="0.25">
      <c r="B2322" t="s">
        <v>444</v>
      </c>
      <c r="C2322" s="5">
        <v>43303</v>
      </c>
      <c r="D2322" s="5">
        <v>43303</v>
      </c>
      <c r="E2322" t="s">
        <v>23</v>
      </c>
      <c r="F2322" t="s">
        <v>78</v>
      </c>
      <c r="G2322" t="s">
        <v>3940</v>
      </c>
      <c r="H2322" t="s">
        <v>3941</v>
      </c>
      <c r="I2322" s="5">
        <v>43467</v>
      </c>
      <c r="J2322" t="s">
        <v>446</v>
      </c>
      <c r="K2322" t="s">
        <v>28</v>
      </c>
      <c r="L2322" t="s">
        <v>3941</v>
      </c>
      <c r="M2322" t="s">
        <v>392</v>
      </c>
      <c r="N2322" s="5">
        <v>43467</v>
      </c>
      <c r="O2322" s="5">
        <v>43467</v>
      </c>
      <c r="P2322" t="s">
        <v>30</v>
      </c>
    </row>
    <row r="2323" spans="2:16" x14ac:dyDescent="0.25">
      <c r="B2323" t="s">
        <v>444</v>
      </c>
      <c r="C2323" s="5">
        <v>43309</v>
      </c>
      <c r="D2323" s="5">
        <v>43309</v>
      </c>
      <c r="E2323" t="s">
        <v>23</v>
      </c>
      <c r="F2323" t="s">
        <v>78</v>
      </c>
      <c r="G2323" t="s">
        <v>2761</v>
      </c>
      <c r="H2323" t="s">
        <v>3942</v>
      </c>
      <c r="I2323" s="5">
        <v>43467</v>
      </c>
      <c r="J2323" t="s">
        <v>446</v>
      </c>
      <c r="K2323" t="s">
        <v>28</v>
      </c>
      <c r="L2323" t="s">
        <v>3942</v>
      </c>
      <c r="M2323" t="s">
        <v>392</v>
      </c>
      <c r="N2323" s="5">
        <v>43467</v>
      </c>
      <c r="O2323" s="5">
        <v>43467</v>
      </c>
      <c r="P2323" t="s">
        <v>30</v>
      </c>
    </row>
    <row r="2324" spans="2:16" x14ac:dyDescent="0.25">
      <c r="B2324" t="s">
        <v>444</v>
      </c>
      <c r="C2324" s="5">
        <v>43310</v>
      </c>
      <c r="D2324" s="5">
        <v>43310</v>
      </c>
      <c r="E2324" t="s">
        <v>23</v>
      </c>
      <c r="F2324" t="s">
        <v>78</v>
      </c>
      <c r="G2324" t="s">
        <v>1692</v>
      </c>
      <c r="H2324" t="s">
        <v>3943</v>
      </c>
      <c r="I2324" s="5">
        <v>43467</v>
      </c>
      <c r="J2324" t="s">
        <v>446</v>
      </c>
      <c r="K2324" t="s">
        <v>28</v>
      </c>
      <c r="L2324" t="s">
        <v>3943</v>
      </c>
      <c r="M2324" t="s">
        <v>392</v>
      </c>
      <c r="N2324" s="5">
        <v>43467</v>
      </c>
      <c r="O2324" s="5">
        <v>43467</v>
      </c>
      <c r="P2324" t="s">
        <v>30</v>
      </c>
    </row>
    <row r="2325" spans="2:16" x14ac:dyDescent="0.25">
      <c r="B2325" t="s">
        <v>444</v>
      </c>
      <c r="C2325" s="5">
        <v>43323</v>
      </c>
      <c r="D2325" s="5">
        <v>43323</v>
      </c>
      <c r="E2325" t="s">
        <v>23</v>
      </c>
      <c r="F2325" t="s">
        <v>78</v>
      </c>
      <c r="G2325" t="s">
        <v>375</v>
      </c>
      <c r="H2325" t="s">
        <v>3944</v>
      </c>
      <c r="I2325" s="5">
        <v>43467</v>
      </c>
      <c r="J2325" t="s">
        <v>446</v>
      </c>
      <c r="K2325" t="s">
        <v>28</v>
      </c>
      <c r="L2325" t="s">
        <v>3944</v>
      </c>
      <c r="M2325" t="s">
        <v>392</v>
      </c>
      <c r="N2325" s="5">
        <v>43467</v>
      </c>
      <c r="O2325" s="5">
        <v>43467</v>
      </c>
      <c r="P2325" t="s">
        <v>30</v>
      </c>
    </row>
    <row r="2326" spans="2:16" x14ac:dyDescent="0.25">
      <c r="B2326" t="s">
        <v>444</v>
      </c>
      <c r="C2326" s="5">
        <v>43324</v>
      </c>
      <c r="D2326" s="5">
        <v>43324</v>
      </c>
      <c r="E2326" t="s">
        <v>23</v>
      </c>
      <c r="F2326" t="s">
        <v>78</v>
      </c>
      <c r="G2326" t="s">
        <v>3945</v>
      </c>
      <c r="H2326" t="s">
        <v>3946</v>
      </c>
      <c r="I2326" s="5">
        <v>43467</v>
      </c>
      <c r="J2326" t="s">
        <v>446</v>
      </c>
      <c r="K2326" t="s">
        <v>28</v>
      </c>
      <c r="L2326" t="s">
        <v>3946</v>
      </c>
      <c r="M2326" t="s">
        <v>392</v>
      </c>
      <c r="N2326" s="5">
        <v>43467</v>
      </c>
      <c r="O2326" s="5">
        <v>43467</v>
      </c>
      <c r="P2326" t="s">
        <v>30</v>
      </c>
    </row>
    <row r="2327" spans="2:16" x14ac:dyDescent="0.25">
      <c r="B2327" t="s">
        <v>444</v>
      </c>
      <c r="C2327" s="5">
        <v>43344</v>
      </c>
      <c r="D2327" s="5">
        <v>43344</v>
      </c>
      <c r="E2327" t="s">
        <v>23</v>
      </c>
      <c r="F2327" t="s">
        <v>78</v>
      </c>
      <c r="G2327" t="s">
        <v>3947</v>
      </c>
      <c r="H2327" t="s">
        <v>3948</v>
      </c>
      <c r="I2327" s="5">
        <v>43467</v>
      </c>
      <c r="J2327" t="s">
        <v>446</v>
      </c>
      <c r="K2327" t="s">
        <v>28</v>
      </c>
      <c r="L2327" t="s">
        <v>3948</v>
      </c>
      <c r="M2327" t="s">
        <v>392</v>
      </c>
      <c r="N2327" s="5">
        <v>43467</v>
      </c>
      <c r="O2327" s="5">
        <v>43467</v>
      </c>
      <c r="P2327" t="s">
        <v>30</v>
      </c>
    </row>
    <row r="2328" spans="2:16" x14ac:dyDescent="0.25">
      <c r="B2328" t="s">
        <v>444</v>
      </c>
      <c r="C2328" s="5">
        <v>43365</v>
      </c>
      <c r="D2328" s="5">
        <v>43365</v>
      </c>
      <c r="E2328" t="s">
        <v>23</v>
      </c>
      <c r="F2328" t="s">
        <v>78</v>
      </c>
      <c r="G2328" t="s">
        <v>375</v>
      </c>
      <c r="H2328" t="s">
        <v>3949</v>
      </c>
      <c r="I2328" s="5">
        <v>43467</v>
      </c>
      <c r="J2328" t="s">
        <v>446</v>
      </c>
      <c r="K2328" t="s">
        <v>28</v>
      </c>
      <c r="L2328" t="s">
        <v>3949</v>
      </c>
      <c r="M2328" t="s">
        <v>392</v>
      </c>
      <c r="N2328" s="5">
        <v>43467</v>
      </c>
      <c r="O2328" s="5">
        <v>43467</v>
      </c>
      <c r="P2328" t="s">
        <v>30</v>
      </c>
    </row>
    <row r="2329" spans="2:16" x14ac:dyDescent="0.25">
      <c r="B2329" t="s">
        <v>444</v>
      </c>
      <c r="C2329" s="5">
        <v>43135</v>
      </c>
      <c r="D2329" s="5">
        <v>43135</v>
      </c>
      <c r="E2329" t="s">
        <v>23</v>
      </c>
      <c r="F2329" t="s">
        <v>78</v>
      </c>
      <c r="G2329" t="s">
        <v>3950</v>
      </c>
      <c r="H2329" t="s">
        <v>3951</v>
      </c>
      <c r="I2329" s="5">
        <v>43467</v>
      </c>
      <c r="J2329" t="s">
        <v>446</v>
      </c>
      <c r="K2329" t="s">
        <v>28</v>
      </c>
      <c r="L2329" t="s">
        <v>3951</v>
      </c>
      <c r="M2329" t="s">
        <v>392</v>
      </c>
      <c r="N2329" s="5">
        <v>43467</v>
      </c>
      <c r="O2329" s="5">
        <v>43467</v>
      </c>
      <c r="P2329" t="s">
        <v>30</v>
      </c>
    </row>
    <row r="2330" spans="2:16" x14ac:dyDescent="0.25">
      <c r="B2330" t="s">
        <v>168</v>
      </c>
      <c r="C2330" s="5">
        <v>43556</v>
      </c>
      <c r="D2330" s="5">
        <v>43665</v>
      </c>
      <c r="E2330" t="s">
        <v>23</v>
      </c>
      <c r="F2330" t="s">
        <v>78</v>
      </c>
      <c r="G2330" t="s">
        <v>2747</v>
      </c>
      <c r="H2330" t="s">
        <v>3952</v>
      </c>
      <c r="I2330" s="5">
        <v>43583</v>
      </c>
      <c r="J2330" t="s">
        <v>99</v>
      </c>
      <c r="K2330" t="s">
        <v>28</v>
      </c>
      <c r="L2330" t="s">
        <v>3952</v>
      </c>
      <c r="M2330" t="s">
        <v>374</v>
      </c>
      <c r="N2330" s="5">
        <v>43677</v>
      </c>
      <c r="O2330" s="5">
        <v>43677</v>
      </c>
      <c r="P2330" t="s">
        <v>30</v>
      </c>
    </row>
    <row r="2331" spans="2:16" x14ac:dyDescent="0.25">
      <c r="B2331" t="s">
        <v>168</v>
      </c>
      <c r="C2331" s="5">
        <v>43556</v>
      </c>
      <c r="D2331" s="5">
        <v>43665</v>
      </c>
      <c r="E2331" t="s">
        <v>23</v>
      </c>
      <c r="F2331" t="s">
        <v>78</v>
      </c>
      <c r="G2331" t="s">
        <v>2740</v>
      </c>
      <c r="H2331" t="s">
        <v>3953</v>
      </c>
      <c r="I2331" s="5">
        <v>43610</v>
      </c>
      <c r="J2331" t="s">
        <v>99</v>
      </c>
      <c r="K2331" t="s">
        <v>28</v>
      </c>
      <c r="L2331" t="s">
        <v>3953</v>
      </c>
      <c r="M2331" t="s">
        <v>374</v>
      </c>
      <c r="N2331" s="5">
        <v>43677</v>
      </c>
      <c r="O2331" s="5">
        <v>43677</v>
      </c>
      <c r="P2331" t="s">
        <v>30</v>
      </c>
    </row>
    <row r="2332" spans="2:16" x14ac:dyDescent="0.25">
      <c r="B2332" t="s">
        <v>168</v>
      </c>
      <c r="C2332" s="5">
        <v>43556</v>
      </c>
      <c r="D2332" s="5">
        <v>43665</v>
      </c>
      <c r="E2332" t="s">
        <v>23</v>
      </c>
      <c r="F2332" t="s">
        <v>78</v>
      </c>
      <c r="G2332" t="s">
        <v>375</v>
      </c>
      <c r="H2332" t="s">
        <v>3954</v>
      </c>
      <c r="I2332" s="5">
        <v>43624</v>
      </c>
      <c r="J2332" t="s">
        <v>99</v>
      </c>
      <c r="K2332" t="s">
        <v>28</v>
      </c>
      <c r="L2332" t="s">
        <v>3954</v>
      </c>
      <c r="M2332" t="s">
        <v>374</v>
      </c>
      <c r="N2332" s="5">
        <v>43677</v>
      </c>
      <c r="O2332" s="5">
        <v>43677</v>
      </c>
      <c r="P2332" t="s">
        <v>30</v>
      </c>
    </row>
    <row r="2333" spans="2:16" x14ac:dyDescent="0.25">
      <c r="B2333" t="s">
        <v>168</v>
      </c>
      <c r="C2333" s="5">
        <v>43556</v>
      </c>
      <c r="D2333" s="5">
        <v>43665</v>
      </c>
      <c r="E2333" t="s">
        <v>23</v>
      </c>
      <c r="F2333" t="s">
        <v>78</v>
      </c>
      <c r="G2333" t="s">
        <v>3892</v>
      </c>
      <c r="H2333" t="s">
        <v>3955</v>
      </c>
      <c r="I2333" s="5">
        <v>43639</v>
      </c>
      <c r="J2333" t="s">
        <v>99</v>
      </c>
      <c r="K2333" t="s">
        <v>28</v>
      </c>
      <c r="L2333" t="s">
        <v>3955</v>
      </c>
      <c r="M2333" t="s">
        <v>374</v>
      </c>
      <c r="N2333" s="5">
        <v>43677</v>
      </c>
      <c r="O2333" s="5">
        <v>43677</v>
      </c>
      <c r="P2333" t="s">
        <v>30</v>
      </c>
    </row>
    <row r="2334" spans="2:16" x14ac:dyDescent="0.25">
      <c r="B2334" t="s">
        <v>168</v>
      </c>
      <c r="C2334" s="5">
        <v>43556</v>
      </c>
      <c r="D2334" s="5">
        <v>43665</v>
      </c>
      <c r="E2334" t="s">
        <v>23</v>
      </c>
      <c r="F2334" t="s">
        <v>78</v>
      </c>
      <c r="G2334" t="s">
        <v>375</v>
      </c>
      <c r="H2334" t="s">
        <v>3956</v>
      </c>
      <c r="I2334" s="5">
        <v>43659</v>
      </c>
      <c r="J2334" t="s">
        <v>99</v>
      </c>
      <c r="K2334" t="s">
        <v>28</v>
      </c>
      <c r="L2334" t="s">
        <v>3956</v>
      </c>
      <c r="M2334" t="s">
        <v>374</v>
      </c>
      <c r="N2334" s="5">
        <v>43677</v>
      </c>
      <c r="O2334" s="5">
        <v>43677</v>
      </c>
      <c r="P2334" t="s">
        <v>30</v>
      </c>
    </row>
    <row r="2335" spans="2:16" x14ac:dyDescent="0.25">
      <c r="B2335" t="s">
        <v>168</v>
      </c>
      <c r="C2335" s="5">
        <v>43556</v>
      </c>
      <c r="D2335" s="5">
        <v>43665</v>
      </c>
      <c r="E2335" t="s">
        <v>23</v>
      </c>
      <c r="F2335" t="s">
        <v>78</v>
      </c>
      <c r="G2335" t="s">
        <v>372</v>
      </c>
      <c r="H2335" t="s">
        <v>3957</v>
      </c>
      <c r="I2335" s="5">
        <v>43686</v>
      </c>
      <c r="J2335" t="s">
        <v>99</v>
      </c>
      <c r="K2335" t="s">
        <v>28</v>
      </c>
      <c r="L2335" t="s">
        <v>3957</v>
      </c>
      <c r="M2335" t="s">
        <v>374</v>
      </c>
      <c r="N2335" s="5">
        <v>43677</v>
      </c>
      <c r="O2335" s="5">
        <v>43677</v>
      </c>
      <c r="P2335" t="s">
        <v>30</v>
      </c>
    </row>
    <row r="2336" spans="2:16" x14ac:dyDescent="0.25">
      <c r="B2336" t="s">
        <v>168</v>
      </c>
      <c r="C2336" s="5">
        <v>43556</v>
      </c>
      <c r="D2336" s="5">
        <v>43665</v>
      </c>
      <c r="E2336" t="s">
        <v>23</v>
      </c>
      <c r="F2336" t="s">
        <v>78</v>
      </c>
      <c r="G2336" t="s">
        <v>1676</v>
      </c>
      <c r="H2336" t="s">
        <v>3958</v>
      </c>
      <c r="I2336" s="5">
        <v>43694</v>
      </c>
      <c r="J2336" t="s">
        <v>99</v>
      </c>
      <c r="K2336" t="s">
        <v>28</v>
      </c>
      <c r="L2336" t="s">
        <v>3958</v>
      </c>
      <c r="M2336" t="s">
        <v>374</v>
      </c>
      <c r="N2336" s="5">
        <v>43677</v>
      </c>
      <c r="O2336" s="5">
        <v>43677</v>
      </c>
      <c r="P2336" t="s">
        <v>30</v>
      </c>
    </row>
    <row r="2337" spans="2:16" x14ac:dyDescent="0.25">
      <c r="B2337" t="s">
        <v>168</v>
      </c>
      <c r="C2337" s="5">
        <v>43556</v>
      </c>
      <c r="D2337" s="5">
        <v>43665</v>
      </c>
      <c r="E2337" t="s">
        <v>23</v>
      </c>
      <c r="F2337" t="s">
        <v>78</v>
      </c>
      <c r="G2337" t="s">
        <v>3923</v>
      </c>
      <c r="H2337" t="s">
        <v>3959</v>
      </c>
      <c r="I2337" s="5">
        <v>43702</v>
      </c>
      <c r="J2337" t="s">
        <v>99</v>
      </c>
      <c r="K2337" t="s">
        <v>28</v>
      </c>
      <c r="L2337" t="s">
        <v>3959</v>
      </c>
      <c r="M2337" t="s">
        <v>374</v>
      </c>
      <c r="N2337" s="5">
        <v>43677</v>
      </c>
      <c r="O2337" s="5">
        <v>43677</v>
      </c>
      <c r="P2337" t="s">
        <v>30</v>
      </c>
    </row>
    <row r="2338" spans="2:16" x14ac:dyDescent="0.25">
      <c r="B2338" t="s">
        <v>168</v>
      </c>
      <c r="C2338" s="5">
        <v>43556</v>
      </c>
      <c r="D2338" s="5">
        <v>43665</v>
      </c>
      <c r="E2338" t="s">
        <v>23</v>
      </c>
      <c r="F2338" t="s">
        <v>78</v>
      </c>
      <c r="G2338" t="s">
        <v>375</v>
      </c>
      <c r="H2338" t="s">
        <v>3960</v>
      </c>
      <c r="I2338" s="5">
        <v>43708</v>
      </c>
      <c r="J2338" t="s">
        <v>99</v>
      </c>
      <c r="K2338" t="s">
        <v>28</v>
      </c>
      <c r="L2338" t="s">
        <v>3960</v>
      </c>
      <c r="M2338" t="s">
        <v>374</v>
      </c>
      <c r="N2338" s="5">
        <v>43677</v>
      </c>
      <c r="O2338" s="5">
        <v>43677</v>
      </c>
      <c r="P2338" t="s">
        <v>30</v>
      </c>
    </row>
    <row r="2339" spans="2:16" x14ac:dyDescent="0.25">
      <c r="B2339" t="s">
        <v>168</v>
      </c>
      <c r="C2339" s="5">
        <v>43556</v>
      </c>
      <c r="D2339" s="5">
        <v>43646</v>
      </c>
      <c r="E2339" t="s">
        <v>246</v>
      </c>
      <c r="F2339" t="s">
        <v>474</v>
      </c>
      <c r="G2339" t="s">
        <v>326</v>
      </c>
      <c r="H2339" t="s">
        <v>3961</v>
      </c>
      <c r="I2339" s="5">
        <v>43689</v>
      </c>
      <c r="J2339" t="s">
        <v>328</v>
      </c>
      <c r="K2339" t="s">
        <v>28</v>
      </c>
      <c r="L2339" t="s">
        <v>3961</v>
      </c>
      <c r="M2339" t="s">
        <v>329</v>
      </c>
      <c r="N2339" s="5">
        <v>43654</v>
      </c>
      <c r="O2339" s="5">
        <v>43654</v>
      </c>
      <c r="P2339" t="s">
        <v>30</v>
      </c>
    </row>
    <row r="2340" spans="2:16" x14ac:dyDescent="0.25">
      <c r="B2340" t="s">
        <v>168</v>
      </c>
      <c r="C2340" s="5">
        <v>43739</v>
      </c>
      <c r="D2340" s="5">
        <v>43830</v>
      </c>
      <c r="E2340" t="s">
        <v>124</v>
      </c>
      <c r="F2340" t="s">
        <v>478</v>
      </c>
      <c r="G2340" t="s">
        <v>126</v>
      </c>
      <c r="H2340" t="s">
        <v>3962</v>
      </c>
      <c r="I2340" s="5">
        <v>43830</v>
      </c>
      <c r="J2340" t="s">
        <v>128</v>
      </c>
      <c r="K2340" t="s">
        <v>378</v>
      </c>
      <c r="L2340" t="s">
        <v>3962</v>
      </c>
      <c r="M2340" t="s">
        <v>130</v>
      </c>
      <c r="N2340" s="5">
        <v>43740</v>
      </c>
      <c r="O2340" s="5">
        <v>43740</v>
      </c>
      <c r="P2340" t="s">
        <v>30</v>
      </c>
    </row>
    <row r="2341" spans="2:16" x14ac:dyDescent="0.25">
      <c r="B2341" t="s">
        <v>168</v>
      </c>
      <c r="C2341" s="5">
        <v>43739</v>
      </c>
      <c r="D2341" s="5">
        <v>43830</v>
      </c>
      <c r="E2341" t="s">
        <v>124</v>
      </c>
      <c r="F2341" t="s">
        <v>478</v>
      </c>
      <c r="G2341" t="s">
        <v>126</v>
      </c>
      <c r="H2341" t="s">
        <v>3963</v>
      </c>
      <c r="I2341" s="5">
        <v>43830</v>
      </c>
      <c r="J2341" t="s">
        <v>128</v>
      </c>
      <c r="K2341" t="s">
        <v>378</v>
      </c>
      <c r="L2341" t="s">
        <v>3963</v>
      </c>
      <c r="M2341" t="s">
        <v>130</v>
      </c>
      <c r="N2341" s="5">
        <v>43740</v>
      </c>
      <c r="O2341" s="5">
        <v>43740</v>
      </c>
      <c r="P2341" t="s">
        <v>30</v>
      </c>
    </row>
    <row r="2342" spans="2:16" x14ac:dyDescent="0.25">
      <c r="B2342" t="s">
        <v>168</v>
      </c>
      <c r="C2342" s="5">
        <v>43739</v>
      </c>
      <c r="D2342" s="5">
        <v>43830</v>
      </c>
      <c r="E2342" t="s">
        <v>3964</v>
      </c>
      <c r="F2342" t="s">
        <v>478</v>
      </c>
      <c r="G2342" t="s">
        <v>3965</v>
      </c>
      <c r="H2342" t="s">
        <v>3966</v>
      </c>
      <c r="I2342" s="5">
        <v>43751</v>
      </c>
      <c r="J2342" t="s">
        <v>128</v>
      </c>
      <c r="K2342" t="s">
        <v>28</v>
      </c>
      <c r="L2342" t="s">
        <v>3966</v>
      </c>
      <c r="M2342" t="s">
        <v>130</v>
      </c>
      <c r="N2342" s="5">
        <v>43740</v>
      </c>
      <c r="O2342" s="5">
        <v>43740</v>
      </c>
      <c r="P2342" t="s">
        <v>30</v>
      </c>
    </row>
    <row r="2343" spans="2:16" x14ac:dyDescent="0.25">
      <c r="B2343" t="s">
        <v>168</v>
      </c>
      <c r="C2343" s="5">
        <v>43647</v>
      </c>
      <c r="D2343" s="5">
        <v>43738</v>
      </c>
      <c r="E2343" t="s">
        <v>23</v>
      </c>
      <c r="F2343" t="s">
        <v>78</v>
      </c>
      <c r="G2343" t="s">
        <v>39</v>
      </c>
      <c r="H2343" t="s">
        <v>3967</v>
      </c>
      <c r="I2343" s="5">
        <v>43739</v>
      </c>
      <c r="J2343" t="s">
        <v>106</v>
      </c>
      <c r="K2343" t="s">
        <v>28</v>
      </c>
      <c r="L2343" t="s">
        <v>3967</v>
      </c>
      <c r="M2343" t="s">
        <v>165</v>
      </c>
      <c r="N2343" s="5">
        <v>43761</v>
      </c>
      <c r="O2343" s="5">
        <v>43761</v>
      </c>
      <c r="P2343" t="s">
        <v>30</v>
      </c>
    </row>
    <row r="2344" spans="2:16" x14ac:dyDescent="0.25">
      <c r="B2344" t="s">
        <v>168</v>
      </c>
      <c r="C2344" s="5">
        <v>43647</v>
      </c>
      <c r="D2344" s="5">
        <v>43738</v>
      </c>
      <c r="E2344" t="s">
        <v>23</v>
      </c>
      <c r="F2344" t="s">
        <v>78</v>
      </c>
      <c r="G2344" t="s">
        <v>1681</v>
      </c>
      <c r="H2344" t="s">
        <v>3968</v>
      </c>
      <c r="I2344" s="5">
        <v>43678</v>
      </c>
      <c r="J2344" t="s">
        <v>63</v>
      </c>
      <c r="K2344" t="s">
        <v>28</v>
      </c>
      <c r="L2344" t="s">
        <v>3968</v>
      </c>
      <c r="M2344" t="s">
        <v>64</v>
      </c>
      <c r="N2344" s="5">
        <v>43761</v>
      </c>
      <c r="O2344" s="5">
        <v>43761</v>
      </c>
      <c r="P2344" t="s">
        <v>30</v>
      </c>
    </row>
    <row r="2345" spans="2:16" x14ac:dyDescent="0.25">
      <c r="B2345" t="s">
        <v>168</v>
      </c>
      <c r="C2345" s="5">
        <v>43647</v>
      </c>
      <c r="D2345" s="5">
        <v>43738</v>
      </c>
      <c r="E2345" t="s">
        <v>34</v>
      </c>
      <c r="F2345" t="s">
        <v>78</v>
      </c>
      <c r="G2345" t="s">
        <v>1776</v>
      </c>
      <c r="H2345" t="s">
        <v>3969</v>
      </c>
      <c r="I2345" s="5">
        <v>43763</v>
      </c>
      <c r="J2345" t="s">
        <v>85</v>
      </c>
      <c r="K2345" t="s">
        <v>28</v>
      </c>
      <c r="L2345" t="s">
        <v>3969</v>
      </c>
      <c r="M2345" t="s">
        <v>486</v>
      </c>
      <c r="N2345" s="5">
        <v>43761</v>
      </c>
      <c r="O2345" s="5">
        <v>43761</v>
      </c>
      <c r="P2345" t="s">
        <v>30</v>
      </c>
    </row>
    <row r="2346" spans="2:16" x14ac:dyDescent="0.25">
      <c r="B2346" t="s">
        <v>168</v>
      </c>
      <c r="C2346" s="5">
        <v>43647</v>
      </c>
      <c r="D2346" s="5">
        <v>43738</v>
      </c>
      <c r="E2346" t="s">
        <v>23</v>
      </c>
      <c r="F2346" t="s">
        <v>78</v>
      </c>
      <c r="G2346" t="s">
        <v>429</v>
      </c>
      <c r="H2346" t="s">
        <v>3970</v>
      </c>
      <c r="I2346" s="5">
        <v>43647</v>
      </c>
      <c r="J2346" t="s">
        <v>431</v>
      </c>
      <c r="K2346" t="s">
        <v>28</v>
      </c>
      <c r="L2346" t="s">
        <v>3970</v>
      </c>
      <c r="M2346" t="s">
        <v>45</v>
      </c>
      <c r="N2346" s="5">
        <v>43761</v>
      </c>
      <c r="O2346" s="5">
        <v>43761</v>
      </c>
      <c r="P2346" t="s">
        <v>30</v>
      </c>
    </row>
    <row r="2347" spans="2:16" x14ac:dyDescent="0.25">
      <c r="B2347" t="s">
        <v>168</v>
      </c>
      <c r="C2347" s="5">
        <v>43647</v>
      </c>
      <c r="D2347" s="5">
        <v>43738</v>
      </c>
      <c r="E2347" t="s">
        <v>23</v>
      </c>
      <c r="F2347" t="s">
        <v>78</v>
      </c>
      <c r="G2347" t="s">
        <v>42</v>
      </c>
      <c r="H2347" t="s">
        <v>3971</v>
      </c>
      <c r="I2347" s="5">
        <v>43647</v>
      </c>
      <c r="J2347" t="s">
        <v>1570</v>
      </c>
      <c r="K2347" t="s">
        <v>28</v>
      </c>
      <c r="L2347" t="s">
        <v>3971</v>
      </c>
      <c r="M2347" t="s">
        <v>45</v>
      </c>
      <c r="N2347" s="5">
        <v>43761</v>
      </c>
      <c r="O2347" s="5">
        <v>43761</v>
      </c>
      <c r="P2347" t="s">
        <v>30</v>
      </c>
    </row>
    <row r="2348" spans="2:16" x14ac:dyDescent="0.25">
      <c r="B2348" t="s">
        <v>168</v>
      </c>
      <c r="C2348" s="5">
        <v>43647</v>
      </c>
      <c r="D2348" s="5">
        <v>43738</v>
      </c>
      <c r="E2348" t="s">
        <v>34</v>
      </c>
      <c r="F2348" t="s">
        <v>78</v>
      </c>
      <c r="G2348" t="s">
        <v>433</v>
      </c>
      <c r="H2348" t="s">
        <v>3972</v>
      </c>
      <c r="I2348" s="5">
        <v>43668</v>
      </c>
      <c r="J2348" t="s">
        <v>435</v>
      </c>
      <c r="K2348" t="s">
        <v>28</v>
      </c>
      <c r="L2348" t="s">
        <v>3972</v>
      </c>
      <c r="M2348" t="s">
        <v>388</v>
      </c>
      <c r="N2348" s="5">
        <v>43761</v>
      </c>
      <c r="O2348" s="5">
        <v>43761</v>
      </c>
      <c r="P2348" t="s">
        <v>30</v>
      </c>
    </row>
    <row r="2349" spans="2:16" x14ac:dyDescent="0.25">
      <c r="B2349" t="s">
        <v>168</v>
      </c>
      <c r="C2349" s="5">
        <v>43647</v>
      </c>
      <c r="D2349" s="5">
        <v>43738</v>
      </c>
      <c r="E2349" t="s">
        <v>34</v>
      </c>
      <c r="F2349" t="s">
        <v>78</v>
      </c>
      <c r="G2349" t="s">
        <v>433</v>
      </c>
      <c r="H2349" t="s">
        <v>3973</v>
      </c>
      <c r="I2349" s="5">
        <v>43668</v>
      </c>
      <c r="J2349" t="s">
        <v>435</v>
      </c>
      <c r="K2349" t="s">
        <v>28</v>
      </c>
      <c r="L2349" t="s">
        <v>3973</v>
      </c>
      <c r="M2349" t="s">
        <v>136</v>
      </c>
      <c r="N2349" s="5">
        <v>43761</v>
      </c>
      <c r="O2349" s="5">
        <v>43761</v>
      </c>
      <c r="P2349" t="s">
        <v>30</v>
      </c>
    </row>
    <row r="2350" spans="2:16" x14ac:dyDescent="0.25">
      <c r="B2350" t="s">
        <v>168</v>
      </c>
      <c r="C2350" s="5">
        <v>43647</v>
      </c>
      <c r="D2350" s="5">
        <v>43738</v>
      </c>
      <c r="E2350" t="s">
        <v>34</v>
      </c>
      <c r="F2350" t="s">
        <v>78</v>
      </c>
      <c r="G2350" t="s">
        <v>433</v>
      </c>
      <c r="H2350" t="s">
        <v>3974</v>
      </c>
      <c r="I2350" s="5">
        <v>43668</v>
      </c>
      <c r="J2350" t="s">
        <v>435</v>
      </c>
      <c r="K2350" t="s">
        <v>28</v>
      </c>
      <c r="L2350" t="s">
        <v>3974</v>
      </c>
      <c r="M2350" t="s">
        <v>38</v>
      </c>
      <c r="N2350" s="5">
        <v>43761</v>
      </c>
      <c r="O2350" s="5">
        <v>43761</v>
      </c>
      <c r="P2350" t="s">
        <v>30</v>
      </c>
    </row>
    <row r="2351" spans="2:16" x14ac:dyDescent="0.25">
      <c r="B2351" t="s">
        <v>168</v>
      </c>
      <c r="C2351" s="5">
        <v>43647</v>
      </c>
      <c r="D2351" s="5">
        <v>43738</v>
      </c>
      <c r="E2351" t="s">
        <v>23</v>
      </c>
      <c r="F2351" t="s">
        <v>78</v>
      </c>
      <c r="G2351" t="s">
        <v>1686</v>
      </c>
      <c r="H2351" t="s">
        <v>3975</v>
      </c>
      <c r="I2351" s="5">
        <v>43735</v>
      </c>
      <c r="J2351" t="s">
        <v>75</v>
      </c>
      <c r="K2351" t="s">
        <v>28</v>
      </c>
      <c r="L2351" t="s">
        <v>3975</v>
      </c>
      <c r="M2351" t="s">
        <v>486</v>
      </c>
      <c r="N2351" s="5">
        <v>43761</v>
      </c>
      <c r="O2351" s="5">
        <v>43761</v>
      </c>
      <c r="P2351" t="s">
        <v>30</v>
      </c>
    </row>
    <row r="2352" spans="2:16" x14ac:dyDescent="0.25">
      <c r="B2352" t="s">
        <v>168</v>
      </c>
      <c r="C2352" s="5">
        <v>43647</v>
      </c>
      <c r="D2352" s="5">
        <v>43738</v>
      </c>
      <c r="E2352" t="s">
        <v>497</v>
      </c>
      <c r="F2352" t="s">
        <v>78</v>
      </c>
      <c r="G2352" t="s">
        <v>570</v>
      </c>
      <c r="H2352" t="s">
        <v>3976</v>
      </c>
      <c r="I2352" s="5">
        <v>43712</v>
      </c>
      <c r="J2352" t="s">
        <v>99</v>
      </c>
      <c r="K2352" t="s">
        <v>28</v>
      </c>
      <c r="L2352" t="s">
        <v>3976</v>
      </c>
      <c r="M2352" t="s">
        <v>374</v>
      </c>
      <c r="N2352" s="5">
        <v>43761</v>
      </c>
      <c r="O2352" s="5">
        <v>43761</v>
      </c>
      <c r="P2352" t="s">
        <v>30</v>
      </c>
    </row>
    <row r="2353" spans="2:16" x14ac:dyDescent="0.25">
      <c r="B2353" t="s">
        <v>168</v>
      </c>
      <c r="C2353" s="5">
        <v>43647</v>
      </c>
      <c r="D2353" s="5">
        <v>43738</v>
      </c>
      <c r="E2353" t="s">
        <v>497</v>
      </c>
      <c r="F2353" t="s">
        <v>78</v>
      </c>
      <c r="G2353" t="s">
        <v>3977</v>
      </c>
      <c r="H2353" t="s">
        <v>3978</v>
      </c>
      <c r="I2353" s="5">
        <v>43723</v>
      </c>
      <c r="J2353" t="s">
        <v>99</v>
      </c>
      <c r="K2353" t="s">
        <v>28</v>
      </c>
      <c r="L2353" t="s">
        <v>3978</v>
      </c>
      <c r="M2353" t="s">
        <v>374</v>
      </c>
      <c r="N2353" s="5">
        <v>43761</v>
      </c>
      <c r="O2353" s="5">
        <v>43761</v>
      </c>
      <c r="P2353" t="s">
        <v>30</v>
      </c>
    </row>
    <row r="2354" spans="2:16" x14ac:dyDescent="0.25">
      <c r="B2354" t="s">
        <v>168</v>
      </c>
      <c r="C2354" s="5">
        <v>43647</v>
      </c>
      <c r="D2354" s="5">
        <v>43738</v>
      </c>
      <c r="E2354" t="s">
        <v>497</v>
      </c>
      <c r="F2354" t="s">
        <v>78</v>
      </c>
      <c r="G2354" t="s">
        <v>498</v>
      </c>
      <c r="H2354" t="s">
        <v>3979</v>
      </c>
      <c r="I2354" s="5">
        <v>43736</v>
      </c>
      <c r="J2354" t="s">
        <v>99</v>
      </c>
      <c r="K2354" t="s">
        <v>28</v>
      </c>
      <c r="L2354" t="s">
        <v>3979</v>
      </c>
      <c r="M2354" t="s">
        <v>374</v>
      </c>
      <c r="N2354" s="5">
        <v>43761</v>
      </c>
      <c r="O2354" s="5">
        <v>43761</v>
      </c>
      <c r="P2354" t="s">
        <v>30</v>
      </c>
    </row>
    <row r="2355" spans="2:16" x14ac:dyDescent="0.25">
      <c r="B2355" t="s">
        <v>168</v>
      </c>
      <c r="C2355" s="5">
        <v>43647</v>
      </c>
      <c r="D2355" s="5">
        <v>43738</v>
      </c>
      <c r="E2355" t="s">
        <v>23</v>
      </c>
      <c r="F2355" t="s">
        <v>78</v>
      </c>
      <c r="G2355" t="s">
        <v>3980</v>
      </c>
      <c r="H2355" t="s">
        <v>3981</v>
      </c>
      <c r="I2355" s="5">
        <v>43787</v>
      </c>
      <c r="J2355" t="s">
        <v>48</v>
      </c>
      <c r="K2355" t="s">
        <v>28</v>
      </c>
      <c r="L2355" t="s">
        <v>3981</v>
      </c>
      <c r="M2355" t="s">
        <v>49</v>
      </c>
      <c r="N2355" s="5">
        <v>43761</v>
      </c>
      <c r="O2355" s="5">
        <v>43761</v>
      </c>
      <c r="P2355" t="s">
        <v>30</v>
      </c>
    </row>
    <row r="2356" spans="2:16" x14ac:dyDescent="0.25">
      <c r="B2356" t="s">
        <v>168</v>
      </c>
      <c r="C2356" s="5">
        <v>43647</v>
      </c>
      <c r="D2356" s="5">
        <v>43738</v>
      </c>
      <c r="E2356" t="s">
        <v>23</v>
      </c>
      <c r="F2356" t="s">
        <v>78</v>
      </c>
      <c r="G2356" t="s">
        <v>3982</v>
      </c>
      <c r="H2356" t="s">
        <v>3983</v>
      </c>
      <c r="I2356" s="5">
        <v>43800</v>
      </c>
      <c r="J2356" t="s">
        <v>141</v>
      </c>
      <c r="K2356" t="s">
        <v>28</v>
      </c>
      <c r="L2356" t="s">
        <v>3983</v>
      </c>
      <c r="M2356" t="s">
        <v>142</v>
      </c>
      <c r="N2356" s="5">
        <v>43761</v>
      </c>
      <c r="O2356" s="5">
        <v>43761</v>
      </c>
      <c r="P2356" t="s">
        <v>30</v>
      </c>
    </row>
    <row r="2357" spans="2:16" x14ac:dyDescent="0.25">
      <c r="B2357" t="s">
        <v>168</v>
      </c>
      <c r="C2357" s="5">
        <v>43647</v>
      </c>
      <c r="D2357" s="5">
        <v>43738</v>
      </c>
      <c r="E2357" t="s">
        <v>60</v>
      </c>
      <c r="F2357" t="s">
        <v>78</v>
      </c>
      <c r="G2357" t="s">
        <v>1452</v>
      </c>
      <c r="H2357" t="s">
        <v>3984</v>
      </c>
      <c r="I2357" s="5">
        <v>43739</v>
      </c>
      <c r="J2357" t="s">
        <v>63</v>
      </c>
      <c r="K2357" t="s">
        <v>28</v>
      </c>
      <c r="L2357" t="s">
        <v>3984</v>
      </c>
      <c r="M2357" t="s">
        <v>64</v>
      </c>
      <c r="N2357" s="5">
        <v>43761</v>
      </c>
      <c r="O2357" s="5">
        <v>43761</v>
      </c>
      <c r="P2357" t="s">
        <v>30</v>
      </c>
    </row>
    <row r="2358" spans="2:16" x14ac:dyDescent="0.25">
      <c r="B2358" t="s">
        <v>168</v>
      </c>
      <c r="C2358" s="5">
        <v>43647</v>
      </c>
      <c r="D2358" s="5">
        <v>43738</v>
      </c>
      <c r="E2358" t="s">
        <v>23</v>
      </c>
      <c r="F2358" t="s">
        <v>78</v>
      </c>
      <c r="G2358" t="s">
        <v>61</v>
      </c>
      <c r="H2358" t="s">
        <v>3985</v>
      </c>
      <c r="I2358" s="5">
        <v>43769</v>
      </c>
      <c r="J2358" t="s">
        <v>72</v>
      </c>
      <c r="K2358" t="s">
        <v>28</v>
      </c>
      <c r="L2358" t="s">
        <v>3985</v>
      </c>
      <c r="M2358" t="s">
        <v>29</v>
      </c>
      <c r="N2358" s="5">
        <v>43761</v>
      </c>
      <c r="O2358" s="5">
        <v>43761</v>
      </c>
      <c r="P2358" t="s">
        <v>30</v>
      </c>
    </row>
    <row r="2359" spans="2:16" x14ac:dyDescent="0.25">
      <c r="B2359" t="s">
        <v>168</v>
      </c>
      <c r="C2359" s="5">
        <v>43647</v>
      </c>
      <c r="D2359" s="5">
        <v>43738</v>
      </c>
      <c r="E2359" t="s">
        <v>34</v>
      </c>
      <c r="F2359" t="s">
        <v>78</v>
      </c>
      <c r="G2359" t="s">
        <v>468</v>
      </c>
      <c r="H2359" t="s">
        <v>3986</v>
      </c>
      <c r="I2359" s="5">
        <v>43763</v>
      </c>
      <c r="J2359" t="s">
        <v>72</v>
      </c>
      <c r="K2359" t="s">
        <v>28</v>
      </c>
      <c r="L2359" t="s">
        <v>3986</v>
      </c>
      <c r="M2359" t="s">
        <v>29</v>
      </c>
      <c r="N2359" s="5">
        <v>43761</v>
      </c>
      <c r="O2359" s="5">
        <v>43761</v>
      </c>
      <c r="P2359" t="s">
        <v>30</v>
      </c>
    </row>
    <row r="2360" spans="2:16" x14ac:dyDescent="0.25">
      <c r="B2360" t="s">
        <v>168</v>
      </c>
      <c r="C2360" s="5">
        <v>43647</v>
      </c>
      <c r="D2360" s="5">
        <v>43738</v>
      </c>
      <c r="E2360" t="s">
        <v>23</v>
      </c>
      <c r="F2360" t="s">
        <v>78</v>
      </c>
      <c r="G2360" t="s">
        <v>31</v>
      </c>
      <c r="H2360" t="s">
        <v>3987</v>
      </c>
      <c r="I2360" s="5">
        <v>43769</v>
      </c>
      <c r="J2360" t="s">
        <v>33</v>
      </c>
      <c r="K2360" t="s">
        <v>28</v>
      </c>
      <c r="L2360" t="s">
        <v>3987</v>
      </c>
      <c r="M2360" t="s">
        <v>29</v>
      </c>
      <c r="N2360" s="5">
        <v>43761</v>
      </c>
      <c r="O2360" s="5">
        <v>43761</v>
      </c>
      <c r="P2360" t="s">
        <v>30</v>
      </c>
    </row>
    <row r="2361" spans="2:16" x14ac:dyDescent="0.25">
      <c r="B2361" t="s">
        <v>168</v>
      </c>
      <c r="C2361" s="5">
        <v>43647</v>
      </c>
      <c r="D2361" s="5">
        <v>43738</v>
      </c>
      <c r="E2361" t="s">
        <v>34</v>
      </c>
      <c r="F2361" t="s">
        <v>78</v>
      </c>
      <c r="G2361" t="s">
        <v>39</v>
      </c>
      <c r="H2361" t="s">
        <v>3988</v>
      </c>
      <c r="I2361" s="5">
        <v>43798</v>
      </c>
      <c r="J2361" t="s">
        <v>27</v>
      </c>
      <c r="K2361" t="s">
        <v>28</v>
      </c>
      <c r="L2361" t="s">
        <v>3988</v>
      </c>
      <c r="M2361" t="s">
        <v>29</v>
      </c>
      <c r="N2361" s="5">
        <v>43761</v>
      </c>
      <c r="O2361" s="5">
        <v>43761</v>
      </c>
      <c r="P2361" t="s">
        <v>30</v>
      </c>
    </row>
    <row r="2362" spans="2:16" x14ac:dyDescent="0.25">
      <c r="B2362" t="s">
        <v>168</v>
      </c>
      <c r="C2362" s="5">
        <v>43647</v>
      </c>
      <c r="D2362" s="5">
        <v>43738</v>
      </c>
      <c r="E2362" t="s">
        <v>23</v>
      </c>
      <c r="F2362" t="s">
        <v>78</v>
      </c>
      <c r="G2362" t="s">
        <v>90</v>
      </c>
      <c r="H2362" t="s">
        <v>3989</v>
      </c>
      <c r="I2362" s="5">
        <v>43798</v>
      </c>
      <c r="J2362" t="s">
        <v>92</v>
      </c>
      <c r="K2362" t="s">
        <v>28</v>
      </c>
      <c r="L2362" t="s">
        <v>3989</v>
      </c>
      <c r="M2362" t="s">
        <v>29</v>
      </c>
      <c r="N2362" s="5">
        <v>43761</v>
      </c>
      <c r="O2362" s="5">
        <v>43761</v>
      </c>
      <c r="P2362" t="s">
        <v>30</v>
      </c>
    </row>
    <row r="2363" spans="2:16" x14ac:dyDescent="0.25">
      <c r="B2363" t="s">
        <v>168</v>
      </c>
      <c r="C2363" s="5">
        <v>43647</v>
      </c>
      <c r="D2363" s="5">
        <v>43738</v>
      </c>
      <c r="E2363" t="s">
        <v>34</v>
      </c>
      <c r="F2363" t="s">
        <v>78</v>
      </c>
      <c r="G2363" t="s">
        <v>93</v>
      </c>
      <c r="H2363" t="s">
        <v>3990</v>
      </c>
      <c r="I2363" s="5">
        <v>43784</v>
      </c>
      <c r="J2363" t="s">
        <v>95</v>
      </c>
      <c r="K2363" t="s">
        <v>28</v>
      </c>
      <c r="L2363" t="s">
        <v>3990</v>
      </c>
      <c r="M2363" t="s">
        <v>29</v>
      </c>
      <c r="N2363" s="5">
        <v>43761</v>
      </c>
      <c r="O2363" s="5">
        <v>43761</v>
      </c>
      <c r="P2363" t="s">
        <v>30</v>
      </c>
    </row>
    <row r="2364" spans="2:16" x14ac:dyDescent="0.25">
      <c r="B2364" t="s">
        <v>168</v>
      </c>
      <c r="C2364" s="5">
        <v>43647</v>
      </c>
      <c r="D2364" s="5">
        <v>43738</v>
      </c>
      <c r="E2364" t="s">
        <v>23</v>
      </c>
      <c r="F2364" t="s">
        <v>78</v>
      </c>
      <c r="G2364" t="s">
        <v>25</v>
      </c>
      <c r="H2364" t="s">
        <v>3991</v>
      </c>
      <c r="I2364" s="5">
        <v>43816</v>
      </c>
      <c r="J2364" t="s">
        <v>27</v>
      </c>
      <c r="K2364" t="s">
        <v>28</v>
      </c>
      <c r="L2364" t="s">
        <v>3991</v>
      </c>
      <c r="M2364" t="s">
        <v>29</v>
      </c>
      <c r="N2364" s="5">
        <v>43761</v>
      </c>
      <c r="O2364" s="5">
        <v>43761</v>
      </c>
      <c r="P2364" t="s">
        <v>30</v>
      </c>
    </row>
    <row r="2365" spans="2:16" x14ac:dyDescent="0.25">
      <c r="B2365" t="s">
        <v>168</v>
      </c>
      <c r="C2365" s="5">
        <v>43647</v>
      </c>
      <c r="D2365" s="5">
        <v>43738</v>
      </c>
      <c r="E2365" t="s">
        <v>34</v>
      </c>
      <c r="F2365" t="s">
        <v>78</v>
      </c>
      <c r="G2365" t="s">
        <v>2733</v>
      </c>
      <c r="H2365" t="s">
        <v>3992</v>
      </c>
      <c r="I2365" s="5">
        <v>43812</v>
      </c>
      <c r="J2365" t="s">
        <v>435</v>
      </c>
      <c r="K2365" t="s">
        <v>28</v>
      </c>
      <c r="L2365" t="s">
        <v>3992</v>
      </c>
      <c r="M2365" t="s">
        <v>29</v>
      </c>
      <c r="N2365" s="5">
        <v>43761</v>
      </c>
      <c r="O2365" s="5">
        <v>43761</v>
      </c>
      <c r="P2365" t="s">
        <v>30</v>
      </c>
    </row>
    <row r="2366" spans="2:16" x14ac:dyDescent="0.25">
      <c r="B2366" t="s">
        <v>168</v>
      </c>
      <c r="C2366" s="5">
        <v>43647</v>
      </c>
      <c r="D2366" s="5">
        <v>43738</v>
      </c>
      <c r="E2366" t="s">
        <v>23</v>
      </c>
      <c r="F2366" t="s">
        <v>78</v>
      </c>
      <c r="G2366" t="s">
        <v>409</v>
      </c>
      <c r="H2366" t="s">
        <v>3993</v>
      </c>
      <c r="I2366" s="5">
        <v>43739</v>
      </c>
      <c r="J2366" t="s">
        <v>411</v>
      </c>
      <c r="K2366" t="s">
        <v>28</v>
      </c>
      <c r="L2366" t="s">
        <v>3993</v>
      </c>
      <c r="M2366" t="s">
        <v>45</v>
      </c>
      <c r="N2366" s="5">
        <v>43761</v>
      </c>
      <c r="O2366" s="5">
        <v>43761</v>
      </c>
      <c r="P2366" t="s">
        <v>30</v>
      </c>
    </row>
    <row r="2367" spans="2:16" x14ac:dyDescent="0.25">
      <c r="B2367" t="s">
        <v>168</v>
      </c>
      <c r="C2367" s="5">
        <v>43831</v>
      </c>
      <c r="D2367" s="5">
        <v>43861</v>
      </c>
      <c r="E2367" t="s">
        <v>124</v>
      </c>
      <c r="F2367" t="s">
        <v>478</v>
      </c>
      <c r="G2367" t="s">
        <v>126</v>
      </c>
      <c r="H2367" t="s">
        <v>3994</v>
      </c>
      <c r="I2367" s="5">
        <v>43830</v>
      </c>
      <c r="J2367" t="s">
        <v>128</v>
      </c>
      <c r="K2367" t="s">
        <v>378</v>
      </c>
      <c r="L2367" t="s">
        <v>3994</v>
      </c>
      <c r="M2367" t="s">
        <v>130</v>
      </c>
      <c r="N2367" s="5">
        <v>43832</v>
      </c>
      <c r="O2367" s="5">
        <v>43832</v>
      </c>
      <c r="P2367" t="s">
        <v>30</v>
      </c>
    </row>
    <row r="2368" spans="2:16" x14ac:dyDescent="0.25">
      <c r="B2368" t="s">
        <v>76</v>
      </c>
      <c r="C2368" s="5">
        <v>43739</v>
      </c>
      <c r="D2368" s="5">
        <v>43829</v>
      </c>
      <c r="E2368" t="s">
        <v>34</v>
      </c>
      <c r="F2368" t="s">
        <v>78</v>
      </c>
      <c r="G2368" t="s">
        <v>807</v>
      </c>
      <c r="H2368" t="s">
        <v>3995</v>
      </c>
      <c r="I2368" s="5">
        <v>43903</v>
      </c>
      <c r="J2368" t="s">
        <v>145</v>
      </c>
      <c r="K2368" t="s">
        <v>28</v>
      </c>
      <c r="L2368" t="s">
        <v>3995</v>
      </c>
      <c r="M2368" t="s">
        <v>142</v>
      </c>
      <c r="N2368" s="5">
        <v>43845</v>
      </c>
      <c r="O2368" s="5">
        <v>43845</v>
      </c>
      <c r="P2368" t="s">
        <v>30</v>
      </c>
    </row>
    <row r="2369" spans="2:16" x14ac:dyDescent="0.25">
      <c r="B2369" t="s">
        <v>76</v>
      </c>
      <c r="C2369" s="5">
        <v>43739</v>
      </c>
      <c r="D2369" s="5">
        <v>43829</v>
      </c>
      <c r="E2369" t="s">
        <v>60</v>
      </c>
      <c r="F2369" t="s">
        <v>78</v>
      </c>
      <c r="G2369" t="s">
        <v>61</v>
      </c>
      <c r="H2369" t="s">
        <v>3996</v>
      </c>
      <c r="I2369" s="5">
        <v>43836</v>
      </c>
      <c r="J2369" t="s">
        <v>63</v>
      </c>
      <c r="K2369" t="s">
        <v>28</v>
      </c>
      <c r="L2369" t="s">
        <v>3996</v>
      </c>
      <c r="M2369" t="s">
        <v>64</v>
      </c>
      <c r="N2369" s="5">
        <v>43845</v>
      </c>
      <c r="O2369" s="5">
        <v>43845</v>
      </c>
      <c r="P2369" t="s">
        <v>30</v>
      </c>
    </row>
    <row r="2370" spans="2:16" x14ac:dyDescent="0.25">
      <c r="B2370" t="s">
        <v>76</v>
      </c>
      <c r="C2370" s="5">
        <v>43739</v>
      </c>
      <c r="D2370" s="5">
        <v>43829</v>
      </c>
      <c r="E2370" t="s">
        <v>60</v>
      </c>
      <c r="F2370" t="s">
        <v>78</v>
      </c>
      <c r="G2370" t="s">
        <v>25</v>
      </c>
      <c r="H2370" t="s">
        <v>3997</v>
      </c>
      <c r="I2370" s="5">
        <v>43836</v>
      </c>
      <c r="J2370" t="s">
        <v>63</v>
      </c>
      <c r="K2370" t="s">
        <v>28</v>
      </c>
      <c r="L2370" t="s">
        <v>3997</v>
      </c>
      <c r="M2370" t="s">
        <v>64</v>
      </c>
      <c r="N2370" s="5">
        <v>43845</v>
      </c>
      <c r="O2370" s="5">
        <v>43845</v>
      </c>
      <c r="P2370" t="s">
        <v>30</v>
      </c>
    </row>
    <row r="2371" spans="2:16" x14ac:dyDescent="0.25">
      <c r="B2371" t="s">
        <v>76</v>
      </c>
      <c r="C2371" s="5">
        <v>43739</v>
      </c>
      <c r="D2371" s="5">
        <v>43829</v>
      </c>
      <c r="E2371" t="s">
        <v>23</v>
      </c>
      <c r="F2371" t="s">
        <v>78</v>
      </c>
      <c r="G2371" t="s">
        <v>90</v>
      </c>
      <c r="H2371" t="s">
        <v>3998</v>
      </c>
      <c r="I2371" s="5">
        <v>43861</v>
      </c>
      <c r="J2371" t="s">
        <v>92</v>
      </c>
      <c r="K2371" t="s">
        <v>28</v>
      </c>
      <c r="L2371" t="s">
        <v>3998</v>
      </c>
      <c r="M2371" t="s">
        <v>29</v>
      </c>
      <c r="N2371" s="5">
        <v>43845</v>
      </c>
      <c r="O2371" s="5">
        <v>43845</v>
      </c>
      <c r="P2371" t="s">
        <v>30</v>
      </c>
    </row>
    <row r="2372" spans="2:16" x14ac:dyDescent="0.25">
      <c r="B2372" t="s">
        <v>168</v>
      </c>
      <c r="C2372" s="5">
        <v>43739</v>
      </c>
      <c r="D2372" s="5">
        <v>43829</v>
      </c>
      <c r="E2372" t="s">
        <v>23</v>
      </c>
      <c r="F2372" t="s">
        <v>78</v>
      </c>
      <c r="G2372" t="s">
        <v>25</v>
      </c>
      <c r="H2372" t="s">
        <v>3999</v>
      </c>
      <c r="I2372" s="5">
        <v>43798</v>
      </c>
      <c r="J2372" t="s">
        <v>27</v>
      </c>
      <c r="K2372" t="s">
        <v>28</v>
      </c>
      <c r="L2372" t="s">
        <v>3999</v>
      </c>
      <c r="M2372" t="s">
        <v>29</v>
      </c>
      <c r="N2372" s="5">
        <v>43845</v>
      </c>
      <c r="O2372" s="5">
        <v>43845</v>
      </c>
      <c r="P2372" t="s">
        <v>30</v>
      </c>
    </row>
    <row r="2373" spans="2:16" x14ac:dyDescent="0.25">
      <c r="B2373" t="s">
        <v>76</v>
      </c>
      <c r="C2373" s="5">
        <v>43739</v>
      </c>
      <c r="D2373" s="5">
        <v>43829</v>
      </c>
      <c r="E2373" t="s">
        <v>34</v>
      </c>
      <c r="F2373" t="s">
        <v>78</v>
      </c>
      <c r="G2373" t="s">
        <v>468</v>
      </c>
      <c r="H2373" t="s">
        <v>4000</v>
      </c>
      <c r="I2373" s="5">
        <v>43882</v>
      </c>
      <c r="J2373" t="s">
        <v>1463</v>
      </c>
      <c r="K2373" t="s">
        <v>28</v>
      </c>
      <c r="L2373" t="s">
        <v>4000</v>
      </c>
      <c r="M2373" t="s">
        <v>29</v>
      </c>
      <c r="N2373" s="5">
        <v>43845</v>
      </c>
      <c r="O2373" s="5">
        <v>43845</v>
      </c>
      <c r="P2373" t="s">
        <v>30</v>
      </c>
    </row>
    <row r="2374" spans="2:16" x14ac:dyDescent="0.25">
      <c r="B2374" t="s">
        <v>76</v>
      </c>
      <c r="C2374" s="5">
        <v>43739</v>
      </c>
      <c r="D2374" s="5">
        <v>43829</v>
      </c>
      <c r="E2374" t="s">
        <v>34</v>
      </c>
      <c r="F2374" t="s">
        <v>78</v>
      </c>
      <c r="G2374" t="s">
        <v>93</v>
      </c>
      <c r="H2374" t="s">
        <v>4001</v>
      </c>
      <c r="I2374" s="5">
        <v>43901</v>
      </c>
      <c r="J2374" t="s">
        <v>95</v>
      </c>
      <c r="K2374" t="s">
        <v>28</v>
      </c>
      <c r="L2374" t="s">
        <v>4001</v>
      </c>
      <c r="M2374" t="s">
        <v>29</v>
      </c>
      <c r="N2374" s="5">
        <v>43845</v>
      </c>
      <c r="O2374" s="5">
        <v>43845</v>
      </c>
      <c r="P2374" t="s">
        <v>30</v>
      </c>
    </row>
    <row r="2375" spans="2:16" x14ac:dyDescent="0.25">
      <c r="B2375" t="s">
        <v>168</v>
      </c>
      <c r="C2375" s="5">
        <v>43739</v>
      </c>
      <c r="D2375" s="5">
        <v>43829</v>
      </c>
      <c r="E2375" t="s">
        <v>23</v>
      </c>
      <c r="F2375" t="s">
        <v>78</v>
      </c>
      <c r="G2375" t="s">
        <v>421</v>
      </c>
      <c r="H2375" t="s">
        <v>4002</v>
      </c>
      <c r="I2375" s="5">
        <v>43590</v>
      </c>
      <c r="J2375" t="s">
        <v>99</v>
      </c>
      <c r="K2375" t="s">
        <v>28</v>
      </c>
      <c r="L2375" t="s">
        <v>4002</v>
      </c>
      <c r="M2375" t="s">
        <v>374</v>
      </c>
      <c r="N2375" s="5">
        <v>43845</v>
      </c>
      <c r="O2375" s="5">
        <v>43845</v>
      </c>
      <c r="P2375" t="s">
        <v>30</v>
      </c>
    </row>
    <row r="2376" spans="2:16" x14ac:dyDescent="0.25">
      <c r="B2376" t="s">
        <v>168</v>
      </c>
      <c r="C2376" s="5">
        <v>43739</v>
      </c>
      <c r="D2376" s="5">
        <v>43829</v>
      </c>
      <c r="E2376" t="s">
        <v>23</v>
      </c>
      <c r="F2376" t="s">
        <v>78</v>
      </c>
      <c r="G2376" t="s">
        <v>375</v>
      </c>
      <c r="H2376" t="s">
        <v>4003</v>
      </c>
      <c r="I2376" s="5">
        <v>43631</v>
      </c>
      <c r="J2376" t="s">
        <v>99</v>
      </c>
      <c r="K2376" t="s">
        <v>28</v>
      </c>
      <c r="L2376" t="s">
        <v>4003</v>
      </c>
      <c r="M2376" t="s">
        <v>374</v>
      </c>
      <c r="N2376" s="5">
        <v>43845</v>
      </c>
      <c r="O2376" s="5">
        <v>43845</v>
      </c>
      <c r="P2376" t="s">
        <v>30</v>
      </c>
    </row>
    <row r="2377" spans="2:16" x14ac:dyDescent="0.25">
      <c r="B2377" t="s">
        <v>168</v>
      </c>
      <c r="C2377" s="5">
        <v>43739</v>
      </c>
      <c r="D2377" s="5">
        <v>43829</v>
      </c>
      <c r="E2377" t="s">
        <v>23</v>
      </c>
      <c r="F2377" t="s">
        <v>78</v>
      </c>
      <c r="G2377" t="s">
        <v>61</v>
      </c>
      <c r="H2377" t="s">
        <v>4004</v>
      </c>
      <c r="I2377" s="5">
        <v>43816</v>
      </c>
      <c r="J2377" t="s">
        <v>72</v>
      </c>
      <c r="K2377" t="s">
        <v>28</v>
      </c>
      <c r="L2377" t="s">
        <v>4004</v>
      </c>
      <c r="M2377" t="s">
        <v>29</v>
      </c>
      <c r="N2377" s="5">
        <v>43845</v>
      </c>
      <c r="O2377" s="5">
        <v>43845</v>
      </c>
      <c r="P2377" t="s">
        <v>30</v>
      </c>
    </row>
    <row r="2378" spans="2:16" x14ac:dyDescent="0.25">
      <c r="B2378" t="s">
        <v>168</v>
      </c>
      <c r="C2378" s="5">
        <v>43739</v>
      </c>
      <c r="D2378" s="5">
        <v>43829</v>
      </c>
      <c r="E2378" t="s">
        <v>23</v>
      </c>
      <c r="F2378" t="s">
        <v>78</v>
      </c>
      <c r="G2378" t="s">
        <v>90</v>
      </c>
      <c r="H2378" t="s">
        <v>4005</v>
      </c>
      <c r="I2378" s="5">
        <v>43816</v>
      </c>
      <c r="J2378" t="s">
        <v>92</v>
      </c>
      <c r="K2378" t="s">
        <v>28</v>
      </c>
      <c r="L2378" t="s">
        <v>4005</v>
      </c>
      <c r="M2378" t="s">
        <v>29</v>
      </c>
      <c r="N2378" s="5">
        <v>43845</v>
      </c>
      <c r="O2378" s="5">
        <v>43845</v>
      </c>
      <c r="P2378" t="s">
        <v>30</v>
      </c>
    </row>
    <row r="2379" spans="2:16" x14ac:dyDescent="0.25">
      <c r="B2379" t="s">
        <v>76</v>
      </c>
      <c r="C2379" s="5">
        <v>43739</v>
      </c>
      <c r="D2379" s="5">
        <v>43829</v>
      </c>
      <c r="E2379" t="s">
        <v>34</v>
      </c>
      <c r="F2379" t="s">
        <v>78</v>
      </c>
      <c r="G2379" t="s">
        <v>719</v>
      </c>
      <c r="H2379" t="s">
        <v>4006</v>
      </c>
      <c r="I2379" s="5">
        <v>43910</v>
      </c>
      <c r="J2379" t="s">
        <v>721</v>
      </c>
      <c r="K2379" t="s">
        <v>28</v>
      </c>
      <c r="L2379" t="s">
        <v>4006</v>
      </c>
      <c r="M2379" t="s">
        <v>29</v>
      </c>
      <c r="N2379" s="5">
        <v>43845</v>
      </c>
      <c r="O2379" s="5">
        <v>43845</v>
      </c>
      <c r="P2379" t="s">
        <v>30</v>
      </c>
    </row>
    <row r="2380" spans="2:16" x14ac:dyDescent="0.25">
      <c r="B2380" t="s">
        <v>168</v>
      </c>
      <c r="C2380" s="5">
        <v>43739</v>
      </c>
      <c r="D2380" s="5">
        <v>43829</v>
      </c>
      <c r="E2380" t="s">
        <v>23</v>
      </c>
      <c r="F2380" t="s">
        <v>78</v>
      </c>
      <c r="G2380" t="s">
        <v>1647</v>
      </c>
      <c r="H2380" t="s">
        <v>4007</v>
      </c>
      <c r="I2380" s="5">
        <v>43637</v>
      </c>
      <c r="J2380" t="s">
        <v>99</v>
      </c>
      <c r="K2380" t="s">
        <v>28</v>
      </c>
      <c r="L2380" t="s">
        <v>4007</v>
      </c>
      <c r="M2380" t="s">
        <v>374</v>
      </c>
      <c r="N2380" s="5">
        <v>43845</v>
      </c>
      <c r="O2380" s="5">
        <v>43845</v>
      </c>
      <c r="P2380" t="s">
        <v>30</v>
      </c>
    </row>
    <row r="2381" spans="2:16" x14ac:dyDescent="0.25">
      <c r="B2381" t="s">
        <v>168</v>
      </c>
      <c r="C2381" s="5">
        <v>43739</v>
      </c>
      <c r="D2381" s="5">
        <v>43829</v>
      </c>
      <c r="E2381" t="s">
        <v>23</v>
      </c>
      <c r="F2381" t="s">
        <v>78</v>
      </c>
      <c r="G2381" t="s">
        <v>375</v>
      </c>
      <c r="H2381" t="s">
        <v>4008</v>
      </c>
      <c r="I2381" s="5">
        <v>43673</v>
      </c>
      <c r="J2381" t="s">
        <v>99</v>
      </c>
      <c r="K2381" t="s">
        <v>28</v>
      </c>
      <c r="L2381" t="s">
        <v>4008</v>
      </c>
      <c r="M2381" t="s">
        <v>374</v>
      </c>
      <c r="N2381" s="5">
        <v>43845</v>
      </c>
      <c r="O2381" s="5">
        <v>43845</v>
      </c>
      <c r="P2381" t="s">
        <v>30</v>
      </c>
    </row>
    <row r="2382" spans="2:16" x14ac:dyDescent="0.25">
      <c r="B2382" t="s">
        <v>168</v>
      </c>
      <c r="C2382" s="5">
        <v>43739</v>
      </c>
      <c r="D2382" s="5">
        <v>43829</v>
      </c>
      <c r="E2382" t="s">
        <v>23</v>
      </c>
      <c r="F2382" t="s">
        <v>78</v>
      </c>
      <c r="G2382" t="s">
        <v>429</v>
      </c>
      <c r="H2382" t="s">
        <v>4009</v>
      </c>
      <c r="I2382" s="5">
        <v>43739</v>
      </c>
      <c r="J2382" t="s">
        <v>510</v>
      </c>
      <c r="K2382" t="s">
        <v>28</v>
      </c>
      <c r="L2382" t="s">
        <v>4009</v>
      </c>
      <c r="M2382" t="s">
        <v>45</v>
      </c>
      <c r="N2382" s="5">
        <v>43845</v>
      </c>
      <c r="O2382" s="5">
        <v>43845</v>
      </c>
      <c r="P2382" t="s">
        <v>30</v>
      </c>
    </row>
    <row r="2383" spans="2:16" x14ac:dyDescent="0.25">
      <c r="B2383" t="s">
        <v>168</v>
      </c>
      <c r="C2383" s="5">
        <v>43739</v>
      </c>
      <c r="D2383" s="5">
        <v>43829</v>
      </c>
      <c r="E2383" t="s">
        <v>23</v>
      </c>
      <c r="F2383" t="s">
        <v>78</v>
      </c>
      <c r="G2383" t="s">
        <v>375</v>
      </c>
      <c r="H2383" t="s">
        <v>4010</v>
      </c>
      <c r="I2383" s="5">
        <v>43694</v>
      </c>
      <c r="J2383" t="s">
        <v>99</v>
      </c>
      <c r="K2383" t="s">
        <v>28</v>
      </c>
      <c r="L2383" t="s">
        <v>4010</v>
      </c>
      <c r="M2383" t="s">
        <v>374</v>
      </c>
      <c r="N2383" s="5">
        <v>43845</v>
      </c>
      <c r="O2383" s="5">
        <v>43845</v>
      </c>
      <c r="P2383" t="s">
        <v>30</v>
      </c>
    </row>
    <row r="2384" spans="2:16" x14ac:dyDescent="0.25">
      <c r="B2384" t="s">
        <v>76</v>
      </c>
      <c r="C2384" s="5">
        <v>43739</v>
      </c>
      <c r="D2384" s="5">
        <v>43829</v>
      </c>
      <c r="E2384" t="s">
        <v>41</v>
      </c>
      <c r="F2384" t="s">
        <v>78</v>
      </c>
      <c r="G2384" t="s">
        <v>39</v>
      </c>
      <c r="H2384" t="s">
        <v>4011</v>
      </c>
      <c r="I2384" s="5">
        <v>43891</v>
      </c>
      <c r="J2384" t="s">
        <v>110</v>
      </c>
      <c r="K2384" t="s">
        <v>28</v>
      </c>
      <c r="L2384" t="s">
        <v>4011</v>
      </c>
      <c r="M2384" t="s">
        <v>45</v>
      </c>
      <c r="N2384" s="5">
        <v>43845</v>
      </c>
      <c r="O2384" s="5">
        <v>43845</v>
      </c>
      <c r="P2384" t="s">
        <v>30</v>
      </c>
    </row>
    <row r="2385" spans="2:16" x14ac:dyDescent="0.25">
      <c r="B2385" t="s">
        <v>168</v>
      </c>
      <c r="C2385" s="5">
        <v>43739</v>
      </c>
      <c r="D2385" s="5">
        <v>43829</v>
      </c>
      <c r="E2385" t="s">
        <v>23</v>
      </c>
      <c r="F2385" t="s">
        <v>78</v>
      </c>
      <c r="G2385" t="s">
        <v>375</v>
      </c>
      <c r="H2385" t="s">
        <v>4012</v>
      </c>
      <c r="I2385" s="5">
        <v>43708</v>
      </c>
      <c r="J2385" t="s">
        <v>99</v>
      </c>
      <c r="K2385" t="s">
        <v>28</v>
      </c>
      <c r="L2385" t="s">
        <v>4012</v>
      </c>
      <c r="M2385" t="s">
        <v>374</v>
      </c>
      <c r="N2385" s="5">
        <v>43845</v>
      </c>
      <c r="O2385" s="5">
        <v>43845</v>
      </c>
      <c r="P2385" t="s">
        <v>30</v>
      </c>
    </row>
    <row r="2386" spans="2:16" x14ac:dyDescent="0.25">
      <c r="B2386" t="s">
        <v>76</v>
      </c>
      <c r="C2386" s="5">
        <v>43739</v>
      </c>
      <c r="D2386" s="5">
        <v>43829</v>
      </c>
      <c r="E2386" t="s">
        <v>41</v>
      </c>
      <c r="F2386" t="s">
        <v>78</v>
      </c>
      <c r="G2386" t="s">
        <v>57</v>
      </c>
      <c r="H2386" t="s">
        <v>4013</v>
      </c>
      <c r="I2386" s="5">
        <v>43891</v>
      </c>
      <c r="J2386" t="s">
        <v>59</v>
      </c>
      <c r="K2386" t="s">
        <v>28</v>
      </c>
      <c r="L2386" t="s">
        <v>4013</v>
      </c>
      <c r="M2386" t="s">
        <v>45</v>
      </c>
      <c r="N2386" s="5">
        <v>43845</v>
      </c>
      <c r="O2386" s="5">
        <v>43845</v>
      </c>
      <c r="P2386" t="s">
        <v>30</v>
      </c>
    </row>
    <row r="2387" spans="2:16" x14ac:dyDescent="0.25">
      <c r="B2387" t="s">
        <v>76</v>
      </c>
      <c r="C2387" s="5">
        <v>43739</v>
      </c>
      <c r="D2387" s="5">
        <v>43829</v>
      </c>
      <c r="E2387" t="s">
        <v>41</v>
      </c>
      <c r="F2387" t="s">
        <v>78</v>
      </c>
      <c r="G2387" t="s">
        <v>104</v>
      </c>
      <c r="H2387" t="s">
        <v>4014</v>
      </c>
      <c r="I2387" s="5">
        <v>43891</v>
      </c>
      <c r="J2387" t="s">
        <v>734</v>
      </c>
      <c r="K2387" t="s">
        <v>28</v>
      </c>
      <c r="L2387" t="s">
        <v>4014</v>
      </c>
      <c r="M2387" t="s">
        <v>45</v>
      </c>
      <c r="N2387" s="5">
        <v>43845</v>
      </c>
      <c r="O2387" s="5">
        <v>43845</v>
      </c>
      <c r="P2387" t="s">
        <v>30</v>
      </c>
    </row>
    <row r="2388" spans="2:16" x14ac:dyDescent="0.25">
      <c r="B2388" t="s">
        <v>76</v>
      </c>
      <c r="C2388" s="5">
        <v>43739</v>
      </c>
      <c r="D2388" s="5">
        <v>43829</v>
      </c>
      <c r="E2388" t="s">
        <v>41</v>
      </c>
      <c r="F2388" t="s">
        <v>78</v>
      </c>
      <c r="G2388" t="s">
        <v>107</v>
      </c>
      <c r="H2388" t="s">
        <v>4015</v>
      </c>
      <c r="I2388" s="5">
        <v>43891</v>
      </c>
      <c r="J2388" t="s">
        <v>384</v>
      </c>
      <c r="K2388" t="s">
        <v>28</v>
      </c>
      <c r="L2388" t="s">
        <v>4015</v>
      </c>
      <c r="M2388" t="s">
        <v>45</v>
      </c>
      <c r="N2388" s="5">
        <v>43845</v>
      </c>
      <c r="O2388" s="5">
        <v>43845</v>
      </c>
      <c r="P2388" t="s">
        <v>30</v>
      </c>
    </row>
    <row r="2389" spans="2:16" x14ac:dyDescent="0.25">
      <c r="B2389" t="s">
        <v>168</v>
      </c>
      <c r="C2389" s="5">
        <v>43739</v>
      </c>
      <c r="D2389" s="5">
        <v>43829</v>
      </c>
      <c r="E2389" t="s">
        <v>23</v>
      </c>
      <c r="F2389" t="s">
        <v>78</v>
      </c>
      <c r="G2389" t="s">
        <v>1643</v>
      </c>
      <c r="H2389" t="s">
        <v>4016</v>
      </c>
      <c r="I2389" s="5">
        <v>43709</v>
      </c>
      <c r="J2389" t="s">
        <v>63</v>
      </c>
      <c r="K2389" t="s">
        <v>28</v>
      </c>
      <c r="L2389" t="s">
        <v>4016</v>
      </c>
      <c r="M2389" t="s">
        <v>142</v>
      </c>
      <c r="N2389" s="5">
        <v>43845</v>
      </c>
      <c r="O2389" s="5">
        <v>43845</v>
      </c>
      <c r="P2389" t="s">
        <v>30</v>
      </c>
    </row>
    <row r="2390" spans="2:16" x14ac:dyDescent="0.25">
      <c r="B2390" t="s">
        <v>168</v>
      </c>
      <c r="C2390" s="5">
        <v>43739</v>
      </c>
      <c r="D2390" s="5">
        <v>43829</v>
      </c>
      <c r="E2390" t="s">
        <v>23</v>
      </c>
      <c r="F2390" t="s">
        <v>78</v>
      </c>
      <c r="G2390" t="s">
        <v>463</v>
      </c>
      <c r="H2390" t="s">
        <v>4017</v>
      </c>
      <c r="I2390" s="5">
        <v>43647</v>
      </c>
      <c r="J2390" t="s">
        <v>63</v>
      </c>
      <c r="K2390" t="s">
        <v>28</v>
      </c>
      <c r="L2390" t="s">
        <v>4017</v>
      </c>
      <c r="M2390" t="s">
        <v>64</v>
      </c>
      <c r="N2390" s="5">
        <v>43845</v>
      </c>
      <c r="O2390" s="5">
        <v>43845</v>
      </c>
      <c r="P2390" t="s">
        <v>30</v>
      </c>
    </row>
    <row r="2391" spans="2:16" x14ac:dyDescent="0.25">
      <c r="B2391" t="s">
        <v>168</v>
      </c>
      <c r="C2391" s="5">
        <v>43739</v>
      </c>
      <c r="D2391" s="5">
        <v>43829</v>
      </c>
      <c r="E2391" t="s">
        <v>23</v>
      </c>
      <c r="F2391" t="s">
        <v>78</v>
      </c>
      <c r="G2391" t="s">
        <v>1681</v>
      </c>
      <c r="H2391" t="s">
        <v>4018</v>
      </c>
      <c r="I2391" s="5">
        <v>43678</v>
      </c>
      <c r="J2391" t="s">
        <v>63</v>
      </c>
      <c r="K2391" t="s">
        <v>28</v>
      </c>
      <c r="L2391" t="s">
        <v>4018</v>
      </c>
      <c r="M2391" t="s">
        <v>64</v>
      </c>
      <c r="N2391" s="5">
        <v>43845</v>
      </c>
      <c r="O2391" s="5">
        <v>43845</v>
      </c>
      <c r="P2391" t="s">
        <v>30</v>
      </c>
    </row>
    <row r="2392" spans="2:16" x14ac:dyDescent="0.25">
      <c r="B2392" t="s">
        <v>168</v>
      </c>
      <c r="C2392" s="5">
        <v>43739</v>
      </c>
      <c r="D2392" s="5">
        <v>43829</v>
      </c>
      <c r="E2392" t="s">
        <v>34</v>
      </c>
      <c r="F2392" t="s">
        <v>78</v>
      </c>
      <c r="G2392" t="s">
        <v>481</v>
      </c>
      <c r="H2392" t="s">
        <v>4019</v>
      </c>
      <c r="I2392" s="5">
        <v>43808</v>
      </c>
      <c r="J2392" t="s">
        <v>37</v>
      </c>
      <c r="K2392" t="s">
        <v>28</v>
      </c>
      <c r="L2392" t="s">
        <v>4019</v>
      </c>
      <c r="M2392" t="s">
        <v>38</v>
      </c>
      <c r="N2392" s="5">
        <v>43845</v>
      </c>
      <c r="O2392" s="5">
        <v>43845</v>
      </c>
      <c r="P2392" t="s">
        <v>30</v>
      </c>
    </row>
    <row r="2393" spans="2:16" x14ac:dyDescent="0.25">
      <c r="B2393" t="s">
        <v>76</v>
      </c>
      <c r="C2393" s="5">
        <v>43739</v>
      </c>
      <c r="D2393" s="5">
        <v>43829</v>
      </c>
      <c r="E2393" t="s">
        <v>23</v>
      </c>
      <c r="F2393" t="s">
        <v>78</v>
      </c>
      <c r="G2393" t="s">
        <v>4020</v>
      </c>
      <c r="H2393" t="s">
        <v>4021</v>
      </c>
      <c r="I2393" s="5">
        <v>43860</v>
      </c>
      <c r="J2393" t="s">
        <v>384</v>
      </c>
      <c r="K2393" t="s">
        <v>28</v>
      </c>
      <c r="L2393" t="s">
        <v>4021</v>
      </c>
      <c r="M2393" t="s">
        <v>136</v>
      </c>
      <c r="N2393" s="5">
        <v>43845</v>
      </c>
      <c r="O2393" s="5">
        <v>43845</v>
      </c>
      <c r="P2393" t="s">
        <v>30</v>
      </c>
    </row>
    <row r="2394" spans="2:16" x14ac:dyDescent="0.25">
      <c r="B2394" t="s">
        <v>168</v>
      </c>
      <c r="C2394" s="5">
        <v>43739</v>
      </c>
      <c r="D2394" s="5">
        <v>43829</v>
      </c>
      <c r="E2394" t="s">
        <v>23</v>
      </c>
      <c r="F2394" t="s">
        <v>78</v>
      </c>
      <c r="G2394" t="s">
        <v>468</v>
      </c>
      <c r="H2394" t="s">
        <v>4022</v>
      </c>
      <c r="I2394" s="5">
        <v>43735</v>
      </c>
      <c r="J2394" t="s">
        <v>75</v>
      </c>
      <c r="K2394" t="s">
        <v>28</v>
      </c>
      <c r="L2394" t="s">
        <v>4022</v>
      </c>
      <c r="M2394" t="s">
        <v>29</v>
      </c>
      <c r="N2394" s="5">
        <v>43845</v>
      </c>
      <c r="O2394" s="5">
        <v>43845</v>
      </c>
      <c r="P2394" t="s">
        <v>30</v>
      </c>
    </row>
    <row r="2395" spans="2:16" x14ac:dyDescent="0.25">
      <c r="B2395" t="s">
        <v>76</v>
      </c>
      <c r="C2395" s="5">
        <v>43739</v>
      </c>
      <c r="D2395" s="5">
        <v>43829</v>
      </c>
      <c r="E2395" t="s">
        <v>23</v>
      </c>
      <c r="F2395" t="s">
        <v>78</v>
      </c>
      <c r="G2395" t="s">
        <v>4023</v>
      </c>
      <c r="H2395" t="s">
        <v>4024</v>
      </c>
      <c r="I2395" s="5">
        <v>43862</v>
      </c>
      <c r="J2395" t="s">
        <v>99</v>
      </c>
      <c r="K2395" t="s">
        <v>28</v>
      </c>
      <c r="L2395" t="s">
        <v>4024</v>
      </c>
      <c r="M2395" t="s">
        <v>374</v>
      </c>
      <c r="N2395" s="5">
        <v>43845</v>
      </c>
      <c r="O2395" s="5">
        <v>43845</v>
      </c>
      <c r="P2395" t="s">
        <v>30</v>
      </c>
    </row>
    <row r="2396" spans="2:16" x14ac:dyDescent="0.25">
      <c r="B2396" t="s">
        <v>168</v>
      </c>
      <c r="C2396" s="5">
        <v>43739</v>
      </c>
      <c r="D2396" s="5">
        <v>43829</v>
      </c>
      <c r="E2396" t="s">
        <v>23</v>
      </c>
      <c r="F2396" t="s">
        <v>78</v>
      </c>
      <c r="G2396" t="s">
        <v>2777</v>
      </c>
      <c r="H2396" t="s">
        <v>4025</v>
      </c>
      <c r="I2396" s="5">
        <v>43667</v>
      </c>
      <c r="J2396" t="s">
        <v>298</v>
      </c>
      <c r="K2396" t="s">
        <v>28</v>
      </c>
      <c r="L2396" t="s">
        <v>4025</v>
      </c>
      <c r="M2396" t="s">
        <v>165</v>
      </c>
      <c r="N2396" s="5">
        <v>43845</v>
      </c>
      <c r="O2396" s="5">
        <v>43845</v>
      </c>
      <c r="P2396" t="s">
        <v>30</v>
      </c>
    </row>
    <row r="2397" spans="2:16" x14ac:dyDescent="0.25">
      <c r="B2397" t="s">
        <v>76</v>
      </c>
      <c r="C2397" s="5">
        <v>43739</v>
      </c>
      <c r="D2397" s="5">
        <v>43829</v>
      </c>
      <c r="E2397" t="s">
        <v>23</v>
      </c>
      <c r="F2397" t="s">
        <v>78</v>
      </c>
      <c r="G2397" t="s">
        <v>111</v>
      </c>
      <c r="H2397" t="s">
        <v>4026</v>
      </c>
      <c r="I2397" s="5">
        <v>43920</v>
      </c>
      <c r="J2397" t="s">
        <v>99</v>
      </c>
      <c r="K2397" t="s">
        <v>28</v>
      </c>
      <c r="L2397" t="s">
        <v>4026</v>
      </c>
      <c r="M2397" t="s">
        <v>374</v>
      </c>
      <c r="N2397" s="5">
        <v>43845</v>
      </c>
      <c r="O2397" s="5">
        <v>43845</v>
      </c>
      <c r="P2397" t="s">
        <v>30</v>
      </c>
    </row>
    <row r="2398" spans="2:16" x14ac:dyDescent="0.25">
      <c r="B2398" t="s">
        <v>168</v>
      </c>
      <c r="C2398" s="5">
        <v>43739</v>
      </c>
      <c r="D2398" s="5">
        <v>43829</v>
      </c>
      <c r="E2398" t="s">
        <v>23</v>
      </c>
      <c r="F2398" t="s">
        <v>78</v>
      </c>
      <c r="G2398" t="s">
        <v>1686</v>
      </c>
      <c r="H2398" t="s">
        <v>4027</v>
      </c>
      <c r="I2398" s="5">
        <v>43735</v>
      </c>
      <c r="J2398" t="s">
        <v>75</v>
      </c>
      <c r="K2398" t="s">
        <v>28</v>
      </c>
      <c r="L2398" t="s">
        <v>4027</v>
      </c>
      <c r="M2398" t="s">
        <v>486</v>
      </c>
      <c r="N2398" s="5">
        <v>43845</v>
      </c>
      <c r="O2398" s="5">
        <v>43845</v>
      </c>
      <c r="P2398" t="s">
        <v>30</v>
      </c>
    </row>
    <row r="2399" spans="2:16" x14ac:dyDescent="0.25">
      <c r="B2399" t="s">
        <v>234</v>
      </c>
      <c r="C2399" s="5">
        <v>45200</v>
      </c>
      <c r="D2399" s="5">
        <v>45291</v>
      </c>
      <c r="E2399" t="s">
        <v>177</v>
      </c>
      <c r="F2399" t="s">
        <v>576</v>
      </c>
      <c r="G2399" t="s">
        <v>4028</v>
      </c>
      <c r="H2399" t="s">
        <v>4029</v>
      </c>
      <c r="I2399" s="5">
        <v>45331</v>
      </c>
      <c r="J2399" t="s">
        <v>63</v>
      </c>
      <c r="K2399" t="s">
        <v>28</v>
      </c>
      <c r="L2399" t="s">
        <v>4029</v>
      </c>
      <c r="M2399" t="s">
        <v>187</v>
      </c>
      <c r="N2399" s="5">
        <v>45308</v>
      </c>
      <c r="O2399" s="5">
        <v>45308</v>
      </c>
      <c r="P2399" t="s">
        <v>30</v>
      </c>
    </row>
    <row r="2400" spans="2:16" x14ac:dyDescent="0.25">
      <c r="B2400" t="s">
        <v>234</v>
      </c>
      <c r="C2400" s="5">
        <v>45200</v>
      </c>
      <c r="D2400" s="5">
        <v>45291</v>
      </c>
      <c r="E2400" t="s">
        <v>205</v>
      </c>
      <c r="F2400" t="s">
        <v>576</v>
      </c>
      <c r="G2400" t="s">
        <v>4030</v>
      </c>
      <c r="H2400" t="s">
        <v>4031</v>
      </c>
      <c r="I2400" s="5">
        <v>45366</v>
      </c>
      <c r="J2400" t="s">
        <v>63</v>
      </c>
      <c r="K2400" t="s">
        <v>28</v>
      </c>
      <c r="L2400" t="s">
        <v>4031</v>
      </c>
      <c r="M2400" t="s">
        <v>187</v>
      </c>
      <c r="N2400" s="5">
        <v>45308</v>
      </c>
      <c r="O2400" s="5">
        <v>45308</v>
      </c>
      <c r="P2400" t="s">
        <v>30</v>
      </c>
    </row>
    <row r="2401" spans="2:16" x14ac:dyDescent="0.25">
      <c r="B2401" t="s">
        <v>234</v>
      </c>
      <c r="C2401" s="5">
        <v>45200</v>
      </c>
      <c r="D2401" s="5">
        <v>45291</v>
      </c>
      <c r="E2401" t="s">
        <v>205</v>
      </c>
      <c r="F2401" t="s">
        <v>576</v>
      </c>
      <c r="G2401" t="s">
        <v>4032</v>
      </c>
      <c r="H2401" t="s">
        <v>4033</v>
      </c>
      <c r="I2401" s="5">
        <v>45331</v>
      </c>
      <c r="J2401" t="s">
        <v>63</v>
      </c>
      <c r="K2401" t="s">
        <v>28</v>
      </c>
      <c r="L2401" t="s">
        <v>4033</v>
      </c>
      <c r="M2401" t="s">
        <v>196</v>
      </c>
      <c r="N2401" s="5">
        <v>45308</v>
      </c>
      <c r="O2401" s="5">
        <v>45308</v>
      </c>
      <c r="P2401" t="s">
        <v>30</v>
      </c>
    </row>
    <row r="2402" spans="2:16" x14ac:dyDescent="0.25">
      <c r="B2402" t="s">
        <v>234</v>
      </c>
      <c r="C2402" s="5">
        <v>45200</v>
      </c>
      <c r="D2402" s="5">
        <v>45291</v>
      </c>
      <c r="E2402" t="s">
        <v>205</v>
      </c>
      <c r="F2402" t="s">
        <v>576</v>
      </c>
      <c r="G2402" t="s">
        <v>4034</v>
      </c>
      <c r="H2402" t="s">
        <v>4035</v>
      </c>
      <c r="I2402" s="5">
        <v>45381</v>
      </c>
      <c r="J2402" t="s">
        <v>63</v>
      </c>
      <c r="K2402" t="s">
        <v>28</v>
      </c>
      <c r="L2402" t="s">
        <v>4035</v>
      </c>
      <c r="M2402" t="s">
        <v>196</v>
      </c>
      <c r="N2402" s="5">
        <v>45308</v>
      </c>
      <c r="O2402" s="5">
        <v>45308</v>
      </c>
      <c r="P2402" t="s">
        <v>30</v>
      </c>
    </row>
    <row r="2403" spans="2:16" x14ac:dyDescent="0.25">
      <c r="B2403" t="s">
        <v>234</v>
      </c>
      <c r="C2403" s="5">
        <v>45200</v>
      </c>
      <c r="D2403" s="5">
        <v>45291</v>
      </c>
      <c r="E2403" t="s">
        <v>205</v>
      </c>
      <c r="F2403" t="s">
        <v>576</v>
      </c>
      <c r="G2403" t="s">
        <v>4036</v>
      </c>
      <c r="H2403" t="s">
        <v>4037</v>
      </c>
      <c r="I2403" s="5">
        <v>45372</v>
      </c>
      <c r="J2403" t="s">
        <v>63</v>
      </c>
      <c r="K2403" t="s">
        <v>28</v>
      </c>
      <c r="L2403" t="s">
        <v>4037</v>
      </c>
      <c r="M2403" t="s">
        <v>196</v>
      </c>
      <c r="N2403" s="5">
        <v>45308</v>
      </c>
      <c r="O2403" s="5">
        <v>45308</v>
      </c>
      <c r="P2403" t="s">
        <v>30</v>
      </c>
    </row>
    <row r="2404" spans="2:16" x14ac:dyDescent="0.25">
      <c r="B2404" t="s">
        <v>234</v>
      </c>
      <c r="C2404" s="5">
        <v>45200</v>
      </c>
      <c r="D2404" s="5">
        <v>45291</v>
      </c>
      <c r="E2404" t="s">
        <v>341</v>
      </c>
      <c r="F2404" t="s">
        <v>576</v>
      </c>
      <c r="G2404" t="s">
        <v>4038</v>
      </c>
      <c r="H2404" t="s">
        <v>4039</v>
      </c>
      <c r="I2404" s="5">
        <v>45296</v>
      </c>
      <c r="J2404" t="s">
        <v>63</v>
      </c>
      <c r="K2404" t="s">
        <v>28</v>
      </c>
      <c r="L2404" t="s">
        <v>4039</v>
      </c>
      <c r="M2404" t="s">
        <v>290</v>
      </c>
      <c r="N2404" s="5">
        <v>45308</v>
      </c>
      <c r="O2404" s="5">
        <v>45308</v>
      </c>
      <c r="P2404" t="s">
        <v>30</v>
      </c>
    </row>
    <row r="2405" spans="2:16" x14ac:dyDescent="0.25">
      <c r="B2405" t="s">
        <v>234</v>
      </c>
      <c r="C2405" s="5">
        <v>45200</v>
      </c>
      <c r="D2405" s="5">
        <v>45291</v>
      </c>
      <c r="E2405" t="s">
        <v>246</v>
      </c>
      <c r="F2405" t="s">
        <v>576</v>
      </c>
      <c r="G2405" t="s">
        <v>4040</v>
      </c>
      <c r="H2405" t="s">
        <v>4041</v>
      </c>
      <c r="I2405" s="5">
        <v>45317</v>
      </c>
      <c r="J2405" t="s">
        <v>63</v>
      </c>
      <c r="K2405" t="s">
        <v>28</v>
      </c>
      <c r="L2405" t="s">
        <v>4041</v>
      </c>
      <c r="M2405" t="s">
        <v>290</v>
      </c>
      <c r="N2405" s="5">
        <v>45308</v>
      </c>
      <c r="O2405" s="5">
        <v>45308</v>
      </c>
      <c r="P2405" t="s">
        <v>30</v>
      </c>
    </row>
    <row r="2406" spans="2:16" x14ac:dyDescent="0.25">
      <c r="B2406" t="s">
        <v>234</v>
      </c>
      <c r="C2406" s="5">
        <v>45200</v>
      </c>
      <c r="D2406" s="5">
        <v>45291</v>
      </c>
      <c r="E2406" t="s">
        <v>341</v>
      </c>
      <c r="F2406" t="s">
        <v>576</v>
      </c>
      <c r="G2406" t="s">
        <v>4042</v>
      </c>
      <c r="H2406" t="s">
        <v>4043</v>
      </c>
      <c r="I2406" s="5">
        <v>45331</v>
      </c>
      <c r="J2406" t="s">
        <v>63</v>
      </c>
      <c r="K2406" t="s">
        <v>28</v>
      </c>
      <c r="L2406" t="s">
        <v>4043</v>
      </c>
      <c r="M2406" t="s">
        <v>290</v>
      </c>
      <c r="N2406" s="5">
        <v>45308</v>
      </c>
      <c r="O2406" s="5">
        <v>45308</v>
      </c>
      <c r="P2406" t="s">
        <v>30</v>
      </c>
    </row>
    <row r="2407" spans="2:16" x14ac:dyDescent="0.25">
      <c r="B2407" t="s">
        <v>234</v>
      </c>
      <c r="C2407" s="5">
        <v>45200</v>
      </c>
      <c r="D2407" s="5">
        <v>45291</v>
      </c>
      <c r="E2407" t="s">
        <v>205</v>
      </c>
      <c r="F2407" t="s">
        <v>576</v>
      </c>
      <c r="G2407" t="s">
        <v>4044</v>
      </c>
      <c r="H2407" t="s">
        <v>4045</v>
      </c>
      <c r="I2407" s="5">
        <v>45294</v>
      </c>
      <c r="J2407" t="s">
        <v>63</v>
      </c>
      <c r="K2407" t="s">
        <v>28</v>
      </c>
      <c r="L2407" t="s">
        <v>4045</v>
      </c>
      <c r="M2407" t="s">
        <v>208</v>
      </c>
      <c r="N2407" s="5">
        <v>45308</v>
      </c>
      <c r="O2407" s="5">
        <v>45308</v>
      </c>
      <c r="P2407" t="s">
        <v>30</v>
      </c>
    </row>
    <row r="2408" spans="2:16" x14ac:dyDescent="0.25">
      <c r="B2408" t="s">
        <v>234</v>
      </c>
      <c r="C2408" s="5">
        <v>45200</v>
      </c>
      <c r="D2408" s="5">
        <v>45291</v>
      </c>
      <c r="E2408" t="s">
        <v>594</v>
      </c>
      <c r="F2408" t="s">
        <v>576</v>
      </c>
      <c r="G2408" t="s">
        <v>1482</v>
      </c>
      <c r="H2408" t="s">
        <v>4046</v>
      </c>
      <c r="I2408" s="5">
        <v>45331</v>
      </c>
      <c r="J2408" t="s">
        <v>63</v>
      </c>
      <c r="K2408" t="s">
        <v>28</v>
      </c>
      <c r="L2408" t="s">
        <v>4046</v>
      </c>
      <c r="M2408" t="s">
        <v>219</v>
      </c>
      <c r="N2408" s="5">
        <v>45308</v>
      </c>
      <c r="O2408" s="5">
        <v>45308</v>
      </c>
      <c r="P2408" t="s">
        <v>30</v>
      </c>
    </row>
    <row r="2409" spans="2:16" x14ac:dyDescent="0.25">
      <c r="B2409" t="s">
        <v>234</v>
      </c>
      <c r="C2409" s="5">
        <v>45200</v>
      </c>
      <c r="D2409" s="5">
        <v>45291</v>
      </c>
      <c r="E2409" t="s">
        <v>594</v>
      </c>
      <c r="F2409" t="s">
        <v>576</v>
      </c>
      <c r="G2409" t="s">
        <v>4047</v>
      </c>
      <c r="H2409" t="s">
        <v>4048</v>
      </c>
      <c r="I2409" s="5">
        <v>45366</v>
      </c>
      <c r="J2409" t="s">
        <v>63</v>
      </c>
      <c r="K2409" t="s">
        <v>28</v>
      </c>
      <c r="L2409" t="s">
        <v>4048</v>
      </c>
      <c r="M2409" t="s">
        <v>219</v>
      </c>
      <c r="N2409" s="5">
        <v>45308</v>
      </c>
      <c r="O2409" s="5">
        <v>45308</v>
      </c>
      <c r="P2409" t="s">
        <v>30</v>
      </c>
    </row>
    <row r="2410" spans="2:16" x14ac:dyDescent="0.25">
      <c r="B2410" t="s">
        <v>234</v>
      </c>
      <c r="C2410" s="5">
        <v>45200</v>
      </c>
      <c r="D2410" s="5">
        <v>45291</v>
      </c>
      <c r="E2410" t="s">
        <v>246</v>
      </c>
      <c r="F2410" t="s">
        <v>576</v>
      </c>
      <c r="G2410" t="s">
        <v>4049</v>
      </c>
      <c r="H2410" t="s">
        <v>4050</v>
      </c>
      <c r="I2410" s="5">
        <v>45372</v>
      </c>
      <c r="J2410" t="s">
        <v>63</v>
      </c>
      <c r="K2410" t="s">
        <v>28</v>
      </c>
      <c r="L2410" t="s">
        <v>4050</v>
      </c>
      <c r="M2410" t="s">
        <v>219</v>
      </c>
      <c r="N2410" s="5">
        <v>45308</v>
      </c>
      <c r="O2410" s="5">
        <v>45308</v>
      </c>
      <c r="P2410" t="s">
        <v>30</v>
      </c>
    </row>
    <row r="2411" spans="2:16" x14ac:dyDescent="0.25">
      <c r="B2411" t="s">
        <v>234</v>
      </c>
      <c r="C2411" s="5">
        <v>45200</v>
      </c>
      <c r="D2411" s="5">
        <v>45291</v>
      </c>
      <c r="E2411" t="s">
        <v>205</v>
      </c>
      <c r="F2411" t="s">
        <v>576</v>
      </c>
      <c r="G2411" t="s">
        <v>4051</v>
      </c>
      <c r="H2411" t="s">
        <v>4052</v>
      </c>
      <c r="I2411" s="5">
        <v>45303</v>
      </c>
      <c r="J2411" t="s">
        <v>63</v>
      </c>
      <c r="K2411" t="s">
        <v>28</v>
      </c>
      <c r="L2411" t="s">
        <v>4052</v>
      </c>
      <c r="M2411" t="s">
        <v>208</v>
      </c>
      <c r="N2411" s="5">
        <v>45308</v>
      </c>
      <c r="O2411" s="5">
        <v>45308</v>
      </c>
      <c r="P2411" t="s">
        <v>30</v>
      </c>
    </row>
    <row r="2412" spans="2:16" x14ac:dyDescent="0.25">
      <c r="B2412" t="s">
        <v>234</v>
      </c>
      <c r="C2412" s="5">
        <v>45200</v>
      </c>
      <c r="D2412" s="5">
        <v>45291</v>
      </c>
      <c r="E2412" t="s">
        <v>205</v>
      </c>
      <c r="F2412" t="s">
        <v>576</v>
      </c>
      <c r="G2412" t="s">
        <v>4053</v>
      </c>
      <c r="H2412" t="s">
        <v>4054</v>
      </c>
      <c r="I2412" s="5">
        <v>45309</v>
      </c>
      <c r="J2412" t="s">
        <v>63</v>
      </c>
      <c r="K2412" t="s">
        <v>28</v>
      </c>
      <c r="L2412" t="s">
        <v>4054</v>
      </c>
      <c r="M2412" t="s">
        <v>208</v>
      </c>
      <c r="N2412" s="5">
        <v>45308</v>
      </c>
      <c r="O2412" s="5">
        <v>45308</v>
      </c>
      <c r="P2412" t="s">
        <v>30</v>
      </c>
    </row>
    <row r="2413" spans="2:16" x14ac:dyDescent="0.25">
      <c r="B2413" t="s">
        <v>234</v>
      </c>
      <c r="C2413" s="5">
        <v>45200</v>
      </c>
      <c r="D2413" s="5">
        <v>45291</v>
      </c>
      <c r="E2413" t="s">
        <v>205</v>
      </c>
      <c r="F2413" t="s">
        <v>576</v>
      </c>
      <c r="G2413" t="s">
        <v>618</v>
      </c>
      <c r="H2413" t="s">
        <v>4055</v>
      </c>
      <c r="I2413" s="5">
        <v>45324</v>
      </c>
      <c r="J2413" t="s">
        <v>63</v>
      </c>
      <c r="K2413" t="s">
        <v>28</v>
      </c>
      <c r="L2413" t="s">
        <v>4055</v>
      </c>
      <c r="M2413" t="s">
        <v>222</v>
      </c>
      <c r="N2413" s="5">
        <v>45308</v>
      </c>
      <c r="O2413" s="5">
        <v>45308</v>
      </c>
      <c r="P2413" t="s">
        <v>30</v>
      </c>
    </row>
    <row r="2414" spans="2:16" x14ac:dyDescent="0.25">
      <c r="B2414" t="s">
        <v>234</v>
      </c>
      <c r="C2414" s="5">
        <v>45200</v>
      </c>
      <c r="D2414" s="5">
        <v>45291</v>
      </c>
      <c r="E2414" t="s">
        <v>831</v>
      </c>
      <c r="F2414" t="s">
        <v>576</v>
      </c>
      <c r="G2414" t="s">
        <v>4056</v>
      </c>
      <c r="H2414" t="s">
        <v>4057</v>
      </c>
      <c r="I2414" s="5">
        <v>45339</v>
      </c>
      <c r="J2414" t="s">
        <v>63</v>
      </c>
      <c r="K2414" t="s">
        <v>28</v>
      </c>
      <c r="L2414" t="s">
        <v>4057</v>
      </c>
      <c r="M2414" t="s">
        <v>208</v>
      </c>
      <c r="N2414" s="5">
        <v>45308</v>
      </c>
      <c r="O2414" s="5">
        <v>45308</v>
      </c>
      <c r="P2414" t="s">
        <v>30</v>
      </c>
    </row>
    <row r="2415" spans="2:16" x14ac:dyDescent="0.25">
      <c r="B2415" t="s">
        <v>234</v>
      </c>
      <c r="C2415" s="5">
        <v>45200</v>
      </c>
      <c r="D2415" s="5">
        <v>45291</v>
      </c>
      <c r="E2415" t="s">
        <v>205</v>
      </c>
      <c r="F2415" t="s">
        <v>576</v>
      </c>
      <c r="G2415" t="s">
        <v>360</v>
      </c>
      <c r="H2415" t="s">
        <v>4058</v>
      </c>
      <c r="I2415" s="5">
        <v>45366</v>
      </c>
      <c r="J2415" t="s">
        <v>63</v>
      </c>
      <c r="K2415" t="s">
        <v>28</v>
      </c>
      <c r="L2415" t="s">
        <v>4058</v>
      </c>
      <c r="M2415" t="s">
        <v>222</v>
      </c>
      <c r="N2415" s="5">
        <v>45308</v>
      </c>
      <c r="O2415" s="5">
        <v>45308</v>
      </c>
      <c r="P2415" t="s">
        <v>30</v>
      </c>
    </row>
    <row r="2416" spans="2:16" x14ac:dyDescent="0.25">
      <c r="B2416" t="s">
        <v>234</v>
      </c>
      <c r="C2416" s="5">
        <v>45200</v>
      </c>
      <c r="D2416" s="5">
        <v>45291</v>
      </c>
      <c r="E2416" t="s">
        <v>205</v>
      </c>
      <c r="F2416" t="s">
        <v>576</v>
      </c>
      <c r="G2416" t="s">
        <v>4059</v>
      </c>
      <c r="H2416" t="s">
        <v>4060</v>
      </c>
      <c r="I2416" s="5">
        <v>45352</v>
      </c>
      <c r="J2416" t="s">
        <v>63</v>
      </c>
      <c r="K2416" t="s">
        <v>28</v>
      </c>
      <c r="L2416" t="s">
        <v>4060</v>
      </c>
      <c r="M2416" t="s">
        <v>222</v>
      </c>
      <c r="N2416" s="5">
        <v>45308</v>
      </c>
      <c r="O2416" s="5">
        <v>45308</v>
      </c>
      <c r="P2416" t="s">
        <v>30</v>
      </c>
    </row>
    <row r="2417" spans="2:16" x14ac:dyDescent="0.25">
      <c r="B2417" t="s">
        <v>234</v>
      </c>
      <c r="C2417" s="5">
        <v>45200</v>
      </c>
      <c r="D2417" s="5">
        <v>45291</v>
      </c>
      <c r="E2417" t="s">
        <v>205</v>
      </c>
      <c r="F2417" t="s">
        <v>576</v>
      </c>
      <c r="G2417" t="s">
        <v>4061</v>
      </c>
      <c r="H2417" t="s">
        <v>4062</v>
      </c>
      <c r="I2417" s="5">
        <v>45373</v>
      </c>
      <c r="J2417" t="s">
        <v>63</v>
      </c>
      <c r="K2417" t="s">
        <v>28</v>
      </c>
      <c r="L2417" t="s">
        <v>4062</v>
      </c>
      <c r="M2417" t="s">
        <v>208</v>
      </c>
      <c r="N2417" s="5">
        <v>45308</v>
      </c>
      <c r="O2417" s="5">
        <v>45308</v>
      </c>
      <c r="P2417" t="s">
        <v>30</v>
      </c>
    </row>
    <row r="2418" spans="2:16" x14ac:dyDescent="0.25">
      <c r="B2418" t="s">
        <v>234</v>
      </c>
      <c r="C2418" s="5">
        <v>45200</v>
      </c>
      <c r="D2418" s="5">
        <v>45291</v>
      </c>
      <c r="E2418" t="s">
        <v>188</v>
      </c>
      <c r="F2418" t="s">
        <v>576</v>
      </c>
      <c r="G2418" t="s">
        <v>4063</v>
      </c>
      <c r="H2418" t="s">
        <v>4064</v>
      </c>
      <c r="I2418" s="5">
        <v>45308</v>
      </c>
      <c r="J2418" t="s">
        <v>63</v>
      </c>
      <c r="K2418" t="s">
        <v>28</v>
      </c>
      <c r="L2418" t="s">
        <v>4064</v>
      </c>
      <c r="M2418" t="s">
        <v>249</v>
      </c>
      <c r="N2418" s="5">
        <v>45308</v>
      </c>
      <c r="O2418" s="5">
        <v>45308</v>
      </c>
      <c r="P2418" t="s">
        <v>30</v>
      </c>
    </row>
    <row r="2419" spans="2:16" x14ac:dyDescent="0.25">
      <c r="B2419" t="s">
        <v>234</v>
      </c>
      <c r="C2419" s="5">
        <v>45200</v>
      </c>
      <c r="D2419" s="5">
        <v>45291</v>
      </c>
      <c r="E2419" t="s">
        <v>188</v>
      </c>
      <c r="F2419" t="s">
        <v>576</v>
      </c>
      <c r="G2419" t="s">
        <v>4065</v>
      </c>
      <c r="H2419" t="s">
        <v>4066</v>
      </c>
      <c r="I2419" s="5">
        <v>45343</v>
      </c>
      <c r="J2419" t="s">
        <v>63</v>
      </c>
      <c r="K2419" t="s">
        <v>28</v>
      </c>
      <c r="L2419" t="s">
        <v>4066</v>
      </c>
      <c r="M2419" t="s">
        <v>249</v>
      </c>
      <c r="N2419" s="5">
        <v>45308</v>
      </c>
      <c r="O2419" s="5">
        <v>45308</v>
      </c>
      <c r="P2419" t="s">
        <v>30</v>
      </c>
    </row>
    <row r="2420" spans="2:16" x14ac:dyDescent="0.25">
      <c r="B2420" t="s">
        <v>234</v>
      </c>
      <c r="C2420" s="5">
        <v>45200</v>
      </c>
      <c r="D2420" s="5">
        <v>45291</v>
      </c>
      <c r="E2420" t="s">
        <v>205</v>
      </c>
      <c r="F2420" t="s">
        <v>576</v>
      </c>
      <c r="G2420" t="s">
        <v>4067</v>
      </c>
      <c r="H2420" t="s">
        <v>4068</v>
      </c>
      <c r="I2420" s="5">
        <v>45337</v>
      </c>
      <c r="J2420" t="s">
        <v>63</v>
      </c>
      <c r="K2420" t="s">
        <v>28</v>
      </c>
      <c r="L2420" t="s">
        <v>4068</v>
      </c>
      <c r="M2420" t="s">
        <v>180</v>
      </c>
      <c r="N2420" s="5">
        <v>45308</v>
      </c>
      <c r="O2420" s="5">
        <v>45308</v>
      </c>
      <c r="P2420" t="s">
        <v>30</v>
      </c>
    </row>
    <row r="2421" spans="2:16" x14ac:dyDescent="0.25">
      <c r="B2421" t="s">
        <v>234</v>
      </c>
      <c r="C2421" s="5">
        <v>45200</v>
      </c>
      <c r="D2421" s="5">
        <v>45291</v>
      </c>
      <c r="E2421" t="s">
        <v>177</v>
      </c>
      <c r="F2421" t="s">
        <v>576</v>
      </c>
      <c r="G2421" t="s">
        <v>4069</v>
      </c>
      <c r="H2421" t="s">
        <v>4070</v>
      </c>
      <c r="I2421" s="5">
        <v>45345</v>
      </c>
      <c r="J2421" t="s">
        <v>63</v>
      </c>
      <c r="K2421" t="s">
        <v>28</v>
      </c>
      <c r="L2421" t="s">
        <v>4070</v>
      </c>
      <c r="M2421" t="s">
        <v>180</v>
      </c>
      <c r="N2421" s="5">
        <v>45308</v>
      </c>
      <c r="O2421" s="5">
        <v>45308</v>
      </c>
      <c r="P2421" t="s">
        <v>30</v>
      </c>
    </row>
    <row r="2422" spans="2:16" x14ac:dyDescent="0.25">
      <c r="B2422" t="s">
        <v>234</v>
      </c>
      <c r="C2422" s="5">
        <v>45200</v>
      </c>
      <c r="D2422" s="5">
        <v>45291</v>
      </c>
      <c r="E2422" t="s">
        <v>205</v>
      </c>
      <c r="F2422" t="s">
        <v>576</v>
      </c>
      <c r="G2422" t="s">
        <v>4071</v>
      </c>
      <c r="H2422" t="s">
        <v>4072</v>
      </c>
      <c r="I2422" s="5">
        <v>45310</v>
      </c>
      <c r="J2422" t="s">
        <v>63</v>
      </c>
      <c r="K2422" t="s">
        <v>28</v>
      </c>
      <c r="L2422" t="s">
        <v>4072</v>
      </c>
      <c r="M2422" t="s">
        <v>176</v>
      </c>
      <c r="N2422" s="5">
        <v>45308</v>
      </c>
      <c r="O2422" s="5">
        <v>45308</v>
      </c>
      <c r="P2422" t="s">
        <v>30</v>
      </c>
    </row>
    <row r="2423" spans="2:16" x14ac:dyDescent="0.25">
      <c r="B2423" t="s">
        <v>234</v>
      </c>
      <c r="C2423" s="5">
        <v>45200</v>
      </c>
      <c r="D2423" s="5">
        <v>45291</v>
      </c>
      <c r="E2423" t="s">
        <v>594</v>
      </c>
      <c r="F2423" t="s">
        <v>576</v>
      </c>
      <c r="G2423" t="s">
        <v>4073</v>
      </c>
      <c r="H2423" t="s">
        <v>4074</v>
      </c>
      <c r="I2423" s="5">
        <v>45306</v>
      </c>
      <c r="J2423" t="s">
        <v>63</v>
      </c>
      <c r="K2423" t="s">
        <v>28</v>
      </c>
      <c r="L2423" t="s">
        <v>4074</v>
      </c>
      <c r="M2423" t="s">
        <v>191</v>
      </c>
      <c r="N2423" s="5">
        <v>45308</v>
      </c>
      <c r="O2423" s="5">
        <v>45308</v>
      </c>
      <c r="P2423" t="s">
        <v>30</v>
      </c>
    </row>
    <row r="2424" spans="2:16" x14ac:dyDescent="0.25">
      <c r="B2424" t="s">
        <v>234</v>
      </c>
      <c r="C2424" s="5">
        <v>45200</v>
      </c>
      <c r="D2424" s="5">
        <v>45291</v>
      </c>
      <c r="E2424" t="s">
        <v>205</v>
      </c>
      <c r="F2424" t="s">
        <v>576</v>
      </c>
      <c r="G2424" t="s">
        <v>4075</v>
      </c>
      <c r="H2424" t="s">
        <v>4076</v>
      </c>
      <c r="I2424" s="5">
        <v>45345</v>
      </c>
      <c r="J2424" t="s">
        <v>63</v>
      </c>
      <c r="K2424" t="s">
        <v>28</v>
      </c>
      <c r="L2424" t="s">
        <v>4076</v>
      </c>
      <c r="M2424" t="s">
        <v>176</v>
      </c>
      <c r="N2424" s="5">
        <v>45308</v>
      </c>
      <c r="O2424" s="5">
        <v>45308</v>
      </c>
      <c r="P2424" t="s">
        <v>30</v>
      </c>
    </row>
    <row r="2425" spans="2:16" x14ac:dyDescent="0.25">
      <c r="B2425" t="s">
        <v>234</v>
      </c>
      <c r="C2425" s="5">
        <v>44927</v>
      </c>
      <c r="D2425" s="5">
        <v>45016</v>
      </c>
      <c r="E2425" t="s">
        <v>177</v>
      </c>
      <c r="F2425" t="s">
        <v>615</v>
      </c>
      <c r="G2425" t="s">
        <v>4077</v>
      </c>
      <c r="H2425" t="s">
        <v>4078</v>
      </c>
      <c r="I2425" s="5">
        <v>45093</v>
      </c>
      <c r="J2425" t="s">
        <v>63</v>
      </c>
      <c r="K2425" t="s">
        <v>28</v>
      </c>
      <c r="L2425" t="s">
        <v>4078</v>
      </c>
      <c r="M2425" t="s">
        <v>187</v>
      </c>
      <c r="N2425" s="5">
        <v>45036</v>
      </c>
      <c r="O2425" s="5">
        <v>45036</v>
      </c>
      <c r="P2425" t="s">
        <v>30</v>
      </c>
    </row>
    <row r="2426" spans="2:16" x14ac:dyDescent="0.25">
      <c r="B2426" t="s">
        <v>234</v>
      </c>
      <c r="C2426" s="5">
        <v>44927</v>
      </c>
      <c r="D2426" s="5">
        <v>45016</v>
      </c>
      <c r="E2426" t="s">
        <v>205</v>
      </c>
      <c r="F2426" t="s">
        <v>615</v>
      </c>
      <c r="G2426" t="s">
        <v>1844</v>
      </c>
      <c r="H2426" t="s">
        <v>4079</v>
      </c>
      <c r="I2426" s="5">
        <v>45041</v>
      </c>
      <c r="J2426" t="s">
        <v>63</v>
      </c>
      <c r="K2426" t="s">
        <v>28</v>
      </c>
      <c r="L2426" t="s">
        <v>4079</v>
      </c>
      <c r="M2426" t="s">
        <v>222</v>
      </c>
      <c r="N2426" s="5">
        <v>45036</v>
      </c>
      <c r="O2426" s="5">
        <v>45036</v>
      </c>
      <c r="P2426" t="s">
        <v>30</v>
      </c>
    </row>
    <row r="2427" spans="2:16" x14ac:dyDescent="0.25">
      <c r="B2427" t="s">
        <v>234</v>
      </c>
      <c r="C2427" s="5">
        <v>44927</v>
      </c>
      <c r="D2427" s="5">
        <v>45016</v>
      </c>
      <c r="E2427" t="s">
        <v>205</v>
      </c>
      <c r="F2427" t="s">
        <v>615</v>
      </c>
      <c r="G2427" t="s">
        <v>632</v>
      </c>
      <c r="H2427" t="s">
        <v>4080</v>
      </c>
      <c r="I2427" s="5">
        <v>45045</v>
      </c>
      <c r="J2427" t="s">
        <v>63</v>
      </c>
      <c r="K2427" t="s">
        <v>28</v>
      </c>
      <c r="L2427" t="s">
        <v>4080</v>
      </c>
      <c r="M2427" t="s">
        <v>196</v>
      </c>
      <c r="N2427" s="5">
        <v>45036</v>
      </c>
      <c r="O2427" s="5">
        <v>45036</v>
      </c>
      <c r="P2427" t="s">
        <v>30</v>
      </c>
    </row>
    <row r="2428" spans="2:16" x14ac:dyDescent="0.25">
      <c r="B2428" t="s">
        <v>234</v>
      </c>
      <c r="C2428" s="5">
        <v>44927</v>
      </c>
      <c r="D2428" s="5">
        <v>45016</v>
      </c>
      <c r="E2428" t="s">
        <v>205</v>
      </c>
      <c r="F2428" t="s">
        <v>615</v>
      </c>
      <c r="G2428" t="s">
        <v>618</v>
      </c>
      <c r="H2428" t="s">
        <v>4081</v>
      </c>
      <c r="I2428" s="5">
        <v>45102</v>
      </c>
      <c r="J2428" t="s">
        <v>63</v>
      </c>
      <c r="K2428" t="s">
        <v>28</v>
      </c>
      <c r="L2428" t="s">
        <v>4081</v>
      </c>
      <c r="M2428" t="s">
        <v>222</v>
      </c>
      <c r="N2428" s="5">
        <v>45036</v>
      </c>
      <c r="O2428" s="5">
        <v>45036</v>
      </c>
      <c r="P2428" t="s">
        <v>30</v>
      </c>
    </row>
    <row r="2429" spans="2:16" x14ac:dyDescent="0.25">
      <c r="B2429" t="s">
        <v>234</v>
      </c>
      <c r="C2429" s="5">
        <v>44927</v>
      </c>
      <c r="D2429" s="5">
        <v>45016</v>
      </c>
      <c r="E2429" t="s">
        <v>205</v>
      </c>
      <c r="F2429" t="s">
        <v>615</v>
      </c>
      <c r="G2429" t="s">
        <v>4082</v>
      </c>
      <c r="H2429" t="s">
        <v>4083</v>
      </c>
      <c r="I2429" s="5">
        <v>45031</v>
      </c>
      <c r="J2429" t="s">
        <v>63</v>
      </c>
      <c r="K2429" t="s">
        <v>28</v>
      </c>
      <c r="L2429" t="s">
        <v>4083</v>
      </c>
      <c r="M2429" t="s">
        <v>180</v>
      </c>
      <c r="N2429" s="5">
        <v>45036</v>
      </c>
      <c r="O2429" s="5">
        <v>45036</v>
      </c>
      <c r="P2429" t="s">
        <v>30</v>
      </c>
    </row>
    <row r="2430" spans="2:16" x14ac:dyDescent="0.25">
      <c r="B2430" t="s">
        <v>234</v>
      </c>
      <c r="C2430" s="5">
        <v>44927</v>
      </c>
      <c r="D2430" s="5">
        <v>45016</v>
      </c>
      <c r="E2430" t="s">
        <v>205</v>
      </c>
      <c r="F2430" t="s">
        <v>615</v>
      </c>
      <c r="G2430" t="s">
        <v>632</v>
      </c>
      <c r="H2430" t="s">
        <v>4084</v>
      </c>
      <c r="I2430" s="5">
        <v>45052</v>
      </c>
      <c r="J2430" t="s">
        <v>63</v>
      </c>
      <c r="K2430" t="s">
        <v>28</v>
      </c>
      <c r="L2430" t="s">
        <v>4084</v>
      </c>
      <c r="M2430" t="s">
        <v>196</v>
      </c>
      <c r="N2430" s="5">
        <v>45036</v>
      </c>
      <c r="O2430" s="5">
        <v>45036</v>
      </c>
      <c r="P2430" t="s">
        <v>30</v>
      </c>
    </row>
    <row r="2431" spans="2:16" x14ac:dyDescent="0.25">
      <c r="B2431" t="s">
        <v>234</v>
      </c>
      <c r="C2431" s="5">
        <v>44927</v>
      </c>
      <c r="D2431" s="5">
        <v>45016</v>
      </c>
      <c r="E2431" t="s">
        <v>205</v>
      </c>
      <c r="F2431" t="s">
        <v>615</v>
      </c>
      <c r="G2431" t="s">
        <v>4085</v>
      </c>
      <c r="H2431" t="s">
        <v>4086</v>
      </c>
      <c r="I2431" s="5">
        <v>45044</v>
      </c>
      <c r="J2431" t="s">
        <v>63</v>
      </c>
      <c r="K2431" t="s">
        <v>28</v>
      </c>
      <c r="L2431" t="s">
        <v>4086</v>
      </c>
      <c r="M2431" t="s">
        <v>180</v>
      </c>
      <c r="N2431" s="5">
        <v>45036</v>
      </c>
      <c r="O2431" s="5">
        <v>45036</v>
      </c>
      <c r="P2431" t="s">
        <v>30</v>
      </c>
    </row>
    <row r="2432" spans="2:16" x14ac:dyDescent="0.25">
      <c r="B2432" t="s">
        <v>234</v>
      </c>
      <c r="C2432" s="5">
        <v>44927</v>
      </c>
      <c r="D2432" s="5">
        <v>45016</v>
      </c>
      <c r="E2432" t="s">
        <v>205</v>
      </c>
      <c r="F2432" t="s">
        <v>615</v>
      </c>
      <c r="G2432" t="s">
        <v>4087</v>
      </c>
      <c r="H2432" t="s">
        <v>4088</v>
      </c>
      <c r="I2432" s="5">
        <v>45078</v>
      </c>
      <c r="J2432" t="s">
        <v>63</v>
      </c>
      <c r="K2432" t="s">
        <v>28</v>
      </c>
      <c r="L2432" t="s">
        <v>4088</v>
      </c>
      <c r="M2432" t="s">
        <v>196</v>
      </c>
      <c r="N2432" s="5">
        <v>45036</v>
      </c>
      <c r="O2432" s="5">
        <v>45036</v>
      </c>
      <c r="P2432" t="s">
        <v>30</v>
      </c>
    </row>
    <row r="2433" spans="2:16" x14ac:dyDescent="0.25">
      <c r="B2433" t="s">
        <v>234</v>
      </c>
      <c r="C2433" s="5">
        <v>44927</v>
      </c>
      <c r="D2433" s="5">
        <v>45016</v>
      </c>
      <c r="E2433" t="s">
        <v>188</v>
      </c>
      <c r="F2433" t="s">
        <v>615</v>
      </c>
      <c r="G2433" t="s">
        <v>4089</v>
      </c>
      <c r="H2433" t="s">
        <v>4090</v>
      </c>
      <c r="I2433" s="5">
        <v>45037</v>
      </c>
      <c r="J2433" t="s">
        <v>63</v>
      </c>
      <c r="K2433" t="s">
        <v>28</v>
      </c>
      <c r="L2433" t="s">
        <v>4090</v>
      </c>
      <c r="M2433" t="s">
        <v>290</v>
      </c>
      <c r="N2433" s="5">
        <v>45036</v>
      </c>
      <c r="O2433" s="5">
        <v>45036</v>
      </c>
      <c r="P2433" t="s">
        <v>30</v>
      </c>
    </row>
    <row r="2434" spans="2:16" x14ac:dyDescent="0.25">
      <c r="B2434" t="s">
        <v>234</v>
      </c>
      <c r="C2434" s="5">
        <v>44927</v>
      </c>
      <c r="D2434" s="5">
        <v>45016</v>
      </c>
      <c r="E2434" t="s">
        <v>940</v>
      </c>
      <c r="F2434" t="s">
        <v>615</v>
      </c>
      <c r="G2434" t="s">
        <v>4091</v>
      </c>
      <c r="H2434" t="s">
        <v>4092</v>
      </c>
      <c r="I2434" s="5">
        <v>45048</v>
      </c>
      <c r="J2434" t="s">
        <v>63</v>
      </c>
      <c r="K2434" t="s">
        <v>28</v>
      </c>
      <c r="L2434" t="s">
        <v>4092</v>
      </c>
      <c r="M2434" t="s">
        <v>191</v>
      </c>
      <c r="N2434" s="5">
        <v>45036</v>
      </c>
      <c r="O2434" s="5">
        <v>45036</v>
      </c>
      <c r="P2434" t="s">
        <v>30</v>
      </c>
    </row>
    <row r="2435" spans="2:16" x14ac:dyDescent="0.25">
      <c r="B2435" t="s">
        <v>234</v>
      </c>
      <c r="C2435" s="5">
        <v>44927</v>
      </c>
      <c r="D2435" s="5">
        <v>45016</v>
      </c>
      <c r="E2435" t="s">
        <v>915</v>
      </c>
      <c r="F2435" t="s">
        <v>615</v>
      </c>
      <c r="G2435" t="s">
        <v>4093</v>
      </c>
      <c r="H2435" t="s">
        <v>4094</v>
      </c>
      <c r="I2435" s="5">
        <v>45072</v>
      </c>
      <c r="J2435" t="s">
        <v>63</v>
      </c>
      <c r="K2435" t="s">
        <v>28</v>
      </c>
      <c r="L2435" t="s">
        <v>4094</v>
      </c>
      <c r="M2435" t="s">
        <v>191</v>
      </c>
      <c r="N2435" s="5">
        <v>45036</v>
      </c>
      <c r="O2435" s="5">
        <v>45036</v>
      </c>
      <c r="P2435" t="s">
        <v>30</v>
      </c>
    </row>
    <row r="2436" spans="2:16" x14ac:dyDescent="0.25">
      <c r="B2436" t="s">
        <v>234</v>
      </c>
      <c r="C2436" s="5">
        <v>44927</v>
      </c>
      <c r="D2436" s="5">
        <v>45016</v>
      </c>
      <c r="E2436" t="s">
        <v>205</v>
      </c>
      <c r="F2436" t="s">
        <v>615</v>
      </c>
      <c r="G2436" t="s">
        <v>4095</v>
      </c>
      <c r="H2436" t="s">
        <v>4096</v>
      </c>
      <c r="I2436" s="5">
        <v>45059</v>
      </c>
      <c r="J2436" t="s">
        <v>63</v>
      </c>
      <c r="K2436" t="s">
        <v>28</v>
      </c>
      <c r="L2436" t="s">
        <v>4096</v>
      </c>
      <c r="M2436" t="s">
        <v>644</v>
      </c>
      <c r="N2436" s="5">
        <v>45036</v>
      </c>
      <c r="O2436" s="5">
        <v>45036</v>
      </c>
      <c r="P2436" t="s">
        <v>30</v>
      </c>
    </row>
    <row r="2437" spans="2:16" x14ac:dyDescent="0.25">
      <c r="B2437" t="s">
        <v>234</v>
      </c>
      <c r="C2437" s="5">
        <v>44927</v>
      </c>
      <c r="D2437" s="5">
        <v>45016</v>
      </c>
      <c r="E2437" t="s">
        <v>177</v>
      </c>
      <c r="F2437" t="s">
        <v>615</v>
      </c>
      <c r="G2437" t="s">
        <v>4097</v>
      </c>
      <c r="H2437" t="s">
        <v>4098</v>
      </c>
      <c r="I2437" s="5">
        <v>45065</v>
      </c>
      <c r="J2437" t="s">
        <v>63</v>
      </c>
      <c r="K2437" t="s">
        <v>28</v>
      </c>
      <c r="L2437" t="s">
        <v>4098</v>
      </c>
      <c r="M2437" t="s">
        <v>644</v>
      </c>
      <c r="N2437" s="5">
        <v>45036</v>
      </c>
      <c r="O2437" s="5">
        <v>45036</v>
      </c>
      <c r="P2437" t="s">
        <v>30</v>
      </c>
    </row>
    <row r="2438" spans="2:16" x14ac:dyDescent="0.25">
      <c r="B2438" t="s">
        <v>234</v>
      </c>
      <c r="C2438" s="5">
        <v>44927</v>
      </c>
      <c r="D2438" s="5">
        <v>45016</v>
      </c>
      <c r="E2438" t="s">
        <v>205</v>
      </c>
      <c r="F2438" t="s">
        <v>615</v>
      </c>
      <c r="G2438" t="s">
        <v>4099</v>
      </c>
      <c r="H2438" t="s">
        <v>4100</v>
      </c>
      <c r="I2438" s="5">
        <v>45094</v>
      </c>
      <c r="J2438" t="s">
        <v>63</v>
      </c>
      <c r="K2438" t="s">
        <v>28</v>
      </c>
      <c r="L2438" t="s">
        <v>4100</v>
      </c>
      <c r="M2438" t="s">
        <v>644</v>
      </c>
      <c r="N2438" s="5">
        <v>45036</v>
      </c>
      <c r="O2438" s="5">
        <v>45036</v>
      </c>
      <c r="P2438" t="s">
        <v>30</v>
      </c>
    </row>
    <row r="2439" spans="2:16" x14ac:dyDescent="0.25">
      <c r="B2439" t="s">
        <v>234</v>
      </c>
      <c r="C2439" s="5">
        <v>44927</v>
      </c>
      <c r="D2439" s="5">
        <v>45016</v>
      </c>
      <c r="E2439" t="s">
        <v>341</v>
      </c>
      <c r="F2439" t="s">
        <v>615</v>
      </c>
      <c r="G2439" t="s">
        <v>4101</v>
      </c>
      <c r="H2439" t="s">
        <v>4102</v>
      </c>
      <c r="I2439" s="5">
        <v>45023</v>
      </c>
      <c r="J2439" t="s">
        <v>63</v>
      </c>
      <c r="K2439" t="s">
        <v>28</v>
      </c>
      <c r="L2439" t="s">
        <v>4102</v>
      </c>
      <c r="M2439" t="s">
        <v>651</v>
      </c>
      <c r="N2439" s="5">
        <v>45036</v>
      </c>
      <c r="O2439" s="5">
        <v>45036</v>
      </c>
      <c r="P2439" t="s">
        <v>30</v>
      </c>
    </row>
    <row r="2440" spans="2:16" x14ac:dyDescent="0.25">
      <c r="B2440" t="s">
        <v>234</v>
      </c>
      <c r="C2440" s="5">
        <v>44927</v>
      </c>
      <c r="D2440" s="5">
        <v>45016</v>
      </c>
      <c r="E2440" t="s">
        <v>205</v>
      </c>
      <c r="F2440" t="s">
        <v>615</v>
      </c>
      <c r="G2440" t="s">
        <v>4103</v>
      </c>
      <c r="H2440" t="s">
        <v>4104</v>
      </c>
      <c r="I2440" s="5">
        <v>45037</v>
      </c>
      <c r="J2440" t="s">
        <v>63</v>
      </c>
      <c r="K2440" t="s">
        <v>28</v>
      </c>
      <c r="L2440" t="s">
        <v>4104</v>
      </c>
      <c r="M2440" t="s">
        <v>176</v>
      </c>
      <c r="N2440" s="5">
        <v>45036</v>
      </c>
      <c r="O2440" s="5">
        <v>45036</v>
      </c>
      <c r="P2440" t="s">
        <v>30</v>
      </c>
    </row>
    <row r="2441" spans="2:16" x14ac:dyDescent="0.25">
      <c r="B2441" t="s">
        <v>234</v>
      </c>
      <c r="C2441" s="5">
        <v>44927</v>
      </c>
      <c r="D2441" s="5">
        <v>45016</v>
      </c>
      <c r="E2441" t="s">
        <v>205</v>
      </c>
      <c r="F2441" t="s">
        <v>615</v>
      </c>
      <c r="G2441" t="s">
        <v>1059</v>
      </c>
      <c r="H2441" t="s">
        <v>4105</v>
      </c>
      <c r="I2441" s="5">
        <v>45018</v>
      </c>
      <c r="J2441" t="s">
        <v>63</v>
      </c>
      <c r="K2441" t="s">
        <v>28</v>
      </c>
      <c r="L2441" t="s">
        <v>4105</v>
      </c>
      <c r="M2441" t="s">
        <v>187</v>
      </c>
      <c r="N2441" s="5">
        <v>45036</v>
      </c>
      <c r="O2441" s="5">
        <v>45036</v>
      </c>
      <c r="P2441" t="s">
        <v>30</v>
      </c>
    </row>
    <row r="2442" spans="2:16" x14ac:dyDescent="0.25">
      <c r="B2442" t="s">
        <v>234</v>
      </c>
      <c r="C2442" s="5">
        <v>44927</v>
      </c>
      <c r="D2442" s="5">
        <v>45016</v>
      </c>
      <c r="E2442" t="s">
        <v>177</v>
      </c>
      <c r="F2442" t="s">
        <v>615</v>
      </c>
      <c r="G2442" t="s">
        <v>4106</v>
      </c>
      <c r="H2442" t="s">
        <v>4107</v>
      </c>
      <c r="I2442" s="5">
        <v>45107</v>
      </c>
      <c r="J2442" t="s">
        <v>63</v>
      </c>
      <c r="K2442" t="s">
        <v>28</v>
      </c>
      <c r="L2442" t="s">
        <v>4107</v>
      </c>
      <c r="M2442" t="s">
        <v>285</v>
      </c>
      <c r="N2442" s="5">
        <v>45036</v>
      </c>
      <c r="O2442" s="5">
        <v>45036</v>
      </c>
      <c r="P2442" t="s">
        <v>30</v>
      </c>
    </row>
    <row r="2443" spans="2:16" x14ac:dyDescent="0.25">
      <c r="B2443" t="s">
        <v>76</v>
      </c>
      <c r="C2443" s="5">
        <v>43952</v>
      </c>
      <c r="D2443" s="5">
        <v>44042</v>
      </c>
      <c r="E2443" t="s">
        <v>77</v>
      </c>
      <c r="F2443" t="s">
        <v>132</v>
      </c>
      <c r="G2443" t="s">
        <v>2840</v>
      </c>
      <c r="H2443" t="s">
        <v>4108</v>
      </c>
      <c r="I2443" s="5">
        <v>44014</v>
      </c>
      <c r="J2443" t="s">
        <v>164</v>
      </c>
      <c r="K2443" t="s">
        <v>28</v>
      </c>
      <c r="L2443" t="s">
        <v>4108</v>
      </c>
      <c r="M2443" t="s">
        <v>165</v>
      </c>
      <c r="N2443" s="5">
        <v>43979</v>
      </c>
      <c r="O2443" s="5">
        <v>43979</v>
      </c>
      <c r="P2443" t="s">
        <v>30</v>
      </c>
    </row>
    <row r="2444" spans="2:16" x14ac:dyDescent="0.25">
      <c r="B2444" t="s">
        <v>76</v>
      </c>
      <c r="C2444" s="5">
        <v>43831</v>
      </c>
      <c r="D2444" s="5">
        <v>43921</v>
      </c>
      <c r="E2444" t="s">
        <v>23</v>
      </c>
      <c r="F2444" t="s">
        <v>78</v>
      </c>
      <c r="G2444" t="s">
        <v>162</v>
      </c>
      <c r="H2444" t="s">
        <v>4109</v>
      </c>
      <c r="I2444" s="5">
        <v>43836</v>
      </c>
      <c r="J2444" t="s">
        <v>164</v>
      </c>
      <c r="K2444" t="s">
        <v>28</v>
      </c>
      <c r="L2444" t="s">
        <v>4109</v>
      </c>
      <c r="M2444" t="s">
        <v>82</v>
      </c>
      <c r="N2444" s="5">
        <v>43845</v>
      </c>
      <c r="O2444" s="5">
        <v>43845</v>
      </c>
      <c r="P2444" t="s">
        <v>30</v>
      </c>
    </row>
    <row r="2445" spans="2:16" x14ac:dyDescent="0.25">
      <c r="B2445" t="s">
        <v>76</v>
      </c>
      <c r="C2445" s="5">
        <v>43831</v>
      </c>
      <c r="D2445" s="5">
        <v>43921</v>
      </c>
      <c r="E2445" t="s">
        <v>23</v>
      </c>
      <c r="F2445" t="s">
        <v>78</v>
      </c>
      <c r="G2445" t="s">
        <v>61</v>
      </c>
      <c r="H2445" t="s">
        <v>4110</v>
      </c>
      <c r="I2445" s="5">
        <v>43892</v>
      </c>
      <c r="J2445" t="s">
        <v>102</v>
      </c>
      <c r="K2445" t="s">
        <v>28</v>
      </c>
      <c r="L2445" t="s">
        <v>4110</v>
      </c>
      <c r="M2445" t="s">
        <v>82</v>
      </c>
      <c r="N2445" s="5">
        <v>43845</v>
      </c>
      <c r="O2445" s="5">
        <v>43845</v>
      </c>
      <c r="P2445" t="s">
        <v>30</v>
      </c>
    </row>
    <row r="2446" spans="2:16" x14ac:dyDescent="0.25">
      <c r="B2446" t="s">
        <v>76</v>
      </c>
      <c r="C2446" s="5">
        <v>43952</v>
      </c>
      <c r="D2446" s="5">
        <v>44042</v>
      </c>
      <c r="E2446" t="s">
        <v>77</v>
      </c>
      <c r="F2446" t="s">
        <v>132</v>
      </c>
      <c r="G2446" t="s">
        <v>79</v>
      </c>
      <c r="H2446" t="s">
        <v>4111</v>
      </c>
      <c r="I2446" s="5">
        <v>44000</v>
      </c>
      <c r="J2446" t="s">
        <v>81</v>
      </c>
      <c r="K2446" t="s">
        <v>28</v>
      </c>
      <c r="L2446" t="s">
        <v>4111</v>
      </c>
      <c r="M2446" t="s">
        <v>136</v>
      </c>
      <c r="N2446" s="5">
        <v>43979</v>
      </c>
      <c r="O2446" s="5">
        <v>43979</v>
      </c>
      <c r="P2446" t="s">
        <v>30</v>
      </c>
    </row>
    <row r="2447" spans="2:16" x14ac:dyDescent="0.25">
      <c r="B2447" t="s">
        <v>76</v>
      </c>
      <c r="C2447" s="5">
        <v>43831</v>
      </c>
      <c r="D2447" s="5">
        <v>43921</v>
      </c>
      <c r="E2447" t="s">
        <v>23</v>
      </c>
      <c r="F2447" t="s">
        <v>78</v>
      </c>
      <c r="G2447" t="s">
        <v>1452</v>
      </c>
      <c r="H2447" t="s">
        <v>4112</v>
      </c>
      <c r="I2447" s="5">
        <v>43836</v>
      </c>
      <c r="J2447" t="s">
        <v>106</v>
      </c>
      <c r="K2447" t="s">
        <v>28</v>
      </c>
      <c r="L2447" t="s">
        <v>4112</v>
      </c>
      <c r="M2447" t="s">
        <v>82</v>
      </c>
      <c r="N2447" s="5">
        <v>43845</v>
      </c>
      <c r="O2447" s="5">
        <v>43845</v>
      </c>
      <c r="P2447" t="s">
        <v>30</v>
      </c>
    </row>
    <row r="2448" spans="2:16" x14ac:dyDescent="0.25">
      <c r="B2448" t="s">
        <v>76</v>
      </c>
      <c r="C2448" s="5">
        <v>43831</v>
      </c>
      <c r="D2448" s="5">
        <v>43921</v>
      </c>
      <c r="E2448" t="s">
        <v>114</v>
      </c>
      <c r="F2448" t="s">
        <v>78</v>
      </c>
      <c r="G2448" t="s">
        <v>115</v>
      </c>
      <c r="H2448" t="s">
        <v>4113</v>
      </c>
      <c r="I2448" s="5">
        <v>43846</v>
      </c>
      <c r="J2448" t="s">
        <v>110</v>
      </c>
      <c r="K2448" t="s">
        <v>28</v>
      </c>
      <c r="L2448" t="s">
        <v>4113</v>
      </c>
      <c r="M2448" t="s">
        <v>82</v>
      </c>
      <c r="N2448" s="5">
        <v>43845</v>
      </c>
      <c r="O2448" s="5">
        <v>43845</v>
      </c>
      <c r="P2448" t="s">
        <v>30</v>
      </c>
    </row>
    <row r="2449" spans="2:16" x14ac:dyDescent="0.25">
      <c r="B2449" t="s">
        <v>76</v>
      </c>
      <c r="C2449" s="5">
        <v>43831</v>
      </c>
      <c r="D2449" s="5">
        <v>43921</v>
      </c>
      <c r="E2449" t="s">
        <v>34</v>
      </c>
      <c r="F2449" t="s">
        <v>78</v>
      </c>
      <c r="G2449" t="s">
        <v>751</v>
      </c>
      <c r="H2449" t="s">
        <v>4114</v>
      </c>
      <c r="I2449" s="5">
        <v>43838</v>
      </c>
      <c r="J2449" t="s">
        <v>37</v>
      </c>
      <c r="K2449" t="s">
        <v>28</v>
      </c>
      <c r="L2449" t="s">
        <v>4114</v>
      </c>
      <c r="M2449" t="s">
        <v>82</v>
      </c>
      <c r="N2449" s="5">
        <v>43845</v>
      </c>
      <c r="O2449" s="5">
        <v>43845</v>
      </c>
      <c r="P2449" t="s">
        <v>30</v>
      </c>
    </row>
    <row r="2450" spans="2:16" x14ac:dyDescent="0.25">
      <c r="B2450" t="s">
        <v>76</v>
      </c>
      <c r="C2450" s="5">
        <v>43831</v>
      </c>
      <c r="D2450" s="5">
        <v>43921</v>
      </c>
      <c r="E2450" t="s">
        <v>23</v>
      </c>
      <c r="F2450" t="s">
        <v>681</v>
      </c>
      <c r="G2450" t="s">
        <v>4023</v>
      </c>
      <c r="H2450" t="s">
        <v>4115</v>
      </c>
      <c r="I2450" s="5">
        <v>43862</v>
      </c>
      <c r="J2450" t="s">
        <v>99</v>
      </c>
      <c r="K2450" t="s">
        <v>28</v>
      </c>
      <c r="L2450" t="s">
        <v>4115</v>
      </c>
      <c r="M2450" t="s">
        <v>100</v>
      </c>
      <c r="N2450" s="5">
        <v>43845</v>
      </c>
      <c r="O2450" s="5">
        <v>43845</v>
      </c>
      <c r="P2450" t="s">
        <v>30</v>
      </c>
    </row>
    <row r="2451" spans="2:16" x14ac:dyDescent="0.25">
      <c r="B2451" t="s">
        <v>76</v>
      </c>
      <c r="C2451" s="5">
        <v>43831</v>
      </c>
      <c r="D2451" s="5">
        <v>43921</v>
      </c>
      <c r="E2451" t="s">
        <v>34</v>
      </c>
      <c r="F2451" t="s">
        <v>78</v>
      </c>
      <c r="G2451" t="s">
        <v>1876</v>
      </c>
      <c r="H2451" t="s">
        <v>4116</v>
      </c>
      <c r="I2451" s="5">
        <v>43889</v>
      </c>
      <c r="J2451" t="s">
        <v>85</v>
      </c>
      <c r="K2451" t="s">
        <v>28</v>
      </c>
      <c r="L2451" t="s">
        <v>4116</v>
      </c>
      <c r="M2451" t="s">
        <v>82</v>
      </c>
      <c r="N2451" s="5">
        <v>43845</v>
      </c>
      <c r="O2451" s="5">
        <v>43845</v>
      </c>
      <c r="P2451" t="s">
        <v>30</v>
      </c>
    </row>
    <row r="2452" spans="2:16" x14ac:dyDescent="0.25">
      <c r="B2452" t="s">
        <v>76</v>
      </c>
      <c r="C2452" s="5">
        <v>43952</v>
      </c>
      <c r="D2452" s="5">
        <v>44042</v>
      </c>
      <c r="E2452" t="s">
        <v>23</v>
      </c>
      <c r="F2452" t="s">
        <v>132</v>
      </c>
      <c r="G2452" t="s">
        <v>39</v>
      </c>
      <c r="H2452" t="s">
        <v>4117</v>
      </c>
      <c r="I2452" s="5">
        <v>43957</v>
      </c>
      <c r="J2452" t="s">
        <v>63</v>
      </c>
      <c r="K2452" t="s">
        <v>28</v>
      </c>
      <c r="L2452" t="s">
        <v>4117</v>
      </c>
      <c r="M2452" t="s">
        <v>64</v>
      </c>
      <c r="N2452" s="5">
        <v>43979</v>
      </c>
      <c r="O2452" s="5">
        <v>43979</v>
      </c>
      <c r="P2452" t="s">
        <v>30</v>
      </c>
    </row>
    <row r="2453" spans="2:16" x14ac:dyDescent="0.25">
      <c r="B2453" t="s">
        <v>76</v>
      </c>
      <c r="C2453" s="5">
        <v>43952</v>
      </c>
      <c r="D2453" s="5">
        <v>44042</v>
      </c>
      <c r="E2453" t="s">
        <v>60</v>
      </c>
      <c r="F2453" t="s">
        <v>132</v>
      </c>
      <c r="G2453" t="s">
        <v>777</v>
      </c>
      <c r="H2453" t="s">
        <v>4118</v>
      </c>
      <c r="I2453" s="5">
        <v>43957</v>
      </c>
      <c r="J2453" t="s">
        <v>63</v>
      </c>
      <c r="K2453" t="s">
        <v>28</v>
      </c>
      <c r="L2453" t="s">
        <v>4118</v>
      </c>
      <c r="M2453" t="s">
        <v>64</v>
      </c>
      <c r="N2453" s="5">
        <v>43979</v>
      </c>
      <c r="O2453" s="5">
        <v>43979</v>
      </c>
      <c r="P2453" t="s">
        <v>30</v>
      </c>
    </row>
    <row r="2454" spans="2:16" x14ac:dyDescent="0.25">
      <c r="B2454" t="s">
        <v>76</v>
      </c>
      <c r="C2454" s="5">
        <v>43831</v>
      </c>
      <c r="D2454" s="5">
        <v>43921</v>
      </c>
      <c r="E2454" t="s">
        <v>23</v>
      </c>
      <c r="F2454" t="s">
        <v>681</v>
      </c>
      <c r="G2454" t="s">
        <v>97</v>
      </c>
      <c r="H2454" t="s">
        <v>4119</v>
      </c>
      <c r="I2454" s="5">
        <v>43897</v>
      </c>
      <c r="J2454" t="s">
        <v>99</v>
      </c>
      <c r="K2454" t="s">
        <v>28</v>
      </c>
      <c r="L2454" t="s">
        <v>4119</v>
      </c>
      <c r="M2454" t="s">
        <v>100</v>
      </c>
      <c r="N2454" s="5">
        <v>43845</v>
      </c>
      <c r="O2454" s="5">
        <v>43845</v>
      </c>
      <c r="P2454" t="s">
        <v>30</v>
      </c>
    </row>
    <row r="2455" spans="2:16" x14ac:dyDescent="0.25">
      <c r="B2455" t="s">
        <v>76</v>
      </c>
      <c r="C2455" s="5">
        <v>43831</v>
      </c>
      <c r="D2455" s="5">
        <v>43921</v>
      </c>
      <c r="E2455" t="s">
        <v>34</v>
      </c>
      <c r="F2455" t="s">
        <v>78</v>
      </c>
      <c r="G2455" t="s">
        <v>143</v>
      </c>
      <c r="H2455" t="s">
        <v>4120</v>
      </c>
      <c r="I2455" s="5">
        <v>43848</v>
      </c>
      <c r="J2455" t="s">
        <v>145</v>
      </c>
      <c r="K2455" t="s">
        <v>28</v>
      </c>
      <c r="L2455" t="s">
        <v>4120</v>
      </c>
      <c r="M2455" t="s">
        <v>82</v>
      </c>
      <c r="N2455" s="5">
        <v>43845</v>
      </c>
      <c r="O2455" s="5">
        <v>43845</v>
      </c>
      <c r="P2455" t="s">
        <v>30</v>
      </c>
    </row>
    <row r="2456" spans="2:16" x14ac:dyDescent="0.25">
      <c r="B2456" t="s">
        <v>76</v>
      </c>
      <c r="C2456" s="5">
        <v>43952</v>
      </c>
      <c r="D2456" s="5">
        <v>44042</v>
      </c>
      <c r="E2456" t="s">
        <v>23</v>
      </c>
      <c r="F2456" t="s">
        <v>132</v>
      </c>
      <c r="G2456" t="s">
        <v>31</v>
      </c>
      <c r="H2456" t="s">
        <v>4121</v>
      </c>
      <c r="I2456" s="5">
        <v>43982</v>
      </c>
      <c r="J2456" t="s">
        <v>33</v>
      </c>
      <c r="K2456" t="s">
        <v>28</v>
      </c>
      <c r="L2456" t="s">
        <v>4121</v>
      </c>
      <c r="M2456" t="s">
        <v>29</v>
      </c>
      <c r="N2456" s="5">
        <v>43979</v>
      </c>
      <c r="O2456" s="5">
        <v>43979</v>
      </c>
      <c r="P2456" t="s">
        <v>30</v>
      </c>
    </row>
    <row r="2457" spans="2:16" x14ac:dyDescent="0.25">
      <c r="B2457" t="s">
        <v>76</v>
      </c>
      <c r="C2457" s="5">
        <v>43952</v>
      </c>
      <c r="D2457" s="5">
        <v>44042</v>
      </c>
      <c r="E2457" t="s">
        <v>23</v>
      </c>
      <c r="F2457" t="s">
        <v>132</v>
      </c>
      <c r="G2457" t="s">
        <v>73</v>
      </c>
      <c r="H2457" t="s">
        <v>4122</v>
      </c>
      <c r="I2457" s="5">
        <v>44010</v>
      </c>
      <c r="J2457" t="s">
        <v>75</v>
      </c>
      <c r="K2457" t="s">
        <v>28</v>
      </c>
      <c r="L2457" t="s">
        <v>4122</v>
      </c>
      <c r="M2457" t="s">
        <v>29</v>
      </c>
      <c r="N2457" s="5">
        <v>43979</v>
      </c>
      <c r="O2457" s="5">
        <v>43979</v>
      </c>
      <c r="P2457" t="s">
        <v>30</v>
      </c>
    </row>
    <row r="2458" spans="2:16" x14ac:dyDescent="0.25">
      <c r="B2458" t="s">
        <v>76</v>
      </c>
      <c r="C2458" s="5">
        <v>43952</v>
      </c>
      <c r="D2458" s="5">
        <v>44042</v>
      </c>
      <c r="E2458" t="s">
        <v>41</v>
      </c>
      <c r="F2458" t="s">
        <v>132</v>
      </c>
      <c r="G2458" t="s">
        <v>1418</v>
      </c>
      <c r="H2458" t="s">
        <v>4123</v>
      </c>
      <c r="I2458" s="5">
        <v>43952</v>
      </c>
      <c r="J2458" t="s">
        <v>510</v>
      </c>
      <c r="K2458" t="s">
        <v>28</v>
      </c>
      <c r="L2458" t="s">
        <v>4123</v>
      </c>
      <c r="M2458" t="s">
        <v>45</v>
      </c>
      <c r="N2458" s="5">
        <v>43979</v>
      </c>
      <c r="O2458" s="5">
        <v>43979</v>
      </c>
      <c r="P2458" t="s">
        <v>30</v>
      </c>
    </row>
    <row r="2459" spans="2:16" x14ac:dyDescent="0.25">
      <c r="B2459" t="s">
        <v>76</v>
      </c>
      <c r="C2459" s="5">
        <v>43952</v>
      </c>
      <c r="D2459" s="5">
        <v>44042</v>
      </c>
      <c r="E2459" t="s">
        <v>41</v>
      </c>
      <c r="F2459" t="s">
        <v>132</v>
      </c>
      <c r="G2459" t="s">
        <v>50</v>
      </c>
      <c r="H2459" t="s">
        <v>4124</v>
      </c>
      <c r="I2459" s="5">
        <v>43983</v>
      </c>
      <c r="J2459" t="s">
        <v>52</v>
      </c>
      <c r="K2459" t="s">
        <v>28</v>
      </c>
      <c r="L2459" t="s">
        <v>4124</v>
      </c>
      <c r="M2459" t="s">
        <v>45</v>
      </c>
      <c r="N2459" s="5">
        <v>43979</v>
      </c>
      <c r="O2459" s="5">
        <v>43979</v>
      </c>
      <c r="P2459" t="s">
        <v>30</v>
      </c>
    </row>
    <row r="2460" spans="2:16" x14ac:dyDescent="0.25">
      <c r="B2460" t="s">
        <v>76</v>
      </c>
      <c r="C2460" s="5">
        <v>43831</v>
      </c>
      <c r="D2460" s="5">
        <v>43921</v>
      </c>
      <c r="E2460" t="s">
        <v>23</v>
      </c>
      <c r="F2460" t="s">
        <v>78</v>
      </c>
      <c r="G2460" t="s">
        <v>90</v>
      </c>
      <c r="H2460" t="s">
        <v>4125</v>
      </c>
      <c r="I2460" s="5">
        <v>43921</v>
      </c>
      <c r="J2460" t="s">
        <v>92</v>
      </c>
      <c r="K2460" t="s">
        <v>28</v>
      </c>
      <c r="L2460" t="s">
        <v>4125</v>
      </c>
      <c r="M2460" t="s">
        <v>82</v>
      </c>
      <c r="N2460" s="5">
        <v>43845</v>
      </c>
      <c r="O2460" s="5">
        <v>43845</v>
      </c>
      <c r="P2460" t="s">
        <v>30</v>
      </c>
    </row>
    <row r="2461" spans="2:16" x14ac:dyDescent="0.25">
      <c r="B2461" t="s">
        <v>76</v>
      </c>
      <c r="C2461" s="5">
        <v>43831</v>
      </c>
      <c r="D2461" s="5">
        <v>43921</v>
      </c>
      <c r="E2461" t="s">
        <v>23</v>
      </c>
      <c r="F2461" t="s">
        <v>78</v>
      </c>
      <c r="G2461" t="s">
        <v>31</v>
      </c>
      <c r="H2461" t="s">
        <v>4126</v>
      </c>
      <c r="I2461" s="5">
        <v>43921</v>
      </c>
      <c r="J2461" t="s">
        <v>33</v>
      </c>
      <c r="K2461" t="s">
        <v>28</v>
      </c>
      <c r="L2461" t="s">
        <v>4126</v>
      </c>
      <c r="M2461" t="s">
        <v>82</v>
      </c>
      <c r="N2461" s="5">
        <v>43845</v>
      </c>
      <c r="O2461" s="5">
        <v>43845</v>
      </c>
      <c r="P2461" t="s">
        <v>30</v>
      </c>
    </row>
    <row r="2462" spans="2:16" x14ac:dyDescent="0.25">
      <c r="B2462" t="s">
        <v>76</v>
      </c>
      <c r="C2462" s="5">
        <v>43952</v>
      </c>
      <c r="D2462" s="5">
        <v>44042</v>
      </c>
      <c r="E2462" t="s">
        <v>41</v>
      </c>
      <c r="F2462" t="s">
        <v>132</v>
      </c>
      <c r="G2462" t="s">
        <v>42</v>
      </c>
      <c r="H2462" t="s">
        <v>4127</v>
      </c>
      <c r="I2462" s="5">
        <v>44013</v>
      </c>
      <c r="J2462" t="s">
        <v>161</v>
      </c>
      <c r="K2462" t="s">
        <v>28</v>
      </c>
      <c r="L2462" t="s">
        <v>4127</v>
      </c>
      <c r="M2462" t="s">
        <v>45</v>
      </c>
      <c r="N2462" s="5">
        <v>43979</v>
      </c>
      <c r="O2462" s="5">
        <v>43979</v>
      </c>
      <c r="P2462" t="s">
        <v>30</v>
      </c>
    </row>
    <row r="2463" spans="2:16" x14ac:dyDescent="0.25">
      <c r="B2463" t="s">
        <v>76</v>
      </c>
      <c r="C2463" s="5">
        <v>43831</v>
      </c>
      <c r="D2463" s="5">
        <v>43921</v>
      </c>
      <c r="E2463" t="s">
        <v>41</v>
      </c>
      <c r="F2463" t="s">
        <v>78</v>
      </c>
      <c r="G2463" t="s">
        <v>42</v>
      </c>
      <c r="H2463" t="s">
        <v>4128</v>
      </c>
      <c r="I2463" s="5">
        <v>43831</v>
      </c>
      <c r="J2463" t="s">
        <v>44</v>
      </c>
      <c r="K2463" t="s">
        <v>28</v>
      </c>
      <c r="L2463" t="s">
        <v>4128</v>
      </c>
      <c r="M2463" t="s">
        <v>82</v>
      </c>
      <c r="N2463" s="5">
        <v>43845</v>
      </c>
      <c r="O2463" s="5">
        <v>43845</v>
      </c>
      <c r="P2463" t="s">
        <v>30</v>
      </c>
    </row>
    <row r="2464" spans="2:16" x14ac:dyDescent="0.25">
      <c r="B2464" t="s">
        <v>76</v>
      </c>
      <c r="C2464" s="5">
        <v>43831</v>
      </c>
      <c r="D2464" s="5">
        <v>43921</v>
      </c>
      <c r="E2464" t="s">
        <v>41</v>
      </c>
      <c r="F2464" t="s">
        <v>78</v>
      </c>
      <c r="G2464" t="s">
        <v>107</v>
      </c>
      <c r="H2464" t="s">
        <v>4129</v>
      </c>
      <c r="I2464" s="5">
        <v>43831</v>
      </c>
      <c r="J2464" t="s">
        <v>159</v>
      </c>
      <c r="K2464" t="s">
        <v>28</v>
      </c>
      <c r="L2464" t="s">
        <v>4129</v>
      </c>
      <c r="M2464" t="s">
        <v>82</v>
      </c>
      <c r="N2464" s="5">
        <v>43845</v>
      </c>
      <c r="O2464" s="5">
        <v>43845</v>
      </c>
      <c r="P2464" t="s">
        <v>30</v>
      </c>
    </row>
    <row r="2465" spans="2:16" x14ac:dyDescent="0.25">
      <c r="B2465" t="s">
        <v>76</v>
      </c>
      <c r="C2465" s="5">
        <v>43952</v>
      </c>
      <c r="D2465" s="5">
        <v>44042</v>
      </c>
      <c r="E2465" t="s">
        <v>41</v>
      </c>
      <c r="F2465" t="s">
        <v>132</v>
      </c>
      <c r="G2465" t="s">
        <v>57</v>
      </c>
      <c r="H2465" t="s">
        <v>4130</v>
      </c>
      <c r="I2465" s="5">
        <v>44013</v>
      </c>
      <c r="J2465" t="s">
        <v>59</v>
      </c>
      <c r="K2465" t="s">
        <v>28</v>
      </c>
      <c r="L2465" t="s">
        <v>4130</v>
      </c>
      <c r="M2465" t="s">
        <v>45</v>
      </c>
      <c r="N2465" s="5">
        <v>43979</v>
      </c>
      <c r="O2465" s="5">
        <v>43979</v>
      </c>
      <c r="P2465" t="s">
        <v>30</v>
      </c>
    </row>
    <row r="2466" spans="2:16" x14ac:dyDescent="0.25">
      <c r="B2466" t="s">
        <v>76</v>
      </c>
      <c r="C2466" s="5">
        <v>43952</v>
      </c>
      <c r="D2466" s="5">
        <v>44042</v>
      </c>
      <c r="E2466" t="s">
        <v>41</v>
      </c>
      <c r="F2466" t="s">
        <v>132</v>
      </c>
      <c r="G2466" t="s">
        <v>104</v>
      </c>
      <c r="H2466" t="s">
        <v>4131</v>
      </c>
      <c r="I2466" s="5">
        <v>44013</v>
      </c>
      <c r="J2466" t="s">
        <v>734</v>
      </c>
      <c r="K2466" t="s">
        <v>28</v>
      </c>
      <c r="L2466" t="s">
        <v>4131</v>
      </c>
      <c r="M2466" t="s">
        <v>45</v>
      </c>
      <c r="N2466" s="5">
        <v>43979</v>
      </c>
      <c r="O2466" s="5">
        <v>43979</v>
      </c>
      <c r="P2466" t="s">
        <v>30</v>
      </c>
    </row>
    <row r="2467" spans="2:16" x14ac:dyDescent="0.25">
      <c r="B2467" t="s">
        <v>76</v>
      </c>
      <c r="C2467" s="5">
        <v>43952</v>
      </c>
      <c r="D2467" s="5">
        <v>44042</v>
      </c>
      <c r="E2467" t="s">
        <v>41</v>
      </c>
      <c r="F2467" t="s">
        <v>132</v>
      </c>
      <c r="G2467" t="s">
        <v>409</v>
      </c>
      <c r="H2467" t="s">
        <v>4132</v>
      </c>
      <c r="I2467" s="5">
        <v>44013</v>
      </c>
      <c r="J2467" t="s">
        <v>387</v>
      </c>
      <c r="K2467" t="s">
        <v>28</v>
      </c>
      <c r="L2467" t="s">
        <v>4132</v>
      </c>
      <c r="M2467" t="s">
        <v>45</v>
      </c>
      <c r="N2467" s="5">
        <v>43979</v>
      </c>
      <c r="O2467" s="5">
        <v>43979</v>
      </c>
      <c r="P2467" t="s">
        <v>30</v>
      </c>
    </row>
    <row r="2468" spans="2:16" x14ac:dyDescent="0.25">
      <c r="B2468" t="s">
        <v>76</v>
      </c>
      <c r="C2468" s="5">
        <v>43952</v>
      </c>
      <c r="D2468" s="5">
        <v>44042</v>
      </c>
      <c r="E2468" t="s">
        <v>41</v>
      </c>
      <c r="F2468" t="s">
        <v>132</v>
      </c>
      <c r="G2468" t="s">
        <v>107</v>
      </c>
      <c r="H2468" t="s">
        <v>4133</v>
      </c>
      <c r="I2468" s="5">
        <v>44013</v>
      </c>
      <c r="J2468" t="s">
        <v>384</v>
      </c>
      <c r="K2468" t="s">
        <v>28</v>
      </c>
      <c r="L2468" t="s">
        <v>4133</v>
      </c>
      <c r="M2468" t="s">
        <v>45</v>
      </c>
      <c r="N2468" s="5">
        <v>43979</v>
      </c>
      <c r="O2468" s="5">
        <v>43979</v>
      </c>
      <c r="P2468" t="s">
        <v>30</v>
      </c>
    </row>
    <row r="2469" spans="2:16" x14ac:dyDescent="0.25">
      <c r="B2469" t="s">
        <v>76</v>
      </c>
      <c r="C2469" s="5">
        <v>43952</v>
      </c>
      <c r="D2469" s="5">
        <v>44042</v>
      </c>
      <c r="E2469" t="s">
        <v>41</v>
      </c>
      <c r="F2469" t="s">
        <v>132</v>
      </c>
      <c r="G2469" t="s">
        <v>673</v>
      </c>
      <c r="H2469" t="s">
        <v>4134</v>
      </c>
      <c r="I2469" s="5">
        <v>44013</v>
      </c>
      <c r="J2469" t="s">
        <v>384</v>
      </c>
      <c r="K2469" t="s">
        <v>28</v>
      </c>
      <c r="L2469" t="s">
        <v>4134</v>
      </c>
      <c r="M2469" t="s">
        <v>45</v>
      </c>
      <c r="N2469" s="5">
        <v>43979</v>
      </c>
      <c r="O2469" s="5">
        <v>43979</v>
      </c>
      <c r="P2469" t="s">
        <v>30</v>
      </c>
    </row>
    <row r="2470" spans="2:16" x14ac:dyDescent="0.25">
      <c r="B2470" t="s">
        <v>76</v>
      </c>
      <c r="C2470" s="5">
        <v>43831</v>
      </c>
      <c r="D2470" s="5">
        <v>43921</v>
      </c>
      <c r="E2470" t="s">
        <v>23</v>
      </c>
      <c r="F2470" t="s">
        <v>681</v>
      </c>
      <c r="G2470" t="s">
        <v>703</v>
      </c>
      <c r="H2470" t="s">
        <v>4135</v>
      </c>
      <c r="I2470" s="5">
        <v>43861</v>
      </c>
      <c r="J2470" t="s">
        <v>48</v>
      </c>
      <c r="K2470" t="s">
        <v>28</v>
      </c>
      <c r="L2470" t="s">
        <v>4135</v>
      </c>
      <c r="M2470" t="s">
        <v>82</v>
      </c>
      <c r="N2470" s="5">
        <v>43845</v>
      </c>
      <c r="O2470" s="5">
        <v>43845</v>
      </c>
      <c r="P2470" t="s">
        <v>30</v>
      </c>
    </row>
    <row r="2471" spans="2:16" x14ac:dyDescent="0.25">
      <c r="B2471" t="s">
        <v>76</v>
      </c>
      <c r="C2471" s="5">
        <v>43831</v>
      </c>
      <c r="D2471" s="5">
        <v>43921</v>
      </c>
      <c r="E2471" t="s">
        <v>34</v>
      </c>
      <c r="F2471" t="s">
        <v>78</v>
      </c>
      <c r="G2471" t="s">
        <v>403</v>
      </c>
      <c r="H2471" t="s">
        <v>4136</v>
      </c>
      <c r="I2471" s="5">
        <v>43861</v>
      </c>
      <c r="J2471" t="s">
        <v>75</v>
      </c>
      <c r="K2471" t="s">
        <v>28</v>
      </c>
      <c r="L2471" t="s">
        <v>4136</v>
      </c>
      <c r="M2471" t="s">
        <v>82</v>
      </c>
      <c r="N2471" s="5">
        <v>43845</v>
      </c>
      <c r="O2471" s="5">
        <v>43845</v>
      </c>
      <c r="P2471" t="s">
        <v>30</v>
      </c>
    </row>
    <row r="2472" spans="2:16" x14ac:dyDescent="0.25">
      <c r="B2472" t="s">
        <v>76</v>
      </c>
      <c r="C2472" s="5">
        <v>43831</v>
      </c>
      <c r="D2472" s="5">
        <v>43921</v>
      </c>
      <c r="E2472" t="s">
        <v>41</v>
      </c>
      <c r="F2472" t="s">
        <v>78</v>
      </c>
      <c r="G2472" t="s">
        <v>409</v>
      </c>
      <c r="H2472" t="s">
        <v>4137</v>
      </c>
      <c r="I2472" s="5">
        <v>43862</v>
      </c>
      <c r="J2472" t="s">
        <v>106</v>
      </c>
      <c r="K2472" t="s">
        <v>28</v>
      </c>
      <c r="L2472" t="s">
        <v>4137</v>
      </c>
      <c r="M2472" t="s">
        <v>82</v>
      </c>
      <c r="N2472" s="5">
        <v>43845</v>
      </c>
      <c r="O2472" s="5">
        <v>43845</v>
      </c>
      <c r="P2472" t="s">
        <v>30</v>
      </c>
    </row>
    <row r="2473" spans="2:16" x14ac:dyDescent="0.25">
      <c r="B2473" t="s">
        <v>76</v>
      </c>
      <c r="C2473" s="5">
        <v>43952</v>
      </c>
      <c r="D2473" s="5">
        <v>44042</v>
      </c>
      <c r="E2473" t="s">
        <v>23</v>
      </c>
      <c r="F2473" t="s">
        <v>132</v>
      </c>
      <c r="G2473" t="s">
        <v>31</v>
      </c>
      <c r="H2473" t="s">
        <v>4138</v>
      </c>
      <c r="I2473" s="5">
        <v>44010</v>
      </c>
      <c r="J2473" t="s">
        <v>33</v>
      </c>
      <c r="K2473" t="s">
        <v>28</v>
      </c>
      <c r="L2473" t="s">
        <v>4138</v>
      </c>
      <c r="M2473" t="s">
        <v>29</v>
      </c>
      <c r="N2473" s="5">
        <v>43979</v>
      </c>
      <c r="O2473" s="5">
        <v>43979</v>
      </c>
      <c r="P2473" t="s">
        <v>30</v>
      </c>
    </row>
    <row r="2474" spans="2:16" x14ac:dyDescent="0.25">
      <c r="B2474" t="s">
        <v>76</v>
      </c>
      <c r="C2474" s="5">
        <v>43831</v>
      </c>
      <c r="D2474" s="5">
        <v>43921</v>
      </c>
      <c r="E2474" t="s">
        <v>23</v>
      </c>
      <c r="F2474" t="s">
        <v>681</v>
      </c>
      <c r="G2474" t="s">
        <v>682</v>
      </c>
      <c r="H2474" t="s">
        <v>4139</v>
      </c>
      <c r="I2474" s="5">
        <v>43848</v>
      </c>
      <c r="J2474" t="s">
        <v>99</v>
      </c>
      <c r="K2474" t="s">
        <v>28</v>
      </c>
      <c r="L2474" t="s">
        <v>4139</v>
      </c>
      <c r="M2474" t="s">
        <v>100</v>
      </c>
      <c r="N2474" s="5">
        <v>43845</v>
      </c>
      <c r="O2474" s="5">
        <v>43845</v>
      </c>
      <c r="P2474" t="s">
        <v>30</v>
      </c>
    </row>
    <row r="2475" spans="2:16" x14ac:dyDescent="0.25">
      <c r="B2475" t="s">
        <v>76</v>
      </c>
      <c r="C2475" s="5">
        <v>43831</v>
      </c>
      <c r="D2475" s="5">
        <v>43921</v>
      </c>
      <c r="E2475" t="s">
        <v>34</v>
      </c>
      <c r="F2475" t="s">
        <v>78</v>
      </c>
      <c r="G2475" t="s">
        <v>1788</v>
      </c>
      <c r="H2475" t="s">
        <v>4140</v>
      </c>
      <c r="I2475" s="5">
        <v>43891</v>
      </c>
      <c r="J2475" t="s">
        <v>141</v>
      </c>
      <c r="K2475" t="s">
        <v>28</v>
      </c>
      <c r="L2475" t="s">
        <v>4140</v>
      </c>
      <c r="M2475" t="s">
        <v>82</v>
      </c>
      <c r="N2475" s="5">
        <v>43845</v>
      </c>
      <c r="O2475" s="5">
        <v>43845</v>
      </c>
      <c r="P2475" t="s">
        <v>30</v>
      </c>
    </row>
    <row r="2476" spans="2:16" x14ac:dyDescent="0.25">
      <c r="B2476" t="s">
        <v>76</v>
      </c>
      <c r="C2476" s="5">
        <v>43831</v>
      </c>
      <c r="D2476" s="5">
        <v>43921</v>
      </c>
      <c r="E2476" t="s">
        <v>23</v>
      </c>
      <c r="F2476" t="s">
        <v>78</v>
      </c>
      <c r="G2476" t="s">
        <v>61</v>
      </c>
      <c r="H2476" t="s">
        <v>4141</v>
      </c>
      <c r="I2476" s="5">
        <v>43921</v>
      </c>
      <c r="J2476" t="s">
        <v>72</v>
      </c>
      <c r="K2476" t="s">
        <v>28</v>
      </c>
      <c r="L2476" t="s">
        <v>4141</v>
      </c>
      <c r="M2476" t="s">
        <v>82</v>
      </c>
      <c r="N2476" s="5">
        <v>43845</v>
      </c>
      <c r="O2476" s="5">
        <v>43845</v>
      </c>
      <c r="P2476" t="s">
        <v>30</v>
      </c>
    </row>
    <row r="2477" spans="2:16" x14ac:dyDescent="0.25">
      <c r="B2477" t="s">
        <v>76</v>
      </c>
      <c r="C2477" s="5">
        <v>43952</v>
      </c>
      <c r="D2477" s="5">
        <v>44042</v>
      </c>
      <c r="E2477" t="s">
        <v>23</v>
      </c>
      <c r="F2477" t="s">
        <v>132</v>
      </c>
      <c r="G2477" t="s">
        <v>46</v>
      </c>
      <c r="H2477" t="s">
        <v>4142</v>
      </c>
      <c r="I2477" s="5">
        <v>43985</v>
      </c>
      <c r="J2477" t="s">
        <v>48</v>
      </c>
      <c r="K2477" t="s">
        <v>28</v>
      </c>
      <c r="L2477" t="s">
        <v>4142</v>
      </c>
      <c r="M2477" t="s">
        <v>49</v>
      </c>
      <c r="N2477" s="5">
        <v>43979</v>
      </c>
      <c r="O2477" s="5">
        <v>43979</v>
      </c>
      <c r="P2477" t="s">
        <v>30</v>
      </c>
    </row>
    <row r="2478" spans="2:16" x14ac:dyDescent="0.25">
      <c r="B2478" t="s">
        <v>76</v>
      </c>
      <c r="C2478" s="5">
        <v>43952</v>
      </c>
      <c r="D2478" s="5">
        <v>44042</v>
      </c>
      <c r="E2478" t="s">
        <v>23</v>
      </c>
      <c r="F2478" t="s">
        <v>132</v>
      </c>
      <c r="G2478" t="s">
        <v>55</v>
      </c>
      <c r="H2478" t="s">
        <v>4143</v>
      </c>
      <c r="I2478" s="5">
        <v>43985</v>
      </c>
      <c r="J2478" t="s">
        <v>48</v>
      </c>
      <c r="K2478" t="s">
        <v>28</v>
      </c>
      <c r="L2478" t="s">
        <v>4143</v>
      </c>
      <c r="M2478" t="s">
        <v>49</v>
      </c>
      <c r="N2478" s="5">
        <v>43979</v>
      </c>
      <c r="O2478" s="5">
        <v>43979</v>
      </c>
      <c r="P2478" t="s">
        <v>30</v>
      </c>
    </row>
    <row r="2479" spans="2:16" x14ac:dyDescent="0.25">
      <c r="B2479" t="s">
        <v>76</v>
      </c>
      <c r="C2479" s="5">
        <v>43952</v>
      </c>
      <c r="D2479" s="5">
        <v>44042</v>
      </c>
      <c r="E2479" t="s">
        <v>23</v>
      </c>
      <c r="F2479" t="s">
        <v>132</v>
      </c>
      <c r="G2479" t="s">
        <v>774</v>
      </c>
      <c r="H2479" t="s">
        <v>4144</v>
      </c>
      <c r="I2479" s="5">
        <v>43995</v>
      </c>
      <c r="J2479" t="s">
        <v>48</v>
      </c>
      <c r="K2479" t="s">
        <v>28</v>
      </c>
      <c r="L2479" t="s">
        <v>4144</v>
      </c>
      <c r="M2479" t="s">
        <v>49</v>
      </c>
      <c r="N2479" s="5">
        <v>43979</v>
      </c>
      <c r="O2479" s="5">
        <v>43979</v>
      </c>
      <c r="P2479" t="s">
        <v>30</v>
      </c>
    </row>
    <row r="2480" spans="2:16" x14ac:dyDescent="0.25">
      <c r="B2480" t="s">
        <v>76</v>
      </c>
      <c r="C2480" s="5">
        <v>43952</v>
      </c>
      <c r="D2480" s="5">
        <v>44042</v>
      </c>
      <c r="E2480" t="s">
        <v>34</v>
      </c>
      <c r="F2480" t="s">
        <v>132</v>
      </c>
      <c r="G2480" t="s">
        <v>93</v>
      </c>
      <c r="H2480" t="s">
        <v>4145</v>
      </c>
      <c r="I2480" s="5">
        <v>44023</v>
      </c>
      <c r="J2480" t="s">
        <v>95</v>
      </c>
      <c r="K2480" t="s">
        <v>28</v>
      </c>
      <c r="L2480" t="s">
        <v>4145</v>
      </c>
      <c r="M2480" t="s">
        <v>29</v>
      </c>
      <c r="N2480" s="5">
        <v>43979</v>
      </c>
      <c r="O2480" s="5">
        <v>43979</v>
      </c>
      <c r="P2480" t="s">
        <v>30</v>
      </c>
    </row>
    <row r="2481" spans="2:16" x14ac:dyDescent="0.25">
      <c r="B2481" t="s">
        <v>76</v>
      </c>
      <c r="C2481" s="5">
        <v>43952</v>
      </c>
      <c r="D2481" s="5">
        <v>44042</v>
      </c>
      <c r="E2481" t="s">
        <v>41</v>
      </c>
      <c r="F2481" t="s">
        <v>132</v>
      </c>
      <c r="G2481" t="s">
        <v>42</v>
      </c>
      <c r="H2481" t="s">
        <v>4146</v>
      </c>
      <c r="I2481" s="5">
        <v>43983</v>
      </c>
      <c r="J2481" t="s">
        <v>102</v>
      </c>
      <c r="K2481" t="s">
        <v>28</v>
      </c>
      <c r="L2481" t="s">
        <v>4146</v>
      </c>
      <c r="M2481" t="s">
        <v>45</v>
      </c>
      <c r="N2481" s="5">
        <v>43979</v>
      </c>
      <c r="O2481" s="5">
        <v>43979</v>
      </c>
      <c r="P2481" t="s">
        <v>30</v>
      </c>
    </row>
    <row r="2482" spans="2:16" x14ac:dyDescent="0.25">
      <c r="B2482" t="s">
        <v>76</v>
      </c>
      <c r="C2482" s="5">
        <v>43831</v>
      </c>
      <c r="D2482" s="5">
        <v>43921</v>
      </c>
      <c r="E2482" t="s">
        <v>23</v>
      </c>
      <c r="F2482" t="s">
        <v>681</v>
      </c>
      <c r="G2482" t="s">
        <v>97</v>
      </c>
      <c r="H2482" t="s">
        <v>4147</v>
      </c>
      <c r="I2482" s="5">
        <v>43890</v>
      </c>
      <c r="J2482" t="s">
        <v>99</v>
      </c>
      <c r="K2482" t="s">
        <v>28</v>
      </c>
      <c r="L2482" t="s">
        <v>4147</v>
      </c>
      <c r="M2482" t="s">
        <v>100</v>
      </c>
      <c r="N2482" s="5">
        <v>43845</v>
      </c>
      <c r="O2482" s="5">
        <v>43845</v>
      </c>
      <c r="P2482" t="s">
        <v>30</v>
      </c>
    </row>
    <row r="2483" spans="2:16" x14ac:dyDescent="0.25">
      <c r="B2483" t="s">
        <v>76</v>
      </c>
      <c r="C2483" s="5">
        <v>43831</v>
      </c>
      <c r="D2483" s="5">
        <v>43921</v>
      </c>
      <c r="E2483" t="s">
        <v>23</v>
      </c>
      <c r="F2483" t="s">
        <v>681</v>
      </c>
      <c r="G2483" t="s">
        <v>1447</v>
      </c>
      <c r="H2483" t="s">
        <v>4148</v>
      </c>
      <c r="I2483" s="5">
        <v>43902</v>
      </c>
      <c r="J2483" t="s">
        <v>99</v>
      </c>
      <c r="K2483" t="s">
        <v>28</v>
      </c>
      <c r="L2483" t="s">
        <v>4148</v>
      </c>
      <c r="M2483" t="s">
        <v>100</v>
      </c>
      <c r="N2483" s="5">
        <v>43845</v>
      </c>
      <c r="O2483" s="5">
        <v>43845</v>
      </c>
      <c r="P2483" t="s">
        <v>30</v>
      </c>
    </row>
    <row r="2484" spans="2:16" x14ac:dyDescent="0.25">
      <c r="B2484" t="s">
        <v>76</v>
      </c>
      <c r="C2484" s="5">
        <v>43831</v>
      </c>
      <c r="D2484" s="5">
        <v>43921</v>
      </c>
      <c r="E2484" t="s">
        <v>77</v>
      </c>
      <c r="F2484" t="s">
        <v>78</v>
      </c>
      <c r="G2484" t="s">
        <v>2840</v>
      </c>
      <c r="H2484" t="s">
        <v>4149</v>
      </c>
      <c r="I2484" s="5">
        <v>43892</v>
      </c>
      <c r="J2484" t="s">
        <v>164</v>
      </c>
      <c r="K2484" t="s">
        <v>28</v>
      </c>
      <c r="L2484" t="s">
        <v>4149</v>
      </c>
      <c r="M2484" t="s">
        <v>82</v>
      </c>
      <c r="N2484" s="5">
        <v>43845</v>
      </c>
      <c r="O2484" s="5">
        <v>43845</v>
      </c>
      <c r="P2484" t="s">
        <v>30</v>
      </c>
    </row>
    <row r="2485" spans="2:16" x14ac:dyDescent="0.25">
      <c r="B2485" t="s">
        <v>76</v>
      </c>
      <c r="C2485" s="5">
        <v>43831</v>
      </c>
      <c r="D2485" s="5">
        <v>43921</v>
      </c>
      <c r="E2485" t="s">
        <v>114</v>
      </c>
      <c r="F2485" t="s">
        <v>78</v>
      </c>
      <c r="G2485" t="s">
        <v>117</v>
      </c>
      <c r="H2485" t="s">
        <v>4150</v>
      </c>
      <c r="I2485" s="5">
        <v>43867</v>
      </c>
      <c r="J2485" t="s">
        <v>110</v>
      </c>
      <c r="K2485" t="s">
        <v>28</v>
      </c>
      <c r="L2485" t="s">
        <v>4150</v>
      </c>
      <c r="M2485" t="s">
        <v>82</v>
      </c>
      <c r="N2485" s="5">
        <v>43845</v>
      </c>
      <c r="O2485" s="5">
        <v>43845</v>
      </c>
      <c r="P2485" t="s">
        <v>30</v>
      </c>
    </row>
    <row r="2486" spans="2:16" x14ac:dyDescent="0.25">
      <c r="B2486" t="s">
        <v>76</v>
      </c>
      <c r="C2486" s="5">
        <v>43952</v>
      </c>
      <c r="D2486" s="5">
        <v>44042</v>
      </c>
      <c r="E2486" t="s">
        <v>41</v>
      </c>
      <c r="F2486" t="s">
        <v>132</v>
      </c>
      <c r="G2486" t="s">
        <v>409</v>
      </c>
      <c r="H2486" t="s">
        <v>4151</v>
      </c>
      <c r="I2486" s="5">
        <v>43952</v>
      </c>
      <c r="J2486" t="s">
        <v>411</v>
      </c>
      <c r="K2486" t="s">
        <v>28</v>
      </c>
      <c r="L2486" t="s">
        <v>4151</v>
      </c>
      <c r="M2486" t="s">
        <v>45</v>
      </c>
      <c r="N2486" s="5">
        <v>43979</v>
      </c>
      <c r="O2486" s="5">
        <v>43979</v>
      </c>
      <c r="P2486" t="s">
        <v>30</v>
      </c>
    </row>
    <row r="2487" spans="2:16" x14ac:dyDescent="0.25">
      <c r="B2487" t="s">
        <v>76</v>
      </c>
      <c r="C2487" s="5">
        <v>43952</v>
      </c>
      <c r="D2487" s="5">
        <v>44042</v>
      </c>
      <c r="E2487" t="s">
        <v>41</v>
      </c>
      <c r="F2487" t="s">
        <v>132</v>
      </c>
      <c r="G2487" t="s">
        <v>673</v>
      </c>
      <c r="H2487" t="s">
        <v>4152</v>
      </c>
      <c r="I2487" s="5">
        <v>44013</v>
      </c>
      <c r="J2487" t="s">
        <v>384</v>
      </c>
      <c r="K2487" t="s">
        <v>28</v>
      </c>
      <c r="L2487" t="s">
        <v>4152</v>
      </c>
      <c r="M2487" t="s">
        <v>45</v>
      </c>
      <c r="N2487" s="5">
        <v>43979</v>
      </c>
      <c r="O2487" s="5">
        <v>43979</v>
      </c>
      <c r="P2487" t="s">
        <v>30</v>
      </c>
    </row>
    <row r="2488" spans="2:16" x14ac:dyDescent="0.25">
      <c r="B2488" t="s">
        <v>76</v>
      </c>
      <c r="C2488" s="5">
        <v>43952</v>
      </c>
      <c r="D2488" s="5">
        <v>44042</v>
      </c>
      <c r="E2488" t="s">
        <v>119</v>
      </c>
      <c r="F2488" t="s">
        <v>132</v>
      </c>
      <c r="G2488" t="s">
        <v>120</v>
      </c>
      <c r="H2488" t="s">
        <v>4153</v>
      </c>
      <c r="I2488" s="5">
        <v>44014</v>
      </c>
      <c r="J2488" t="s">
        <v>122</v>
      </c>
      <c r="K2488" t="s">
        <v>28</v>
      </c>
      <c r="L2488" t="s">
        <v>4153</v>
      </c>
      <c r="M2488" t="s">
        <v>165</v>
      </c>
      <c r="N2488" s="5">
        <v>43979</v>
      </c>
      <c r="O2488" s="5">
        <v>43979</v>
      </c>
      <c r="P2488" t="s">
        <v>30</v>
      </c>
    </row>
    <row r="2489" spans="2:16" x14ac:dyDescent="0.25">
      <c r="B2489" t="s">
        <v>76</v>
      </c>
      <c r="C2489" s="5">
        <v>43952</v>
      </c>
      <c r="D2489" s="5">
        <v>44042</v>
      </c>
      <c r="E2489" t="s">
        <v>77</v>
      </c>
      <c r="F2489" t="s">
        <v>132</v>
      </c>
      <c r="G2489" t="s">
        <v>79</v>
      </c>
      <c r="H2489" t="s">
        <v>4154</v>
      </c>
      <c r="I2489" s="5">
        <v>44000</v>
      </c>
      <c r="J2489" t="s">
        <v>81</v>
      </c>
      <c r="K2489" t="s">
        <v>28</v>
      </c>
      <c r="L2489" t="s">
        <v>4154</v>
      </c>
      <c r="M2489" t="s">
        <v>136</v>
      </c>
      <c r="N2489" s="5">
        <v>43979</v>
      </c>
      <c r="O2489" s="5">
        <v>43979</v>
      </c>
      <c r="P2489" t="s">
        <v>30</v>
      </c>
    </row>
    <row r="2490" spans="2:16" x14ac:dyDescent="0.25">
      <c r="B2490" t="s">
        <v>76</v>
      </c>
      <c r="C2490" s="5">
        <v>43952</v>
      </c>
      <c r="D2490" s="5">
        <v>44042</v>
      </c>
      <c r="E2490" t="s">
        <v>34</v>
      </c>
      <c r="F2490" t="s">
        <v>132</v>
      </c>
      <c r="G2490" t="s">
        <v>769</v>
      </c>
      <c r="H2490" t="s">
        <v>4155</v>
      </c>
      <c r="I2490" s="5">
        <v>43987</v>
      </c>
      <c r="J2490" t="s">
        <v>771</v>
      </c>
      <c r="K2490" t="s">
        <v>28</v>
      </c>
      <c r="L2490" t="s">
        <v>4155</v>
      </c>
      <c r="M2490" t="s">
        <v>38</v>
      </c>
      <c r="N2490" s="5">
        <v>43979</v>
      </c>
      <c r="O2490" s="5">
        <v>43979</v>
      </c>
      <c r="P2490" t="s">
        <v>30</v>
      </c>
    </row>
    <row r="2491" spans="2:16" x14ac:dyDescent="0.25">
      <c r="B2491" t="s">
        <v>76</v>
      </c>
      <c r="C2491" s="5">
        <v>43952</v>
      </c>
      <c r="D2491" s="5">
        <v>44042</v>
      </c>
      <c r="E2491" t="s">
        <v>34</v>
      </c>
      <c r="F2491" t="s">
        <v>132</v>
      </c>
      <c r="G2491" t="s">
        <v>35</v>
      </c>
      <c r="H2491" t="s">
        <v>4156</v>
      </c>
      <c r="I2491" s="5">
        <v>44014</v>
      </c>
      <c r="J2491" t="s">
        <v>37</v>
      </c>
      <c r="K2491" t="s">
        <v>28</v>
      </c>
      <c r="L2491" t="s">
        <v>4156</v>
      </c>
      <c r="M2491" t="s">
        <v>38</v>
      </c>
      <c r="N2491" s="5">
        <v>43979</v>
      </c>
      <c r="O2491" s="5">
        <v>43979</v>
      </c>
      <c r="P2491" t="s">
        <v>30</v>
      </c>
    </row>
    <row r="2492" spans="2:16" x14ac:dyDescent="0.25">
      <c r="B2492" t="s">
        <v>76</v>
      </c>
      <c r="C2492" s="5">
        <v>43831</v>
      </c>
      <c r="D2492" s="5">
        <v>43921</v>
      </c>
      <c r="E2492" t="s">
        <v>23</v>
      </c>
      <c r="F2492" t="s">
        <v>681</v>
      </c>
      <c r="G2492" t="s">
        <v>1881</v>
      </c>
      <c r="H2492" t="s">
        <v>4157</v>
      </c>
      <c r="I2492" s="5">
        <v>43911</v>
      </c>
      <c r="J2492" t="s">
        <v>99</v>
      </c>
      <c r="K2492" t="s">
        <v>28</v>
      </c>
      <c r="L2492" t="s">
        <v>4157</v>
      </c>
      <c r="M2492" t="s">
        <v>100</v>
      </c>
      <c r="N2492" s="5">
        <v>43845</v>
      </c>
      <c r="O2492" s="5">
        <v>43845</v>
      </c>
      <c r="P2492" t="s">
        <v>30</v>
      </c>
    </row>
    <row r="2493" spans="2:16" x14ac:dyDescent="0.25">
      <c r="B2493" t="s">
        <v>76</v>
      </c>
      <c r="C2493" s="5">
        <v>43831</v>
      </c>
      <c r="D2493" s="5">
        <v>43921</v>
      </c>
      <c r="E2493" t="s">
        <v>23</v>
      </c>
      <c r="F2493" t="s">
        <v>78</v>
      </c>
      <c r="G2493" t="s">
        <v>69</v>
      </c>
      <c r="H2493" t="s">
        <v>4158</v>
      </c>
      <c r="I2493" s="5">
        <v>43836</v>
      </c>
      <c r="J2493" t="s">
        <v>63</v>
      </c>
      <c r="K2493" t="s">
        <v>28</v>
      </c>
      <c r="L2493" t="s">
        <v>4158</v>
      </c>
      <c r="M2493" t="s">
        <v>82</v>
      </c>
      <c r="N2493" s="5">
        <v>43845</v>
      </c>
      <c r="O2493" s="5">
        <v>43845</v>
      </c>
      <c r="P2493" t="s">
        <v>30</v>
      </c>
    </row>
    <row r="2494" spans="2:16" x14ac:dyDescent="0.25">
      <c r="B2494" t="s">
        <v>76</v>
      </c>
      <c r="C2494" s="5">
        <v>43831</v>
      </c>
      <c r="D2494" s="5">
        <v>43921</v>
      </c>
      <c r="E2494" t="s">
        <v>41</v>
      </c>
      <c r="F2494" t="s">
        <v>78</v>
      </c>
      <c r="G2494" t="s">
        <v>53</v>
      </c>
      <c r="H2494" t="s">
        <v>4159</v>
      </c>
      <c r="I2494" s="5">
        <v>43831</v>
      </c>
      <c r="J2494" t="s">
        <v>510</v>
      </c>
      <c r="K2494" t="s">
        <v>28</v>
      </c>
      <c r="L2494" t="s">
        <v>4159</v>
      </c>
      <c r="M2494" t="s">
        <v>82</v>
      </c>
      <c r="N2494" s="5">
        <v>43845</v>
      </c>
      <c r="O2494" s="5">
        <v>43845</v>
      </c>
      <c r="P2494" t="s">
        <v>30</v>
      </c>
    </row>
    <row r="2495" spans="2:16" x14ac:dyDescent="0.25">
      <c r="B2495" t="s">
        <v>76</v>
      </c>
      <c r="C2495" s="5">
        <v>43831</v>
      </c>
      <c r="D2495" s="5">
        <v>43921</v>
      </c>
      <c r="E2495" t="s">
        <v>114</v>
      </c>
      <c r="F2495" t="s">
        <v>78</v>
      </c>
      <c r="G2495" t="s">
        <v>117</v>
      </c>
      <c r="H2495" t="s">
        <v>4160</v>
      </c>
      <c r="I2495" s="5">
        <v>43895</v>
      </c>
      <c r="J2495" t="s">
        <v>110</v>
      </c>
      <c r="K2495" t="s">
        <v>28</v>
      </c>
      <c r="L2495" t="s">
        <v>4160</v>
      </c>
      <c r="M2495" t="s">
        <v>82</v>
      </c>
      <c r="N2495" s="5">
        <v>43845</v>
      </c>
      <c r="O2495" s="5">
        <v>43845</v>
      </c>
      <c r="P2495" t="s">
        <v>30</v>
      </c>
    </row>
    <row r="2496" spans="2:16" x14ac:dyDescent="0.25">
      <c r="B2496" t="s">
        <v>76</v>
      </c>
      <c r="C2496" s="5">
        <v>43831</v>
      </c>
      <c r="D2496" s="5">
        <v>43921</v>
      </c>
      <c r="E2496" t="s">
        <v>23</v>
      </c>
      <c r="F2496" t="s">
        <v>78</v>
      </c>
      <c r="G2496" t="s">
        <v>747</v>
      </c>
      <c r="H2496" t="s">
        <v>4161</v>
      </c>
      <c r="I2496" s="5">
        <v>43853</v>
      </c>
      <c r="J2496" t="s">
        <v>749</v>
      </c>
      <c r="K2496" t="s">
        <v>28</v>
      </c>
      <c r="L2496" t="s">
        <v>4161</v>
      </c>
      <c r="M2496" t="s">
        <v>82</v>
      </c>
      <c r="N2496" s="5">
        <v>43845</v>
      </c>
      <c r="O2496" s="5">
        <v>43845</v>
      </c>
      <c r="P2496" t="s">
        <v>30</v>
      </c>
    </row>
    <row r="2497" spans="2:16" x14ac:dyDescent="0.25">
      <c r="B2497" t="s">
        <v>76</v>
      </c>
      <c r="C2497" s="5">
        <v>43952</v>
      </c>
      <c r="D2497" s="5">
        <v>44042</v>
      </c>
      <c r="E2497" t="s">
        <v>60</v>
      </c>
      <c r="F2497" t="s">
        <v>132</v>
      </c>
      <c r="G2497" t="s">
        <v>777</v>
      </c>
      <c r="H2497" t="s">
        <v>4162</v>
      </c>
      <c r="I2497" s="5">
        <v>43957</v>
      </c>
      <c r="J2497" t="s">
        <v>63</v>
      </c>
      <c r="K2497" t="s">
        <v>28</v>
      </c>
      <c r="L2497" t="s">
        <v>4162</v>
      </c>
      <c r="M2497" t="s">
        <v>64</v>
      </c>
      <c r="N2497" s="5">
        <v>43979</v>
      </c>
      <c r="O2497" s="5">
        <v>43979</v>
      </c>
      <c r="P2497" t="s">
        <v>30</v>
      </c>
    </row>
    <row r="2498" spans="2:16" x14ac:dyDescent="0.25">
      <c r="B2498" t="s">
        <v>76</v>
      </c>
      <c r="C2498" s="5">
        <v>43952</v>
      </c>
      <c r="D2498" s="5">
        <v>44042</v>
      </c>
      <c r="E2498" t="s">
        <v>77</v>
      </c>
      <c r="F2498" t="s">
        <v>132</v>
      </c>
      <c r="G2498" t="s">
        <v>2840</v>
      </c>
      <c r="H2498" t="s">
        <v>4163</v>
      </c>
      <c r="I2498" s="5">
        <v>44014</v>
      </c>
      <c r="J2498" t="s">
        <v>164</v>
      </c>
      <c r="K2498" t="s">
        <v>28</v>
      </c>
      <c r="L2498" t="s">
        <v>4163</v>
      </c>
      <c r="M2498" t="s">
        <v>165</v>
      </c>
      <c r="N2498" s="5">
        <v>43979</v>
      </c>
      <c r="O2498" s="5">
        <v>43979</v>
      </c>
      <c r="P2498" t="s">
        <v>30</v>
      </c>
    </row>
    <row r="2499" spans="2:16" x14ac:dyDescent="0.25">
      <c r="B2499" t="s">
        <v>76</v>
      </c>
      <c r="C2499" s="5">
        <v>43952</v>
      </c>
      <c r="D2499" s="5">
        <v>44042</v>
      </c>
      <c r="E2499" t="s">
        <v>23</v>
      </c>
      <c r="F2499" t="s">
        <v>132</v>
      </c>
      <c r="G2499" t="s">
        <v>39</v>
      </c>
      <c r="H2499" t="s">
        <v>4164</v>
      </c>
      <c r="I2499" s="5">
        <v>43957</v>
      </c>
      <c r="J2499" t="s">
        <v>106</v>
      </c>
      <c r="K2499" t="s">
        <v>28</v>
      </c>
      <c r="L2499" t="s">
        <v>4164</v>
      </c>
      <c r="M2499" t="s">
        <v>165</v>
      </c>
      <c r="N2499" s="5">
        <v>43979</v>
      </c>
      <c r="O2499" s="5">
        <v>43979</v>
      </c>
      <c r="P2499" t="s">
        <v>30</v>
      </c>
    </row>
    <row r="2500" spans="2:16" x14ac:dyDescent="0.25">
      <c r="B2500" t="s">
        <v>76</v>
      </c>
      <c r="C2500" s="5">
        <v>43952</v>
      </c>
      <c r="D2500" s="5">
        <v>44042</v>
      </c>
      <c r="E2500" t="s">
        <v>34</v>
      </c>
      <c r="F2500" t="s">
        <v>132</v>
      </c>
      <c r="G2500" t="s">
        <v>83</v>
      </c>
      <c r="H2500" t="s">
        <v>4165</v>
      </c>
      <c r="I2500" s="5">
        <v>43982</v>
      </c>
      <c r="J2500" t="s">
        <v>85</v>
      </c>
      <c r="K2500" t="s">
        <v>28</v>
      </c>
      <c r="L2500" t="s">
        <v>4165</v>
      </c>
      <c r="M2500" t="s">
        <v>486</v>
      </c>
      <c r="N2500" s="5">
        <v>43979</v>
      </c>
      <c r="O2500" s="5">
        <v>43979</v>
      </c>
      <c r="P2500" t="s">
        <v>30</v>
      </c>
    </row>
    <row r="2501" spans="2:16" x14ac:dyDescent="0.25">
      <c r="B2501" t="s">
        <v>76</v>
      </c>
      <c r="C2501" s="5">
        <v>43831</v>
      </c>
      <c r="D2501" s="5">
        <v>43921</v>
      </c>
      <c r="E2501" t="s">
        <v>34</v>
      </c>
      <c r="F2501" t="s">
        <v>78</v>
      </c>
      <c r="G2501" t="s">
        <v>1428</v>
      </c>
      <c r="H2501" t="s">
        <v>4166</v>
      </c>
      <c r="I2501" s="5">
        <v>43836</v>
      </c>
      <c r="J2501" t="s">
        <v>37</v>
      </c>
      <c r="K2501" t="s">
        <v>28</v>
      </c>
      <c r="L2501" t="s">
        <v>4166</v>
      </c>
      <c r="M2501" t="s">
        <v>82</v>
      </c>
      <c r="N2501" s="5">
        <v>43845</v>
      </c>
      <c r="O2501" s="5">
        <v>43845</v>
      </c>
      <c r="P2501" t="s">
        <v>30</v>
      </c>
    </row>
    <row r="2502" spans="2:16" x14ac:dyDescent="0.25">
      <c r="B2502" t="s">
        <v>76</v>
      </c>
      <c r="C2502" s="5">
        <v>43952</v>
      </c>
      <c r="D2502" s="5">
        <v>44042</v>
      </c>
      <c r="E2502" t="s">
        <v>23</v>
      </c>
      <c r="F2502" t="s">
        <v>132</v>
      </c>
      <c r="G2502" t="s">
        <v>61</v>
      </c>
      <c r="H2502" t="s">
        <v>4167</v>
      </c>
      <c r="I2502" s="5">
        <v>44010</v>
      </c>
      <c r="J2502" t="s">
        <v>72</v>
      </c>
      <c r="K2502" t="s">
        <v>28</v>
      </c>
      <c r="L2502" t="s">
        <v>4167</v>
      </c>
      <c r="M2502" t="s">
        <v>29</v>
      </c>
      <c r="N2502" s="5">
        <v>43979</v>
      </c>
      <c r="O2502" s="5">
        <v>43979</v>
      </c>
      <c r="P2502" t="s">
        <v>30</v>
      </c>
    </row>
    <row r="2503" spans="2:16" x14ac:dyDescent="0.25">
      <c r="B2503" t="s">
        <v>76</v>
      </c>
      <c r="C2503" s="5">
        <v>44013</v>
      </c>
      <c r="D2503" s="5">
        <v>44043</v>
      </c>
      <c r="E2503" t="s">
        <v>124</v>
      </c>
      <c r="F2503" t="s">
        <v>754</v>
      </c>
      <c r="G2503" t="s">
        <v>126</v>
      </c>
      <c r="H2503" t="s">
        <v>4168</v>
      </c>
      <c r="I2503" s="5">
        <v>43830</v>
      </c>
      <c r="J2503" t="s">
        <v>128</v>
      </c>
      <c r="K2503" t="s">
        <v>129</v>
      </c>
      <c r="L2503" t="s">
        <v>4168</v>
      </c>
      <c r="M2503" t="s">
        <v>130</v>
      </c>
      <c r="N2503" s="5">
        <v>44019</v>
      </c>
      <c r="O2503" s="5">
        <v>44019</v>
      </c>
      <c r="P2503" t="s">
        <v>30</v>
      </c>
    </row>
    <row r="2504" spans="2:16" x14ac:dyDescent="0.25">
      <c r="B2504" t="s">
        <v>76</v>
      </c>
      <c r="C2504" s="5">
        <v>44013</v>
      </c>
      <c r="D2504" s="5">
        <v>44043</v>
      </c>
      <c r="E2504" t="s">
        <v>124</v>
      </c>
      <c r="F2504" t="s">
        <v>754</v>
      </c>
      <c r="G2504" t="s">
        <v>126</v>
      </c>
      <c r="H2504" t="s">
        <v>4169</v>
      </c>
      <c r="I2504" s="5">
        <v>43830</v>
      </c>
      <c r="J2504" t="s">
        <v>128</v>
      </c>
      <c r="K2504" t="s">
        <v>129</v>
      </c>
      <c r="L2504" t="s">
        <v>4169</v>
      </c>
      <c r="M2504" t="s">
        <v>130</v>
      </c>
      <c r="N2504" s="5">
        <v>44019</v>
      </c>
      <c r="O2504" s="5">
        <v>44019</v>
      </c>
      <c r="P2504" t="s">
        <v>30</v>
      </c>
    </row>
    <row r="2505" spans="2:16" x14ac:dyDescent="0.25">
      <c r="B2505" t="s">
        <v>76</v>
      </c>
      <c r="C2505" s="5">
        <v>44013</v>
      </c>
      <c r="D2505" s="5">
        <v>44043</v>
      </c>
      <c r="E2505" t="s">
        <v>124</v>
      </c>
      <c r="F2505" t="s">
        <v>754</v>
      </c>
      <c r="G2505" t="s">
        <v>126</v>
      </c>
      <c r="H2505" t="s">
        <v>4170</v>
      </c>
      <c r="I2505" s="5">
        <v>43830</v>
      </c>
      <c r="J2505" t="s">
        <v>128</v>
      </c>
      <c r="K2505" t="s">
        <v>129</v>
      </c>
      <c r="L2505" t="s">
        <v>4170</v>
      </c>
      <c r="M2505" t="s">
        <v>130</v>
      </c>
      <c r="N2505" s="5">
        <v>44019</v>
      </c>
      <c r="O2505" s="5">
        <v>44019</v>
      </c>
      <c r="P2505" t="s">
        <v>30</v>
      </c>
    </row>
    <row r="2506" spans="2:16" x14ac:dyDescent="0.25">
      <c r="B2506" t="s">
        <v>242</v>
      </c>
      <c r="C2506" s="5">
        <v>45566</v>
      </c>
      <c r="D2506" s="5">
        <v>45657</v>
      </c>
      <c r="E2506" t="s">
        <v>188</v>
      </c>
      <c r="F2506" t="s">
        <v>250</v>
      </c>
      <c r="G2506" t="s">
        <v>4171</v>
      </c>
      <c r="H2506" t="s">
        <v>4172</v>
      </c>
      <c r="I2506" s="5">
        <v>45731</v>
      </c>
      <c r="J2506" t="s">
        <v>63</v>
      </c>
      <c r="K2506" t="s">
        <v>28</v>
      </c>
      <c r="L2506" t="s">
        <v>4172</v>
      </c>
      <c r="M2506" t="s">
        <v>180</v>
      </c>
      <c r="N2506" s="5">
        <v>45664</v>
      </c>
      <c r="O2506" s="5">
        <v>45664</v>
      </c>
      <c r="P2506" t="s">
        <v>30</v>
      </c>
    </row>
    <row r="2507" spans="2:16" x14ac:dyDescent="0.25">
      <c r="B2507" t="s">
        <v>242</v>
      </c>
      <c r="C2507" s="5">
        <v>45566</v>
      </c>
      <c r="D2507" s="5">
        <v>45657</v>
      </c>
      <c r="E2507" t="s">
        <v>172</v>
      </c>
      <c r="F2507" t="s">
        <v>250</v>
      </c>
      <c r="G2507" t="s">
        <v>4173</v>
      </c>
      <c r="H2507" t="s">
        <v>4174</v>
      </c>
      <c r="I2507" s="5">
        <v>45737</v>
      </c>
      <c r="J2507" t="s">
        <v>63</v>
      </c>
      <c r="K2507" t="s">
        <v>28</v>
      </c>
      <c r="L2507" t="s">
        <v>4174</v>
      </c>
      <c r="M2507" t="s">
        <v>180</v>
      </c>
      <c r="N2507" s="5">
        <v>45664</v>
      </c>
      <c r="O2507" s="5">
        <v>45664</v>
      </c>
      <c r="P2507" t="s">
        <v>30</v>
      </c>
    </row>
    <row r="2508" spans="2:16" x14ac:dyDescent="0.25">
      <c r="B2508" t="s">
        <v>242</v>
      </c>
      <c r="C2508" s="5">
        <v>45566</v>
      </c>
      <c r="D2508" s="5">
        <v>45657</v>
      </c>
      <c r="E2508" t="s">
        <v>172</v>
      </c>
      <c r="F2508" t="s">
        <v>250</v>
      </c>
      <c r="G2508" t="s">
        <v>4175</v>
      </c>
      <c r="H2508" t="s">
        <v>4176</v>
      </c>
      <c r="I2508" s="5">
        <v>45694</v>
      </c>
      <c r="J2508" t="s">
        <v>63</v>
      </c>
      <c r="K2508" t="s">
        <v>28</v>
      </c>
      <c r="L2508" t="s">
        <v>4176</v>
      </c>
      <c r="M2508" t="s">
        <v>219</v>
      </c>
      <c r="N2508" s="5">
        <v>45664</v>
      </c>
      <c r="O2508" s="5">
        <v>45664</v>
      </c>
      <c r="P2508" t="s">
        <v>30</v>
      </c>
    </row>
    <row r="2509" spans="2:16" x14ac:dyDescent="0.25">
      <c r="B2509" t="s">
        <v>242</v>
      </c>
      <c r="C2509" s="5">
        <v>45566</v>
      </c>
      <c r="D2509" s="5">
        <v>45657</v>
      </c>
      <c r="E2509" t="s">
        <v>177</v>
      </c>
      <c r="F2509" t="s">
        <v>250</v>
      </c>
      <c r="G2509" t="s">
        <v>4177</v>
      </c>
      <c r="H2509" t="s">
        <v>4178</v>
      </c>
      <c r="I2509" s="5">
        <v>45716</v>
      </c>
      <c r="J2509" t="s">
        <v>63</v>
      </c>
      <c r="K2509" t="s">
        <v>28</v>
      </c>
      <c r="L2509" t="s">
        <v>4178</v>
      </c>
      <c r="M2509" t="s">
        <v>180</v>
      </c>
      <c r="N2509" s="5">
        <v>45664</v>
      </c>
      <c r="O2509" s="5">
        <v>45664</v>
      </c>
      <c r="P2509" t="s">
        <v>30</v>
      </c>
    </row>
    <row r="2510" spans="2:16" x14ac:dyDescent="0.25">
      <c r="B2510" t="s">
        <v>242</v>
      </c>
      <c r="C2510" s="5">
        <v>45566</v>
      </c>
      <c r="D2510" s="5">
        <v>45657</v>
      </c>
      <c r="E2510" t="s">
        <v>341</v>
      </c>
      <c r="F2510" t="s">
        <v>250</v>
      </c>
      <c r="G2510" t="s">
        <v>4179</v>
      </c>
      <c r="H2510" t="s">
        <v>4180</v>
      </c>
      <c r="I2510" s="5">
        <v>45679</v>
      </c>
      <c r="J2510" t="s">
        <v>63</v>
      </c>
      <c r="K2510" t="s">
        <v>28</v>
      </c>
      <c r="L2510" t="s">
        <v>4180</v>
      </c>
      <c r="M2510" t="s">
        <v>191</v>
      </c>
      <c r="N2510" s="5">
        <v>45664</v>
      </c>
      <c r="O2510" s="5">
        <v>45664</v>
      </c>
      <c r="P2510" t="s">
        <v>30</v>
      </c>
    </row>
    <row r="2511" spans="2:16" x14ac:dyDescent="0.25">
      <c r="B2511" t="s">
        <v>242</v>
      </c>
      <c r="C2511" s="5">
        <v>45566</v>
      </c>
      <c r="D2511" s="5">
        <v>45657</v>
      </c>
      <c r="E2511" t="s">
        <v>341</v>
      </c>
      <c r="F2511" t="s">
        <v>250</v>
      </c>
      <c r="G2511" t="s">
        <v>4181</v>
      </c>
      <c r="H2511" t="s">
        <v>4182</v>
      </c>
      <c r="I2511" s="5">
        <v>45700</v>
      </c>
      <c r="J2511" t="s">
        <v>63</v>
      </c>
      <c r="K2511" t="s">
        <v>28</v>
      </c>
      <c r="L2511" t="s">
        <v>4182</v>
      </c>
      <c r="M2511" t="s">
        <v>191</v>
      </c>
      <c r="N2511" s="5">
        <v>45664</v>
      </c>
      <c r="O2511" s="5">
        <v>45664</v>
      </c>
      <c r="P2511" t="s">
        <v>30</v>
      </c>
    </row>
    <row r="2512" spans="2:16" x14ac:dyDescent="0.25">
      <c r="B2512" t="s">
        <v>242</v>
      </c>
      <c r="C2512" s="5">
        <v>45566</v>
      </c>
      <c r="D2512" s="5">
        <v>45657</v>
      </c>
      <c r="E2512" t="s">
        <v>205</v>
      </c>
      <c r="F2512" t="s">
        <v>250</v>
      </c>
      <c r="G2512" t="s">
        <v>4183</v>
      </c>
      <c r="H2512" t="s">
        <v>4184</v>
      </c>
      <c r="I2512" s="5">
        <v>45690</v>
      </c>
      <c r="J2512" t="s">
        <v>63</v>
      </c>
      <c r="K2512" t="s">
        <v>28</v>
      </c>
      <c r="L2512" t="s">
        <v>4184</v>
      </c>
      <c r="M2512" t="s">
        <v>222</v>
      </c>
      <c r="N2512" s="5">
        <v>45664</v>
      </c>
      <c r="O2512" s="5">
        <v>45664</v>
      </c>
      <c r="P2512" t="s">
        <v>30</v>
      </c>
    </row>
    <row r="2513" spans="2:16" x14ac:dyDescent="0.25">
      <c r="B2513" t="s">
        <v>242</v>
      </c>
      <c r="C2513" s="5">
        <v>45566</v>
      </c>
      <c r="D2513" s="5">
        <v>45657</v>
      </c>
      <c r="E2513" t="s">
        <v>205</v>
      </c>
      <c r="F2513" t="s">
        <v>250</v>
      </c>
      <c r="G2513" t="s">
        <v>4183</v>
      </c>
      <c r="H2513" t="s">
        <v>4185</v>
      </c>
      <c r="I2513" s="5">
        <v>45704</v>
      </c>
      <c r="J2513" t="s">
        <v>63</v>
      </c>
      <c r="K2513" t="s">
        <v>28</v>
      </c>
      <c r="L2513" t="s">
        <v>4185</v>
      </c>
      <c r="M2513" t="s">
        <v>222</v>
      </c>
      <c r="N2513" s="5">
        <v>45664</v>
      </c>
      <c r="O2513" s="5">
        <v>45664</v>
      </c>
      <c r="P2513" t="s">
        <v>30</v>
      </c>
    </row>
    <row r="2514" spans="2:16" x14ac:dyDescent="0.25">
      <c r="B2514" t="s">
        <v>242</v>
      </c>
      <c r="C2514" s="5">
        <v>45566</v>
      </c>
      <c r="D2514" s="5">
        <v>45657</v>
      </c>
      <c r="E2514" t="s">
        <v>172</v>
      </c>
      <c r="F2514" t="s">
        <v>250</v>
      </c>
      <c r="G2514" t="s">
        <v>3046</v>
      </c>
      <c r="H2514" t="s">
        <v>4186</v>
      </c>
      <c r="I2514" s="5">
        <v>45742</v>
      </c>
      <c r="J2514" t="s">
        <v>63</v>
      </c>
      <c r="K2514" t="s">
        <v>28</v>
      </c>
      <c r="L2514" t="s">
        <v>4186</v>
      </c>
      <c r="M2514" t="s">
        <v>222</v>
      </c>
      <c r="N2514" s="5">
        <v>45664</v>
      </c>
      <c r="O2514" s="5">
        <v>45664</v>
      </c>
      <c r="P2514" t="s">
        <v>30</v>
      </c>
    </row>
    <row r="2515" spans="2:16" x14ac:dyDescent="0.25">
      <c r="B2515" t="s">
        <v>242</v>
      </c>
      <c r="C2515" s="5">
        <v>45566</v>
      </c>
      <c r="D2515" s="5">
        <v>45657</v>
      </c>
      <c r="E2515" t="s">
        <v>172</v>
      </c>
      <c r="F2515" t="s">
        <v>250</v>
      </c>
      <c r="G2515" t="s">
        <v>4187</v>
      </c>
      <c r="H2515" t="s">
        <v>4188</v>
      </c>
      <c r="I2515" s="5">
        <v>45667</v>
      </c>
      <c r="J2515" t="s">
        <v>63</v>
      </c>
      <c r="K2515" t="s">
        <v>28</v>
      </c>
      <c r="L2515" t="s">
        <v>4188</v>
      </c>
      <c r="M2515" t="s">
        <v>180</v>
      </c>
      <c r="N2515" s="5">
        <v>45664</v>
      </c>
      <c r="O2515" s="5">
        <v>45664</v>
      </c>
      <c r="P2515" t="s">
        <v>30</v>
      </c>
    </row>
    <row r="2516" spans="2:16" x14ac:dyDescent="0.25">
      <c r="B2516" t="s">
        <v>242</v>
      </c>
      <c r="C2516" s="5">
        <v>45566</v>
      </c>
      <c r="D2516" s="5">
        <v>45657</v>
      </c>
      <c r="E2516" t="s">
        <v>188</v>
      </c>
      <c r="F2516" t="s">
        <v>250</v>
      </c>
      <c r="G2516" t="s">
        <v>4189</v>
      </c>
      <c r="H2516" t="s">
        <v>4190</v>
      </c>
      <c r="I2516" s="5">
        <v>45682</v>
      </c>
      <c r="J2516" t="s">
        <v>63</v>
      </c>
      <c r="K2516" t="s">
        <v>28</v>
      </c>
      <c r="L2516" t="s">
        <v>4190</v>
      </c>
      <c r="M2516" t="s">
        <v>180</v>
      </c>
      <c r="N2516" s="5">
        <v>45664</v>
      </c>
      <c r="O2516" s="5">
        <v>45664</v>
      </c>
      <c r="P2516" t="s">
        <v>30</v>
      </c>
    </row>
    <row r="2517" spans="2:16" x14ac:dyDescent="0.25">
      <c r="B2517" t="s">
        <v>242</v>
      </c>
      <c r="C2517" s="5">
        <v>45566</v>
      </c>
      <c r="D2517" s="5">
        <v>45657</v>
      </c>
      <c r="E2517" t="s">
        <v>188</v>
      </c>
      <c r="F2517" t="s">
        <v>250</v>
      </c>
      <c r="G2517" t="s">
        <v>4191</v>
      </c>
      <c r="H2517" t="s">
        <v>4192</v>
      </c>
      <c r="I2517" s="5">
        <v>45696</v>
      </c>
      <c r="J2517" t="s">
        <v>63</v>
      </c>
      <c r="K2517" t="s">
        <v>28</v>
      </c>
      <c r="L2517" t="s">
        <v>4192</v>
      </c>
      <c r="M2517" t="s">
        <v>180</v>
      </c>
      <c r="N2517" s="5">
        <v>45664</v>
      </c>
      <c r="O2517" s="5">
        <v>45664</v>
      </c>
      <c r="P2517" t="s">
        <v>30</v>
      </c>
    </row>
    <row r="2518" spans="2:16" x14ac:dyDescent="0.25">
      <c r="B2518" t="s">
        <v>22</v>
      </c>
      <c r="C2518" s="5">
        <v>44501</v>
      </c>
      <c r="D2518" s="5">
        <v>44501</v>
      </c>
      <c r="E2518" t="s">
        <v>124</v>
      </c>
      <c r="F2518" t="s">
        <v>765</v>
      </c>
      <c r="G2518" t="s">
        <v>126</v>
      </c>
      <c r="H2518" t="s">
        <v>4193</v>
      </c>
      <c r="I2518" s="5">
        <v>44561</v>
      </c>
      <c r="J2518" t="s">
        <v>128</v>
      </c>
      <c r="K2518" t="s">
        <v>758</v>
      </c>
      <c r="L2518" t="s">
        <v>4193</v>
      </c>
      <c r="M2518" t="s">
        <v>130</v>
      </c>
      <c r="N2518" s="5">
        <v>44480</v>
      </c>
      <c r="O2518" s="5">
        <v>44480</v>
      </c>
      <c r="P2518" t="s">
        <v>30</v>
      </c>
    </row>
    <row r="2519" spans="2:16" x14ac:dyDescent="0.25">
      <c r="B2519" t="s">
        <v>22</v>
      </c>
      <c r="C2519" s="5">
        <v>44287</v>
      </c>
      <c r="D2519" s="5">
        <v>44377</v>
      </c>
      <c r="E2519" t="s">
        <v>41</v>
      </c>
      <c r="F2519" t="s">
        <v>24</v>
      </c>
      <c r="G2519" t="s">
        <v>39</v>
      </c>
      <c r="H2519" t="s">
        <v>4194</v>
      </c>
      <c r="I2519" s="5">
        <v>44457</v>
      </c>
      <c r="J2519" t="s">
        <v>110</v>
      </c>
      <c r="K2519" t="s">
        <v>28</v>
      </c>
      <c r="L2519" t="s">
        <v>4194</v>
      </c>
      <c r="M2519" t="s">
        <v>45</v>
      </c>
      <c r="N2519" s="5">
        <v>44392</v>
      </c>
      <c r="O2519" s="5">
        <v>44392</v>
      </c>
      <c r="P2519" t="s">
        <v>30</v>
      </c>
    </row>
    <row r="2520" spans="2:16" x14ac:dyDescent="0.25">
      <c r="B2520" t="s">
        <v>22</v>
      </c>
      <c r="C2520" s="5">
        <v>44287</v>
      </c>
      <c r="D2520" s="5">
        <v>44377</v>
      </c>
      <c r="E2520" t="s">
        <v>77</v>
      </c>
      <c r="F2520" t="s">
        <v>24</v>
      </c>
      <c r="G2520" t="s">
        <v>556</v>
      </c>
      <c r="H2520" t="s">
        <v>4195</v>
      </c>
      <c r="I2520" s="5">
        <v>44469</v>
      </c>
      <c r="J2520" t="s">
        <v>558</v>
      </c>
      <c r="K2520" t="s">
        <v>28</v>
      </c>
      <c r="L2520" t="s">
        <v>4195</v>
      </c>
      <c r="M2520" t="s">
        <v>165</v>
      </c>
      <c r="N2520" s="5">
        <v>44392</v>
      </c>
      <c r="O2520" s="5">
        <v>44392</v>
      </c>
      <c r="P2520" t="s">
        <v>30</v>
      </c>
    </row>
    <row r="2521" spans="2:16" x14ac:dyDescent="0.25">
      <c r="B2521" t="s">
        <v>22</v>
      </c>
      <c r="C2521" s="5">
        <v>44287</v>
      </c>
      <c r="D2521" s="5">
        <v>44377</v>
      </c>
      <c r="E2521" t="s">
        <v>114</v>
      </c>
      <c r="F2521" t="s">
        <v>24</v>
      </c>
      <c r="G2521" t="s">
        <v>117</v>
      </c>
      <c r="H2521" t="s">
        <v>4196</v>
      </c>
      <c r="I2521" s="5">
        <v>44469</v>
      </c>
      <c r="J2521" t="s">
        <v>110</v>
      </c>
      <c r="K2521" t="s">
        <v>28</v>
      </c>
      <c r="L2521" t="s">
        <v>4196</v>
      </c>
      <c r="M2521" t="s">
        <v>165</v>
      </c>
      <c r="N2521" s="5">
        <v>44392</v>
      </c>
      <c r="O2521" s="5">
        <v>44392</v>
      </c>
      <c r="P2521" t="s">
        <v>30</v>
      </c>
    </row>
    <row r="2522" spans="2:16" x14ac:dyDescent="0.25">
      <c r="B2522" t="s">
        <v>22</v>
      </c>
      <c r="C2522" s="5">
        <v>44287</v>
      </c>
      <c r="D2522" s="5">
        <v>44377</v>
      </c>
      <c r="E2522" t="s">
        <v>34</v>
      </c>
      <c r="F2522" t="s">
        <v>24</v>
      </c>
      <c r="G2522" t="s">
        <v>2965</v>
      </c>
      <c r="H2522" t="s">
        <v>4197</v>
      </c>
      <c r="I2522" s="5">
        <v>44457</v>
      </c>
      <c r="J2522" t="s">
        <v>37</v>
      </c>
      <c r="K2522" t="s">
        <v>28</v>
      </c>
      <c r="L2522" t="s">
        <v>4197</v>
      </c>
      <c r="M2522" t="s">
        <v>38</v>
      </c>
      <c r="N2522" s="5">
        <v>44392</v>
      </c>
      <c r="O2522" s="5">
        <v>44392</v>
      </c>
      <c r="P2522" t="s">
        <v>30</v>
      </c>
    </row>
    <row r="2523" spans="2:16" x14ac:dyDescent="0.25">
      <c r="B2523" t="s">
        <v>22</v>
      </c>
      <c r="C2523" s="5">
        <v>44287</v>
      </c>
      <c r="D2523" s="5">
        <v>44377</v>
      </c>
      <c r="E2523" t="s">
        <v>4198</v>
      </c>
      <c r="F2523" t="s">
        <v>1947</v>
      </c>
      <c r="G2523" t="s">
        <v>4199</v>
      </c>
      <c r="H2523" t="s">
        <v>4200</v>
      </c>
      <c r="I2523" s="5">
        <v>44402</v>
      </c>
      <c r="J2523" t="s">
        <v>27</v>
      </c>
      <c r="K2523" t="s">
        <v>28</v>
      </c>
      <c r="L2523" t="s">
        <v>4200</v>
      </c>
      <c r="M2523" t="s">
        <v>4201</v>
      </c>
      <c r="N2523" s="5">
        <v>44399</v>
      </c>
      <c r="O2523" s="5">
        <v>44399</v>
      </c>
      <c r="P2523" t="s">
        <v>30</v>
      </c>
    </row>
    <row r="2524" spans="2:16" x14ac:dyDescent="0.25">
      <c r="B2524" t="s">
        <v>22</v>
      </c>
      <c r="C2524" s="5">
        <v>44287</v>
      </c>
      <c r="D2524" s="5">
        <v>44377</v>
      </c>
      <c r="E2524" t="s">
        <v>4198</v>
      </c>
      <c r="F2524" t="s">
        <v>1947</v>
      </c>
      <c r="G2524" t="s">
        <v>4202</v>
      </c>
      <c r="H2524" t="s">
        <v>4203</v>
      </c>
      <c r="I2524" s="5">
        <v>44436</v>
      </c>
      <c r="J2524" t="s">
        <v>27</v>
      </c>
      <c r="K2524" t="s">
        <v>28</v>
      </c>
      <c r="L2524" t="s">
        <v>4203</v>
      </c>
      <c r="M2524" t="s">
        <v>4201</v>
      </c>
      <c r="N2524" s="5">
        <v>44399</v>
      </c>
      <c r="O2524" s="5">
        <v>44399</v>
      </c>
      <c r="P2524" t="s">
        <v>30</v>
      </c>
    </row>
    <row r="2525" spans="2:16" x14ac:dyDescent="0.25">
      <c r="B2525" t="s">
        <v>22</v>
      </c>
      <c r="C2525" s="5">
        <v>44287</v>
      </c>
      <c r="D2525" s="5">
        <v>44377</v>
      </c>
      <c r="E2525" t="s">
        <v>23</v>
      </c>
      <c r="F2525" t="s">
        <v>24</v>
      </c>
      <c r="G2525" t="s">
        <v>55</v>
      </c>
      <c r="H2525" t="s">
        <v>4204</v>
      </c>
      <c r="I2525" s="5">
        <v>44411</v>
      </c>
      <c r="J2525" t="s">
        <v>48</v>
      </c>
      <c r="K2525" t="s">
        <v>28</v>
      </c>
      <c r="L2525" t="s">
        <v>4204</v>
      </c>
      <c r="M2525" t="s">
        <v>49</v>
      </c>
      <c r="N2525" s="5">
        <v>44392</v>
      </c>
      <c r="O2525" s="5">
        <v>44392</v>
      </c>
      <c r="P2525" t="s">
        <v>30</v>
      </c>
    </row>
    <row r="2526" spans="2:16" x14ac:dyDescent="0.25">
      <c r="B2526" t="s">
        <v>22</v>
      </c>
      <c r="C2526" s="5">
        <v>44287</v>
      </c>
      <c r="D2526" s="5">
        <v>44377</v>
      </c>
      <c r="E2526" t="s">
        <v>34</v>
      </c>
      <c r="F2526" t="s">
        <v>24</v>
      </c>
      <c r="G2526" t="s">
        <v>573</v>
      </c>
      <c r="H2526" t="s">
        <v>4205</v>
      </c>
      <c r="I2526" s="5">
        <v>44469</v>
      </c>
      <c r="J2526" t="s">
        <v>145</v>
      </c>
      <c r="K2526" t="s">
        <v>28</v>
      </c>
      <c r="L2526" t="s">
        <v>4205</v>
      </c>
      <c r="M2526" t="s">
        <v>142</v>
      </c>
      <c r="N2526" s="5">
        <v>44392</v>
      </c>
      <c r="O2526" s="5">
        <v>44392</v>
      </c>
      <c r="P2526" t="s">
        <v>30</v>
      </c>
    </row>
    <row r="2527" spans="2:16" x14ac:dyDescent="0.25">
      <c r="B2527" t="s">
        <v>22</v>
      </c>
      <c r="C2527" s="5">
        <v>44287</v>
      </c>
      <c r="D2527" s="5">
        <v>44377</v>
      </c>
      <c r="E2527" t="s">
        <v>4198</v>
      </c>
      <c r="F2527" t="s">
        <v>1947</v>
      </c>
      <c r="G2527" t="s">
        <v>4199</v>
      </c>
      <c r="H2527" t="s">
        <v>4206</v>
      </c>
      <c r="I2527" s="5">
        <v>44465</v>
      </c>
      <c r="J2527" t="s">
        <v>27</v>
      </c>
      <c r="K2527" t="s">
        <v>28</v>
      </c>
      <c r="L2527" t="s">
        <v>4206</v>
      </c>
      <c r="M2527" t="s">
        <v>4201</v>
      </c>
      <c r="N2527" s="5">
        <v>44399</v>
      </c>
      <c r="O2527" s="5">
        <v>44399</v>
      </c>
      <c r="P2527" t="s">
        <v>30</v>
      </c>
    </row>
    <row r="2528" spans="2:16" x14ac:dyDescent="0.25">
      <c r="B2528" t="s">
        <v>22</v>
      </c>
      <c r="C2528" s="5">
        <v>44287</v>
      </c>
      <c r="D2528" s="5">
        <v>44377</v>
      </c>
      <c r="E2528" t="s">
        <v>60</v>
      </c>
      <c r="F2528" t="s">
        <v>24</v>
      </c>
      <c r="G2528" t="s">
        <v>25</v>
      </c>
      <c r="H2528" t="s">
        <v>4207</v>
      </c>
      <c r="I2528" s="5">
        <v>44392</v>
      </c>
      <c r="J2528" t="s">
        <v>63</v>
      </c>
      <c r="K2528" t="s">
        <v>28</v>
      </c>
      <c r="L2528" t="s">
        <v>4207</v>
      </c>
      <c r="M2528" t="s">
        <v>64</v>
      </c>
      <c r="N2528" s="5">
        <v>44392</v>
      </c>
      <c r="O2528" s="5">
        <v>44392</v>
      </c>
      <c r="P2528" t="s">
        <v>30</v>
      </c>
    </row>
    <row r="2529" spans="2:16" x14ac:dyDescent="0.25">
      <c r="B2529" t="s">
        <v>22</v>
      </c>
      <c r="C2529" s="5">
        <v>44287</v>
      </c>
      <c r="D2529" s="5">
        <v>44377</v>
      </c>
      <c r="E2529" t="s">
        <v>23</v>
      </c>
      <c r="F2529" t="s">
        <v>24</v>
      </c>
      <c r="G2529" t="s">
        <v>65</v>
      </c>
      <c r="H2529" t="s">
        <v>4208</v>
      </c>
      <c r="I2529" s="5">
        <v>44411</v>
      </c>
      <c r="J2529" t="s">
        <v>63</v>
      </c>
      <c r="K2529" t="s">
        <v>28</v>
      </c>
      <c r="L2529" t="s">
        <v>4208</v>
      </c>
      <c r="M2529" t="s">
        <v>64</v>
      </c>
      <c r="N2529" s="5">
        <v>44392</v>
      </c>
      <c r="O2529" s="5">
        <v>44392</v>
      </c>
      <c r="P2529" t="s">
        <v>30</v>
      </c>
    </row>
    <row r="2530" spans="2:16" x14ac:dyDescent="0.25">
      <c r="B2530" t="s">
        <v>22</v>
      </c>
      <c r="C2530" s="5">
        <v>44287</v>
      </c>
      <c r="D2530" s="5">
        <v>44377</v>
      </c>
      <c r="E2530" t="s">
        <v>23</v>
      </c>
      <c r="F2530" t="s">
        <v>24</v>
      </c>
      <c r="G2530" t="s">
        <v>61</v>
      </c>
      <c r="H2530" t="s">
        <v>4209</v>
      </c>
      <c r="I2530" s="5">
        <v>44421</v>
      </c>
      <c r="J2530" t="s">
        <v>72</v>
      </c>
      <c r="K2530" t="s">
        <v>28</v>
      </c>
      <c r="L2530" t="s">
        <v>4209</v>
      </c>
      <c r="M2530" t="s">
        <v>29</v>
      </c>
      <c r="N2530" s="5">
        <v>44392</v>
      </c>
      <c r="O2530" s="5">
        <v>44392</v>
      </c>
      <c r="P2530" t="s">
        <v>30</v>
      </c>
    </row>
    <row r="2531" spans="2:16" x14ac:dyDescent="0.25">
      <c r="B2531" t="s">
        <v>22</v>
      </c>
      <c r="C2531" s="5">
        <v>44287</v>
      </c>
      <c r="D2531" s="5">
        <v>44377</v>
      </c>
      <c r="E2531" t="s">
        <v>23</v>
      </c>
      <c r="F2531" t="s">
        <v>24</v>
      </c>
      <c r="G2531" t="s">
        <v>31</v>
      </c>
      <c r="H2531" t="s">
        <v>4210</v>
      </c>
      <c r="I2531" s="5">
        <v>44411</v>
      </c>
      <c r="J2531" t="s">
        <v>33</v>
      </c>
      <c r="K2531" t="s">
        <v>28</v>
      </c>
      <c r="L2531" t="s">
        <v>4210</v>
      </c>
      <c r="M2531" t="s">
        <v>29</v>
      </c>
      <c r="N2531" s="5">
        <v>44392</v>
      </c>
      <c r="O2531" s="5">
        <v>44392</v>
      </c>
      <c r="P2531" t="s">
        <v>30</v>
      </c>
    </row>
    <row r="2532" spans="2:16" x14ac:dyDescent="0.25">
      <c r="B2532" t="s">
        <v>22</v>
      </c>
      <c r="C2532" s="5">
        <v>44287</v>
      </c>
      <c r="D2532" s="5">
        <v>44377</v>
      </c>
      <c r="E2532" t="s">
        <v>34</v>
      </c>
      <c r="F2532" t="s">
        <v>24</v>
      </c>
      <c r="G2532" t="s">
        <v>93</v>
      </c>
      <c r="H2532" t="s">
        <v>4211</v>
      </c>
      <c r="I2532" s="5">
        <v>44392</v>
      </c>
      <c r="J2532" t="s">
        <v>95</v>
      </c>
      <c r="K2532" t="s">
        <v>28</v>
      </c>
      <c r="L2532" t="s">
        <v>4211</v>
      </c>
      <c r="M2532" t="s">
        <v>29</v>
      </c>
      <c r="N2532" s="5">
        <v>44392</v>
      </c>
      <c r="O2532" s="5">
        <v>44392</v>
      </c>
      <c r="P2532" t="s">
        <v>30</v>
      </c>
    </row>
    <row r="2533" spans="2:16" x14ac:dyDescent="0.25">
      <c r="B2533" t="s">
        <v>22</v>
      </c>
      <c r="C2533" s="5">
        <v>44287</v>
      </c>
      <c r="D2533" s="5">
        <v>44377</v>
      </c>
      <c r="E2533" t="s">
        <v>34</v>
      </c>
      <c r="F2533" t="s">
        <v>24</v>
      </c>
      <c r="G2533" t="s">
        <v>719</v>
      </c>
      <c r="H2533" t="s">
        <v>4212</v>
      </c>
      <c r="I2533" s="5">
        <v>44405</v>
      </c>
      <c r="J2533" t="s">
        <v>721</v>
      </c>
      <c r="K2533" t="s">
        <v>28</v>
      </c>
      <c r="L2533" t="s">
        <v>4212</v>
      </c>
      <c r="M2533" t="s">
        <v>29</v>
      </c>
      <c r="N2533" s="5">
        <v>44392</v>
      </c>
      <c r="O2533" s="5">
        <v>44392</v>
      </c>
      <c r="P2533" t="s">
        <v>30</v>
      </c>
    </row>
    <row r="2534" spans="2:16" x14ac:dyDescent="0.25">
      <c r="B2534" t="s">
        <v>22</v>
      </c>
      <c r="C2534" s="5">
        <v>44287</v>
      </c>
      <c r="D2534" s="5">
        <v>44377</v>
      </c>
      <c r="E2534" t="s">
        <v>41</v>
      </c>
      <c r="F2534" t="s">
        <v>24</v>
      </c>
      <c r="G2534" t="s">
        <v>1418</v>
      </c>
      <c r="H2534" t="s">
        <v>4213</v>
      </c>
      <c r="I2534" s="5">
        <v>44450</v>
      </c>
      <c r="J2534" t="s">
        <v>510</v>
      </c>
      <c r="K2534" t="s">
        <v>28</v>
      </c>
      <c r="L2534" t="s">
        <v>4213</v>
      </c>
      <c r="M2534" t="s">
        <v>45</v>
      </c>
      <c r="N2534" s="5">
        <v>44392</v>
      </c>
      <c r="O2534" s="5">
        <v>44392</v>
      </c>
      <c r="P2534" t="s">
        <v>30</v>
      </c>
    </row>
    <row r="2535" spans="2:16" x14ac:dyDescent="0.25">
      <c r="B2535" t="s">
        <v>22</v>
      </c>
      <c r="C2535" s="5">
        <v>44287</v>
      </c>
      <c r="D2535" s="5">
        <v>44377</v>
      </c>
      <c r="E2535" t="s">
        <v>41</v>
      </c>
      <c r="F2535" t="s">
        <v>24</v>
      </c>
      <c r="G2535" t="s">
        <v>57</v>
      </c>
      <c r="H2535" t="s">
        <v>4214</v>
      </c>
      <c r="I2535" s="5">
        <v>44382</v>
      </c>
      <c r="J2535" t="s">
        <v>737</v>
      </c>
      <c r="K2535" t="s">
        <v>28</v>
      </c>
      <c r="L2535" t="s">
        <v>4214</v>
      </c>
      <c r="M2535" t="s">
        <v>45</v>
      </c>
      <c r="N2535" s="5">
        <v>44392</v>
      </c>
      <c r="O2535" s="5">
        <v>44392</v>
      </c>
      <c r="P2535" t="s">
        <v>30</v>
      </c>
    </row>
    <row r="2536" spans="2:16" x14ac:dyDescent="0.25">
      <c r="B2536" t="s">
        <v>22</v>
      </c>
      <c r="C2536" s="5">
        <v>44197</v>
      </c>
      <c r="D2536" s="5">
        <v>44286</v>
      </c>
      <c r="E2536" t="s">
        <v>41</v>
      </c>
      <c r="F2536" t="s">
        <v>795</v>
      </c>
      <c r="G2536" t="s">
        <v>39</v>
      </c>
      <c r="H2536" t="s">
        <v>4215</v>
      </c>
      <c r="I2536" s="5">
        <v>44211</v>
      </c>
      <c r="J2536" t="s">
        <v>1736</v>
      </c>
      <c r="K2536" t="s">
        <v>28</v>
      </c>
      <c r="L2536" t="s">
        <v>4215</v>
      </c>
      <c r="M2536" t="s">
        <v>45</v>
      </c>
      <c r="N2536" s="5">
        <v>44301</v>
      </c>
      <c r="O2536" s="5">
        <v>44301</v>
      </c>
      <c r="P2536" t="s">
        <v>30</v>
      </c>
    </row>
    <row r="2537" spans="2:16" x14ac:dyDescent="0.25">
      <c r="B2537" t="s">
        <v>22</v>
      </c>
      <c r="C2537" s="5">
        <v>44197</v>
      </c>
      <c r="D2537" s="5">
        <v>44286</v>
      </c>
      <c r="E2537" t="s">
        <v>23</v>
      </c>
      <c r="F2537" t="s">
        <v>795</v>
      </c>
      <c r="G2537" t="s">
        <v>4020</v>
      </c>
      <c r="H2537" t="s">
        <v>4216</v>
      </c>
      <c r="I2537" s="5">
        <v>44217</v>
      </c>
      <c r="J2537" t="s">
        <v>384</v>
      </c>
      <c r="K2537" t="s">
        <v>28</v>
      </c>
      <c r="L2537" t="s">
        <v>4216</v>
      </c>
      <c r="M2537" t="s">
        <v>136</v>
      </c>
      <c r="N2537" s="5">
        <v>44301</v>
      </c>
      <c r="O2537" s="5">
        <v>44301</v>
      </c>
      <c r="P2537" t="s">
        <v>30</v>
      </c>
    </row>
    <row r="2538" spans="2:16" x14ac:dyDescent="0.25">
      <c r="B2538" t="s">
        <v>22</v>
      </c>
      <c r="C2538" s="5">
        <v>44197</v>
      </c>
      <c r="D2538" s="5">
        <v>44286</v>
      </c>
      <c r="E2538" t="s">
        <v>23</v>
      </c>
      <c r="F2538" t="s">
        <v>795</v>
      </c>
      <c r="G2538" t="s">
        <v>150</v>
      </c>
      <c r="H2538" t="s">
        <v>4217</v>
      </c>
      <c r="I2538" s="5">
        <v>44211</v>
      </c>
      <c r="J2538" t="s">
        <v>63</v>
      </c>
      <c r="K2538" t="s">
        <v>28</v>
      </c>
      <c r="L2538" t="s">
        <v>4217</v>
      </c>
      <c r="M2538" t="s">
        <v>64</v>
      </c>
      <c r="N2538" s="5">
        <v>44301</v>
      </c>
      <c r="O2538" s="5">
        <v>44301</v>
      </c>
      <c r="P2538" t="s">
        <v>30</v>
      </c>
    </row>
    <row r="2539" spans="2:16" x14ac:dyDescent="0.25">
      <c r="B2539" t="s">
        <v>22</v>
      </c>
      <c r="C2539" s="5">
        <v>44197</v>
      </c>
      <c r="D2539" s="5">
        <v>44286</v>
      </c>
      <c r="E2539" t="s">
        <v>23</v>
      </c>
      <c r="F2539" t="s">
        <v>795</v>
      </c>
      <c r="G2539" t="s">
        <v>152</v>
      </c>
      <c r="H2539" t="s">
        <v>4218</v>
      </c>
      <c r="I2539" s="5">
        <v>44228</v>
      </c>
      <c r="J2539" t="s">
        <v>63</v>
      </c>
      <c r="K2539" t="s">
        <v>28</v>
      </c>
      <c r="L2539" t="s">
        <v>4218</v>
      </c>
      <c r="M2539" t="s">
        <v>64</v>
      </c>
      <c r="N2539" s="5">
        <v>44301</v>
      </c>
      <c r="O2539" s="5">
        <v>44301</v>
      </c>
      <c r="P2539" t="s">
        <v>30</v>
      </c>
    </row>
    <row r="2540" spans="2:16" x14ac:dyDescent="0.25">
      <c r="B2540" t="s">
        <v>22</v>
      </c>
      <c r="C2540" s="5">
        <v>44197</v>
      </c>
      <c r="D2540" s="5">
        <v>44286</v>
      </c>
      <c r="E2540" t="s">
        <v>23</v>
      </c>
      <c r="F2540" t="s">
        <v>795</v>
      </c>
      <c r="G2540" t="s">
        <v>73</v>
      </c>
      <c r="H2540" t="s">
        <v>4219</v>
      </c>
      <c r="I2540" s="5">
        <v>44231</v>
      </c>
      <c r="J2540" t="s">
        <v>75</v>
      </c>
      <c r="K2540" t="s">
        <v>28</v>
      </c>
      <c r="L2540" t="s">
        <v>4219</v>
      </c>
      <c r="M2540" t="s">
        <v>29</v>
      </c>
      <c r="N2540" s="5">
        <v>44301</v>
      </c>
      <c r="O2540" s="5">
        <v>44301</v>
      </c>
      <c r="P2540" t="s">
        <v>30</v>
      </c>
    </row>
    <row r="2541" spans="2:16" x14ac:dyDescent="0.25">
      <c r="B2541" t="s">
        <v>22</v>
      </c>
      <c r="C2541" s="5">
        <v>44197</v>
      </c>
      <c r="D2541" s="5">
        <v>44286</v>
      </c>
      <c r="E2541" t="s">
        <v>41</v>
      </c>
      <c r="F2541" t="s">
        <v>795</v>
      </c>
      <c r="G2541" t="s">
        <v>1418</v>
      </c>
      <c r="H2541" t="s">
        <v>4220</v>
      </c>
      <c r="I2541" s="5">
        <v>44234</v>
      </c>
      <c r="J2541" t="s">
        <v>52</v>
      </c>
      <c r="K2541" t="s">
        <v>28</v>
      </c>
      <c r="L2541" t="s">
        <v>4220</v>
      </c>
      <c r="M2541" t="s">
        <v>45</v>
      </c>
      <c r="N2541" s="5">
        <v>44301</v>
      </c>
      <c r="O2541" s="5">
        <v>44301</v>
      </c>
      <c r="P2541" t="s">
        <v>30</v>
      </c>
    </row>
    <row r="2542" spans="2:16" x14ac:dyDescent="0.25">
      <c r="B2542" t="s">
        <v>22</v>
      </c>
      <c r="C2542" s="5">
        <v>44197</v>
      </c>
      <c r="D2542" s="5">
        <v>44286</v>
      </c>
      <c r="E2542" t="s">
        <v>41</v>
      </c>
      <c r="F2542" t="s">
        <v>795</v>
      </c>
      <c r="G2542" t="s">
        <v>57</v>
      </c>
      <c r="H2542" t="s">
        <v>4221</v>
      </c>
      <c r="I2542" s="5">
        <v>44247</v>
      </c>
      <c r="J2542" t="s">
        <v>102</v>
      </c>
      <c r="K2542" t="s">
        <v>28</v>
      </c>
      <c r="L2542" t="s">
        <v>4221</v>
      </c>
      <c r="M2542" t="s">
        <v>45</v>
      </c>
      <c r="N2542" s="5">
        <v>44301</v>
      </c>
      <c r="O2542" s="5">
        <v>44301</v>
      </c>
      <c r="P2542" t="s">
        <v>30</v>
      </c>
    </row>
    <row r="2543" spans="2:16" x14ac:dyDescent="0.25">
      <c r="B2543" t="s">
        <v>22</v>
      </c>
      <c r="C2543" s="5">
        <v>44197</v>
      </c>
      <c r="D2543" s="5">
        <v>44286</v>
      </c>
      <c r="E2543" t="s">
        <v>23</v>
      </c>
      <c r="F2543" t="s">
        <v>795</v>
      </c>
      <c r="G2543" t="s">
        <v>774</v>
      </c>
      <c r="H2543" t="s">
        <v>4222</v>
      </c>
      <c r="I2543" s="5">
        <v>44240</v>
      </c>
      <c r="J2543" t="s">
        <v>48</v>
      </c>
      <c r="K2543" t="s">
        <v>28</v>
      </c>
      <c r="L2543" t="s">
        <v>4222</v>
      </c>
      <c r="M2543" t="s">
        <v>49</v>
      </c>
      <c r="N2543" s="5">
        <v>44301</v>
      </c>
      <c r="O2543" s="5">
        <v>44301</v>
      </c>
      <c r="P2543" t="s">
        <v>30</v>
      </c>
    </row>
    <row r="2544" spans="2:16" x14ac:dyDescent="0.25">
      <c r="B2544" t="s">
        <v>22</v>
      </c>
      <c r="C2544" s="5">
        <v>44197</v>
      </c>
      <c r="D2544" s="5">
        <v>44286</v>
      </c>
      <c r="E2544" t="s">
        <v>34</v>
      </c>
      <c r="F2544" t="s">
        <v>795</v>
      </c>
      <c r="G2544" t="s">
        <v>139</v>
      </c>
      <c r="H2544" t="s">
        <v>4223</v>
      </c>
      <c r="I2544" s="5">
        <v>44207</v>
      </c>
      <c r="J2544" t="s">
        <v>141</v>
      </c>
      <c r="K2544" t="s">
        <v>28</v>
      </c>
      <c r="L2544" t="s">
        <v>4223</v>
      </c>
      <c r="M2544" t="s">
        <v>142</v>
      </c>
      <c r="N2544" s="5">
        <v>44301</v>
      </c>
      <c r="O2544" s="5">
        <v>44301</v>
      </c>
      <c r="P2544" t="s">
        <v>30</v>
      </c>
    </row>
    <row r="2545" spans="2:16" x14ac:dyDescent="0.25">
      <c r="B2545" t="s">
        <v>22</v>
      </c>
      <c r="C2545" s="5">
        <v>44197</v>
      </c>
      <c r="D2545" s="5">
        <v>44286</v>
      </c>
      <c r="E2545" t="s">
        <v>34</v>
      </c>
      <c r="F2545" t="s">
        <v>795</v>
      </c>
      <c r="G2545" t="s">
        <v>39</v>
      </c>
      <c r="H2545" t="s">
        <v>4224</v>
      </c>
      <c r="I2545" s="5">
        <v>44267</v>
      </c>
      <c r="J2545" t="s">
        <v>27</v>
      </c>
      <c r="K2545" t="s">
        <v>28</v>
      </c>
      <c r="L2545" t="s">
        <v>4224</v>
      </c>
      <c r="M2545" t="s">
        <v>29</v>
      </c>
      <c r="N2545" s="5">
        <v>44301</v>
      </c>
      <c r="O2545" s="5">
        <v>44301</v>
      </c>
      <c r="P2545" t="s">
        <v>30</v>
      </c>
    </row>
    <row r="2546" spans="2:16" x14ac:dyDescent="0.25">
      <c r="B2546" t="s">
        <v>22</v>
      </c>
      <c r="C2546" s="5">
        <v>44197</v>
      </c>
      <c r="D2546" s="5">
        <v>44286</v>
      </c>
      <c r="E2546" t="s">
        <v>23</v>
      </c>
      <c r="F2546" t="s">
        <v>795</v>
      </c>
      <c r="G2546" t="s">
        <v>25</v>
      </c>
      <c r="H2546" t="s">
        <v>4225</v>
      </c>
      <c r="I2546" s="5">
        <v>44272</v>
      </c>
      <c r="J2546" t="s">
        <v>27</v>
      </c>
      <c r="K2546" t="s">
        <v>28</v>
      </c>
      <c r="L2546" t="s">
        <v>4225</v>
      </c>
      <c r="M2546" t="s">
        <v>29</v>
      </c>
      <c r="N2546" s="5">
        <v>44301</v>
      </c>
      <c r="O2546" s="5">
        <v>44301</v>
      </c>
      <c r="P2546" t="s">
        <v>30</v>
      </c>
    </row>
    <row r="2547" spans="2:16" x14ac:dyDescent="0.25">
      <c r="B2547" t="s">
        <v>22</v>
      </c>
      <c r="C2547" s="5">
        <v>44197</v>
      </c>
      <c r="D2547" s="5">
        <v>44286</v>
      </c>
      <c r="E2547" t="s">
        <v>77</v>
      </c>
      <c r="F2547" t="s">
        <v>795</v>
      </c>
      <c r="G2547" t="s">
        <v>2840</v>
      </c>
      <c r="H2547" t="s">
        <v>4226</v>
      </c>
      <c r="I2547" s="5">
        <v>44249</v>
      </c>
      <c r="J2547" t="s">
        <v>164</v>
      </c>
      <c r="K2547" t="s">
        <v>28</v>
      </c>
      <c r="L2547" t="s">
        <v>4226</v>
      </c>
      <c r="M2547" t="s">
        <v>165</v>
      </c>
      <c r="N2547" s="5">
        <v>44301</v>
      </c>
      <c r="O2547" s="5">
        <v>44301</v>
      </c>
      <c r="P2547" t="s">
        <v>30</v>
      </c>
    </row>
    <row r="2548" spans="2:16" x14ac:dyDescent="0.25">
      <c r="B2548" t="s">
        <v>22</v>
      </c>
      <c r="C2548" s="5">
        <v>44197</v>
      </c>
      <c r="D2548" s="5">
        <v>44286</v>
      </c>
      <c r="E2548" t="s">
        <v>23</v>
      </c>
      <c r="F2548" t="s">
        <v>795</v>
      </c>
      <c r="G2548" t="s">
        <v>1452</v>
      </c>
      <c r="H2548" t="s">
        <v>4227</v>
      </c>
      <c r="I2548" s="5">
        <v>44256</v>
      </c>
      <c r="J2548" t="s">
        <v>106</v>
      </c>
      <c r="K2548" t="s">
        <v>28</v>
      </c>
      <c r="L2548" t="s">
        <v>4227</v>
      </c>
      <c r="M2548" t="s">
        <v>165</v>
      </c>
      <c r="N2548" s="5">
        <v>44301</v>
      </c>
      <c r="O2548" s="5">
        <v>44301</v>
      </c>
      <c r="P2548" t="s">
        <v>30</v>
      </c>
    </row>
    <row r="2549" spans="2:16" x14ac:dyDescent="0.25">
      <c r="B2549" t="s">
        <v>22</v>
      </c>
      <c r="C2549" s="5">
        <v>44197</v>
      </c>
      <c r="D2549" s="5">
        <v>44286</v>
      </c>
      <c r="E2549" t="s">
        <v>114</v>
      </c>
      <c r="F2549" t="s">
        <v>795</v>
      </c>
      <c r="G2549" t="s">
        <v>117</v>
      </c>
      <c r="H2549" t="s">
        <v>4228</v>
      </c>
      <c r="I2549" s="5">
        <v>44248</v>
      </c>
      <c r="J2549" t="s">
        <v>110</v>
      </c>
      <c r="K2549" t="s">
        <v>28</v>
      </c>
      <c r="L2549" t="s">
        <v>4228</v>
      </c>
      <c r="M2549" t="s">
        <v>165</v>
      </c>
      <c r="N2549" s="5">
        <v>44301</v>
      </c>
      <c r="O2549" s="5">
        <v>44301</v>
      </c>
      <c r="P2549" t="s">
        <v>30</v>
      </c>
    </row>
    <row r="2550" spans="2:16" x14ac:dyDescent="0.25">
      <c r="B2550" t="s">
        <v>22</v>
      </c>
      <c r="C2550" s="5">
        <v>44197</v>
      </c>
      <c r="D2550" s="5">
        <v>44286</v>
      </c>
      <c r="E2550" t="s">
        <v>23</v>
      </c>
      <c r="F2550" t="s">
        <v>795</v>
      </c>
      <c r="G2550" t="s">
        <v>744</v>
      </c>
      <c r="H2550" t="s">
        <v>4229</v>
      </c>
      <c r="I2550" s="5">
        <v>44248</v>
      </c>
      <c r="J2550" t="s">
        <v>746</v>
      </c>
      <c r="K2550" t="s">
        <v>28</v>
      </c>
      <c r="L2550" t="s">
        <v>4229</v>
      </c>
      <c r="M2550" t="s">
        <v>388</v>
      </c>
      <c r="N2550" s="5">
        <v>44301</v>
      </c>
      <c r="O2550" s="5">
        <v>44301</v>
      </c>
      <c r="P2550" t="s">
        <v>30</v>
      </c>
    </row>
    <row r="2551" spans="2:16" x14ac:dyDescent="0.25">
      <c r="B2551" t="s">
        <v>22</v>
      </c>
      <c r="C2551" s="5">
        <v>44197</v>
      </c>
      <c r="D2551" s="5">
        <v>44286</v>
      </c>
      <c r="E2551" t="s">
        <v>23</v>
      </c>
      <c r="F2551" t="s">
        <v>795</v>
      </c>
      <c r="G2551" t="s">
        <v>93</v>
      </c>
      <c r="H2551" t="s">
        <v>4230</v>
      </c>
      <c r="I2551" s="5">
        <v>44256</v>
      </c>
      <c r="J2551" t="s">
        <v>99</v>
      </c>
      <c r="K2551" t="s">
        <v>28</v>
      </c>
      <c r="L2551" t="s">
        <v>4230</v>
      </c>
      <c r="M2551" t="s">
        <v>388</v>
      </c>
      <c r="N2551" s="5">
        <v>44301</v>
      </c>
      <c r="O2551" s="5">
        <v>44301</v>
      </c>
      <c r="P2551" t="s">
        <v>30</v>
      </c>
    </row>
    <row r="2552" spans="2:16" x14ac:dyDescent="0.25">
      <c r="B2552" t="s">
        <v>22</v>
      </c>
      <c r="C2552" s="5">
        <v>44197</v>
      </c>
      <c r="D2552" s="5">
        <v>44286</v>
      </c>
      <c r="E2552" t="s">
        <v>34</v>
      </c>
      <c r="F2552" t="s">
        <v>795</v>
      </c>
      <c r="G2552" t="s">
        <v>2965</v>
      </c>
      <c r="H2552" t="s">
        <v>4231</v>
      </c>
      <c r="I2552" s="5">
        <v>44207</v>
      </c>
      <c r="J2552" t="s">
        <v>37</v>
      </c>
      <c r="K2552" t="s">
        <v>28</v>
      </c>
      <c r="L2552" t="s">
        <v>4231</v>
      </c>
      <c r="M2552" t="s">
        <v>38</v>
      </c>
      <c r="N2552" s="5">
        <v>44301</v>
      </c>
      <c r="O2552" s="5">
        <v>44301</v>
      </c>
      <c r="P2552" t="s">
        <v>30</v>
      </c>
    </row>
    <row r="2553" spans="2:16" x14ac:dyDescent="0.25">
      <c r="B2553" t="s">
        <v>22</v>
      </c>
      <c r="C2553" s="5">
        <v>44197</v>
      </c>
      <c r="D2553" s="5">
        <v>44286</v>
      </c>
      <c r="E2553" t="s">
        <v>34</v>
      </c>
      <c r="F2553" t="s">
        <v>795</v>
      </c>
      <c r="G2553" t="s">
        <v>729</v>
      </c>
      <c r="H2553" t="s">
        <v>4232</v>
      </c>
      <c r="I2553" s="5">
        <v>44282</v>
      </c>
      <c r="J2553" t="s">
        <v>85</v>
      </c>
      <c r="K2553" t="s">
        <v>28</v>
      </c>
      <c r="L2553" t="s">
        <v>4232</v>
      </c>
      <c r="M2553" t="s">
        <v>486</v>
      </c>
      <c r="N2553" s="5">
        <v>44301</v>
      </c>
      <c r="O2553" s="5">
        <v>44301</v>
      </c>
      <c r="P2553" t="s">
        <v>30</v>
      </c>
    </row>
    <row r="2554" spans="2:16" x14ac:dyDescent="0.25">
      <c r="B2554" t="s">
        <v>22</v>
      </c>
      <c r="C2554" s="5">
        <v>44287</v>
      </c>
      <c r="D2554" s="5">
        <v>44316</v>
      </c>
      <c r="E2554" t="s">
        <v>124</v>
      </c>
      <c r="F2554" t="s">
        <v>814</v>
      </c>
      <c r="G2554" t="s">
        <v>126</v>
      </c>
      <c r="H2554" t="s">
        <v>4233</v>
      </c>
      <c r="I2554" s="5">
        <v>44561</v>
      </c>
      <c r="J2554" t="s">
        <v>128</v>
      </c>
      <c r="K2554" t="s">
        <v>758</v>
      </c>
      <c r="L2554" t="s">
        <v>4233</v>
      </c>
      <c r="M2554" t="s">
        <v>130</v>
      </c>
      <c r="N2554" s="5">
        <v>44299</v>
      </c>
      <c r="O2554" s="5">
        <v>44299</v>
      </c>
      <c r="P2554" t="s">
        <v>30</v>
      </c>
    </row>
    <row r="2555" spans="2:16" x14ac:dyDescent="0.25">
      <c r="B2555" t="s">
        <v>242</v>
      </c>
      <c r="C2555" s="5">
        <v>45292</v>
      </c>
      <c r="D2555" s="5">
        <v>45382</v>
      </c>
      <c r="E2555" t="s">
        <v>205</v>
      </c>
      <c r="F2555" t="s">
        <v>816</v>
      </c>
      <c r="G2555" t="s">
        <v>4234</v>
      </c>
      <c r="H2555" t="s">
        <v>4235</v>
      </c>
      <c r="I2555" s="5">
        <v>45471</v>
      </c>
      <c r="J2555" t="s">
        <v>63</v>
      </c>
      <c r="K2555" t="s">
        <v>28</v>
      </c>
      <c r="L2555" t="s">
        <v>4235</v>
      </c>
      <c r="M2555" t="s">
        <v>196</v>
      </c>
      <c r="N2555" s="5">
        <v>45401</v>
      </c>
      <c r="O2555" s="5">
        <v>45401</v>
      </c>
      <c r="P2555" t="s">
        <v>30</v>
      </c>
    </row>
    <row r="2556" spans="2:16" x14ac:dyDescent="0.25">
      <c r="B2556" t="s">
        <v>242</v>
      </c>
      <c r="C2556" s="5">
        <v>45292</v>
      </c>
      <c r="D2556" s="5">
        <v>45382</v>
      </c>
      <c r="E2556" t="s">
        <v>205</v>
      </c>
      <c r="F2556" t="s">
        <v>816</v>
      </c>
      <c r="G2556" t="s">
        <v>4236</v>
      </c>
      <c r="H2556" t="s">
        <v>4237</v>
      </c>
      <c r="I2556" s="5">
        <v>45472</v>
      </c>
      <c r="J2556" t="s">
        <v>63</v>
      </c>
      <c r="K2556" t="s">
        <v>28</v>
      </c>
      <c r="L2556" t="s">
        <v>4237</v>
      </c>
      <c r="M2556" t="s">
        <v>196</v>
      </c>
      <c r="N2556" s="5">
        <v>45401</v>
      </c>
      <c r="O2556" s="5">
        <v>45401</v>
      </c>
      <c r="P2556" t="s">
        <v>30</v>
      </c>
    </row>
    <row r="2557" spans="2:16" x14ac:dyDescent="0.25">
      <c r="B2557" t="s">
        <v>242</v>
      </c>
      <c r="C2557" s="5">
        <v>45566</v>
      </c>
      <c r="D2557" s="5">
        <v>45657</v>
      </c>
      <c r="E2557" t="s">
        <v>172</v>
      </c>
      <c r="F2557" t="s">
        <v>250</v>
      </c>
      <c r="G2557" t="s">
        <v>4238</v>
      </c>
      <c r="H2557" t="s">
        <v>4239</v>
      </c>
      <c r="I2557" s="5">
        <v>45724</v>
      </c>
      <c r="J2557" t="s">
        <v>63</v>
      </c>
      <c r="K2557" t="s">
        <v>28</v>
      </c>
      <c r="L2557" t="s">
        <v>4239</v>
      </c>
      <c r="M2557" t="s">
        <v>196</v>
      </c>
      <c r="N2557" s="5">
        <v>45664</v>
      </c>
      <c r="O2557" s="5">
        <v>45664</v>
      </c>
      <c r="P2557" t="s">
        <v>30</v>
      </c>
    </row>
    <row r="2558" spans="2:16" x14ac:dyDescent="0.25">
      <c r="B2558" t="s">
        <v>242</v>
      </c>
      <c r="C2558" s="5">
        <v>45292</v>
      </c>
      <c r="D2558" s="5">
        <v>45382</v>
      </c>
      <c r="E2558" t="s">
        <v>205</v>
      </c>
      <c r="F2558" t="s">
        <v>816</v>
      </c>
      <c r="G2558" t="s">
        <v>4240</v>
      </c>
      <c r="H2558" t="s">
        <v>4241</v>
      </c>
      <c r="I2558" s="5">
        <v>45420</v>
      </c>
      <c r="J2558" t="s">
        <v>63</v>
      </c>
      <c r="K2558" t="s">
        <v>28</v>
      </c>
      <c r="L2558" t="s">
        <v>4241</v>
      </c>
      <c r="M2558" t="s">
        <v>285</v>
      </c>
      <c r="N2558" s="5">
        <v>45401</v>
      </c>
      <c r="O2558" s="5">
        <v>45401</v>
      </c>
      <c r="P2558" t="s">
        <v>30</v>
      </c>
    </row>
    <row r="2559" spans="2:16" x14ac:dyDescent="0.25">
      <c r="B2559" t="s">
        <v>242</v>
      </c>
      <c r="C2559" s="5">
        <v>45566</v>
      </c>
      <c r="D2559" s="5">
        <v>45657</v>
      </c>
      <c r="E2559" t="s">
        <v>188</v>
      </c>
      <c r="F2559" t="s">
        <v>250</v>
      </c>
      <c r="G2559" t="s">
        <v>4242</v>
      </c>
      <c r="H2559" t="s">
        <v>4243</v>
      </c>
      <c r="I2559" s="5">
        <v>45744</v>
      </c>
      <c r="J2559" t="s">
        <v>63</v>
      </c>
      <c r="K2559" t="s">
        <v>28</v>
      </c>
      <c r="L2559" t="s">
        <v>4243</v>
      </c>
      <c r="M2559" t="s">
        <v>196</v>
      </c>
      <c r="N2559" s="5">
        <v>45664</v>
      </c>
      <c r="O2559" s="5">
        <v>45664</v>
      </c>
      <c r="P2559" t="s">
        <v>30</v>
      </c>
    </row>
    <row r="2560" spans="2:16" x14ac:dyDescent="0.25">
      <c r="B2560" t="s">
        <v>242</v>
      </c>
      <c r="C2560" s="5">
        <v>45292</v>
      </c>
      <c r="D2560" s="5">
        <v>45382</v>
      </c>
      <c r="E2560" t="s">
        <v>177</v>
      </c>
      <c r="F2560" t="s">
        <v>816</v>
      </c>
      <c r="G2560" t="s">
        <v>4244</v>
      </c>
      <c r="H2560" t="s">
        <v>4245</v>
      </c>
      <c r="I2560" s="5">
        <v>45435</v>
      </c>
      <c r="J2560" t="s">
        <v>63</v>
      </c>
      <c r="K2560" t="s">
        <v>28</v>
      </c>
      <c r="L2560" t="s">
        <v>4245</v>
      </c>
      <c r="M2560" t="s">
        <v>219</v>
      </c>
      <c r="N2560" s="5">
        <v>45401</v>
      </c>
      <c r="O2560" s="5">
        <v>45401</v>
      </c>
      <c r="P2560" t="s">
        <v>30</v>
      </c>
    </row>
    <row r="2561" spans="2:16" x14ac:dyDescent="0.25">
      <c r="B2561" t="s">
        <v>242</v>
      </c>
      <c r="C2561" s="5">
        <v>45566</v>
      </c>
      <c r="D2561" s="5">
        <v>45657</v>
      </c>
      <c r="E2561" t="s">
        <v>172</v>
      </c>
      <c r="F2561" t="s">
        <v>250</v>
      </c>
      <c r="G2561" t="s">
        <v>4246</v>
      </c>
      <c r="H2561" t="s">
        <v>4247</v>
      </c>
      <c r="I2561" s="5">
        <v>45716</v>
      </c>
      <c r="J2561" t="s">
        <v>63</v>
      </c>
      <c r="K2561" t="s">
        <v>28</v>
      </c>
      <c r="L2561" t="s">
        <v>4247</v>
      </c>
      <c r="M2561" t="s">
        <v>204</v>
      </c>
      <c r="N2561" s="5">
        <v>45664</v>
      </c>
      <c r="O2561" s="5">
        <v>45664</v>
      </c>
      <c r="P2561" t="s">
        <v>30</v>
      </c>
    </row>
    <row r="2562" spans="2:16" x14ac:dyDescent="0.25">
      <c r="B2562" t="s">
        <v>242</v>
      </c>
      <c r="C2562" s="5">
        <v>45292</v>
      </c>
      <c r="D2562" s="5">
        <v>45382</v>
      </c>
      <c r="E2562" t="s">
        <v>188</v>
      </c>
      <c r="F2562" t="s">
        <v>816</v>
      </c>
      <c r="G2562" t="s">
        <v>4248</v>
      </c>
      <c r="H2562" t="s">
        <v>4249</v>
      </c>
      <c r="I2562" s="5">
        <v>45448</v>
      </c>
      <c r="J2562" t="s">
        <v>63</v>
      </c>
      <c r="K2562" t="s">
        <v>28</v>
      </c>
      <c r="L2562" t="s">
        <v>4249</v>
      </c>
      <c r="M2562" t="s">
        <v>290</v>
      </c>
      <c r="N2562" s="5">
        <v>45401</v>
      </c>
      <c r="O2562" s="5">
        <v>45401</v>
      </c>
      <c r="P2562" t="s">
        <v>30</v>
      </c>
    </row>
    <row r="2563" spans="2:16" x14ac:dyDescent="0.25">
      <c r="B2563" t="s">
        <v>242</v>
      </c>
      <c r="C2563" s="5">
        <v>45292</v>
      </c>
      <c r="D2563" s="5">
        <v>45382</v>
      </c>
      <c r="E2563" t="s">
        <v>205</v>
      </c>
      <c r="F2563" t="s">
        <v>816</v>
      </c>
      <c r="G2563" t="s">
        <v>4250</v>
      </c>
      <c r="H2563" t="s">
        <v>4251</v>
      </c>
      <c r="I2563" s="5">
        <v>45457</v>
      </c>
      <c r="J2563" t="s">
        <v>63</v>
      </c>
      <c r="K2563" t="s">
        <v>28</v>
      </c>
      <c r="L2563" t="s">
        <v>4251</v>
      </c>
      <c r="M2563" t="s">
        <v>219</v>
      </c>
      <c r="N2563" s="5">
        <v>45401</v>
      </c>
      <c r="O2563" s="5">
        <v>45401</v>
      </c>
      <c r="P2563" t="s">
        <v>30</v>
      </c>
    </row>
    <row r="2564" spans="2:16" x14ac:dyDescent="0.25">
      <c r="B2564" t="s">
        <v>242</v>
      </c>
      <c r="C2564" s="5">
        <v>45566</v>
      </c>
      <c r="D2564" s="5">
        <v>45657</v>
      </c>
      <c r="E2564" t="s">
        <v>177</v>
      </c>
      <c r="F2564" t="s">
        <v>250</v>
      </c>
      <c r="G2564" t="s">
        <v>4252</v>
      </c>
      <c r="H2564" t="s">
        <v>4253</v>
      </c>
      <c r="I2564" s="5">
        <v>45724</v>
      </c>
      <c r="J2564" t="s">
        <v>63</v>
      </c>
      <c r="K2564" t="s">
        <v>28</v>
      </c>
      <c r="L2564" t="s">
        <v>4253</v>
      </c>
      <c r="M2564" t="s">
        <v>187</v>
      </c>
      <c r="N2564" s="5">
        <v>45664</v>
      </c>
      <c r="O2564" s="5">
        <v>45664</v>
      </c>
      <c r="P2564" t="s">
        <v>30</v>
      </c>
    </row>
    <row r="2565" spans="2:16" x14ac:dyDescent="0.25">
      <c r="B2565" t="s">
        <v>242</v>
      </c>
      <c r="C2565" s="5">
        <v>45292</v>
      </c>
      <c r="D2565" s="5">
        <v>45382</v>
      </c>
      <c r="E2565" t="s">
        <v>188</v>
      </c>
      <c r="F2565" t="s">
        <v>816</v>
      </c>
      <c r="G2565" t="s">
        <v>4254</v>
      </c>
      <c r="H2565" t="s">
        <v>4255</v>
      </c>
      <c r="I2565" s="5">
        <v>45471</v>
      </c>
      <c r="J2565" t="s">
        <v>63</v>
      </c>
      <c r="K2565" t="s">
        <v>28</v>
      </c>
      <c r="L2565" t="s">
        <v>4255</v>
      </c>
      <c r="M2565" t="s">
        <v>290</v>
      </c>
      <c r="N2565" s="5">
        <v>45401</v>
      </c>
      <c r="O2565" s="5">
        <v>45401</v>
      </c>
      <c r="P2565" t="s">
        <v>30</v>
      </c>
    </row>
    <row r="2566" spans="2:16" x14ac:dyDescent="0.25">
      <c r="B2566" t="s">
        <v>242</v>
      </c>
      <c r="C2566" s="5">
        <v>45292</v>
      </c>
      <c r="D2566" s="5">
        <v>45382</v>
      </c>
      <c r="E2566" t="s">
        <v>205</v>
      </c>
      <c r="F2566" t="s">
        <v>816</v>
      </c>
      <c r="G2566" t="s">
        <v>4256</v>
      </c>
      <c r="H2566" t="s">
        <v>4257</v>
      </c>
      <c r="I2566" s="5">
        <v>45408</v>
      </c>
      <c r="J2566" t="s">
        <v>63</v>
      </c>
      <c r="K2566" t="s">
        <v>28</v>
      </c>
      <c r="L2566" t="s">
        <v>4257</v>
      </c>
      <c r="M2566" t="s">
        <v>208</v>
      </c>
      <c r="N2566" s="5">
        <v>45401</v>
      </c>
      <c r="O2566" s="5">
        <v>45401</v>
      </c>
      <c r="P2566" t="s">
        <v>30</v>
      </c>
    </row>
    <row r="2567" spans="2:16" x14ac:dyDescent="0.25">
      <c r="B2567" t="s">
        <v>242</v>
      </c>
      <c r="C2567" s="5">
        <v>45292</v>
      </c>
      <c r="D2567" s="5">
        <v>45382</v>
      </c>
      <c r="E2567" t="s">
        <v>205</v>
      </c>
      <c r="F2567" t="s">
        <v>816</v>
      </c>
      <c r="G2567" t="s">
        <v>4258</v>
      </c>
      <c r="H2567" t="s">
        <v>4259</v>
      </c>
      <c r="I2567" s="5">
        <v>45400</v>
      </c>
      <c r="J2567" t="s">
        <v>63</v>
      </c>
      <c r="K2567" t="s">
        <v>28</v>
      </c>
      <c r="L2567" t="s">
        <v>4259</v>
      </c>
      <c r="M2567" t="s">
        <v>180</v>
      </c>
      <c r="N2567" s="5">
        <v>45401</v>
      </c>
      <c r="O2567" s="5">
        <v>45401</v>
      </c>
      <c r="P2567" t="s">
        <v>30</v>
      </c>
    </row>
    <row r="2568" spans="2:16" x14ac:dyDescent="0.25">
      <c r="B2568" t="s">
        <v>242</v>
      </c>
      <c r="C2568" s="5">
        <v>45292</v>
      </c>
      <c r="D2568" s="5">
        <v>45382</v>
      </c>
      <c r="E2568" t="s">
        <v>205</v>
      </c>
      <c r="F2568" t="s">
        <v>816</v>
      </c>
      <c r="G2568" t="s">
        <v>4260</v>
      </c>
      <c r="H2568" t="s">
        <v>4261</v>
      </c>
      <c r="I2568" s="5">
        <v>45472</v>
      </c>
      <c r="J2568" t="s">
        <v>63</v>
      </c>
      <c r="K2568" t="s">
        <v>28</v>
      </c>
      <c r="L2568" t="s">
        <v>4261</v>
      </c>
      <c r="M2568" t="s">
        <v>222</v>
      </c>
      <c r="N2568" s="5">
        <v>45401</v>
      </c>
      <c r="O2568" s="5">
        <v>45401</v>
      </c>
      <c r="P2568" t="s">
        <v>30</v>
      </c>
    </row>
    <row r="2569" spans="2:16" x14ac:dyDescent="0.25">
      <c r="B2569" t="s">
        <v>242</v>
      </c>
      <c r="C2569" s="5">
        <v>45566</v>
      </c>
      <c r="D2569" s="5">
        <v>45657</v>
      </c>
      <c r="E2569" t="s">
        <v>831</v>
      </c>
      <c r="F2569" t="s">
        <v>250</v>
      </c>
      <c r="G2569" t="s">
        <v>4262</v>
      </c>
      <c r="H2569" t="s">
        <v>4263</v>
      </c>
      <c r="I2569" s="5">
        <v>45664</v>
      </c>
      <c r="J2569" t="s">
        <v>63</v>
      </c>
      <c r="K2569" t="s">
        <v>28</v>
      </c>
      <c r="L2569" t="s">
        <v>4263</v>
      </c>
      <c r="M2569" t="s">
        <v>196</v>
      </c>
      <c r="N2569" s="5">
        <v>45664</v>
      </c>
      <c r="O2569" s="5">
        <v>45664</v>
      </c>
      <c r="P2569" t="s">
        <v>30</v>
      </c>
    </row>
    <row r="2570" spans="2:16" x14ac:dyDescent="0.25">
      <c r="B2570" t="s">
        <v>242</v>
      </c>
      <c r="C2570" s="5">
        <v>45566</v>
      </c>
      <c r="D2570" s="5">
        <v>45657</v>
      </c>
      <c r="E2570" t="s">
        <v>172</v>
      </c>
      <c r="F2570" t="s">
        <v>250</v>
      </c>
      <c r="G2570" t="s">
        <v>4264</v>
      </c>
      <c r="H2570" t="s">
        <v>4265</v>
      </c>
      <c r="I2570" s="5">
        <v>45673</v>
      </c>
      <c r="J2570" t="s">
        <v>63</v>
      </c>
      <c r="K2570" t="s">
        <v>28</v>
      </c>
      <c r="L2570" t="s">
        <v>4265</v>
      </c>
      <c r="M2570" t="s">
        <v>196</v>
      </c>
      <c r="N2570" s="5">
        <v>45664</v>
      </c>
      <c r="O2570" s="5">
        <v>45664</v>
      </c>
      <c r="P2570" t="s">
        <v>30</v>
      </c>
    </row>
    <row r="2571" spans="2:16" x14ac:dyDescent="0.25">
      <c r="B2571" t="s">
        <v>242</v>
      </c>
      <c r="C2571" s="5">
        <v>45566</v>
      </c>
      <c r="D2571" s="5">
        <v>45657</v>
      </c>
      <c r="E2571" t="s">
        <v>188</v>
      </c>
      <c r="F2571" t="s">
        <v>250</v>
      </c>
      <c r="G2571" t="s">
        <v>4266</v>
      </c>
      <c r="H2571" t="s">
        <v>4267</v>
      </c>
      <c r="I2571" s="5">
        <v>45689</v>
      </c>
      <c r="J2571" t="s">
        <v>63</v>
      </c>
      <c r="K2571" t="s">
        <v>28</v>
      </c>
      <c r="L2571" t="s">
        <v>4267</v>
      </c>
      <c r="M2571" t="s">
        <v>196</v>
      </c>
      <c r="N2571" s="5">
        <v>45664</v>
      </c>
      <c r="O2571" s="5">
        <v>45664</v>
      </c>
      <c r="P2571" t="s">
        <v>30</v>
      </c>
    </row>
    <row r="2572" spans="2:16" x14ac:dyDescent="0.25">
      <c r="B2572" t="s">
        <v>242</v>
      </c>
      <c r="C2572" s="5">
        <v>45292</v>
      </c>
      <c r="D2572" s="5">
        <v>45382</v>
      </c>
      <c r="E2572" t="s">
        <v>188</v>
      </c>
      <c r="F2572" t="s">
        <v>816</v>
      </c>
      <c r="G2572" t="s">
        <v>4268</v>
      </c>
      <c r="H2572" t="s">
        <v>4269</v>
      </c>
      <c r="I2572" s="5">
        <v>45429</v>
      </c>
      <c r="J2572" t="s">
        <v>63</v>
      </c>
      <c r="K2572" t="s">
        <v>28</v>
      </c>
      <c r="L2572" t="s">
        <v>4269</v>
      </c>
      <c r="M2572" t="s">
        <v>249</v>
      </c>
      <c r="N2572" s="5">
        <v>45401</v>
      </c>
      <c r="O2572" s="5">
        <v>45401</v>
      </c>
      <c r="P2572" t="s">
        <v>30</v>
      </c>
    </row>
    <row r="2573" spans="2:16" x14ac:dyDescent="0.25">
      <c r="B2573" t="s">
        <v>242</v>
      </c>
      <c r="C2573" s="5">
        <v>45292</v>
      </c>
      <c r="D2573" s="5">
        <v>45382</v>
      </c>
      <c r="E2573" t="s">
        <v>188</v>
      </c>
      <c r="F2573" t="s">
        <v>816</v>
      </c>
      <c r="G2573" t="s">
        <v>4270</v>
      </c>
      <c r="H2573" t="s">
        <v>4271</v>
      </c>
      <c r="I2573" s="5">
        <v>45436</v>
      </c>
      <c r="J2573" t="s">
        <v>63</v>
      </c>
      <c r="K2573" t="s">
        <v>28</v>
      </c>
      <c r="L2573" t="s">
        <v>4271</v>
      </c>
      <c r="M2573" t="s">
        <v>249</v>
      </c>
      <c r="N2573" s="5">
        <v>45401</v>
      </c>
      <c r="O2573" s="5">
        <v>45401</v>
      </c>
      <c r="P2573" t="s">
        <v>30</v>
      </c>
    </row>
    <row r="2574" spans="2:16" x14ac:dyDescent="0.25">
      <c r="B2574" t="s">
        <v>242</v>
      </c>
      <c r="C2574" s="5">
        <v>45292</v>
      </c>
      <c r="D2574" s="5">
        <v>45382</v>
      </c>
      <c r="E2574" t="s">
        <v>205</v>
      </c>
      <c r="F2574" t="s">
        <v>816</v>
      </c>
      <c r="G2574" t="s">
        <v>4272</v>
      </c>
      <c r="H2574" t="s">
        <v>4273</v>
      </c>
      <c r="I2574" s="5">
        <v>45423</v>
      </c>
      <c r="J2574" t="s">
        <v>63</v>
      </c>
      <c r="K2574" t="s">
        <v>28</v>
      </c>
      <c r="L2574" t="s">
        <v>4273</v>
      </c>
      <c r="M2574" t="s">
        <v>180</v>
      </c>
      <c r="N2574" s="5">
        <v>45401</v>
      </c>
      <c r="O2574" s="5">
        <v>45401</v>
      </c>
      <c r="P2574" t="s">
        <v>30</v>
      </c>
    </row>
    <row r="2575" spans="2:16" x14ac:dyDescent="0.25">
      <c r="B2575" t="s">
        <v>242</v>
      </c>
      <c r="C2575" s="5">
        <v>45566</v>
      </c>
      <c r="D2575" s="5">
        <v>45657</v>
      </c>
      <c r="E2575" t="s">
        <v>188</v>
      </c>
      <c r="F2575" t="s">
        <v>250</v>
      </c>
      <c r="G2575" t="s">
        <v>4274</v>
      </c>
      <c r="H2575" t="s">
        <v>4275</v>
      </c>
      <c r="I2575" s="5">
        <v>45716</v>
      </c>
      <c r="J2575" t="s">
        <v>63</v>
      </c>
      <c r="K2575" t="s">
        <v>28</v>
      </c>
      <c r="L2575" t="s">
        <v>4275</v>
      </c>
      <c r="M2575" t="s">
        <v>196</v>
      </c>
      <c r="N2575" s="5">
        <v>45664</v>
      </c>
      <c r="O2575" s="5">
        <v>45664</v>
      </c>
      <c r="P2575" t="s">
        <v>30</v>
      </c>
    </row>
    <row r="2576" spans="2:16" x14ac:dyDescent="0.25">
      <c r="B2576" t="s">
        <v>242</v>
      </c>
      <c r="C2576" s="5">
        <v>45292</v>
      </c>
      <c r="D2576" s="5">
        <v>45382</v>
      </c>
      <c r="E2576" t="s">
        <v>188</v>
      </c>
      <c r="F2576" t="s">
        <v>816</v>
      </c>
      <c r="G2576" t="s">
        <v>4276</v>
      </c>
      <c r="H2576" t="s">
        <v>4277</v>
      </c>
      <c r="I2576" s="5">
        <v>45457</v>
      </c>
      <c r="J2576" t="s">
        <v>63</v>
      </c>
      <c r="K2576" t="s">
        <v>28</v>
      </c>
      <c r="L2576" t="s">
        <v>4277</v>
      </c>
      <c r="M2576" t="s">
        <v>249</v>
      </c>
      <c r="N2576" s="5">
        <v>45401</v>
      </c>
      <c r="O2576" s="5">
        <v>45401</v>
      </c>
      <c r="P2576" t="s">
        <v>30</v>
      </c>
    </row>
    <row r="2577" spans="2:16" x14ac:dyDescent="0.25">
      <c r="B2577" t="s">
        <v>242</v>
      </c>
      <c r="C2577" s="5">
        <v>45292</v>
      </c>
      <c r="D2577" s="5">
        <v>45382</v>
      </c>
      <c r="E2577" t="s">
        <v>205</v>
      </c>
      <c r="F2577" t="s">
        <v>816</v>
      </c>
      <c r="G2577" t="s">
        <v>4278</v>
      </c>
      <c r="H2577" t="s">
        <v>4279</v>
      </c>
      <c r="I2577" s="5">
        <v>45457</v>
      </c>
      <c r="J2577" t="s">
        <v>63</v>
      </c>
      <c r="K2577" t="s">
        <v>28</v>
      </c>
      <c r="L2577" t="s">
        <v>4279</v>
      </c>
      <c r="M2577" t="s">
        <v>180</v>
      </c>
      <c r="N2577" s="5">
        <v>45401</v>
      </c>
      <c r="O2577" s="5">
        <v>45401</v>
      </c>
      <c r="P2577" t="s">
        <v>30</v>
      </c>
    </row>
    <row r="2578" spans="2:16" x14ac:dyDescent="0.25">
      <c r="B2578" t="s">
        <v>242</v>
      </c>
      <c r="C2578" s="5">
        <v>45292</v>
      </c>
      <c r="D2578" s="5">
        <v>45382</v>
      </c>
      <c r="E2578" t="s">
        <v>205</v>
      </c>
      <c r="F2578" t="s">
        <v>816</v>
      </c>
      <c r="G2578" t="s">
        <v>4280</v>
      </c>
      <c r="H2578" t="s">
        <v>4281</v>
      </c>
      <c r="I2578" s="5">
        <v>45465</v>
      </c>
      <c r="J2578" t="s">
        <v>63</v>
      </c>
      <c r="K2578" t="s">
        <v>28</v>
      </c>
      <c r="L2578" t="s">
        <v>4281</v>
      </c>
      <c r="M2578" t="s">
        <v>180</v>
      </c>
      <c r="N2578" s="5">
        <v>45401</v>
      </c>
      <c r="O2578" s="5">
        <v>45401</v>
      </c>
      <c r="P2578" t="s">
        <v>30</v>
      </c>
    </row>
    <row r="2579" spans="2:16" x14ac:dyDescent="0.25">
      <c r="B2579" t="s">
        <v>242</v>
      </c>
      <c r="C2579" s="5">
        <v>45292</v>
      </c>
      <c r="D2579" s="5">
        <v>45382</v>
      </c>
      <c r="E2579" t="s">
        <v>205</v>
      </c>
      <c r="F2579" t="s">
        <v>816</v>
      </c>
      <c r="G2579" t="s">
        <v>4282</v>
      </c>
      <c r="H2579" t="s">
        <v>4283</v>
      </c>
      <c r="I2579" s="5">
        <v>45472</v>
      </c>
      <c r="J2579" t="s">
        <v>63</v>
      </c>
      <c r="K2579" t="s">
        <v>28</v>
      </c>
      <c r="L2579" t="s">
        <v>4283</v>
      </c>
      <c r="M2579" t="s">
        <v>180</v>
      </c>
      <c r="N2579" s="5">
        <v>45401</v>
      </c>
      <c r="O2579" s="5">
        <v>45401</v>
      </c>
      <c r="P2579" t="s">
        <v>30</v>
      </c>
    </row>
    <row r="2580" spans="2:16" x14ac:dyDescent="0.25">
      <c r="B2580" t="s">
        <v>242</v>
      </c>
      <c r="C2580" s="5">
        <v>45292</v>
      </c>
      <c r="D2580" s="5">
        <v>45382</v>
      </c>
      <c r="E2580" t="s">
        <v>341</v>
      </c>
      <c r="F2580" t="s">
        <v>816</v>
      </c>
      <c r="G2580" t="s">
        <v>1033</v>
      </c>
      <c r="H2580" t="s">
        <v>4284</v>
      </c>
      <c r="I2580" s="5">
        <v>45428</v>
      </c>
      <c r="J2580" t="s">
        <v>63</v>
      </c>
      <c r="K2580" t="s">
        <v>28</v>
      </c>
      <c r="L2580" t="s">
        <v>4284</v>
      </c>
      <c r="M2580" t="s">
        <v>191</v>
      </c>
      <c r="N2580" s="5">
        <v>45401</v>
      </c>
      <c r="O2580" s="5">
        <v>45401</v>
      </c>
      <c r="P2580" t="s">
        <v>30</v>
      </c>
    </row>
    <row r="2581" spans="2:16" x14ac:dyDescent="0.25">
      <c r="B2581" t="s">
        <v>242</v>
      </c>
      <c r="C2581" s="5">
        <v>45566</v>
      </c>
      <c r="D2581" s="5">
        <v>45657</v>
      </c>
      <c r="E2581" t="s">
        <v>172</v>
      </c>
      <c r="F2581" t="s">
        <v>250</v>
      </c>
      <c r="G2581" t="s">
        <v>4285</v>
      </c>
      <c r="H2581" t="s">
        <v>4286</v>
      </c>
      <c r="I2581" s="5">
        <v>45695</v>
      </c>
      <c r="J2581" t="s">
        <v>63</v>
      </c>
      <c r="K2581" t="s">
        <v>28</v>
      </c>
      <c r="L2581" t="s">
        <v>4286</v>
      </c>
      <c r="M2581" t="s">
        <v>208</v>
      </c>
      <c r="N2581" s="5">
        <v>45664</v>
      </c>
      <c r="O2581" s="5">
        <v>45664</v>
      </c>
      <c r="P2581" t="s">
        <v>30</v>
      </c>
    </row>
    <row r="2582" spans="2:16" x14ac:dyDescent="0.25">
      <c r="B2582" t="s">
        <v>242</v>
      </c>
      <c r="C2582" s="5">
        <v>45292</v>
      </c>
      <c r="D2582" s="5">
        <v>45382</v>
      </c>
      <c r="E2582" t="s">
        <v>341</v>
      </c>
      <c r="F2582" t="s">
        <v>816</v>
      </c>
      <c r="G2582" t="s">
        <v>4287</v>
      </c>
      <c r="H2582" t="s">
        <v>4288</v>
      </c>
      <c r="I2582" s="5">
        <v>45433</v>
      </c>
      <c r="J2582" t="s">
        <v>63</v>
      </c>
      <c r="K2582" t="s">
        <v>28</v>
      </c>
      <c r="L2582" t="s">
        <v>4288</v>
      </c>
      <c r="M2582" t="s">
        <v>191</v>
      </c>
      <c r="N2582" s="5">
        <v>45401</v>
      </c>
      <c r="O2582" s="5">
        <v>45401</v>
      </c>
      <c r="P2582" t="s">
        <v>30</v>
      </c>
    </row>
    <row r="2583" spans="2:16" x14ac:dyDescent="0.25">
      <c r="B2583" t="s">
        <v>242</v>
      </c>
      <c r="C2583" s="5">
        <v>45566</v>
      </c>
      <c r="D2583" s="5">
        <v>45657</v>
      </c>
      <c r="E2583" t="s">
        <v>172</v>
      </c>
      <c r="F2583" t="s">
        <v>250</v>
      </c>
      <c r="G2583" t="s">
        <v>4289</v>
      </c>
      <c r="H2583" t="s">
        <v>4290</v>
      </c>
      <c r="I2583" s="5">
        <v>45730</v>
      </c>
      <c r="J2583" t="s">
        <v>63</v>
      </c>
      <c r="K2583" t="s">
        <v>28</v>
      </c>
      <c r="L2583" t="s">
        <v>4290</v>
      </c>
      <c r="M2583" t="s">
        <v>208</v>
      </c>
      <c r="N2583" s="5">
        <v>45664</v>
      </c>
      <c r="O2583" s="5">
        <v>45664</v>
      </c>
      <c r="P2583" t="s">
        <v>30</v>
      </c>
    </row>
    <row r="2584" spans="2:16" x14ac:dyDescent="0.25">
      <c r="B2584" t="s">
        <v>242</v>
      </c>
      <c r="C2584" s="5">
        <v>45292</v>
      </c>
      <c r="D2584" s="5">
        <v>45382</v>
      </c>
      <c r="E2584" t="s">
        <v>188</v>
      </c>
      <c r="F2584" t="s">
        <v>816</v>
      </c>
      <c r="G2584" t="s">
        <v>4291</v>
      </c>
      <c r="H2584" t="s">
        <v>4292</v>
      </c>
      <c r="I2584" s="5">
        <v>45388</v>
      </c>
      <c r="J2584" t="s">
        <v>63</v>
      </c>
      <c r="K2584" t="s">
        <v>28</v>
      </c>
      <c r="L2584" t="s">
        <v>4292</v>
      </c>
      <c r="M2584" t="s">
        <v>187</v>
      </c>
      <c r="N2584" s="5">
        <v>45401</v>
      </c>
      <c r="O2584" s="5">
        <v>45401</v>
      </c>
      <c r="P2584" t="s">
        <v>30</v>
      </c>
    </row>
    <row r="2585" spans="2:16" x14ac:dyDescent="0.25">
      <c r="B2585" t="s">
        <v>242</v>
      </c>
      <c r="C2585" s="5">
        <v>45566</v>
      </c>
      <c r="D2585" s="5">
        <v>45657</v>
      </c>
      <c r="E2585" t="s">
        <v>172</v>
      </c>
      <c r="F2585" t="s">
        <v>250</v>
      </c>
      <c r="G2585" t="s">
        <v>3143</v>
      </c>
      <c r="H2585" t="s">
        <v>4293</v>
      </c>
      <c r="I2585" s="5">
        <v>45695</v>
      </c>
      <c r="J2585" t="s">
        <v>63</v>
      </c>
      <c r="K2585" t="s">
        <v>28</v>
      </c>
      <c r="L2585" t="s">
        <v>4293</v>
      </c>
      <c r="M2585" t="s">
        <v>249</v>
      </c>
      <c r="N2585" s="5">
        <v>45664</v>
      </c>
      <c r="O2585" s="5">
        <v>45664</v>
      </c>
      <c r="P2585" t="s">
        <v>30</v>
      </c>
    </row>
    <row r="2586" spans="2:16" x14ac:dyDescent="0.25">
      <c r="B2586" t="s">
        <v>242</v>
      </c>
      <c r="C2586" s="5">
        <v>45566</v>
      </c>
      <c r="D2586" s="5">
        <v>45657</v>
      </c>
      <c r="E2586" t="s">
        <v>188</v>
      </c>
      <c r="F2586" t="s">
        <v>250</v>
      </c>
      <c r="G2586" t="s">
        <v>4294</v>
      </c>
      <c r="H2586" t="s">
        <v>4295</v>
      </c>
      <c r="I2586" s="5">
        <v>45716</v>
      </c>
      <c r="J2586" t="s">
        <v>63</v>
      </c>
      <c r="K2586" t="s">
        <v>28</v>
      </c>
      <c r="L2586" t="s">
        <v>4295</v>
      </c>
      <c r="M2586" t="s">
        <v>249</v>
      </c>
      <c r="N2586" s="5">
        <v>45664</v>
      </c>
      <c r="O2586" s="5">
        <v>45664</v>
      </c>
      <c r="P2586" t="s">
        <v>30</v>
      </c>
    </row>
    <row r="2587" spans="2:16" x14ac:dyDescent="0.25">
      <c r="B2587" t="s">
        <v>242</v>
      </c>
      <c r="C2587" s="5">
        <v>45292</v>
      </c>
      <c r="D2587" s="5">
        <v>45382</v>
      </c>
      <c r="E2587" t="s">
        <v>188</v>
      </c>
      <c r="F2587" t="s">
        <v>816</v>
      </c>
      <c r="G2587" t="s">
        <v>4296</v>
      </c>
      <c r="H2587" t="s">
        <v>4297</v>
      </c>
      <c r="I2587" s="5">
        <v>45428</v>
      </c>
      <c r="J2587" t="s">
        <v>63</v>
      </c>
      <c r="K2587" t="s">
        <v>28</v>
      </c>
      <c r="L2587" t="s">
        <v>4297</v>
      </c>
      <c r="M2587" t="s">
        <v>187</v>
      </c>
      <c r="N2587" s="5">
        <v>45401</v>
      </c>
      <c r="O2587" s="5">
        <v>45401</v>
      </c>
      <c r="P2587" t="s">
        <v>30</v>
      </c>
    </row>
    <row r="2588" spans="2:16" x14ac:dyDescent="0.25">
      <c r="B2588" t="s">
        <v>242</v>
      </c>
      <c r="C2588" s="5">
        <v>45566</v>
      </c>
      <c r="D2588" s="5">
        <v>45657</v>
      </c>
      <c r="E2588" t="s">
        <v>205</v>
      </c>
      <c r="F2588" t="s">
        <v>250</v>
      </c>
      <c r="G2588" t="s">
        <v>4298</v>
      </c>
      <c r="H2588" t="s">
        <v>4299</v>
      </c>
      <c r="I2588" s="5">
        <v>45658</v>
      </c>
      <c r="J2588" t="s">
        <v>63</v>
      </c>
      <c r="K2588" t="s">
        <v>28</v>
      </c>
      <c r="L2588" t="s">
        <v>4299</v>
      </c>
      <c r="M2588" t="s">
        <v>176</v>
      </c>
      <c r="N2588" s="5">
        <v>45664</v>
      </c>
      <c r="O2588" s="5">
        <v>45664</v>
      </c>
      <c r="P2588" t="s">
        <v>30</v>
      </c>
    </row>
    <row r="2589" spans="2:16" x14ac:dyDescent="0.25">
      <c r="B2589" t="s">
        <v>242</v>
      </c>
      <c r="C2589" s="5">
        <v>45292</v>
      </c>
      <c r="D2589" s="5">
        <v>45382</v>
      </c>
      <c r="E2589" t="s">
        <v>177</v>
      </c>
      <c r="F2589" t="s">
        <v>816</v>
      </c>
      <c r="G2589" t="s">
        <v>4300</v>
      </c>
      <c r="H2589" t="s">
        <v>4301</v>
      </c>
      <c r="I2589" s="5">
        <v>45455</v>
      </c>
      <c r="J2589" t="s">
        <v>63</v>
      </c>
      <c r="K2589" t="s">
        <v>28</v>
      </c>
      <c r="L2589" t="s">
        <v>4301</v>
      </c>
      <c r="M2589" t="s">
        <v>187</v>
      </c>
      <c r="N2589" s="5">
        <v>45401</v>
      </c>
      <c r="O2589" s="5">
        <v>45401</v>
      </c>
      <c r="P2589" t="s">
        <v>30</v>
      </c>
    </row>
    <row r="2590" spans="2:16" x14ac:dyDescent="0.25">
      <c r="B2590" t="s">
        <v>242</v>
      </c>
      <c r="C2590" s="5">
        <v>45566</v>
      </c>
      <c r="D2590" s="5">
        <v>45657</v>
      </c>
      <c r="E2590" t="s">
        <v>172</v>
      </c>
      <c r="F2590" t="s">
        <v>250</v>
      </c>
      <c r="G2590" t="s">
        <v>4302</v>
      </c>
      <c r="H2590" t="s">
        <v>4303</v>
      </c>
      <c r="I2590" s="5">
        <v>45709</v>
      </c>
      <c r="J2590" t="s">
        <v>63</v>
      </c>
      <c r="K2590" t="s">
        <v>28</v>
      </c>
      <c r="L2590" t="s">
        <v>4303</v>
      </c>
      <c r="M2590" t="s">
        <v>176</v>
      </c>
      <c r="N2590" s="5">
        <v>45664</v>
      </c>
      <c r="O2590" s="5">
        <v>45664</v>
      </c>
      <c r="P2590" t="s">
        <v>30</v>
      </c>
    </row>
    <row r="2591" spans="2:16" x14ac:dyDescent="0.25">
      <c r="B2591" t="s">
        <v>242</v>
      </c>
      <c r="C2591" s="5">
        <v>45292</v>
      </c>
      <c r="D2591" s="5">
        <v>45382</v>
      </c>
      <c r="E2591" t="s">
        <v>188</v>
      </c>
      <c r="F2591" t="s">
        <v>816</v>
      </c>
      <c r="G2591" t="s">
        <v>4304</v>
      </c>
      <c r="H2591" t="s">
        <v>4305</v>
      </c>
      <c r="I2591" s="5">
        <v>45468</v>
      </c>
      <c r="J2591" t="s">
        <v>63</v>
      </c>
      <c r="K2591" t="s">
        <v>28</v>
      </c>
      <c r="L2591" t="s">
        <v>4305</v>
      </c>
      <c r="M2591" t="s">
        <v>187</v>
      </c>
      <c r="N2591" s="5">
        <v>45401</v>
      </c>
      <c r="O2591" s="5">
        <v>45401</v>
      </c>
      <c r="P2591" t="s">
        <v>30</v>
      </c>
    </row>
    <row r="2592" spans="2:16" x14ac:dyDescent="0.25">
      <c r="B2592" t="s">
        <v>242</v>
      </c>
      <c r="C2592" s="5">
        <v>45292</v>
      </c>
      <c r="D2592" s="5">
        <v>45382</v>
      </c>
      <c r="E2592" t="s">
        <v>177</v>
      </c>
      <c r="F2592" t="s">
        <v>816</v>
      </c>
      <c r="G2592" t="s">
        <v>4306</v>
      </c>
      <c r="H2592" t="s">
        <v>4307</v>
      </c>
      <c r="I2592" s="5">
        <v>45473</v>
      </c>
      <c r="J2592" t="s">
        <v>63</v>
      </c>
      <c r="K2592" t="s">
        <v>28</v>
      </c>
      <c r="L2592" t="s">
        <v>4307</v>
      </c>
      <c r="M2592" t="s">
        <v>187</v>
      </c>
      <c r="N2592" s="5">
        <v>45401</v>
      </c>
      <c r="O2592" s="5">
        <v>45401</v>
      </c>
      <c r="P2592" t="s">
        <v>30</v>
      </c>
    </row>
    <row r="2593" spans="2:16" x14ac:dyDescent="0.25">
      <c r="B2593" t="s">
        <v>242</v>
      </c>
      <c r="C2593" s="5">
        <v>45292</v>
      </c>
      <c r="D2593" s="5">
        <v>45382</v>
      </c>
      <c r="E2593" t="s">
        <v>205</v>
      </c>
      <c r="F2593" t="s">
        <v>816</v>
      </c>
      <c r="G2593" t="s">
        <v>4308</v>
      </c>
      <c r="H2593" t="s">
        <v>4309</v>
      </c>
      <c r="I2593" s="5">
        <v>45409</v>
      </c>
      <c r="J2593" t="s">
        <v>63</v>
      </c>
      <c r="K2593" t="s">
        <v>28</v>
      </c>
      <c r="L2593" t="s">
        <v>4309</v>
      </c>
      <c r="M2593" t="s">
        <v>196</v>
      </c>
      <c r="N2593" s="5">
        <v>45401</v>
      </c>
      <c r="O2593" s="5">
        <v>45401</v>
      </c>
      <c r="P2593" t="s">
        <v>30</v>
      </c>
    </row>
    <row r="2594" spans="2:16" x14ac:dyDescent="0.25">
      <c r="B2594" t="s">
        <v>885</v>
      </c>
      <c r="C2594" s="5">
        <v>44682</v>
      </c>
      <c r="D2594" s="5">
        <v>44712</v>
      </c>
      <c r="E2594" t="s">
        <v>124</v>
      </c>
      <c r="F2594" t="s">
        <v>886</v>
      </c>
      <c r="G2594" t="s">
        <v>126</v>
      </c>
      <c r="H2594" t="s">
        <v>4310</v>
      </c>
      <c r="I2594" s="5">
        <v>44926</v>
      </c>
      <c r="J2594" t="s">
        <v>128</v>
      </c>
      <c r="K2594" t="s">
        <v>888</v>
      </c>
      <c r="L2594" t="s">
        <v>4310</v>
      </c>
      <c r="M2594" t="s">
        <v>889</v>
      </c>
      <c r="N2594" s="5">
        <v>44663</v>
      </c>
      <c r="O2594" s="5">
        <v>44663</v>
      </c>
      <c r="P2594" t="s">
        <v>30</v>
      </c>
    </row>
    <row r="2595" spans="2:16" x14ac:dyDescent="0.25">
      <c r="B2595" t="s">
        <v>885</v>
      </c>
      <c r="C2595" s="5">
        <v>44593</v>
      </c>
      <c r="D2595" s="5">
        <v>44593</v>
      </c>
      <c r="E2595" t="s">
        <v>124</v>
      </c>
      <c r="F2595" t="s">
        <v>125</v>
      </c>
      <c r="G2595" t="s">
        <v>126</v>
      </c>
      <c r="H2595" t="s">
        <v>4311</v>
      </c>
      <c r="I2595" s="5">
        <v>44561</v>
      </c>
      <c r="J2595" t="s">
        <v>128</v>
      </c>
      <c r="K2595" t="s">
        <v>758</v>
      </c>
      <c r="L2595" t="s">
        <v>4311</v>
      </c>
      <c r="M2595" t="s">
        <v>130</v>
      </c>
      <c r="N2595" s="5">
        <v>44578</v>
      </c>
      <c r="O2595" s="5">
        <v>44578</v>
      </c>
      <c r="P2595" t="s">
        <v>30</v>
      </c>
    </row>
    <row r="2596" spans="2:16" x14ac:dyDescent="0.25">
      <c r="B2596" t="s">
        <v>22</v>
      </c>
      <c r="C2596" s="5">
        <v>44470</v>
      </c>
      <c r="D2596" s="5">
        <v>44561</v>
      </c>
      <c r="E2596" t="s">
        <v>3182</v>
      </c>
      <c r="F2596" t="s">
        <v>902</v>
      </c>
      <c r="G2596" t="s">
        <v>4312</v>
      </c>
      <c r="H2596" t="s">
        <v>4313</v>
      </c>
      <c r="I2596" s="5">
        <v>44631</v>
      </c>
      <c r="J2596" t="s">
        <v>905</v>
      </c>
      <c r="K2596" t="s">
        <v>28</v>
      </c>
      <c r="L2596" t="s">
        <v>4313</v>
      </c>
      <c r="M2596" t="s">
        <v>906</v>
      </c>
      <c r="N2596" s="5">
        <v>44594</v>
      </c>
      <c r="O2596" s="5">
        <v>44594</v>
      </c>
      <c r="P2596" t="s">
        <v>4312</v>
      </c>
    </row>
    <row r="2597" spans="2:16" x14ac:dyDescent="0.25">
      <c r="B2597" t="s">
        <v>22</v>
      </c>
      <c r="C2597" s="5">
        <v>44470</v>
      </c>
      <c r="D2597" s="5">
        <v>44561</v>
      </c>
      <c r="E2597" t="s">
        <v>910</v>
      </c>
      <c r="F2597" t="s">
        <v>902</v>
      </c>
      <c r="G2597" t="s">
        <v>4314</v>
      </c>
      <c r="H2597" t="s">
        <v>4315</v>
      </c>
      <c r="I2597" s="5">
        <v>44619</v>
      </c>
      <c r="J2597" t="s">
        <v>905</v>
      </c>
      <c r="K2597" t="s">
        <v>28</v>
      </c>
      <c r="L2597" t="s">
        <v>4315</v>
      </c>
      <c r="M2597" t="s">
        <v>925</v>
      </c>
      <c r="N2597" s="5">
        <v>44594</v>
      </c>
      <c r="O2597" s="5">
        <v>44594</v>
      </c>
      <c r="P2597" t="s">
        <v>4314</v>
      </c>
    </row>
    <row r="2598" spans="2:16" x14ac:dyDescent="0.25">
      <c r="B2598" t="s">
        <v>22</v>
      </c>
      <c r="C2598" s="5">
        <v>44470</v>
      </c>
      <c r="D2598" s="5">
        <v>44561</v>
      </c>
      <c r="E2598" t="s">
        <v>940</v>
      </c>
      <c r="F2598" t="s">
        <v>902</v>
      </c>
      <c r="G2598" t="s">
        <v>4316</v>
      </c>
      <c r="H2598" t="s">
        <v>4317</v>
      </c>
      <c r="I2598" s="5">
        <v>44592</v>
      </c>
      <c r="J2598" t="s">
        <v>943</v>
      </c>
      <c r="K2598" t="s">
        <v>28</v>
      </c>
      <c r="L2598" t="s">
        <v>4317</v>
      </c>
      <c r="M2598" t="s">
        <v>944</v>
      </c>
      <c r="N2598" s="5">
        <v>44594</v>
      </c>
      <c r="O2598" s="5">
        <v>44594</v>
      </c>
      <c r="P2598" t="s">
        <v>4316</v>
      </c>
    </row>
    <row r="2599" spans="2:16" x14ac:dyDescent="0.25">
      <c r="B2599" t="s">
        <v>22</v>
      </c>
      <c r="C2599" s="5">
        <v>44470</v>
      </c>
      <c r="D2599" s="5">
        <v>44561</v>
      </c>
      <c r="E2599" t="s">
        <v>940</v>
      </c>
      <c r="F2599" t="s">
        <v>902</v>
      </c>
      <c r="G2599" t="s">
        <v>4318</v>
      </c>
      <c r="H2599" t="s">
        <v>4319</v>
      </c>
      <c r="I2599" s="5">
        <v>44646</v>
      </c>
      <c r="J2599" t="s">
        <v>913</v>
      </c>
      <c r="K2599" t="s">
        <v>28</v>
      </c>
      <c r="L2599" t="s">
        <v>4319</v>
      </c>
      <c r="M2599" t="s">
        <v>951</v>
      </c>
      <c r="N2599" s="5">
        <v>44594</v>
      </c>
      <c r="O2599" s="5">
        <v>44594</v>
      </c>
      <c r="P2599" t="s">
        <v>4318</v>
      </c>
    </row>
    <row r="2600" spans="2:16" x14ac:dyDescent="0.25">
      <c r="B2600" t="s">
        <v>22</v>
      </c>
      <c r="C2600" s="5">
        <v>44470</v>
      </c>
      <c r="D2600" s="5">
        <v>44561</v>
      </c>
      <c r="E2600" t="s">
        <v>940</v>
      </c>
      <c r="F2600" t="s">
        <v>902</v>
      </c>
      <c r="G2600" t="s">
        <v>973</v>
      </c>
      <c r="H2600" t="s">
        <v>4320</v>
      </c>
      <c r="I2600" s="5">
        <v>44564</v>
      </c>
      <c r="J2600" t="s">
        <v>913</v>
      </c>
      <c r="K2600" t="s">
        <v>28</v>
      </c>
      <c r="L2600" t="s">
        <v>4320</v>
      </c>
      <c r="M2600" t="s">
        <v>959</v>
      </c>
      <c r="N2600" s="5">
        <v>44594</v>
      </c>
      <c r="O2600" s="5">
        <v>44594</v>
      </c>
      <c r="P2600" t="s">
        <v>973</v>
      </c>
    </row>
    <row r="2601" spans="2:16" x14ac:dyDescent="0.25">
      <c r="B2601" t="s">
        <v>22</v>
      </c>
      <c r="C2601" s="5">
        <v>44470</v>
      </c>
      <c r="D2601" s="5">
        <v>44561</v>
      </c>
      <c r="E2601" t="s">
        <v>910</v>
      </c>
      <c r="F2601" t="s">
        <v>902</v>
      </c>
      <c r="G2601" t="s">
        <v>4321</v>
      </c>
      <c r="H2601" t="s">
        <v>4322</v>
      </c>
      <c r="I2601" s="5">
        <v>44589</v>
      </c>
      <c r="J2601" t="s">
        <v>905</v>
      </c>
      <c r="K2601" t="s">
        <v>28</v>
      </c>
      <c r="L2601" t="s">
        <v>4322</v>
      </c>
      <c r="M2601" t="s">
        <v>948</v>
      </c>
      <c r="N2601" s="5">
        <v>44594</v>
      </c>
      <c r="O2601" s="5">
        <v>44594</v>
      </c>
      <c r="P2601" t="s">
        <v>4321</v>
      </c>
    </row>
    <row r="2602" spans="2:16" x14ac:dyDescent="0.25">
      <c r="B2602" t="s">
        <v>22</v>
      </c>
      <c r="C2602" s="5">
        <v>44470</v>
      </c>
      <c r="D2602" s="5">
        <v>44561</v>
      </c>
      <c r="E2602" t="s">
        <v>940</v>
      </c>
      <c r="F2602" t="s">
        <v>902</v>
      </c>
      <c r="G2602" t="s">
        <v>967</v>
      </c>
      <c r="H2602" t="s">
        <v>4323</v>
      </c>
      <c r="I2602" s="5">
        <v>44570</v>
      </c>
      <c r="J2602" t="s">
        <v>913</v>
      </c>
      <c r="K2602" t="s">
        <v>28</v>
      </c>
      <c r="L2602" t="s">
        <v>4323</v>
      </c>
      <c r="M2602" t="s">
        <v>959</v>
      </c>
      <c r="N2602" s="5">
        <v>44594</v>
      </c>
      <c r="O2602" s="5">
        <v>44594</v>
      </c>
      <c r="P2602" t="s">
        <v>967</v>
      </c>
    </row>
    <row r="2603" spans="2:16" x14ac:dyDescent="0.25">
      <c r="B2603" t="s">
        <v>22</v>
      </c>
      <c r="C2603" s="5">
        <v>44470</v>
      </c>
      <c r="D2603" s="5">
        <v>44561</v>
      </c>
      <c r="E2603" t="s">
        <v>940</v>
      </c>
      <c r="F2603" t="s">
        <v>902</v>
      </c>
      <c r="G2603" t="s">
        <v>980</v>
      </c>
      <c r="H2603" t="s">
        <v>4324</v>
      </c>
      <c r="I2603" s="5">
        <v>44572</v>
      </c>
      <c r="J2603" t="s">
        <v>913</v>
      </c>
      <c r="K2603" t="s">
        <v>28</v>
      </c>
      <c r="L2603" t="s">
        <v>4324</v>
      </c>
      <c r="M2603" t="s">
        <v>959</v>
      </c>
      <c r="N2603" s="5">
        <v>44594</v>
      </c>
      <c r="O2603" s="5">
        <v>44594</v>
      </c>
      <c r="P2603" t="s">
        <v>980</v>
      </c>
    </row>
    <row r="2604" spans="2:16" x14ac:dyDescent="0.25">
      <c r="B2604" t="s">
        <v>22</v>
      </c>
      <c r="C2604" s="5">
        <v>44470</v>
      </c>
      <c r="D2604" s="5">
        <v>44561</v>
      </c>
      <c r="E2604" t="s">
        <v>940</v>
      </c>
      <c r="F2604" t="s">
        <v>902</v>
      </c>
      <c r="G2604" t="s">
        <v>967</v>
      </c>
      <c r="H2604" t="s">
        <v>4325</v>
      </c>
      <c r="I2604" s="5">
        <v>44591</v>
      </c>
      <c r="J2604" t="s">
        <v>913</v>
      </c>
      <c r="K2604" t="s">
        <v>28</v>
      </c>
      <c r="L2604" t="s">
        <v>4325</v>
      </c>
      <c r="M2604" t="s">
        <v>959</v>
      </c>
      <c r="N2604" s="5">
        <v>44594</v>
      </c>
      <c r="O2604" s="5">
        <v>44594</v>
      </c>
      <c r="P2604" t="s">
        <v>967</v>
      </c>
    </row>
    <row r="2605" spans="2:16" x14ac:dyDescent="0.25">
      <c r="B2605" t="s">
        <v>22</v>
      </c>
      <c r="C2605" s="5">
        <v>44470</v>
      </c>
      <c r="D2605" s="5">
        <v>44561</v>
      </c>
      <c r="E2605" t="s">
        <v>940</v>
      </c>
      <c r="F2605" t="s">
        <v>902</v>
      </c>
      <c r="G2605" t="s">
        <v>967</v>
      </c>
      <c r="H2605" t="s">
        <v>4326</v>
      </c>
      <c r="I2605" s="5">
        <v>44598</v>
      </c>
      <c r="J2605" t="s">
        <v>913</v>
      </c>
      <c r="K2605" t="s">
        <v>28</v>
      </c>
      <c r="L2605" t="s">
        <v>4326</v>
      </c>
      <c r="M2605" t="s">
        <v>959</v>
      </c>
      <c r="N2605" s="5">
        <v>44594</v>
      </c>
      <c r="O2605" s="5">
        <v>44594</v>
      </c>
      <c r="P2605" t="s">
        <v>967</v>
      </c>
    </row>
    <row r="2606" spans="2:16" x14ac:dyDescent="0.25">
      <c r="B2606" t="s">
        <v>22</v>
      </c>
      <c r="C2606" s="5">
        <v>44470</v>
      </c>
      <c r="D2606" s="5">
        <v>44561</v>
      </c>
      <c r="E2606" t="s">
        <v>910</v>
      </c>
      <c r="F2606" t="s">
        <v>902</v>
      </c>
      <c r="G2606" t="s">
        <v>4327</v>
      </c>
      <c r="H2606" t="s">
        <v>4328</v>
      </c>
      <c r="I2606" s="5">
        <v>44620</v>
      </c>
      <c r="J2606" t="s">
        <v>905</v>
      </c>
      <c r="K2606" t="s">
        <v>28</v>
      </c>
      <c r="L2606" t="s">
        <v>4328</v>
      </c>
      <c r="M2606" t="s">
        <v>978</v>
      </c>
      <c r="N2606" s="5">
        <v>44594</v>
      </c>
      <c r="O2606" s="5">
        <v>44594</v>
      </c>
      <c r="P2606" t="s">
        <v>4327</v>
      </c>
    </row>
    <row r="2607" spans="2:16" x14ac:dyDescent="0.25">
      <c r="B2607" t="s">
        <v>22</v>
      </c>
      <c r="C2607" s="5">
        <v>44470</v>
      </c>
      <c r="D2607" s="5">
        <v>44561</v>
      </c>
      <c r="E2607" t="s">
        <v>940</v>
      </c>
      <c r="F2607" t="s">
        <v>902</v>
      </c>
      <c r="G2607" t="s">
        <v>967</v>
      </c>
      <c r="H2607" t="s">
        <v>4329</v>
      </c>
      <c r="I2607" s="5">
        <v>44605</v>
      </c>
      <c r="J2607" t="s">
        <v>913</v>
      </c>
      <c r="K2607" t="s">
        <v>28</v>
      </c>
      <c r="L2607" t="s">
        <v>4329</v>
      </c>
      <c r="M2607" t="s">
        <v>959</v>
      </c>
      <c r="N2607" s="5">
        <v>44594</v>
      </c>
      <c r="O2607" s="5">
        <v>44594</v>
      </c>
      <c r="P2607" t="s">
        <v>967</v>
      </c>
    </row>
    <row r="2608" spans="2:16" x14ac:dyDescent="0.25">
      <c r="B2608" t="s">
        <v>22</v>
      </c>
      <c r="C2608" s="5">
        <v>44470</v>
      </c>
      <c r="D2608" s="5">
        <v>44561</v>
      </c>
      <c r="E2608" t="s">
        <v>940</v>
      </c>
      <c r="F2608" t="s">
        <v>902</v>
      </c>
      <c r="G2608" t="s">
        <v>960</v>
      </c>
      <c r="H2608" t="s">
        <v>4330</v>
      </c>
      <c r="I2608" s="5">
        <v>44611</v>
      </c>
      <c r="J2608" t="s">
        <v>913</v>
      </c>
      <c r="K2608" t="s">
        <v>28</v>
      </c>
      <c r="L2608" t="s">
        <v>4330</v>
      </c>
      <c r="M2608" t="s">
        <v>959</v>
      </c>
      <c r="N2608" s="5">
        <v>44594</v>
      </c>
      <c r="O2608" s="5">
        <v>44594</v>
      </c>
      <c r="P2608" t="s">
        <v>960</v>
      </c>
    </row>
    <row r="2609" spans="2:16" x14ac:dyDescent="0.25">
      <c r="B2609" t="s">
        <v>22</v>
      </c>
      <c r="C2609" s="5">
        <v>44470</v>
      </c>
      <c r="D2609" s="5">
        <v>44561</v>
      </c>
      <c r="E2609" t="s">
        <v>975</v>
      </c>
      <c r="F2609" t="s">
        <v>902</v>
      </c>
      <c r="G2609" t="s">
        <v>4331</v>
      </c>
      <c r="H2609" t="s">
        <v>4332</v>
      </c>
      <c r="I2609" s="5">
        <v>44620</v>
      </c>
      <c r="J2609" t="s">
        <v>905</v>
      </c>
      <c r="K2609" t="s">
        <v>28</v>
      </c>
      <c r="L2609" t="s">
        <v>4332</v>
      </c>
      <c r="M2609" t="s">
        <v>978</v>
      </c>
      <c r="N2609" s="5">
        <v>44594</v>
      </c>
      <c r="O2609" s="5">
        <v>44594</v>
      </c>
      <c r="P2609" t="s">
        <v>4331</v>
      </c>
    </row>
    <row r="2610" spans="2:16" x14ac:dyDescent="0.25">
      <c r="B2610" t="s">
        <v>22</v>
      </c>
      <c r="C2610" s="5">
        <v>44470</v>
      </c>
      <c r="D2610" s="5">
        <v>44561</v>
      </c>
      <c r="E2610" t="s">
        <v>940</v>
      </c>
      <c r="F2610" t="s">
        <v>902</v>
      </c>
      <c r="G2610" t="s">
        <v>990</v>
      </c>
      <c r="H2610" t="s">
        <v>4333</v>
      </c>
      <c r="I2610" s="5">
        <v>44616</v>
      </c>
      <c r="J2610" t="s">
        <v>913</v>
      </c>
      <c r="K2610" t="s">
        <v>28</v>
      </c>
      <c r="L2610" t="s">
        <v>4333</v>
      </c>
      <c r="M2610" t="s">
        <v>959</v>
      </c>
      <c r="N2610" s="5">
        <v>44594</v>
      </c>
      <c r="O2610" s="5">
        <v>44594</v>
      </c>
      <c r="P2610" t="s">
        <v>990</v>
      </c>
    </row>
    <row r="2611" spans="2:16" x14ac:dyDescent="0.25">
      <c r="B2611" t="s">
        <v>22</v>
      </c>
      <c r="C2611" s="5">
        <v>44470</v>
      </c>
      <c r="D2611" s="5">
        <v>44561</v>
      </c>
      <c r="E2611" t="s">
        <v>940</v>
      </c>
      <c r="F2611" t="s">
        <v>902</v>
      </c>
      <c r="G2611" t="s">
        <v>980</v>
      </c>
      <c r="H2611" t="s">
        <v>4334</v>
      </c>
      <c r="I2611" s="5">
        <v>44621</v>
      </c>
      <c r="J2611" t="s">
        <v>913</v>
      </c>
      <c r="K2611" t="s">
        <v>28</v>
      </c>
      <c r="L2611" t="s">
        <v>4334</v>
      </c>
      <c r="M2611" t="s">
        <v>959</v>
      </c>
      <c r="N2611" s="5">
        <v>44594</v>
      </c>
      <c r="O2611" s="5">
        <v>44594</v>
      </c>
      <c r="P2611" t="s">
        <v>980</v>
      </c>
    </row>
    <row r="2612" spans="2:16" x14ac:dyDescent="0.25">
      <c r="B2612" t="s">
        <v>22</v>
      </c>
      <c r="C2612" s="5">
        <v>44470</v>
      </c>
      <c r="D2612" s="5">
        <v>44561</v>
      </c>
      <c r="E2612" t="s">
        <v>940</v>
      </c>
      <c r="F2612" t="s">
        <v>902</v>
      </c>
      <c r="G2612" t="s">
        <v>957</v>
      </c>
      <c r="H2612" t="s">
        <v>4335</v>
      </c>
      <c r="I2612" s="5">
        <v>44595</v>
      </c>
      <c r="J2612" t="s">
        <v>913</v>
      </c>
      <c r="K2612" t="s">
        <v>28</v>
      </c>
      <c r="L2612" t="s">
        <v>4335</v>
      </c>
      <c r="M2612" t="s">
        <v>959</v>
      </c>
      <c r="N2612" s="5">
        <v>44594</v>
      </c>
      <c r="O2612" s="5">
        <v>44594</v>
      </c>
      <c r="P2612" t="s">
        <v>957</v>
      </c>
    </row>
    <row r="2613" spans="2:16" x14ac:dyDescent="0.25">
      <c r="B2613" t="s">
        <v>22</v>
      </c>
      <c r="C2613" s="5">
        <v>44470</v>
      </c>
      <c r="D2613" s="5">
        <v>44561</v>
      </c>
      <c r="E2613" t="s">
        <v>940</v>
      </c>
      <c r="F2613" t="s">
        <v>902</v>
      </c>
      <c r="G2613" t="s">
        <v>980</v>
      </c>
      <c r="H2613" t="s">
        <v>4336</v>
      </c>
      <c r="I2613" s="5">
        <v>44629</v>
      </c>
      <c r="J2613" t="s">
        <v>913</v>
      </c>
      <c r="K2613" t="s">
        <v>28</v>
      </c>
      <c r="L2613" t="s">
        <v>4336</v>
      </c>
      <c r="M2613" t="s">
        <v>959</v>
      </c>
      <c r="N2613" s="5">
        <v>44594</v>
      </c>
      <c r="O2613" s="5">
        <v>44594</v>
      </c>
      <c r="P2613" t="s">
        <v>980</v>
      </c>
    </row>
    <row r="2614" spans="2:16" x14ac:dyDescent="0.25">
      <c r="B2614" t="s">
        <v>22</v>
      </c>
      <c r="C2614" s="5">
        <v>44470</v>
      </c>
      <c r="D2614" s="5">
        <v>44561</v>
      </c>
      <c r="E2614" t="s">
        <v>940</v>
      </c>
      <c r="F2614" t="s">
        <v>902</v>
      </c>
      <c r="G2614" t="s">
        <v>990</v>
      </c>
      <c r="H2614" t="s">
        <v>4337</v>
      </c>
      <c r="I2614" s="5">
        <v>44630</v>
      </c>
      <c r="J2614" t="s">
        <v>913</v>
      </c>
      <c r="K2614" t="s">
        <v>28</v>
      </c>
      <c r="L2614" t="s">
        <v>4337</v>
      </c>
      <c r="M2614" t="s">
        <v>959</v>
      </c>
      <c r="N2614" s="5">
        <v>44594</v>
      </c>
      <c r="O2614" s="5">
        <v>44594</v>
      </c>
      <c r="P2614" t="s">
        <v>990</v>
      </c>
    </row>
    <row r="2615" spans="2:16" x14ac:dyDescent="0.25">
      <c r="B2615" t="s">
        <v>22</v>
      </c>
      <c r="C2615" s="5">
        <v>44470</v>
      </c>
      <c r="D2615" s="5">
        <v>44561</v>
      </c>
      <c r="E2615" t="s">
        <v>901</v>
      </c>
      <c r="F2615" t="s">
        <v>902</v>
      </c>
      <c r="G2615" t="s">
        <v>4338</v>
      </c>
      <c r="H2615" t="s">
        <v>4339</v>
      </c>
      <c r="I2615" s="5">
        <v>44569</v>
      </c>
      <c r="J2615" t="s">
        <v>905</v>
      </c>
      <c r="K2615" t="s">
        <v>28</v>
      </c>
      <c r="L2615" t="s">
        <v>4339</v>
      </c>
      <c r="M2615" t="s">
        <v>906</v>
      </c>
      <c r="N2615" s="5">
        <v>44594</v>
      </c>
      <c r="O2615" s="5">
        <v>44594</v>
      </c>
      <c r="P2615" t="s">
        <v>4338</v>
      </c>
    </row>
    <row r="2616" spans="2:16" x14ac:dyDescent="0.25">
      <c r="B2616" t="s">
        <v>22</v>
      </c>
      <c r="C2616" s="5">
        <v>44470</v>
      </c>
      <c r="D2616" s="5">
        <v>44561</v>
      </c>
      <c r="E2616" t="s">
        <v>2084</v>
      </c>
      <c r="F2616" t="s">
        <v>902</v>
      </c>
      <c r="G2616" t="s">
        <v>4340</v>
      </c>
      <c r="H2616" t="s">
        <v>4341</v>
      </c>
      <c r="I2616" s="5">
        <v>44601</v>
      </c>
      <c r="J2616" t="s">
        <v>905</v>
      </c>
      <c r="K2616" t="s">
        <v>28</v>
      </c>
      <c r="L2616" t="s">
        <v>4341</v>
      </c>
      <c r="M2616" t="s">
        <v>906</v>
      </c>
      <c r="N2616" s="5">
        <v>44594</v>
      </c>
      <c r="O2616" s="5">
        <v>44594</v>
      </c>
      <c r="P2616" t="s">
        <v>4340</v>
      </c>
    </row>
    <row r="2617" spans="2:16" x14ac:dyDescent="0.25">
      <c r="B2617" t="s">
        <v>22</v>
      </c>
      <c r="C2617" s="5">
        <v>44470</v>
      </c>
      <c r="D2617" s="5">
        <v>44561</v>
      </c>
      <c r="E2617" t="s">
        <v>901</v>
      </c>
      <c r="F2617" t="s">
        <v>902</v>
      </c>
      <c r="G2617" t="s">
        <v>4342</v>
      </c>
      <c r="H2617" t="s">
        <v>4343</v>
      </c>
      <c r="I2617" s="5">
        <v>44603</v>
      </c>
      <c r="J2617" t="s">
        <v>905</v>
      </c>
      <c r="K2617" t="s">
        <v>28</v>
      </c>
      <c r="L2617" t="s">
        <v>4343</v>
      </c>
      <c r="M2617" t="s">
        <v>906</v>
      </c>
      <c r="N2617" s="5">
        <v>44594</v>
      </c>
      <c r="O2617" s="5">
        <v>44594</v>
      </c>
      <c r="P2617" t="s">
        <v>4342</v>
      </c>
    </row>
    <row r="2618" spans="2:16" x14ac:dyDescent="0.25">
      <c r="B2618" t="s">
        <v>22</v>
      </c>
      <c r="C2618" s="5">
        <v>44470</v>
      </c>
      <c r="D2618" s="5">
        <v>44561</v>
      </c>
      <c r="E2618" t="s">
        <v>901</v>
      </c>
      <c r="F2618" t="s">
        <v>902</v>
      </c>
      <c r="G2618" t="s">
        <v>4344</v>
      </c>
      <c r="H2618" t="s">
        <v>4345</v>
      </c>
      <c r="I2618" s="5">
        <v>44601</v>
      </c>
      <c r="J2618" t="s">
        <v>913</v>
      </c>
      <c r="K2618" t="s">
        <v>28</v>
      </c>
      <c r="L2618" t="s">
        <v>4345</v>
      </c>
      <c r="M2618" t="s">
        <v>914</v>
      </c>
      <c r="N2618" s="5">
        <v>44594</v>
      </c>
      <c r="O2618" s="5">
        <v>44594</v>
      </c>
      <c r="P2618" t="s">
        <v>4344</v>
      </c>
    </row>
    <row r="2619" spans="2:16" x14ac:dyDescent="0.25">
      <c r="B2619" t="s">
        <v>22</v>
      </c>
      <c r="C2619" s="5">
        <v>44470</v>
      </c>
      <c r="D2619" s="5">
        <v>44561</v>
      </c>
      <c r="E2619" t="s">
        <v>910</v>
      </c>
      <c r="F2619" t="s">
        <v>902</v>
      </c>
      <c r="G2619" t="s">
        <v>4346</v>
      </c>
      <c r="H2619" t="s">
        <v>4347</v>
      </c>
      <c r="I2619" s="5">
        <v>44568</v>
      </c>
      <c r="J2619" t="s">
        <v>913</v>
      </c>
      <c r="K2619" t="s">
        <v>28</v>
      </c>
      <c r="L2619" t="s">
        <v>4347</v>
      </c>
      <c r="M2619" t="s">
        <v>2054</v>
      </c>
      <c r="N2619" s="5">
        <v>44594</v>
      </c>
      <c r="O2619" s="5">
        <v>44594</v>
      </c>
      <c r="P2619" t="s">
        <v>4346</v>
      </c>
    </row>
    <row r="2620" spans="2:16" x14ac:dyDescent="0.25">
      <c r="B2620" t="s">
        <v>885</v>
      </c>
      <c r="C2620" s="5">
        <v>44774</v>
      </c>
      <c r="D2620" s="5">
        <v>44804</v>
      </c>
      <c r="E2620" t="s">
        <v>124</v>
      </c>
      <c r="F2620" t="s">
        <v>2089</v>
      </c>
      <c r="G2620" t="s">
        <v>126</v>
      </c>
      <c r="H2620" t="s">
        <v>4348</v>
      </c>
      <c r="I2620" s="5">
        <v>44926</v>
      </c>
      <c r="J2620" t="s">
        <v>128</v>
      </c>
      <c r="K2620" t="s">
        <v>888</v>
      </c>
      <c r="L2620" t="s">
        <v>4348</v>
      </c>
      <c r="M2620" t="s">
        <v>2091</v>
      </c>
      <c r="N2620" s="5">
        <v>44755</v>
      </c>
      <c r="O2620" s="5">
        <v>44755</v>
      </c>
      <c r="P2620" t="s">
        <v>30</v>
      </c>
    </row>
    <row r="2621" spans="2:16" x14ac:dyDescent="0.25">
      <c r="B2621" t="s">
        <v>885</v>
      </c>
      <c r="C2621" s="5">
        <v>44774</v>
      </c>
      <c r="D2621" s="5">
        <v>44804</v>
      </c>
      <c r="E2621" t="s">
        <v>235</v>
      </c>
      <c r="F2621" t="s">
        <v>1000</v>
      </c>
      <c r="G2621" t="s">
        <v>126</v>
      </c>
      <c r="H2621" t="s">
        <v>4349</v>
      </c>
      <c r="I2621" s="5">
        <v>44926</v>
      </c>
      <c r="J2621" t="s">
        <v>238</v>
      </c>
      <c r="K2621" t="s">
        <v>888</v>
      </c>
      <c r="L2621" t="s">
        <v>4349</v>
      </c>
      <c r="M2621" t="s">
        <v>889</v>
      </c>
      <c r="N2621" s="5">
        <v>44755</v>
      </c>
      <c r="O2621" s="5">
        <v>44755</v>
      </c>
      <c r="P2621" t="s">
        <v>30</v>
      </c>
    </row>
    <row r="2622" spans="2:16" x14ac:dyDescent="0.25">
      <c r="B2622" t="s">
        <v>242</v>
      </c>
      <c r="C2622" s="5">
        <v>45383</v>
      </c>
      <c r="D2622" s="5">
        <v>45473</v>
      </c>
      <c r="E2622" t="s">
        <v>786</v>
      </c>
      <c r="F2622" t="s">
        <v>4350</v>
      </c>
      <c r="G2622" t="s">
        <v>332</v>
      </c>
      <c r="H2622" t="s">
        <v>4351</v>
      </c>
      <c r="I2622" s="5">
        <v>45473</v>
      </c>
      <c r="J2622" t="s">
        <v>789</v>
      </c>
      <c r="K2622" t="s">
        <v>28</v>
      </c>
      <c r="L2622" t="s">
        <v>4351</v>
      </c>
      <c r="M2622" t="s">
        <v>4352</v>
      </c>
      <c r="N2622" s="5">
        <v>45447</v>
      </c>
      <c r="O2622" s="5">
        <v>45485</v>
      </c>
      <c r="P2622" t="s">
        <v>30</v>
      </c>
    </row>
    <row r="2623" spans="2:16" x14ac:dyDescent="0.25">
      <c r="B2623" t="s">
        <v>242</v>
      </c>
      <c r="C2623" s="5">
        <v>45383</v>
      </c>
      <c r="D2623" s="5">
        <v>45473</v>
      </c>
      <c r="E2623" t="s">
        <v>177</v>
      </c>
      <c r="F2623" t="s">
        <v>1003</v>
      </c>
      <c r="G2623" t="s">
        <v>4353</v>
      </c>
      <c r="H2623" t="s">
        <v>4354</v>
      </c>
      <c r="I2623" s="5">
        <v>45486</v>
      </c>
      <c r="J2623" t="s">
        <v>63</v>
      </c>
      <c r="K2623" t="s">
        <v>28</v>
      </c>
      <c r="L2623" t="s">
        <v>4354</v>
      </c>
      <c r="M2623" t="s">
        <v>285</v>
      </c>
      <c r="N2623" s="5">
        <v>45474</v>
      </c>
      <c r="O2623" s="5">
        <v>45474</v>
      </c>
      <c r="P2623" t="s">
        <v>30</v>
      </c>
    </row>
    <row r="2624" spans="2:16" x14ac:dyDescent="0.25">
      <c r="B2624" t="s">
        <v>242</v>
      </c>
      <c r="C2624" s="5">
        <v>45383</v>
      </c>
      <c r="D2624" s="5">
        <v>45473</v>
      </c>
      <c r="E2624" t="s">
        <v>188</v>
      </c>
      <c r="F2624" t="s">
        <v>1003</v>
      </c>
      <c r="G2624" t="s">
        <v>1004</v>
      </c>
      <c r="H2624" t="s">
        <v>4355</v>
      </c>
      <c r="I2624" s="5">
        <v>45500</v>
      </c>
      <c r="J2624" t="s">
        <v>63</v>
      </c>
      <c r="K2624" t="s">
        <v>28</v>
      </c>
      <c r="L2624" t="s">
        <v>4355</v>
      </c>
      <c r="M2624" t="s">
        <v>219</v>
      </c>
      <c r="N2624" s="5">
        <v>45474</v>
      </c>
      <c r="O2624" s="5">
        <v>45474</v>
      </c>
      <c r="P2624" t="s">
        <v>30</v>
      </c>
    </row>
    <row r="2625" spans="2:16" x14ac:dyDescent="0.25">
      <c r="B2625" t="s">
        <v>242</v>
      </c>
      <c r="C2625" s="5">
        <v>45383</v>
      </c>
      <c r="D2625" s="5">
        <v>45473</v>
      </c>
      <c r="E2625" t="s">
        <v>205</v>
      </c>
      <c r="F2625" t="s">
        <v>1003</v>
      </c>
      <c r="G2625" t="s">
        <v>4356</v>
      </c>
      <c r="H2625" t="s">
        <v>4357</v>
      </c>
      <c r="I2625" s="5">
        <v>45555</v>
      </c>
      <c r="J2625" t="s">
        <v>63</v>
      </c>
      <c r="K2625" t="s">
        <v>28</v>
      </c>
      <c r="L2625" t="s">
        <v>4357</v>
      </c>
      <c r="M2625" t="s">
        <v>290</v>
      </c>
      <c r="N2625" s="5">
        <v>45474</v>
      </c>
      <c r="O2625" s="5">
        <v>45474</v>
      </c>
      <c r="P2625" t="s">
        <v>30</v>
      </c>
    </row>
    <row r="2626" spans="2:16" x14ac:dyDescent="0.25">
      <c r="B2626" t="s">
        <v>242</v>
      </c>
      <c r="C2626" s="5">
        <v>45383</v>
      </c>
      <c r="D2626" s="5">
        <v>45473</v>
      </c>
      <c r="E2626" t="s">
        <v>205</v>
      </c>
      <c r="F2626" t="s">
        <v>1003</v>
      </c>
      <c r="G2626" t="s">
        <v>4358</v>
      </c>
      <c r="H2626" t="s">
        <v>4359</v>
      </c>
      <c r="I2626" s="5">
        <v>45555</v>
      </c>
      <c r="J2626" t="s">
        <v>63</v>
      </c>
      <c r="K2626" t="s">
        <v>28</v>
      </c>
      <c r="L2626" t="s">
        <v>4359</v>
      </c>
      <c r="M2626" t="s">
        <v>222</v>
      </c>
      <c r="N2626" s="5">
        <v>45474</v>
      </c>
      <c r="O2626" s="5">
        <v>45474</v>
      </c>
      <c r="P2626" t="s">
        <v>30</v>
      </c>
    </row>
    <row r="2627" spans="2:16" x14ac:dyDescent="0.25">
      <c r="B2627" t="s">
        <v>234</v>
      </c>
      <c r="C2627" s="5">
        <v>45292</v>
      </c>
      <c r="D2627" s="5">
        <v>45322</v>
      </c>
      <c r="E2627" t="s">
        <v>235</v>
      </c>
      <c r="F2627" t="s">
        <v>576</v>
      </c>
      <c r="G2627" t="s">
        <v>126</v>
      </c>
      <c r="H2627" t="s">
        <v>4360</v>
      </c>
      <c r="I2627" s="5">
        <v>45291</v>
      </c>
      <c r="J2627" t="s">
        <v>238</v>
      </c>
      <c r="K2627" t="s">
        <v>239</v>
      </c>
      <c r="L2627" t="s">
        <v>4360</v>
      </c>
      <c r="M2627" t="s">
        <v>240</v>
      </c>
      <c r="N2627" s="5">
        <v>45307</v>
      </c>
      <c r="O2627" s="5">
        <v>45307</v>
      </c>
      <c r="P2627" t="s">
        <v>30</v>
      </c>
    </row>
    <row r="2628" spans="2:16" x14ac:dyDescent="0.25">
      <c r="B2628" t="s">
        <v>242</v>
      </c>
      <c r="C2628" s="5">
        <v>45383</v>
      </c>
      <c r="D2628" s="5">
        <v>45473</v>
      </c>
      <c r="E2628" t="s">
        <v>205</v>
      </c>
      <c r="F2628" t="s">
        <v>1003</v>
      </c>
      <c r="G2628" t="s">
        <v>4361</v>
      </c>
      <c r="H2628" t="s">
        <v>4362</v>
      </c>
      <c r="I2628" s="5">
        <v>45506</v>
      </c>
      <c r="J2628" t="s">
        <v>63</v>
      </c>
      <c r="K2628" t="s">
        <v>28</v>
      </c>
      <c r="L2628" t="s">
        <v>4362</v>
      </c>
      <c r="M2628" t="s">
        <v>208</v>
      </c>
      <c r="N2628" s="5">
        <v>45474</v>
      </c>
      <c r="O2628" s="5">
        <v>45474</v>
      </c>
      <c r="P2628" t="s">
        <v>30</v>
      </c>
    </row>
    <row r="2629" spans="2:16" x14ac:dyDescent="0.25">
      <c r="B2629" t="s">
        <v>242</v>
      </c>
      <c r="C2629" s="5">
        <v>45383</v>
      </c>
      <c r="D2629" s="5">
        <v>45473</v>
      </c>
      <c r="E2629" t="s">
        <v>188</v>
      </c>
      <c r="F2629" t="s">
        <v>1003</v>
      </c>
      <c r="G2629" t="s">
        <v>4363</v>
      </c>
      <c r="H2629" t="s">
        <v>4364</v>
      </c>
      <c r="I2629" s="5">
        <v>45485</v>
      </c>
      <c r="J2629" t="s">
        <v>63</v>
      </c>
      <c r="K2629" t="s">
        <v>28</v>
      </c>
      <c r="L2629" t="s">
        <v>4364</v>
      </c>
      <c r="M2629" t="s">
        <v>249</v>
      </c>
      <c r="N2629" s="5">
        <v>45474</v>
      </c>
      <c r="O2629" s="5">
        <v>45474</v>
      </c>
      <c r="P2629" t="s">
        <v>30</v>
      </c>
    </row>
    <row r="2630" spans="2:16" x14ac:dyDescent="0.25">
      <c r="B2630" t="s">
        <v>242</v>
      </c>
      <c r="C2630" s="5">
        <v>45383</v>
      </c>
      <c r="D2630" s="5">
        <v>45473</v>
      </c>
      <c r="E2630" t="s">
        <v>188</v>
      </c>
      <c r="F2630" t="s">
        <v>1003</v>
      </c>
      <c r="G2630" t="s">
        <v>1011</v>
      </c>
      <c r="H2630" t="s">
        <v>4365</v>
      </c>
      <c r="I2630" s="5">
        <v>45502</v>
      </c>
      <c r="J2630" t="s">
        <v>63</v>
      </c>
      <c r="K2630" t="s">
        <v>28</v>
      </c>
      <c r="L2630" t="s">
        <v>4365</v>
      </c>
      <c r="M2630" t="s">
        <v>249</v>
      </c>
      <c r="N2630" s="5">
        <v>45474</v>
      </c>
      <c r="O2630" s="5">
        <v>45474</v>
      </c>
      <c r="P2630" t="s">
        <v>30</v>
      </c>
    </row>
    <row r="2631" spans="2:16" x14ac:dyDescent="0.25">
      <c r="B2631" t="s">
        <v>242</v>
      </c>
      <c r="C2631" s="5">
        <v>45383</v>
      </c>
      <c r="D2631" s="5">
        <v>45473</v>
      </c>
      <c r="E2631" t="s">
        <v>188</v>
      </c>
      <c r="F2631" t="s">
        <v>1003</v>
      </c>
      <c r="G2631" t="s">
        <v>4366</v>
      </c>
      <c r="H2631" t="s">
        <v>4367</v>
      </c>
      <c r="I2631" s="5">
        <v>45534</v>
      </c>
      <c r="J2631" t="s">
        <v>63</v>
      </c>
      <c r="K2631" t="s">
        <v>28</v>
      </c>
      <c r="L2631" t="s">
        <v>4367</v>
      </c>
      <c r="M2631" t="s">
        <v>249</v>
      </c>
      <c r="N2631" s="5">
        <v>45474</v>
      </c>
      <c r="O2631" s="5">
        <v>45474</v>
      </c>
      <c r="P2631" t="s">
        <v>30</v>
      </c>
    </row>
    <row r="2632" spans="2:16" x14ac:dyDescent="0.25">
      <c r="B2632" t="s">
        <v>242</v>
      </c>
      <c r="C2632" s="5">
        <v>45383</v>
      </c>
      <c r="D2632" s="5">
        <v>45473</v>
      </c>
      <c r="E2632" t="s">
        <v>205</v>
      </c>
      <c r="F2632" t="s">
        <v>1003</v>
      </c>
      <c r="G2632" t="s">
        <v>4368</v>
      </c>
      <c r="H2632" t="s">
        <v>4369</v>
      </c>
      <c r="I2632" s="5">
        <v>45555</v>
      </c>
      <c r="J2632" t="s">
        <v>63</v>
      </c>
      <c r="K2632" t="s">
        <v>28</v>
      </c>
      <c r="L2632" t="s">
        <v>4369</v>
      </c>
      <c r="M2632" t="s">
        <v>180</v>
      </c>
      <c r="N2632" s="5">
        <v>45474</v>
      </c>
      <c r="O2632" s="5">
        <v>45474</v>
      </c>
      <c r="P2632" t="s">
        <v>30</v>
      </c>
    </row>
    <row r="2633" spans="2:16" x14ac:dyDescent="0.25">
      <c r="B2633" t="s">
        <v>242</v>
      </c>
      <c r="C2633" s="5">
        <v>45505</v>
      </c>
      <c r="D2633" s="5">
        <v>45535</v>
      </c>
      <c r="E2633" t="s">
        <v>235</v>
      </c>
      <c r="F2633" t="s">
        <v>1003</v>
      </c>
      <c r="G2633" t="s">
        <v>126</v>
      </c>
      <c r="H2633" t="s">
        <v>4370</v>
      </c>
      <c r="I2633" s="5">
        <v>45657</v>
      </c>
      <c r="J2633" t="s">
        <v>238</v>
      </c>
      <c r="K2633" t="s">
        <v>443</v>
      </c>
      <c r="L2633" t="s">
        <v>4370</v>
      </c>
      <c r="M2633" t="s">
        <v>240</v>
      </c>
      <c r="N2633" s="5">
        <v>45478</v>
      </c>
      <c r="O2633" s="5">
        <v>45478</v>
      </c>
      <c r="P2633" t="s">
        <v>30</v>
      </c>
    </row>
    <row r="2634" spans="2:16" x14ac:dyDescent="0.25">
      <c r="B2634" t="s">
        <v>242</v>
      </c>
      <c r="C2634" s="5">
        <v>45383</v>
      </c>
      <c r="D2634" s="5">
        <v>45473</v>
      </c>
      <c r="E2634" t="s">
        <v>2337</v>
      </c>
      <c r="F2634" t="s">
        <v>1003</v>
      </c>
      <c r="G2634" t="s">
        <v>4371</v>
      </c>
      <c r="H2634" t="s">
        <v>4372</v>
      </c>
      <c r="I2634" s="5">
        <v>45552</v>
      </c>
      <c r="J2634" t="s">
        <v>63</v>
      </c>
      <c r="K2634" t="s">
        <v>28</v>
      </c>
      <c r="L2634" t="s">
        <v>4372</v>
      </c>
      <c r="M2634" t="s">
        <v>191</v>
      </c>
      <c r="N2634" s="5">
        <v>45474</v>
      </c>
      <c r="O2634" s="5">
        <v>45474</v>
      </c>
      <c r="P2634" t="s">
        <v>30</v>
      </c>
    </row>
    <row r="2635" spans="2:16" x14ac:dyDescent="0.25">
      <c r="B2635" t="s">
        <v>242</v>
      </c>
      <c r="C2635" s="5">
        <v>45383</v>
      </c>
      <c r="D2635" s="5">
        <v>45473</v>
      </c>
      <c r="E2635" t="s">
        <v>205</v>
      </c>
      <c r="F2635" t="s">
        <v>1003</v>
      </c>
      <c r="G2635" t="s">
        <v>4373</v>
      </c>
      <c r="H2635" t="s">
        <v>4374</v>
      </c>
      <c r="I2635" s="5">
        <v>45560</v>
      </c>
      <c r="J2635" t="s">
        <v>63</v>
      </c>
      <c r="K2635" t="s">
        <v>28</v>
      </c>
      <c r="L2635" t="s">
        <v>4374</v>
      </c>
      <c r="M2635" t="s">
        <v>191</v>
      </c>
      <c r="N2635" s="5">
        <v>45474</v>
      </c>
      <c r="O2635" s="5">
        <v>45474</v>
      </c>
      <c r="P2635" t="s">
        <v>30</v>
      </c>
    </row>
    <row r="2636" spans="2:16" x14ac:dyDescent="0.25">
      <c r="B2636" t="s">
        <v>885</v>
      </c>
      <c r="C2636" s="5">
        <v>44743</v>
      </c>
      <c r="D2636" s="5">
        <v>44834</v>
      </c>
      <c r="E2636" t="s">
        <v>205</v>
      </c>
      <c r="F2636" t="s">
        <v>615</v>
      </c>
      <c r="G2636" t="s">
        <v>4375</v>
      </c>
      <c r="H2636" t="s">
        <v>4376</v>
      </c>
      <c r="I2636" s="5">
        <v>44835</v>
      </c>
      <c r="J2636" t="s">
        <v>63</v>
      </c>
      <c r="K2636" t="s">
        <v>28</v>
      </c>
      <c r="L2636" t="s">
        <v>4376</v>
      </c>
      <c r="M2636" t="s">
        <v>176</v>
      </c>
      <c r="N2636" s="5">
        <v>44848</v>
      </c>
      <c r="O2636" s="5">
        <v>44848</v>
      </c>
      <c r="P2636" t="s">
        <v>30</v>
      </c>
    </row>
    <row r="2637" spans="2:16" x14ac:dyDescent="0.25">
      <c r="B2637" t="s">
        <v>885</v>
      </c>
      <c r="C2637" s="5">
        <v>44743</v>
      </c>
      <c r="D2637" s="5">
        <v>44834</v>
      </c>
      <c r="E2637" t="s">
        <v>205</v>
      </c>
      <c r="F2637" t="s">
        <v>615</v>
      </c>
      <c r="G2637" t="s">
        <v>1844</v>
      </c>
      <c r="H2637" t="s">
        <v>4377</v>
      </c>
      <c r="I2637" s="5">
        <v>44849</v>
      </c>
      <c r="J2637" t="s">
        <v>63</v>
      </c>
      <c r="K2637" t="s">
        <v>28</v>
      </c>
      <c r="L2637" t="s">
        <v>4377</v>
      </c>
      <c r="M2637" t="s">
        <v>222</v>
      </c>
      <c r="N2637" s="5">
        <v>44848</v>
      </c>
      <c r="O2637" s="5">
        <v>44848</v>
      </c>
      <c r="P2637" t="s">
        <v>30</v>
      </c>
    </row>
    <row r="2638" spans="2:16" x14ac:dyDescent="0.25">
      <c r="B2638" t="s">
        <v>885</v>
      </c>
      <c r="C2638" s="5">
        <v>44743</v>
      </c>
      <c r="D2638" s="5">
        <v>44834</v>
      </c>
      <c r="E2638" t="s">
        <v>205</v>
      </c>
      <c r="F2638" t="s">
        <v>615</v>
      </c>
      <c r="G2638" t="s">
        <v>263</v>
      </c>
      <c r="H2638" t="s">
        <v>4378</v>
      </c>
      <c r="I2638" s="5">
        <v>44855</v>
      </c>
      <c r="J2638" t="s">
        <v>63</v>
      </c>
      <c r="K2638" t="s">
        <v>28</v>
      </c>
      <c r="L2638" t="s">
        <v>4378</v>
      </c>
      <c r="M2638" t="s">
        <v>222</v>
      </c>
      <c r="N2638" s="5">
        <v>44848</v>
      </c>
      <c r="O2638" s="5">
        <v>44848</v>
      </c>
      <c r="P2638" t="s">
        <v>30</v>
      </c>
    </row>
    <row r="2639" spans="2:16" x14ac:dyDescent="0.25">
      <c r="B2639" t="s">
        <v>885</v>
      </c>
      <c r="C2639" s="5">
        <v>44743</v>
      </c>
      <c r="D2639" s="5">
        <v>44834</v>
      </c>
      <c r="E2639" t="s">
        <v>205</v>
      </c>
      <c r="F2639" t="s">
        <v>615</v>
      </c>
      <c r="G2639" t="s">
        <v>2146</v>
      </c>
      <c r="H2639" t="s">
        <v>4379</v>
      </c>
      <c r="I2639" s="5">
        <v>44860</v>
      </c>
      <c r="J2639" t="s">
        <v>63</v>
      </c>
      <c r="K2639" t="s">
        <v>28</v>
      </c>
      <c r="L2639" t="s">
        <v>4379</v>
      </c>
      <c r="M2639" t="s">
        <v>222</v>
      </c>
      <c r="N2639" s="5">
        <v>44848</v>
      </c>
      <c r="O2639" s="5">
        <v>44848</v>
      </c>
      <c r="P2639" t="s">
        <v>30</v>
      </c>
    </row>
    <row r="2640" spans="2:16" x14ac:dyDescent="0.25">
      <c r="B2640" t="s">
        <v>885</v>
      </c>
      <c r="C2640" s="5">
        <v>44743</v>
      </c>
      <c r="D2640" s="5">
        <v>44834</v>
      </c>
      <c r="E2640" t="s">
        <v>205</v>
      </c>
      <c r="F2640" t="s">
        <v>615</v>
      </c>
      <c r="G2640" t="s">
        <v>4380</v>
      </c>
      <c r="H2640" t="s">
        <v>4381</v>
      </c>
      <c r="I2640" s="5">
        <v>44835</v>
      </c>
      <c r="J2640" t="s">
        <v>63</v>
      </c>
      <c r="K2640" t="s">
        <v>28</v>
      </c>
      <c r="L2640" t="s">
        <v>4381</v>
      </c>
      <c r="M2640" t="s">
        <v>176</v>
      </c>
      <c r="N2640" s="5">
        <v>44848</v>
      </c>
      <c r="O2640" s="5">
        <v>44848</v>
      </c>
      <c r="P2640" t="s">
        <v>30</v>
      </c>
    </row>
    <row r="2641" spans="2:16" x14ac:dyDescent="0.25">
      <c r="B2641" t="s">
        <v>885</v>
      </c>
      <c r="C2641" s="5">
        <v>44743</v>
      </c>
      <c r="D2641" s="5">
        <v>44834</v>
      </c>
      <c r="E2641" t="s">
        <v>205</v>
      </c>
      <c r="F2641" t="s">
        <v>615</v>
      </c>
      <c r="G2641" t="s">
        <v>618</v>
      </c>
      <c r="H2641" t="s">
        <v>4382</v>
      </c>
      <c r="I2641" s="5">
        <v>44862</v>
      </c>
      <c r="J2641" t="s">
        <v>63</v>
      </c>
      <c r="K2641" t="s">
        <v>28</v>
      </c>
      <c r="L2641" t="s">
        <v>4382</v>
      </c>
      <c r="M2641" t="s">
        <v>222</v>
      </c>
      <c r="N2641" s="5">
        <v>44848</v>
      </c>
      <c r="O2641" s="5">
        <v>44848</v>
      </c>
      <c r="P2641" t="s">
        <v>30</v>
      </c>
    </row>
    <row r="2642" spans="2:16" x14ac:dyDescent="0.25">
      <c r="B2642" t="s">
        <v>885</v>
      </c>
      <c r="C2642" s="5">
        <v>44743</v>
      </c>
      <c r="D2642" s="5">
        <v>44834</v>
      </c>
      <c r="E2642" t="s">
        <v>205</v>
      </c>
      <c r="F2642" t="s">
        <v>615</v>
      </c>
      <c r="G2642" t="s">
        <v>2920</v>
      </c>
      <c r="H2642" t="s">
        <v>4383</v>
      </c>
      <c r="I2642" s="5">
        <v>44882</v>
      </c>
      <c r="J2642" t="s">
        <v>63</v>
      </c>
      <c r="K2642" t="s">
        <v>28</v>
      </c>
      <c r="L2642" t="s">
        <v>4383</v>
      </c>
      <c r="M2642" t="s">
        <v>222</v>
      </c>
      <c r="N2642" s="5">
        <v>44848</v>
      </c>
      <c r="O2642" s="5">
        <v>44848</v>
      </c>
      <c r="P2642" t="s">
        <v>30</v>
      </c>
    </row>
    <row r="2643" spans="2:16" x14ac:dyDescent="0.25">
      <c r="B2643" t="s">
        <v>885</v>
      </c>
      <c r="C2643" s="5">
        <v>44743</v>
      </c>
      <c r="D2643" s="5">
        <v>44834</v>
      </c>
      <c r="E2643" t="s">
        <v>205</v>
      </c>
      <c r="F2643" t="s">
        <v>615</v>
      </c>
      <c r="G2643" t="s">
        <v>620</v>
      </c>
      <c r="H2643" t="s">
        <v>4384</v>
      </c>
      <c r="I2643" s="5">
        <v>44848</v>
      </c>
      <c r="J2643" t="s">
        <v>63</v>
      </c>
      <c r="K2643" t="s">
        <v>28</v>
      </c>
      <c r="L2643" t="s">
        <v>4384</v>
      </c>
      <c r="M2643" t="s">
        <v>187</v>
      </c>
      <c r="N2643" s="5">
        <v>44848</v>
      </c>
      <c r="O2643" s="5">
        <v>44848</v>
      </c>
      <c r="P2643" t="s">
        <v>30</v>
      </c>
    </row>
    <row r="2644" spans="2:16" x14ac:dyDescent="0.25">
      <c r="B2644" t="s">
        <v>885</v>
      </c>
      <c r="C2644" s="5">
        <v>44743</v>
      </c>
      <c r="D2644" s="5">
        <v>44834</v>
      </c>
      <c r="E2644" t="s">
        <v>177</v>
      </c>
      <c r="F2644" t="s">
        <v>615</v>
      </c>
      <c r="G2644" t="s">
        <v>1040</v>
      </c>
      <c r="H2644" t="s">
        <v>4385</v>
      </c>
      <c r="I2644" s="5">
        <v>44863</v>
      </c>
      <c r="J2644" t="s">
        <v>63</v>
      </c>
      <c r="K2644" t="s">
        <v>28</v>
      </c>
      <c r="L2644" t="s">
        <v>4385</v>
      </c>
      <c r="M2644" t="s">
        <v>187</v>
      </c>
      <c r="N2644" s="5">
        <v>44848</v>
      </c>
      <c r="O2644" s="5">
        <v>44848</v>
      </c>
      <c r="P2644" t="s">
        <v>30</v>
      </c>
    </row>
    <row r="2645" spans="2:16" x14ac:dyDescent="0.25">
      <c r="B2645" t="s">
        <v>885</v>
      </c>
      <c r="C2645" s="5">
        <v>44743</v>
      </c>
      <c r="D2645" s="5">
        <v>44834</v>
      </c>
      <c r="E2645" t="s">
        <v>177</v>
      </c>
      <c r="F2645" t="s">
        <v>615</v>
      </c>
      <c r="G2645" t="s">
        <v>3291</v>
      </c>
      <c r="H2645" t="s">
        <v>4386</v>
      </c>
      <c r="I2645" s="5">
        <v>44869</v>
      </c>
      <c r="J2645" t="s">
        <v>63</v>
      </c>
      <c r="K2645" t="s">
        <v>28</v>
      </c>
      <c r="L2645" t="s">
        <v>4386</v>
      </c>
      <c r="M2645" t="s">
        <v>187</v>
      </c>
      <c r="N2645" s="5">
        <v>44848</v>
      </c>
      <c r="O2645" s="5">
        <v>44848</v>
      </c>
      <c r="P2645" t="s">
        <v>30</v>
      </c>
    </row>
    <row r="2646" spans="2:16" x14ac:dyDescent="0.25">
      <c r="B2646" t="s">
        <v>885</v>
      </c>
      <c r="C2646" s="5">
        <v>44743</v>
      </c>
      <c r="D2646" s="5">
        <v>44834</v>
      </c>
      <c r="E2646" t="s">
        <v>188</v>
      </c>
      <c r="F2646" t="s">
        <v>615</v>
      </c>
      <c r="G2646" t="s">
        <v>4387</v>
      </c>
      <c r="H2646" t="s">
        <v>4388</v>
      </c>
      <c r="I2646" s="5">
        <v>44876</v>
      </c>
      <c r="J2646" t="s">
        <v>63</v>
      </c>
      <c r="K2646" t="s">
        <v>28</v>
      </c>
      <c r="L2646" t="s">
        <v>4388</v>
      </c>
      <c r="M2646" t="s">
        <v>191</v>
      </c>
      <c r="N2646" s="5">
        <v>44848</v>
      </c>
      <c r="O2646" s="5">
        <v>44848</v>
      </c>
      <c r="P2646" t="s">
        <v>30</v>
      </c>
    </row>
    <row r="2647" spans="2:16" x14ac:dyDescent="0.25">
      <c r="B2647" t="s">
        <v>885</v>
      </c>
      <c r="C2647" s="5">
        <v>44743</v>
      </c>
      <c r="D2647" s="5">
        <v>44834</v>
      </c>
      <c r="E2647" t="s">
        <v>205</v>
      </c>
      <c r="F2647" t="s">
        <v>615</v>
      </c>
      <c r="G2647" t="s">
        <v>4389</v>
      </c>
      <c r="H2647" t="s">
        <v>4390</v>
      </c>
      <c r="I2647" s="5">
        <v>44883</v>
      </c>
      <c r="J2647" t="s">
        <v>63</v>
      </c>
      <c r="K2647" t="s">
        <v>28</v>
      </c>
      <c r="L2647" t="s">
        <v>4390</v>
      </c>
      <c r="M2647" t="s">
        <v>191</v>
      </c>
      <c r="N2647" s="5">
        <v>44848</v>
      </c>
      <c r="O2647" s="5">
        <v>44848</v>
      </c>
      <c r="P2647" t="s">
        <v>30</v>
      </c>
    </row>
    <row r="2648" spans="2:16" x14ac:dyDescent="0.25">
      <c r="B2648" t="s">
        <v>885</v>
      </c>
      <c r="C2648" s="5">
        <v>44743</v>
      </c>
      <c r="D2648" s="5">
        <v>44834</v>
      </c>
      <c r="E2648" t="s">
        <v>940</v>
      </c>
      <c r="F2648" t="s">
        <v>615</v>
      </c>
      <c r="G2648" t="s">
        <v>4391</v>
      </c>
      <c r="H2648" t="s">
        <v>4392</v>
      </c>
      <c r="I2648" s="5">
        <v>44855</v>
      </c>
      <c r="J2648" t="s">
        <v>63</v>
      </c>
      <c r="K2648" t="s">
        <v>28</v>
      </c>
      <c r="L2648" t="s">
        <v>4392</v>
      </c>
      <c r="M2648" t="s">
        <v>290</v>
      </c>
      <c r="N2648" s="5">
        <v>44848</v>
      </c>
      <c r="O2648" s="5">
        <v>44848</v>
      </c>
      <c r="P2648" t="s">
        <v>30</v>
      </c>
    </row>
    <row r="2649" spans="2:16" x14ac:dyDescent="0.25">
      <c r="B2649" t="s">
        <v>885</v>
      </c>
      <c r="C2649" s="5">
        <v>44743</v>
      </c>
      <c r="D2649" s="5">
        <v>44834</v>
      </c>
      <c r="E2649" t="s">
        <v>975</v>
      </c>
      <c r="F2649" t="s">
        <v>615</v>
      </c>
      <c r="G2649" t="s">
        <v>4393</v>
      </c>
      <c r="H2649" t="s">
        <v>4394</v>
      </c>
      <c r="I2649" s="5">
        <v>44883</v>
      </c>
      <c r="J2649" t="s">
        <v>63</v>
      </c>
      <c r="K2649" t="s">
        <v>28</v>
      </c>
      <c r="L2649" t="s">
        <v>4394</v>
      </c>
      <c r="M2649" t="s">
        <v>290</v>
      </c>
      <c r="N2649" s="5">
        <v>44848</v>
      </c>
      <c r="O2649" s="5">
        <v>44848</v>
      </c>
      <c r="P2649" t="s">
        <v>30</v>
      </c>
    </row>
    <row r="2650" spans="2:16" x14ac:dyDescent="0.25">
      <c r="B2650" t="s">
        <v>885</v>
      </c>
      <c r="C2650" s="5">
        <v>44743</v>
      </c>
      <c r="D2650" s="5">
        <v>44834</v>
      </c>
      <c r="E2650" t="s">
        <v>901</v>
      </c>
      <c r="F2650" t="s">
        <v>615</v>
      </c>
      <c r="G2650" t="s">
        <v>4395</v>
      </c>
      <c r="H2650" t="s">
        <v>4396</v>
      </c>
      <c r="I2650" s="5">
        <v>44890</v>
      </c>
      <c r="J2650" t="s">
        <v>63</v>
      </c>
      <c r="K2650" t="s">
        <v>28</v>
      </c>
      <c r="L2650" t="s">
        <v>4396</v>
      </c>
      <c r="M2650" t="s">
        <v>290</v>
      </c>
      <c r="N2650" s="5">
        <v>44848</v>
      </c>
      <c r="O2650" s="5">
        <v>44848</v>
      </c>
      <c r="P2650" t="s">
        <v>30</v>
      </c>
    </row>
    <row r="2651" spans="2:16" x14ac:dyDescent="0.25">
      <c r="B2651" t="s">
        <v>885</v>
      </c>
      <c r="C2651" s="5">
        <v>44743</v>
      </c>
      <c r="D2651" s="5">
        <v>44834</v>
      </c>
      <c r="E2651" t="s">
        <v>901</v>
      </c>
      <c r="F2651" t="s">
        <v>615</v>
      </c>
      <c r="G2651" t="s">
        <v>4397</v>
      </c>
      <c r="H2651" t="s">
        <v>4398</v>
      </c>
      <c r="I2651" s="5">
        <v>44911</v>
      </c>
      <c r="J2651" t="s">
        <v>63</v>
      </c>
      <c r="K2651" t="s">
        <v>28</v>
      </c>
      <c r="L2651" t="s">
        <v>4398</v>
      </c>
      <c r="M2651" t="s">
        <v>290</v>
      </c>
      <c r="N2651" s="5">
        <v>44848</v>
      </c>
      <c r="O2651" s="5">
        <v>44848</v>
      </c>
      <c r="P2651" t="s">
        <v>30</v>
      </c>
    </row>
    <row r="2652" spans="2:16" x14ac:dyDescent="0.25">
      <c r="B2652" t="s">
        <v>885</v>
      </c>
      <c r="C2652" s="5">
        <v>44743</v>
      </c>
      <c r="D2652" s="5">
        <v>44834</v>
      </c>
      <c r="E2652" t="s">
        <v>831</v>
      </c>
      <c r="F2652" t="s">
        <v>615</v>
      </c>
      <c r="G2652" t="s">
        <v>1145</v>
      </c>
      <c r="H2652" t="s">
        <v>4399</v>
      </c>
      <c r="I2652" s="5">
        <v>44847</v>
      </c>
      <c r="J2652" t="s">
        <v>63</v>
      </c>
      <c r="K2652" t="s">
        <v>28</v>
      </c>
      <c r="L2652" t="s">
        <v>4399</v>
      </c>
      <c r="M2652" t="s">
        <v>644</v>
      </c>
      <c r="N2652" s="5">
        <v>44848</v>
      </c>
      <c r="O2652" s="5">
        <v>44848</v>
      </c>
      <c r="P2652" t="s">
        <v>30</v>
      </c>
    </row>
    <row r="2653" spans="2:16" x14ac:dyDescent="0.25">
      <c r="B2653" t="s">
        <v>885</v>
      </c>
      <c r="C2653" s="5">
        <v>44743</v>
      </c>
      <c r="D2653" s="5">
        <v>44834</v>
      </c>
      <c r="E2653" t="s">
        <v>205</v>
      </c>
      <c r="F2653" t="s">
        <v>615</v>
      </c>
      <c r="G2653" t="s">
        <v>4400</v>
      </c>
      <c r="H2653" t="s">
        <v>4401</v>
      </c>
      <c r="I2653" s="5">
        <v>44890</v>
      </c>
      <c r="J2653" t="s">
        <v>63</v>
      </c>
      <c r="K2653" t="s">
        <v>28</v>
      </c>
      <c r="L2653" t="s">
        <v>4401</v>
      </c>
      <c r="M2653" t="s">
        <v>196</v>
      </c>
      <c r="N2653" s="5">
        <v>44848</v>
      </c>
      <c r="O2653" s="5">
        <v>44848</v>
      </c>
      <c r="P2653" t="s">
        <v>30</v>
      </c>
    </row>
    <row r="2654" spans="2:16" x14ac:dyDescent="0.25">
      <c r="B2654" t="s">
        <v>885</v>
      </c>
      <c r="C2654" s="5">
        <v>44743</v>
      </c>
      <c r="D2654" s="5">
        <v>44834</v>
      </c>
      <c r="E2654" t="s">
        <v>205</v>
      </c>
      <c r="F2654" t="s">
        <v>615</v>
      </c>
      <c r="G2654" t="s">
        <v>2144</v>
      </c>
      <c r="H2654" t="s">
        <v>4402</v>
      </c>
      <c r="I2654" s="5">
        <v>44849</v>
      </c>
      <c r="J2654" t="s">
        <v>63</v>
      </c>
      <c r="K2654" t="s">
        <v>28</v>
      </c>
      <c r="L2654" t="s">
        <v>4402</v>
      </c>
      <c r="M2654" t="s">
        <v>201</v>
      </c>
      <c r="N2654" s="5">
        <v>44848</v>
      </c>
      <c r="O2654" s="5">
        <v>44848</v>
      </c>
      <c r="P2654" t="s">
        <v>30</v>
      </c>
    </row>
    <row r="2655" spans="2:16" x14ac:dyDescent="0.25">
      <c r="B2655" t="s">
        <v>885</v>
      </c>
      <c r="C2655" s="5">
        <v>44743</v>
      </c>
      <c r="D2655" s="5">
        <v>44834</v>
      </c>
      <c r="E2655" t="s">
        <v>205</v>
      </c>
      <c r="F2655" t="s">
        <v>615</v>
      </c>
      <c r="G2655" t="s">
        <v>1040</v>
      </c>
      <c r="H2655" t="s">
        <v>4403</v>
      </c>
      <c r="I2655" s="5">
        <v>44862</v>
      </c>
      <c r="J2655" t="s">
        <v>63</v>
      </c>
      <c r="K2655" t="s">
        <v>28</v>
      </c>
      <c r="L2655" t="s">
        <v>4403</v>
      </c>
      <c r="M2655" t="s">
        <v>201</v>
      </c>
      <c r="N2655" s="5">
        <v>44848</v>
      </c>
      <c r="O2655" s="5">
        <v>44848</v>
      </c>
      <c r="P2655" t="s">
        <v>30</v>
      </c>
    </row>
    <row r="2656" spans="2:16" x14ac:dyDescent="0.25">
      <c r="B2656" t="s">
        <v>885</v>
      </c>
      <c r="C2656" s="5">
        <v>44743</v>
      </c>
      <c r="D2656" s="5">
        <v>44834</v>
      </c>
      <c r="E2656" t="s">
        <v>205</v>
      </c>
      <c r="F2656" t="s">
        <v>615</v>
      </c>
      <c r="G2656" t="s">
        <v>2179</v>
      </c>
      <c r="H2656" t="s">
        <v>4404</v>
      </c>
      <c r="I2656" s="5">
        <v>44897</v>
      </c>
      <c r="J2656" t="s">
        <v>63</v>
      </c>
      <c r="K2656" t="s">
        <v>28</v>
      </c>
      <c r="L2656" t="s">
        <v>4404</v>
      </c>
      <c r="M2656" t="s">
        <v>644</v>
      </c>
      <c r="N2656" s="5">
        <v>44848</v>
      </c>
      <c r="O2656" s="5">
        <v>44848</v>
      </c>
      <c r="P2656" t="s">
        <v>30</v>
      </c>
    </row>
    <row r="2657" spans="2:16" x14ac:dyDescent="0.25">
      <c r="B2657" t="s">
        <v>885</v>
      </c>
      <c r="C2657" s="5">
        <v>44743</v>
      </c>
      <c r="D2657" s="5">
        <v>44834</v>
      </c>
      <c r="E2657" t="s">
        <v>188</v>
      </c>
      <c r="F2657" t="s">
        <v>615</v>
      </c>
      <c r="G2657" t="s">
        <v>4179</v>
      </c>
      <c r="H2657" t="s">
        <v>4405</v>
      </c>
      <c r="I2657" s="5">
        <v>44848</v>
      </c>
      <c r="J2657" t="s">
        <v>63</v>
      </c>
      <c r="K2657" t="s">
        <v>28</v>
      </c>
      <c r="L2657" t="s">
        <v>4405</v>
      </c>
      <c r="M2657" t="s">
        <v>651</v>
      </c>
      <c r="N2657" s="5">
        <v>44848</v>
      </c>
      <c r="O2657" s="5">
        <v>44848</v>
      </c>
      <c r="P2657" t="s">
        <v>30</v>
      </c>
    </row>
    <row r="2658" spans="2:16" x14ac:dyDescent="0.25">
      <c r="B2658" t="s">
        <v>885</v>
      </c>
      <c r="C2658" s="5">
        <v>44743</v>
      </c>
      <c r="D2658" s="5">
        <v>44834</v>
      </c>
      <c r="E2658" t="s">
        <v>188</v>
      </c>
      <c r="F2658" t="s">
        <v>615</v>
      </c>
      <c r="G2658" t="s">
        <v>4179</v>
      </c>
      <c r="H2658" t="s">
        <v>4406</v>
      </c>
      <c r="I2658" s="5">
        <v>44876</v>
      </c>
      <c r="J2658" t="s">
        <v>63</v>
      </c>
      <c r="K2658" t="s">
        <v>28</v>
      </c>
      <c r="L2658" t="s">
        <v>4406</v>
      </c>
      <c r="M2658" t="s">
        <v>651</v>
      </c>
      <c r="N2658" s="5">
        <v>44848</v>
      </c>
      <c r="O2658" s="5">
        <v>44848</v>
      </c>
      <c r="P2658" t="s">
        <v>30</v>
      </c>
    </row>
    <row r="2659" spans="2:16" x14ac:dyDescent="0.25">
      <c r="B2659" t="s">
        <v>885</v>
      </c>
      <c r="C2659" s="5">
        <v>44743</v>
      </c>
      <c r="D2659" s="5">
        <v>44834</v>
      </c>
      <c r="E2659" t="s">
        <v>188</v>
      </c>
      <c r="F2659" t="s">
        <v>615</v>
      </c>
      <c r="G2659" t="s">
        <v>2144</v>
      </c>
      <c r="H2659" t="s">
        <v>4407</v>
      </c>
      <c r="I2659" s="5">
        <v>44883</v>
      </c>
      <c r="J2659" t="s">
        <v>63</v>
      </c>
      <c r="K2659" t="s">
        <v>28</v>
      </c>
      <c r="L2659" t="s">
        <v>4407</v>
      </c>
      <c r="M2659" t="s">
        <v>651</v>
      </c>
      <c r="N2659" s="5">
        <v>44848</v>
      </c>
      <c r="O2659" s="5">
        <v>44848</v>
      </c>
      <c r="P2659" t="s">
        <v>30</v>
      </c>
    </row>
    <row r="2660" spans="2:16" x14ac:dyDescent="0.25">
      <c r="B2660" t="s">
        <v>885</v>
      </c>
      <c r="C2660" s="5">
        <v>44743</v>
      </c>
      <c r="D2660" s="5">
        <v>44834</v>
      </c>
      <c r="E2660" t="s">
        <v>188</v>
      </c>
      <c r="F2660" t="s">
        <v>615</v>
      </c>
      <c r="G2660" t="s">
        <v>4408</v>
      </c>
      <c r="H2660" t="s">
        <v>4409</v>
      </c>
      <c r="I2660" s="5">
        <v>44883</v>
      </c>
      <c r="J2660" t="s">
        <v>63</v>
      </c>
      <c r="K2660" t="s">
        <v>28</v>
      </c>
      <c r="L2660" t="s">
        <v>4409</v>
      </c>
      <c r="M2660" t="s">
        <v>651</v>
      </c>
      <c r="N2660" s="5">
        <v>44848</v>
      </c>
      <c r="O2660" s="5">
        <v>44848</v>
      </c>
      <c r="P2660" t="s">
        <v>30</v>
      </c>
    </row>
    <row r="2661" spans="2:16" x14ac:dyDescent="0.25">
      <c r="B2661" t="s">
        <v>885</v>
      </c>
      <c r="C2661" s="5">
        <v>44866</v>
      </c>
      <c r="D2661" s="5">
        <v>44895</v>
      </c>
      <c r="E2661" t="s">
        <v>235</v>
      </c>
      <c r="F2661" t="s">
        <v>1000</v>
      </c>
      <c r="G2661" t="s">
        <v>126</v>
      </c>
      <c r="H2661" t="s">
        <v>4410</v>
      </c>
      <c r="I2661" s="5">
        <v>44926</v>
      </c>
      <c r="J2661" t="s">
        <v>238</v>
      </c>
      <c r="K2661" t="s">
        <v>888</v>
      </c>
      <c r="L2661" t="s">
        <v>4410</v>
      </c>
      <c r="M2661" t="s">
        <v>240</v>
      </c>
      <c r="N2661" s="5">
        <v>44845</v>
      </c>
      <c r="O2661" s="5">
        <v>44845</v>
      </c>
      <c r="P2661" t="s">
        <v>30</v>
      </c>
    </row>
    <row r="2662" spans="2:16" x14ac:dyDescent="0.25">
      <c r="B2662" t="s">
        <v>234</v>
      </c>
      <c r="C2662" s="5">
        <v>45017</v>
      </c>
      <c r="D2662" s="5">
        <v>45107</v>
      </c>
      <c r="E2662" t="s">
        <v>1074</v>
      </c>
      <c r="F2662" t="s">
        <v>615</v>
      </c>
      <c r="G2662" t="s">
        <v>4411</v>
      </c>
      <c r="H2662" t="s">
        <v>4412</v>
      </c>
      <c r="I2662" s="5">
        <v>45128</v>
      </c>
      <c r="J2662" t="s">
        <v>63</v>
      </c>
      <c r="K2662" t="s">
        <v>28</v>
      </c>
      <c r="L2662" t="s">
        <v>4412</v>
      </c>
      <c r="M2662" t="s">
        <v>249</v>
      </c>
      <c r="N2662" s="5">
        <v>45127</v>
      </c>
      <c r="O2662" s="5">
        <v>45127</v>
      </c>
      <c r="P2662" t="s">
        <v>30</v>
      </c>
    </row>
    <row r="2663" spans="2:16" x14ac:dyDescent="0.25">
      <c r="B2663" t="s">
        <v>234</v>
      </c>
      <c r="C2663" s="5">
        <v>45017</v>
      </c>
      <c r="D2663" s="5">
        <v>45107</v>
      </c>
      <c r="E2663" t="s">
        <v>1079</v>
      </c>
      <c r="F2663" t="s">
        <v>615</v>
      </c>
      <c r="G2663" t="s">
        <v>1084</v>
      </c>
      <c r="H2663" t="s">
        <v>4413</v>
      </c>
      <c r="I2663" s="5">
        <v>45138</v>
      </c>
      <c r="J2663" t="s">
        <v>63</v>
      </c>
      <c r="K2663" t="s">
        <v>28</v>
      </c>
      <c r="L2663" t="s">
        <v>4413</v>
      </c>
      <c r="M2663" t="s">
        <v>219</v>
      </c>
      <c r="N2663" s="5">
        <v>45127</v>
      </c>
      <c r="O2663" s="5">
        <v>45127</v>
      </c>
      <c r="P2663" t="s">
        <v>30</v>
      </c>
    </row>
    <row r="2664" spans="2:16" x14ac:dyDescent="0.25">
      <c r="B2664" t="s">
        <v>234</v>
      </c>
      <c r="C2664" s="5">
        <v>45017</v>
      </c>
      <c r="D2664" s="5">
        <v>45107</v>
      </c>
      <c r="E2664" t="s">
        <v>177</v>
      </c>
      <c r="F2664" t="s">
        <v>615</v>
      </c>
      <c r="G2664" t="s">
        <v>3345</v>
      </c>
      <c r="H2664" t="s">
        <v>4414</v>
      </c>
      <c r="I2664" s="5">
        <v>45156</v>
      </c>
      <c r="J2664" t="s">
        <v>63</v>
      </c>
      <c r="K2664" t="s">
        <v>28</v>
      </c>
      <c r="L2664" t="s">
        <v>4414</v>
      </c>
      <c r="M2664" t="s">
        <v>219</v>
      </c>
      <c r="N2664" s="5">
        <v>45127</v>
      </c>
      <c r="O2664" s="5">
        <v>45127</v>
      </c>
      <c r="P2664" t="s">
        <v>30</v>
      </c>
    </row>
    <row r="2665" spans="2:16" x14ac:dyDescent="0.25">
      <c r="B2665" t="s">
        <v>234</v>
      </c>
      <c r="C2665" s="5">
        <v>45017</v>
      </c>
      <c r="D2665" s="5">
        <v>45107</v>
      </c>
      <c r="E2665" t="s">
        <v>205</v>
      </c>
      <c r="F2665" t="s">
        <v>615</v>
      </c>
      <c r="G2665" t="s">
        <v>4415</v>
      </c>
      <c r="H2665" t="s">
        <v>4416</v>
      </c>
      <c r="I2665" s="5">
        <v>45134</v>
      </c>
      <c r="J2665" t="s">
        <v>63</v>
      </c>
      <c r="K2665" t="s">
        <v>28</v>
      </c>
      <c r="L2665" t="s">
        <v>4416</v>
      </c>
      <c r="M2665" t="s">
        <v>222</v>
      </c>
      <c r="N2665" s="5">
        <v>45127</v>
      </c>
      <c r="O2665" s="5">
        <v>45127</v>
      </c>
      <c r="P2665" t="s">
        <v>30</v>
      </c>
    </row>
    <row r="2666" spans="2:16" x14ac:dyDescent="0.25">
      <c r="B2666" t="s">
        <v>234</v>
      </c>
      <c r="C2666" s="5">
        <v>45017</v>
      </c>
      <c r="D2666" s="5">
        <v>45107</v>
      </c>
      <c r="E2666" t="s">
        <v>205</v>
      </c>
      <c r="F2666" t="s">
        <v>615</v>
      </c>
      <c r="G2666" t="s">
        <v>4417</v>
      </c>
      <c r="H2666" t="s">
        <v>4418</v>
      </c>
      <c r="I2666" s="5">
        <v>45114</v>
      </c>
      <c r="J2666" t="s">
        <v>63</v>
      </c>
      <c r="K2666" t="s">
        <v>28</v>
      </c>
      <c r="L2666" t="s">
        <v>4418</v>
      </c>
      <c r="M2666" t="s">
        <v>176</v>
      </c>
      <c r="N2666" s="5">
        <v>45127</v>
      </c>
      <c r="O2666" s="5">
        <v>45127</v>
      </c>
      <c r="P2666" t="s">
        <v>30</v>
      </c>
    </row>
    <row r="2667" spans="2:16" x14ac:dyDescent="0.25">
      <c r="B2667" t="s">
        <v>234</v>
      </c>
      <c r="C2667" s="5">
        <v>45017</v>
      </c>
      <c r="D2667" s="5">
        <v>45107</v>
      </c>
      <c r="E2667" t="s">
        <v>205</v>
      </c>
      <c r="F2667" t="s">
        <v>615</v>
      </c>
      <c r="G2667" t="s">
        <v>4419</v>
      </c>
      <c r="H2667" t="s">
        <v>4420</v>
      </c>
      <c r="I2667" s="5">
        <v>45128</v>
      </c>
      <c r="J2667" t="s">
        <v>63</v>
      </c>
      <c r="K2667" t="s">
        <v>28</v>
      </c>
      <c r="L2667" t="s">
        <v>4420</v>
      </c>
      <c r="M2667" t="s">
        <v>176</v>
      </c>
      <c r="N2667" s="5">
        <v>45127</v>
      </c>
      <c r="O2667" s="5">
        <v>45127</v>
      </c>
      <c r="P2667" t="s">
        <v>30</v>
      </c>
    </row>
    <row r="2668" spans="2:16" x14ac:dyDescent="0.25">
      <c r="B2668" t="s">
        <v>234</v>
      </c>
      <c r="C2668" s="5">
        <v>45017</v>
      </c>
      <c r="D2668" s="5">
        <v>45107</v>
      </c>
      <c r="E2668" t="s">
        <v>205</v>
      </c>
      <c r="F2668" t="s">
        <v>615</v>
      </c>
      <c r="G2668" t="s">
        <v>4421</v>
      </c>
      <c r="H2668" t="s">
        <v>4422</v>
      </c>
      <c r="I2668" s="5">
        <v>45153</v>
      </c>
      <c r="J2668" t="s">
        <v>63</v>
      </c>
      <c r="K2668" t="s">
        <v>28</v>
      </c>
      <c r="L2668" t="s">
        <v>4422</v>
      </c>
      <c r="M2668" t="s">
        <v>176</v>
      </c>
      <c r="N2668" s="5">
        <v>45127</v>
      </c>
      <c r="O2668" s="5">
        <v>45127</v>
      </c>
      <c r="P2668" t="s">
        <v>30</v>
      </c>
    </row>
    <row r="2669" spans="2:16" x14ac:dyDescent="0.25">
      <c r="B2669" t="s">
        <v>234</v>
      </c>
      <c r="C2669" s="5">
        <v>45017</v>
      </c>
      <c r="D2669" s="5">
        <v>45107</v>
      </c>
      <c r="E2669" t="s">
        <v>205</v>
      </c>
      <c r="F2669" t="s">
        <v>615</v>
      </c>
      <c r="G2669" t="s">
        <v>4423</v>
      </c>
      <c r="H2669" t="s">
        <v>4424</v>
      </c>
      <c r="I2669" s="5">
        <v>45154</v>
      </c>
      <c r="J2669" t="s">
        <v>63</v>
      </c>
      <c r="K2669" t="s">
        <v>28</v>
      </c>
      <c r="L2669" t="s">
        <v>4424</v>
      </c>
      <c r="M2669" t="s">
        <v>176</v>
      </c>
      <c r="N2669" s="5">
        <v>45127</v>
      </c>
      <c r="O2669" s="5">
        <v>45127</v>
      </c>
      <c r="P2669" t="s">
        <v>30</v>
      </c>
    </row>
    <row r="2670" spans="2:16" x14ac:dyDescent="0.25">
      <c r="B2670" t="s">
        <v>234</v>
      </c>
      <c r="C2670" s="5">
        <v>45017</v>
      </c>
      <c r="D2670" s="5">
        <v>45107</v>
      </c>
      <c r="E2670" t="s">
        <v>205</v>
      </c>
      <c r="F2670" t="s">
        <v>615</v>
      </c>
      <c r="G2670" t="s">
        <v>4425</v>
      </c>
      <c r="H2670" t="s">
        <v>4426</v>
      </c>
      <c r="I2670" s="5">
        <v>45129</v>
      </c>
      <c r="J2670" t="s">
        <v>63</v>
      </c>
      <c r="K2670" t="s">
        <v>28</v>
      </c>
      <c r="L2670" t="s">
        <v>4426</v>
      </c>
      <c r="M2670" t="s">
        <v>180</v>
      </c>
      <c r="N2670" s="5">
        <v>45127</v>
      </c>
      <c r="O2670" s="5">
        <v>45127</v>
      </c>
      <c r="P2670" t="s">
        <v>30</v>
      </c>
    </row>
    <row r="2671" spans="2:16" x14ac:dyDescent="0.25">
      <c r="B2671" t="s">
        <v>234</v>
      </c>
      <c r="C2671" s="5">
        <v>45017</v>
      </c>
      <c r="D2671" s="5">
        <v>45107</v>
      </c>
      <c r="E2671" t="s">
        <v>205</v>
      </c>
      <c r="F2671" t="s">
        <v>615</v>
      </c>
      <c r="G2671" t="s">
        <v>4427</v>
      </c>
      <c r="H2671" t="s">
        <v>4428</v>
      </c>
      <c r="I2671" s="5">
        <v>45177</v>
      </c>
      <c r="J2671" t="s">
        <v>63</v>
      </c>
      <c r="K2671" t="s">
        <v>28</v>
      </c>
      <c r="L2671" t="s">
        <v>4428</v>
      </c>
      <c r="M2671" t="s">
        <v>176</v>
      </c>
      <c r="N2671" s="5">
        <v>45127</v>
      </c>
      <c r="O2671" s="5">
        <v>45127</v>
      </c>
      <c r="P2671" t="s">
        <v>30</v>
      </c>
    </row>
    <row r="2672" spans="2:16" x14ac:dyDescent="0.25">
      <c r="B2672" t="s">
        <v>234</v>
      </c>
      <c r="C2672" s="5">
        <v>45017</v>
      </c>
      <c r="D2672" s="5">
        <v>45107</v>
      </c>
      <c r="E2672" t="s">
        <v>205</v>
      </c>
      <c r="F2672" t="s">
        <v>615</v>
      </c>
      <c r="G2672" t="s">
        <v>4429</v>
      </c>
      <c r="H2672" t="s">
        <v>4430</v>
      </c>
      <c r="I2672" s="5">
        <v>45157</v>
      </c>
      <c r="J2672" t="s">
        <v>63</v>
      </c>
      <c r="K2672" t="s">
        <v>28</v>
      </c>
      <c r="L2672" t="s">
        <v>4430</v>
      </c>
      <c r="M2672" t="s">
        <v>180</v>
      </c>
      <c r="N2672" s="5">
        <v>45127</v>
      </c>
      <c r="O2672" s="5">
        <v>45127</v>
      </c>
      <c r="P2672" t="s">
        <v>30</v>
      </c>
    </row>
    <row r="2673" spans="2:16" x14ac:dyDescent="0.25">
      <c r="B2673" t="s">
        <v>234</v>
      </c>
      <c r="C2673" s="5">
        <v>45017</v>
      </c>
      <c r="D2673" s="5">
        <v>45107</v>
      </c>
      <c r="E2673" t="s">
        <v>205</v>
      </c>
      <c r="F2673" t="s">
        <v>615</v>
      </c>
      <c r="G2673" t="s">
        <v>4431</v>
      </c>
      <c r="H2673" t="s">
        <v>4432</v>
      </c>
      <c r="I2673" s="5">
        <v>45191</v>
      </c>
      <c r="J2673" t="s">
        <v>63</v>
      </c>
      <c r="K2673" t="s">
        <v>28</v>
      </c>
      <c r="L2673" t="s">
        <v>4432</v>
      </c>
      <c r="M2673" t="s">
        <v>176</v>
      </c>
      <c r="N2673" s="5">
        <v>45127</v>
      </c>
      <c r="O2673" s="5">
        <v>45127</v>
      </c>
      <c r="P2673" t="s">
        <v>30</v>
      </c>
    </row>
    <row r="2674" spans="2:16" x14ac:dyDescent="0.25">
      <c r="B2674" t="s">
        <v>234</v>
      </c>
      <c r="C2674" s="5">
        <v>45017</v>
      </c>
      <c r="D2674" s="5">
        <v>45107</v>
      </c>
      <c r="E2674" t="s">
        <v>177</v>
      </c>
      <c r="F2674" t="s">
        <v>615</v>
      </c>
      <c r="G2674" t="s">
        <v>4433</v>
      </c>
      <c r="H2674" t="s">
        <v>4434</v>
      </c>
      <c r="I2674" s="5">
        <v>45172</v>
      </c>
      <c r="J2674" t="s">
        <v>63</v>
      </c>
      <c r="K2674" t="s">
        <v>28</v>
      </c>
      <c r="L2674" t="s">
        <v>4434</v>
      </c>
      <c r="M2674" t="s">
        <v>187</v>
      </c>
      <c r="N2674" s="5">
        <v>45127</v>
      </c>
      <c r="O2674" s="5">
        <v>45127</v>
      </c>
      <c r="P2674" t="s">
        <v>30</v>
      </c>
    </row>
    <row r="2675" spans="2:16" x14ac:dyDescent="0.25">
      <c r="B2675" t="s">
        <v>234</v>
      </c>
      <c r="C2675" s="5">
        <v>45017</v>
      </c>
      <c r="D2675" s="5">
        <v>45107</v>
      </c>
      <c r="E2675" t="s">
        <v>205</v>
      </c>
      <c r="F2675" t="s">
        <v>615</v>
      </c>
      <c r="G2675" t="s">
        <v>4435</v>
      </c>
      <c r="H2675" t="s">
        <v>4436</v>
      </c>
      <c r="I2675" s="5">
        <v>45192</v>
      </c>
      <c r="J2675" t="s">
        <v>63</v>
      </c>
      <c r="K2675" t="s">
        <v>28</v>
      </c>
      <c r="L2675" t="s">
        <v>4436</v>
      </c>
      <c r="M2675" t="s">
        <v>187</v>
      </c>
      <c r="N2675" s="5">
        <v>45127</v>
      </c>
      <c r="O2675" s="5">
        <v>45127</v>
      </c>
      <c r="P2675" t="s">
        <v>30</v>
      </c>
    </row>
    <row r="2676" spans="2:16" x14ac:dyDescent="0.25">
      <c r="B2676" t="s">
        <v>234</v>
      </c>
      <c r="C2676" s="5">
        <v>45017</v>
      </c>
      <c r="D2676" s="5">
        <v>45107</v>
      </c>
      <c r="E2676" t="s">
        <v>205</v>
      </c>
      <c r="F2676" t="s">
        <v>615</v>
      </c>
      <c r="G2676" t="s">
        <v>3377</v>
      </c>
      <c r="H2676" t="s">
        <v>4437</v>
      </c>
      <c r="I2676" s="5">
        <v>45150</v>
      </c>
      <c r="J2676" t="s">
        <v>63</v>
      </c>
      <c r="K2676" t="s">
        <v>28</v>
      </c>
      <c r="L2676" t="s">
        <v>4437</v>
      </c>
      <c r="M2676" t="s">
        <v>196</v>
      </c>
      <c r="N2676" s="5">
        <v>45127</v>
      </c>
      <c r="O2676" s="5">
        <v>45127</v>
      </c>
      <c r="P2676" t="s">
        <v>30</v>
      </c>
    </row>
    <row r="2677" spans="2:16" x14ac:dyDescent="0.25">
      <c r="B2677" t="s">
        <v>234</v>
      </c>
      <c r="C2677" s="5">
        <v>45017</v>
      </c>
      <c r="D2677" s="5">
        <v>45107</v>
      </c>
      <c r="E2677" t="s">
        <v>205</v>
      </c>
      <c r="F2677" t="s">
        <v>615</v>
      </c>
      <c r="G2677" t="s">
        <v>1111</v>
      </c>
      <c r="H2677" t="s">
        <v>4438</v>
      </c>
      <c r="I2677" s="5">
        <v>45157</v>
      </c>
      <c r="J2677" t="s">
        <v>63</v>
      </c>
      <c r="K2677" t="s">
        <v>28</v>
      </c>
      <c r="L2677" t="s">
        <v>4438</v>
      </c>
      <c r="M2677" t="s">
        <v>196</v>
      </c>
      <c r="N2677" s="5">
        <v>45127</v>
      </c>
      <c r="O2677" s="5">
        <v>45127</v>
      </c>
      <c r="P2677" t="s">
        <v>30</v>
      </c>
    </row>
    <row r="2678" spans="2:16" x14ac:dyDescent="0.25">
      <c r="B2678" t="s">
        <v>234</v>
      </c>
      <c r="C2678" s="5">
        <v>45017</v>
      </c>
      <c r="D2678" s="5">
        <v>45107</v>
      </c>
      <c r="E2678" t="s">
        <v>205</v>
      </c>
      <c r="F2678" t="s">
        <v>615</v>
      </c>
      <c r="G2678" t="s">
        <v>1111</v>
      </c>
      <c r="H2678" t="s">
        <v>4439</v>
      </c>
      <c r="I2678" s="5">
        <v>45164</v>
      </c>
      <c r="J2678" t="s">
        <v>63</v>
      </c>
      <c r="K2678" t="s">
        <v>28</v>
      </c>
      <c r="L2678" t="s">
        <v>4439</v>
      </c>
      <c r="M2678" t="s">
        <v>196</v>
      </c>
      <c r="N2678" s="5">
        <v>45127</v>
      </c>
      <c r="O2678" s="5">
        <v>45127</v>
      </c>
      <c r="P2678" t="s">
        <v>30</v>
      </c>
    </row>
    <row r="2679" spans="2:16" x14ac:dyDescent="0.25">
      <c r="B2679" t="s">
        <v>234</v>
      </c>
      <c r="C2679" s="5">
        <v>45017</v>
      </c>
      <c r="D2679" s="5">
        <v>45107</v>
      </c>
      <c r="E2679" t="s">
        <v>205</v>
      </c>
      <c r="F2679" t="s">
        <v>615</v>
      </c>
      <c r="G2679" t="s">
        <v>1111</v>
      </c>
      <c r="H2679" t="s">
        <v>4440</v>
      </c>
      <c r="I2679" s="5">
        <v>45185</v>
      </c>
      <c r="J2679" t="s">
        <v>63</v>
      </c>
      <c r="K2679" t="s">
        <v>28</v>
      </c>
      <c r="L2679" t="s">
        <v>4440</v>
      </c>
      <c r="M2679" t="s">
        <v>196</v>
      </c>
      <c r="N2679" s="5">
        <v>45127</v>
      </c>
      <c r="O2679" s="5">
        <v>45127</v>
      </c>
      <c r="P2679" t="s">
        <v>30</v>
      </c>
    </row>
    <row r="2680" spans="2:16" x14ac:dyDescent="0.25">
      <c r="B2680" t="s">
        <v>234</v>
      </c>
      <c r="C2680" s="5">
        <v>45017</v>
      </c>
      <c r="D2680" s="5">
        <v>45107</v>
      </c>
      <c r="E2680" t="s">
        <v>2231</v>
      </c>
      <c r="F2680" t="s">
        <v>615</v>
      </c>
      <c r="G2680" t="s">
        <v>1080</v>
      </c>
      <c r="H2680" t="s">
        <v>4441</v>
      </c>
      <c r="I2680" s="5">
        <v>45156</v>
      </c>
      <c r="J2680" t="s">
        <v>63</v>
      </c>
      <c r="K2680" t="s">
        <v>28</v>
      </c>
      <c r="L2680" t="s">
        <v>4441</v>
      </c>
      <c r="M2680" t="s">
        <v>290</v>
      </c>
      <c r="N2680" s="5">
        <v>45127</v>
      </c>
      <c r="O2680" s="5">
        <v>45127</v>
      </c>
      <c r="P2680" t="s">
        <v>30</v>
      </c>
    </row>
    <row r="2681" spans="2:16" x14ac:dyDescent="0.25">
      <c r="B2681" t="s">
        <v>234</v>
      </c>
      <c r="C2681" s="5">
        <v>45017</v>
      </c>
      <c r="D2681" s="5">
        <v>45107</v>
      </c>
      <c r="E2681" t="s">
        <v>205</v>
      </c>
      <c r="F2681" t="s">
        <v>615</v>
      </c>
      <c r="G2681" t="s">
        <v>4442</v>
      </c>
      <c r="H2681" t="s">
        <v>4443</v>
      </c>
      <c r="I2681" s="5">
        <v>45156</v>
      </c>
      <c r="J2681" t="s">
        <v>63</v>
      </c>
      <c r="K2681" t="s">
        <v>28</v>
      </c>
      <c r="L2681" t="s">
        <v>4443</v>
      </c>
      <c r="M2681" t="s">
        <v>290</v>
      </c>
      <c r="N2681" s="5">
        <v>45127</v>
      </c>
      <c r="O2681" s="5">
        <v>45127</v>
      </c>
      <c r="P2681" t="s">
        <v>30</v>
      </c>
    </row>
    <row r="2682" spans="2:16" x14ac:dyDescent="0.25">
      <c r="B2682" t="s">
        <v>234</v>
      </c>
      <c r="C2682" s="5">
        <v>45017</v>
      </c>
      <c r="D2682" s="5">
        <v>45107</v>
      </c>
      <c r="E2682" t="s">
        <v>205</v>
      </c>
      <c r="F2682" t="s">
        <v>615</v>
      </c>
      <c r="G2682" t="s">
        <v>3377</v>
      </c>
      <c r="H2682" t="s">
        <v>4444</v>
      </c>
      <c r="I2682" s="5">
        <v>45199</v>
      </c>
      <c r="J2682" t="s">
        <v>63</v>
      </c>
      <c r="K2682" t="s">
        <v>28</v>
      </c>
      <c r="L2682" t="s">
        <v>4444</v>
      </c>
      <c r="M2682" t="s">
        <v>196</v>
      </c>
      <c r="N2682" s="5">
        <v>45127</v>
      </c>
      <c r="O2682" s="5">
        <v>45127</v>
      </c>
      <c r="P2682" t="s">
        <v>30</v>
      </c>
    </row>
    <row r="2683" spans="2:16" x14ac:dyDescent="0.25">
      <c r="B2683" t="s">
        <v>234</v>
      </c>
      <c r="C2683" s="5">
        <v>45017</v>
      </c>
      <c r="D2683" s="5">
        <v>45107</v>
      </c>
      <c r="E2683" t="s">
        <v>1079</v>
      </c>
      <c r="F2683" t="s">
        <v>615</v>
      </c>
      <c r="G2683" t="s">
        <v>1080</v>
      </c>
      <c r="H2683" t="s">
        <v>4445</v>
      </c>
      <c r="I2683" s="5">
        <v>45156</v>
      </c>
      <c r="J2683" t="s">
        <v>63</v>
      </c>
      <c r="K2683" t="s">
        <v>28</v>
      </c>
      <c r="L2683" t="s">
        <v>4445</v>
      </c>
      <c r="M2683" t="s">
        <v>285</v>
      </c>
      <c r="N2683" s="5">
        <v>45127</v>
      </c>
      <c r="O2683" s="5">
        <v>45127</v>
      </c>
      <c r="P2683" t="s">
        <v>30</v>
      </c>
    </row>
    <row r="2684" spans="2:16" x14ac:dyDescent="0.25">
      <c r="B2684" t="s">
        <v>234</v>
      </c>
      <c r="C2684" s="5">
        <v>45017</v>
      </c>
      <c r="D2684" s="5">
        <v>45107</v>
      </c>
      <c r="E2684" t="s">
        <v>177</v>
      </c>
      <c r="F2684" t="s">
        <v>615</v>
      </c>
      <c r="G2684" t="s">
        <v>4446</v>
      </c>
      <c r="H2684" t="s">
        <v>4447</v>
      </c>
      <c r="I2684" s="5">
        <v>45135</v>
      </c>
      <c r="J2684" t="s">
        <v>63</v>
      </c>
      <c r="K2684" t="s">
        <v>28</v>
      </c>
      <c r="L2684" t="s">
        <v>4447</v>
      </c>
      <c r="M2684" t="s">
        <v>285</v>
      </c>
      <c r="N2684" s="5">
        <v>45127</v>
      </c>
      <c r="O2684" s="5">
        <v>45127</v>
      </c>
      <c r="P2684" t="s">
        <v>30</v>
      </c>
    </row>
    <row r="2685" spans="2:16" x14ac:dyDescent="0.25">
      <c r="B2685" t="s">
        <v>234</v>
      </c>
      <c r="C2685" s="5">
        <v>45017</v>
      </c>
      <c r="D2685" s="5">
        <v>45107</v>
      </c>
      <c r="E2685" t="s">
        <v>177</v>
      </c>
      <c r="F2685" t="s">
        <v>615</v>
      </c>
      <c r="G2685" t="s">
        <v>4448</v>
      </c>
      <c r="H2685" t="s">
        <v>4449</v>
      </c>
      <c r="I2685" s="5">
        <v>45149</v>
      </c>
      <c r="J2685" t="s">
        <v>63</v>
      </c>
      <c r="K2685" t="s">
        <v>28</v>
      </c>
      <c r="L2685" t="s">
        <v>4449</v>
      </c>
      <c r="M2685" t="s">
        <v>285</v>
      </c>
      <c r="N2685" s="5">
        <v>45127</v>
      </c>
      <c r="O2685" s="5">
        <v>45127</v>
      </c>
      <c r="P2685" t="s">
        <v>30</v>
      </c>
    </row>
    <row r="2686" spans="2:16" x14ac:dyDescent="0.25">
      <c r="B2686" t="s">
        <v>242</v>
      </c>
      <c r="C2686" s="5">
        <v>45413</v>
      </c>
      <c r="D2686" s="5">
        <v>45443</v>
      </c>
      <c r="E2686" t="s">
        <v>235</v>
      </c>
      <c r="F2686" t="s">
        <v>1115</v>
      </c>
      <c r="G2686" t="s">
        <v>126</v>
      </c>
      <c r="H2686" t="s">
        <v>4450</v>
      </c>
      <c r="I2686" s="5">
        <v>45657</v>
      </c>
      <c r="J2686" t="s">
        <v>238</v>
      </c>
      <c r="K2686" t="s">
        <v>443</v>
      </c>
      <c r="L2686" t="s">
        <v>4450</v>
      </c>
      <c r="M2686" t="s">
        <v>240</v>
      </c>
      <c r="N2686" s="5">
        <v>45386</v>
      </c>
      <c r="O2686" s="5">
        <v>45386</v>
      </c>
      <c r="P2686" t="s">
        <v>30</v>
      </c>
    </row>
    <row r="2687" spans="2:16" x14ac:dyDescent="0.25">
      <c r="B2687" t="s">
        <v>242</v>
      </c>
      <c r="C2687" s="5">
        <v>45413</v>
      </c>
      <c r="D2687" s="5">
        <v>45443</v>
      </c>
      <c r="E2687" t="s">
        <v>235</v>
      </c>
      <c r="F2687" t="s">
        <v>1115</v>
      </c>
      <c r="G2687" t="s">
        <v>126</v>
      </c>
      <c r="H2687" t="s">
        <v>4451</v>
      </c>
      <c r="I2687" s="5">
        <v>45657</v>
      </c>
      <c r="J2687" t="s">
        <v>238</v>
      </c>
      <c r="K2687" t="s">
        <v>443</v>
      </c>
      <c r="L2687" t="s">
        <v>4451</v>
      </c>
      <c r="M2687" t="s">
        <v>240</v>
      </c>
      <c r="N2687" s="5">
        <v>45386</v>
      </c>
      <c r="O2687" s="5">
        <v>45386</v>
      </c>
      <c r="P2687" t="s">
        <v>30</v>
      </c>
    </row>
    <row r="2688" spans="2:16" x14ac:dyDescent="0.25">
      <c r="B2688" t="s">
        <v>885</v>
      </c>
      <c r="C2688" s="5">
        <v>44835</v>
      </c>
      <c r="D2688" s="5">
        <v>44926</v>
      </c>
      <c r="E2688" t="s">
        <v>341</v>
      </c>
      <c r="F2688" t="s">
        <v>615</v>
      </c>
      <c r="G2688" t="s">
        <v>4452</v>
      </c>
      <c r="H2688" t="s">
        <v>4453</v>
      </c>
      <c r="I2688" s="5">
        <v>44939</v>
      </c>
      <c r="J2688" t="s">
        <v>63</v>
      </c>
      <c r="K2688" t="s">
        <v>28</v>
      </c>
      <c r="L2688" t="s">
        <v>4453</v>
      </c>
      <c r="M2688" t="s">
        <v>651</v>
      </c>
      <c r="N2688" s="5">
        <v>44957</v>
      </c>
      <c r="O2688" s="5">
        <v>44957</v>
      </c>
      <c r="P2688" t="s">
        <v>30</v>
      </c>
    </row>
    <row r="2689" spans="2:16" x14ac:dyDescent="0.25">
      <c r="B2689" t="s">
        <v>885</v>
      </c>
      <c r="C2689" s="5">
        <v>44835</v>
      </c>
      <c r="D2689" s="5">
        <v>44926</v>
      </c>
      <c r="E2689" t="s">
        <v>205</v>
      </c>
      <c r="F2689" t="s">
        <v>615</v>
      </c>
      <c r="G2689" t="s">
        <v>1173</v>
      </c>
      <c r="H2689" t="s">
        <v>4454</v>
      </c>
      <c r="I2689" s="5">
        <v>45005</v>
      </c>
      <c r="J2689" t="s">
        <v>63</v>
      </c>
      <c r="K2689" t="s">
        <v>28</v>
      </c>
      <c r="L2689" t="s">
        <v>4454</v>
      </c>
      <c r="M2689" t="s">
        <v>219</v>
      </c>
      <c r="N2689" s="5">
        <v>44957</v>
      </c>
      <c r="O2689" s="5">
        <v>44957</v>
      </c>
      <c r="P2689" t="s">
        <v>30</v>
      </c>
    </row>
    <row r="2690" spans="2:16" x14ac:dyDescent="0.25">
      <c r="B2690" t="s">
        <v>885</v>
      </c>
      <c r="C2690" s="5">
        <v>44835</v>
      </c>
      <c r="D2690" s="5">
        <v>44926</v>
      </c>
      <c r="E2690" t="s">
        <v>341</v>
      </c>
      <c r="F2690" t="s">
        <v>615</v>
      </c>
      <c r="G2690" t="s">
        <v>4455</v>
      </c>
      <c r="H2690" t="s">
        <v>4456</v>
      </c>
      <c r="I2690" s="5">
        <v>44974</v>
      </c>
      <c r="J2690" t="s">
        <v>63</v>
      </c>
      <c r="K2690" t="s">
        <v>28</v>
      </c>
      <c r="L2690" t="s">
        <v>4456</v>
      </c>
      <c r="M2690" t="s">
        <v>651</v>
      </c>
      <c r="N2690" s="5">
        <v>44957</v>
      </c>
      <c r="O2690" s="5">
        <v>44957</v>
      </c>
      <c r="P2690" t="s">
        <v>30</v>
      </c>
    </row>
    <row r="2691" spans="2:16" x14ac:dyDescent="0.25">
      <c r="B2691" t="s">
        <v>885</v>
      </c>
      <c r="C2691" s="5">
        <v>44835</v>
      </c>
      <c r="D2691" s="5">
        <v>44926</v>
      </c>
      <c r="E2691" t="s">
        <v>205</v>
      </c>
      <c r="F2691" t="s">
        <v>615</v>
      </c>
      <c r="G2691" t="s">
        <v>1844</v>
      </c>
      <c r="H2691" t="s">
        <v>4457</v>
      </c>
      <c r="I2691" s="5">
        <v>44942</v>
      </c>
      <c r="J2691" t="s">
        <v>63</v>
      </c>
      <c r="K2691" t="s">
        <v>28</v>
      </c>
      <c r="L2691" t="s">
        <v>4457</v>
      </c>
      <c r="M2691" t="s">
        <v>222</v>
      </c>
      <c r="N2691" s="5">
        <v>44957</v>
      </c>
      <c r="O2691" s="5">
        <v>44957</v>
      </c>
      <c r="P2691" t="s">
        <v>30</v>
      </c>
    </row>
    <row r="2692" spans="2:16" x14ac:dyDescent="0.25">
      <c r="B2692" t="s">
        <v>885</v>
      </c>
      <c r="C2692" s="5">
        <v>44835</v>
      </c>
      <c r="D2692" s="5">
        <v>44926</v>
      </c>
      <c r="E2692" t="s">
        <v>205</v>
      </c>
      <c r="F2692" t="s">
        <v>615</v>
      </c>
      <c r="G2692" t="s">
        <v>263</v>
      </c>
      <c r="H2692" t="s">
        <v>4458</v>
      </c>
      <c r="I2692" s="5">
        <v>44947</v>
      </c>
      <c r="J2692" t="s">
        <v>63</v>
      </c>
      <c r="K2692" t="s">
        <v>28</v>
      </c>
      <c r="L2692" t="s">
        <v>4458</v>
      </c>
      <c r="M2692" t="s">
        <v>222</v>
      </c>
      <c r="N2692" s="5">
        <v>44957</v>
      </c>
      <c r="O2692" s="5">
        <v>44957</v>
      </c>
      <c r="P2692" t="s">
        <v>30</v>
      </c>
    </row>
    <row r="2693" spans="2:16" x14ac:dyDescent="0.25">
      <c r="B2693" t="s">
        <v>885</v>
      </c>
      <c r="C2693" s="5">
        <v>44835</v>
      </c>
      <c r="D2693" s="5">
        <v>44926</v>
      </c>
      <c r="E2693" t="s">
        <v>205</v>
      </c>
      <c r="F2693" t="s">
        <v>615</v>
      </c>
      <c r="G2693" t="s">
        <v>2146</v>
      </c>
      <c r="H2693" t="s">
        <v>4459</v>
      </c>
      <c r="I2693" s="5">
        <v>44952</v>
      </c>
      <c r="J2693" t="s">
        <v>63</v>
      </c>
      <c r="K2693" t="s">
        <v>28</v>
      </c>
      <c r="L2693" t="s">
        <v>4459</v>
      </c>
      <c r="M2693" t="s">
        <v>222</v>
      </c>
      <c r="N2693" s="5">
        <v>44957</v>
      </c>
      <c r="O2693" s="5">
        <v>44957</v>
      </c>
      <c r="P2693" t="s">
        <v>30</v>
      </c>
    </row>
    <row r="2694" spans="2:16" x14ac:dyDescent="0.25">
      <c r="B2694" t="s">
        <v>885</v>
      </c>
      <c r="C2694" s="5">
        <v>44835</v>
      </c>
      <c r="D2694" s="5">
        <v>44926</v>
      </c>
      <c r="E2694" t="s">
        <v>341</v>
      </c>
      <c r="F2694" t="s">
        <v>615</v>
      </c>
      <c r="G2694" t="s">
        <v>2245</v>
      </c>
      <c r="H2694" t="s">
        <v>4460</v>
      </c>
      <c r="I2694" s="5">
        <v>45016</v>
      </c>
      <c r="J2694" t="s">
        <v>63</v>
      </c>
      <c r="K2694" t="s">
        <v>28</v>
      </c>
      <c r="L2694" t="s">
        <v>4460</v>
      </c>
      <c r="M2694" t="s">
        <v>651</v>
      </c>
      <c r="N2694" s="5">
        <v>44957</v>
      </c>
      <c r="O2694" s="5">
        <v>44957</v>
      </c>
      <c r="P2694" t="s">
        <v>30</v>
      </c>
    </row>
    <row r="2695" spans="2:16" x14ac:dyDescent="0.25">
      <c r="B2695" t="s">
        <v>885</v>
      </c>
      <c r="C2695" s="5">
        <v>44835</v>
      </c>
      <c r="D2695" s="5">
        <v>44926</v>
      </c>
      <c r="E2695" t="s">
        <v>205</v>
      </c>
      <c r="F2695" t="s">
        <v>615</v>
      </c>
      <c r="G2695" t="s">
        <v>4461</v>
      </c>
      <c r="H2695" t="s">
        <v>4462</v>
      </c>
      <c r="I2695" s="5">
        <v>44932</v>
      </c>
      <c r="J2695" t="s">
        <v>63</v>
      </c>
      <c r="K2695" t="s">
        <v>28</v>
      </c>
      <c r="L2695" t="s">
        <v>4462</v>
      </c>
      <c r="M2695" t="s">
        <v>176</v>
      </c>
      <c r="N2695" s="5">
        <v>44957</v>
      </c>
      <c r="O2695" s="5">
        <v>44957</v>
      </c>
      <c r="P2695" t="s">
        <v>30</v>
      </c>
    </row>
    <row r="2696" spans="2:16" x14ac:dyDescent="0.25">
      <c r="B2696" t="s">
        <v>885</v>
      </c>
      <c r="C2696" s="5">
        <v>44835</v>
      </c>
      <c r="D2696" s="5">
        <v>44926</v>
      </c>
      <c r="E2696" t="s">
        <v>205</v>
      </c>
      <c r="F2696" t="s">
        <v>615</v>
      </c>
      <c r="G2696" t="s">
        <v>1128</v>
      </c>
      <c r="H2696" t="s">
        <v>4463</v>
      </c>
      <c r="I2696" s="5">
        <v>44939</v>
      </c>
      <c r="J2696" t="s">
        <v>63</v>
      </c>
      <c r="K2696" t="s">
        <v>28</v>
      </c>
      <c r="L2696" t="s">
        <v>4463</v>
      </c>
      <c r="M2696" t="s">
        <v>176</v>
      </c>
      <c r="N2696" s="5">
        <v>44957</v>
      </c>
      <c r="O2696" s="5">
        <v>44957</v>
      </c>
      <c r="P2696" t="s">
        <v>30</v>
      </c>
    </row>
    <row r="2697" spans="2:16" x14ac:dyDescent="0.25">
      <c r="B2697" t="s">
        <v>885</v>
      </c>
      <c r="C2697" s="5">
        <v>44835</v>
      </c>
      <c r="D2697" s="5">
        <v>44926</v>
      </c>
      <c r="E2697" t="s">
        <v>280</v>
      </c>
      <c r="F2697" t="s">
        <v>615</v>
      </c>
      <c r="G2697" t="s">
        <v>4464</v>
      </c>
      <c r="H2697" t="s">
        <v>4465</v>
      </c>
      <c r="I2697" s="5">
        <v>44946</v>
      </c>
      <c r="J2697" t="s">
        <v>63</v>
      </c>
      <c r="K2697" t="s">
        <v>28</v>
      </c>
      <c r="L2697" t="s">
        <v>4465</v>
      </c>
      <c r="M2697" t="s">
        <v>290</v>
      </c>
      <c r="N2697" s="5">
        <v>44957</v>
      </c>
      <c r="O2697" s="5">
        <v>44957</v>
      </c>
      <c r="P2697" t="s">
        <v>30</v>
      </c>
    </row>
    <row r="2698" spans="2:16" x14ac:dyDescent="0.25">
      <c r="B2698" t="s">
        <v>885</v>
      </c>
      <c r="C2698" s="5">
        <v>44835</v>
      </c>
      <c r="D2698" s="5">
        <v>44926</v>
      </c>
      <c r="E2698" t="s">
        <v>205</v>
      </c>
      <c r="F2698" t="s">
        <v>615</v>
      </c>
      <c r="G2698" t="s">
        <v>1130</v>
      </c>
      <c r="H2698" t="s">
        <v>4466</v>
      </c>
      <c r="I2698" s="5">
        <v>44933</v>
      </c>
      <c r="J2698" t="s">
        <v>63</v>
      </c>
      <c r="K2698" t="s">
        <v>28</v>
      </c>
      <c r="L2698" t="s">
        <v>4466</v>
      </c>
      <c r="M2698" t="s">
        <v>180</v>
      </c>
      <c r="N2698" s="5">
        <v>44957</v>
      </c>
      <c r="O2698" s="5">
        <v>44957</v>
      </c>
      <c r="P2698" t="s">
        <v>30</v>
      </c>
    </row>
    <row r="2699" spans="2:16" x14ac:dyDescent="0.25">
      <c r="B2699" t="s">
        <v>885</v>
      </c>
      <c r="C2699" s="5">
        <v>44835</v>
      </c>
      <c r="D2699" s="5">
        <v>44926</v>
      </c>
      <c r="E2699" t="s">
        <v>177</v>
      </c>
      <c r="F2699" t="s">
        <v>615</v>
      </c>
      <c r="G2699" t="s">
        <v>1042</v>
      </c>
      <c r="H2699" t="s">
        <v>4467</v>
      </c>
      <c r="I2699" s="5">
        <v>44939</v>
      </c>
      <c r="J2699" t="s">
        <v>63</v>
      </c>
      <c r="K2699" t="s">
        <v>28</v>
      </c>
      <c r="L2699" t="s">
        <v>4467</v>
      </c>
      <c r="M2699" t="s">
        <v>180</v>
      </c>
      <c r="N2699" s="5">
        <v>44957</v>
      </c>
      <c r="O2699" s="5">
        <v>44957</v>
      </c>
      <c r="P2699" t="s">
        <v>30</v>
      </c>
    </row>
    <row r="2700" spans="2:16" x14ac:dyDescent="0.25">
      <c r="B2700" t="s">
        <v>885</v>
      </c>
      <c r="C2700" s="5">
        <v>44835</v>
      </c>
      <c r="D2700" s="5">
        <v>44926</v>
      </c>
      <c r="E2700" t="s">
        <v>205</v>
      </c>
      <c r="F2700" t="s">
        <v>615</v>
      </c>
      <c r="G2700" t="s">
        <v>4468</v>
      </c>
      <c r="H2700" t="s">
        <v>4469</v>
      </c>
      <c r="I2700" s="5">
        <v>44940</v>
      </c>
      <c r="J2700" t="s">
        <v>63</v>
      </c>
      <c r="K2700" t="s">
        <v>28</v>
      </c>
      <c r="L2700" t="s">
        <v>4469</v>
      </c>
      <c r="M2700" t="s">
        <v>180</v>
      </c>
      <c r="N2700" s="5">
        <v>44957</v>
      </c>
      <c r="O2700" s="5">
        <v>44957</v>
      </c>
      <c r="P2700" t="s">
        <v>30</v>
      </c>
    </row>
    <row r="2701" spans="2:16" x14ac:dyDescent="0.25">
      <c r="B2701" t="s">
        <v>885</v>
      </c>
      <c r="C2701" s="5">
        <v>44835</v>
      </c>
      <c r="D2701" s="5">
        <v>44926</v>
      </c>
      <c r="E2701" t="s">
        <v>177</v>
      </c>
      <c r="F2701" t="s">
        <v>615</v>
      </c>
      <c r="G2701" t="s">
        <v>4470</v>
      </c>
      <c r="H2701" t="s">
        <v>4471</v>
      </c>
      <c r="I2701" s="5">
        <v>44967</v>
      </c>
      <c r="J2701" t="s">
        <v>63</v>
      </c>
      <c r="K2701" t="s">
        <v>28</v>
      </c>
      <c r="L2701" t="s">
        <v>4471</v>
      </c>
      <c r="M2701" t="s">
        <v>290</v>
      </c>
      <c r="N2701" s="5">
        <v>44957</v>
      </c>
      <c r="O2701" s="5">
        <v>44957</v>
      </c>
      <c r="P2701" t="s">
        <v>30</v>
      </c>
    </row>
    <row r="2702" spans="2:16" x14ac:dyDescent="0.25">
      <c r="B2702" t="s">
        <v>885</v>
      </c>
      <c r="C2702" s="5">
        <v>44835</v>
      </c>
      <c r="D2702" s="5">
        <v>44926</v>
      </c>
      <c r="E2702" t="s">
        <v>177</v>
      </c>
      <c r="F2702" t="s">
        <v>615</v>
      </c>
      <c r="G2702" t="s">
        <v>4472</v>
      </c>
      <c r="H2702" t="s">
        <v>4473</v>
      </c>
      <c r="I2702" s="5">
        <v>44981</v>
      </c>
      <c r="J2702" t="s">
        <v>63</v>
      </c>
      <c r="K2702" t="s">
        <v>28</v>
      </c>
      <c r="L2702" t="s">
        <v>4473</v>
      </c>
      <c r="M2702" t="s">
        <v>290</v>
      </c>
      <c r="N2702" s="5">
        <v>44957</v>
      </c>
      <c r="O2702" s="5">
        <v>44957</v>
      </c>
      <c r="P2702" t="s">
        <v>30</v>
      </c>
    </row>
    <row r="2703" spans="2:16" x14ac:dyDescent="0.25">
      <c r="B2703" t="s">
        <v>885</v>
      </c>
      <c r="C2703" s="5">
        <v>44835</v>
      </c>
      <c r="D2703" s="5">
        <v>44926</v>
      </c>
      <c r="E2703" t="s">
        <v>341</v>
      </c>
      <c r="F2703" t="s">
        <v>615</v>
      </c>
      <c r="G2703" t="s">
        <v>4474</v>
      </c>
      <c r="H2703" t="s">
        <v>4475</v>
      </c>
      <c r="I2703" s="5">
        <v>44988</v>
      </c>
      <c r="J2703" t="s">
        <v>63</v>
      </c>
      <c r="K2703" t="s">
        <v>28</v>
      </c>
      <c r="L2703" t="s">
        <v>4475</v>
      </c>
      <c r="M2703" t="s">
        <v>290</v>
      </c>
      <c r="N2703" s="5">
        <v>44957</v>
      </c>
      <c r="O2703" s="5">
        <v>44957</v>
      </c>
      <c r="P2703" t="s">
        <v>30</v>
      </c>
    </row>
    <row r="2704" spans="2:16" x14ac:dyDescent="0.25">
      <c r="B2704" t="s">
        <v>885</v>
      </c>
      <c r="C2704" s="5">
        <v>44835</v>
      </c>
      <c r="D2704" s="5">
        <v>44926</v>
      </c>
      <c r="E2704" t="s">
        <v>205</v>
      </c>
      <c r="F2704" t="s">
        <v>615</v>
      </c>
      <c r="G2704" t="s">
        <v>2023</v>
      </c>
      <c r="H2704" t="s">
        <v>4476</v>
      </c>
      <c r="I2704" s="5">
        <v>44986</v>
      </c>
      <c r="J2704" t="s">
        <v>63</v>
      </c>
      <c r="K2704" t="s">
        <v>28</v>
      </c>
      <c r="L2704" t="s">
        <v>4476</v>
      </c>
      <c r="M2704" t="s">
        <v>176</v>
      </c>
      <c r="N2704" s="5">
        <v>44957</v>
      </c>
      <c r="O2704" s="5">
        <v>44957</v>
      </c>
      <c r="P2704" t="s">
        <v>30</v>
      </c>
    </row>
    <row r="2705" spans="2:16" x14ac:dyDescent="0.25">
      <c r="B2705" t="s">
        <v>885</v>
      </c>
      <c r="C2705" s="5">
        <v>44835</v>
      </c>
      <c r="D2705" s="5">
        <v>44926</v>
      </c>
      <c r="E2705" t="s">
        <v>205</v>
      </c>
      <c r="F2705" t="s">
        <v>615</v>
      </c>
      <c r="G2705" t="s">
        <v>4477</v>
      </c>
      <c r="H2705" t="s">
        <v>4478</v>
      </c>
      <c r="I2705" s="5">
        <v>44967</v>
      </c>
      <c r="J2705" t="s">
        <v>63</v>
      </c>
      <c r="K2705" t="s">
        <v>28</v>
      </c>
      <c r="L2705" t="s">
        <v>4478</v>
      </c>
      <c r="M2705" t="s">
        <v>180</v>
      </c>
      <c r="N2705" s="5">
        <v>44957</v>
      </c>
      <c r="O2705" s="5">
        <v>44957</v>
      </c>
      <c r="P2705" t="s">
        <v>30</v>
      </c>
    </row>
    <row r="2706" spans="2:16" x14ac:dyDescent="0.25">
      <c r="B2706" t="s">
        <v>885</v>
      </c>
      <c r="C2706" s="5">
        <v>44835</v>
      </c>
      <c r="D2706" s="5">
        <v>44926</v>
      </c>
      <c r="E2706" t="s">
        <v>831</v>
      </c>
      <c r="F2706" t="s">
        <v>615</v>
      </c>
      <c r="G2706" t="s">
        <v>1145</v>
      </c>
      <c r="H2706" t="s">
        <v>4479</v>
      </c>
      <c r="I2706" s="5">
        <v>44929</v>
      </c>
      <c r="J2706" t="s">
        <v>63</v>
      </c>
      <c r="K2706" t="s">
        <v>28</v>
      </c>
      <c r="L2706" t="s">
        <v>4479</v>
      </c>
      <c r="M2706" t="s">
        <v>644</v>
      </c>
      <c r="N2706" s="5">
        <v>44957</v>
      </c>
      <c r="O2706" s="5">
        <v>44957</v>
      </c>
      <c r="P2706" t="s">
        <v>30</v>
      </c>
    </row>
    <row r="2707" spans="2:16" x14ac:dyDescent="0.25">
      <c r="B2707" t="s">
        <v>885</v>
      </c>
      <c r="C2707" s="5">
        <v>44835</v>
      </c>
      <c r="D2707" s="5">
        <v>44926</v>
      </c>
      <c r="E2707" t="s">
        <v>831</v>
      </c>
      <c r="F2707" t="s">
        <v>615</v>
      </c>
      <c r="G2707" t="s">
        <v>1145</v>
      </c>
      <c r="H2707" t="s">
        <v>4480</v>
      </c>
      <c r="I2707" s="5">
        <v>44931</v>
      </c>
      <c r="J2707" t="s">
        <v>63</v>
      </c>
      <c r="K2707" t="s">
        <v>28</v>
      </c>
      <c r="L2707" t="s">
        <v>4480</v>
      </c>
      <c r="M2707" t="s">
        <v>644</v>
      </c>
      <c r="N2707" s="5">
        <v>44957</v>
      </c>
      <c r="O2707" s="5">
        <v>44957</v>
      </c>
      <c r="P2707" t="s">
        <v>30</v>
      </c>
    </row>
    <row r="2708" spans="2:16" x14ac:dyDescent="0.25">
      <c r="B2708" t="s">
        <v>885</v>
      </c>
      <c r="C2708" s="5">
        <v>44835</v>
      </c>
      <c r="D2708" s="5">
        <v>44926</v>
      </c>
      <c r="E2708" t="s">
        <v>205</v>
      </c>
      <c r="F2708" t="s">
        <v>615</v>
      </c>
      <c r="G2708" t="s">
        <v>4481</v>
      </c>
      <c r="H2708" t="s">
        <v>4482</v>
      </c>
      <c r="I2708" s="5">
        <v>44988</v>
      </c>
      <c r="J2708" t="s">
        <v>63</v>
      </c>
      <c r="K2708" t="s">
        <v>28</v>
      </c>
      <c r="L2708" t="s">
        <v>4482</v>
      </c>
      <c r="M2708" t="s">
        <v>176</v>
      </c>
      <c r="N2708" s="5">
        <v>44957</v>
      </c>
      <c r="O2708" s="5">
        <v>44957</v>
      </c>
      <c r="P2708" t="s">
        <v>30</v>
      </c>
    </row>
    <row r="2709" spans="2:16" x14ac:dyDescent="0.25">
      <c r="B2709" t="s">
        <v>885</v>
      </c>
      <c r="C2709" s="5">
        <v>44835</v>
      </c>
      <c r="D2709" s="5">
        <v>44926</v>
      </c>
      <c r="E2709" t="s">
        <v>831</v>
      </c>
      <c r="F2709" t="s">
        <v>615</v>
      </c>
      <c r="G2709" t="s">
        <v>1145</v>
      </c>
      <c r="H2709" t="s">
        <v>4483</v>
      </c>
      <c r="I2709" s="5">
        <v>44937</v>
      </c>
      <c r="J2709" t="s">
        <v>63</v>
      </c>
      <c r="K2709" t="s">
        <v>28</v>
      </c>
      <c r="L2709" t="s">
        <v>4483</v>
      </c>
      <c r="M2709" t="s">
        <v>644</v>
      </c>
      <c r="N2709" s="5">
        <v>44957</v>
      </c>
      <c r="O2709" s="5">
        <v>44957</v>
      </c>
      <c r="P2709" t="s">
        <v>30</v>
      </c>
    </row>
    <row r="2710" spans="2:16" x14ac:dyDescent="0.25">
      <c r="B2710" t="s">
        <v>885</v>
      </c>
      <c r="C2710" s="5">
        <v>44835</v>
      </c>
      <c r="D2710" s="5">
        <v>44926</v>
      </c>
      <c r="E2710" t="s">
        <v>831</v>
      </c>
      <c r="F2710" t="s">
        <v>615</v>
      </c>
      <c r="G2710" t="s">
        <v>1145</v>
      </c>
      <c r="H2710" t="s">
        <v>4484</v>
      </c>
      <c r="I2710" s="5">
        <v>44939</v>
      </c>
      <c r="J2710" t="s">
        <v>63</v>
      </c>
      <c r="K2710" t="s">
        <v>28</v>
      </c>
      <c r="L2710" t="s">
        <v>4484</v>
      </c>
      <c r="M2710" t="s">
        <v>644</v>
      </c>
      <c r="N2710" s="5">
        <v>44957</v>
      </c>
      <c r="O2710" s="5">
        <v>44957</v>
      </c>
      <c r="P2710" t="s">
        <v>30</v>
      </c>
    </row>
    <row r="2711" spans="2:16" x14ac:dyDescent="0.25">
      <c r="B2711" t="s">
        <v>885</v>
      </c>
      <c r="C2711" s="5">
        <v>44835</v>
      </c>
      <c r="D2711" s="5">
        <v>44926</v>
      </c>
      <c r="E2711" t="s">
        <v>205</v>
      </c>
      <c r="F2711" t="s">
        <v>615</v>
      </c>
      <c r="G2711" t="s">
        <v>263</v>
      </c>
      <c r="H2711" t="s">
        <v>4485</v>
      </c>
      <c r="I2711" s="5">
        <v>44946</v>
      </c>
      <c r="J2711" t="s">
        <v>63</v>
      </c>
      <c r="K2711" t="s">
        <v>28</v>
      </c>
      <c r="L2711" t="s">
        <v>4485</v>
      </c>
      <c r="M2711" t="s">
        <v>187</v>
      </c>
      <c r="N2711" s="5">
        <v>44957</v>
      </c>
      <c r="O2711" s="5">
        <v>44957</v>
      </c>
      <c r="P2711" t="s">
        <v>30</v>
      </c>
    </row>
    <row r="2712" spans="2:16" x14ac:dyDescent="0.25">
      <c r="B2712" t="s">
        <v>885</v>
      </c>
      <c r="C2712" s="5">
        <v>44835</v>
      </c>
      <c r="D2712" s="5">
        <v>44926</v>
      </c>
      <c r="E2712" t="s">
        <v>831</v>
      </c>
      <c r="F2712" t="s">
        <v>615</v>
      </c>
      <c r="G2712" t="s">
        <v>1145</v>
      </c>
      <c r="H2712" t="s">
        <v>4486</v>
      </c>
      <c r="I2712" s="5">
        <v>44944</v>
      </c>
      <c r="J2712" t="s">
        <v>63</v>
      </c>
      <c r="K2712" t="s">
        <v>28</v>
      </c>
      <c r="L2712" t="s">
        <v>4486</v>
      </c>
      <c r="M2712" t="s">
        <v>644</v>
      </c>
      <c r="N2712" s="5">
        <v>44957</v>
      </c>
      <c r="O2712" s="5">
        <v>44957</v>
      </c>
      <c r="P2712" t="s">
        <v>30</v>
      </c>
    </row>
    <row r="2713" spans="2:16" x14ac:dyDescent="0.25">
      <c r="B2713" t="s">
        <v>885</v>
      </c>
      <c r="C2713" s="5">
        <v>44835</v>
      </c>
      <c r="D2713" s="5">
        <v>44926</v>
      </c>
      <c r="E2713" t="s">
        <v>831</v>
      </c>
      <c r="F2713" t="s">
        <v>615</v>
      </c>
      <c r="G2713" t="s">
        <v>1145</v>
      </c>
      <c r="H2713" t="s">
        <v>4487</v>
      </c>
      <c r="I2713" s="5">
        <v>44950</v>
      </c>
      <c r="J2713" t="s">
        <v>63</v>
      </c>
      <c r="K2713" t="s">
        <v>28</v>
      </c>
      <c r="L2713" t="s">
        <v>4487</v>
      </c>
      <c r="M2713" t="s">
        <v>644</v>
      </c>
      <c r="N2713" s="5">
        <v>44957</v>
      </c>
      <c r="O2713" s="5">
        <v>44957</v>
      </c>
      <c r="P2713" t="s">
        <v>30</v>
      </c>
    </row>
    <row r="2714" spans="2:16" x14ac:dyDescent="0.25">
      <c r="B2714" t="s">
        <v>885</v>
      </c>
      <c r="C2714" s="5">
        <v>44835</v>
      </c>
      <c r="D2714" s="5">
        <v>44926</v>
      </c>
      <c r="E2714" t="s">
        <v>831</v>
      </c>
      <c r="F2714" t="s">
        <v>615</v>
      </c>
      <c r="G2714" t="s">
        <v>1145</v>
      </c>
      <c r="H2714" t="s">
        <v>4488</v>
      </c>
      <c r="I2714" s="5">
        <v>44960</v>
      </c>
      <c r="J2714" t="s">
        <v>63</v>
      </c>
      <c r="K2714" t="s">
        <v>28</v>
      </c>
      <c r="L2714" t="s">
        <v>4488</v>
      </c>
      <c r="M2714" t="s">
        <v>644</v>
      </c>
      <c r="N2714" s="5">
        <v>44957</v>
      </c>
      <c r="O2714" s="5">
        <v>44957</v>
      </c>
      <c r="P2714" t="s">
        <v>30</v>
      </c>
    </row>
    <row r="2715" spans="2:16" x14ac:dyDescent="0.25">
      <c r="B2715" t="s">
        <v>885</v>
      </c>
      <c r="C2715" s="5">
        <v>44835</v>
      </c>
      <c r="D2715" s="5">
        <v>44926</v>
      </c>
      <c r="E2715" t="s">
        <v>205</v>
      </c>
      <c r="F2715" t="s">
        <v>615</v>
      </c>
      <c r="G2715" t="s">
        <v>4489</v>
      </c>
      <c r="H2715" t="s">
        <v>4490</v>
      </c>
      <c r="I2715" s="5">
        <v>45011</v>
      </c>
      <c r="J2715" t="s">
        <v>63</v>
      </c>
      <c r="K2715" t="s">
        <v>28</v>
      </c>
      <c r="L2715" t="s">
        <v>4490</v>
      </c>
      <c r="M2715" t="s">
        <v>187</v>
      </c>
      <c r="N2715" s="5">
        <v>44957</v>
      </c>
      <c r="O2715" s="5">
        <v>44957</v>
      </c>
      <c r="P2715" t="s">
        <v>30</v>
      </c>
    </row>
    <row r="2716" spans="2:16" x14ac:dyDescent="0.25">
      <c r="B2716" t="s">
        <v>885</v>
      </c>
      <c r="C2716" s="5">
        <v>44835</v>
      </c>
      <c r="D2716" s="5">
        <v>44926</v>
      </c>
      <c r="E2716" t="s">
        <v>205</v>
      </c>
      <c r="F2716" t="s">
        <v>615</v>
      </c>
      <c r="G2716" t="s">
        <v>263</v>
      </c>
      <c r="H2716" t="s">
        <v>4491</v>
      </c>
      <c r="I2716" s="5">
        <v>44974</v>
      </c>
      <c r="J2716" t="s">
        <v>63</v>
      </c>
      <c r="K2716" t="s">
        <v>28</v>
      </c>
      <c r="L2716" t="s">
        <v>4491</v>
      </c>
      <c r="M2716" t="s">
        <v>644</v>
      </c>
      <c r="N2716" s="5">
        <v>44957</v>
      </c>
      <c r="O2716" s="5">
        <v>44957</v>
      </c>
      <c r="P2716" t="s">
        <v>30</v>
      </c>
    </row>
    <row r="2717" spans="2:16" x14ac:dyDescent="0.25">
      <c r="B2717" t="s">
        <v>885</v>
      </c>
      <c r="C2717" s="5">
        <v>44835</v>
      </c>
      <c r="D2717" s="5">
        <v>44926</v>
      </c>
      <c r="E2717" t="s">
        <v>205</v>
      </c>
      <c r="F2717" t="s">
        <v>615</v>
      </c>
      <c r="G2717" t="s">
        <v>4492</v>
      </c>
      <c r="H2717" t="s">
        <v>4493</v>
      </c>
      <c r="I2717" s="5">
        <v>44964</v>
      </c>
      <c r="J2717" t="s">
        <v>63</v>
      </c>
      <c r="K2717" t="s">
        <v>28</v>
      </c>
      <c r="L2717" t="s">
        <v>4493</v>
      </c>
      <c r="M2717" t="s">
        <v>196</v>
      </c>
      <c r="N2717" s="5">
        <v>44957</v>
      </c>
      <c r="O2717" s="5">
        <v>44957</v>
      </c>
      <c r="P2717" t="s">
        <v>30</v>
      </c>
    </row>
    <row r="2718" spans="2:16" x14ac:dyDescent="0.25">
      <c r="B2718" t="s">
        <v>885</v>
      </c>
      <c r="C2718" s="5">
        <v>44835</v>
      </c>
      <c r="D2718" s="5">
        <v>44926</v>
      </c>
      <c r="E2718" t="s">
        <v>205</v>
      </c>
      <c r="F2718" t="s">
        <v>615</v>
      </c>
      <c r="G2718" t="s">
        <v>4494</v>
      </c>
      <c r="H2718" t="s">
        <v>4495</v>
      </c>
      <c r="I2718" s="5">
        <v>44986</v>
      </c>
      <c r="J2718" t="s">
        <v>63</v>
      </c>
      <c r="K2718" t="s">
        <v>28</v>
      </c>
      <c r="L2718" t="s">
        <v>4495</v>
      </c>
      <c r="M2718" t="s">
        <v>196</v>
      </c>
      <c r="N2718" s="5">
        <v>44957</v>
      </c>
      <c r="O2718" s="5">
        <v>44957</v>
      </c>
      <c r="P2718" t="s">
        <v>30</v>
      </c>
    </row>
    <row r="2719" spans="2:16" x14ac:dyDescent="0.25">
      <c r="B2719" t="s">
        <v>885</v>
      </c>
      <c r="C2719" s="5">
        <v>44835</v>
      </c>
      <c r="D2719" s="5">
        <v>44926</v>
      </c>
      <c r="E2719" t="s">
        <v>205</v>
      </c>
      <c r="F2719" t="s">
        <v>615</v>
      </c>
      <c r="G2719" t="s">
        <v>1148</v>
      </c>
      <c r="H2719" t="s">
        <v>4496</v>
      </c>
      <c r="I2719" s="5">
        <v>45010</v>
      </c>
      <c r="J2719" t="s">
        <v>63</v>
      </c>
      <c r="K2719" t="s">
        <v>28</v>
      </c>
      <c r="L2719" t="s">
        <v>4496</v>
      </c>
      <c r="M2719" t="s">
        <v>196</v>
      </c>
      <c r="N2719" s="5">
        <v>44957</v>
      </c>
      <c r="O2719" s="5">
        <v>44957</v>
      </c>
      <c r="P2719" t="s">
        <v>30</v>
      </c>
    </row>
    <row r="2720" spans="2:16" x14ac:dyDescent="0.25">
      <c r="B2720" t="s">
        <v>885</v>
      </c>
      <c r="C2720" s="5">
        <v>44835</v>
      </c>
      <c r="D2720" s="5">
        <v>44926</v>
      </c>
      <c r="E2720" t="s">
        <v>831</v>
      </c>
      <c r="F2720" t="s">
        <v>615</v>
      </c>
      <c r="G2720" t="s">
        <v>1145</v>
      </c>
      <c r="H2720" t="s">
        <v>4497</v>
      </c>
      <c r="I2720" s="5">
        <v>44985</v>
      </c>
      <c r="J2720" t="s">
        <v>63</v>
      </c>
      <c r="K2720" t="s">
        <v>28</v>
      </c>
      <c r="L2720" t="s">
        <v>4497</v>
      </c>
      <c r="M2720" t="s">
        <v>644</v>
      </c>
      <c r="N2720" s="5">
        <v>44957</v>
      </c>
      <c r="O2720" s="5">
        <v>44957</v>
      </c>
      <c r="P2720" t="s">
        <v>30</v>
      </c>
    </row>
    <row r="2721" spans="2:16" x14ac:dyDescent="0.25">
      <c r="B2721" t="s">
        <v>885</v>
      </c>
      <c r="C2721" s="5">
        <v>44835</v>
      </c>
      <c r="D2721" s="5">
        <v>44926</v>
      </c>
      <c r="E2721" t="s">
        <v>831</v>
      </c>
      <c r="F2721" t="s">
        <v>615</v>
      </c>
      <c r="G2721" t="s">
        <v>1145</v>
      </c>
      <c r="H2721" t="s">
        <v>4498</v>
      </c>
      <c r="I2721" s="5">
        <v>44988</v>
      </c>
      <c r="J2721" t="s">
        <v>63</v>
      </c>
      <c r="K2721" t="s">
        <v>28</v>
      </c>
      <c r="L2721" t="s">
        <v>4498</v>
      </c>
      <c r="M2721" t="s">
        <v>644</v>
      </c>
      <c r="N2721" s="5">
        <v>44957</v>
      </c>
      <c r="O2721" s="5">
        <v>44957</v>
      </c>
      <c r="P2721" t="s">
        <v>30</v>
      </c>
    </row>
    <row r="2722" spans="2:16" x14ac:dyDescent="0.25">
      <c r="B2722" t="s">
        <v>885</v>
      </c>
      <c r="C2722" s="5">
        <v>44835</v>
      </c>
      <c r="D2722" s="5">
        <v>44926</v>
      </c>
      <c r="E2722" t="s">
        <v>205</v>
      </c>
      <c r="F2722" t="s">
        <v>615</v>
      </c>
      <c r="G2722" t="s">
        <v>2179</v>
      </c>
      <c r="H2722" t="s">
        <v>4499</v>
      </c>
      <c r="I2722" s="5">
        <v>44988</v>
      </c>
      <c r="J2722" t="s">
        <v>63</v>
      </c>
      <c r="K2722" t="s">
        <v>28</v>
      </c>
      <c r="L2722" t="s">
        <v>4499</v>
      </c>
      <c r="M2722" t="s">
        <v>644</v>
      </c>
      <c r="N2722" s="5">
        <v>44957</v>
      </c>
      <c r="O2722" s="5">
        <v>44957</v>
      </c>
      <c r="P2722" t="s">
        <v>30</v>
      </c>
    </row>
    <row r="2723" spans="2:16" x14ac:dyDescent="0.25">
      <c r="B2723" t="s">
        <v>885</v>
      </c>
      <c r="C2723" s="5">
        <v>44835</v>
      </c>
      <c r="D2723" s="5">
        <v>44926</v>
      </c>
      <c r="E2723" t="s">
        <v>205</v>
      </c>
      <c r="F2723" t="s">
        <v>615</v>
      </c>
      <c r="G2723" t="s">
        <v>4500</v>
      </c>
      <c r="H2723" t="s">
        <v>4501</v>
      </c>
      <c r="I2723" s="5">
        <v>44953</v>
      </c>
      <c r="J2723" t="s">
        <v>63</v>
      </c>
      <c r="K2723" t="s">
        <v>28</v>
      </c>
      <c r="L2723" t="s">
        <v>4501</v>
      </c>
      <c r="M2723" t="s">
        <v>201</v>
      </c>
      <c r="N2723" s="5">
        <v>44957</v>
      </c>
      <c r="O2723" s="5">
        <v>44957</v>
      </c>
      <c r="P2723" t="s">
        <v>30</v>
      </c>
    </row>
    <row r="2724" spans="2:16" x14ac:dyDescent="0.25">
      <c r="B2724" t="s">
        <v>885</v>
      </c>
      <c r="C2724" s="5">
        <v>44835</v>
      </c>
      <c r="D2724" s="5">
        <v>44926</v>
      </c>
      <c r="E2724" t="s">
        <v>205</v>
      </c>
      <c r="F2724" t="s">
        <v>615</v>
      </c>
      <c r="G2724" t="s">
        <v>4502</v>
      </c>
      <c r="H2724" t="s">
        <v>4503</v>
      </c>
      <c r="I2724" s="5">
        <v>44967</v>
      </c>
      <c r="J2724" t="s">
        <v>63</v>
      </c>
      <c r="K2724" t="s">
        <v>28</v>
      </c>
      <c r="L2724" t="s">
        <v>4503</v>
      </c>
      <c r="M2724" t="s">
        <v>201</v>
      </c>
      <c r="N2724" s="5">
        <v>44957</v>
      </c>
      <c r="O2724" s="5">
        <v>44957</v>
      </c>
      <c r="P2724" t="s">
        <v>30</v>
      </c>
    </row>
    <row r="2725" spans="2:16" x14ac:dyDescent="0.25">
      <c r="B2725" t="s">
        <v>885</v>
      </c>
      <c r="C2725" s="5">
        <v>44835</v>
      </c>
      <c r="D2725" s="5">
        <v>44926</v>
      </c>
      <c r="E2725" t="s">
        <v>205</v>
      </c>
      <c r="F2725" t="s">
        <v>615</v>
      </c>
      <c r="G2725" t="s">
        <v>4504</v>
      </c>
      <c r="H2725" t="s">
        <v>4505</v>
      </c>
      <c r="I2725" s="5">
        <v>44944</v>
      </c>
      <c r="J2725" t="s">
        <v>63</v>
      </c>
      <c r="K2725" t="s">
        <v>28</v>
      </c>
      <c r="L2725" t="s">
        <v>4505</v>
      </c>
      <c r="M2725" t="s">
        <v>219</v>
      </c>
      <c r="N2725" s="5">
        <v>44957</v>
      </c>
      <c r="O2725" s="5">
        <v>44957</v>
      </c>
      <c r="P2725" t="s">
        <v>30</v>
      </c>
    </row>
    <row r="2726" spans="2:16" x14ac:dyDescent="0.25">
      <c r="B2726" t="s">
        <v>885</v>
      </c>
      <c r="C2726" s="5">
        <v>44835</v>
      </c>
      <c r="D2726" s="5">
        <v>44926</v>
      </c>
      <c r="E2726" t="s">
        <v>205</v>
      </c>
      <c r="F2726" t="s">
        <v>615</v>
      </c>
      <c r="G2726" t="s">
        <v>2242</v>
      </c>
      <c r="H2726" t="s">
        <v>4506</v>
      </c>
      <c r="I2726" s="5">
        <v>44953</v>
      </c>
      <c r="J2726" t="s">
        <v>63</v>
      </c>
      <c r="K2726" t="s">
        <v>28</v>
      </c>
      <c r="L2726" t="s">
        <v>4506</v>
      </c>
      <c r="M2726" t="s">
        <v>219</v>
      </c>
      <c r="N2726" s="5">
        <v>44957</v>
      </c>
      <c r="O2726" s="5">
        <v>44957</v>
      </c>
      <c r="P2726" t="s">
        <v>30</v>
      </c>
    </row>
    <row r="2727" spans="2:16" x14ac:dyDescent="0.25">
      <c r="B2727" t="s">
        <v>885</v>
      </c>
      <c r="C2727" s="5">
        <v>44835</v>
      </c>
      <c r="D2727" s="5">
        <v>44926</v>
      </c>
      <c r="E2727" t="s">
        <v>831</v>
      </c>
      <c r="F2727" t="s">
        <v>615</v>
      </c>
      <c r="G2727" t="s">
        <v>1145</v>
      </c>
      <c r="H2727" t="s">
        <v>4507</v>
      </c>
      <c r="I2727" s="5">
        <v>45012</v>
      </c>
      <c r="J2727" t="s">
        <v>63</v>
      </c>
      <c r="K2727" t="s">
        <v>28</v>
      </c>
      <c r="L2727" t="s">
        <v>4507</v>
      </c>
      <c r="M2727" t="s">
        <v>644</v>
      </c>
      <c r="N2727" s="5">
        <v>44957</v>
      </c>
      <c r="O2727" s="5">
        <v>44957</v>
      </c>
      <c r="P2727" t="s">
        <v>30</v>
      </c>
    </row>
    <row r="2728" spans="2:16" x14ac:dyDescent="0.25">
      <c r="B2728" t="s">
        <v>885</v>
      </c>
      <c r="C2728" s="5">
        <v>44835</v>
      </c>
      <c r="D2728" s="5">
        <v>44926</v>
      </c>
      <c r="E2728" t="s">
        <v>831</v>
      </c>
      <c r="F2728" t="s">
        <v>615</v>
      </c>
      <c r="G2728" t="s">
        <v>1145</v>
      </c>
      <c r="H2728" t="s">
        <v>4508</v>
      </c>
      <c r="I2728" s="5">
        <v>45013</v>
      </c>
      <c r="J2728" t="s">
        <v>63</v>
      </c>
      <c r="K2728" t="s">
        <v>28</v>
      </c>
      <c r="L2728" t="s">
        <v>4508</v>
      </c>
      <c r="M2728" t="s">
        <v>644</v>
      </c>
      <c r="N2728" s="5">
        <v>44957</v>
      </c>
      <c r="O2728" s="5">
        <v>44957</v>
      </c>
      <c r="P2728" t="s">
        <v>30</v>
      </c>
    </row>
    <row r="2729" spans="2:16" x14ac:dyDescent="0.25">
      <c r="B2729" t="s">
        <v>885</v>
      </c>
      <c r="C2729" s="5">
        <v>44835</v>
      </c>
      <c r="D2729" s="5">
        <v>44926</v>
      </c>
      <c r="E2729" t="s">
        <v>831</v>
      </c>
      <c r="F2729" t="s">
        <v>615</v>
      </c>
      <c r="G2729" t="s">
        <v>1145</v>
      </c>
      <c r="H2729" t="s">
        <v>4509</v>
      </c>
      <c r="I2729" s="5">
        <v>45015</v>
      </c>
      <c r="J2729" t="s">
        <v>63</v>
      </c>
      <c r="K2729" t="s">
        <v>28</v>
      </c>
      <c r="L2729" t="s">
        <v>4509</v>
      </c>
      <c r="M2729" t="s">
        <v>644</v>
      </c>
      <c r="N2729" s="5">
        <v>44957</v>
      </c>
      <c r="O2729" s="5">
        <v>44957</v>
      </c>
      <c r="P2729" t="s">
        <v>30</v>
      </c>
    </row>
    <row r="2730" spans="2:16" x14ac:dyDescent="0.25">
      <c r="B2730" t="s">
        <v>885</v>
      </c>
      <c r="C2730" s="5">
        <v>44835</v>
      </c>
      <c r="D2730" s="5">
        <v>44926</v>
      </c>
      <c r="E2730" t="s">
        <v>205</v>
      </c>
      <c r="F2730" t="s">
        <v>615</v>
      </c>
      <c r="G2730" t="s">
        <v>4510</v>
      </c>
      <c r="H2730" t="s">
        <v>4511</v>
      </c>
      <c r="I2730" s="5">
        <v>44960</v>
      </c>
      <c r="J2730" t="s">
        <v>63</v>
      </c>
      <c r="K2730" t="s">
        <v>28</v>
      </c>
      <c r="L2730" t="s">
        <v>4511</v>
      </c>
      <c r="M2730" t="s">
        <v>219</v>
      </c>
      <c r="N2730" s="5">
        <v>44957</v>
      </c>
      <c r="O2730" s="5">
        <v>44957</v>
      </c>
      <c r="P2730" t="s">
        <v>30</v>
      </c>
    </row>
    <row r="2731" spans="2:16" x14ac:dyDescent="0.25">
      <c r="B2731" t="s">
        <v>885</v>
      </c>
      <c r="C2731" s="5">
        <v>44835</v>
      </c>
      <c r="D2731" s="5">
        <v>44926</v>
      </c>
      <c r="E2731" t="s">
        <v>205</v>
      </c>
      <c r="F2731" t="s">
        <v>615</v>
      </c>
      <c r="G2731" t="s">
        <v>1122</v>
      </c>
      <c r="H2731" t="s">
        <v>4512</v>
      </c>
      <c r="I2731" s="5">
        <v>44609</v>
      </c>
      <c r="J2731" t="s">
        <v>63</v>
      </c>
      <c r="K2731" t="s">
        <v>28</v>
      </c>
      <c r="L2731" t="s">
        <v>4512</v>
      </c>
      <c r="M2731" t="s">
        <v>219</v>
      </c>
      <c r="N2731" s="5">
        <v>44957</v>
      </c>
      <c r="O2731" s="5">
        <v>44957</v>
      </c>
      <c r="P2731" t="s">
        <v>30</v>
      </c>
    </row>
    <row r="2732" spans="2:16" x14ac:dyDescent="0.25">
      <c r="B2732" t="s">
        <v>885</v>
      </c>
      <c r="C2732" s="5">
        <v>44835</v>
      </c>
      <c r="D2732" s="5">
        <v>44926</v>
      </c>
      <c r="E2732" t="s">
        <v>205</v>
      </c>
      <c r="F2732" t="s">
        <v>615</v>
      </c>
      <c r="G2732" t="s">
        <v>1173</v>
      </c>
      <c r="H2732" t="s">
        <v>4513</v>
      </c>
      <c r="I2732" s="5">
        <v>44977</v>
      </c>
      <c r="J2732" t="s">
        <v>63</v>
      </c>
      <c r="K2732" t="s">
        <v>28</v>
      </c>
      <c r="L2732" t="s">
        <v>4513</v>
      </c>
      <c r="M2732" t="s">
        <v>219</v>
      </c>
      <c r="N2732" s="5">
        <v>44957</v>
      </c>
      <c r="O2732" s="5">
        <v>44957</v>
      </c>
      <c r="P2732" t="s">
        <v>30</v>
      </c>
    </row>
    <row r="2733" spans="2:16" x14ac:dyDescent="0.25">
      <c r="B2733" t="s">
        <v>242</v>
      </c>
      <c r="C2733" s="5">
        <v>45658</v>
      </c>
      <c r="D2733" s="5">
        <v>45688</v>
      </c>
      <c r="E2733" t="s">
        <v>235</v>
      </c>
      <c r="F2733" t="s">
        <v>243</v>
      </c>
      <c r="G2733" t="s">
        <v>126</v>
      </c>
      <c r="H2733" t="s">
        <v>4514</v>
      </c>
      <c r="I2733" s="5">
        <v>46022</v>
      </c>
      <c r="J2733" t="s">
        <v>238</v>
      </c>
      <c r="K2733" t="s">
        <v>443</v>
      </c>
      <c r="L2733" t="s">
        <v>4514</v>
      </c>
      <c r="M2733" t="s">
        <v>240</v>
      </c>
      <c r="N2733" s="5">
        <v>45664</v>
      </c>
      <c r="O2733" s="5">
        <v>45664</v>
      </c>
      <c r="P2733" t="s">
        <v>30</v>
      </c>
    </row>
    <row r="2734" spans="2:16" x14ac:dyDescent="0.25">
      <c r="B2734" t="s">
        <v>242</v>
      </c>
      <c r="C2734" s="5">
        <v>45658</v>
      </c>
      <c r="D2734" s="5">
        <v>45688</v>
      </c>
      <c r="E2734" t="s">
        <v>235</v>
      </c>
      <c r="F2734" t="s">
        <v>243</v>
      </c>
      <c r="G2734" t="s">
        <v>126</v>
      </c>
      <c r="H2734" t="s">
        <v>4515</v>
      </c>
      <c r="I2734" s="5">
        <v>46022</v>
      </c>
      <c r="J2734" t="s">
        <v>238</v>
      </c>
      <c r="K2734" t="s">
        <v>443</v>
      </c>
      <c r="L2734" t="s">
        <v>4515</v>
      </c>
      <c r="M2734" t="s">
        <v>240</v>
      </c>
      <c r="N2734" s="5">
        <v>45664</v>
      </c>
      <c r="O2734" s="5">
        <v>45664</v>
      </c>
      <c r="P2734" t="s">
        <v>30</v>
      </c>
    </row>
    <row r="2735" spans="2:16" x14ac:dyDescent="0.25">
      <c r="B2735" t="s">
        <v>242</v>
      </c>
      <c r="C2735" s="5">
        <v>45658</v>
      </c>
      <c r="D2735" s="5">
        <v>45688</v>
      </c>
      <c r="E2735" t="s">
        <v>235</v>
      </c>
      <c r="F2735" t="s">
        <v>243</v>
      </c>
      <c r="G2735" t="s">
        <v>126</v>
      </c>
      <c r="H2735" t="s">
        <v>4516</v>
      </c>
      <c r="I2735" s="5">
        <v>46022</v>
      </c>
      <c r="J2735" t="s">
        <v>238</v>
      </c>
      <c r="K2735" t="s">
        <v>443</v>
      </c>
      <c r="L2735" t="s">
        <v>4516</v>
      </c>
      <c r="M2735" t="s">
        <v>240</v>
      </c>
      <c r="N2735" s="5">
        <v>45664</v>
      </c>
      <c r="O2735" s="5">
        <v>45664</v>
      </c>
      <c r="P2735" t="s">
        <v>30</v>
      </c>
    </row>
    <row r="2736" spans="2:16" x14ac:dyDescent="0.25">
      <c r="B2736" t="s">
        <v>242</v>
      </c>
      <c r="C2736" s="5">
        <v>45566</v>
      </c>
      <c r="D2736" s="5">
        <v>45657</v>
      </c>
      <c r="E2736" t="s">
        <v>786</v>
      </c>
      <c r="F2736" t="s">
        <v>4517</v>
      </c>
      <c r="G2736" t="s">
        <v>332</v>
      </c>
      <c r="H2736" t="s">
        <v>4518</v>
      </c>
      <c r="I2736" s="5">
        <v>45657</v>
      </c>
      <c r="J2736" t="s">
        <v>789</v>
      </c>
      <c r="K2736" t="s">
        <v>28</v>
      </c>
      <c r="L2736" t="s">
        <v>4518</v>
      </c>
      <c r="M2736" t="s">
        <v>4519</v>
      </c>
      <c r="N2736" s="5">
        <v>45657</v>
      </c>
      <c r="O2736" s="5">
        <v>45657</v>
      </c>
      <c r="P2736" t="s">
        <v>30</v>
      </c>
    </row>
    <row r="2737" spans="2:16" x14ac:dyDescent="0.25">
      <c r="B2737" t="s">
        <v>1176</v>
      </c>
      <c r="C2737" s="5">
        <v>45658</v>
      </c>
      <c r="D2737" s="5">
        <v>45747</v>
      </c>
      <c r="E2737" t="s">
        <v>205</v>
      </c>
      <c r="F2737" t="s">
        <v>1177</v>
      </c>
      <c r="G2737" t="s">
        <v>4520</v>
      </c>
      <c r="H2737" t="s">
        <v>4521</v>
      </c>
      <c r="I2737" s="5">
        <v>45778</v>
      </c>
      <c r="J2737" t="s">
        <v>63</v>
      </c>
      <c r="K2737" t="s">
        <v>28</v>
      </c>
      <c r="L2737" t="s">
        <v>4521</v>
      </c>
      <c r="M2737" t="s">
        <v>176</v>
      </c>
      <c r="N2737" s="5">
        <v>45751</v>
      </c>
      <c r="O2737" s="5">
        <v>45751</v>
      </c>
      <c r="P2737" t="s">
        <v>30</v>
      </c>
    </row>
    <row r="2738" spans="2:16" x14ac:dyDescent="0.25">
      <c r="B2738" t="s">
        <v>1176</v>
      </c>
      <c r="C2738" s="5">
        <v>45658</v>
      </c>
      <c r="D2738" s="5">
        <v>45747</v>
      </c>
      <c r="E2738" t="s">
        <v>205</v>
      </c>
      <c r="F2738" t="s">
        <v>1177</v>
      </c>
      <c r="G2738" t="s">
        <v>4522</v>
      </c>
      <c r="H2738" t="s">
        <v>4523</v>
      </c>
      <c r="I2738" s="5">
        <v>45835</v>
      </c>
      <c r="J2738" t="s">
        <v>63</v>
      </c>
      <c r="K2738" t="s">
        <v>28</v>
      </c>
      <c r="L2738" t="s">
        <v>4523</v>
      </c>
      <c r="M2738" t="s">
        <v>191</v>
      </c>
      <c r="N2738" s="5">
        <v>45751</v>
      </c>
      <c r="O2738" s="5">
        <v>45751</v>
      </c>
      <c r="P2738" t="s">
        <v>30</v>
      </c>
    </row>
    <row r="2739" spans="2:16" x14ac:dyDescent="0.25">
      <c r="B2739" t="s">
        <v>1176</v>
      </c>
      <c r="C2739" s="5">
        <v>45658</v>
      </c>
      <c r="D2739" s="5">
        <v>45747</v>
      </c>
      <c r="E2739" t="s">
        <v>205</v>
      </c>
      <c r="F2739" t="s">
        <v>1177</v>
      </c>
      <c r="G2739" t="s">
        <v>4524</v>
      </c>
      <c r="H2739" t="s">
        <v>4525</v>
      </c>
      <c r="I2739" s="5">
        <v>45832</v>
      </c>
      <c r="J2739" t="s">
        <v>63</v>
      </c>
      <c r="K2739" t="s">
        <v>28</v>
      </c>
      <c r="L2739" t="s">
        <v>4525</v>
      </c>
      <c r="M2739" t="s">
        <v>176</v>
      </c>
      <c r="N2739" s="5">
        <v>45751</v>
      </c>
      <c r="O2739" s="5">
        <v>45751</v>
      </c>
      <c r="P2739" t="s">
        <v>30</v>
      </c>
    </row>
    <row r="2740" spans="2:16" x14ac:dyDescent="0.25">
      <c r="B2740" t="s">
        <v>1176</v>
      </c>
      <c r="C2740" s="5">
        <v>45658</v>
      </c>
      <c r="D2740" s="5">
        <v>45747</v>
      </c>
      <c r="E2740" t="s">
        <v>172</v>
      </c>
      <c r="F2740" t="s">
        <v>1177</v>
      </c>
      <c r="G2740" t="s">
        <v>4526</v>
      </c>
      <c r="H2740" t="s">
        <v>4527</v>
      </c>
      <c r="I2740" s="5">
        <v>45756</v>
      </c>
      <c r="J2740" t="s">
        <v>63</v>
      </c>
      <c r="K2740" t="s">
        <v>28</v>
      </c>
      <c r="L2740" t="s">
        <v>4527</v>
      </c>
      <c r="M2740" t="s">
        <v>187</v>
      </c>
      <c r="N2740" s="5">
        <v>45751</v>
      </c>
      <c r="O2740" s="5">
        <v>45751</v>
      </c>
      <c r="P2740" t="s">
        <v>30</v>
      </c>
    </row>
    <row r="2741" spans="2:16" x14ac:dyDescent="0.25">
      <c r="B2741" t="s">
        <v>1176</v>
      </c>
      <c r="C2741" s="5">
        <v>45658</v>
      </c>
      <c r="D2741" s="5">
        <v>45747</v>
      </c>
      <c r="E2741" t="s">
        <v>172</v>
      </c>
      <c r="F2741" t="s">
        <v>1177</v>
      </c>
      <c r="G2741" t="s">
        <v>4528</v>
      </c>
      <c r="H2741" t="s">
        <v>4529</v>
      </c>
      <c r="I2741" s="5">
        <v>45751</v>
      </c>
      <c r="J2741" t="s">
        <v>63</v>
      </c>
      <c r="K2741" t="s">
        <v>28</v>
      </c>
      <c r="L2741" t="s">
        <v>4529</v>
      </c>
      <c r="M2741" t="s">
        <v>196</v>
      </c>
      <c r="N2741" s="5">
        <v>45751</v>
      </c>
      <c r="O2741" s="5">
        <v>45751</v>
      </c>
      <c r="P2741" t="s">
        <v>30</v>
      </c>
    </row>
    <row r="2742" spans="2:16" x14ac:dyDescent="0.25">
      <c r="B2742" t="s">
        <v>1176</v>
      </c>
      <c r="C2742" s="5">
        <v>45658</v>
      </c>
      <c r="D2742" s="5">
        <v>45747</v>
      </c>
      <c r="E2742" t="s">
        <v>172</v>
      </c>
      <c r="F2742" t="s">
        <v>1177</v>
      </c>
      <c r="G2742" t="s">
        <v>4530</v>
      </c>
      <c r="H2742" t="s">
        <v>4531</v>
      </c>
      <c r="I2742" s="5">
        <v>45778</v>
      </c>
      <c r="J2742" t="s">
        <v>63</v>
      </c>
      <c r="K2742" t="s">
        <v>28</v>
      </c>
      <c r="L2742" t="s">
        <v>4531</v>
      </c>
      <c r="M2742" t="s">
        <v>196</v>
      </c>
      <c r="N2742" s="5">
        <v>45751</v>
      </c>
      <c r="O2742" s="5">
        <v>45751</v>
      </c>
      <c r="P2742" t="s">
        <v>30</v>
      </c>
    </row>
    <row r="2743" spans="2:16" x14ac:dyDescent="0.25">
      <c r="B2743" t="s">
        <v>1176</v>
      </c>
      <c r="C2743" s="5">
        <v>45658</v>
      </c>
      <c r="D2743" s="5">
        <v>45747</v>
      </c>
      <c r="E2743" t="s">
        <v>188</v>
      </c>
      <c r="F2743" t="s">
        <v>1177</v>
      </c>
      <c r="G2743" t="s">
        <v>4532</v>
      </c>
      <c r="H2743" t="s">
        <v>4533</v>
      </c>
      <c r="I2743" s="5">
        <v>45782</v>
      </c>
      <c r="J2743" t="s">
        <v>63</v>
      </c>
      <c r="K2743" t="s">
        <v>28</v>
      </c>
      <c r="L2743" t="s">
        <v>4533</v>
      </c>
      <c r="M2743" t="s">
        <v>196</v>
      </c>
      <c r="N2743" s="5">
        <v>45751</v>
      </c>
      <c r="O2743" s="5">
        <v>45751</v>
      </c>
      <c r="P2743" t="s">
        <v>30</v>
      </c>
    </row>
    <row r="2744" spans="2:16" x14ac:dyDescent="0.25">
      <c r="B2744" t="s">
        <v>1176</v>
      </c>
      <c r="C2744" s="5">
        <v>45658</v>
      </c>
      <c r="D2744" s="5">
        <v>45747</v>
      </c>
      <c r="E2744" t="s">
        <v>172</v>
      </c>
      <c r="F2744" t="s">
        <v>1177</v>
      </c>
      <c r="G2744" t="s">
        <v>2879</v>
      </c>
      <c r="H2744" t="s">
        <v>4534</v>
      </c>
      <c r="I2744" s="5">
        <v>45793</v>
      </c>
      <c r="J2744" t="s">
        <v>63</v>
      </c>
      <c r="K2744" t="s">
        <v>28</v>
      </c>
      <c r="L2744" t="s">
        <v>4534</v>
      </c>
      <c r="M2744" t="s">
        <v>196</v>
      </c>
      <c r="N2744" s="5">
        <v>45751</v>
      </c>
      <c r="O2744" s="5">
        <v>45751</v>
      </c>
      <c r="P2744" t="s">
        <v>30</v>
      </c>
    </row>
    <row r="2745" spans="2:16" x14ac:dyDescent="0.25">
      <c r="B2745" t="s">
        <v>1176</v>
      </c>
      <c r="C2745" s="5">
        <v>45658</v>
      </c>
      <c r="D2745" s="5">
        <v>45747</v>
      </c>
      <c r="E2745" t="s">
        <v>280</v>
      </c>
      <c r="F2745" t="s">
        <v>1177</v>
      </c>
      <c r="G2745" t="s">
        <v>4535</v>
      </c>
      <c r="H2745" t="s">
        <v>4536</v>
      </c>
      <c r="I2745" s="5">
        <v>45718</v>
      </c>
      <c r="J2745" t="s">
        <v>63</v>
      </c>
      <c r="K2745" t="s">
        <v>28</v>
      </c>
      <c r="L2745" t="s">
        <v>4536</v>
      </c>
      <c r="M2745" t="s">
        <v>204</v>
      </c>
      <c r="N2745" s="5">
        <v>45751</v>
      </c>
      <c r="O2745" s="5">
        <v>45751</v>
      </c>
      <c r="P2745" t="s">
        <v>30</v>
      </c>
    </row>
    <row r="2746" spans="2:16" x14ac:dyDescent="0.25">
      <c r="B2746" t="s">
        <v>1176</v>
      </c>
      <c r="C2746" s="5">
        <v>45658</v>
      </c>
      <c r="D2746" s="5">
        <v>45747</v>
      </c>
      <c r="E2746" t="s">
        <v>172</v>
      </c>
      <c r="F2746" t="s">
        <v>1177</v>
      </c>
      <c r="G2746" t="s">
        <v>4537</v>
      </c>
      <c r="H2746" t="s">
        <v>4538</v>
      </c>
      <c r="I2746" s="5">
        <v>45751</v>
      </c>
      <c r="J2746" t="s">
        <v>63</v>
      </c>
      <c r="K2746" t="s">
        <v>28</v>
      </c>
      <c r="L2746" t="s">
        <v>4538</v>
      </c>
      <c r="M2746" t="s">
        <v>204</v>
      </c>
      <c r="N2746" s="5">
        <v>45751</v>
      </c>
      <c r="O2746" s="5">
        <v>45751</v>
      </c>
      <c r="P2746" t="s">
        <v>30</v>
      </c>
    </row>
    <row r="2747" spans="2:16" x14ac:dyDescent="0.25">
      <c r="B2747" t="s">
        <v>1176</v>
      </c>
      <c r="C2747" s="5">
        <v>45658</v>
      </c>
      <c r="D2747" s="5">
        <v>45747</v>
      </c>
      <c r="E2747" t="s">
        <v>280</v>
      </c>
      <c r="F2747" t="s">
        <v>1177</v>
      </c>
      <c r="G2747" t="s">
        <v>4535</v>
      </c>
      <c r="H2747" t="s">
        <v>4539</v>
      </c>
      <c r="I2747" s="5">
        <v>45812</v>
      </c>
      <c r="J2747" t="s">
        <v>63</v>
      </c>
      <c r="K2747" t="s">
        <v>28</v>
      </c>
      <c r="L2747" t="s">
        <v>4539</v>
      </c>
      <c r="M2747" t="s">
        <v>204</v>
      </c>
      <c r="N2747" s="5">
        <v>45751</v>
      </c>
      <c r="O2747" s="5">
        <v>45751</v>
      </c>
      <c r="P2747" t="s">
        <v>30</v>
      </c>
    </row>
    <row r="2748" spans="2:16" x14ac:dyDescent="0.25">
      <c r="B2748" t="s">
        <v>1176</v>
      </c>
      <c r="C2748" s="5">
        <v>45658</v>
      </c>
      <c r="D2748" s="5">
        <v>45747</v>
      </c>
      <c r="E2748" t="s">
        <v>177</v>
      </c>
      <c r="F2748" t="s">
        <v>1177</v>
      </c>
      <c r="G2748" t="s">
        <v>3618</v>
      </c>
      <c r="H2748" t="s">
        <v>4540</v>
      </c>
      <c r="I2748" s="5">
        <v>45815</v>
      </c>
      <c r="J2748" t="s">
        <v>63</v>
      </c>
      <c r="K2748" t="s">
        <v>28</v>
      </c>
      <c r="L2748" t="s">
        <v>4540</v>
      </c>
      <c r="M2748" t="s">
        <v>204</v>
      </c>
      <c r="N2748" s="5">
        <v>45751</v>
      </c>
      <c r="O2748" s="5">
        <v>45751</v>
      </c>
      <c r="P2748" t="s">
        <v>30</v>
      </c>
    </row>
    <row r="2749" spans="2:16" x14ac:dyDescent="0.25">
      <c r="B2749" t="s">
        <v>1176</v>
      </c>
      <c r="C2749" s="5">
        <v>45658</v>
      </c>
      <c r="D2749" s="5">
        <v>45747</v>
      </c>
      <c r="E2749" t="s">
        <v>205</v>
      </c>
      <c r="F2749" t="s">
        <v>1177</v>
      </c>
      <c r="G2749" t="s">
        <v>3783</v>
      </c>
      <c r="H2749" t="s">
        <v>4541</v>
      </c>
      <c r="I2749" s="5">
        <v>45835</v>
      </c>
      <c r="J2749" t="s">
        <v>63</v>
      </c>
      <c r="K2749" t="s">
        <v>28</v>
      </c>
      <c r="L2749" t="s">
        <v>4541</v>
      </c>
      <c r="M2749" t="s">
        <v>204</v>
      </c>
      <c r="N2749" s="5">
        <v>45751</v>
      </c>
      <c r="O2749" s="5">
        <v>45751</v>
      </c>
      <c r="P2749" t="s">
        <v>30</v>
      </c>
    </row>
    <row r="2750" spans="2:16" x14ac:dyDescent="0.25">
      <c r="B2750" t="s">
        <v>1176</v>
      </c>
      <c r="C2750" s="5">
        <v>45658</v>
      </c>
      <c r="D2750" s="5">
        <v>45747</v>
      </c>
      <c r="E2750" t="s">
        <v>188</v>
      </c>
      <c r="F2750" t="s">
        <v>1177</v>
      </c>
      <c r="G2750" t="s">
        <v>4542</v>
      </c>
      <c r="H2750" t="s">
        <v>4543</v>
      </c>
      <c r="I2750" s="5">
        <v>45754</v>
      </c>
      <c r="J2750" t="s">
        <v>63</v>
      </c>
      <c r="K2750" t="s">
        <v>28</v>
      </c>
      <c r="L2750" t="s">
        <v>4543</v>
      </c>
      <c r="M2750" t="s">
        <v>290</v>
      </c>
      <c r="N2750" s="5">
        <v>45751</v>
      </c>
      <c r="O2750" s="5">
        <v>45751</v>
      </c>
      <c r="P2750" t="s">
        <v>30</v>
      </c>
    </row>
    <row r="2751" spans="2:16" x14ac:dyDescent="0.25">
      <c r="B2751" t="s">
        <v>1176</v>
      </c>
      <c r="C2751" s="5">
        <v>45658</v>
      </c>
      <c r="D2751" s="5">
        <v>45747</v>
      </c>
      <c r="E2751" t="s">
        <v>188</v>
      </c>
      <c r="F2751" t="s">
        <v>1177</v>
      </c>
      <c r="G2751" t="s">
        <v>2431</v>
      </c>
      <c r="H2751" t="s">
        <v>4544</v>
      </c>
      <c r="I2751" s="5">
        <v>45772</v>
      </c>
      <c r="J2751" t="s">
        <v>63</v>
      </c>
      <c r="K2751" t="s">
        <v>28</v>
      </c>
      <c r="L2751" t="s">
        <v>4544</v>
      </c>
      <c r="M2751" t="s">
        <v>290</v>
      </c>
      <c r="N2751" s="5">
        <v>45751</v>
      </c>
      <c r="O2751" s="5">
        <v>45751</v>
      </c>
      <c r="P2751" t="s">
        <v>30</v>
      </c>
    </row>
    <row r="2752" spans="2:16" x14ac:dyDescent="0.25">
      <c r="B2752" t="s">
        <v>1176</v>
      </c>
      <c r="C2752" s="5">
        <v>45658</v>
      </c>
      <c r="D2752" s="5">
        <v>45747</v>
      </c>
      <c r="E2752" t="s">
        <v>188</v>
      </c>
      <c r="F2752" t="s">
        <v>1177</v>
      </c>
      <c r="G2752" t="s">
        <v>4545</v>
      </c>
      <c r="H2752" t="s">
        <v>4546</v>
      </c>
      <c r="I2752" s="5">
        <v>45772</v>
      </c>
      <c r="J2752" t="s">
        <v>63</v>
      </c>
      <c r="K2752" t="s">
        <v>28</v>
      </c>
      <c r="L2752" t="s">
        <v>4546</v>
      </c>
      <c r="M2752" t="s">
        <v>222</v>
      </c>
      <c r="N2752" s="5">
        <v>45751</v>
      </c>
      <c r="O2752" s="5">
        <v>45751</v>
      </c>
      <c r="P2752" t="s">
        <v>30</v>
      </c>
    </row>
    <row r="2753" spans="2:16" x14ac:dyDescent="0.25">
      <c r="B2753" t="s">
        <v>1176</v>
      </c>
      <c r="C2753" s="5">
        <v>45658</v>
      </c>
      <c r="D2753" s="5">
        <v>45747</v>
      </c>
      <c r="E2753" t="s">
        <v>188</v>
      </c>
      <c r="F2753" t="s">
        <v>1177</v>
      </c>
      <c r="G2753" t="s">
        <v>4547</v>
      </c>
      <c r="H2753" t="s">
        <v>4548</v>
      </c>
      <c r="I2753" s="5">
        <v>45776</v>
      </c>
      <c r="J2753" t="s">
        <v>63</v>
      </c>
      <c r="K2753" t="s">
        <v>28</v>
      </c>
      <c r="L2753" t="s">
        <v>4548</v>
      </c>
      <c r="M2753" t="s">
        <v>222</v>
      </c>
      <c r="N2753" s="5">
        <v>45751</v>
      </c>
      <c r="O2753" s="5">
        <v>45751</v>
      </c>
      <c r="P2753" t="s">
        <v>30</v>
      </c>
    </row>
    <row r="2754" spans="2:16" x14ac:dyDescent="0.25">
      <c r="B2754" t="s">
        <v>1176</v>
      </c>
      <c r="C2754" s="5">
        <v>45658</v>
      </c>
      <c r="D2754" s="5">
        <v>45747</v>
      </c>
      <c r="E2754" t="s">
        <v>172</v>
      </c>
      <c r="F2754" t="s">
        <v>1177</v>
      </c>
      <c r="G2754" t="s">
        <v>4549</v>
      </c>
      <c r="H2754" t="s">
        <v>4550</v>
      </c>
      <c r="I2754" s="5">
        <v>45779</v>
      </c>
      <c r="J2754" t="s">
        <v>63</v>
      </c>
      <c r="K2754" t="s">
        <v>28</v>
      </c>
      <c r="L2754" t="s">
        <v>4550</v>
      </c>
      <c r="M2754" t="s">
        <v>222</v>
      </c>
      <c r="N2754" s="5">
        <v>45751</v>
      </c>
      <c r="O2754" s="5">
        <v>45751</v>
      </c>
      <c r="P2754" t="s">
        <v>30</v>
      </c>
    </row>
    <row r="2755" spans="2:16" x14ac:dyDescent="0.25">
      <c r="B2755" t="s">
        <v>1176</v>
      </c>
      <c r="C2755" s="5">
        <v>45658</v>
      </c>
      <c r="D2755" s="5">
        <v>45747</v>
      </c>
      <c r="E2755" t="s">
        <v>172</v>
      </c>
      <c r="F2755" t="s">
        <v>1177</v>
      </c>
      <c r="G2755" t="s">
        <v>3681</v>
      </c>
      <c r="H2755" t="s">
        <v>4551</v>
      </c>
      <c r="I2755" s="5">
        <v>45793</v>
      </c>
      <c r="J2755" t="s">
        <v>63</v>
      </c>
      <c r="K2755" t="s">
        <v>28</v>
      </c>
      <c r="L2755" t="s">
        <v>4551</v>
      </c>
      <c r="M2755" t="s">
        <v>290</v>
      </c>
      <c r="N2755" s="5">
        <v>45751</v>
      </c>
      <c r="O2755" s="5">
        <v>45751</v>
      </c>
      <c r="P2755" t="s">
        <v>30</v>
      </c>
    </row>
    <row r="2756" spans="2:16" x14ac:dyDescent="0.25">
      <c r="B2756" t="s">
        <v>1176</v>
      </c>
      <c r="C2756" s="5">
        <v>45658</v>
      </c>
      <c r="D2756" s="5">
        <v>45747</v>
      </c>
      <c r="E2756" t="s">
        <v>2316</v>
      </c>
      <c r="F2756" t="s">
        <v>1177</v>
      </c>
      <c r="G2756" t="s">
        <v>4552</v>
      </c>
      <c r="H2756" t="s">
        <v>4553</v>
      </c>
      <c r="I2756" s="5">
        <v>45752</v>
      </c>
      <c r="J2756" t="s">
        <v>63</v>
      </c>
      <c r="K2756" t="s">
        <v>28</v>
      </c>
      <c r="L2756" t="s">
        <v>4553</v>
      </c>
      <c r="M2756" t="s">
        <v>180</v>
      </c>
      <c r="N2756" s="5">
        <v>45751</v>
      </c>
      <c r="O2756" s="5">
        <v>45751</v>
      </c>
      <c r="P2756" t="s">
        <v>30</v>
      </c>
    </row>
    <row r="2757" spans="2:16" x14ac:dyDescent="0.25">
      <c r="B2757" t="s">
        <v>1176</v>
      </c>
      <c r="C2757" s="5">
        <v>45658</v>
      </c>
      <c r="D2757" s="5">
        <v>45747</v>
      </c>
      <c r="E2757" t="s">
        <v>2316</v>
      </c>
      <c r="F2757" t="s">
        <v>1177</v>
      </c>
      <c r="G2757" t="s">
        <v>4554</v>
      </c>
      <c r="H2757" t="s">
        <v>4555</v>
      </c>
      <c r="I2757" s="5">
        <v>45758</v>
      </c>
      <c r="J2757" t="s">
        <v>63</v>
      </c>
      <c r="K2757" t="s">
        <v>28</v>
      </c>
      <c r="L2757" t="s">
        <v>4555</v>
      </c>
      <c r="M2757" t="s">
        <v>180</v>
      </c>
      <c r="N2757" s="5">
        <v>45751</v>
      </c>
      <c r="O2757" s="5">
        <v>45751</v>
      </c>
      <c r="P2757" t="s">
        <v>30</v>
      </c>
    </row>
    <row r="2758" spans="2:16" x14ac:dyDescent="0.25">
      <c r="B2758" t="s">
        <v>1176</v>
      </c>
      <c r="C2758" s="5">
        <v>45658</v>
      </c>
      <c r="D2758" s="5">
        <v>45747</v>
      </c>
      <c r="E2758" t="s">
        <v>2316</v>
      </c>
      <c r="F2758" t="s">
        <v>1177</v>
      </c>
      <c r="G2758" t="s">
        <v>4556</v>
      </c>
      <c r="H2758" t="s">
        <v>4557</v>
      </c>
      <c r="I2758" s="5">
        <v>45773</v>
      </c>
      <c r="J2758" t="s">
        <v>63</v>
      </c>
      <c r="K2758" t="s">
        <v>28</v>
      </c>
      <c r="L2758" t="s">
        <v>4557</v>
      </c>
      <c r="M2758" t="s">
        <v>180</v>
      </c>
      <c r="N2758" s="5">
        <v>45751</v>
      </c>
      <c r="O2758" s="5">
        <v>45751</v>
      </c>
      <c r="P2758" t="s">
        <v>30</v>
      </c>
    </row>
    <row r="2759" spans="2:16" x14ac:dyDescent="0.25">
      <c r="B2759" t="s">
        <v>1176</v>
      </c>
      <c r="C2759" s="5">
        <v>45658</v>
      </c>
      <c r="D2759" s="5">
        <v>45747</v>
      </c>
      <c r="E2759" t="s">
        <v>177</v>
      </c>
      <c r="F2759" t="s">
        <v>1177</v>
      </c>
      <c r="G2759" t="s">
        <v>4558</v>
      </c>
      <c r="H2759" t="s">
        <v>4559</v>
      </c>
      <c r="I2759" s="5">
        <v>45833</v>
      </c>
      <c r="J2759" t="s">
        <v>63</v>
      </c>
      <c r="K2759" t="s">
        <v>28</v>
      </c>
      <c r="L2759" t="s">
        <v>4559</v>
      </c>
      <c r="M2759" t="s">
        <v>208</v>
      </c>
      <c r="N2759" s="5">
        <v>45751</v>
      </c>
      <c r="O2759" s="5">
        <v>45751</v>
      </c>
      <c r="P2759" t="s">
        <v>30</v>
      </c>
    </row>
    <row r="2760" spans="2:16" x14ac:dyDescent="0.25">
      <c r="B2760" t="s">
        <v>1176</v>
      </c>
      <c r="C2760" s="5">
        <v>45658</v>
      </c>
      <c r="D2760" s="5">
        <v>45747</v>
      </c>
      <c r="E2760" t="s">
        <v>172</v>
      </c>
      <c r="F2760" t="s">
        <v>1177</v>
      </c>
      <c r="G2760" t="s">
        <v>4560</v>
      </c>
      <c r="H2760" t="s">
        <v>4561</v>
      </c>
      <c r="I2760" s="5">
        <v>45751</v>
      </c>
      <c r="J2760" t="s">
        <v>63</v>
      </c>
      <c r="K2760" t="s">
        <v>28</v>
      </c>
      <c r="L2760" t="s">
        <v>4561</v>
      </c>
      <c r="M2760" t="s">
        <v>249</v>
      </c>
      <c r="N2760" s="5">
        <v>45751</v>
      </c>
      <c r="O2760" s="5">
        <v>45751</v>
      </c>
      <c r="P2760" t="s">
        <v>30</v>
      </c>
    </row>
    <row r="2761" spans="2:16" x14ac:dyDescent="0.25">
      <c r="B2761" t="s">
        <v>1176</v>
      </c>
      <c r="C2761" s="5">
        <v>45658</v>
      </c>
      <c r="D2761" s="5">
        <v>45747</v>
      </c>
      <c r="E2761" t="s">
        <v>2316</v>
      </c>
      <c r="F2761" t="s">
        <v>1177</v>
      </c>
      <c r="G2761" t="s">
        <v>4562</v>
      </c>
      <c r="H2761" t="s">
        <v>4563</v>
      </c>
      <c r="I2761" s="5">
        <v>45780</v>
      </c>
      <c r="J2761" t="s">
        <v>63</v>
      </c>
      <c r="K2761" t="s">
        <v>28</v>
      </c>
      <c r="L2761" t="s">
        <v>4563</v>
      </c>
      <c r="M2761" t="s">
        <v>180</v>
      </c>
      <c r="N2761" s="5">
        <v>45751</v>
      </c>
      <c r="O2761" s="5">
        <v>45751</v>
      </c>
      <c r="P2761" t="s">
        <v>30</v>
      </c>
    </row>
    <row r="2762" spans="2:16" x14ac:dyDescent="0.25">
      <c r="B2762" t="s">
        <v>1176</v>
      </c>
      <c r="C2762" s="5">
        <v>45658</v>
      </c>
      <c r="D2762" s="5">
        <v>45747</v>
      </c>
      <c r="E2762" t="s">
        <v>188</v>
      </c>
      <c r="F2762" t="s">
        <v>1177</v>
      </c>
      <c r="G2762" t="s">
        <v>4564</v>
      </c>
      <c r="H2762" t="s">
        <v>4565</v>
      </c>
      <c r="I2762" s="5">
        <v>45807</v>
      </c>
      <c r="J2762" t="s">
        <v>63</v>
      </c>
      <c r="K2762" t="s">
        <v>28</v>
      </c>
      <c r="L2762" t="s">
        <v>4565</v>
      </c>
      <c r="M2762" t="s">
        <v>249</v>
      </c>
      <c r="N2762" s="5">
        <v>45751</v>
      </c>
      <c r="O2762" s="5">
        <v>45751</v>
      </c>
      <c r="P2762" t="s">
        <v>30</v>
      </c>
    </row>
    <row r="2763" spans="2:16" x14ac:dyDescent="0.25">
      <c r="B2763" t="s">
        <v>1176</v>
      </c>
      <c r="C2763" s="5">
        <v>45658</v>
      </c>
      <c r="D2763" s="5">
        <v>45747</v>
      </c>
      <c r="E2763" t="s">
        <v>2316</v>
      </c>
      <c r="F2763" t="s">
        <v>1177</v>
      </c>
      <c r="G2763" t="s">
        <v>4566</v>
      </c>
      <c r="H2763" t="s">
        <v>4567</v>
      </c>
      <c r="I2763" s="5">
        <v>45808</v>
      </c>
      <c r="J2763" t="s">
        <v>63</v>
      </c>
      <c r="K2763" t="s">
        <v>28</v>
      </c>
      <c r="L2763" t="s">
        <v>4567</v>
      </c>
      <c r="M2763" t="s">
        <v>180</v>
      </c>
      <c r="N2763" s="5">
        <v>45751</v>
      </c>
      <c r="O2763" s="5">
        <v>45751</v>
      </c>
      <c r="P2763" t="s">
        <v>30</v>
      </c>
    </row>
    <row r="2764" spans="2:16" x14ac:dyDescent="0.25">
      <c r="B2764" t="s">
        <v>1176</v>
      </c>
      <c r="C2764" s="5">
        <v>45658</v>
      </c>
      <c r="D2764" s="5">
        <v>45747</v>
      </c>
      <c r="E2764" t="s">
        <v>172</v>
      </c>
      <c r="F2764" t="s">
        <v>1177</v>
      </c>
      <c r="G2764" t="s">
        <v>4568</v>
      </c>
      <c r="H2764" t="s">
        <v>4569</v>
      </c>
      <c r="I2764" s="5">
        <v>45828</v>
      </c>
      <c r="J2764" t="s">
        <v>63</v>
      </c>
      <c r="K2764" t="s">
        <v>28</v>
      </c>
      <c r="L2764" t="s">
        <v>4569</v>
      </c>
      <c r="M2764" t="s">
        <v>180</v>
      </c>
      <c r="N2764" s="5">
        <v>45751</v>
      </c>
      <c r="O2764" s="5">
        <v>45751</v>
      </c>
      <c r="P2764" t="s">
        <v>30</v>
      </c>
    </row>
    <row r="2765" spans="2:16" x14ac:dyDescent="0.25">
      <c r="B2765" t="s">
        <v>1176</v>
      </c>
      <c r="C2765" s="5">
        <v>45658</v>
      </c>
      <c r="D2765" s="5">
        <v>45747</v>
      </c>
      <c r="E2765" t="s">
        <v>205</v>
      </c>
      <c r="F2765" t="s">
        <v>1177</v>
      </c>
      <c r="G2765" t="s">
        <v>4570</v>
      </c>
      <c r="H2765" t="s">
        <v>4571</v>
      </c>
      <c r="I2765" s="5">
        <v>45748</v>
      </c>
      <c r="J2765" t="s">
        <v>63</v>
      </c>
      <c r="K2765" t="s">
        <v>28</v>
      </c>
      <c r="L2765" t="s">
        <v>4571</v>
      </c>
      <c r="M2765" t="s">
        <v>176</v>
      </c>
      <c r="N2765" s="5">
        <v>45751</v>
      </c>
      <c r="O2765" s="5">
        <v>45751</v>
      </c>
      <c r="P2765" t="s">
        <v>30</v>
      </c>
    </row>
    <row r="2766" spans="2:16" x14ac:dyDescent="0.25">
      <c r="B2766" t="s">
        <v>1176</v>
      </c>
      <c r="C2766" s="5">
        <v>45748</v>
      </c>
      <c r="D2766" s="5">
        <v>45777</v>
      </c>
      <c r="E2766" t="s">
        <v>235</v>
      </c>
      <c r="F2766" t="s">
        <v>2325</v>
      </c>
      <c r="G2766" t="s">
        <v>126</v>
      </c>
      <c r="H2766" t="s">
        <v>4572</v>
      </c>
      <c r="I2766" s="5">
        <v>46022</v>
      </c>
      <c r="J2766" t="s">
        <v>238</v>
      </c>
      <c r="K2766" t="s">
        <v>1379</v>
      </c>
      <c r="L2766" t="s">
        <v>4572</v>
      </c>
      <c r="M2766" t="s">
        <v>338</v>
      </c>
      <c r="N2766" s="5">
        <v>45754</v>
      </c>
      <c r="O2766" s="5">
        <v>45754</v>
      </c>
      <c r="P2766" t="s">
        <v>30</v>
      </c>
    </row>
    <row r="2767" spans="2:16" x14ac:dyDescent="0.25">
      <c r="B2767" t="s">
        <v>1176</v>
      </c>
      <c r="C2767" s="5">
        <v>45839</v>
      </c>
      <c r="D2767" s="5">
        <v>45930</v>
      </c>
      <c r="E2767" t="s">
        <v>172</v>
      </c>
      <c r="F2767" t="s">
        <v>1204</v>
      </c>
      <c r="G2767" t="s">
        <v>4573</v>
      </c>
      <c r="H2767" t="s">
        <v>4574</v>
      </c>
      <c r="I2767" s="5">
        <v>45976</v>
      </c>
      <c r="J2767" t="s">
        <v>63</v>
      </c>
      <c r="K2767" t="s">
        <v>28</v>
      </c>
      <c r="L2767" t="s">
        <v>4574</v>
      </c>
      <c r="M2767" t="s">
        <v>219</v>
      </c>
      <c r="N2767" s="5">
        <v>45937</v>
      </c>
      <c r="O2767" s="5">
        <v>45937</v>
      </c>
      <c r="P2767" t="s">
        <v>30</v>
      </c>
    </row>
    <row r="2768" spans="2:16" x14ac:dyDescent="0.25">
      <c r="B2768" t="s">
        <v>1176</v>
      </c>
      <c r="C2768" s="5">
        <v>45839</v>
      </c>
      <c r="D2768" s="5">
        <v>45930</v>
      </c>
      <c r="E2768" t="s">
        <v>205</v>
      </c>
      <c r="F2768" t="s">
        <v>1204</v>
      </c>
      <c r="G2768" t="s">
        <v>4575</v>
      </c>
      <c r="H2768" t="s">
        <v>4576</v>
      </c>
      <c r="I2768" s="5">
        <v>45979</v>
      </c>
      <c r="J2768" t="s">
        <v>63</v>
      </c>
      <c r="K2768" t="s">
        <v>28</v>
      </c>
      <c r="L2768" t="s">
        <v>4576</v>
      </c>
      <c r="M2768" t="s">
        <v>219</v>
      </c>
      <c r="N2768" s="5">
        <v>45937</v>
      </c>
      <c r="O2768" s="5">
        <v>45937</v>
      </c>
      <c r="P2768" t="s">
        <v>30</v>
      </c>
    </row>
    <row r="2769" spans="2:16" x14ac:dyDescent="0.25">
      <c r="B2769" t="s">
        <v>1176</v>
      </c>
      <c r="C2769" s="5">
        <v>45839</v>
      </c>
      <c r="D2769" s="5">
        <v>45930</v>
      </c>
      <c r="E2769" t="s">
        <v>172</v>
      </c>
      <c r="F2769" t="s">
        <v>1204</v>
      </c>
      <c r="G2769" t="s">
        <v>4577</v>
      </c>
      <c r="H2769" t="s">
        <v>4578</v>
      </c>
      <c r="I2769" s="5">
        <v>45990</v>
      </c>
      <c r="J2769" t="s">
        <v>63</v>
      </c>
      <c r="K2769" t="s">
        <v>28</v>
      </c>
      <c r="L2769" t="s">
        <v>4578</v>
      </c>
      <c r="M2769" t="s">
        <v>219</v>
      </c>
      <c r="N2769" s="5">
        <v>45937</v>
      </c>
      <c r="O2769" s="5">
        <v>45937</v>
      </c>
      <c r="P2769" t="s">
        <v>30</v>
      </c>
    </row>
    <row r="2770" spans="2:16" x14ac:dyDescent="0.25">
      <c r="B2770" t="s">
        <v>1176</v>
      </c>
      <c r="C2770" s="5">
        <v>45839</v>
      </c>
      <c r="D2770" s="5">
        <v>45930</v>
      </c>
      <c r="E2770" t="s">
        <v>188</v>
      </c>
      <c r="F2770" t="s">
        <v>1204</v>
      </c>
      <c r="G2770" t="s">
        <v>4579</v>
      </c>
      <c r="H2770" t="s">
        <v>4580</v>
      </c>
      <c r="I2770" s="5">
        <v>45987</v>
      </c>
      <c r="J2770" t="s">
        <v>63</v>
      </c>
      <c r="K2770" t="s">
        <v>28</v>
      </c>
      <c r="L2770" t="s">
        <v>4580</v>
      </c>
      <c r="M2770" t="s">
        <v>249</v>
      </c>
      <c r="N2770" s="5">
        <v>45937</v>
      </c>
      <c r="O2770" s="5">
        <v>45937</v>
      </c>
      <c r="P2770" t="s">
        <v>30</v>
      </c>
    </row>
    <row r="2771" spans="2:16" x14ac:dyDescent="0.25">
      <c r="B2771" t="s">
        <v>1176</v>
      </c>
      <c r="C2771" s="5">
        <v>45839</v>
      </c>
      <c r="D2771" s="5">
        <v>45930</v>
      </c>
      <c r="E2771" t="s">
        <v>2337</v>
      </c>
      <c r="F2771" t="s">
        <v>1204</v>
      </c>
      <c r="G2771" t="s">
        <v>4581</v>
      </c>
      <c r="H2771" t="s">
        <v>4582</v>
      </c>
      <c r="I2771" s="5">
        <v>45959</v>
      </c>
      <c r="J2771" t="s">
        <v>63</v>
      </c>
      <c r="K2771" t="s">
        <v>28</v>
      </c>
      <c r="L2771" t="s">
        <v>4582</v>
      </c>
      <c r="M2771" t="s">
        <v>222</v>
      </c>
      <c r="N2771" s="5">
        <v>45937</v>
      </c>
      <c r="O2771" s="5">
        <v>45937</v>
      </c>
      <c r="P2771" t="s">
        <v>30</v>
      </c>
    </row>
    <row r="2772" spans="2:16" x14ac:dyDescent="0.25">
      <c r="B2772" t="s">
        <v>1176</v>
      </c>
      <c r="C2772" s="5">
        <v>45839</v>
      </c>
      <c r="D2772" s="5">
        <v>45930</v>
      </c>
      <c r="E2772" t="s">
        <v>205</v>
      </c>
      <c r="F2772" t="s">
        <v>1204</v>
      </c>
      <c r="G2772" t="s">
        <v>4583</v>
      </c>
      <c r="H2772" t="s">
        <v>4584</v>
      </c>
      <c r="I2772" s="5">
        <v>45968</v>
      </c>
      <c r="J2772" t="s">
        <v>63</v>
      </c>
      <c r="K2772" t="s">
        <v>28</v>
      </c>
      <c r="L2772" t="s">
        <v>4584</v>
      </c>
      <c r="M2772" t="s">
        <v>176</v>
      </c>
      <c r="N2772" s="5">
        <v>45937</v>
      </c>
      <c r="O2772" s="5">
        <v>45937</v>
      </c>
      <c r="P2772" t="s">
        <v>30</v>
      </c>
    </row>
    <row r="2773" spans="2:16" x14ac:dyDescent="0.25">
      <c r="B2773" t="s">
        <v>1176</v>
      </c>
      <c r="C2773" s="5">
        <v>45839</v>
      </c>
      <c r="D2773" s="5">
        <v>45930</v>
      </c>
      <c r="E2773" t="s">
        <v>246</v>
      </c>
      <c r="F2773" t="s">
        <v>1204</v>
      </c>
      <c r="G2773" t="s">
        <v>4585</v>
      </c>
      <c r="H2773" t="s">
        <v>4586</v>
      </c>
      <c r="I2773" s="5">
        <v>45983</v>
      </c>
      <c r="J2773" t="s">
        <v>63</v>
      </c>
      <c r="K2773" t="s">
        <v>28</v>
      </c>
      <c r="L2773" t="s">
        <v>4586</v>
      </c>
      <c r="M2773" t="s">
        <v>222</v>
      </c>
      <c r="N2773" s="5">
        <v>45937</v>
      </c>
      <c r="O2773" s="5">
        <v>45937</v>
      </c>
      <c r="P2773" t="s">
        <v>30</v>
      </c>
    </row>
    <row r="2774" spans="2:16" x14ac:dyDescent="0.25">
      <c r="B2774" t="s">
        <v>1176</v>
      </c>
      <c r="C2774" s="5">
        <v>45839</v>
      </c>
      <c r="D2774" s="5">
        <v>45930</v>
      </c>
      <c r="E2774" t="s">
        <v>188</v>
      </c>
      <c r="F2774" t="s">
        <v>1204</v>
      </c>
      <c r="G2774" t="s">
        <v>4587</v>
      </c>
      <c r="H2774" t="s">
        <v>4588</v>
      </c>
      <c r="I2774" s="5">
        <v>45931</v>
      </c>
      <c r="J2774" t="s">
        <v>63</v>
      </c>
      <c r="K2774" t="s">
        <v>28</v>
      </c>
      <c r="L2774" t="s">
        <v>4588</v>
      </c>
      <c r="M2774" t="s">
        <v>187</v>
      </c>
      <c r="N2774" s="5">
        <v>45937</v>
      </c>
      <c r="O2774" s="5">
        <v>45937</v>
      </c>
      <c r="P2774" t="s">
        <v>30</v>
      </c>
    </row>
    <row r="2775" spans="2:16" x14ac:dyDescent="0.25">
      <c r="B2775" t="s">
        <v>1176</v>
      </c>
      <c r="C2775" s="5">
        <v>45839</v>
      </c>
      <c r="D2775" s="5">
        <v>45930</v>
      </c>
      <c r="E2775" t="s">
        <v>172</v>
      </c>
      <c r="F2775" t="s">
        <v>1204</v>
      </c>
      <c r="G2775" t="s">
        <v>4589</v>
      </c>
      <c r="H2775" t="s">
        <v>4590</v>
      </c>
      <c r="I2775" s="5">
        <v>45932</v>
      </c>
      <c r="J2775" t="s">
        <v>63</v>
      </c>
      <c r="K2775" t="s">
        <v>28</v>
      </c>
      <c r="L2775" t="s">
        <v>4590</v>
      </c>
      <c r="M2775" t="s">
        <v>180</v>
      </c>
      <c r="N2775" s="5">
        <v>45937</v>
      </c>
      <c r="O2775" s="5">
        <v>45937</v>
      </c>
      <c r="P2775" t="s">
        <v>30</v>
      </c>
    </row>
    <row r="2776" spans="2:16" x14ac:dyDescent="0.25">
      <c r="B2776" t="s">
        <v>1176</v>
      </c>
      <c r="C2776" s="5">
        <v>45839</v>
      </c>
      <c r="D2776" s="5">
        <v>45930</v>
      </c>
      <c r="E2776" t="s">
        <v>205</v>
      </c>
      <c r="F2776" t="s">
        <v>1204</v>
      </c>
      <c r="G2776" t="s">
        <v>4591</v>
      </c>
      <c r="H2776" t="s">
        <v>4592</v>
      </c>
      <c r="I2776" s="5">
        <v>45960</v>
      </c>
      <c r="J2776" t="s">
        <v>63</v>
      </c>
      <c r="K2776" t="s">
        <v>28</v>
      </c>
      <c r="L2776" t="s">
        <v>4592</v>
      </c>
      <c r="M2776" t="s">
        <v>180</v>
      </c>
      <c r="N2776" s="5">
        <v>45937</v>
      </c>
      <c r="O2776" s="5">
        <v>45937</v>
      </c>
      <c r="P2776" t="s">
        <v>30</v>
      </c>
    </row>
    <row r="2777" spans="2:16" x14ac:dyDescent="0.25">
      <c r="B2777" t="s">
        <v>1176</v>
      </c>
      <c r="C2777" s="5">
        <v>45839</v>
      </c>
      <c r="D2777" s="5">
        <v>45930</v>
      </c>
      <c r="E2777" t="s">
        <v>205</v>
      </c>
      <c r="F2777" t="s">
        <v>1204</v>
      </c>
      <c r="G2777" t="s">
        <v>4593</v>
      </c>
      <c r="H2777" t="s">
        <v>4594</v>
      </c>
      <c r="I2777" s="5">
        <v>45976</v>
      </c>
      <c r="J2777" t="s">
        <v>63</v>
      </c>
      <c r="K2777" t="s">
        <v>28</v>
      </c>
      <c r="L2777" t="s">
        <v>4594</v>
      </c>
      <c r="M2777" t="s">
        <v>187</v>
      </c>
      <c r="N2777" s="5">
        <v>45937</v>
      </c>
      <c r="O2777" s="5">
        <v>45937</v>
      </c>
      <c r="P2777" t="s">
        <v>30</v>
      </c>
    </row>
    <row r="2778" spans="2:16" x14ac:dyDescent="0.25">
      <c r="B2778" t="s">
        <v>1176</v>
      </c>
      <c r="C2778" s="5">
        <v>45839</v>
      </c>
      <c r="D2778" s="5">
        <v>45930</v>
      </c>
      <c r="E2778" t="s">
        <v>172</v>
      </c>
      <c r="F2778" t="s">
        <v>1204</v>
      </c>
      <c r="G2778" t="s">
        <v>2348</v>
      </c>
      <c r="H2778" t="s">
        <v>4595</v>
      </c>
      <c r="I2778" s="5">
        <v>45996</v>
      </c>
      <c r="J2778" t="s">
        <v>63</v>
      </c>
      <c r="K2778" t="s">
        <v>28</v>
      </c>
      <c r="L2778" t="s">
        <v>4595</v>
      </c>
      <c r="M2778" t="s">
        <v>187</v>
      </c>
      <c r="N2778" s="5">
        <v>45937</v>
      </c>
      <c r="O2778" s="5">
        <v>45937</v>
      </c>
      <c r="P2778" t="s">
        <v>30</v>
      </c>
    </row>
    <row r="2779" spans="2:16" x14ac:dyDescent="0.25">
      <c r="B2779" t="s">
        <v>1176</v>
      </c>
      <c r="C2779" s="5">
        <v>45839</v>
      </c>
      <c r="D2779" s="5">
        <v>45930</v>
      </c>
      <c r="E2779" t="s">
        <v>172</v>
      </c>
      <c r="F2779" t="s">
        <v>1204</v>
      </c>
      <c r="G2779" t="s">
        <v>4596</v>
      </c>
      <c r="H2779" t="s">
        <v>4597</v>
      </c>
      <c r="I2779" s="5">
        <v>45940</v>
      </c>
      <c r="J2779" t="s">
        <v>63</v>
      </c>
      <c r="K2779" t="s">
        <v>28</v>
      </c>
      <c r="L2779" t="s">
        <v>4597</v>
      </c>
      <c r="M2779" t="s">
        <v>191</v>
      </c>
      <c r="N2779" s="5">
        <v>45937</v>
      </c>
      <c r="O2779" s="5">
        <v>45937</v>
      </c>
      <c r="P2779" t="s">
        <v>30</v>
      </c>
    </row>
    <row r="2780" spans="2:16" x14ac:dyDescent="0.25">
      <c r="B2780" t="s">
        <v>1176</v>
      </c>
      <c r="C2780" s="5">
        <v>45839</v>
      </c>
      <c r="D2780" s="5">
        <v>45930</v>
      </c>
      <c r="E2780" t="s">
        <v>172</v>
      </c>
      <c r="F2780" t="s">
        <v>1204</v>
      </c>
      <c r="G2780" t="s">
        <v>4598</v>
      </c>
      <c r="H2780" t="s">
        <v>4599</v>
      </c>
      <c r="I2780" s="5">
        <v>45953</v>
      </c>
      <c r="J2780" t="s">
        <v>63</v>
      </c>
      <c r="K2780" t="s">
        <v>28</v>
      </c>
      <c r="L2780" t="s">
        <v>4599</v>
      </c>
      <c r="M2780" t="s">
        <v>196</v>
      </c>
      <c r="N2780" s="5">
        <v>45937</v>
      </c>
      <c r="O2780" s="5">
        <v>45937</v>
      </c>
      <c r="P2780" t="s">
        <v>30</v>
      </c>
    </row>
    <row r="2781" spans="2:16" x14ac:dyDescent="0.25">
      <c r="B2781" t="s">
        <v>1176</v>
      </c>
      <c r="C2781" s="5">
        <v>45839</v>
      </c>
      <c r="D2781" s="5">
        <v>45930</v>
      </c>
      <c r="E2781" t="s">
        <v>172</v>
      </c>
      <c r="F2781" t="s">
        <v>1204</v>
      </c>
      <c r="G2781" t="s">
        <v>4600</v>
      </c>
      <c r="H2781" t="s">
        <v>4601</v>
      </c>
      <c r="I2781" s="5">
        <v>45982</v>
      </c>
      <c r="J2781" t="s">
        <v>63</v>
      </c>
      <c r="K2781" t="s">
        <v>28</v>
      </c>
      <c r="L2781" t="s">
        <v>4601</v>
      </c>
      <c r="M2781" t="s">
        <v>196</v>
      </c>
      <c r="N2781" s="5">
        <v>45937</v>
      </c>
      <c r="O2781" s="5">
        <v>45937</v>
      </c>
      <c r="P2781" t="s">
        <v>30</v>
      </c>
    </row>
    <row r="2782" spans="2:16" x14ac:dyDescent="0.25">
      <c r="B2782" t="s">
        <v>1176</v>
      </c>
      <c r="C2782" s="5">
        <v>45839</v>
      </c>
      <c r="D2782" s="5">
        <v>45930</v>
      </c>
      <c r="E2782" t="s">
        <v>188</v>
      </c>
      <c r="F2782" t="s">
        <v>1204</v>
      </c>
      <c r="G2782" t="s">
        <v>4602</v>
      </c>
      <c r="H2782" t="s">
        <v>4603</v>
      </c>
      <c r="I2782" s="5">
        <v>45955</v>
      </c>
      <c r="J2782" t="s">
        <v>63</v>
      </c>
      <c r="K2782" t="s">
        <v>28</v>
      </c>
      <c r="L2782" t="s">
        <v>4603</v>
      </c>
      <c r="M2782" t="s">
        <v>201</v>
      </c>
      <c r="N2782" s="5">
        <v>45937</v>
      </c>
      <c r="O2782" s="5">
        <v>45937</v>
      </c>
      <c r="P2782" t="s">
        <v>30</v>
      </c>
    </row>
    <row r="2783" spans="2:16" x14ac:dyDescent="0.25">
      <c r="B2783" t="s">
        <v>1176</v>
      </c>
      <c r="C2783" s="5">
        <v>45839</v>
      </c>
      <c r="D2783" s="5">
        <v>45930</v>
      </c>
      <c r="E2783" t="s">
        <v>205</v>
      </c>
      <c r="F2783" t="s">
        <v>1204</v>
      </c>
      <c r="G2783" t="s">
        <v>4604</v>
      </c>
      <c r="H2783" t="s">
        <v>4605</v>
      </c>
      <c r="I2783" s="5">
        <v>45972</v>
      </c>
      <c r="J2783" t="s">
        <v>63</v>
      </c>
      <c r="K2783" t="s">
        <v>28</v>
      </c>
      <c r="L2783" t="s">
        <v>4605</v>
      </c>
      <c r="M2783" t="s">
        <v>201</v>
      </c>
      <c r="N2783" s="5">
        <v>45937</v>
      </c>
      <c r="O2783" s="5">
        <v>45937</v>
      </c>
      <c r="P2783" t="s">
        <v>30</v>
      </c>
    </row>
    <row r="2784" spans="2:16" x14ac:dyDescent="0.25">
      <c r="B2784" t="s">
        <v>1176</v>
      </c>
      <c r="C2784" s="5">
        <v>45839</v>
      </c>
      <c r="D2784" s="5">
        <v>45930</v>
      </c>
      <c r="E2784" t="s">
        <v>188</v>
      </c>
      <c r="F2784" t="s">
        <v>1204</v>
      </c>
      <c r="G2784" t="s">
        <v>2369</v>
      </c>
      <c r="H2784" t="s">
        <v>4606</v>
      </c>
      <c r="I2784" s="5">
        <v>45931</v>
      </c>
      <c r="J2784" t="s">
        <v>63</v>
      </c>
      <c r="K2784" t="s">
        <v>28</v>
      </c>
      <c r="L2784" t="s">
        <v>4606</v>
      </c>
      <c r="M2784" t="s">
        <v>204</v>
      </c>
      <c r="N2784" s="5">
        <v>45937</v>
      </c>
      <c r="O2784" s="5">
        <v>45937</v>
      </c>
      <c r="P2784" t="s">
        <v>30</v>
      </c>
    </row>
    <row r="2785" spans="2:16" x14ac:dyDescent="0.25">
      <c r="B2785" t="s">
        <v>1176</v>
      </c>
      <c r="C2785" s="5">
        <v>45839</v>
      </c>
      <c r="D2785" s="5">
        <v>45930</v>
      </c>
      <c r="E2785" t="s">
        <v>188</v>
      </c>
      <c r="F2785" t="s">
        <v>1204</v>
      </c>
      <c r="G2785" t="s">
        <v>4607</v>
      </c>
      <c r="H2785" t="s">
        <v>4608</v>
      </c>
      <c r="I2785" s="5">
        <v>45939</v>
      </c>
      <c r="J2785" t="s">
        <v>63</v>
      </c>
      <c r="K2785" t="s">
        <v>28</v>
      </c>
      <c r="L2785" t="s">
        <v>4608</v>
      </c>
      <c r="M2785" t="s">
        <v>204</v>
      </c>
      <c r="N2785" s="5">
        <v>45937</v>
      </c>
      <c r="O2785" s="5">
        <v>45937</v>
      </c>
      <c r="P2785" t="s">
        <v>30</v>
      </c>
    </row>
    <row r="2786" spans="2:16" x14ac:dyDescent="0.25">
      <c r="B2786" t="s">
        <v>1176</v>
      </c>
      <c r="C2786" s="5">
        <v>45839</v>
      </c>
      <c r="D2786" s="5">
        <v>45930</v>
      </c>
      <c r="E2786" t="s">
        <v>172</v>
      </c>
      <c r="F2786" t="s">
        <v>1204</v>
      </c>
      <c r="G2786" t="s">
        <v>4609</v>
      </c>
      <c r="H2786" t="s">
        <v>4610</v>
      </c>
      <c r="I2786" s="5">
        <v>45968</v>
      </c>
      <c r="J2786" t="s">
        <v>63</v>
      </c>
      <c r="K2786" t="s">
        <v>28</v>
      </c>
      <c r="L2786" t="s">
        <v>4610</v>
      </c>
      <c r="M2786" t="s">
        <v>290</v>
      </c>
      <c r="N2786" s="5">
        <v>45937</v>
      </c>
      <c r="O2786" s="5">
        <v>45937</v>
      </c>
      <c r="P2786" t="s">
        <v>30</v>
      </c>
    </row>
    <row r="2787" spans="2:16" x14ac:dyDescent="0.25">
      <c r="B2787" t="s">
        <v>1176</v>
      </c>
      <c r="C2787" s="5">
        <v>45839</v>
      </c>
      <c r="D2787" s="5">
        <v>45930</v>
      </c>
      <c r="E2787" t="s">
        <v>172</v>
      </c>
      <c r="F2787" t="s">
        <v>1204</v>
      </c>
      <c r="G2787" t="s">
        <v>4611</v>
      </c>
      <c r="H2787" t="s">
        <v>4612</v>
      </c>
      <c r="I2787" s="5">
        <v>45996</v>
      </c>
      <c r="J2787" t="s">
        <v>63</v>
      </c>
      <c r="K2787" t="s">
        <v>28</v>
      </c>
      <c r="L2787" t="s">
        <v>4612</v>
      </c>
      <c r="M2787" t="s">
        <v>290</v>
      </c>
      <c r="N2787" s="5">
        <v>45937</v>
      </c>
      <c r="O2787" s="5">
        <v>45937</v>
      </c>
      <c r="P2787" t="s">
        <v>30</v>
      </c>
    </row>
    <row r="2788" spans="2:16" x14ac:dyDescent="0.25">
      <c r="B2788" t="s">
        <v>1176</v>
      </c>
      <c r="C2788" s="5">
        <v>45839</v>
      </c>
      <c r="D2788" s="5">
        <v>45930</v>
      </c>
      <c r="E2788" t="s">
        <v>188</v>
      </c>
      <c r="F2788" t="s">
        <v>1204</v>
      </c>
      <c r="G2788" t="s">
        <v>2371</v>
      </c>
      <c r="H2788" t="s">
        <v>4613</v>
      </c>
      <c r="I2788" s="5">
        <v>45960</v>
      </c>
      <c r="J2788" t="s">
        <v>63</v>
      </c>
      <c r="K2788" t="s">
        <v>28</v>
      </c>
      <c r="L2788" t="s">
        <v>4613</v>
      </c>
      <c r="M2788" t="s">
        <v>204</v>
      </c>
      <c r="N2788" s="5">
        <v>45937</v>
      </c>
      <c r="O2788" s="5">
        <v>45937</v>
      </c>
      <c r="P2788" t="s">
        <v>30</v>
      </c>
    </row>
    <row r="2789" spans="2:16" x14ac:dyDescent="0.25">
      <c r="B2789" t="s">
        <v>1176</v>
      </c>
      <c r="C2789" s="5">
        <v>45839</v>
      </c>
      <c r="D2789" s="5">
        <v>45930</v>
      </c>
      <c r="E2789" t="s">
        <v>172</v>
      </c>
      <c r="F2789" t="s">
        <v>1204</v>
      </c>
      <c r="G2789" t="s">
        <v>4614</v>
      </c>
      <c r="H2789" t="s">
        <v>4615</v>
      </c>
      <c r="I2789" s="5">
        <v>45947</v>
      </c>
      <c r="J2789" t="s">
        <v>63</v>
      </c>
      <c r="K2789" t="s">
        <v>28</v>
      </c>
      <c r="L2789" t="s">
        <v>4615</v>
      </c>
      <c r="M2789" t="s">
        <v>208</v>
      </c>
      <c r="N2789" s="5">
        <v>45937</v>
      </c>
      <c r="O2789" s="5">
        <v>45937</v>
      </c>
      <c r="P2789" t="s">
        <v>30</v>
      </c>
    </row>
    <row r="2790" spans="2:16" x14ac:dyDescent="0.25">
      <c r="B2790" t="s">
        <v>1176</v>
      </c>
      <c r="C2790" s="5">
        <v>45839</v>
      </c>
      <c r="D2790" s="5">
        <v>45930</v>
      </c>
      <c r="E2790" t="s">
        <v>188</v>
      </c>
      <c r="F2790" t="s">
        <v>1204</v>
      </c>
      <c r="G2790" t="s">
        <v>4616</v>
      </c>
      <c r="H2790" t="s">
        <v>4617</v>
      </c>
      <c r="I2790" s="5">
        <v>45986</v>
      </c>
      <c r="J2790" t="s">
        <v>63</v>
      </c>
      <c r="K2790" t="s">
        <v>28</v>
      </c>
      <c r="L2790" t="s">
        <v>4617</v>
      </c>
      <c r="M2790" t="s">
        <v>208</v>
      </c>
      <c r="N2790" s="5">
        <v>45937</v>
      </c>
      <c r="O2790" s="5">
        <v>45937</v>
      </c>
      <c r="P2790" t="s">
        <v>30</v>
      </c>
    </row>
    <row r="2791" spans="2:16" x14ac:dyDescent="0.25">
      <c r="B2791" t="s">
        <v>1176</v>
      </c>
      <c r="C2791" s="5">
        <v>45839</v>
      </c>
      <c r="D2791" s="5">
        <v>45930</v>
      </c>
      <c r="E2791" t="s">
        <v>188</v>
      </c>
      <c r="F2791" t="s">
        <v>1204</v>
      </c>
      <c r="G2791" t="s">
        <v>4618</v>
      </c>
      <c r="H2791" t="s">
        <v>4619</v>
      </c>
      <c r="I2791" s="5">
        <v>45944</v>
      </c>
      <c r="J2791" t="s">
        <v>63</v>
      </c>
      <c r="K2791" t="s">
        <v>28</v>
      </c>
      <c r="L2791" t="s">
        <v>4619</v>
      </c>
      <c r="M2791" t="s">
        <v>249</v>
      </c>
      <c r="N2791" s="5">
        <v>45937</v>
      </c>
      <c r="O2791" s="5">
        <v>45937</v>
      </c>
      <c r="P2791" t="s">
        <v>30</v>
      </c>
    </row>
    <row r="2792" spans="2:16" x14ac:dyDescent="0.25">
      <c r="B2792" t="s">
        <v>1176</v>
      </c>
      <c r="C2792" s="5">
        <v>45839</v>
      </c>
      <c r="D2792" s="5">
        <v>45930</v>
      </c>
      <c r="E2792" t="s">
        <v>172</v>
      </c>
      <c r="F2792" t="s">
        <v>1204</v>
      </c>
      <c r="G2792" t="s">
        <v>4620</v>
      </c>
      <c r="H2792" t="s">
        <v>4621</v>
      </c>
      <c r="I2792" s="5">
        <v>45947</v>
      </c>
      <c r="J2792" t="s">
        <v>63</v>
      </c>
      <c r="K2792" t="s">
        <v>28</v>
      </c>
      <c r="L2792" t="s">
        <v>4621</v>
      </c>
      <c r="M2792" t="s">
        <v>219</v>
      </c>
      <c r="N2792" s="5">
        <v>45937</v>
      </c>
      <c r="O2792" s="5">
        <v>45937</v>
      </c>
      <c r="P2792" t="s">
        <v>30</v>
      </c>
    </row>
    <row r="2793" spans="2:16" x14ac:dyDescent="0.25">
      <c r="B2793" t="s">
        <v>1176</v>
      </c>
      <c r="C2793" s="5">
        <v>45839</v>
      </c>
      <c r="D2793" s="5">
        <v>45930</v>
      </c>
      <c r="E2793" t="s">
        <v>205</v>
      </c>
      <c r="F2793" t="s">
        <v>1204</v>
      </c>
      <c r="G2793" t="s">
        <v>4622</v>
      </c>
      <c r="H2793" t="s">
        <v>4623</v>
      </c>
      <c r="I2793" s="5">
        <v>45952</v>
      </c>
      <c r="J2793" t="s">
        <v>63</v>
      </c>
      <c r="K2793" t="s">
        <v>28</v>
      </c>
      <c r="L2793" t="s">
        <v>4623</v>
      </c>
      <c r="M2793" t="s">
        <v>219</v>
      </c>
      <c r="N2793" s="5">
        <v>45937</v>
      </c>
      <c r="O2793" s="5">
        <v>45937</v>
      </c>
      <c r="P2793" t="s">
        <v>30</v>
      </c>
    </row>
    <row r="2794" spans="2:16" x14ac:dyDescent="0.25">
      <c r="B2794" t="s">
        <v>171</v>
      </c>
      <c r="C2794" s="5">
        <v>46113</v>
      </c>
      <c r="D2794" s="5">
        <v>46203</v>
      </c>
      <c r="E2794" t="s">
        <v>341</v>
      </c>
      <c r="F2794" t="s">
        <v>1281</v>
      </c>
      <c r="G2794" t="s">
        <v>2415</v>
      </c>
      <c r="H2794" t="s">
        <v>4624</v>
      </c>
      <c r="I2794" s="5">
        <v>46290</v>
      </c>
      <c r="J2794" t="s">
        <v>63</v>
      </c>
      <c r="K2794" t="s">
        <v>28</v>
      </c>
      <c r="L2794" t="s">
        <v>4624</v>
      </c>
      <c r="M2794" t="s">
        <v>249</v>
      </c>
      <c r="N2794" s="5">
        <v>46205</v>
      </c>
      <c r="O2794" s="5">
        <v>46205</v>
      </c>
      <c r="P2794" t="s">
        <v>30</v>
      </c>
    </row>
    <row r="2795" spans="2:16" x14ac:dyDescent="0.25">
      <c r="B2795" t="s">
        <v>171</v>
      </c>
      <c r="C2795" s="5">
        <v>46113</v>
      </c>
      <c r="D2795" s="5">
        <v>46203</v>
      </c>
      <c r="E2795" t="s">
        <v>205</v>
      </c>
      <c r="F2795" t="s">
        <v>1281</v>
      </c>
      <c r="G2795" t="s">
        <v>4625</v>
      </c>
      <c r="H2795" t="s">
        <v>4626</v>
      </c>
      <c r="I2795" s="5">
        <v>46204</v>
      </c>
      <c r="J2795" t="s">
        <v>63</v>
      </c>
      <c r="K2795" t="s">
        <v>28</v>
      </c>
      <c r="L2795" t="s">
        <v>4626</v>
      </c>
      <c r="M2795" t="s">
        <v>176</v>
      </c>
      <c r="N2795" s="5">
        <v>46205</v>
      </c>
      <c r="O2795" s="5">
        <v>46205</v>
      </c>
      <c r="P2795" t="s">
        <v>30</v>
      </c>
    </row>
    <row r="2796" spans="2:16" x14ac:dyDescent="0.25">
      <c r="B2796" t="s">
        <v>171</v>
      </c>
      <c r="C2796" s="5">
        <v>46113</v>
      </c>
      <c r="D2796" s="5">
        <v>46203</v>
      </c>
      <c r="E2796" t="s">
        <v>341</v>
      </c>
      <c r="F2796" t="s">
        <v>1281</v>
      </c>
      <c r="G2796" t="s">
        <v>4627</v>
      </c>
      <c r="H2796" t="s">
        <v>4628</v>
      </c>
      <c r="I2796" s="5">
        <v>46224</v>
      </c>
      <c r="J2796" t="s">
        <v>63</v>
      </c>
      <c r="K2796" t="s">
        <v>28</v>
      </c>
      <c r="L2796" t="s">
        <v>4628</v>
      </c>
      <c r="M2796" t="s">
        <v>187</v>
      </c>
      <c r="N2796" s="5">
        <v>46205</v>
      </c>
      <c r="O2796" s="5">
        <v>46205</v>
      </c>
      <c r="P2796" t="s">
        <v>30</v>
      </c>
    </row>
    <row r="2797" spans="2:16" x14ac:dyDescent="0.25">
      <c r="B2797" t="s">
        <v>171</v>
      </c>
      <c r="C2797" s="5">
        <v>46113</v>
      </c>
      <c r="D2797" s="5">
        <v>46203</v>
      </c>
      <c r="E2797" t="s">
        <v>341</v>
      </c>
      <c r="F2797" t="s">
        <v>1281</v>
      </c>
      <c r="G2797" t="s">
        <v>4629</v>
      </c>
      <c r="H2797" t="s">
        <v>4630</v>
      </c>
      <c r="I2797" s="5">
        <v>46262</v>
      </c>
      <c r="J2797" t="s">
        <v>63</v>
      </c>
      <c r="K2797" t="s">
        <v>28</v>
      </c>
      <c r="L2797" t="s">
        <v>4630</v>
      </c>
      <c r="M2797" t="s">
        <v>187</v>
      </c>
      <c r="N2797" s="5">
        <v>46205</v>
      </c>
      <c r="O2797" s="5">
        <v>46205</v>
      </c>
      <c r="P2797" t="s">
        <v>30</v>
      </c>
    </row>
    <row r="2798" spans="2:16" x14ac:dyDescent="0.25">
      <c r="B2798" t="s">
        <v>171</v>
      </c>
      <c r="C2798" s="5">
        <v>46113</v>
      </c>
      <c r="D2798" s="5">
        <v>46203</v>
      </c>
      <c r="E2798" t="s">
        <v>1287</v>
      </c>
      <c r="F2798" t="s">
        <v>1281</v>
      </c>
      <c r="G2798" t="s">
        <v>2879</v>
      </c>
      <c r="H2798" t="s">
        <v>4631</v>
      </c>
      <c r="I2798" s="5">
        <v>46290</v>
      </c>
      <c r="J2798" t="s">
        <v>63</v>
      </c>
      <c r="K2798" t="s">
        <v>28</v>
      </c>
      <c r="L2798" t="s">
        <v>4631</v>
      </c>
      <c r="M2798" t="s">
        <v>187</v>
      </c>
      <c r="N2798" s="5">
        <v>46205</v>
      </c>
      <c r="O2798" s="5">
        <v>46205</v>
      </c>
      <c r="P2798" t="s">
        <v>30</v>
      </c>
    </row>
    <row r="2799" spans="2:16" x14ac:dyDescent="0.25">
      <c r="B2799" t="s">
        <v>171</v>
      </c>
      <c r="C2799" s="5">
        <v>46113</v>
      </c>
      <c r="D2799" s="5">
        <v>46203</v>
      </c>
      <c r="E2799" t="s">
        <v>1287</v>
      </c>
      <c r="F2799" t="s">
        <v>1281</v>
      </c>
      <c r="G2799" t="s">
        <v>4632</v>
      </c>
      <c r="H2799" t="s">
        <v>4633</v>
      </c>
      <c r="I2799" s="5">
        <v>46205</v>
      </c>
      <c r="J2799" t="s">
        <v>63</v>
      </c>
      <c r="K2799" t="s">
        <v>28</v>
      </c>
      <c r="L2799" t="s">
        <v>4633</v>
      </c>
      <c r="M2799" t="s">
        <v>196</v>
      </c>
      <c r="N2799" s="5">
        <v>46205</v>
      </c>
      <c r="O2799" s="5">
        <v>46205</v>
      </c>
      <c r="P2799" t="s">
        <v>30</v>
      </c>
    </row>
    <row r="2800" spans="2:16" x14ac:dyDescent="0.25">
      <c r="B2800" t="s">
        <v>171</v>
      </c>
      <c r="C2800" s="5">
        <v>46113</v>
      </c>
      <c r="D2800" s="5">
        <v>46203</v>
      </c>
      <c r="E2800" t="s">
        <v>1287</v>
      </c>
      <c r="F2800" t="s">
        <v>1281</v>
      </c>
      <c r="G2800" t="s">
        <v>4634</v>
      </c>
      <c r="H2800" t="s">
        <v>4635</v>
      </c>
      <c r="I2800" s="5">
        <v>46214</v>
      </c>
      <c r="J2800" t="s">
        <v>63</v>
      </c>
      <c r="K2800" t="s">
        <v>28</v>
      </c>
      <c r="L2800" t="s">
        <v>4635</v>
      </c>
      <c r="M2800" t="s">
        <v>196</v>
      </c>
      <c r="N2800" s="5">
        <v>46205</v>
      </c>
      <c r="O2800" s="5">
        <v>46205</v>
      </c>
      <c r="P2800" t="s">
        <v>30</v>
      </c>
    </row>
    <row r="2801" spans="2:16" x14ac:dyDescent="0.25">
      <c r="B2801" t="s">
        <v>171</v>
      </c>
      <c r="C2801" s="5">
        <v>46113</v>
      </c>
      <c r="D2801" s="5">
        <v>46203</v>
      </c>
      <c r="E2801" t="s">
        <v>341</v>
      </c>
      <c r="F2801" t="s">
        <v>1281</v>
      </c>
      <c r="G2801" t="s">
        <v>4636</v>
      </c>
      <c r="H2801" t="s">
        <v>4637</v>
      </c>
      <c r="I2801" s="5">
        <v>46270</v>
      </c>
      <c r="J2801" t="s">
        <v>63</v>
      </c>
      <c r="K2801" t="s">
        <v>28</v>
      </c>
      <c r="L2801" t="s">
        <v>4637</v>
      </c>
      <c r="M2801" t="s">
        <v>204</v>
      </c>
      <c r="N2801" s="5">
        <v>46205</v>
      </c>
      <c r="O2801" s="5">
        <v>46205</v>
      </c>
      <c r="P2801" t="s">
        <v>30</v>
      </c>
    </row>
    <row r="2802" spans="2:16" x14ac:dyDescent="0.25">
      <c r="B2802" t="s">
        <v>171</v>
      </c>
      <c r="C2802" s="5">
        <v>46113</v>
      </c>
      <c r="D2802" s="5">
        <v>46203</v>
      </c>
      <c r="E2802" t="s">
        <v>1287</v>
      </c>
      <c r="F2802" t="s">
        <v>1281</v>
      </c>
      <c r="G2802" t="s">
        <v>4638</v>
      </c>
      <c r="H2802" t="s">
        <v>4639</v>
      </c>
      <c r="I2802" s="5">
        <v>46206</v>
      </c>
      <c r="J2802" t="s">
        <v>63</v>
      </c>
      <c r="K2802" t="s">
        <v>28</v>
      </c>
      <c r="L2802" t="s">
        <v>4639</v>
      </c>
      <c r="M2802" t="s">
        <v>222</v>
      </c>
      <c r="N2802" s="5">
        <v>46205</v>
      </c>
      <c r="O2802" s="5">
        <v>46205</v>
      </c>
      <c r="P2802" t="s">
        <v>30</v>
      </c>
    </row>
    <row r="2803" spans="2:16" x14ac:dyDescent="0.25">
      <c r="B2803" t="s">
        <v>171</v>
      </c>
      <c r="C2803" s="5">
        <v>46113</v>
      </c>
      <c r="D2803" s="5">
        <v>46203</v>
      </c>
      <c r="E2803" t="s">
        <v>1287</v>
      </c>
      <c r="F2803" t="s">
        <v>1281</v>
      </c>
      <c r="G2803" t="s">
        <v>4640</v>
      </c>
      <c r="H2803" t="s">
        <v>4641</v>
      </c>
      <c r="I2803" s="5">
        <v>46213</v>
      </c>
      <c r="J2803" t="s">
        <v>63</v>
      </c>
      <c r="K2803" t="s">
        <v>28</v>
      </c>
      <c r="L2803" t="s">
        <v>4641</v>
      </c>
      <c r="M2803" t="s">
        <v>222</v>
      </c>
      <c r="N2803" s="5">
        <v>46205</v>
      </c>
      <c r="O2803" s="5">
        <v>46205</v>
      </c>
      <c r="P2803" t="s">
        <v>30</v>
      </c>
    </row>
    <row r="2804" spans="2:16" x14ac:dyDescent="0.25">
      <c r="B2804" t="s">
        <v>171</v>
      </c>
      <c r="C2804" s="5">
        <v>46113</v>
      </c>
      <c r="D2804" s="5">
        <v>46203</v>
      </c>
      <c r="E2804" t="s">
        <v>1287</v>
      </c>
      <c r="F2804" t="s">
        <v>1281</v>
      </c>
      <c r="G2804" t="s">
        <v>4642</v>
      </c>
      <c r="H2804" t="s">
        <v>4643</v>
      </c>
      <c r="I2804" s="5">
        <v>46276</v>
      </c>
      <c r="J2804" t="s">
        <v>63</v>
      </c>
      <c r="K2804" t="s">
        <v>28</v>
      </c>
      <c r="L2804" t="s">
        <v>4643</v>
      </c>
      <c r="M2804" t="s">
        <v>222</v>
      </c>
      <c r="N2804" s="5">
        <v>46205</v>
      </c>
      <c r="O2804" s="5">
        <v>46205</v>
      </c>
      <c r="P2804" t="s">
        <v>30</v>
      </c>
    </row>
    <row r="2805" spans="2:16" x14ac:dyDescent="0.25">
      <c r="B2805" t="s">
        <v>171</v>
      </c>
      <c r="C2805" s="5">
        <v>46113</v>
      </c>
      <c r="D2805" s="5">
        <v>46203</v>
      </c>
      <c r="E2805" t="s">
        <v>229</v>
      </c>
      <c r="F2805" t="s">
        <v>1281</v>
      </c>
      <c r="G2805" t="s">
        <v>4644</v>
      </c>
      <c r="H2805" t="s">
        <v>4645</v>
      </c>
      <c r="I2805" s="5">
        <v>46288</v>
      </c>
      <c r="J2805" t="s">
        <v>63</v>
      </c>
      <c r="K2805" t="s">
        <v>28</v>
      </c>
      <c r="L2805" t="s">
        <v>4645</v>
      </c>
      <c r="M2805" t="s">
        <v>222</v>
      </c>
      <c r="N2805" s="5">
        <v>46205</v>
      </c>
      <c r="O2805" s="5">
        <v>46205</v>
      </c>
      <c r="P2805" t="s">
        <v>30</v>
      </c>
    </row>
    <row r="2806" spans="2:16" x14ac:dyDescent="0.25">
      <c r="B2806" t="s">
        <v>171</v>
      </c>
      <c r="C2806" s="5">
        <v>46113</v>
      </c>
      <c r="D2806" s="5">
        <v>46203</v>
      </c>
      <c r="E2806" t="s">
        <v>1287</v>
      </c>
      <c r="F2806" t="s">
        <v>1281</v>
      </c>
      <c r="G2806" t="s">
        <v>4646</v>
      </c>
      <c r="H2806" t="s">
        <v>4647</v>
      </c>
      <c r="I2806" s="5">
        <v>46219</v>
      </c>
      <c r="J2806" t="s">
        <v>63</v>
      </c>
      <c r="K2806" t="s">
        <v>28</v>
      </c>
      <c r="L2806" t="s">
        <v>4647</v>
      </c>
      <c r="M2806" t="s">
        <v>290</v>
      </c>
      <c r="N2806" s="5">
        <v>46205</v>
      </c>
      <c r="O2806" s="5">
        <v>46205</v>
      </c>
      <c r="P2806" t="s">
        <v>30</v>
      </c>
    </row>
    <row r="2807" spans="2:16" x14ac:dyDescent="0.25">
      <c r="B2807" t="s">
        <v>171</v>
      </c>
      <c r="C2807" s="5">
        <v>46113</v>
      </c>
      <c r="D2807" s="5">
        <v>46203</v>
      </c>
      <c r="E2807" t="s">
        <v>1287</v>
      </c>
      <c r="F2807" t="s">
        <v>1281</v>
      </c>
      <c r="G2807" t="s">
        <v>4648</v>
      </c>
      <c r="H2807" t="s">
        <v>4649</v>
      </c>
      <c r="I2807" s="5">
        <v>46206</v>
      </c>
      <c r="J2807" t="s">
        <v>63</v>
      </c>
      <c r="K2807" t="s">
        <v>28</v>
      </c>
      <c r="L2807" t="s">
        <v>4649</v>
      </c>
      <c r="M2807" t="s">
        <v>208</v>
      </c>
      <c r="N2807" s="5">
        <v>46205</v>
      </c>
      <c r="O2807" s="5">
        <v>46205</v>
      </c>
      <c r="P2807" t="s">
        <v>30</v>
      </c>
    </row>
    <row r="2808" spans="2:16" x14ac:dyDescent="0.25">
      <c r="B2808" t="s">
        <v>171</v>
      </c>
      <c r="C2808" s="5">
        <v>46113</v>
      </c>
      <c r="D2808" s="5">
        <v>46203</v>
      </c>
      <c r="E2808" t="s">
        <v>341</v>
      </c>
      <c r="F2808" t="s">
        <v>1281</v>
      </c>
      <c r="G2808" t="s">
        <v>4650</v>
      </c>
      <c r="H2808" t="s">
        <v>4651</v>
      </c>
      <c r="I2808" s="5">
        <v>46207</v>
      </c>
      <c r="J2808" t="s">
        <v>63</v>
      </c>
      <c r="K2808" t="s">
        <v>28</v>
      </c>
      <c r="L2808" t="s">
        <v>4651</v>
      </c>
      <c r="M2808" t="s">
        <v>208</v>
      </c>
      <c r="N2808" s="5">
        <v>46205</v>
      </c>
      <c r="O2808" s="5">
        <v>46205</v>
      </c>
      <c r="P2808" t="s">
        <v>30</v>
      </c>
    </row>
    <row r="2809" spans="2:16" x14ac:dyDescent="0.25">
      <c r="B2809" t="s">
        <v>171</v>
      </c>
      <c r="C2809" s="5">
        <v>46113</v>
      </c>
      <c r="D2809" s="5">
        <v>46203</v>
      </c>
      <c r="E2809" t="s">
        <v>341</v>
      </c>
      <c r="F2809" t="s">
        <v>1281</v>
      </c>
      <c r="G2809" t="s">
        <v>4652</v>
      </c>
      <c r="H2809" t="s">
        <v>4653</v>
      </c>
      <c r="I2809" s="5">
        <v>46253</v>
      </c>
      <c r="J2809" t="s">
        <v>63</v>
      </c>
      <c r="K2809" t="s">
        <v>28</v>
      </c>
      <c r="L2809" t="s">
        <v>4653</v>
      </c>
      <c r="M2809" t="s">
        <v>208</v>
      </c>
      <c r="N2809" s="5">
        <v>46205</v>
      </c>
      <c r="O2809" s="5">
        <v>46205</v>
      </c>
      <c r="P2809" t="s">
        <v>30</v>
      </c>
    </row>
    <row r="2810" spans="2:16" x14ac:dyDescent="0.25">
      <c r="B2810" t="s">
        <v>171</v>
      </c>
      <c r="C2810" s="5">
        <v>46113</v>
      </c>
      <c r="D2810" s="5">
        <v>46203</v>
      </c>
      <c r="E2810" t="s">
        <v>1287</v>
      </c>
      <c r="F2810" t="s">
        <v>1281</v>
      </c>
      <c r="G2810" t="s">
        <v>4654</v>
      </c>
      <c r="H2810" t="s">
        <v>4655</v>
      </c>
      <c r="I2810" s="5">
        <v>46260</v>
      </c>
      <c r="J2810" t="s">
        <v>63</v>
      </c>
      <c r="K2810" t="s">
        <v>28</v>
      </c>
      <c r="L2810" t="s">
        <v>4655</v>
      </c>
      <c r="M2810" t="s">
        <v>208</v>
      </c>
      <c r="N2810" s="5">
        <v>46205</v>
      </c>
      <c r="O2810" s="5">
        <v>46205</v>
      </c>
      <c r="P2810" t="s">
        <v>30</v>
      </c>
    </row>
    <row r="2811" spans="2:16" x14ac:dyDescent="0.25">
      <c r="B2811" t="s">
        <v>171</v>
      </c>
      <c r="C2811" s="5">
        <v>46113</v>
      </c>
      <c r="D2811" s="5">
        <v>46203</v>
      </c>
      <c r="E2811" t="s">
        <v>341</v>
      </c>
      <c r="F2811" t="s">
        <v>1281</v>
      </c>
      <c r="G2811" t="s">
        <v>4656</v>
      </c>
      <c r="H2811" t="s">
        <v>4657</v>
      </c>
      <c r="I2811" s="5">
        <v>46207</v>
      </c>
      <c r="J2811" t="s">
        <v>63</v>
      </c>
      <c r="K2811" t="s">
        <v>28</v>
      </c>
      <c r="L2811" t="s">
        <v>4657</v>
      </c>
      <c r="M2811" t="s">
        <v>204</v>
      </c>
      <c r="N2811" s="5">
        <v>46205</v>
      </c>
      <c r="O2811" s="5">
        <v>46205</v>
      </c>
      <c r="P2811" t="s">
        <v>30</v>
      </c>
    </row>
    <row r="2812" spans="2:16" x14ac:dyDescent="0.25">
      <c r="B2812" t="s">
        <v>171</v>
      </c>
      <c r="C2812" s="5">
        <v>46113</v>
      </c>
      <c r="D2812" s="5">
        <v>46203</v>
      </c>
      <c r="E2812" t="s">
        <v>341</v>
      </c>
      <c r="F2812" t="s">
        <v>1281</v>
      </c>
      <c r="G2812" t="s">
        <v>4658</v>
      </c>
      <c r="H2812" t="s">
        <v>4659</v>
      </c>
      <c r="I2812" s="5">
        <v>46225</v>
      </c>
      <c r="J2812" t="s">
        <v>63</v>
      </c>
      <c r="K2812" t="s">
        <v>28</v>
      </c>
      <c r="L2812" t="s">
        <v>4659</v>
      </c>
      <c r="M2812" t="s">
        <v>222</v>
      </c>
      <c r="N2812" s="5">
        <v>46205</v>
      </c>
      <c r="O2812" s="5">
        <v>46205</v>
      </c>
      <c r="P2812" t="s">
        <v>30</v>
      </c>
    </row>
    <row r="2813" spans="2:16" x14ac:dyDescent="0.25">
      <c r="B2813" t="s">
        <v>171</v>
      </c>
      <c r="C2813" s="5">
        <v>46113</v>
      </c>
      <c r="D2813" s="5">
        <v>46203</v>
      </c>
      <c r="E2813" t="s">
        <v>1287</v>
      </c>
      <c r="F2813" t="s">
        <v>1281</v>
      </c>
      <c r="G2813" t="s">
        <v>4660</v>
      </c>
      <c r="H2813" t="s">
        <v>4661</v>
      </c>
      <c r="I2813" s="5">
        <v>46226</v>
      </c>
      <c r="J2813" t="s">
        <v>63</v>
      </c>
      <c r="K2813" t="s">
        <v>28</v>
      </c>
      <c r="L2813" t="s">
        <v>4661</v>
      </c>
      <c r="M2813" t="s">
        <v>222</v>
      </c>
      <c r="N2813" s="5">
        <v>46205</v>
      </c>
      <c r="O2813" s="5">
        <v>46205</v>
      </c>
      <c r="P2813" t="s">
        <v>30</v>
      </c>
    </row>
    <row r="2814" spans="2:16" x14ac:dyDescent="0.25">
      <c r="B2814" t="s">
        <v>171</v>
      </c>
      <c r="C2814" s="5">
        <v>46113</v>
      </c>
      <c r="D2814" s="5">
        <v>46203</v>
      </c>
      <c r="E2814" t="s">
        <v>1287</v>
      </c>
      <c r="F2814" t="s">
        <v>1281</v>
      </c>
      <c r="G2814" t="s">
        <v>4662</v>
      </c>
      <c r="H2814" t="s">
        <v>4663</v>
      </c>
      <c r="I2814" s="5">
        <v>46254</v>
      </c>
      <c r="J2814" t="s">
        <v>63</v>
      </c>
      <c r="K2814" t="s">
        <v>28</v>
      </c>
      <c r="L2814" t="s">
        <v>4663</v>
      </c>
      <c r="M2814" t="s">
        <v>222</v>
      </c>
      <c r="N2814" s="5">
        <v>46205</v>
      </c>
      <c r="O2814" s="5">
        <v>46205</v>
      </c>
      <c r="P2814" t="s">
        <v>30</v>
      </c>
    </row>
    <row r="2815" spans="2:16" x14ac:dyDescent="0.25">
      <c r="B2815" t="s">
        <v>171</v>
      </c>
      <c r="C2815" s="5">
        <v>46113</v>
      </c>
      <c r="D2815" s="5">
        <v>46203</v>
      </c>
      <c r="E2815" t="s">
        <v>1287</v>
      </c>
      <c r="F2815" t="s">
        <v>1281</v>
      </c>
      <c r="G2815" t="s">
        <v>4664</v>
      </c>
      <c r="H2815" t="s">
        <v>4665</v>
      </c>
      <c r="I2815" s="5">
        <v>46269</v>
      </c>
      <c r="J2815" t="s">
        <v>63</v>
      </c>
      <c r="K2815" t="s">
        <v>28</v>
      </c>
      <c r="L2815" t="s">
        <v>4665</v>
      </c>
      <c r="M2815" t="s">
        <v>180</v>
      </c>
      <c r="N2815" s="5">
        <v>46205</v>
      </c>
      <c r="O2815" s="5">
        <v>46205</v>
      </c>
      <c r="P2815" t="s">
        <v>30</v>
      </c>
    </row>
    <row r="2816" spans="2:16" x14ac:dyDescent="0.25">
      <c r="B2816" t="s">
        <v>171</v>
      </c>
      <c r="C2816" s="5">
        <v>46113</v>
      </c>
      <c r="D2816" s="5">
        <v>46203</v>
      </c>
      <c r="E2816" t="s">
        <v>229</v>
      </c>
      <c r="F2816" t="s">
        <v>1281</v>
      </c>
      <c r="G2816" t="s">
        <v>4666</v>
      </c>
      <c r="H2816" t="s">
        <v>4667</v>
      </c>
      <c r="I2816" s="5">
        <v>46260</v>
      </c>
      <c r="J2816" t="s">
        <v>63</v>
      </c>
      <c r="K2816" t="s">
        <v>28</v>
      </c>
      <c r="L2816" t="s">
        <v>4667</v>
      </c>
      <c r="M2816" t="s">
        <v>222</v>
      </c>
      <c r="N2816" s="5">
        <v>46205</v>
      </c>
      <c r="O2816" s="5">
        <v>46205</v>
      </c>
      <c r="P2816" t="s">
        <v>30</v>
      </c>
    </row>
    <row r="2817" spans="2:16" x14ac:dyDescent="0.25">
      <c r="B2817" t="s">
        <v>171</v>
      </c>
      <c r="C2817" s="5">
        <v>46113</v>
      </c>
      <c r="D2817" s="5">
        <v>46203</v>
      </c>
      <c r="E2817" t="s">
        <v>1287</v>
      </c>
      <c r="F2817" t="s">
        <v>1281</v>
      </c>
      <c r="G2817" t="s">
        <v>4668</v>
      </c>
      <c r="H2817" t="s">
        <v>4669</v>
      </c>
      <c r="I2817" s="5">
        <v>46262</v>
      </c>
      <c r="J2817" t="s">
        <v>63</v>
      </c>
      <c r="K2817" t="s">
        <v>28</v>
      </c>
      <c r="L2817" t="s">
        <v>4669</v>
      </c>
      <c r="M2817" t="s">
        <v>222</v>
      </c>
      <c r="N2817" s="5">
        <v>46205</v>
      </c>
      <c r="O2817" s="5">
        <v>46205</v>
      </c>
      <c r="P2817" t="s">
        <v>30</v>
      </c>
    </row>
    <row r="2818" spans="2:16" x14ac:dyDescent="0.25">
      <c r="B2818" t="s">
        <v>171</v>
      </c>
      <c r="C2818" s="5">
        <v>46113</v>
      </c>
      <c r="D2818" s="5">
        <v>46203</v>
      </c>
      <c r="E2818" t="s">
        <v>1287</v>
      </c>
      <c r="F2818" t="s">
        <v>1281</v>
      </c>
      <c r="G2818" t="s">
        <v>4670</v>
      </c>
      <c r="H2818" t="s">
        <v>4671</v>
      </c>
      <c r="I2818" s="5">
        <v>46269</v>
      </c>
      <c r="J2818" t="s">
        <v>63</v>
      </c>
      <c r="K2818" t="s">
        <v>28</v>
      </c>
      <c r="L2818" t="s">
        <v>4671</v>
      </c>
      <c r="M2818" t="s">
        <v>222</v>
      </c>
      <c r="N2818" s="5">
        <v>46205</v>
      </c>
      <c r="O2818" s="5">
        <v>46205</v>
      </c>
      <c r="P2818" t="s">
        <v>30</v>
      </c>
    </row>
    <row r="2819" spans="2:16" x14ac:dyDescent="0.25">
      <c r="B2819" t="s">
        <v>1176</v>
      </c>
      <c r="C2819" s="5">
        <v>45931</v>
      </c>
      <c r="D2819" s="5">
        <v>46022</v>
      </c>
      <c r="E2819" t="s">
        <v>188</v>
      </c>
      <c r="F2819" t="s">
        <v>1323</v>
      </c>
      <c r="G2819" t="s">
        <v>4672</v>
      </c>
      <c r="H2819" t="s">
        <v>4673</v>
      </c>
      <c r="I2819" s="5">
        <v>46035</v>
      </c>
      <c r="J2819" t="s">
        <v>63</v>
      </c>
      <c r="K2819" t="s">
        <v>28</v>
      </c>
      <c r="L2819" t="s">
        <v>4673</v>
      </c>
      <c r="M2819" t="s">
        <v>187</v>
      </c>
      <c r="N2819" s="5">
        <v>46029</v>
      </c>
      <c r="O2819" s="5">
        <v>46029</v>
      </c>
      <c r="P2819" t="s">
        <v>30</v>
      </c>
    </row>
    <row r="2820" spans="2:16" x14ac:dyDescent="0.25">
      <c r="B2820" t="s">
        <v>1176</v>
      </c>
      <c r="C2820" s="5">
        <v>45931</v>
      </c>
      <c r="D2820" s="5">
        <v>46022</v>
      </c>
      <c r="E2820" t="s">
        <v>172</v>
      </c>
      <c r="F2820" t="s">
        <v>1323</v>
      </c>
      <c r="G2820" t="s">
        <v>4674</v>
      </c>
      <c r="H2820" t="s">
        <v>4675</v>
      </c>
      <c r="I2820" s="5">
        <v>46073</v>
      </c>
      <c r="J2820" t="s">
        <v>63</v>
      </c>
      <c r="K2820" t="s">
        <v>28</v>
      </c>
      <c r="L2820" t="s">
        <v>4675</v>
      </c>
      <c r="M2820" t="s">
        <v>219</v>
      </c>
      <c r="N2820" s="5">
        <v>46029</v>
      </c>
      <c r="O2820" s="5">
        <v>46029</v>
      </c>
      <c r="P2820" t="s">
        <v>30</v>
      </c>
    </row>
    <row r="2821" spans="2:16" x14ac:dyDescent="0.25">
      <c r="B2821" t="s">
        <v>1176</v>
      </c>
      <c r="C2821" s="5">
        <v>45931</v>
      </c>
      <c r="D2821" s="5">
        <v>46022</v>
      </c>
      <c r="E2821" t="s">
        <v>177</v>
      </c>
      <c r="F2821" t="s">
        <v>1323</v>
      </c>
      <c r="G2821" t="s">
        <v>4676</v>
      </c>
      <c r="H2821" t="s">
        <v>4677</v>
      </c>
      <c r="I2821" s="5">
        <v>46052</v>
      </c>
      <c r="J2821" t="s">
        <v>63</v>
      </c>
      <c r="K2821" t="s">
        <v>28</v>
      </c>
      <c r="L2821" t="s">
        <v>4677</v>
      </c>
      <c r="M2821" t="s">
        <v>187</v>
      </c>
      <c r="N2821" s="5">
        <v>46029</v>
      </c>
      <c r="O2821" s="5">
        <v>46029</v>
      </c>
      <c r="P2821" t="s">
        <v>30</v>
      </c>
    </row>
    <row r="2822" spans="2:16" x14ac:dyDescent="0.25">
      <c r="B2822" t="s">
        <v>1176</v>
      </c>
      <c r="C2822" s="5">
        <v>45931</v>
      </c>
      <c r="D2822" s="5">
        <v>46022</v>
      </c>
      <c r="E2822" t="s">
        <v>188</v>
      </c>
      <c r="F2822" t="s">
        <v>1323</v>
      </c>
      <c r="G2822" t="s">
        <v>4678</v>
      </c>
      <c r="H2822" t="s">
        <v>4679</v>
      </c>
      <c r="I2822" s="5">
        <v>46044</v>
      </c>
      <c r="J2822" t="s">
        <v>63</v>
      </c>
      <c r="K2822" t="s">
        <v>28</v>
      </c>
      <c r="L2822" t="s">
        <v>4679</v>
      </c>
      <c r="M2822" t="s">
        <v>222</v>
      </c>
      <c r="N2822" s="5">
        <v>46029</v>
      </c>
      <c r="O2822" s="5">
        <v>46029</v>
      </c>
      <c r="P2822" t="s">
        <v>30</v>
      </c>
    </row>
    <row r="2823" spans="2:16" x14ac:dyDescent="0.25">
      <c r="B2823" t="s">
        <v>1176</v>
      </c>
      <c r="C2823" s="5">
        <v>45931</v>
      </c>
      <c r="D2823" s="5">
        <v>46022</v>
      </c>
      <c r="E2823" t="s">
        <v>205</v>
      </c>
      <c r="F2823" t="s">
        <v>1323</v>
      </c>
      <c r="G2823" t="s">
        <v>4680</v>
      </c>
      <c r="H2823" t="s">
        <v>4681</v>
      </c>
      <c r="I2823" s="5">
        <v>46078</v>
      </c>
      <c r="J2823" t="s">
        <v>63</v>
      </c>
      <c r="K2823" t="s">
        <v>28</v>
      </c>
      <c r="L2823" t="s">
        <v>4681</v>
      </c>
      <c r="M2823" t="s">
        <v>187</v>
      </c>
      <c r="N2823" s="5">
        <v>46029</v>
      </c>
      <c r="O2823" s="5">
        <v>46029</v>
      </c>
      <c r="P2823" t="s">
        <v>30</v>
      </c>
    </row>
    <row r="2824" spans="2:16" x14ac:dyDescent="0.25">
      <c r="B2824" t="s">
        <v>1176</v>
      </c>
      <c r="C2824" s="5">
        <v>45931</v>
      </c>
      <c r="D2824" s="5">
        <v>46022</v>
      </c>
      <c r="E2824" t="s">
        <v>172</v>
      </c>
      <c r="F2824" t="s">
        <v>1323</v>
      </c>
      <c r="G2824" t="s">
        <v>4682</v>
      </c>
      <c r="H2824" t="s">
        <v>4683</v>
      </c>
      <c r="I2824" s="5">
        <v>46102</v>
      </c>
      <c r="J2824" t="s">
        <v>63</v>
      </c>
      <c r="K2824" t="s">
        <v>28</v>
      </c>
      <c r="L2824" t="s">
        <v>4683</v>
      </c>
      <c r="M2824" t="s">
        <v>187</v>
      </c>
      <c r="N2824" s="5">
        <v>46029</v>
      </c>
      <c r="O2824" s="5">
        <v>46029</v>
      </c>
      <c r="P2824" t="s">
        <v>30</v>
      </c>
    </row>
    <row r="2825" spans="2:16" x14ac:dyDescent="0.25">
      <c r="B2825" t="s">
        <v>1176</v>
      </c>
      <c r="C2825" s="5">
        <v>45931</v>
      </c>
      <c r="D2825" s="5">
        <v>46022</v>
      </c>
      <c r="E2825" t="s">
        <v>205</v>
      </c>
      <c r="F2825" t="s">
        <v>1323</v>
      </c>
      <c r="G2825" t="s">
        <v>4684</v>
      </c>
      <c r="H2825" t="s">
        <v>4685</v>
      </c>
      <c r="I2825" s="5">
        <v>46106</v>
      </c>
      <c r="J2825" t="s">
        <v>63</v>
      </c>
      <c r="K2825" t="s">
        <v>28</v>
      </c>
      <c r="L2825" t="s">
        <v>4685</v>
      </c>
      <c r="M2825" t="s">
        <v>187</v>
      </c>
      <c r="N2825" s="5">
        <v>46029</v>
      </c>
      <c r="O2825" s="5">
        <v>46029</v>
      </c>
      <c r="P2825" t="s">
        <v>30</v>
      </c>
    </row>
    <row r="2826" spans="2:16" x14ac:dyDescent="0.25">
      <c r="B2826" t="s">
        <v>1176</v>
      </c>
      <c r="C2826" s="5">
        <v>45931</v>
      </c>
      <c r="D2826" s="5">
        <v>46022</v>
      </c>
      <c r="E2826" t="s">
        <v>188</v>
      </c>
      <c r="F2826" t="s">
        <v>1323</v>
      </c>
      <c r="G2826" t="s">
        <v>4686</v>
      </c>
      <c r="H2826" t="s">
        <v>4687</v>
      </c>
      <c r="I2826" s="5">
        <v>46081</v>
      </c>
      <c r="J2826" t="s">
        <v>63</v>
      </c>
      <c r="K2826" t="s">
        <v>28</v>
      </c>
      <c r="L2826" t="s">
        <v>4687</v>
      </c>
      <c r="M2826" t="s">
        <v>208</v>
      </c>
      <c r="N2826" s="5">
        <v>46029</v>
      </c>
      <c r="O2826" s="5">
        <v>46029</v>
      </c>
      <c r="P2826" t="s">
        <v>30</v>
      </c>
    </row>
    <row r="2827" spans="2:16" x14ac:dyDescent="0.25">
      <c r="B2827" t="s">
        <v>1176</v>
      </c>
      <c r="C2827" s="5">
        <v>45931</v>
      </c>
      <c r="D2827" s="5">
        <v>46022</v>
      </c>
      <c r="E2827" t="s">
        <v>188</v>
      </c>
      <c r="F2827" t="s">
        <v>1323</v>
      </c>
      <c r="G2827" t="s">
        <v>1498</v>
      </c>
      <c r="H2827" t="s">
        <v>4688</v>
      </c>
      <c r="I2827" s="5">
        <v>46094</v>
      </c>
      <c r="J2827" t="s">
        <v>63</v>
      </c>
      <c r="K2827" t="s">
        <v>28</v>
      </c>
      <c r="L2827" t="s">
        <v>4688</v>
      </c>
      <c r="M2827" t="s">
        <v>208</v>
      </c>
      <c r="N2827" s="5">
        <v>46029</v>
      </c>
      <c r="O2827" s="5">
        <v>46029</v>
      </c>
      <c r="P2827" t="s">
        <v>30</v>
      </c>
    </row>
    <row r="2828" spans="2:16" x14ac:dyDescent="0.25">
      <c r="B2828" t="s">
        <v>1176</v>
      </c>
      <c r="C2828" s="5">
        <v>45931</v>
      </c>
      <c r="D2828" s="5">
        <v>46022</v>
      </c>
      <c r="E2828" t="s">
        <v>188</v>
      </c>
      <c r="F2828" t="s">
        <v>1323</v>
      </c>
      <c r="G2828" t="s">
        <v>4689</v>
      </c>
      <c r="H2828" t="s">
        <v>4690</v>
      </c>
      <c r="I2828" s="5">
        <v>46098</v>
      </c>
      <c r="J2828" t="s">
        <v>63</v>
      </c>
      <c r="K2828" t="s">
        <v>28</v>
      </c>
      <c r="L2828" t="s">
        <v>4690</v>
      </c>
      <c r="M2828" t="s">
        <v>208</v>
      </c>
      <c r="N2828" s="5">
        <v>46029</v>
      </c>
      <c r="O2828" s="5">
        <v>46029</v>
      </c>
      <c r="P2828" t="s">
        <v>30</v>
      </c>
    </row>
    <row r="2829" spans="2:16" x14ac:dyDescent="0.25">
      <c r="B2829" t="s">
        <v>1176</v>
      </c>
      <c r="C2829" s="5">
        <v>45931</v>
      </c>
      <c r="D2829" s="5">
        <v>46022</v>
      </c>
      <c r="E2829" t="s">
        <v>188</v>
      </c>
      <c r="F2829" t="s">
        <v>1323</v>
      </c>
      <c r="G2829" t="s">
        <v>4691</v>
      </c>
      <c r="H2829" t="s">
        <v>4692</v>
      </c>
      <c r="I2829" s="5">
        <v>46105</v>
      </c>
      <c r="J2829" t="s">
        <v>63</v>
      </c>
      <c r="K2829" t="s">
        <v>28</v>
      </c>
      <c r="L2829" t="s">
        <v>4692</v>
      </c>
      <c r="M2829" t="s">
        <v>208</v>
      </c>
      <c r="N2829" s="5">
        <v>46029</v>
      </c>
      <c r="O2829" s="5">
        <v>46029</v>
      </c>
      <c r="P2829" t="s">
        <v>30</v>
      </c>
    </row>
    <row r="2830" spans="2:16" x14ac:dyDescent="0.25">
      <c r="B2830" t="s">
        <v>1176</v>
      </c>
      <c r="C2830" s="5">
        <v>45931</v>
      </c>
      <c r="D2830" s="5">
        <v>46022</v>
      </c>
      <c r="E2830" t="s">
        <v>188</v>
      </c>
      <c r="F2830" t="s">
        <v>1323</v>
      </c>
      <c r="G2830" t="s">
        <v>4693</v>
      </c>
      <c r="H2830" t="s">
        <v>4694</v>
      </c>
      <c r="I2830" s="5">
        <v>46108</v>
      </c>
      <c r="J2830" t="s">
        <v>63</v>
      </c>
      <c r="K2830" t="s">
        <v>28</v>
      </c>
      <c r="L2830" t="s">
        <v>4694</v>
      </c>
      <c r="M2830" t="s">
        <v>208</v>
      </c>
      <c r="N2830" s="5">
        <v>46029</v>
      </c>
      <c r="O2830" s="5">
        <v>46029</v>
      </c>
      <c r="P2830" t="s">
        <v>30</v>
      </c>
    </row>
    <row r="2831" spans="2:16" x14ac:dyDescent="0.25">
      <c r="B2831" t="s">
        <v>1176</v>
      </c>
      <c r="C2831" s="5">
        <v>45931</v>
      </c>
      <c r="D2831" s="5">
        <v>46022</v>
      </c>
      <c r="E2831" t="s">
        <v>172</v>
      </c>
      <c r="F2831" t="s">
        <v>1323</v>
      </c>
      <c r="G2831" t="s">
        <v>4695</v>
      </c>
      <c r="H2831" t="s">
        <v>4696</v>
      </c>
      <c r="I2831" s="5">
        <v>46038</v>
      </c>
      <c r="J2831" t="s">
        <v>63</v>
      </c>
      <c r="K2831" t="s">
        <v>28</v>
      </c>
      <c r="L2831" t="s">
        <v>4696</v>
      </c>
      <c r="M2831" t="s">
        <v>201</v>
      </c>
      <c r="N2831" s="5">
        <v>46029</v>
      </c>
      <c r="O2831" s="5">
        <v>46029</v>
      </c>
      <c r="P2831" t="s">
        <v>30</v>
      </c>
    </row>
    <row r="2832" spans="2:16" x14ac:dyDescent="0.25">
      <c r="B2832" t="s">
        <v>1176</v>
      </c>
      <c r="C2832" s="5">
        <v>45931</v>
      </c>
      <c r="D2832" s="5">
        <v>46022</v>
      </c>
      <c r="E2832" t="s">
        <v>177</v>
      </c>
      <c r="F2832" t="s">
        <v>1323</v>
      </c>
      <c r="G2832" t="s">
        <v>4697</v>
      </c>
      <c r="H2832" t="s">
        <v>4698</v>
      </c>
      <c r="I2832" s="5">
        <v>46052</v>
      </c>
      <c r="J2832" t="s">
        <v>63</v>
      </c>
      <c r="K2832" t="s">
        <v>28</v>
      </c>
      <c r="L2832" t="s">
        <v>4698</v>
      </c>
      <c r="M2832" t="s">
        <v>249</v>
      </c>
      <c r="N2832" s="5">
        <v>46029</v>
      </c>
      <c r="O2832" s="5">
        <v>46029</v>
      </c>
      <c r="P2832" t="s">
        <v>30</v>
      </c>
    </row>
    <row r="2833" spans="2:16" x14ac:dyDescent="0.25">
      <c r="B2833" t="s">
        <v>1176</v>
      </c>
      <c r="C2833" s="5">
        <v>45931</v>
      </c>
      <c r="D2833" s="5">
        <v>46022</v>
      </c>
      <c r="E2833" t="s">
        <v>172</v>
      </c>
      <c r="F2833" t="s">
        <v>1323</v>
      </c>
      <c r="G2833" t="s">
        <v>4699</v>
      </c>
      <c r="H2833" t="s">
        <v>4700</v>
      </c>
      <c r="I2833" s="5">
        <v>46063</v>
      </c>
      <c r="J2833" t="s">
        <v>63</v>
      </c>
      <c r="K2833" t="s">
        <v>28</v>
      </c>
      <c r="L2833" t="s">
        <v>4700</v>
      </c>
      <c r="M2833" t="s">
        <v>201</v>
      </c>
      <c r="N2833" s="5">
        <v>46029</v>
      </c>
      <c r="O2833" s="5">
        <v>46029</v>
      </c>
      <c r="P2833" t="s">
        <v>30</v>
      </c>
    </row>
    <row r="2834" spans="2:16" x14ac:dyDescent="0.25">
      <c r="B2834" t="s">
        <v>1176</v>
      </c>
      <c r="C2834" s="5">
        <v>45931</v>
      </c>
      <c r="D2834" s="5">
        <v>46022</v>
      </c>
      <c r="E2834" t="s">
        <v>177</v>
      </c>
      <c r="F2834" t="s">
        <v>1323</v>
      </c>
      <c r="G2834" t="s">
        <v>4701</v>
      </c>
      <c r="H2834" t="s">
        <v>4702</v>
      </c>
      <c r="I2834" s="5">
        <v>46072</v>
      </c>
      <c r="J2834" t="s">
        <v>63</v>
      </c>
      <c r="K2834" t="s">
        <v>28</v>
      </c>
      <c r="L2834" t="s">
        <v>4702</v>
      </c>
      <c r="M2834" t="s">
        <v>201</v>
      </c>
      <c r="N2834" s="5">
        <v>46029</v>
      </c>
      <c r="O2834" s="5">
        <v>46029</v>
      </c>
      <c r="P2834" t="s">
        <v>30</v>
      </c>
    </row>
    <row r="2835" spans="2:16" x14ac:dyDescent="0.25">
      <c r="B2835" t="s">
        <v>1176</v>
      </c>
      <c r="C2835" s="5">
        <v>45931</v>
      </c>
      <c r="D2835" s="5">
        <v>46022</v>
      </c>
      <c r="E2835" t="s">
        <v>205</v>
      </c>
      <c r="F2835" t="s">
        <v>1323</v>
      </c>
      <c r="G2835" t="s">
        <v>4703</v>
      </c>
      <c r="H2835" t="s">
        <v>4704</v>
      </c>
      <c r="I2835" s="5">
        <v>46077</v>
      </c>
      <c r="J2835" t="s">
        <v>63</v>
      </c>
      <c r="K2835" t="s">
        <v>28</v>
      </c>
      <c r="L2835" t="s">
        <v>4704</v>
      </c>
      <c r="M2835" t="s">
        <v>180</v>
      </c>
      <c r="N2835" s="5">
        <v>46029</v>
      </c>
      <c r="O2835" s="5">
        <v>46029</v>
      </c>
      <c r="P2835" t="s">
        <v>30</v>
      </c>
    </row>
    <row r="2836" spans="2:16" x14ac:dyDescent="0.25">
      <c r="B2836" t="s">
        <v>1176</v>
      </c>
      <c r="C2836" s="5">
        <v>45931</v>
      </c>
      <c r="D2836" s="5">
        <v>46022</v>
      </c>
      <c r="E2836" t="s">
        <v>172</v>
      </c>
      <c r="F2836" t="s">
        <v>1323</v>
      </c>
      <c r="G2836" t="s">
        <v>4705</v>
      </c>
      <c r="H2836" t="s">
        <v>4706</v>
      </c>
      <c r="I2836" s="5">
        <v>46100</v>
      </c>
      <c r="J2836" t="s">
        <v>63</v>
      </c>
      <c r="K2836" t="s">
        <v>28</v>
      </c>
      <c r="L2836" t="s">
        <v>4706</v>
      </c>
      <c r="M2836" t="s">
        <v>180</v>
      </c>
      <c r="N2836" s="5">
        <v>46029</v>
      </c>
      <c r="O2836" s="5">
        <v>46029</v>
      </c>
      <c r="P2836" t="s">
        <v>30</v>
      </c>
    </row>
    <row r="2837" spans="2:16" x14ac:dyDescent="0.25">
      <c r="B2837" t="s">
        <v>1176</v>
      </c>
      <c r="C2837" s="5">
        <v>45931</v>
      </c>
      <c r="D2837" s="5">
        <v>46022</v>
      </c>
      <c r="E2837" t="s">
        <v>177</v>
      </c>
      <c r="F2837" t="s">
        <v>1323</v>
      </c>
      <c r="G2837" t="s">
        <v>4707</v>
      </c>
      <c r="H2837" t="s">
        <v>4708</v>
      </c>
      <c r="I2837" s="5">
        <v>46063</v>
      </c>
      <c r="J2837" t="s">
        <v>63</v>
      </c>
      <c r="K2837" t="s">
        <v>28</v>
      </c>
      <c r="L2837" t="s">
        <v>4708</v>
      </c>
      <c r="M2837" t="s">
        <v>249</v>
      </c>
      <c r="N2837" s="5">
        <v>46029</v>
      </c>
      <c r="O2837" s="5">
        <v>46029</v>
      </c>
      <c r="P2837" t="s">
        <v>30</v>
      </c>
    </row>
    <row r="2838" spans="2:16" x14ac:dyDescent="0.25">
      <c r="B2838" t="s">
        <v>1176</v>
      </c>
      <c r="C2838" s="5">
        <v>45931</v>
      </c>
      <c r="D2838" s="5">
        <v>46022</v>
      </c>
      <c r="E2838" t="s">
        <v>172</v>
      </c>
      <c r="F2838" t="s">
        <v>1323</v>
      </c>
      <c r="G2838" t="s">
        <v>4709</v>
      </c>
      <c r="H2838" t="s">
        <v>4710</v>
      </c>
      <c r="I2838" s="5">
        <v>46073</v>
      </c>
      <c r="J2838" t="s">
        <v>63</v>
      </c>
      <c r="K2838" t="s">
        <v>28</v>
      </c>
      <c r="L2838" t="s">
        <v>4710</v>
      </c>
      <c r="M2838" t="s">
        <v>249</v>
      </c>
      <c r="N2838" s="5">
        <v>46029</v>
      </c>
      <c r="O2838" s="5">
        <v>46029</v>
      </c>
      <c r="P2838" t="s">
        <v>30</v>
      </c>
    </row>
    <row r="2839" spans="2:16" x14ac:dyDescent="0.25">
      <c r="B2839" t="s">
        <v>1176</v>
      </c>
      <c r="C2839" s="5">
        <v>45931</v>
      </c>
      <c r="D2839" s="5">
        <v>46022</v>
      </c>
      <c r="E2839" t="s">
        <v>188</v>
      </c>
      <c r="F2839" t="s">
        <v>1323</v>
      </c>
      <c r="G2839" t="s">
        <v>4711</v>
      </c>
      <c r="H2839" t="s">
        <v>4712</v>
      </c>
      <c r="I2839" s="5">
        <v>46080</v>
      </c>
      <c r="J2839" t="s">
        <v>63</v>
      </c>
      <c r="K2839" t="s">
        <v>28</v>
      </c>
      <c r="L2839" t="s">
        <v>4712</v>
      </c>
      <c r="M2839" t="s">
        <v>249</v>
      </c>
      <c r="N2839" s="5">
        <v>46029</v>
      </c>
      <c r="O2839" s="5">
        <v>46029</v>
      </c>
      <c r="P2839" t="s">
        <v>30</v>
      </c>
    </row>
    <row r="2840" spans="2:16" x14ac:dyDescent="0.25">
      <c r="B2840" t="s">
        <v>1176</v>
      </c>
      <c r="C2840" s="5">
        <v>45931</v>
      </c>
      <c r="D2840" s="5">
        <v>46022</v>
      </c>
      <c r="E2840" t="s">
        <v>177</v>
      </c>
      <c r="F2840" t="s">
        <v>1323</v>
      </c>
      <c r="G2840" t="s">
        <v>4713</v>
      </c>
      <c r="H2840" t="s">
        <v>4714</v>
      </c>
      <c r="I2840" s="5">
        <v>46091</v>
      </c>
      <c r="J2840" t="s">
        <v>63</v>
      </c>
      <c r="K2840" t="s">
        <v>28</v>
      </c>
      <c r="L2840" t="s">
        <v>4714</v>
      </c>
      <c r="M2840" t="s">
        <v>249</v>
      </c>
      <c r="N2840" s="5">
        <v>46029</v>
      </c>
      <c r="O2840" s="5">
        <v>46029</v>
      </c>
      <c r="P2840" t="s">
        <v>30</v>
      </c>
    </row>
    <row r="2841" spans="2:16" x14ac:dyDescent="0.25">
      <c r="B2841" t="s">
        <v>1176</v>
      </c>
      <c r="C2841" s="5">
        <v>45931</v>
      </c>
      <c r="D2841" s="5">
        <v>46022</v>
      </c>
      <c r="E2841" t="s">
        <v>172</v>
      </c>
      <c r="F2841" t="s">
        <v>1323</v>
      </c>
      <c r="G2841" t="s">
        <v>2369</v>
      </c>
      <c r="H2841" t="s">
        <v>4715</v>
      </c>
      <c r="I2841" s="5">
        <v>46036</v>
      </c>
      <c r="J2841" t="s">
        <v>63</v>
      </c>
      <c r="K2841" t="s">
        <v>28</v>
      </c>
      <c r="L2841" t="s">
        <v>4715</v>
      </c>
      <c r="M2841" t="s">
        <v>204</v>
      </c>
      <c r="N2841" s="5">
        <v>46029</v>
      </c>
      <c r="O2841" s="5">
        <v>46029</v>
      </c>
      <c r="P2841" t="s">
        <v>30</v>
      </c>
    </row>
    <row r="2842" spans="2:16" x14ac:dyDescent="0.25">
      <c r="B2842" t="s">
        <v>171</v>
      </c>
      <c r="C2842" s="5">
        <v>46023</v>
      </c>
      <c r="D2842" s="5">
        <v>46053</v>
      </c>
      <c r="E2842" t="s">
        <v>235</v>
      </c>
      <c r="F2842" t="s">
        <v>1323</v>
      </c>
      <c r="G2842" t="s">
        <v>126</v>
      </c>
      <c r="H2842" t="s">
        <v>4716</v>
      </c>
      <c r="I2842" s="5">
        <v>46022</v>
      </c>
      <c r="J2842" t="s">
        <v>238</v>
      </c>
      <c r="K2842" t="s">
        <v>1379</v>
      </c>
      <c r="L2842" t="s">
        <v>4716</v>
      </c>
      <c r="M2842" t="s">
        <v>338</v>
      </c>
      <c r="N2842" s="5">
        <v>46029</v>
      </c>
      <c r="O2842" s="5">
        <v>46029</v>
      </c>
      <c r="P2842" t="s">
        <v>30</v>
      </c>
    </row>
    <row r="2843" spans="2:16" x14ac:dyDescent="0.25">
      <c r="B2843" t="s">
        <v>171</v>
      </c>
      <c r="C2843" s="5">
        <v>46023</v>
      </c>
      <c r="D2843" s="5">
        <v>46053</v>
      </c>
      <c r="E2843" t="s">
        <v>235</v>
      </c>
      <c r="F2843" t="s">
        <v>1323</v>
      </c>
      <c r="G2843" t="s">
        <v>126</v>
      </c>
      <c r="H2843" t="s">
        <v>4717</v>
      </c>
      <c r="I2843" s="5">
        <v>46022</v>
      </c>
      <c r="J2843" t="s">
        <v>238</v>
      </c>
      <c r="K2843" t="s">
        <v>1379</v>
      </c>
      <c r="L2843" t="s">
        <v>4717</v>
      </c>
      <c r="M2843" t="s">
        <v>338</v>
      </c>
      <c r="N2843" s="5">
        <v>46029</v>
      </c>
      <c r="O2843" s="5">
        <v>46029</v>
      </c>
      <c r="P2843" t="s">
        <v>30</v>
      </c>
    </row>
    <row r="2844" spans="2:16" x14ac:dyDescent="0.25">
      <c r="B2844" t="s">
        <v>1176</v>
      </c>
      <c r="C2844" s="5">
        <v>45931</v>
      </c>
      <c r="D2844" s="5">
        <v>46022</v>
      </c>
      <c r="E2844" t="s">
        <v>205</v>
      </c>
      <c r="F2844" t="s">
        <v>1323</v>
      </c>
      <c r="G2844" t="s">
        <v>1325</v>
      </c>
      <c r="H2844" t="s">
        <v>4718</v>
      </c>
      <c r="I2844" s="5">
        <v>46023</v>
      </c>
      <c r="J2844" t="s">
        <v>63</v>
      </c>
      <c r="K2844" t="s">
        <v>28</v>
      </c>
      <c r="L2844" t="s">
        <v>4718</v>
      </c>
      <c r="M2844" t="s">
        <v>176</v>
      </c>
      <c r="N2844" s="5">
        <v>46029</v>
      </c>
      <c r="O2844" s="5">
        <v>46029</v>
      </c>
      <c r="P2844" t="s">
        <v>30</v>
      </c>
    </row>
    <row r="2845" spans="2:16" x14ac:dyDescent="0.25">
      <c r="B2845" t="s">
        <v>1176</v>
      </c>
      <c r="C2845" s="5">
        <v>45931</v>
      </c>
      <c r="D2845" s="5">
        <v>46022</v>
      </c>
      <c r="E2845" t="s">
        <v>188</v>
      </c>
      <c r="F2845" t="s">
        <v>1323</v>
      </c>
      <c r="G2845" t="s">
        <v>4719</v>
      </c>
      <c r="H2845" t="s">
        <v>4720</v>
      </c>
      <c r="I2845" s="5">
        <v>46074</v>
      </c>
      <c r="J2845" t="s">
        <v>63</v>
      </c>
      <c r="K2845" t="s">
        <v>28</v>
      </c>
      <c r="L2845" t="s">
        <v>4720</v>
      </c>
      <c r="M2845" t="s">
        <v>204</v>
      </c>
      <c r="N2845" s="5">
        <v>46029</v>
      </c>
      <c r="O2845" s="5">
        <v>46029</v>
      </c>
      <c r="P2845" t="s">
        <v>30</v>
      </c>
    </row>
    <row r="2846" spans="2:16" x14ac:dyDescent="0.25">
      <c r="B2846" t="s">
        <v>1176</v>
      </c>
      <c r="C2846" s="5">
        <v>45931</v>
      </c>
      <c r="D2846" s="5">
        <v>46022</v>
      </c>
      <c r="E2846" t="s">
        <v>172</v>
      </c>
      <c r="F2846" t="s">
        <v>1323</v>
      </c>
      <c r="G2846" t="s">
        <v>4721</v>
      </c>
      <c r="H2846" t="s">
        <v>4722</v>
      </c>
      <c r="I2846" s="5">
        <v>46080</v>
      </c>
      <c r="J2846" t="s">
        <v>63</v>
      </c>
      <c r="K2846" t="s">
        <v>28</v>
      </c>
      <c r="L2846" t="s">
        <v>4722</v>
      </c>
      <c r="M2846" t="s">
        <v>204</v>
      </c>
      <c r="N2846" s="5">
        <v>46029</v>
      </c>
      <c r="O2846" s="5">
        <v>46029</v>
      </c>
      <c r="P2846" t="s">
        <v>30</v>
      </c>
    </row>
    <row r="2847" spans="2:16" x14ac:dyDescent="0.25">
      <c r="B2847" t="s">
        <v>1176</v>
      </c>
      <c r="C2847" s="5">
        <v>45748</v>
      </c>
      <c r="D2847" s="5">
        <v>45838</v>
      </c>
      <c r="E2847" t="s">
        <v>330</v>
      </c>
      <c r="F2847" t="s">
        <v>4723</v>
      </c>
      <c r="G2847" t="s">
        <v>332</v>
      </c>
      <c r="H2847" t="s">
        <v>4724</v>
      </c>
      <c r="I2847" s="5">
        <v>46022</v>
      </c>
      <c r="J2847" t="s">
        <v>334</v>
      </c>
      <c r="K2847" t="s">
        <v>28</v>
      </c>
      <c r="L2847" t="s">
        <v>4724</v>
      </c>
      <c r="M2847" t="s">
        <v>335</v>
      </c>
      <c r="N2847" s="5">
        <v>46022</v>
      </c>
      <c r="O2847" s="5">
        <v>45834</v>
      </c>
      <c r="P2847" t="s">
        <v>30</v>
      </c>
    </row>
    <row r="2848" spans="2:16" x14ac:dyDescent="0.25">
      <c r="B2848" t="s">
        <v>1176</v>
      </c>
      <c r="C2848" s="5">
        <v>45870</v>
      </c>
      <c r="D2848" s="5">
        <v>45900</v>
      </c>
      <c r="E2848" t="s">
        <v>235</v>
      </c>
      <c r="F2848" t="s">
        <v>1177</v>
      </c>
      <c r="G2848" t="s">
        <v>126</v>
      </c>
      <c r="H2848" t="s">
        <v>4725</v>
      </c>
      <c r="I2848" s="5">
        <v>46022</v>
      </c>
      <c r="J2848" t="s">
        <v>238</v>
      </c>
      <c r="K2848" t="s">
        <v>1379</v>
      </c>
      <c r="L2848" t="s">
        <v>4725</v>
      </c>
      <c r="M2848" t="s">
        <v>338</v>
      </c>
      <c r="N2848" s="5">
        <v>45845</v>
      </c>
      <c r="O2848" s="5">
        <v>45845</v>
      </c>
      <c r="P2848" t="s">
        <v>30</v>
      </c>
    </row>
    <row r="2849" spans="2:16" x14ac:dyDescent="0.25">
      <c r="B2849" t="s">
        <v>1176</v>
      </c>
      <c r="C2849" s="5">
        <v>45748</v>
      </c>
      <c r="D2849" s="5">
        <v>45838</v>
      </c>
      <c r="E2849" t="s">
        <v>205</v>
      </c>
      <c r="F2849" t="s">
        <v>1381</v>
      </c>
      <c r="G2849" t="s">
        <v>4726</v>
      </c>
      <c r="H2849" t="s">
        <v>4727</v>
      </c>
      <c r="I2849" s="5">
        <v>45839</v>
      </c>
      <c r="J2849" t="s">
        <v>63</v>
      </c>
      <c r="K2849" t="s">
        <v>28</v>
      </c>
      <c r="L2849" t="s">
        <v>4727</v>
      </c>
      <c r="M2849" t="s">
        <v>176</v>
      </c>
      <c r="N2849" s="5">
        <v>45840</v>
      </c>
      <c r="O2849" s="5">
        <v>45840</v>
      </c>
      <c r="P2849" t="s">
        <v>30</v>
      </c>
    </row>
    <row r="2850" spans="2:16" x14ac:dyDescent="0.25">
      <c r="B2850" t="s">
        <v>1176</v>
      </c>
      <c r="C2850" s="5">
        <v>45748</v>
      </c>
      <c r="D2850" s="5">
        <v>45838</v>
      </c>
      <c r="E2850" t="s">
        <v>172</v>
      </c>
      <c r="F2850" t="s">
        <v>1381</v>
      </c>
      <c r="G2850" t="s">
        <v>4728</v>
      </c>
      <c r="H2850" t="s">
        <v>4729</v>
      </c>
      <c r="I2850" s="5">
        <v>45842</v>
      </c>
      <c r="J2850" t="s">
        <v>63</v>
      </c>
      <c r="K2850" t="s">
        <v>28</v>
      </c>
      <c r="L2850" t="s">
        <v>4729</v>
      </c>
      <c r="M2850" t="s">
        <v>176</v>
      </c>
      <c r="N2850" s="5">
        <v>45840</v>
      </c>
      <c r="O2850" s="5">
        <v>45840</v>
      </c>
      <c r="P2850" t="s">
        <v>30</v>
      </c>
    </row>
    <row r="2851" spans="2:16" x14ac:dyDescent="0.25">
      <c r="B2851" t="s">
        <v>1176</v>
      </c>
      <c r="C2851" s="5">
        <v>45748</v>
      </c>
      <c r="D2851" s="5">
        <v>45838</v>
      </c>
      <c r="E2851" t="s">
        <v>188</v>
      </c>
      <c r="F2851" t="s">
        <v>1381</v>
      </c>
      <c r="G2851" t="s">
        <v>4730</v>
      </c>
      <c r="H2851" t="s">
        <v>4731</v>
      </c>
      <c r="I2851" s="5">
        <v>45901</v>
      </c>
      <c r="J2851" t="s">
        <v>63</v>
      </c>
      <c r="K2851" t="s">
        <v>28</v>
      </c>
      <c r="L2851" t="s">
        <v>4731</v>
      </c>
      <c r="M2851" t="s">
        <v>176</v>
      </c>
      <c r="N2851" s="5">
        <v>45840</v>
      </c>
      <c r="O2851" s="5">
        <v>45840</v>
      </c>
      <c r="P2851" t="s">
        <v>30</v>
      </c>
    </row>
    <row r="2852" spans="2:16" x14ac:dyDescent="0.25">
      <c r="B2852" t="s">
        <v>1176</v>
      </c>
      <c r="C2852" s="5">
        <v>45748</v>
      </c>
      <c r="D2852" s="5">
        <v>45838</v>
      </c>
      <c r="E2852" t="s">
        <v>188</v>
      </c>
      <c r="F2852" t="s">
        <v>1381</v>
      </c>
      <c r="G2852" t="s">
        <v>4732</v>
      </c>
      <c r="H2852" t="s">
        <v>4733</v>
      </c>
      <c r="I2852" s="5">
        <v>45926</v>
      </c>
      <c r="J2852" t="s">
        <v>63</v>
      </c>
      <c r="K2852" t="s">
        <v>28</v>
      </c>
      <c r="L2852" t="s">
        <v>4733</v>
      </c>
      <c r="M2852" t="s">
        <v>176</v>
      </c>
      <c r="N2852" s="5">
        <v>45840</v>
      </c>
      <c r="O2852" s="5">
        <v>45840</v>
      </c>
      <c r="P2852" t="s">
        <v>30</v>
      </c>
    </row>
    <row r="2853" spans="2:16" x14ac:dyDescent="0.25">
      <c r="B2853" t="s">
        <v>1176</v>
      </c>
      <c r="C2853" s="5">
        <v>45748</v>
      </c>
      <c r="D2853" s="5">
        <v>45838</v>
      </c>
      <c r="E2853" t="s">
        <v>188</v>
      </c>
      <c r="F2853" t="s">
        <v>1381</v>
      </c>
      <c r="G2853" t="s">
        <v>4734</v>
      </c>
      <c r="H2853" t="s">
        <v>4735</v>
      </c>
      <c r="I2853" s="5">
        <v>45888</v>
      </c>
      <c r="J2853" t="s">
        <v>63</v>
      </c>
      <c r="K2853" t="s">
        <v>28</v>
      </c>
      <c r="L2853" t="s">
        <v>4735</v>
      </c>
      <c r="M2853" t="s">
        <v>187</v>
      </c>
      <c r="N2853" s="5">
        <v>45840</v>
      </c>
      <c r="O2853" s="5">
        <v>45840</v>
      </c>
      <c r="P2853" t="s">
        <v>30</v>
      </c>
    </row>
    <row r="2854" spans="2:16" x14ac:dyDescent="0.25">
      <c r="B2854" t="s">
        <v>1176</v>
      </c>
      <c r="C2854" s="5">
        <v>45748</v>
      </c>
      <c r="D2854" s="5">
        <v>45838</v>
      </c>
      <c r="E2854" t="s">
        <v>172</v>
      </c>
      <c r="F2854" t="s">
        <v>1381</v>
      </c>
      <c r="G2854" t="s">
        <v>4736</v>
      </c>
      <c r="H2854" t="s">
        <v>4737</v>
      </c>
      <c r="I2854" s="5">
        <v>45898</v>
      </c>
      <c r="J2854" t="s">
        <v>63</v>
      </c>
      <c r="K2854" t="s">
        <v>28</v>
      </c>
      <c r="L2854" t="s">
        <v>4737</v>
      </c>
      <c r="M2854" t="s">
        <v>187</v>
      </c>
      <c r="N2854" s="5">
        <v>45840</v>
      </c>
      <c r="O2854" s="5">
        <v>45840</v>
      </c>
      <c r="P2854" t="s">
        <v>30</v>
      </c>
    </row>
    <row r="2855" spans="2:16" x14ac:dyDescent="0.25">
      <c r="B2855" t="s">
        <v>1176</v>
      </c>
      <c r="C2855" s="5">
        <v>45748</v>
      </c>
      <c r="D2855" s="5">
        <v>45838</v>
      </c>
      <c r="E2855" t="s">
        <v>172</v>
      </c>
      <c r="F2855" t="s">
        <v>1381</v>
      </c>
      <c r="G2855" t="s">
        <v>2179</v>
      </c>
      <c r="H2855" t="s">
        <v>4738</v>
      </c>
      <c r="I2855" s="5">
        <v>45850</v>
      </c>
      <c r="J2855" t="s">
        <v>63</v>
      </c>
      <c r="K2855" t="s">
        <v>28</v>
      </c>
      <c r="L2855" t="s">
        <v>4738</v>
      </c>
      <c r="M2855" t="s">
        <v>196</v>
      </c>
      <c r="N2855" s="5">
        <v>45840</v>
      </c>
      <c r="O2855" s="5">
        <v>45840</v>
      </c>
      <c r="P2855" t="s">
        <v>30</v>
      </c>
    </row>
    <row r="2856" spans="2:16" x14ac:dyDescent="0.25">
      <c r="B2856" t="s">
        <v>1176</v>
      </c>
      <c r="C2856" s="5">
        <v>45748</v>
      </c>
      <c r="D2856" s="5">
        <v>45838</v>
      </c>
      <c r="E2856" t="s">
        <v>188</v>
      </c>
      <c r="F2856" t="s">
        <v>1381</v>
      </c>
      <c r="G2856" t="s">
        <v>4739</v>
      </c>
      <c r="H2856" t="s">
        <v>4740</v>
      </c>
      <c r="I2856" s="5">
        <v>45899</v>
      </c>
      <c r="J2856" t="s">
        <v>63</v>
      </c>
      <c r="K2856" t="s">
        <v>28</v>
      </c>
      <c r="L2856" t="s">
        <v>4740</v>
      </c>
      <c r="M2856" t="s">
        <v>196</v>
      </c>
      <c r="N2856" s="5">
        <v>45840</v>
      </c>
      <c r="O2856" s="5">
        <v>45840</v>
      </c>
      <c r="P2856" t="s">
        <v>30</v>
      </c>
    </row>
    <row r="2857" spans="2:16" x14ac:dyDescent="0.25">
      <c r="B2857" t="s">
        <v>1176</v>
      </c>
      <c r="C2857" s="5">
        <v>45748</v>
      </c>
      <c r="D2857" s="5">
        <v>45838</v>
      </c>
      <c r="E2857" t="s">
        <v>172</v>
      </c>
      <c r="F2857" t="s">
        <v>1381</v>
      </c>
      <c r="G2857" t="s">
        <v>4741</v>
      </c>
      <c r="H2857" t="s">
        <v>4742</v>
      </c>
      <c r="I2857" s="5">
        <v>45884</v>
      </c>
      <c r="J2857" t="s">
        <v>63</v>
      </c>
      <c r="K2857" t="s">
        <v>28</v>
      </c>
      <c r="L2857" t="s">
        <v>4742</v>
      </c>
      <c r="M2857" t="s">
        <v>204</v>
      </c>
      <c r="N2857" s="5">
        <v>45840</v>
      </c>
      <c r="O2857" s="5">
        <v>45840</v>
      </c>
      <c r="P2857" t="s">
        <v>30</v>
      </c>
    </row>
    <row r="2858" spans="2:16" x14ac:dyDescent="0.25">
      <c r="B2858" t="s">
        <v>1176</v>
      </c>
      <c r="C2858" s="5">
        <v>45748</v>
      </c>
      <c r="D2858" s="5">
        <v>45838</v>
      </c>
      <c r="E2858" t="s">
        <v>188</v>
      </c>
      <c r="F2858" t="s">
        <v>1381</v>
      </c>
      <c r="G2858" t="s">
        <v>4743</v>
      </c>
      <c r="H2858" t="s">
        <v>4744</v>
      </c>
      <c r="I2858" s="5">
        <v>45856</v>
      </c>
      <c r="J2858" t="s">
        <v>63</v>
      </c>
      <c r="K2858" t="s">
        <v>28</v>
      </c>
      <c r="L2858" t="s">
        <v>4744</v>
      </c>
      <c r="M2858" t="s">
        <v>222</v>
      </c>
      <c r="N2858" s="5">
        <v>45840</v>
      </c>
      <c r="O2858" s="5">
        <v>45840</v>
      </c>
      <c r="P2858" t="s">
        <v>30</v>
      </c>
    </row>
    <row r="2859" spans="2:16" x14ac:dyDescent="0.25">
      <c r="B2859" t="s">
        <v>1176</v>
      </c>
      <c r="C2859" s="5">
        <v>45748</v>
      </c>
      <c r="D2859" s="5">
        <v>45838</v>
      </c>
      <c r="E2859" t="s">
        <v>172</v>
      </c>
      <c r="F2859" t="s">
        <v>1381</v>
      </c>
      <c r="G2859" t="s">
        <v>4745</v>
      </c>
      <c r="H2859" t="s">
        <v>4746</v>
      </c>
      <c r="I2859" s="5">
        <v>45913</v>
      </c>
      <c r="J2859" t="s">
        <v>63</v>
      </c>
      <c r="K2859" t="s">
        <v>28</v>
      </c>
      <c r="L2859" t="s">
        <v>4746</v>
      </c>
      <c r="M2859" t="s">
        <v>222</v>
      </c>
      <c r="N2859" s="5">
        <v>45840</v>
      </c>
      <c r="O2859" s="5">
        <v>45840</v>
      </c>
      <c r="P2859" t="s">
        <v>30</v>
      </c>
    </row>
    <row r="2860" spans="2:16" x14ac:dyDescent="0.25">
      <c r="B2860" t="s">
        <v>1176</v>
      </c>
      <c r="C2860" s="5">
        <v>45748</v>
      </c>
      <c r="D2860" s="5">
        <v>45838</v>
      </c>
      <c r="E2860" t="s">
        <v>188</v>
      </c>
      <c r="F2860" t="s">
        <v>1381</v>
      </c>
      <c r="G2860" t="s">
        <v>4747</v>
      </c>
      <c r="H2860" t="s">
        <v>4748</v>
      </c>
      <c r="I2860" s="5">
        <v>45911</v>
      </c>
      <c r="J2860" t="s">
        <v>63</v>
      </c>
      <c r="K2860" t="s">
        <v>28</v>
      </c>
      <c r="L2860" t="s">
        <v>4748</v>
      </c>
      <c r="M2860" t="s">
        <v>290</v>
      </c>
      <c r="N2860" s="5">
        <v>45840</v>
      </c>
      <c r="O2860" s="5">
        <v>45840</v>
      </c>
      <c r="P2860" t="s">
        <v>30</v>
      </c>
    </row>
    <row r="2861" spans="2:16" x14ac:dyDescent="0.25">
      <c r="B2861" t="s">
        <v>1176</v>
      </c>
      <c r="C2861" s="5">
        <v>45748</v>
      </c>
      <c r="D2861" s="5">
        <v>45838</v>
      </c>
      <c r="E2861" t="s">
        <v>172</v>
      </c>
      <c r="F2861" t="s">
        <v>1381</v>
      </c>
      <c r="G2861" t="s">
        <v>4749</v>
      </c>
      <c r="H2861" t="s">
        <v>4750</v>
      </c>
      <c r="I2861" s="5">
        <v>45877</v>
      </c>
      <c r="J2861" t="s">
        <v>63</v>
      </c>
      <c r="K2861" t="s">
        <v>28</v>
      </c>
      <c r="L2861" t="s">
        <v>4750</v>
      </c>
      <c r="M2861" t="s">
        <v>208</v>
      </c>
      <c r="N2861" s="5">
        <v>45840</v>
      </c>
      <c r="O2861" s="5">
        <v>45840</v>
      </c>
      <c r="P2861" t="s">
        <v>30</v>
      </c>
    </row>
    <row r="2862" spans="2:16" x14ac:dyDescent="0.25">
      <c r="B2862" t="s">
        <v>1176</v>
      </c>
      <c r="C2862" s="5">
        <v>45748</v>
      </c>
      <c r="D2862" s="5">
        <v>45838</v>
      </c>
      <c r="E2862" t="s">
        <v>172</v>
      </c>
      <c r="F2862" t="s">
        <v>1381</v>
      </c>
      <c r="G2862" t="s">
        <v>4751</v>
      </c>
      <c r="H2862" t="s">
        <v>4752</v>
      </c>
      <c r="I2862" s="5">
        <v>45905</v>
      </c>
      <c r="J2862" t="s">
        <v>63</v>
      </c>
      <c r="K2862" t="s">
        <v>28</v>
      </c>
      <c r="L2862" t="s">
        <v>4752</v>
      </c>
      <c r="M2862" t="s">
        <v>208</v>
      </c>
      <c r="N2862" s="5">
        <v>45840</v>
      </c>
      <c r="O2862" s="5">
        <v>45840</v>
      </c>
      <c r="P2862" t="s">
        <v>30</v>
      </c>
    </row>
    <row r="2863" spans="2:16" x14ac:dyDescent="0.25">
      <c r="B2863" t="s">
        <v>1176</v>
      </c>
      <c r="C2863" s="5">
        <v>45748</v>
      </c>
      <c r="D2863" s="5">
        <v>45838</v>
      </c>
      <c r="E2863" t="s">
        <v>188</v>
      </c>
      <c r="F2863" t="s">
        <v>1381</v>
      </c>
      <c r="G2863" t="s">
        <v>4753</v>
      </c>
      <c r="H2863" t="s">
        <v>4754</v>
      </c>
      <c r="I2863" s="5">
        <v>45866</v>
      </c>
      <c r="J2863" t="s">
        <v>63</v>
      </c>
      <c r="K2863" t="s">
        <v>28</v>
      </c>
      <c r="L2863" t="s">
        <v>4754</v>
      </c>
      <c r="M2863" t="s">
        <v>180</v>
      </c>
      <c r="N2863" s="5">
        <v>45840</v>
      </c>
      <c r="O2863" s="5">
        <v>45840</v>
      </c>
      <c r="P2863" t="s">
        <v>30</v>
      </c>
    </row>
    <row r="2864" spans="2:16" x14ac:dyDescent="0.25">
      <c r="B2864" t="s">
        <v>1176</v>
      </c>
      <c r="C2864" s="5">
        <v>45748</v>
      </c>
      <c r="D2864" s="5">
        <v>45838</v>
      </c>
      <c r="E2864" t="s">
        <v>188</v>
      </c>
      <c r="F2864" t="s">
        <v>1381</v>
      </c>
      <c r="G2864" t="s">
        <v>4755</v>
      </c>
      <c r="H2864" t="s">
        <v>4756</v>
      </c>
      <c r="I2864" s="5">
        <v>45924</v>
      </c>
      <c r="J2864" t="s">
        <v>63</v>
      </c>
      <c r="K2864" t="s">
        <v>28</v>
      </c>
      <c r="L2864" t="s">
        <v>4756</v>
      </c>
      <c r="M2864" t="s">
        <v>208</v>
      </c>
      <c r="N2864" s="5">
        <v>45840</v>
      </c>
      <c r="O2864" s="5">
        <v>45840</v>
      </c>
      <c r="P2864" t="s">
        <v>30</v>
      </c>
    </row>
    <row r="2865" spans="2:16" x14ac:dyDescent="0.25">
      <c r="B2865" t="s">
        <v>1176</v>
      </c>
      <c r="C2865" s="5">
        <v>45748</v>
      </c>
      <c r="D2865" s="5">
        <v>45838</v>
      </c>
      <c r="E2865" t="s">
        <v>172</v>
      </c>
      <c r="F2865" t="s">
        <v>1381</v>
      </c>
      <c r="G2865" t="s">
        <v>4757</v>
      </c>
      <c r="H2865" t="s">
        <v>4758</v>
      </c>
      <c r="I2865" s="5">
        <v>45855</v>
      </c>
      <c r="J2865" t="s">
        <v>63</v>
      </c>
      <c r="K2865" t="s">
        <v>28</v>
      </c>
      <c r="L2865" t="s">
        <v>4758</v>
      </c>
      <c r="M2865" t="s">
        <v>249</v>
      </c>
      <c r="N2865" s="5">
        <v>45840</v>
      </c>
      <c r="O2865" s="5">
        <v>45840</v>
      </c>
      <c r="P2865" t="s">
        <v>30</v>
      </c>
    </row>
    <row r="2866" spans="2:16" x14ac:dyDescent="0.25">
      <c r="B2866" t="s">
        <v>1176</v>
      </c>
      <c r="C2866" s="5">
        <v>45748</v>
      </c>
      <c r="D2866" s="5">
        <v>45838</v>
      </c>
      <c r="E2866" t="s">
        <v>172</v>
      </c>
      <c r="F2866" t="s">
        <v>1381</v>
      </c>
      <c r="G2866" t="s">
        <v>4759</v>
      </c>
      <c r="H2866" t="s">
        <v>4760</v>
      </c>
      <c r="I2866" s="5">
        <v>45848</v>
      </c>
      <c r="J2866" t="s">
        <v>63</v>
      </c>
      <c r="K2866" t="s">
        <v>28</v>
      </c>
      <c r="L2866" t="s">
        <v>4760</v>
      </c>
      <c r="M2866" t="s">
        <v>191</v>
      </c>
      <c r="N2866" s="5">
        <v>45840</v>
      </c>
      <c r="O2866" s="5">
        <v>45840</v>
      </c>
      <c r="P2866" t="s">
        <v>30</v>
      </c>
    </row>
    <row r="2867" spans="2:16" x14ac:dyDescent="0.25">
      <c r="B2867" t="s">
        <v>1176</v>
      </c>
      <c r="C2867" s="5">
        <v>45748</v>
      </c>
      <c r="D2867" s="5">
        <v>45838</v>
      </c>
      <c r="E2867" t="s">
        <v>172</v>
      </c>
      <c r="F2867" t="s">
        <v>1381</v>
      </c>
      <c r="G2867" t="s">
        <v>4761</v>
      </c>
      <c r="H2867" t="s">
        <v>4762</v>
      </c>
      <c r="I2867" s="5">
        <v>45917</v>
      </c>
      <c r="J2867" t="s">
        <v>63</v>
      </c>
      <c r="K2867" t="s">
        <v>28</v>
      </c>
      <c r="L2867" t="s">
        <v>4762</v>
      </c>
      <c r="M2867" t="s">
        <v>191</v>
      </c>
      <c r="N2867" s="5">
        <v>45840</v>
      </c>
      <c r="O2867" s="5">
        <v>45840</v>
      </c>
      <c r="P2867" t="s">
        <v>30</v>
      </c>
    </row>
    <row r="2868" spans="2:16" x14ac:dyDescent="0.25">
      <c r="B2868" t="s">
        <v>22</v>
      </c>
      <c r="C2868" s="5">
        <v>44287</v>
      </c>
      <c r="D2868" s="5">
        <v>44377</v>
      </c>
      <c r="E2868" t="s">
        <v>23</v>
      </c>
      <c r="F2868" t="s">
        <v>24</v>
      </c>
      <c r="G2868" t="s">
        <v>25</v>
      </c>
      <c r="H2868" t="s">
        <v>4763</v>
      </c>
      <c r="I2868" s="5">
        <v>44469</v>
      </c>
      <c r="J2868" t="s">
        <v>27</v>
      </c>
      <c r="K2868" t="s">
        <v>28</v>
      </c>
      <c r="L2868" t="s">
        <v>4763</v>
      </c>
      <c r="M2868" t="s">
        <v>29</v>
      </c>
      <c r="N2868" s="5">
        <v>44392</v>
      </c>
      <c r="O2868" s="5">
        <v>44392</v>
      </c>
      <c r="P2868" t="s">
        <v>30</v>
      </c>
    </row>
    <row r="2869" spans="2:16" x14ac:dyDescent="0.25">
      <c r="B2869" t="s">
        <v>22</v>
      </c>
      <c r="C2869" s="5">
        <v>44287</v>
      </c>
      <c r="D2869" s="5">
        <v>44377</v>
      </c>
      <c r="E2869" t="s">
        <v>41</v>
      </c>
      <c r="F2869" t="s">
        <v>24</v>
      </c>
      <c r="G2869" t="s">
        <v>50</v>
      </c>
      <c r="H2869" t="s">
        <v>4764</v>
      </c>
      <c r="I2869" s="5">
        <v>44421</v>
      </c>
      <c r="J2869" t="s">
        <v>510</v>
      </c>
      <c r="K2869" t="s">
        <v>28</v>
      </c>
      <c r="L2869" t="s">
        <v>4764</v>
      </c>
      <c r="M2869" t="s">
        <v>45</v>
      </c>
      <c r="N2869" s="5">
        <v>44392</v>
      </c>
      <c r="O2869" s="5">
        <v>44392</v>
      </c>
      <c r="P2869" t="s">
        <v>30</v>
      </c>
    </row>
    <row r="2870" spans="2:16" x14ac:dyDescent="0.25">
      <c r="B2870" t="s">
        <v>22</v>
      </c>
      <c r="C2870" s="5">
        <v>44287</v>
      </c>
      <c r="D2870" s="5">
        <v>44377</v>
      </c>
      <c r="E2870" t="s">
        <v>41</v>
      </c>
      <c r="F2870" t="s">
        <v>24</v>
      </c>
      <c r="G2870" t="s">
        <v>53</v>
      </c>
      <c r="H2870" t="s">
        <v>4765</v>
      </c>
      <c r="I2870" s="5">
        <v>44421</v>
      </c>
      <c r="J2870" t="s">
        <v>510</v>
      </c>
      <c r="K2870" t="s">
        <v>28</v>
      </c>
      <c r="L2870" t="s">
        <v>4765</v>
      </c>
      <c r="M2870" t="s">
        <v>45</v>
      </c>
      <c r="N2870" s="5">
        <v>44392</v>
      </c>
      <c r="O2870" s="5">
        <v>44392</v>
      </c>
      <c r="P2870" t="s">
        <v>30</v>
      </c>
    </row>
    <row r="2871" spans="2:16" x14ac:dyDescent="0.25">
      <c r="B2871" t="s">
        <v>22</v>
      </c>
      <c r="C2871" s="5">
        <v>44287</v>
      </c>
      <c r="D2871" s="5">
        <v>44377</v>
      </c>
      <c r="E2871" t="s">
        <v>41</v>
      </c>
      <c r="F2871" t="s">
        <v>24</v>
      </c>
      <c r="G2871" t="s">
        <v>1418</v>
      </c>
      <c r="H2871" t="s">
        <v>4766</v>
      </c>
      <c r="I2871" s="5">
        <v>44450</v>
      </c>
      <c r="J2871" t="s">
        <v>52</v>
      </c>
      <c r="K2871" t="s">
        <v>28</v>
      </c>
      <c r="L2871" t="s">
        <v>4766</v>
      </c>
      <c r="M2871" t="s">
        <v>45</v>
      </c>
      <c r="N2871" s="5">
        <v>44392</v>
      </c>
      <c r="O2871" s="5">
        <v>44392</v>
      </c>
      <c r="P2871" t="s">
        <v>30</v>
      </c>
    </row>
    <row r="2872" spans="2:16" x14ac:dyDescent="0.25">
      <c r="B2872" t="s">
        <v>22</v>
      </c>
      <c r="C2872" s="5">
        <v>44287</v>
      </c>
      <c r="D2872" s="5">
        <v>44377</v>
      </c>
      <c r="E2872" t="s">
        <v>41</v>
      </c>
      <c r="F2872" t="s">
        <v>24</v>
      </c>
      <c r="G2872" t="s">
        <v>104</v>
      </c>
      <c r="H2872" t="s">
        <v>4767</v>
      </c>
      <c r="I2872" s="5">
        <v>44392</v>
      </c>
      <c r="J2872" t="s">
        <v>106</v>
      </c>
      <c r="K2872" t="s">
        <v>28</v>
      </c>
      <c r="L2872" t="s">
        <v>4767</v>
      </c>
      <c r="M2872" t="s">
        <v>45</v>
      </c>
      <c r="N2872" s="5">
        <v>44392</v>
      </c>
      <c r="O2872" s="5">
        <v>44392</v>
      </c>
      <c r="P2872" t="s">
        <v>30</v>
      </c>
    </row>
    <row r="2873" spans="2:16" x14ac:dyDescent="0.25">
      <c r="B2873" t="s">
        <v>22</v>
      </c>
      <c r="C2873" s="5">
        <v>44287</v>
      </c>
      <c r="D2873" s="5">
        <v>44377</v>
      </c>
      <c r="E2873" t="s">
        <v>41</v>
      </c>
      <c r="F2873" t="s">
        <v>24</v>
      </c>
      <c r="G2873" t="s">
        <v>1418</v>
      </c>
      <c r="H2873" t="s">
        <v>4768</v>
      </c>
      <c r="I2873" s="5">
        <v>44450</v>
      </c>
      <c r="J2873" t="s">
        <v>110</v>
      </c>
      <c r="K2873" t="s">
        <v>28</v>
      </c>
      <c r="L2873" t="s">
        <v>4768</v>
      </c>
      <c r="M2873" t="s">
        <v>45</v>
      </c>
      <c r="N2873" s="5">
        <v>44392</v>
      </c>
      <c r="O2873" s="5">
        <v>44392</v>
      </c>
      <c r="P2873" t="s">
        <v>30</v>
      </c>
    </row>
    <row r="2874" spans="2:16" x14ac:dyDescent="0.25">
      <c r="B2874" t="s">
        <v>22</v>
      </c>
      <c r="C2874" s="5">
        <v>44287</v>
      </c>
      <c r="D2874" s="5">
        <v>44377</v>
      </c>
      <c r="E2874" t="s">
        <v>23</v>
      </c>
      <c r="F2874" t="s">
        <v>24</v>
      </c>
      <c r="G2874" t="s">
        <v>39</v>
      </c>
      <c r="H2874" t="s">
        <v>4769</v>
      </c>
      <c r="I2874" s="5">
        <v>44450</v>
      </c>
      <c r="J2874" t="s">
        <v>63</v>
      </c>
      <c r="K2874" t="s">
        <v>28</v>
      </c>
      <c r="L2874" t="s">
        <v>4769</v>
      </c>
      <c r="M2874" t="s">
        <v>64</v>
      </c>
      <c r="N2874" s="5">
        <v>44392</v>
      </c>
      <c r="O2874" s="5">
        <v>44392</v>
      </c>
      <c r="P2874" t="s">
        <v>30</v>
      </c>
    </row>
    <row r="2875" spans="2:16" x14ac:dyDescent="0.25">
      <c r="B2875" t="s">
        <v>22</v>
      </c>
      <c r="C2875" s="5">
        <v>44287</v>
      </c>
      <c r="D2875" s="5">
        <v>44377</v>
      </c>
      <c r="E2875" t="s">
        <v>23</v>
      </c>
      <c r="F2875" t="s">
        <v>24</v>
      </c>
      <c r="G2875" t="s">
        <v>162</v>
      </c>
      <c r="H2875" t="s">
        <v>4770</v>
      </c>
      <c r="I2875" s="5">
        <v>44450</v>
      </c>
      <c r="J2875" t="s">
        <v>164</v>
      </c>
      <c r="K2875" t="s">
        <v>28</v>
      </c>
      <c r="L2875" t="s">
        <v>4770</v>
      </c>
      <c r="M2875" t="s">
        <v>165</v>
      </c>
      <c r="N2875" s="5">
        <v>44392</v>
      </c>
      <c r="O2875" s="5">
        <v>44392</v>
      </c>
      <c r="P2875" t="s">
        <v>30</v>
      </c>
    </row>
    <row r="2876" spans="2:16" x14ac:dyDescent="0.25">
      <c r="B2876" t="s">
        <v>22</v>
      </c>
      <c r="C2876" s="5">
        <v>44287</v>
      </c>
      <c r="D2876" s="5">
        <v>44377</v>
      </c>
      <c r="E2876" t="s">
        <v>23</v>
      </c>
      <c r="F2876" t="s">
        <v>24</v>
      </c>
      <c r="G2876" t="s">
        <v>61</v>
      </c>
      <c r="H2876" t="s">
        <v>4771</v>
      </c>
      <c r="I2876" s="5">
        <v>44382</v>
      </c>
      <c r="J2876" t="s">
        <v>102</v>
      </c>
      <c r="K2876" t="s">
        <v>28</v>
      </c>
      <c r="L2876" t="s">
        <v>4771</v>
      </c>
      <c r="M2876" t="s">
        <v>165</v>
      </c>
      <c r="N2876" s="5">
        <v>44392</v>
      </c>
      <c r="O2876" s="5">
        <v>44392</v>
      </c>
      <c r="P2876" t="s">
        <v>30</v>
      </c>
    </row>
    <row r="2877" spans="2:16" x14ac:dyDescent="0.25">
      <c r="B2877" t="s">
        <v>22</v>
      </c>
      <c r="C2877" s="5">
        <v>44287</v>
      </c>
      <c r="D2877" s="5">
        <v>44377</v>
      </c>
      <c r="E2877" t="s">
        <v>77</v>
      </c>
      <c r="F2877" t="s">
        <v>24</v>
      </c>
      <c r="G2877" t="s">
        <v>2840</v>
      </c>
      <c r="H2877" t="s">
        <v>4772</v>
      </c>
      <c r="I2877" s="5">
        <v>44392</v>
      </c>
      <c r="J2877" t="s">
        <v>164</v>
      </c>
      <c r="K2877" t="s">
        <v>28</v>
      </c>
      <c r="L2877" t="s">
        <v>4772</v>
      </c>
      <c r="M2877" t="s">
        <v>165</v>
      </c>
      <c r="N2877" s="5">
        <v>44392</v>
      </c>
      <c r="O2877" s="5">
        <v>44392</v>
      </c>
      <c r="P2877" t="s">
        <v>30</v>
      </c>
    </row>
    <row r="2878" spans="2:16" x14ac:dyDescent="0.25">
      <c r="B2878" t="s">
        <v>22</v>
      </c>
      <c r="C2878" s="5">
        <v>44287</v>
      </c>
      <c r="D2878" s="5">
        <v>44377</v>
      </c>
      <c r="E2878" t="s">
        <v>23</v>
      </c>
      <c r="F2878" t="s">
        <v>24</v>
      </c>
      <c r="G2878" t="s">
        <v>90</v>
      </c>
      <c r="H2878" t="s">
        <v>4773</v>
      </c>
      <c r="I2878" s="5">
        <v>44457</v>
      </c>
      <c r="J2878" t="s">
        <v>92</v>
      </c>
      <c r="K2878" t="s">
        <v>28</v>
      </c>
      <c r="L2878" t="s">
        <v>4773</v>
      </c>
      <c r="M2878" t="s">
        <v>29</v>
      </c>
      <c r="N2878" s="5">
        <v>44392</v>
      </c>
      <c r="O2878" s="5">
        <v>44392</v>
      </c>
      <c r="P2878" t="s">
        <v>30</v>
      </c>
    </row>
    <row r="2879" spans="2:16" x14ac:dyDescent="0.25">
      <c r="B2879" t="s">
        <v>76</v>
      </c>
      <c r="C2879" s="5">
        <v>43831</v>
      </c>
      <c r="D2879" s="5">
        <v>43921</v>
      </c>
      <c r="E2879" t="s">
        <v>34</v>
      </c>
      <c r="F2879" t="s">
        <v>78</v>
      </c>
      <c r="G2879" t="s">
        <v>143</v>
      </c>
      <c r="H2879" t="s">
        <v>4774</v>
      </c>
      <c r="I2879" s="5">
        <v>43848</v>
      </c>
      <c r="J2879" t="s">
        <v>145</v>
      </c>
      <c r="K2879" t="s">
        <v>28</v>
      </c>
      <c r="L2879" t="s">
        <v>4774</v>
      </c>
      <c r="M2879" t="s">
        <v>82</v>
      </c>
      <c r="N2879" s="5">
        <v>43845</v>
      </c>
      <c r="O2879" s="5">
        <v>43845</v>
      </c>
      <c r="P2879" t="s">
        <v>30</v>
      </c>
    </row>
    <row r="2880" spans="2:16" x14ac:dyDescent="0.25">
      <c r="B2880" t="s">
        <v>76</v>
      </c>
      <c r="C2880" s="5">
        <v>43831</v>
      </c>
      <c r="D2880" s="5">
        <v>43921</v>
      </c>
      <c r="E2880" t="s">
        <v>23</v>
      </c>
      <c r="F2880" t="s">
        <v>78</v>
      </c>
      <c r="G2880" t="s">
        <v>4020</v>
      </c>
      <c r="H2880" t="s">
        <v>4775</v>
      </c>
      <c r="I2880" s="5">
        <v>43860</v>
      </c>
      <c r="J2880" t="s">
        <v>384</v>
      </c>
      <c r="K2880" t="s">
        <v>28</v>
      </c>
      <c r="L2880" t="s">
        <v>4775</v>
      </c>
      <c r="M2880" t="s">
        <v>82</v>
      </c>
      <c r="N2880" s="5">
        <v>43845</v>
      </c>
      <c r="O2880" s="5">
        <v>43845</v>
      </c>
      <c r="P2880" t="s">
        <v>30</v>
      </c>
    </row>
    <row r="2881" spans="2:16" x14ac:dyDescent="0.25">
      <c r="B2881" t="s">
        <v>76</v>
      </c>
      <c r="C2881" s="5">
        <v>43831</v>
      </c>
      <c r="D2881" s="5">
        <v>43921</v>
      </c>
      <c r="E2881" t="s">
        <v>23</v>
      </c>
      <c r="F2881" t="s">
        <v>78</v>
      </c>
      <c r="G2881" t="s">
        <v>133</v>
      </c>
      <c r="H2881" t="s">
        <v>4776</v>
      </c>
      <c r="I2881" s="5">
        <v>43873</v>
      </c>
      <c r="J2881" t="s">
        <v>135</v>
      </c>
      <c r="K2881" t="s">
        <v>28</v>
      </c>
      <c r="L2881" t="s">
        <v>4776</v>
      </c>
      <c r="M2881" t="s">
        <v>82</v>
      </c>
      <c r="N2881" s="5">
        <v>43845</v>
      </c>
      <c r="O2881" s="5">
        <v>43845</v>
      </c>
      <c r="P2881" t="s">
        <v>30</v>
      </c>
    </row>
    <row r="2882" spans="2:16" x14ac:dyDescent="0.25">
      <c r="B2882" t="s">
        <v>76</v>
      </c>
      <c r="C2882" s="5">
        <v>43831</v>
      </c>
      <c r="D2882" s="5">
        <v>43921</v>
      </c>
      <c r="E2882" t="s">
        <v>34</v>
      </c>
      <c r="F2882" t="s">
        <v>78</v>
      </c>
      <c r="G2882" t="s">
        <v>769</v>
      </c>
      <c r="H2882" t="s">
        <v>4777</v>
      </c>
      <c r="I2882" s="5">
        <v>43866</v>
      </c>
      <c r="J2882" t="s">
        <v>771</v>
      </c>
      <c r="K2882" t="s">
        <v>28</v>
      </c>
      <c r="L2882" t="s">
        <v>4777</v>
      </c>
      <c r="M2882" t="s">
        <v>82</v>
      </c>
      <c r="N2882" s="5">
        <v>43845</v>
      </c>
      <c r="O2882" s="5">
        <v>43845</v>
      </c>
      <c r="P2882" t="s">
        <v>30</v>
      </c>
    </row>
    <row r="2883" spans="2:16" x14ac:dyDescent="0.25">
      <c r="B2883" t="s">
        <v>76</v>
      </c>
      <c r="C2883" s="5">
        <v>43831</v>
      </c>
      <c r="D2883" s="5">
        <v>43921</v>
      </c>
      <c r="E2883" t="s">
        <v>34</v>
      </c>
      <c r="F2883" t="s">
        <v>78</v>
      </c>
      <c r="G2883" t="s">
        <v>35</v>
      </c>
      <c r="H2883" t="s">
        <v>4778</v>
      </c>
      <c r="I2883" s="5">
        <v>43892</v>
      </c>
      <c r="J2883" t="s">
        <v>37</v>
      </c>
      <c r="K2883" t="s">
        <v>28</v>
      </c>
      <c r="L2883" t="s">
        <v>4778</v>
      </c>
      <c r="M2883" t="s">
        <v>82</v>
      </c>
      <c r="N2883" s="5">
        <v>43845</v>
      </c>
      <c r="O2883" s="5">
        <v>43845</v>
      </c>
      <c r="P2883" t="s">
        <v>30</v>
      </c>
    </row>
    <row r="2884" spans="2:16" x14ac:dyDescent="0.25">
      <c r="B2884" t="s">
        <v>76</v>
      </c>
      <c r="C2884" s="5">
        <v>43831</v>
      </c>
      <c r="D2884" s="5">
        <v>43921</v>
      </c>
      <c r="E2884" t="s">
        <v>23</v>
      </c>
      <c r="F2884" t="s">
        <v>78</v>
      </c>
      <c r="G2884" t="s">
        <v>152</v>
      </c>
      <c r="H2884" t="s">
        <v>4779</v>
      </c>
      <c r="I2884" s="5">
        <v>43891</v>
      </c>
      <c r="J2884" t="s">
        <v>63</v>
      </c>
      <c r="K2884" t="s">
        <v>28</v>
      </c>
      <c r="L2884" t="s">
        <v>4779</v>
      </c>
      <c r="M2884" t="s">
        <v>82</v>
      </c>
      <c r="N2884" s="5">
        <v>43845</v>
      </c>
      <c r="O2884" s="5">
        <v>43845</v>
      </c>
      <c r="P2884" t="s">
        <v>30</v>
      </c>
    </row>
    <row r="2885" spans="2:16" x14ac:dyDescent="0.25">
      <c r="B2885" t="s">
        <v>76</v>
      </c>
      <c r="C2885" s="5">
        <v>43831</v>
      </c>
      <c r="D2885" s="5">
        <v>43921</v>
      </c>
      <c r="E2885" t="s">
        <v>34</v>
      </c>
      <c r="F2885" t="s">
        <v>78</v>
      </c>
      <c r="G2885" t="s">
        <v>403</v>
      </c>
      <c r="H2885" t="s">
        <v>4780</v>
      </c>
      <c r="I2885" s="5">
        <v>43889</v>
      </c>
      <c r="J2885" t="s">
        <v>75</v>
      </c>
      <c r="K2885" t="s">
        <v>28</v>
      </c>
      <c r="L2885" t="s">
        <v>4780</v>
      </c>
      <c r="M2885" t="s">
        <v>82</v>
      </c>
      <c r="N2885" s="5">
        <v>43845</v>
      </c>
      <c r="O2885" s="5">
        <v>43845</v>
      </c>
      <c r="P2885" t="s">
        <v>30</v>
      </c>
    </row>
    <row r="2886" spans="2:16" x14ac:dyDescent="0.25">
      <c r="B2886" t="s">
        <v>76</v>
      </c>
      <c r="C2886" s="5">
        <v>43831</v>
      </c>
      <c r="D2886" s="5">
        <v>43921</v>
      </c>
      <c r="E2886" t="s">
        <v>41</v>
      </c>
      <c r="F2886" t="s">
        <v>78</v>
      </c>
      <c r="G2886" t="s">
        <v>50</v>
      </c>
      <c r="H2886" t="s">
        <v>4781</v>
      </c>
      <c r="I2886" s="5">
        <v>43831</v>
      </c>
      <c r="J2886" t="s">
        <v>510</v>
      </c>
      <c r="K2886" t="s">
        <v>28</v>
      </c>
      <c r="L2886" t="s">
        <v>4781</v>
      </c>
      <c r="M2886" t="s">
        <v>82</v>
      </c>
      <c r="N2886" s="5">
        <v>43845</v>
      </c>
      <c r="O2886" s="5">
        <v>43845</v>
      </c>
      <c r="P2886" t="s">
        <v>30</v>
      </c>
    </row>
    <row r="2887" spans="2:16" x14ac:dyDescent="0.25">
      <c r="B2887" t="s">
        <v>76</v>
      </c>
      <c r="C2887" s="5">
        <v>43831</v>
      </c>
      <c r="D2887" s="5">
        <v>43921</v>
      </c>
      <c r="E2887" t="s">
        <v>23</v>
      </c>
      <c r="F2887" t="s">
        <v>96</v>
      </c>
      <c r="G2887" t="s">
        <v>4023</v>
      </c>
      <c r="H2887" t="s">
        <v>4782</v>
      </c>
      <c r="I2887" s="5">
        <v>43862</v>
      </c>
      <c r="J2887" t="s">
        <v>99</v>
      </c>
      <c r="K2887" t="s">
        <v>28</v>
      </c>
      <c r="L2887" t="s">
        <v>4782</v>
      </c>
      <c r="M2887" t="s">
        <v>100</v>
      </c>
      <c r="N2887" s="5">
        <v>43845</v>
      </c>
      <c r="O2887" s="5">
        <v>43845</v>
      </c>
      <c r="P2887" t="s">
        <v>30</v>
      </c>
    </row>
    <row r="2888" spans="2:16" x14ac:dyDescent="0.25">
      <c r="B2888" t="s">
        <v>76</v>
      </c>
      <c r="C2888" s="5">
        <v>43831</v>
      </c>
      <c r="D2888" s="5">
        <v>43921</v>
      </c>
      <c r="E2888" t="s">
        <v>41</v>
      </c>
      <c r="F2888" t="s">
        <v>78</v>
      </c>
      <c r="G2888" t="s">
        <v>409</v>
      </c>
      <c r="H2888" t="s">
        <v>4783</v>
      </c>
      <c r="I2888" s="5">
        <v>43862</v>
      </c>
      <c r="J2888" t="s">
        <v>106</v>
      </c>
      <c r="K2888" t="s">
        <v>28</v>
      </c>
      <c r="L2888" t="s">
        <v>4783</v>
      </c>
      <c r="M2888" t="s">
        <v>82</v>
      </c>
      <c r="N2888" s="5">
        <v>43845</v>
      </c>
      <c r="O2888" s="5">
        <v>43845</v>
      </c>
      <c r="P2888" t="s">
        <v>30</v>
      </c>
    </row>
    <row r="2889" spans="2:16" x14ac:dyDescent="0.25">
      <c r="B2889" t="s">
        <v>76</v>
      </c>
      <c r="C2889" s="5">
        <v>43831</v>
      </c>
      <c r="D2889" s="5">
        <v>43921</v>
      </c>
      <c r="E2889" t="s">
        <v>23</v>
      </c>
      <c r="F2889" t="s">
        <v>96</v>
      </c>
      <c r="G2889" t="s">
        <v>97</v>
      </c>
      <c r="H2889" t="s">
        <v>4784</v>
      </c>
      <c r="I2889" s="5">
        <v>43883</v>
      </c>
      <c r="J2889" t="s">
        <v>99</v>
      </c>
      <c r="K2889" t="s">
        <v>28</v>
      </c>
      <c r="L2889" t="s">
        <v>4784</v>
      </c>
      <c r="M2889" t="s">
        <v>100</v>
      </c>
      <c r="N2889" s="5">
        <v>43845</v>
      </c>
      <c r="O2889" s="5">
        <v>43845</v>
      </c>
      <c r="P2889" t="s">
        <v>30</v>
      </c>
    </row>
    <row r="2890" spans="2:16" x14ac:dyDescent="0.25">
      <c r="B2890" t="s">
        <v>76</v>
      </c>
      <c r="C2890" s="5">
        <v>43831</v>
      </c>
      <c r="D2890" s="5">
        <v>43921</v>
      </c>
      <c r="E2890" t="s">
        <v>23</v>
      </c>
      <c r="F2890" t="s">
        <v>96</v>
      </c>
      <c r="G2890" t="s">
        <v>689</v>
      </c>
      <c r="H2890" t="s">
        <v>4785</v>
      </c>
      <c r="I2890" s="5">
        <v>43893</v>
      </c>
      <c r="J2890" t="s">
        <v>99</v>
      </c>
      <c r="K2890" t="s">
        <v>28</v>
      </c>
      <c r="L2890" t="s">
        <v>4785</v>
      </c>
      <c r="M2890" t="s">
        <v>100</v>
      </c>
      <c r="N2890" s="5">
        <v>43845</v>
      </c>
      <c r="O2890" s="5">
        <v>43845</v>
      </c>
      <c r="P2890" t="s">
        <v>30</v>
      </c>
    </row>
    <row r="2891" spans="2:16" x14ac:dyDescent="0.25">
      <c r="B2891" t="s">
        <v>76</v>
      </c>
      <c r="C2891" s="5">
        <v>43831</v>
      </c>
      <c r="D2891" s="5">
        <v>43921</v>
      </c>
      <c r="E2891" t="s">
        <v>41</v>
      </c>
      <c r="F2891" t="s">
        <v>78</v>
      </c>
      <c r="G2891" t="s">
        <v>104</v>
      </c>
      <c r="H2891" t="s">
        <v>4786</v>
      </c>
      <c r="I2891" s="5">
        <v>43891</v>
      </c>
      <c r="J2891" t="s">
        <v>734</v>
      </c>
      <c r="K2891" t="s">
        <v>28</v>
      </c>
      <c r="L2891" t="s">
        <v>4786</v>
      </c>
      <c r="M2891" t="s">
        <v>82</v>
      </c>
      <c r="N2891" s="5">
        <v>43845</v>
      </c>
      <c r="O2891" s="5">
        <v>43845</v>
      </c>
      <c r="P2891" t="s">
        <v>30</v>
      </c>
    </row>
    <row r="2892" spans="2:16" x14ac:dyDescent="0.25">
      <c r="B2892" t="s">
        <v>76</v>
      </c>
      <c r="C2892" s="5">
        <v>43831</v>
      </c>
      <c r="D2892" s="5">
        <v>43921</v>
      </c>
      <c r="E2892" t="s">
        <v>23</v>
      </c>
      <c r="F2892" t="s">
        <v>78</v>
      </c>
      <c r="G2892" t="s">
        <v>162</v>
      </c>
      <c r="H2892" t="s">
        <v>4787</v>
      </c>
      <c r="I2892" s="5">
        <v>43836</v>
      </c>
      <c r="J2892" t="s">
        <v>164</v>
      </c>
      <c r="K2892" t="s">
        <v>28</v>
      </c>
      <c r="L2892" t="s">
        <v>4787</v>
      </c>
      <c r="M2892" t="s">
        <v>82</v>
      </c>
      <c r="N2892" s="5">
        <v>43845</v>
      </c>
      <c r="O2892" s="5">
        <v>43845</v>
      </c>
      <c r="P2892" t="s">
        <v>30</v>
      </c>
    </row>
    <row r="2893" spans="2:16" x14ac:dyDescent="0.25">
      <c r="B2893" t="s">
        <v>76</v>
      </c>
      <c r="C2893" s="5">
        <v>44197</v>
      </c>
      <c r="D2893" s="5">
        <v>44227</v>
      </c>
      <c r="E2893" t="s">
        <v>124</v>
      </c>
      <c r="F2893" t="s">
        <v>125</v>
      </c>
      <c r="G2893" t="s">
        <v>126</v>
      </c>
      <c r="H2893" t="s">
        <v>4788</v>
      </c>
      <c r="I2893" s="5">
        <v>44196</v>
      </c>
      <c r="J2893" t="s">
        <v>128</v>
      </c>
      <c r="K2893" t="s">
        <v>129</v>
      </c>
      <c r="L2893" t="s">
        <v>4788</v>
      </c>
      <c r="M2893" t="s">
        <v>130</v>
      </c>
      <c r="N2893" s="5">
        <v>44197</v>
      </c>
      <c r="O2893" s="5">
        <v>44227</v>
      </c>
      <c r="P2893" t="s">
        <v>30</v>
      </c>
    </row>
    <row r="2894" spans="2:16" x14ac:dyDescent="0.25">
      <c r="B2894" t="s">
        <v>76</v>
      </c>
      <c r="C2894" s="5">
        <v>44197</v>
      </c>
      <c r="D2894" s="5">
        <v>44227</v>
      </c>
      <c r="E2894" t="s">
        <v>124</v>
      </c>
      <c r="F2894" t="s">
        <v>125</v>
      </c>
      <c r="G2894" t="s">
        <v>126</v>
      </c>
      <c r="H2894" t="s">
        <v>4789</v>
      </c>
      <c r="I2894" s="5">
        <v>44196</v>
      </c>
      <c r="J2894" t="s">
        <v>128</v>
      </c>
      <c r="K2894" t="s">
        <v>129</v>
      </c>
      <c r="L2894" t="s">
        <v>4789</v>
      </c>
      <c r="M2894" t="s">
        <v>130</v>
      </c>
      <c r="N2894" s="5">
        <v>44197</v>
      </c>
      <c r="O2894" s="5">
        <v>44227</v>
      </c>
      <c r="P2894" t="s">
        <v>30</v>
      </c>
    </row>
    <row r="2895" spans="2:16" x14ac:dyDescent="0.25">
      <c r="B2895" t="s">
        <v>76</v>
      </c>
      <c r="C2895" s="5">
        <v>43952</v>
      </c>
      <c r="D2895" s="5">
        <v>44042</v>
      </c>
      <c r="E2895" t="s">
        <v>77</v>
      </c>
      <c r="F2895" t="s">
        <v>132</v>
      </c>
      <c r="G2895" t="s">
        <v>678</v>
      </c>
      <c r="H2895" t="s">
        <v>4790</v>
      </c>
      <c r="I2895" s="5">
        <v>43965</v>
      </c>
      <c r="J2895" t="s">
        <v>680</v>
      </c>
      <c r="K2895" t="s">
        <v>28</v>
      </c>
      <c r="L2895" t="s">
        <v>4790</v>
      </c>
      <c r="M2895" t="s">
        <v>388</v>
      </c>
      <c r="N2895" s="5">
        <v>43941</v>
      </c>
      <c r="O2895" s="5">
        <v>43941</v>
      </c>
      <c r="P2895" t="s">
        <v>30</v>
      </c>
    </row>
    <row r="2896" spans="2:16" x14ac:dyDescent="0.25">
      <c r="B2896" t="s">
        <v>76</v>
      </c>
      <c r="C2896" s="5">
        <v>43952</v>
      </c>
      <c r="D2896" s="5">
        <v>44042</v>
      </c>
      <c r="E2896" t="s">
        <v>23</v>
      </c>
      <c r="F2896" t="s">
        <v>132</v>
      </c>
      <c r="G2896" t="s">
        <v>55</v>
      </c>
      <c r="H2896" t="s">
        <v>4791</v>
      </c>
      <c r="I2896" s="5">
        <v>43985</v>
      </c>
      <c r="J2896" t="s">
        <v>48</v>
      </c>
      <c r="K2896" t="s">
        <v>28</v>
      </c>
      <c r="L2896" t="s">
        <v>4791</v>
      </c>
      <c r="M2896" t="s">
        <v>49</v>
      </c>
      <c r="N2896" s="5">
        <v>43941</v>
      </c>
      <c r="O2896" s="5">
        <v>43941</v>
      </c>
      <c r="P2896" t="s">
        <v>30</v>
      </c>
    </row>
    <row r="2897" spans="2:16" x14ac:dyDescent="0.25">
      <c r="B2897" t="s">
        <v>76</v>
      </c>
      <c r="C2897" s="5">
        <v>43952</v>
      </c>
      <c r="D2897" s="5">
        <v>44042</v>
      </c>
      <c r="E2897" t="s">
        <v>34</v>
      </c>
      <c r="F2897" t="s">
        <v>132</v>
      </c>
      <c r="G2897" t="s">
        <v>751</v>
      </c>
      <c r="H2897" t="s">
        <v>4792</v>
      </c>
      <c r="I2897" s="5">
        <v>43959</v>
      </c>
      <c r="J2897" t="s">
        <v>37</v>
      </c>
      <c r="K2897" t="s">
        <v>28</v>
      </c>
      <c r="L2897" t="s">
        <v>4792</v>
      </c>
      <c r="M2897" t="s">
        <v>38</v>
      </c>
      <c r="N2897" s="5">
        <v>43941</v>
      </c>
      <c r="O2897" s="5">
        <v>43941</v>
      </c>
      <c r="P2897" t="s">
        <v>30</v>
      </c>
    </row>
    <row r="2898" spans="2:16" x14ac:dyDescent="0.25">
      <c r="B2898" t="s">
        <v>76</v>
      </c>
      <c r="C2898" s="5">
        <v>43952</v>
      </c>
      <c r="D2898" s="5">
        <v>44042</v>
      </c>
      <c r="E2898" t="s">
        <v>34</v>
      </c>
      <c r="F2898" t="s">
        <v>132</v>
      </c>
      <c r="G2898" t="s">
        <v>35</v>
      </c>
      <c r="H2898" t="s">
        <v>4793</v>
      </c>
      <c r="I2898" s="5">
        <v>44014</v>
      </c>
      <c r="J2898" t="s">
        <v>37</v>
      </c>
      <c r="K2898" t="s">
        <v>28</v>
      </c>
      <c r="L2898" t="s">
        <v>4793</v>
      </c>
      <c r="M2898" t="s">
        <v>38</v>
      </c>
      <c r="N2898" s="5">
        <v>43941</v>
      </c>
      <c r="O2898" s="5">
        <v>43941</v>
      </c>
      <c r="P2898" t="s">
        <v>30</v>
      </c>
    </row>
    <row r="2899" spans="2:16" x14ac:dyDescent="0.25">
      <c r="B2899" t="s">
        <v>76</v>
      </c>
      <c r="C2899" s="5">
        <v>43952</v>
      </c>
      <c r="D2899" s="5">
        <v>44042</v>
      </c>
      <c r="E2899" t="s">
        <v>34</v>
      </c>
      <c r="F2899" t="s">
        <v>132</v>
      </c>
      <c r="G2899" t="s">
        <v>807</v>
      </c>
      <c r="H2899" t="s">
        <v>4794</v>
      </c>
      <c r="I2899" s="5">
        <v>44025</v>
      </c>
      <c r="J2899" t="s">
        <v>145</v>
      </c>
      <c r="K2899" t="s">
        <v>28</v>
      </c>
      <c r="L2899" t="s">
        <v>4794</v>
      </c>
      <c r="M2899" t="s">
        <v>142</v>
      </c>
      <c r="N2899" s="5">
        <v>43941</v>
      </c>
      <c r="O2899" s="5">
        <v>43941</v>
      </c>
      <c r="P2899" t="s">
        <v>30</v>
      </c>
    </row>
    <row r="2900" spans="2:16" x14ac:dyDescent="0.25">
      <c r="B2900" t="s">
        <v>76</v>
      </c>
      <c r="C2900" s="5">
        <v>43952</v>
      </c>
      <c r="D2900" s="5">
        <v>44042</v>
      </c>
      <c r="E2900" t="s">
        <v>34</v>
      </c>
      <c r="F2900" t="s">
        <v>132</v>
      </c>
      <c r="G2900" t="s">
        <v>2965</v>
      </c>
      <c r="H2900" t="s">
        <v>4795</v>
      </c>
      <c r="I2900" s="5">
        <v>44016</v>
      </c>
      <c r="J2900" t="s">
        <v>37</v>
      </c>
      <c r="K2900" t="s">
        <v>28</v>
      </c>
      <c r="L2900" t="s">
        <v>4795</v>
      </c>
      <c r="M2900" t="s">
        <v>38</v>
      </c>
      <c r="N2900" s="5">
        <v>43941</v>
      </c>
      <c r="O2900" s="5">
        <v>43941</v>
      </c>
      <c r="P2900" t="s">
        <v>30</v>
      </c>
    </row>
    <row r="2901" spans="2:16" x14ac:dyDescent="0.25">
      <c r="B2901" t="s">
        <v>76</v>
      </c>
      <c r="C2901" s="5">
        <v>43952</v>
      </c>
      <c r="D2901" s="5">
        <v>44042</v>
      </c>
      <c r="E2901" t="s">
        <v>34</v>
      </c>
      <c r="F2901" t="s">
        <v>132</v>
      </c>
      <c r="G2901" t="s">
        <v>1876</v>
      </c>
      <c r="H2901" t="s">
        <v>4796</v>
      </c>
      <c r="I2901" s="5">
        <v>44010</v>
      </c>
      <c r="J2901" t="s">
        <v>85</v>
      </c>
      <c r="K2901" t="s">
        <v>28</v>
      </c>
      <c r="L2901" t="s">
        <v>4796</v>
      </c>
      <c r="M2901" t="s">
        <v>486</v>
      </c>
      <c r="N2901" s="5">
        <v>43941</v>
      </c>
      <c r="O2901" s="5">
        <v>43941</v>
      </c>
      <c r="P2901" t="s">
        <v>30</v>
      </c>
    </row>
    <row r="2902" spans="2:16" x14ac:dyDescent="0.25">
      <c r="B2902" t="s">
        <v>76</v>
      </c>
      <c r="C2902" s="5">
        <v>43952</v>
      </c>
      <c r="D2902" s="5">
        <v>44042</v>
      </c>
      <c r="E2902" t="s">
        <v>34</v>
      </c>
      <c r="F2902" t="s">
        <v>132</v>
      </c>
      <c r="G2902" t="s">
        <v>729</v>
      </c>
      <c r="H2902" t="s">
        <v>4797</v>
      </c>
      <c r="I2902" s="5">
        <v>44039</v>
      </c>
      <c r="J2902" t="s">
        <v>85</v>
      </c>
      <c r="K2902" t="s">
        <v>28</v>
      </c>
      <c r="L2902" t="s">
        <v>4797</v>
      </c>
      <c r="M2902" t="s">
        <v>486</v>
      </c>
      <c r="N2902" s="5">
        <v>43941</v>
      </c>
      <c r="O2902" s="5">
        <v>43941</v>
      </c>
      <c r="P2902" t="s">
        <v>30</v>
      </c>
    </row>
    <row r="2903" spans="2:16" x14ac:dyDescent="0.25">
      <c r="B2903" t="s">
        <v>76</v>
      </c>
      <c r="C2903" s="5">
        <v>43952</v>
      </c>
      <c r="D2903" s="5">
        <v>44042</v>
      </c>
      <c r="E2903" t="s">
        <v>60</v>
      </c>
      <c r="F2903" t="s">
        <v>132</v>
      </c>
      <c r="G2903" t="s">
        <v>529</v>
      </c>
      <c r="H2903" t="s">
        <v>4798</v>
      </c>
      <c r="I2903" s="5">
        <v>43957</v>
      </c>
      <c r="J2903" t="s">
        <v>63</v>
      </c>
      <c r="K2903" t="s">
        <v>28</v>
      </c>
      <c r="L2903" t="s">
        <v>4798</v>
      </c>
      <c r="M2903" t="s">
        <v>64</v>
      </c>
      <c r="N2903" s="5">
        <v>43941</v>
      </c>
      <c r="O2903" s="5">
        <v>43941</v>
      </c>
      <c r="P2903" t="s">
        <v>30</v>
      </c>
    </row>
    <row r="2904" spans="2:16" x14ac:dyDescent="0.25">
      <c r="B2904" t="s">
        <v>76</v>
      </c>
      <c r="C2904" s="5">
        <v>43952</v>
      </c>
      <c r="D2904" s="5">
        <v>44042</v>
      </c>
      <c r="E2904" t="s">
        <v>23</v>
      </c>
      <c r="F2904" t="s">
        <v>132</v>
      </c>
      <c r="G2904" t="s">
        <v>93</v>
      </c>
      <c r="H2904" t="s">
        <v>4799</v>
      </c>
      <c r="I2904" s="5">
        <v>43957</v>
      </c>
      <c r="J2904" t="s">
        <v>63</v>
      </c>
      <c r="K2904" t="s">
        <v>28</v>
      </c>
      <c r="L2904" t="s">
        <v>4799</v>
      </c>
      <c r="M2904" t="s">
        <v>64</v>
      </c>
      <c r="N2904" s="5">
        <v>43941</v>
      </c>
      <c r="O2904" s="5">
        <v>43941</v>
      </c>
      <c r="P2904" t="s">
        <v>30</v>
      </c>
    </row>
    <row r="2905" spans="2:16" x14ac:dyDescent="0.25">
      <c r="B2905" t="s">
        <v>76</v>
      </c>
      <c r="C2905" s="5">
        <v>43952</v>
      </c>
      <c r="D2905" s="5">
        <v>44042</v>
      </c>
      <c r="E2905" t="s">
        <v>34</v>
      </c>
      <c r="F2905" t="s">
        <v>132</v>
      </c>
      <c r="G2905" t="s">
        <v>39</v>
      </c>
      <c r="H2905" t="s">
        <v>4800</v>
      </c>
      <c r="I2905" s="5">
        <v>43982</v>
      </c>
      <c r="J2905" t="s">
        <v>27</v>
      </c>
      <c r="K2905" t="s">
        <v>28</v>
      </c>
      <c r="L2905" t="s">
        <v>4800</v>
      </c>
      <c r="M2905" t="s">
        <v>29</v>
      </c>
      <c r="N2905" s="5">
        <v>43941</v>
      </c>
      <c r="O2905" s="5">
        <v>43941</v>
      </c>
      <c r="P2905" t="s">
        <v>30</v>
      </c>
    </row>
    <row r="2906" spans="2:16" x14ac:dyDescent="0.25">
      <c r="B2906" t="s">
        <v>76</v>
      </c>
      <c r="C2906" s="5">
        <v>43952</v>
      </c>
      <c r="D2906" s="5">
        <v>44042</v>
      </c>
      <c r="E2906" t="s">
        <v>34</v>
      </c>
      <c r="F2906" t="s">
        <v>132</v>
      </c>
      <c r="G2906" t="s">
        <v>93</v>
      </c>
      <c r="H2906" t="s">
        <v>4801</v>
      </c>
      <c r="I2906" s="5">
        <v>44023</v>
      </c>
      <c r="J2906" t="s">
        <v>95</v>
      </c>
      <c r="K2906" t="s">
        <v>28</v>
      </c>
      <c r="L2906" t="s">
        <v>4801</v>
      </c>
      <c r="M2906" t="s">
        <v>29</v>
      </c>
      <c r="N2906" s="5">
        <v>43941</v>
      </c>
      <c r="O2906" s="5">
        <v>43941</v>
      </c>
      <c r="P2906" t="s">
        <v>30</v>
      </c>
    </row>
    <row r="2907" spans="2:16" x14ac:dyDescent="0.25">
      <c r="B2907" t="s">
        <v>76</v>
      </c>
      <c r="C2907" s="5">
        <v>43952</v>
      </c>
      <c r="D2907" s="5">
        <v>44042</v>
      </c>
      <c r="E2907" t="s">
        <v>41</v>
      </c>
      <c r="F2907" t="s">
        <v>132</v>
      </c>
      <c r="G2907" t="s">
        <v>1418</v>
      </c>
      <c r="H2907" t="s">
        <v>4802</v>
      </c>
      <c r="I2907" s="5">
        <v>43983</v>
      </c>
      <c r="J2907" t="s">
        <v>52</v>
      </c>
      <c r="K2907" t="s">
        <v>28</v>
      </c>
      <c r="L2907" t="s">
        <v>4802</v>
      </c>
      <c r="M2907" t="s">
        <v>45</v>
      </c>
      <c r="N2907" s="5">
        <v>43941</v>
      </c>
      <c r="O2907" s="5">
        <v>43941</v>
      </c>
      <c r="P2907" t="s">
        <v>30</v>
      </c>
    </row>
    <row r="2908" spans="2:16" x14ac:dyDescent="0.25">
      <c r="B2908" t="s">
        <v>76</v>
      </c>
      <c r="C2908" s="5">
        <v>43952</v>
      </c>
      <c r="D2908" s="5">
        <v>44042</v>
      </c>
      <c r="E2908" t="s">
        <v>41</v>
      </c>
      <c r="F2908" t="s">
        <v>132</v>
      </c>
      <c r="G2908" t="s">
        <v>39</v>
      </c>
      <c r="H2908" t="s">
        <v>4803</v>
      </c>
      <c r="I2908" s="5">
        <v>44013</v>
      </c>
      <c r="J2908" t="s">
        <v>110</v>
      </c>
      <c r="K2908" t="s">
        <v>28</v>
      </c>
      <c r="L2908" t="s">
        <v>4803</v>
      </c>
      <c r="M2908" t="s">
        <v>45</v>
      </c>
      <c r="N2908" s="5">
        <v>43941</v>
      </c>
      <c r="O2908" s="5">
        <v>43941</v>
      </c>
      <c r="P2908" t="s">
        <v>30</v>
      </c>
    </row>
    <row r="2909" spans="2:16" x14ac:dyDescent="0.25">
      <c r="B2909" t="s">
        <v>76</v>
      </c>
      <c r="C2909" s="5">
        <v>43952</v>
      </c>
      <c r="D2909" s="5">
        <v>44042</v>
      </c>
      <c r="E2909" t="s">
        <v>41</v>
      </c>
      <c r="F2909" t="s">
        <v>132</v>
      </c>
      <c r="G2909" t="s">
        <v>104</v>
      </c>
      <c r="H2909" t="s">
        <v>4804</v>
      </c>
      <c r="I2909" s="5">
        <v>44013</v>
      </c>
      <c r="J2909" t="s">
        <v>734</v>
      </c>
      <c r="K2909" t="s">
        <v>28</v>
      </c>
      <c r="L2909" t="s">
        <v>4804</v>
      </c>
      <c r="M2909" t="s">
        <v>45</v>
      </c>
      <c r="N2909" s="5">
        <v>43941</v>
      </c>
      <c r="O2909" s="5">
        <v>43941</v>
      </c>
      <c r="P2909" t="s">
        <v>30</v>
      </c>
    </row>
    <row r="2910" spans="2:16" x14ac:dyDescent="0.25">
      <c r="B2910" t="s">
        <v>76</v>
      </c>
      <c r="C2910" s="5">
        <v>43952</v>
      </c>
      <c r="D2910" s="5">
        <v>44042</v>
      </c>
      <c r="E2910" t="s">
        <v>41</v>
      </c>
      <c r="F2910" t="s">
        <v>132</v>
      </c>
      <c r="G2910" t="s">
        <v>673</v>
      </c>
      <c r="H2910" t="s">
        <v>4805</v>
      </c>
      <c r="I2910" s="5">
        <v>44013</v>
      </c>
      <c r="J2910" t="s">
        <v>384</v>
      </c>
      <c r="K2910" t="s">
        <v>28</v>
      </c>
      <c r="L2910" t="s">
        <v>4805</v>
      </c>
      <c r="M2910" t="s">
        <v>45</v>
      </c>
      <c r="N2910" s="5">
        <v>43941</v>
      </c>
      <c r="O2910" s="5">
        <v>43941</v>
      </c>
      <c r="P2910" t="s">
        <v>30</v>
      </c>
    </row>
    <row r="2911" spans="2:16" x14ac:dyDescent="0.25">
      <c r="B2911" t="s">
        <v>76</v>
      </c>
      <c r="C2911" s="5">
        <v>43952</v>
      </c>
      <c r="D2911" s="5">
        <v>44042</v>
      </c>
      <c r="E2911" t="s">
        <v>77</v>
      </c>
      <c r="F2911" t="s">
        <v>132</v>
      </c>
      <c r="G2911" t="s">
        <v>556</v>
      </c>
      <c r="H2911" t="s">
        <v>4806</v>
      </c>
      <c r="I2911" s="5">
        <v>43985</v>
      </c>
      <c r="J2911" t="s">
        <v>558</v>
      </c>
      <c r="K2911" t="s">
        <v>28</v>
      </c>
      <c r="L2911" t="s">
        <v>4806</v>
      </c>
      <c r="M2911" t="s">
        <v>165</v>
      </c>
      <c r="N2911" s="5">
        <v>43941</v>
      </c>
      <c r="O2911" s="5">
        <v>43941</v>
      </c>
      <c r="P2911" t="s">
        <v>30</v>
      </c>
    </row>
    <row r="2912" spans="2:16" x14ac:dyDescent="0.25">
      <c r="B2912" t="s">
        <v>76</v>
      </c>
      <c r="C2912" s="5">
        <v>43952</v>
      </c>
      <c r="D2912" s="5">
        <v>44042</v>
      </c>
      <c r="E2912" t="s">
        <v>23</v>
      </c>
      <c r="F2912" t="s">
        <v>132</v>
      </c>
      <c r="G2912" t="s">
        <v>1452</v>
      </c>
      <c r="H2912" t="s">
        <v>4807</v>
      </c>
      <c r="I2912" s="5">
        <v>43957</v>
      </c>
      <c r="J2912" t="s">
        <v>106</v>
      </c>
      <c r="K2912" t="s">
        <v>28</v>
      </c>
      <c r="L2912" t="s">
        <v>4807</v>
      </c>
      <c r="M2912" t="s">
        <v>165</v>
      </c>
      <c r="N2912" s="5">
        <v>43941</v>
      </c>
      <c r="O2912" s="5">
        <v>43941</v>
      </c>
      <c r="P2912" t="s">
        <v>30</v>
      </c>
    </row>
    <row r="2913" spans="2:16" x14ac:dyDescent="0.25">
      <c r="B2913" t="s">
        <v>76</v>
      </c>
      <c r="C2913" s="5">
        <v>43952</v>
      </c>
      <c r="D2913" s="5">
        <v>44042</v>
      </c>
      <c r="E2913" t="s">
        <v>23</v>
      </c>
      <c r="F2913" t="s">
        <v>132</v>
      </c>
      <c r="G2913" t="s">
        <v>529</v>
      </c>
      <c r="H2913" t="s">
        <v>4808</v>
      </c>
      <c r="I2913" s="5">
        <v>43957</v>
      </c>
      <c r="J2913" t="s">
        <v>106</v>
      </c>
      <c r="K2913" t="s">
        <v>28</v>
      </c>
      <c r="L2913" t="s">
        <v>4808</v>
      </c>
      <c r="M2913" t="s">
        <v>165</v>
      </c>
      <c r="N2913" s="5">
        <v>43941</v>
      </c>
      <c r="O2913" s="5">
        <v>43941</v>
      </c>
      <c r="P2913" t="s">
        <v>30</v>
      </c>
    </row>
    <row r="2914" spans="2:16" x14ac:dyDescent="0.25">
      <c r="B2914" t="s">
        <v>168</v>
      </c>
      <c r="C2914" s="5">
        <v>43647</v>
      </c>
      <c r="D2914" s="5">
        <v>43738</v>
      </c>
      <c r="E2914" t="s">
        <v>23</v>
      </c>
      <c r="F2914" t="s">
        <v>78</v>
      </c>
      <c r="G2914" t="s">
        <v>307</v>
      </c>
      <c r="H2914" t="s">
        <v>4809</v>
      </c>
      <c r="I2914" s="5">
        <v>43655</v>
      </c>
      <c r="J2914" t="s">
        <v>63</v>
      </c>
      <c r="K2914" t="s">
        <v>28</v>
      </c>
      <c r="L2914" t="s">
        <v>4809</v>
      </c>
      <c r="M2914" t="s">
        <v>64</v>
      </c>
      <c r="N2914" s="5">
        <v>43761</v>
      </c>
      <c r="O2914" s="5">
        <v>43761</v>
      </c>
      <c r="P2914" t="s">
        <v>30</v>
      </c>
    </row>
    <row r="2915" spans="2:16" x14ac:dyDescent="0.25">
      <c r="B2915" t="s">
        <v>171</v>
      </c>
      <c r="C2915" s="5">
        <v>46023</v>
      </c>
      <c r="D2915" s="5">
        <v>46112</v>
      </c>
      <c r="E2915" t="s">
        <v>205</v>
      </c>
      <c r="F2915" t="s">
        <v>173</v>
      </c>
      <c r="G2915" t="s">
        <v>4810</v>
      </c>
      <c r="H2915" t="s">
        <v>4811</v>
      </c>
      <c r="I2915" s="5">
        <v>46113</v>
      </c>
      <c r="J2915" t="s">
        <v>63</v>
      </c>
      <c r="K2915" t="s">
        <v>28</v>
      </c>
      <c r="L2915" t="s">
        <v>4811</v>
      </c>
      <c r="M2915" t="s">
        <v>176</v>
      </c>
      <c r="N2915" s="5">
        <v>46113</v>
      </c>
      <c r="O2915" s="5">
        <v>46113</v>
      </c>
      <c r="P2915" t="s">
        <v>30</v>
      </c>
    </row>
    <row r="2916" spans="2:16" x14ac:dyDescent="0.25">
      <c r="B2916" t="s">
        <v>171</v>
      </c>
      <c r="C2916" s="5">
        <v>46023</v>
      </c>
      <c r="D2916" s="5">
        <v>46112</v>
      </c>
      <c r="E2916" t="s">
        <v>205</v>
      </c>
      <c r="F2916" t="s">
        <v>173</v>
      </c>
      <c r="G2916" t="s">
        <v>4812</v>
      </c>
      <c r="H2916" t="s">
        <v>4813</v>
      </c>
      <c r="I2916" s="5">
        <v>46113</v>
      </c>
      <c r="J2916" t="s">
        <v>63</v>
      </c>
      <c r="K2916" t="s">
        <v>28</v>
      </c>
      <c r="L2916" t="s">
        <v>4813</v>
      </c>
      <c r="M2916" t="s">
        <v>176</v>
      </c>
      <c r="N2916" s="5">
        <v>46113</v>
      </c>
      <c r="O2916" s="5">
        <v>46113</v>
      </c>
      <c r="P2916" t="s">
        <v>30</v>
      </c>
    </row>
    <row r="2917" spans="2:16" x14ac:dyDescent="0.25">
      <c r="B2917" t="s">
        <v>171</v>
      </c>
      <c r="C2917" s="5">
        <v>46023</v>
      </c>
      <c r="D2917" s="5">
        <v>46112</v>
      </c>
      <c r="E2917" t="s">
        <v>205</v>
      </c>
      <c r="F2917" t="s">
        <v>173</v>
      </c>
      <c r="G2917" t="s">
        <v>4814</v>
      </c>
      <c r="H2917" t="s">
        <v>4815</v>
      </c>
      <c r="I2917" s="5">
        <v>46143</v>
      </c>
      <c r="J2917" t="s">
        <v>63</v>
      </c>
      <c r="K2917" t="s">
        <v>28</v>
      </c>
      <c r="L2917" t="s">
        <v>4815</v>
      </c>
      <c r="M2917" t="s">
        <v>176</v>
      </c>
      <c r="N2917" s="5">
        <v>46113</v>
      </c>
      <c r="O2917" s="5">
        <v>46113</v>
      </c>
      <c r="P2917" t="s">
        <v>30</v>
      </c>
    </row>
    <row r="2918" spans="2:16" x14ac:dyDescent="0.25">
      <c r="B2918" t="s">
        <v>171</v>
      </c>
      <c r="C2918" s="5">
        <v>46023</v>
      </c>
      <c r="D2918" s="5">
        <v>46112</v>
      </c>
      <c r="E2918" t="s">
        <v>172</v>
      </c>
      <c r="F2918" t="s">
        <v>173</v>
      </c>
      <c r="G2918" t="s">
        <v>4816</v>
      </c>
      <c r="H2918" t="s">
        <v>4817</v>
      </c>
      <c r="I2918" s="5">
        <v>46150</v>
      </c>
      <c r="J2918" t="s">
        <v>63</v>
      </c>
      <c r="K2918" t="s">
        <v>28</v>
      </c>
      <c r="L2918" t="s">
        <v>4817</v>
      </c>
      <c r="M2918" t="s">
        <v>176</v>
      </c>
      <c r="N2918" s="5">
        <v>46113</v>
      </c>
      <c r="O2918" s="5">
        <v>46113</v>
      </c>
      <c r="P2918" t="s">
        <v>30</v>
      </c>
    </row>
    <row r="2919" spans="2:16" x14ac:dyDescent="0.25">
      <c r="B2919" t="s">
        <v>171</v>
      </c>
      <c r="C2919" s="5">
        <v>46023</v>
      </c>
      <c r="D2919" s="5">
        <v>46112</v>
      </c>
      <c r="E2919" t="s">
        <v>172</v>
      </c>
      <c r="F2919" t="s">
        <v>173</v>
      </c>
      <c r="G2919" t="s">
        <v>4818</v>
      </c>
      <c r="H2919" t="s">
        <v>4819</v>
      </c>
      <c r="I2919" s="5">
        <v>46192</v>
      </c>
      <c r="J2919" t="s">
        <v>63</v>
      </c>
      <c r="K2919" t="s">
        <v>28</v>
      </c>
      <c r="L2919" t="s">
        <v>4819</v>
      </c>
      <c r="M2919" t="s">
        <v>176</v>
      </c>
      <c r="N2919" s="5">
        <v>46113</v>
      </c>
      <c r="O2919" s="5">
        <v>46113</v>
      </c>
      <c r="P2919" t="s">
        <v>30</v>
      </c>
    </row>
    <row r="2920" spans="2:16" x14ac:dyDescent="0.25">
      <c r="B2920" t="s">
        <v>171</v>
      </c>
      <c r="C2920" s="5">
        <v>46023</v>
      </c>
      <c r="D2920" s="5">
        <v>46112</v>
      </c>
      <c r="E2920" t="s">
        <v>188</v>
      </c>
      <c r="F2920" t="s">
        <v>173</v>
      </c>
      <c r="G2920" t="s">
        <v>4820</v>
      </c>
      <c r="H2920" t="s">
        <v>4821</v>
      </c>
      <c r="I2920" s="5">
        <v>46137</v>
      </c>
      <c r="J2920" t="s">
        <v>63</v>
      </c>
      <c r="K2920" t="s">
        <v>28</v>
      </c>
      <c r="L2920" t="s">
        <v>4821</v>
      </c>
      <c r="M2920" t="s">
        <v>187</v>
      </c>
      <c r="N2920" s="5">
        <v>46113</v>
      </c>
      <c r="O2920" s="5">
        <v>46113</v>
      </c>
      <c r="P2920" t="s">
        <v>30</v>
      </c>
    </row>
    <row r="2921" spans="2:16" x14ac:dyDescent="0.25">
      <c r="B2921" t="s">
        <v>171</v>
      </c>
      <c r="C2921" s="5">
        <v>46023</v>
      </c>
      <c r="D2921" s="5">
        <v>46112</v>
      </c>
      <c r="E2921" t="s">
        <v>172</v>
      </c>
      <c r="F2921" t="s">
        <v>173</v>
      </c>
      <c r="G2921" t="s">
        <v>4822</v>
      </c>
      <c r="H2921" t="s">
        <v>4823</v>
      </c>
      <c r="I2921" s="5">
        <v>46128</v>
      </c>
      <c r="J2921" t="s">
        <v>63</v>
      </c>
      <c r="K2921" t="s">
        <v>28</v>
      </c>
      <c r="L2921" t="s">
        <v>4823</v>
      </c>
      <c r="M2921" t="s">
        <v>191</v>
      </c>
      <c r="N2921" s="5">
        <v>46113</v>
      </c>
      <c r="O2921" s="5">
        <v>46113</v>
      </c>
      <c r="P2921" t="s">
        <v>30</v>
      </c>
    </row>
    <row r="2922" spans="2:16" x14ac:dyDescent="0.25">
      <c r="B2922" t="s">
        <v>171</v>
      </c>
      <c r="C2922" s="5">
        <v>46023</v>
      </c>
      <c r="D2922" s="5">
        <v>46112</v>
      </c>
      <c r="E2922" t="s">
        <v>188</v>
      </c>
      <c r="F2922" t="s">
        <v>173</v>
      </c>
      <c r="G2922" t="s">
        <v>2393</v>
      </c>
      <c r="H2922" t="s">
        <v>4824</v>
      </c>
      <c r="I2922" s="5">
        <v>46147</v>
      </c>
      <c r="J2922" t="s">
        <v>63</v>
      </c>
      <c r="K2922" t="s">
        <v>28</v>
      </c>
      <c r="L2922" t="s">
        <v>4824</v>
      </c>
      <c r="M2922" t="s">
        <v>191</v>
      </c>
      <c r="N2922" s="5">
        <v>46113</v>
      </c>
      <c r="O2922" s="5">
        <v>46113</v>
      </c>
      <c r="P2922" t="s">
        <v>30</v>
      </c>
    </row>
    <row r="2923" spans="2:16" x14ac:dyDescent="0.25">
      <c r="B2923" t="s">
        <v>171</v>
      </c>
      <c r="C2923" s="5">
        <v>46023</v>
      </c>
      <c r="D2923" s="5">
        <v>46112</v>
      </c>
      <c r="E2923" t="s">
        <v>188</v>
      </c>
      <c r="F2923" t="s">
        <v>173</v>
      </c>
      <c r="G2923" t="s">
        <v>4825</v>
      </c>
      <c r="H2923" t="s">
        <v>4826</v>
      </c>
      <c r="I2923" s="5">
        <v>46142</v>
      </c>
      <c r="J2923" t="s">
        <v>63</v>
      </c>
      <c r="K2923" t="s">
        <v>28</v>
      </c>
      <c r="L2923" t="s">
        <v>4826</v>
      </c>
      <c r="M2923" t="s">
        <v>187</v>
      </c>
      <c r="N2923" s="5">
        <v>46113</v>
      </c>
      <c r="O2923" s="5">
        <v>46113</v>
      </c>
      <c r="P2923" t="s">
        <v>30</v>
      </c>
    </row>
    <row r="2924" spans="2:16" x14ac:dyDescent="0.25">
      <c r="B2924" t="s">
        <v>171</v>
      </c>
      <c r="C2924" s="5">
        <v>46023</v>
      </c>
      <c r="D2924" s="5">
        <v>46112</v>
      </c>
      <c r="E2924" t="s">
        <v>188</v>
      </c>
      <c r="F2924" t="s">
        <v>173</v>
      </c>
      <c r="G2924" t="s">
        <v>4827</v>
      </c>
      <c r="H2924" t="s">
        <v>4828</v>
      </c>
      <c r="I2924" s="5">
        <v>46158</v>
      </c>
      <c r="J2924" t="s">
        <v>63</v>
      </c>
      <c r="K2924" t="s">
        <v>28</v>
      </c>
      <c r="L2924" t="s">
        <v>4828</v>
      </c>
      <c r="M2924" t="s">
        <v>187</v>
      </c>
      <c r="N2924" s="5">
        <v>46113</v>
      </c>
      <c r="O2924" s="5">
        <v>46113</v>
      </c>
      <c r="P2924" t="s">
        <v>30</v>
      </c>
    </row>
    <row r="2925" spans="2:16" x14ac:dyDescent="0.25">
      <c r="B2925" t="s">
        <v>171</v>
      </c>
      <c r="C2925" s="5">
        <v>46023</v>
      </c>
      <c r="D2925" s="5">
        <v>46112</v>
      </c>
      <c r="E2925" t="s">
        <v>188</v>
      </c>
      <c r="F2925" t="s">
        <v>173</v>
      </c>
      <c r="G2925" t="s">
        <v>4829</v>
      </c>
      <c r="H2925" t="s">
        <v>4830</v>
      </c>
      <c r="I2925" s="5">
        <v>46184</v>
      </c>
      <c r="J2925" t="s">
        <v>63</v>
      </c>
      <c r="K2925" t="s">
        <v>28</v>
      </c>
      <c r="L2925" t="s">
        <v>4830</v>
      </c>
      <c r="M2925" t="s">
        <v>191</v>
      </c>
      <c r="N2925" s="5">
        <v>46113</v>
      </c>
      <c r="O2925" s="5">
        <v>46113</v>
      </c>
      <c r="P2925" t="s">
        <v>30</v>
      </c>
    </row>
    <row r="2926" spans="2:16" x14ac:dyDescent="0.25">
      <c r="B2926" t="s">
        <v>171</v>
      </c>
      <c r="C2926" s="5">
        <v>46023</v>
      </c>
      <c r="D2926" s="5">
        <v>46112</v>
      </c>
      <c r="E2926" t="s">
        <v>172</v>
      </c>
      <c r="F2926" t="s">
        <v>173</v>
      </c>
      <c r="G2926" t="s">
        <v>2118</v>
      </c>
      <c r="H2926" t="s">
        <v>4831</v>
      </c>
      <c r="I2926" s="5">
        <v>46192</v>
      </c>
      <c r="J2926" t="s">
        <v>63</v>
      </c>
      <c r="K2926" t="s">
        <v>28</v>
      </c>
      <c r="L2926" t="s">
        <v>4831</v>
      </c>
      <c r="M2926" t="s">
        <v>191</v>
      </c>
      <c r="N2926" s="5">
        <v>46113</v>
      </c>
      <c r="O2926" s="5">
        <v>46113</v>
      </c>
      <c r="P2926" t="s">
        <v>30</v>
      </c>
    </row>
    <row r="2927" spans="2:16" x14ac:dyDescent="0.25">
      <c r="B2927" t="s">
        <v>171</v>
      </c>
      <c r="C2927" s="5">
        <v>46023</v>
      </c>
      <c r="D2927" s="5">
        <v>46112</v>
      </c>
      <c r="E2927" t="s">
        <v>188</v>
      </c>
      <c r="F2927" t="s">
        <v>173</v>
      </c>
      <c r="G2927" t="s">
        <v>4832</v>
      </c>
      <c r="H2927" t="s">
        <v>4833</v>
      </c>
      <c r="I2927" s="5">
        <v>46199</v>
      </c>
      <c r="J2927" t="s">
        <v>63</v>
      </c>
      <c r="K2927" t="s">
        <v>28</v>
      </c>
      <c r="L2927" t="s">
        <v>4833</v>
      </c>
      <c r="M2927" t="s">
        <v>187</v>
      </c>
      <c r="N2927" s="5">
        <v>46113</v>
      </c>
      <c r="O2927" s="5">
        <v>46113</v>
      </c>
      <c r="P2927" t="s">
        <v>30</v>
      </c>
    </row>
    <row r="2928" spans="2:16" x14ac:dyDescent="0.25">
      <c r="B2928" t="s">
        <v>171</v>
      </c>
      <c r="C2928" s="5">
        <v>46023</v>
      </c>
      <c r="D2928" s="5">
        <v>46112</v>
      </c>
      <c r="E2928" t="s">
        <v>172</v>
      </c>
      <c r="F2928" t="s">
        <v>173</v>
      </c>
      <c r="G2928" t="s">
        <v>4834</v>
      </c>
      <c r="H2928" t="s">
        <v>4835</v>
      </c>
      <c r="I2928" s="5">
        <v>46135</v>
      </c>
      <c r="J2928" t="s">
        <v>63</v>
      </c>
      <c r="K2928" t="s">
        <v>28</v>
      </c>
      <c r="L2928" t="s">
        <v>4835</v>
      </c>
      <c r="M2928" t="s">
        <v>196</v>
      </c>
      <c r="N2928" s="5">
        <v>46113</v>
      </c>
      <c r="O2928" s="5">
        <v>46113</v>
      </c>
      <c r="P2928" t="s">
        <v>30</v>
      </c>
    </row>
    <row r="2929" spans="2:16" x14ac:dyDescent="0.25">
      <c r="B2929" t="s">
        <v>171</v>
      </c>
      <c r="C2929" s="5">
        <v>46023</v>
      </c>
      <c r="D2929" s="5">
        <v>46112</v>
      </c>
      <c r="E2929" t="s">
        <v>172</v>
      </c>
      <c r="F2929" t="s">
        <v>173</v>
      </c>
      <c r="G2929" t="s">
        <v>4836</v>
      </c>
      <c r="H2929" t="s">
        <v>4837</v>
      </c>
      <c r="I2929" s="5">
        <v>46198</v>
      </c>
      <c r="J2929" t="s">
        <v>63</v>
      </c>
      <c r="K2929" t="s">
        <v>28</v>
      </c>
      <c r="L2929" t="s">
        <v>4837</v>
      </c>
      <c r="M2929" t="s">
        <v>196</v>
      </c>
      <c r="N2929" s="5">
        <v>46113</v>
      </c>
      <c r="O2929" s="5">
        <v>46113</v>
      </c>
      <c r="P2929" t="s">
        <v>30</v>
      </c>
    </row>
    <row r="2930" spans="2:16" x14ac:dyDescent="0.25">
      <c r="B2930" t="s">
        <v>171</v>
      </c>
      <c r="C2930" s="5">
        <v>46023</v>
      </c>
      <c r="D2930" s="5">
        <v>46112</v>
      </c>
      <c r="E2930" t="s">
        <v>188</v>
      </c>
      <c r="F2930" t="s">
        <v>173</v>
      </c>
      <c r="G2930" t="s">
        <v>4838</v>
      </c>
      <c r="H2930" t="s">
        <v>4839</v>
      </c>
      <c r="I2930" s="5">
        <v>46140</v>
      </c>
      <c r="J2930" t="s">
        <v>63</v>
      </c>
      <c r="K2930" t="s">
        <v>28</v>
      </c>
      <c r="L2930" t="s">
        <v>4839</v>
      </c>
      <c r="M2930" t="s">
        <v>201</v>
      </c>
      <c r="N2930" s="5">
        <v>46113</v>
      </c>
      <c r="O2930" s="5">
        <v>46113</v>
      </c>
      <c r="P2930" t="s">
        <v>30</v>
      </c>
    </row>
    <row r="2931" spans="2:16" x14ac:dyDescent="0.25">
      <c r="B2931" t="s">
        <v>171</v>
      </c>
      <c r="C2931" s="5">
        <v>46023</v>
      </c>
      <c r="D2931" s="5">
        <v>46112</v>
      </c>
      <c r="E2931" t="s">
        <v>280</v>
      </c>
      <c r="F2931" t="s">
        <v>173</v>
      </c>
      <c r="G2931" t="s">
        <v>4840</v>
      </c>
      <c r="H2931" t="s">
        <v>4841</v>
      </c>
      <c r="I2931" s="5">
        <v>46156</v>
      </c>
      <c r="J2931" t="s">
        <v>63</v>
      </c>
      <c r="K2931" t="s">
        <v>28</v>
      </c>
      <c r="L2931" t="s">
        <v>4841</v>
      </c>
      <c r="M2931" t="s">
        <v>201</v>
      </c>
      <c r="N2931" s="5">
        <v>46113</v>
      </c>
      <c r="O2931" s="5">
        <v>46113</v>
      </c>
      <c r="P2931" t="s">
        <v>30</v>
      </c>
    </row>
    <row r="2932" spans="2:16" x14ac:dyDescent="0.25">
      <c r="B2932" t="s">
        <v>171</v>
      </c>
      <c r="C2932" s="5">
        <v>46023</v>
      </c>
      <c r="D2932" s="5">
        <v>46112</v>
      </c>
      <c r="E2932" t="s">
        <v>188</v>
      </c>
      <c r="F2932" t="s">
        <v>173</v>
      </c>
      <c r="G2932" t="s">
        <v>4842</v>
      </c>
      <c r="H2932" t="s">
        <v>4843</v>
      </c>
      <c r="I2932" s="5">
        <v>46199</v>
      </c>
      <c r="J2932" t="s">
        <v>63</v>
      </c>
      <c r="K2932" t="s">
        <v>28</v>
      </c>
      <c r="L2932" t="s">
        <v>4843</v>
      </c>
      <c r="M2932" t="s">
        <v>290</v>
      </c>
      <c r="N2932" s="5">
        <v>46113</v>
      </c>
      <c r="O2932" s="5">
        <v>46113</v>
      </c>
      <c r="P2932" t="s">
        <v>30</v>
      </c>
    </row>
    <row r="2933" spans="2:16" x14ac:dyDescent="0.25">
      <c r="B2933" t="s">
        <v>171</v>
      </c>
      <c r="C2933" s="5">
        <v>46023</v>
      </c>
      <c r="D2933" s="5">
        <v>46112</v>
      </c>
      <c r="E2933" t="s">
        <v>172</v>
      </c>
      <c r="F2933" t="s">
        <v>173</v>
      </c>
      <c r="G2933" t="s">
        <v>4844</v>
      </c>
      <c r="H2933" t="s">
        <v>4845</v>
      </c>
      <c r="I2933" s="5">
        <v>46163</v>
      </c>
      <c r="J2933" t="s">
        <v>63</v>
      </c>
      <c r="K2933" t="s">
        <v>28</v>
      </c>
      <c r="L2933" t="s">
        <v>4845</v>
      </c>
      <c r="M2933" t="s">
        <v>201</v>
      </c>
      <c r="N2933" s="5">
        <v>46113</v>
      </c>
      <c r="O2933" s="5">
        <v>46113</v>
      </c>
      <c r="P2933" t="s">
        <v>30</v>
      </c>
    </row>
    <row r="2934" spans="2:16" x14ac:dyDescent="0.25">
      <c r="B2934" t="s">
        <v>171</v>
      </c>
      <c r="C2934" s="5">
        <v>46023</v>
      </c>
      <c r="D2934" s="5">
        <v>46112</v>
      </c>
      <c r="E2934" t="s">
        <v>172</v>
      </c>
      <c r="F2934" t="s">
        <v>173</v>
      </c>
      <c r="G2934" t="s">
        <v>4846</v>
      </c>
      <c r="H2934" t="s">
        <v>4847</v>
      </c>
      <c r="I2934" s="5">
        <v>46118</v>
      </c>
      <c r="J2934" t="s">
        <v>63</v>
      </c>
      <c r="K2934" t="s">
        <v>28</v>
      </c>
      <c r="L2934" t="s">
        <v>4847</v>
      </c>
      <c r="M2934" t="s">
        <v>208</v>
      </c>
      <c r="N2934" s="5">
        <v>46113</v>
      </c>
      <c r="O2934" s="5">
        <v>46113</v>
      </c>
      <c r="P2934" t="s">
        <v>30</v>
      </c>
    </row>
    <row r="2935" spans="2:16" x14ac:dyDescent="0.25">
      <c r="B2935" t="s">
        <v>171</v>
      </c>
      <c r="C2935" s="5">
        <v>46023</v>
      </c>
      <c r="D2935" s="5">
        <v>46112</v>
      </c>
      <c r="E2935" t="s">
        <v>188</v>
      </c>
      <c r="F2935" t="s">
        <v>173</v>
      </c>
      <c r="G2935" t="s">
        <v>4848</v>
      </c>
      <c r="H2935" t="s">
        <v>4849</v>
      </c>
      <c r="I2935" s="5">
        <v>46122</v>
      </c>
      <c r="J2935" t="s">
        <v>63</v>
      </c>
      <c r="K2935" t="s">
        <v>28</v>
      </c>
      <c r="L2935" t="s">
        <v>4849</v>
      </c>
      <c r="M2935" t="s">
        <v>208</v>
      </c>
      <c r="N2935" s="5">
        <v>46113</v>
      </c>
      <c r="O2935" s="5">
        <v>46113</v>
      </c>
      <c r="P2935" t="s">
        <v>30</v>
      </c>
    </row>
    <row r="2936" spans="2:16" x14ac:dyDescent="0.25">
      <c r="B2936" t="s">
        <v>171</v>
      </c>
      <c r="C2936" s="5">
        <v>46023</v>
      </c>
      <c r="D2936" s="5">
        <v>46112</v>
      </c>
      <c r="E2936" t="s">
        <v>188</v>
      </c>
      <c r="F2936" t="s">
        <v>173</v>
      </c>
      <c r="G2936" t="s">
        <v>4850</v>
      </c>
      <c r="H2936" t="s">
        <v>4851</v>
      </c>
      <c r="I2936" s="5">
        <v>46126</v>
      </c>
      <c r="J2936" t="s">
        <v>63</v>
      </c>
      <c r="K2936" t="s">
        <v>28</v>
      </c>
      <c r="L2936" t="s">
        <v>4851</v>
      </c>
      <c r="M2936" t="s">
        <v>208</v>
      </c>
      <c r="N2936" s="5">
        <v>46113</v>
      </c>
      <c r="O2936" s="5">
        <v>46113</v>
      </c>
      <c r="P2936" t="s">
        <v>30</v>
      </c>
    </row>
    <row r="2937" spans="2:16" x14ac:dyDescent="0.25">
      <c r="B2937" t="s">
        <v>171</v>
      </c>
      <c r="C2937" s="5">
        <v>46023</v>
      </c>
      <c r="D2937" s="5">
        <v>46112</v>
      </c>
      <c r="E2937" t="s">
        <v>177</v>
      </c>
      <c r="F2937" t="s">
        <v>173</v>
      </c>
      <c r="G2937" t="s">
        <v>223</v>
      </c>
      <c r="H2937" t="s">
        <v>4852</v>
      </c>
      <c r="I2937" s="5">
        <v>46130</v>
      </c>
      <c r="J2937" t="s">
        <v>63</v>
      </c>
      <c r="K2937" t="s">
        <v>28</v>
      </c>
      <c r="L2937" t="s">
        <v>4852</v>
      </c>
      <c r="M2937" t="s">
        <v>208</v>
      </c>
      <c r="N2937" s="5">
        <v>46113</v>
      </c>
      <c r="O2937" s="5">
        <v>46113</v>
      </c>
      <c r="P2937" t="s">
        <v>30</v>
      </c>
    </row>
    <row r="2938" spans="2:16" x14ac:dyDescent="0.25">
      <c r="B2938" t="s">
        <v>171</v>
      </c>
      <c r="C2938" s="5">
        <v>46023</v>
      </c>
      <c r="D2938" s="5">
        <v>46112</v>
      </c>
      <c r="E2938" t="s">
        <v>172</v>
      </c>
      <c r="F2938" t="s">
        <v>173</v>
      </c>
      <c r="G2938" t="s">
        <v>4853</v>
      </c>
      <c r="H2938" t="s">
        <v>4854</v>
      </c>
      <c r="I2938" s="5">
        <v>46117</v>
      </c>
      <c r="J2938" t="s">
        <v>63</v>
      </c>
      <c r="K2938" t="s">
        <v>28</v>
      </c>
      <c r="L2938" t="s">
        <v>4854</v>
      </c>
      <c r="M2938" t="s">
        <v>204</v>
      </c>
      <c r="N2938" s="5">
        <v>46113</v>
      </c>
      <c r="O2938" s="5">
        <v>46113</v>
      </c>
      <c r="P2938" t="s">
        <v>30</v>
      </c>
    </row>
    <row r="2939" spans="2:16" x14ac:dyDescent="0.25">
      <c r="B2939" t="s">
        <v>171</v>
      </c>
      <c r="C2939" s="5">
        <v>46023</v>
      </c>
      <c r="D2939" s="5">
        <v>46112</v>
      </c>
      <c r="E2939" t="s">
        <v>188</v>
      </c>
      <c r="F2939" t="s">
        <v>173</v>
      </c>
      <c r="G2939" t="s">
        <v>213</v>
      </c>
      <c r="H2939" t="s">
        <v>4855</v>
      </c>
      <c r="I2939" s="5">
        <v>46141</v>
      </c>
      <c r="J2939" t="s">
        <v>63</v>
      </c>
      <c r="K2939" t="s">
        <v>28</v>
      </c>
      <c r="L2939" t="s">
        <v>4855</v>
      </c>
      <c r="M2939" t="s">
        <v>208</v>
      </c>
      <c r="N2939" s="5">
        <v>46113</v>
      </c>
      <c r="O2939" s="5">
        <v>46113</v>
      </c>
      <c r="P2939" t="s">
        <v>30</v>
      </c>
    </row>
    <row r="2940" spans="2:16" x14ac:dyDescent="0.25">
      <c r="B2940" t="s">
        <v>171</v>
      </c>
      <c r="C2940" s="5">
        <v>46023</v>
      </c>
      <c r="D2940" s="5">
        <v>46112</v>
      </c>
      <c r="E2940" t="s">
        <v>172</v>
      </c>
      <c r="F2940" t="s">
        <v>173</v>
      </c>
      <c r="G2940" t="s">
        <v>4856</v>
      </c>
      <c r="H2940" t="s">
        <v>4857</v>
      </c>
      <c r="I2940" s="5">
        <v>46199</v>
      </c>
      <c r="J2940" t="s">
        <v>63</v>
      </c>
      <c r="K2940" t="s">
        <v>28</v>
      </c>
      <c r="L2940" t="s">
        <v>4857</v>
      </c>
      <c r="M2940" t="s">
        <v>204</v>
      </c>
      <c r="N2940" s="5">
        <v>46113</v>
      </c>
      <c r="O2940" s="5">
        <v>46113</v>
      </c>
      <c r="P2940" t="s">
        <v>30</v>
      </c>
    </row>
    <row r="2941" spans="2:16" x14ac:dyDescent="0.25">
      <c r="B2941" t="s">
        <v>171</v>
      </c>
      <c r="C2941" s="5">
        <v>46023</v>
      </c>
      <c r="D2941" s="5">
        <v>46112</v>
      </c>
      <c r="E2941" t="s">
        <v>188</v>
      </c>
      <c r="F2941" t="s">
        <v>173</v>
      </c>
      <c r="G2941" t="s">
        <v>4858</v>
      </c>
      <c r="H2941" t="s">
        <v>4859</v>
      </c>
      <c r="I2941" s="5">
        <v>46164</v>
      </c>
      <c r="J2941" t="s">
        <v>63</v>
      </c>
      <c r="K2941" t="s">
        <v>28</v>
      </c>
      <c r="L2941" t="s">
        <v>4859</v>
      </c>
      <c r="M2941" t="s">
        <v>208</v>
      </c>
      <c r="N2941" s="5">
        <v>46113</v>
      </c>
      <c r="O2941" s="5">
        <v>46113</v>
      </c>
      <c r="P2941" t="s">
        <v>30</v>
      </c>
    </row>
    <row r="2942" spans="2:16" x14ac:dyDescent="0.25">
      <c r="B2942" t="s">
        <v>171</v>
      </c>
      <c r="C2942" s="5">
        <v>46023</v>
      </c>
      <c r="D2942" s="5">
        <v>46112</v>
      </c>
      <c r="E2942" t="s">
        <v>188</v>
      </c>
      <c r="F2942" t="s">
        <v>173</v>
      </c>
      <c r="G2942" t="s">
        <v>4860</v>
      </c>
      <c r="H2942" t="s">
        <v>4861</v>
      </c>
      <c r="I2942" s="5">
        <v>46199</v>
      </c>
      <c r="J2942" t="s">
        <v>63</v>
      </c>
      <c r="K2942" t="s">
        <v>28</v>
      </c>
      <c r="L2942" t="s">
        <v>4861</v>
      </c>
      <c r="M2942" t="s">
        <v>204</v>
      </c>
      <c r="N2942" s="5">
        <v>46113</v>
      </c>
      <c r="O2942" s="5">
        <v>46113</v>
      </c>
      <c r="P2942" t="s">
        <v>30</v>
      </c>
    </row>
    <row r="2943" spans="2:16" x14ac:dyDescent="0.25">
      <c r="B2943" t="s">
        <v>171</v>
      </c>
      <c r="C2943" s="5">
        <v>46023</v>
      </c>
      <c r="D2943" s="5">
        <v>46112</v>
      </c>
      <c r="E2943" t="s">
        <v>188</v>
      </c>
      <c r="F2943" t="s">
        <v>173</v>
      </c>
      <c r="G2943" t="s">
        <v>4862</v>
      </c>
      <c r="H2943" t="s">
        <v>4863</v>
      </c>
      <c r="I2943" s="5">
        <v>46173</v>
      </c>
      <c r="J2943" t="s">
        <v>63</v>
      </c>
      <c r="K2943" t="s">
        <v>28</v>
      </c>
      <c r="L2943" t="s">
        <v>4863</v>
      </c>
      <c r="M2943" t="s">
        <v>219</v>
      </c>
      <c r="N2943" s="5">
        <v>46113</v>
      </c>
      <c r="O2943" s="5">
        <v>46113</v>
      </c>
      <c r="P2943" t="s">
        <v>30</v>
      </c>
    </row>
    <row r="2944" spans="2:16" x14ac:dyDescent="0.25">
      <c r="B2944" t="s">
        <v>171</v>
      </c>
      <c r="C2944" s="5">
        <v>46023</v>
      </c>
      <c r="D2944" s="5">
        <v>46112</v>
      </c>
      <c r="E2944" t="s">
        <v>172</v>
      </c>
      <c r="F2944" t="s">
        <v>173</v>
      </c>
      <c r="G2944" t="s">
        <v>4864</v>
      </c>
      <c r="H2944" t="s">
        <v>4865</v>
      </c>
      <c r="I2944" s="5">
        <v>46192</v>
      </c>
      <c r="J2944" t="s">
        <v>63</v>
      </c>
      <c r="K2944" t="s">
        <v>28</v>
      </c>
      <c r="L2944" t="s">
        <v>4865</v>
      </c>
      <c r="M2944" t="s">
        <v>219</v>
      </c>
      <c r="N2944" s="5">
        <v>46113</v>
      </c>
      <c r="O2944" s="5">
        <v>46113</v>
      </c>
      <c r="P2944" t="s">
        <v>30</v>
      </c>
    </row>
    <row r="2945" spans="2:16" x14ac:dyDescent="0.25">
      <c r="B2945" t="s">
        <v>171</v>
      </c>
      <c r="C2945" s="5">
        <v>46023</v>
      </c>
      <c r="D2945" s="5">
        <v>46112</v>
      </c>
      <c r="E2945" t="s">
        <v>188</v>
      </c>
      <c r="F2945" t="s">
        <v>173</v>
      </c>
      <c r="G2945" t="s">
        <v>4866</v>
      </c>
      <c r="H2945" t="s">
        <v>4867</v>
      </c>
      <c r="I2945" s="5">
        <v>46190</v>
      </c>
      <c r="J2945" t="s">
        <v>63</v>
      </c>
      <c r="K2945" t="s">
        <v>28</v>
      </c>
      <c r="L2945" t="s">
        <v>4867</v>
      </c>
      <c r="M2945" t="s">
        <v>208</v>
      </c>
      <c r="N2945" s="5">
        <v>46113</v>
      </c>
      <c r="O2945" s="5">
        <v>46113</v>
      </c>
      <c r="P2945" t="s">
        <v>30</v>
      </c>
    </row>
    <row r="2946" spans="2:16" x14ac:dyDescent="0.25">
      <c r="B2946" t="s">
        <v>171</v>
      </c>
      <c r="C2946" s="5">
        <v>46023</v>
      </c>
      <c r="D2946" s="5">
        <v>46112</v>
      </c>
      <c r="E2946" t="s">
        <v>172</v>
      </c>
      <c r="F2946" t="s">
        <v>173</v>
      </c>
      <c r="G2946" t="s">
        <v>4868</v>
      </c>
      <c r="H2946" t="s">
        <v>4869</v>
      </c>
      <c r="I2946" s="5">
        <v>46136</v>
      </c>
      <c r="J2946" t="s">
        <v>63</v>
      </c>
      <c r="K2946" t="s">
        <v>28</v>
      </c>
      <c r="L2946" t="s">
        <v>4869</v>
      </c>
      <c r="M2946" t="s">
        <v>249</v>
      </c>
      <c r="N2946" s="5">
        <v>46113</v>
      </c>
      <c r="O2946" s="5">
        <v>46113</v>
      </c>
      <c r="P2946" t="s">
        <v>30</v>
      </c>
    </row>
    <row r="2947" spans="2:16" x14ac:dyDescent="0.25">
      <c r="B2947" t="s">
        <v>171</v>
      </c>
      <c r="C2947" s="5">
        <v>46023</v>
      </c>
      <c r="D2947" s="5">
        <v>46112</v>
      </c>
      <c r="E2947" t="s">
        <v>188</v>
      </c>
      <c r="F2947" t="s">
        <v>173</v>
      </c>
      <c r="G2947" t="s">
        <v>3801</v>
      </c>
      <c r="H2947" t="s">
        <v>4870</v>
      </c>
      <c r="I2947" s="5">
        <v>46148</v>
      </c>
      <c r="J2947" t="s">
        <v>63</v>
      </c>
      <c r="K2947" t="s">
        <v>28</v>
      </c>
      <c r="L2947" t="s">
        <v>4870</v>
      </c>
      <c r="M2947" t="s">
        <v>249</v>
      </c>
      <c r="N2947" s="5">
        <v>46113</v>
      </c>
      <c r="O2947" s="5">
        <v>46113</v>
      </c>
      <c r="P2947" t="s">
        <v>30</v>
      </c>
    </row>
    <row r="2948" spans="2:16" x14ac:dyDescent="0.25">
      <c r="B2948" t="s">
        <v>234</v>
      </c>
      <c r="C2948" s="5">
        <v>45047</v>
      </c>
      <c r="D2948" s="5">
        <v>45077</v>
      </c>
      <c r="E2948" t="s">
        <v>235</v>
      </c>
      <c r="F2948" t="s">
        <v>236</v>
      </c>
      <c r="G2948" t="s">
        <v>126</v>
      </c>
      <c r="H2948" t="s">
        <v>4871</v>
      </c>
      <c r="I2948" s="5">
        <v>45291</v>
      </c>
      <c r="J2948" t="s">
        <v>238</v>
      </c>
      <c r="K2948" t="s">
        <v>239</v>
      </c>
      <c r="L2948" t="s">
        <v>4871</v>
      </c>
      <c r="M2948" t="s">
        <v>240</v>
      </c>
      <c r="N2948" s="5">
        <v>45029</v>
      </c>
      <c r="O2948" s="5">
        <v>45029</v>
      </c>
      <c r="P2948" t="s">
        <v>30</v>
      </c>
    </row>
    <row r="2949" spans="2:16" x14ac:dyDescent="0.25">
      <c r="B2949" t="s">
        <v>234</v>
      </c>
      <c r="C2949" s="5">
        <v>45047</v>
      </c>
      <c r="D2949" s="5">
        <v>45077</v>
      </c>
      <c r="E2949" t="s">
        <v>235</v>
      </c>
      <c r="F2949" t="s">
        <v>236</v>
      </c>
      <c r="G2949" t="s">
        <v>126</v>
      </c>
      <c r="H2949" t="s">
        <v>4872</v>
      </c>
      <c r="I2949" s="5">
        <v>45291</v>
      </c>
      <c r="J2949" t="s">
        <v>238</v>
      </c>
      <c r="K2949" t="s">
        <v>239</v>
      </c>
      <c r="L2949" t="s">
        <v>4872</v>
      </c>
      <c r="M2949" t="s">
        <v>240</v>
      </c>
      <c r="N2949" s="5">
        <v>45029</v>
      </c>
      <c r="O2949" s="5">
        <v>45029</v>
      </c>
      <c r="P2949" t="s">
        <v>30</v>
      </c>
    </row>
    <row r="2950" spans="2:16" x14ac:dyDescent="0.25">
      <c r="B2950" t="s">
        <v>242</v>
      </c>
      <c r="C2950" s="5">
        <v>45474</v>
      </c>
      <c r="D2950" s="5">
        <v>45565</v>
      </c>
      <c r="E2950" t="s">
        <v>246</v>
      </c>
      <c r="F2950" t="s">
        <v>243</v>
      </c>
      <c r="G2950" t="s">
        <v>4873</v>
      </c>
      <c r="H2950" t="s">
        <v>4874</v>
      </c>
      <c r="I2950" s="5">
        <v>45632</v>
      </c>
      <c r="J2950" t="s">
        <v>63</v>
      </c>
      <c r="K2950" t="s">
        <v>28</v>
      </c>
      <c r="L2950" t="s">
        <v>4874</v>
      </c>
      <c r="M2950" t="s">
        <v>290</v>
      </c>
      <c r="N2950" s="5">
        <v>45567</v>
      </c>
      <c r="O2950" s="5">
        <v>45567</v>
      </c>
      <c r="P2950" t="s">
        <v>30</v>
      </c>
    </row>
    <row r="2951" spans="2:16" x14ac:dyDescent="0.25">
      <c r="B2951" t="s">
        <v>242</v>
      </c>
      <c r="C2951" s="5">
        <v>45474</v>
      </c>
      <c r="D2951" s="5">
        <v>45565</v>
      </c>
      <c r="E2951" t="s">
        <v>246</v>
      </c>
      <c r="F2951" t="s">
        <v>243</v>
      </c>
      <c r="G2951" t="s">
        <v>4875</v>
      </c>
      <c r="H2951" t="s">
        <v>4876</v>
      </c>
      <c r="I2951" s="5">
        <v>45590</v>
      </c>
      <c r="J2951" t="s">
        <v>63</v>
      </c>
      <c r="K2951" t="s">
        <v>28</v>
      </c>
      <c r="L2951" t="s">
        <v>4876</v>
      </c>
      <c r="M2951" t="s">
        <v>222</v>
      </c>
      <c r="N2951" s="5">
        <v>45567</v>
      </c>
      <c r="O2951" s="5">
        <v>45567</v>
      </c>
      <c r="P2951" t="s">
        <v>30</v>
      </c>
    </row>
    <row r="2952" spans="2:16" x14ac:dyDescent="0.25">
      <c r="B2952" t="s">
        <v>242</v>
      </c>
      <c r="C2952" s="5">
        <v>45474</v>
      </c>
      <c r="D2952" s="5">
        <v>45565</v>
      </c>
      <c r="E2952" t="s">
        <v>205</v>
      </c>
      <c r="F2952" t="s">
        <v>243</v>
      </c>
      <c r="G2952" t="s">
        <v>4877</v>
      </c>
      <c r="H2952" t="s">
        <v>4878</v>
      </c>
      <c r="I2952" s="5">
        <v>45604</v>
      </c>
      <c r="J2952" t="s">
        <v>63</v>
      </c>
      <c r="K2952" t="s">
        <v>28</v>
      </c>
      <c r="L2952" t="s">
        <v>4878</v>
      </c>
      <c r="M2952" t="s">
        <v>222</v>
      </c>
      <c r="N2952" s="5">
        <v>45567</v>
      </c>
      <c r="O2952" s="5">
        <v>45567</v>
      </c>
      <c r="P2952" t="s">
        <v>30</v>
      </c>
    </row>
    <row r="2953" spans="2:16" x14ac:dyDescent="0.25">
      <c r="B2953" t="s">
        <v>242</v>
      </c>
      <c r="C2953" s="5">
        <v>45474</v>
      </c>
      <c r="D2953" s="5">
        <v>45565</v>
      </c>
      <c r="E2953" t="s">
        <v>205</v>
      </c>
      <c r="F2953" t="s">
        <v>243</v>
      </c>
      <c r="G2953" t="s">
        <v>4879</v>
      </c>
      <c r="H2953" t="s">
        <v>4880</v>
      </c>
      <c r="I2953" s="5">
        <v>45611</v>
      </c>
      <c r="J2953" t="s">
        <v>63</v>
      </c>
      <c r="K2953" t="s">
        <v>28</v>
      </c>
      <c r="L2953" t="s">
        <v>4880</v>
      </c>
      <c r="M2953" t="s">
        <v>222</v>
      </c>
      <c r="N2953" s="5">
        <v>45567</v>
      </c>
      <c r="O2953" s="5">
        <v>45567</v>
      </c>
      <c r="P2953" t="s">
        <v>30</v>
      </c>
    </row>
    <row r="2954" spans="2:16" x14ac:dyDescent="0.25">
      <c r="B2954" t="s">
        <v>242</v>
      </c>
      <c r="C2954" s="5">
        <v>45474</v>
      </c>
      <c r="D2954" s="5">
        <v>45565</v>
      </c>
      <c r="E2954" t="s">
        <v>177</v>
      </c>
      <c r="F2954" t="s">
        <v>243</v>
      </c>
      <c r="G2954" t="s">
        <v>4881</v>
      </c>
      <c r="H2954" t="s">
        <v>4882</v>
      </c>
      <c r="I2954" s="5">
        <v>45591</v>
      </c>
      <c r="J2954" t="s">
        <v>63</v>
      </c>
      <c r="K2954" t="s">
        <v>28</v>
      </c>
      <c r="L2954" t="s">
        <v>4882</v>
      </c>
      <c r="M2954" t="s">
        <v>208</v>
      </c>
      <c r="N2954" s="5">
        <v>45567</v>
      </c>
      <c r="O2954" s="5">
        <v>45567</v>
      </c>
      <c r="P2954" t="s">
        <v>30</v>
      </c>
    </row>
    <row r="2955" spans="2:16" x14ac:dyDescent="0.25">
      <c r="B2955" t="s">
        <v>242</v>
      </c>
      <c r="C2955" s="5">
        <v>45474</v>
      </c>
      <c r="D2955" s="5">
        <v>45565</v>
      </c>
      <c r="E2955" t="s">
        <v>205</v>
      </c>
      <c r="F2955" t="s">
        <v>243</v>
      </c>
      <c r="G2955" t="s">
        <v>4883</v>
      </c>
      <c r="H2955" t="s">
        <v>4884</v>
      </c>
      <c r="I2955" s="5">
        <v>45598</v>
      </c>
      <c r="J2955" t="s">
        <v>63</v>
      </c>
      <c r="K2955" t="s">
        <v>28</v>
      </c>
      <c r="L2955" t="s">
        <v>4884</v>
      </c>
      <c r="M2955" t="s">
        <v>208</v>
      </c>
      <c r="N2955" s="5">
        <v>45567</v>
      </c>
      <c r="O2955" s="5">
        <v>45567</v>
      </c>
      <c r="P2955" t="s">
        <v>30</v>
      </c>
    </row>
    <row r="2956" spans="2:16" x14ac:dyDescent="0.25">
      <c r="B2956" t="s">
        <v>242</v>
      </c>
      <c r="C2956" s="5">
        <v>45474</v>
      </c>
      <c r="D2956" s="5">
        <v>45565</v>
      </c>
      <c r="E2956" t="s">
        <v>188</v>
      </c>
      <c r="F2956" t="s">
        <v>243</v>
      </c>
      <c r="G2956" t="s">
        <v>4885</v>
      </c>
      <c r="H2956" t="s">
        <v>4886</v>
      </c>
      <c r="I2956" s="5">
        <v>45590</v>
      </c>
      <c r="J2956" t="s">
        <v>63</v>
      </c>
      <c r="K2956" t="s">
        <v>28</v>
      </c>
      <c r="L2956" t="s">
        <v>4886</v>
      </c>
      <c r="M2956" t="s">
        <v>249</v>
      </c>
      <c r="N2956" s="5">
        <v>45567</v>
      </c>
      <c r="O2956" s="5">
        <v>45567</v>
      </c>
      <c r="P2956" t="s">
        <v>30</v>
      </c>
    </row>
    <row r="2957" spans="2:16" x14ac:dyDescent="0.25">
      <c r="B2957" t="s">
        <v>242</v>
      </c>
      <c r="C2957" s="5">
        <v>45474</v>
      </c>
      <c r="D2957" s="5">
        <v>45565</v>
      </c>
      <c r="E2957" t="s">
        <v>246</v>
      </c>
      <c r="F2957" t="s">
        <v>250</v>
      </c>
      <c r="G2957" t="s">
        <v>4887</v>
      </c>
      <c r="H2957" t="s">
        <v>4888</v>
      </c>
      <c r="I2957" s="5">
        <v>45604</v>
      </c>
      <c r="J2957" t="s">
        <v>63</v>
      </c>
      <c r="K2957" t="s">
        <v>28</v>
      </c>
      <c r="L2957" t="s">
        <v>4888</v>
      </c>
      <c r="M2957" t="s">
        <v>249</v>
      </c>
      <c r="N2957" s="5">
        <v>45567</v>
      </c>
      <c r="O2957" s="5">
        <v>45567</v>
      </c>
      <c r="P2957" t="s">
        <v>30</v>
      </c>
    </row>
    <row r="2958" spans="2:16" x14ac:dyDescent="0.25">
      <c r="B2958" t="s">
        <v>242</v>
      </c>
      <c r="C2958" s="5">
        <v>45474</v>
      </c>
      <c r="D2958" s="5">
        <v>45565</v>
      </c>
      <c r="E2958" t="s">
        <v>246</v>
      </c>
      <c r="F2958" t="s">
        <v>250</v>
      </c>
      <c r="G2958" t="s">
        <v>4889</v>
      </c>
      <c r="H2958" t="s">
        <v>4890</v>
      </c>
      <c r="I2958" s="5">
        <v>45618</v>
      </c>
      <c r="J2958" t="s">
        <v>63</v>
      </c>
      <c r="K2958" t="s">
        <v>28</v>
      </c>
      <c r="L2958" t="s">
        <v>4890</v>
      </c>
      <c r="M2958" t="s">
        <v>249</v>
      </c>
      <c r="N2958" s="5">
        <v>45567</v>
      </c>
      <c r="O2958" s="5">
        <v>45567</v>
      </c>
      <c r="P2958" t="s">
        <v>30</v>
      </c>
    </row>
    <row r="2959" spans="2:16" x14ac:dyDescent="0.25">
      <c r="B2959" t="s">
        <v>242</v>
      </c>
      <c r="C2959" s="5">
        <v>45474</v>
      </c>
      <c r="D2959" s="5">
        <v>45565</v>
      </c>
      <c r="E2959" t="s">
        <v>205</v>
      </c>
      <c r="F2959" t="s">
        <v>250</v>
      </c>
      <c r="G2959" t="s">
        <v>4891</v>
      </c>
      <c r="H2959" t="s">
        <v>4892</v>
      </c>
      <c r="I2959" s="5">
        <v>45605</v>
      </c>
      <c r="J2959" t="s">
        <v>63</v>
      </c>
      <c r="K2959" t="s">
        <v>28</v>
      </c>
      <c r="L2959" t="s">
        <v>4892</v>
      </c>
      <c r="M2959" t="s">
        <v>180</v>
      </c>
      <c r="N2959" s="5">
        <v>45567</v>
      </c>
      <c r="O2959" s="5">
        <v>45567</v>
      </c>
      <c r="P2959" t="s">
        <v>30</v>
      </c>
    </row>
    <row r="2960" spans="2:16" x14ac:dyDescent="0.25">
      <c r="B2960" t="s">
        <v>242</v>
      </c>
      <c r="C2960" s="5">
        <v>45474</v>
      </c>
      <c r="D2960" s="5">
        <v>45565</v>
      </c>
      <c r="E2960" t="s">
        <v>205</v>
      </c>
      <c r="F2960" t="s">
        <v>250</v>
      </c>
      <c r="G2960" t="s">
        <v>4893</v>
      </c>
      <c r="H2960" t="s">
        <v>4894</v>
      </c>
      <c r="I2960" s="5">
        <v>45627</v>
      </c>
      <c r="J2960" t="s">
        <v>63</v>
      </c>
      <c r="K2960" t="s">
        <v>28</v>
      </c>
      <c r="L2960" t="s">
        <v>4894</v>
      </c>
      <c r="M2960" t="s">
        <v>176</v>
      </c>
      <c r="N2960" s="5">
        <v>45567</v>
      </c>
      <c r="O2960" s="5">
        <v>45567</v>
      </c>
      <c r="P2960" t="s">
        <v>30</v>
      </c>
    </row>
    <row r="2961" spans="2:16" x14ac:dyDescent="0.25">
      <c r="B2961" t="s">
        <v>242</v>
      </c>
      <c r="C2961" s="5">
        <v>45474</v>
      </c>
      <c r="D2961" s="5">
        <v>45565</v>
      </c>
      <c r="E2961" t="s">
        <v>177</v>
      </c>
      <c r="F2961" t="s">
        <v>250</v>
      </c>
      <c r="G2961" t="s">
        <v>4895</v>
      </c>
      <c r="H2961" t="s">
        <v>4896</v>
      </c>
      <c r="I2961" s="5">
        <v>45574</v>
      </c>
      <c r="J2961" t="s">
        <v>63</v>
      </c>
      <c r="K2961" t="s">
        <v>28</v>
      </c>
      <c r="L2961" t="s">
        <v>4896</v>
      </c>
      <c r="M2961" t="s">
        <v>187</v>
      </c>
      <c r="N2961" s="5">
        <v>45567</v>
      </c>
      <c r="O2961" s="5">
        <v>45567</v>
      </c>
      <c r="P2961" t="s">
        <v>30</v>
      </c>
    </row>
    <row r="2962" spans="2:16" x14ac:dyDescent="0.25">
      <c r="B2962" t="s">
        <v>242</v>
      </c>
      <c r="C2962" s="5">
        <v>45474</v>
      </c>
      <c r="D2962" s="5">
        <v>45565</v>
      </c>
      <c r="E2962" t="s">
        <v>246</v>
      </c>
      <c r="F2962" t="s">
        <v>250</v>
      </c>
      <c r="G2962" t="s">
        <v>4897</v>
      </c>
      <c r="H2962" t="s">
        <v>4898</v>
      </c>
      <c r="I2962" s="5">
        <v>45590</v>
      </c>
      <c r="J2962" t="s">
        <v>63</v>
      </c>
      <c r="K2962" t="s">
        <v>28</v>
      </c>
      <c r="L2962" t="s">
        <v>4898</v>
      </c>
      <c r="M2962" t="s">
        <v>187</v>
      </c>
      <c r="N2962" s="5">
        <v>45567</v>
      </c>
      <c r="O2962" s="5">
        <v>45567</v>
      </c>
      <c r="P2962" t="s">
        <v>30</v>
      </c>
    </row>
    <row r="2963" spans="2:16" x14ac:dyDescent="0.25">
      <c r="B2963" t="s">
        <v>242</v>
      </c>
      <c r="C2963" s="5">
        <v>45474</v>
      </c>
      <c r="D2963" s="5">
        <v>45565</v>
      </c>
      <c r="E2963" t="s">
        <v>246</v>
      </c>
      <c r="F2963" t="s">
        <v>250</v>
      </c>
      <c r="G2963" t="s">
        <v>4899</v>
      </c>
      <c r="H2963" t="s">
        <v>4900</v>
      </c>
      <c r="I2963" s="5">
        <v>45604</v>
      </c>
      <c r="J2963" t="s">
        <v>63</v>
      </c>
      <c r="K2963" t="s">
        <v>28</v>
      </c>
      <c r="L2963" t="s">
        <v>4900</v>
      </c>
      <c r="M2963" t="s">
        <v>187</v>
      </c>
      <c r="N2963" s="5">
        <v>45567</v>
      </c>
      <c r="O2963" s="5">
        <v>45567</v>
      </c>
      <c r="P2963" t="s">
        <v>30</v>
      </c>
    </row>
    <row r="2964" spans="2:16" x14ac:dyDescent="0.25">
      <c r="B2964" t="s">
        <v>242</v>
      </c>
      <c r="C2964" s="5">
        <v>45474</v>
      </c>
      <c r="D2964" s="5">
        <v>45565</v>
      </c>
      <c r="E2964" t="s">
        <v>246</v>
      </c>
      <c r="F2964" t="s">
        <v>250</v>
      </c>
      <c r="G2964" t="s">
        <v>4901</v>
      </c>
      <c r="H2964" t="s">
        <v>4902</v>
      </c>
      <c r="I2964" s="5">
        <v>45611</v>
      </c>
      <c r="J2964" t="s">
        <v>63</v>
      </c>
      <c r="K2964" t="s">
        <v>28</v>
      </c>
      <c r="L2964" t="s">
        <v>4902</v>
      </c>
      <c r="M2964" t="s">
        <v>187</v>
      </c>
      <c r="N2964" s="5">
        <v>45567</v>
      </c>
      <c r="O2964" s="5">
        <v>45567</v>
      </c>
      <c r="P2964" t="s">
        <v>30</v>
      </c>
    </row>
    <row r="2965" spans="2:16" x14ac:dyDescent="0.25">
      <c r="B2965" t="s">
        <v>242</v>
      </c>
      <c r="C2965" s="5">
        <v>45474</v>
      </c>
      <c r="D2965" s="5">
        <v>45565</v>
      </c>
      <c r="E2965" t="s">
        <v>177</v>
      </c>
      <c r="F2965" t="s">
        <v>250</v>
      </c>
      <c r="G2965" t="s">
        <v>4903</v>
      </c>
      <c r="H2965" t="s">
        <v>4904</v>
      </c>
      <c r="I2965" s="5">
        <v>45619</v>
      </c>
      <c r="J2965" t="s">
        <v>63</v>
      </c>
      <c r="K2965" t="s">
        <v>28</v>
      </c>
      <c r="L2965" t="s">
        <v>4904</v>
      </c>
      <c r="M2965" t="s">
        <v>187</v>
      </c>
      <c r="N2965" s="5">
        <v>45567</v>
      </c>
      <c r="O2965" s="5">
        <v>45567</v>
      </c>
      <c r="P2965" t="s">
        <v>30</v>
      </c>
    </row>
    <row r="2966" spans="2:16" x14ac:dyDescent="0.25">
      <c r="B2966" t="s">
        <v>242</v>
      </c>
      <c r="C2966" s="5">
        <v>45474</v>
      </c>
      <c r="D2966" s="5">
        <v>45565</v>
      </c>
      <c r="E2966" t="s">
        <v>246</v>
      </c>
      <c r="F2966" t="s">
        <v>250</v>
      </c>
      <c r="G2966" t="s">
        <v>4905</v>
      </c>
      <c r="H2966" t="s">
        <v>4906</v>
      </c>
      <c r="I2966" s="5">
        <v>45632</v>
      </c>
      <c r="J2966" t="s">
        <v>63</v>
      </c>
      <c r="K2966" t="s">
        <v>28</v>
      </c>
      <c r="L2966" t="s">
        <v>4906</v>
      </c>
      <c r="M2966" t="s">
        <v>187</v>
      </c>
      <c r="N2966" s="5">
        <v>45567</v>
      </c>
      <c r="O2966" s="5">
        <v>45567</v>
      </c>
      <c r="P2966" t="s">
        <v>30</v>
      </c>
    </row>
    <row r="2967" spans="2:16" x14ac:dyDescent="0.25">
      <c r="B2967" t="s">
        <v>242</v>
      </c>
      <c r="C2967" s="5">
        <v>45474</v>
      </c>
      <c r="D2967" s="5">
        <v>45565</v>
      </c>
      <c r="E2967" t="s">
        <v>205</v>
      </c>
      <c r="F2967" t="s">
        <v>250</v>
      </c>
      <c r="G2967" t="s">
        <v>4907</v>
      </c>
      <c r="H2967" t="s">
        <v>4908</v>
      </c>
      <c r="I2967" s="5">
        <v>45590</v>
      </c>
      <c r="J2967" t="s">
        <v>63</v>
      </c>
      <c r="K2967" t="s">
        <v>28</v>
      </c>
      <c r="L2967" t="s">
        <v>4908</v>
      </c>
      <c r="M2967" t="s">
        <v>285</v>
      </c>
      <c r="N2967" s="5">
        <v>45567</v>
      </c>
      <c r="O2967" s="5">
        <v>45567</v>
      </c>
      <c r="P2967" t="s">
        <v>30</v>
      </c>
    </row>
    <row r="2968" spans="2:16" x14ac:dyDescent="0.25">
      <c r="B2968" t="s">
        <v>242</v>
      </c>
      <c r="C2968" s="5">
        <v>45474</v>
      </c>
      <c r="D2968" s="5">
        <v>45565</v>
      </c>
      <c r="E2968" t="s">
        <v>205</v>
      </c>
      <c r="F2968" t="s">
        <v>250</v>
      </c>
      <c r="G2968" t="s">
        <v>4909</v>
      </c>
      <c r="H2968" t="s">
        <v>4910</v>
      </c>
      <c r="I2968" s="5">
        <v>45609</v>
      </c>
      <c r="J2968" t="s">
        <v>63</v>
      </c>
      <c r="K2968" t="s">
        <v>28</v>
      </c>
      <c r="L2968" t="s">
        <v>4910</v>
      </c>
      <c r="M2968" t="s">
        <v>285</v>
      </c>
      <c r="N2968" s="5">
        <v>45567</v>
      </c>
      <c r="O2968" s="5">
        <v>45567</v>
      </c>
      <c r="P2968" t="s">
        <v>30</v>
      </c>
    </row>
    <row r="2969" spans="2:16" x14ac:dyDescent="0.25">
      <c r="B2969" t="s">
        <v>242</v>
      </c>
      <c r="C2969" s="5">
        <v>45474</v>
      </c>
      <c r="D2969" s="5">
        <v>45565</v>
      </c>
      <c r="E2969" t="s">
        <v>205</v>
      </c>
      <c r="F2969" t="s">
        <v>250</v>
      </c>
      <c r="G2969" t="s">
        <v>4911</v>
      </c>
      <c r="H2969" t="s">
        <v>4912</v>
      </c>
      <c r="I2969" s="5">
        <v>45598</v>
      </c>
      <c r="J2969" t="s">
        <v>63</v>
      </c>
      <c r="K2969" t="s">
        <v>28</v>
      </c>
      <c r="L2969" t="s">
        <v>4912</v>
      </c>
      <c r="M2969" t="s">
        <v>285</v>
      </c>
      <c r="N2969" s="5">
        <v>45567</v>
      </c>
      <c r="O2969" s="5">
        <v>45567</v>
      </c>
      <c r="P2969" t="s">
        <v>30</v>
      </c>
    </row>
    <row r="2970" spans="2:16" x14ac:dyDescent="0.25">
      <c r="B2970" t="s">
        <v>168</v>
      </c>
      <c r="C2970" s="5">
        <v>43466</v>
      </c>
      <c r="D2970" s="5">
        <v>43555</v>
      </c>
      <c r="E2970" t="s">
        <v>1582</v>
      </c>
      <c r="F2970" t="s">
        <v>30</v>
      </c>
      <c r="G2970" t="s">
        <v>4913</v>
      </c>
      <c r="H2970" t="s">
        <v>4914</v>
      </c>
      <c r="I2970" s="5">
        <v>43588</v>
      </c>
      <c r="J2970" t="s">
        <v>504</v>
      </c>
      <c r="K2970" t="s">
        <v>28</v>
      </c>
      <c r="L2970" t="s">
        <v>4914</v>
      </c>
      <c r="M2970" t="s">
        <v>295</v>
      </c>
      <c r="N2970" s="5">
        <v>43571</v>
      </c>
      <c r="O2970" s="5">
        <v>43571</v>
      </c>
      <c r="P2970" t="s">
        <v>30</v>
      </c>
    </row>
    <row r="2971" spans="2:16" x14ac:dyDescent="0.25">
      <c r="B2971" t="s">
        <v>168</v>
      </c>
      <c r="C2971" s="5">
        <v>43466</v>
      </c>
      <c r="D2971" s="5">
        <v>43555</v>
      </c>
      <c r="E2971" t="s">
        <v>23</v>
      </c>
      <c r="F2971" t="s">
        <v>30</v>
      </c>
      <c r="G2971" t="s">
        <v>4915</v>
      </c>
      <c r="H2971" t="s">
        <v>4916</v>
      </c>
      <c r="I2971" s="5">
        <v>43616</v>
      </c>
      <c r="J2971" t="s">
        <v>304</v>
      </c>
      <c r="K2971" t="s">
        <v>28</v>
      </c>
      <c r="L2971" t="s">
        <v>4916</v>
      </c>
      <c r="M2971" t="s">
        <v>295</v>
      </c>
      <c r="N2971" s="5">
        <v>43571</v>
      </c>
      <c r="O2971" s="5">
        <v>43571</v>
      </c>
      <c r="P2971" t="s">
        <v>30</v>
      </c>
    </row>
    <row r="2972" spans="2:16" x14ac:dyDescent="0.25">
      <c r="B2972" t="s">
        <v>168</v>
      </c>
      <c r="C2972" s="5">
        <v>43466</v>
      </c>
      <c r="D2972" s="5">
        <v>43555</v>
      </c>
      <c r="E2972" t="s">
        <v>23</v>
      </c>
      <c r="F2972" t="s">
        <v>30</v>
      </c>
      <c r="G2972" t="s">
        <v>307</v>
      </c>
      <c r="H2972" t="s">
        <v>4917</v>
      </c>
      <c r="I2972" s="5">
        <v>43612</v>
      </c>
      <c r="J2972" t="s">
        <v>75</v>
      </c>
      <c r="K2972" t="s">
        <v>28</v>
      </c>
      <c r="L2972" t="s">
        <v>4917</v>
      </c>
      <c r="M2972" t="s">
        <v>295</v>
      </c>
      <c r="N2972" s="5">
        <v>43571</v>
      </c>
      <c r="O2972" s="5">
        <v>43571</v>
      </c>
      <c r="P2972" t="s">
        <v>30</v>
      </c>
    </row>
    <row r="2973" spans="2:16" x14ac:dyDescent="0.25">
      <c r="B2973" t="s">
        <v>168</v>
      </c>
      <c r="C2973" s="5">
        <v>43466</v>
      </c>
      <c r="D2973" s="5">
        <v>43555</v>
      </c>
      <c r="E2973" t="s">
        <v>23</v>
      </c>
      <c r="F2973" t="s">
        <v>30</v>
      </c>
      <c r="G2973" t="s">
        <v>307</v>
      </c>
      <c r="H2973" t="s">
        <v>4918</v>
      </c>
      <c r="I2973" s="5">
        <v>43616</v>
      </c>
      <c r="J2973" t="s">
        <v>92</v>
      </c>
      <c r="K2973" t="s">
        <v>28</v>
      </c>
      <c r="L2973" t="s">
        <v>4918</v>
      </c>
      <c r="M2973" t="s">
        <v>295</v>
      </c>
      <c r="N2973" s="5">
        <v>43571</v>
      </c>
      <c r="O2973" s="5">
        <v>43571</v>
      </c>
      <c r="P2973" t="s">
        <v>30</v>
      </c>
    </row>
    <row r="2974" spans="2:16" x14ac:dyDescent="0.25">
      <c r="B2974" t="s">
        <v>168</v>
      </c>
      <c r="C2974" s="5">
        <v>43466</v>
      </c>
      <c r="D2974" s="5">
        <v>43555</v>
      </c>
      <c r="E2974" t="s">
        <v>23</v>
      </c>
      <c r="F2974" t="s">
        <v>30</v>
      </c>
      <c r="G2974" t="s">
        <v>1573</v>
      </c>
      <c r="H2974" t="s">
        <v>4919</v>
      </c>
      <c r="I2974" s="5">
        <v>43510</v>
      </c>
      <c r="J2974" t="s">
        <v>99</v>
      </c>
      <c r="K2974" t="s">
        <v>28</v>
      </c>
      <c r="L2974" t="s">
        <v>4919</v>
      </c>
      <c r="M2974" t="s">
        <v>392</v>
      </c>
      <c r="N2974" s="5">
        <v>43571</v>
      </c>
      <c r="O2974" s="5">
        <v>43571</v>
      </c>
      <c r="P2974" t="s">
        <v>30</v>
      </c>
    </row>
    <row r="2975" spans="2:16" x14ac:dyDescent="0.25">
      <c r="B2975" t="s">
        <v>168</v>
      </c>
      <c r="C2975" s="5">
        <v>43466</v>
      </c>
      <c r="D2975" s="5">
        <v>43555</v>
      </c>
      <c r="E2975" t="s">
        <v>23</v>
      </c>
      <c r="F2975" t="s">
        <v>30</v>
      </c>
      <c r="G2975" t="s">
        <v>4920</v>
      </c>
      <c r="H2975" t="s">
        <v>4921</v>
      </c>
      <c r="I2975" s="5">
        <v>43583</v>
      </c>
      <c r="J2975" t="s">
        <v>99</v>
      </c>
      <c r="K2975" t="s">
        <v>28</v>
      </c>
      <c r="L2975" t="s">
        <v>4921</v>
      </c>
      <c r="M2975" t="s">
        <v>392</v>
      </c>
      <c r="N2975" s="5">
        <v>43571</v>
      </c>
      <c r="O2975" s="5">
        <v>43571</v>
      </c>
      <c r="P2975" t="s">
        <v>30</v>
      </c>
    </row>
    <row r="2976" spans="2:16" x14ac:dyDescent="0.25">
      <c r="B2976" t="s">
        <v>168</v>
      </c>
      <c r="C2976" s="5">
        <v>43466</v>
      </c>
      <c r="D2976" s="5">
        <v>43555</v>
      </c>
      <c r="E2976" t="s">
        <v>23</v>
      </c>
      <c r="F2976" t="s">
        <v>30</v>
      </c>
      <c r="G2976" t="s">
        <v>4922</v>
      </c>
      <c r="H2976" t="s">
        <v>4923</v>
      </c>
      <c r="I2976" s="5">
        <v>43564</v>
      </c>
      <c r="J2976" t="s">
        <v>4924</v>
      </c>
      <c r="K2976" t="s">
        <v>28</v>
      </c>
      <c r="L2976" t="s">
        <v>4923</v>
      </c>
      <c r="M2976" t="s">
        <v>295</v>
      </c>
      <c r="N2976" s="5">
        <v>43571</v>
      </c>
      <c r="O2976" s="5">
        <v>43571</v>
      </c>
      <c r="P2976" t="s">
        <v>30</v>
      </c>
    </row>
    <row r="2977" spans="2:16" x14ac:dyDescent="0.25">
      <c r="B2977" t="s">
        <v>168</v>
      </c>
      <c r="C2977" s="5">
        <v>43647</v>
      </c>
      <c r="D2977" s="5">
        <v>43738</v>
      </c>
      <c r="E2977" t="s">
        <v>124</v>
      </c>
      <c r="F2977" t="s">
        <v>319</v>
      </c>
      <c r="G2977" t="s">
        <v>4925</v>
      </c>
      <c r="H2977" t="s">
        <v>4926</v>
      </c>
      <c r="I2977" s="5">
        <v>43830</v>
      </c>
      <c r="J2977" t="s">
        <v>128</v>
      </c>
      <c r="K2977" t="s">
        <v>325</v>
      </c>
      <c r="L2977" t="s">
        <v>4926</v>
      </c>
      <c r="M2977" t="s">
        <v>130</v>
      </c>
      <c r="N2977" s="5">
        <v>43651</v>
      </c>
      <c r="O2977" s="5">
        <v>43651</v>
      </c>
      <c r="P2977" t="s">
        <v>30</v>
      </c>
    </row>
    <row r="2978" spans="2:16" x14ac:dyDescent="0.25">
      <c r="B2978" t="s">
        <v>168</v>
      </c>
      <c r="C2978" s="5">
        <v>43647</v>
      </c>
      <c r="D2978" s="5">
        <v>43738</v>
      </c>
      <c r="E2978" t="s">
        <v>124</v>
      </c>
      <c r="F2978" t="s">
        <v>319</v>
      </c>
      <c r="G2978" t="s">
        <v>4927</v>
      </c>
      <c r="H2978" t="s">
        <v>4928</v>
      </c>
      <c r="I2978" s="5">
        <v>43830</v>
      </c>
      <c r="J2978" t="s">
        <v>4929</v>
      </c>
      <c r="K2978" t="s">
        <v>322</v>
      </c>
      <c r="L2978" t="s">
        <v>4928</v>
      </c>
      <c r="M2978" t="s">
        <v>130</v>
      </c>
      <c r="N2978" s="5">
        <v>43651</v>
      </c>
      <c r="O2978" s="5">
        <v>43651</v>
      </c>
      <c r="P2978" t="s">
        <v>30</v>
      </c>
    </row>
    <row r="2979" spans="2:16" x14ac:dyDescent="0.25">
      <c r="B2979" t="s">
        <v>168</v>
      </c>
      <c r="C2979" s="5">
        <v>43647</v>
      </c>
      <c r="D2979" s="5">
        <v>43738</v>
      </c>
      <c r="E2979" t="s">
        <v>124</v>
      </c>
      <c r="F2979" t="s">
        <v>319</v>
      </c>
      <c r="G2979" t="s">
        <v>1591</v>
      </c>
      <c r="H2979" t="s">
        <v>4930</v>
      </c>
      <c r="I2979" s="5">
        <v>43830</v>
      </c>
      <c r="J2979" t="s">
        <v>128</v>
      </c>
      <c r="K2979" t="s">
        <v>381</v>
      </c>
      <c r="L2979" t="s">
        <v>4930</v>
      </c>
      <c r="M2979" t="s">
        <v>130</v>
      </c>
      <c r="N2979" s="5">
        <v>43651</v>
      </c>
      <c r="O2979" s="5">
        <v>43651</v>
      </c>
      <c r="P2979" t="s">
        <v>30</v>
      </c>
    </row>
    <row r="2980" spans="2:16" x14ac:dyDescent="0.25">
      <c r="B2980" t="s">
        <v>168</v>
      </c>
      <c r="C2980" s="5">
        <v>43647</v>
      </c>
      <c r="D2980" s="5">
        <v>43738</v>
      </c>
      <c r="E2980" t="s">
        <v>124</v>
      </c>
      <c r="F2980" t="s">
        <v>319</v>
      </c>
      <c r="G2980" t="s">
        <v>1653</v>
      </c>
      <c r="H2980" t="s">
        <v>4931</v>
      </c>
      <c r="I2980" s="5">
        <v>43830</v>
      </c>
      <c r="J2980" t="s">
        <v>128</v>
      </c>
      <c r="K2980" t="s">
        <v>325</v>
      </c>
      <c r="L2980" t="s">
        <v>4931</v>
      </c>
      <c r="M2980" t="s">
        <v>130</v>
      </c>
      <c r="N2980" s="5">
        <v>43651</v>
      </c>
      <c r="O2980" s="5">
        <v>43651</v>
      </c>
      <c r="P2980" t="s">
        <v>30</v>
      </c>
    </row>
    <row r="2981" spans="2:16" x14ac:dyDescent="0.25">
      <c r="B2981" t="s">
        <v>171</v>
      </c>
      <c r="C2981" s="5">
        <v>46143</v>
      </c>
      <c r="D2981" s="5">
        <v>46172</v>
      </c>
      <c r="E2981" t="s">
        <v>235</v>
      </c>
      <c r="F2981" t="s">
        <v>173</v>
      </c>
      <c r="G2981" t="s">
        <v>126</v>
      </c>
      <c r="H2981" t="s">
        <v>4932</v>
      </c>
      <c r="I2981" s="5">
        <v>46387</v>
      </c>
      <c r="J2981" t="s">
        <v>238</v>
      </c>
      <c r="K2981" t="s">
        <v>337</v>
      </c>
      <c r="L2981" t="s">
        <v>4932</v>
      </c>
      <c r="M2981" t="s">
        <v>338</v>
      </c>
      <c r="N2981" s="5">
        <v>46119</v>
      </c>
      <c r="O2981" s="5">
        <v>46119</v>
      </c>
      <c r="P2981" t="s">
        <v>30</v>
      </c>
    </row>
    <row r="2982" spans="2:16" x14ac:dyDescent="0.25">
      <c r="B2982" t="s">
        <v>171</v>
      </c>
      <c r="C2982" s="5">
        <v>46143</v>
      </c>
      <c r="D2982" s="5">
        <v>46172</v>
      </c>
      <c r="E2982" t="s">
        <v>235</v>
      </c>
      <c r="F2982" t="s">
        <v>173</v>
      </c>
      <c r="G2982" t="s">
        <v>126</v>
      </c>
      <c r="H2982" t="s">
        <v>4933</v>
      </c>
      <c r="I2982" s="5">
        <v>46387</v>
      </c>
      <c r="J2982" t="s">
        <v>238</v>
      </c>
      <c r="K2982" t="s">
        <v>337</v>
      </c>
      <c r="L2982" t="s">
        <v>4933</v>
      </c>
      <c r="M2982" t="s">
        <v>338</v>
      </c>
      <c r="N2982" s="5">
        <v>46119</v>
      </c>
      <c r="O2982" s="5">
        <v>46119</v>
      </c>
      <c r="P2982" t="s">
        <v>30</v>
      </c>
    </row>
    <row r="2983" spans="2:16" x14ac:dyDescent="0.25">
      <c r="B2983" t="s">
        <v>171</v>
      </c>
      <c r="C2983" s="5">
        <v>46143</v>
      </c>
      <c r="D2983" s="5">
        <v>46172</v>
      </c>
      <c r="E2983" t="s">
        <v>235</v>
      </c>
      <c r="F2983" t="s">
        <v>173</v>
      </c>
      <c r="G2983" t="s">
        <v>126</v>
      </c>
      <c r="H2983" t="s">
        <v>4934</v>
      </c>
      <c r="I2983" s="5">
        <v>46387</v>
      </c>
      <c r="J2983" t="s">
        <v>238</v>
      </c>
      <c r="K2983" t="s">
        <v>337</v>
      </c>
      <c r="L2983" t="s">
        <v>4934</v>
      </c>
      <c r="M2983" t="s">
        <v>338</v>
      </c>
      <c r="N2983" s="5">
        <v>46119</v>
      </c>
      <c r="O2983" s="5">
        <v>46119</v>
      </c>
      <c r="P2983" t="s">
        <v>30</v>
      </c>
    </row>
    <row r="2984" spans="2:16" x14ac:dyDescent="0.25">
      <c r="B2984" t="s">
        <v>171</v>
      </c>
      <c r="C2984" s="5">
        <v>46143</v>
      </c>
      <c r="D2984" s="5">
        <v>46172</v>
      </c>
      <c r="E2984" t="s">
        <v>235</v>
      </c>
      <c r="F2984" t="s">
        <v>173</v>
      </c>
      <c r="G2984" t="s">
        <v>126</v>
      </c>
      <c r="H2984" t="s">
        <v>4935</v>
      </c>
      <c r="I2984" s="5">
        <v>46387</v>
      </c>
      <c r="J2984" t="s">
        <v>238</v>
      </c>
      <c r="K2984" t="s">
        <v>337</v>
      </c>
      <c r="L2984" t="s">
        <v>4935</v>
      </c>
      <c r="M2984" t="s">
        <v>338</v>
      </c>
      <c r="N2984" s="5">
        <v>46119</v>
      </c>
      <c r="O2984" s="5">
        <v>46119</v>
      </c>
      <c r="P2984" t="s">
        <v>30</v>
      </c>
    </row>
    <row r="2985" spans="2:16" x14ac:dyDescent="0.25">
      <c r="B2985" t="s">
        <v>234</v>
      </c>
      <c r="C2985" s="5">
        <v>45108</v>
      </c>
      <c r="D2985" s="5">
        <v>45199</v>
      </c>
      <c r="E2985" t="s">
        <v>341</v>
      </c>
      <c r="F2985" t="s">
        <v>342</v>
      </c>
      <c r="G2985" t="s">
        <v>4936</v>
      </c>
      <c r="H2985" t="s">
        <v>4937</v>
      </c>
      <c r="I2985" s="5">
        <v>45205</v>
      </c>
      <c r="J2985" t="s">
        <v>63</v>
      </c>
      <c r="K2985" t="s">
        <v>28</v>
      </c>
      <c r="L2985" t="s">
        <v>4937</v>
      </c>
      <c r="M2985" t="s">
        <v>249</v>
      </c>
      <c r="N2985" s="5">
        <v>45204</v>
      </c>
      <c r="O2985" s="5">
        <v>45204</v>
      </c>
      <c r="P2985" t="s">
        <v>30</v>
      </c>
    </row>
    <row r="2986" spans="2:16" x14ac:dyDescent="0.25">
      <c r="B2986" t="s">
        <v>234</v>
      </c>
      <c r="C2986" s="5">
        <v>45108</v>
      </c>
      <c r="D2986" s="5">
        <v>45199</v>
      </c>
      <c r="E2986" t="s">
        <v>205</v>
      </c>
      <c r="F2986" t="s">
        <v>342</v>
      </c>
      <c r="G2986" t="s">
        <v>4938</v>
      </c>
      <c r="H2986" t="s">
        <v>4939</v>
      </c>
      <c r="I2986" s="5">
        <v>45254</v>
      </c>
      <c r="J2986" t="s">
        <v>63</v>
      </c>
      <c r="K2986" t="s">
        <v>28</v>
      </c>
      <c r="L2986" t="s">
        <v>4939</v>
      </c>
      <c r="M2986" t="s">
        <v>176</v>
      </c>
      <c r="N2986" s="5">
        <v>45204</v>
      </c>
      <c r="O2986" s="5">
        <v>45204</v>
      </c>
      <c r="P2986" t="s">
        <v>30</v>
      </c>
    </row>
    <row r="2987" spans="2:16" x14ac:dyDescent="0.25">
      <c r="B2987" t="s">
        <v>234</v>
      </c>
      <c r="C2987" s="5">
        <v>45108</v>
      </c>
      <c r="D2987" s="5">
        <v>45199</v>
      </c>
      <c r="E2987" t="s">
        <v>205</v>
      </c>
      <c r="F2987" t="s">
        <v>342</v>
      </c>
      <c r="G2987" t="s">
        <v>4940</v>
      </c>
      <c r="H2987" t="s">
        <v>4941</v>
      </c>
      <c r="I2987" s="5">
        <v>45261</v>
      </c>
      <c r="J2987" t="s">
        <v>63</v>
      </c>
      <c r="K2987" t="s">
        <v>28</v>
      </c>
      <c r="L2987" t="s">
        <v>4941</v>
      </c>
      <c r="M2987" t="s">
        <v>176</v>
      </c>
      <c r="N2987" s="5">
        <v>45204</v>
      </c>
      <c r="O2987" s="5">
        <v>45204</v>
      </c>
      <c r="P2987" t="s">
        <v>30</v>
      </c>
    </row>
    <row r="2988" spans="2:16" x14ac:dyDescent="0.25">
      <c r="B2988" t="s">
        <v>234</v>
      </c>
      <c r="C2988" s="5">
        <v>45108</v>
      </c>
      <c r="D2988" s="5">
        <v>45199</v>
      </c>
      <c r="E2988" t="s">
        <v>205</v>
      </c>
      <c r="F2988" t="s">
        <v>342</v>
      </c>
      <c r="G2988" t="s">
        <v>4942</v>
      </c>
      <c r="H2988" t="s">
        <v>4943</v>
      </c>
      <c r="I2988" s="5">
        <v>45268</v>
      </c>
      <c r="J2988" t="s">
        <v>63</v>
      </c>
      <c r="K2988" t="s">
        <v>28</v>
      </c>
      <c r="L2988" t="s">
        <v>4943</v>
      </c>
      <c r="M2988" t="s">
        <v>176</v>
      </c>
      <c r="N2988" s="5">
        <v>45204</v>
      </c>
      <c r="O2988" s="5">
        <v>45204</v>
      </c>
      <c r="P2988" t="s">
        <v>30</v>
      </c>
    </row>
    <row r="2989" spans="2:16" x14ac:dyDescent="0.25">
      <c r="B2989" t="s">
        <v>234</v>
      </c>
      <c r="C2989" s="5">
        <v>45108</v>
      </c>
      <c r="D2989" s="5">
        <v>45199</v>
      </c>
      <c r="E2989" t="s">
        <v>341</v>
      </c>
      <c r="F2989" t="s">
        <v>342</v>
      </c>
      <c r="G2989" t="s">
        <v>4944</v>
      </c>
      <c r="H2989" t="s">
        <v>4945</v>
      </c>
      <c r="I2989" s="5">
        <v>45226</v>
      </c>
      <c r="J2989" t="s">
        <v>63</v>
      </c>
      <c r="K2989" t="s">
        <v>28</v>
      </c>
      <c r="L2989" t="s">
        <v>4945</v>
      </c>
      <c r="M2989" t="s">
        <v>187</v>
      </c>
      <c r="N2989" s="5">
        <v>45204</v>
      </c>
      <c r="O2989" s="5">
        <v>45204</v>
      </c>
      <c r="P2989" t="s">
        <v>30</v>
      </c>
    </row>
    <row r="2990" spans="2:16" x14ac:dyDescent="0.25">
      <c r="B2990" t="s">
        <v>234</v>
      </c>
      <c r="C2990" s="5">
        <v>45108</v>
      </c>
      <c r="D2990" s="5">
        <v>45199</v>
      </c>
      <c r="E2990" t="s">
        <v>177</v>
      </c>
      <c r="F2990" t="s">
        <v>342</v>
      </c>
      <c r="G2990" t="s">
        <v>4946</v>
      </c>
      <c r="H2990" t="s">
        <v>4947</v>
      </c>
      <c r="I2990" s="5">
        <v>45254</v>
      </c>
      <c r="J2990" t="s">
        <v>63</v>
      </c>
      <c r="K2990" t="s">
        <v>28</v>
      </c>
      <c r="L2990" t="s">
        <v>4947</v>
      </c>
      <c r="M2990" t="s">
        <v>187</v>
      </c>
      <c r="N2990" s="5">
        <v>45204</v>
      </c>
      <c r="O2990" s="5">
        <v>45204</v>
      </c>
      <c r="P2990" t="s">
        <v>30</v>
      </c>
    </row>
    <row r="2991" spans="2:16" x14ac:dyDescent="0.25">
      <c r="B2991" t="s">
        <v>234</v>
      </c>
      <c r="C2991" s="5">
        <v>45108</v>
      </c>
      <c r="D2991" s="5">
        <v>45199</v>
      </c>
      <c r="E2991" t="s">
        <v>205</v>
      </c>
      <c r="F2991" t="s">
        <v>342</v>
      </c>
      <c r="G2991" t="s">
        <v>4948</v>
      </c>
      <c r="H2991" t="s">
        <v>4949</v>
      </c>
      <c r="I2991" s="5">
        <v>45261</v>
      </c>
      <c r="J2991" t="s">
        <v>63</v>
      </c>
      <c r="K2991" t="s">
        <v>28</v>
      </c>
      <c r="L2991" t="s">
        <v>4949</v>
      </c>
      <c r="M2991" t="s">
        <v>187</v>
      </c>
      <c r="N2991" s="5">
        <v>45204</v>
      </c>
      <c r="O2991" s="5">
        <v>45204</v>
      </c>
      <c r="P2991" t="s">
        <v>30</v>
      </c>
    </row>
    <row r="2992" spans="2:16" x14ac:dyDescent="0.25">
      <c r="B2992" t="s">
        <v>234</v>
      </c>
      <c r="C2992" s="5">
        <v>45108</v>
      </c>
      <c r="D2992" s="5">
        <v>45199</v>
      </c>
      <c r="E2992" t="s">
        <v>205</v>
      </c>
      <c r="F2992" t="s">
        <v>342</v>
      </c>
      <c r="G2992" t="s">
        <v>4950</v>
      </c>
      <c r="H2992" t="s">
        <v>4951</v>
      </c>
      <c r="I2992" s="5">
        <v>45210</v>
      </c>
      <c r="J2992" t="s">
        <v>63</v>
      </c>
      <c r="K2992" t="s">
        <v>28</v>
      </c>
      <c r="L2992" t="s">
        <v>4951</v>
      </c>
      <c r="M2992" t="s">
        <v>196</v>
      </c>
      <c r="N2992" s="5">
        <v>45204</v>
      </c>
      <c r="O2992" s="5">
        <v>45204</v>
      </c>
      <c r="P2992" t="s">
        <v>30</v>
      </c>
    </row>
    <row r="2993" spans="2:16" x14ac:dyDescent="0.25">
      <c r="B2993" t="s">
        <v>234</v>
      </c>
      <c r="C2993" s="5">
        <v>45108</v>
      </c>
      <c r="D2993" s="5">
        <v>45199</v>
      </c>
      <c r="E2993" t="s">
        <v>205</v>
      </c>
      <c r="F2993" t="s">
        <v>342</v>
      </c>
      <c r="G2993" t="s">
        <v>4952</v>
      </c>
      <c r="H2993" t="s">
        <v>4953</v>
      </c>
      <c r="I2993" s="5">
        <v>45261</v>
      </c>
      <c r="J2993" t="s">
        <v>63</v>
      </c>
      <c r="K2993" t="s">
        <v>28</v>
      </c>
      <c r="L2993" t="s">
        <v>4953</v>
      </c>
      <c r="M2993" t="s">
        <v>196</v>
      </c>
      <c r="N2993" s="5">
        <v>45204</v>
      </c>
      <c r="O2993" s="5">
        <v>45204</v>
      </c>
      <c r="P2993" t="s">
        <v>30</v>
      </c>
    </row>
    <row r="2994" spans="2:16" x14ac:dyDescent="0.25">
      <c r="B2994" t="s">
        <v>234</v>
      </c>
      <c r="C2994" s="5">
        <v>45108</v>
      </c>
      <c r="D2994" s="5">
        <v>45199</v>
      </c>
      <c r="E2994" t="s">
        <v>177</v>
      </c>
      <c r="F2994" t="s">
        <v>342</v>
      </c>
      <c r="G2994" t="s">
        <v>4954</v>
      </c>
      <c r="H2994" t="s">
        <v>4955</v>
      </c>
      <c r="I2994" s="5">
        <v>45206</v>
      </c>
      <c r="J2994" t="s">
        <v>63</v>
      </c>
      <c r="K2994" t="s">
        <v>28</v>
      </c>
      <c r="L2994" t="s">
        <v>4955</v>
      </c>
      <c r="M2994" t="s">
        <v>285</v>
      </c>
      <c r="N2994" s="5">
        <v>45204</v>
      </c>
      <c r="O2994" s="5">
        <v>45204</v>
      </c>
      <c r="P2994" t="s">
        <v>30</v>
      </c>
    </row>
    <row r="2995" spans="2:16" x14ac:dyDescent="0.25">
      <c r="B2995" t="s">
        <v>234</v>
      </c>
      <c r="C2995" s="5">
        <v>45108</v>
      </c>
      <c r="D2995" s="5">
        <v>45199</v>
      </c>
      <c r="E2995" t="s">
        <v>594</v>
      </c>
      <c r="F2995" t="s">
        <v>342</v>
      </c>
      <c r="G2995" t="s">
        <v>4956</v>
      </c>
      <c r="H2995" t="s">
        <v>4957</v>
      </c>
      <c r="I2995" s="5">
        <v>45275</v>
      </c>
      <c r="J2995" t="s">
        <v>63</v>
      </c>
      <c r="K2995" t="s">
        <v>28</v>
      </c>
      <c r="L2995" t="s">
        <v>4957</v>
      </c>
      <c r="M2995" t="s">
        <v>219</v>
      </c>
      <c r="N2995" s="5">
        <v>45204</v>
      </c>
      <c r="O2995" s="5">
        <v>45204</v>
      </c>
      <c r="P2995" t="s">
        <v>30</v>
      </c>
    </row>
    <row r="2996" spans="2:16" x14ac:dyDescent="0.25">
      <c r="B2996" t="s">
        <v>234</v>
      </c>
      <c r="C2996" s="5">
        <v>45108</v>
      </c>
      <c r="D2996" s="5">
        <v>45199</v>
      </c>
      <c r="E2996" t="s">
        <v>205</v>
      </c>
      <c r="F2996" t="s">
        <v>342</v>
      </c>
      <c r="G2996" t="s">
        <v>4958</v>
      </c>
      <c r="H2996" t="s">
        <v>4959</v>
      </c>
      <c r="I2996" s="5">
        <v>45206</v>
      </c>
      <c r="J2996" t="s">
        <v>63</v>
      </c>
      <c r="K2996" t="s">
        <v>28</v>
      </c>
      <c r="L2996" t="s">
        <v>4959</v>
      </c>
      <c r="M2996" t="s">
        <v>180</v>
      </c>
      <c r="N2996" s="5">
        <v>45204</v>
      </c>
      <c r="O2996" s="5">
        <v>45204</v>
      </c>
      <c r="P2996" t="s">
        <v>30</v>
      </c>
    </row>
    <row r="2997" spans="2:16" x14ac:dyDescent="0.25">
      <c r="B2997" t="s">
        <v>234</v>
      </c>
      <c r="C2997" s="5">
        <v>45108</v>
      </c>
      <c r="D2997" s="5">
        <v>45199</v>
      </c>
      <c r="E2997" t="s">
        <v>205</v>
      </c>
      <c r="F2997" t="s">
        <v>342</v>
      </c>
      <c r="G2997" t="s">
        <v>4960</v>
      </c>
      <c r="H2997" t="s">
        <v>4961</v>
      </c>
      <c r="I2997" s="5">
        <v>45234</v>
      </c>
      <c r="J2997" t="s">
        <v>63</v>
      </c>
      <c r="K2997" t="s">
        <v>28</v>
      </c>
      <c r="L2997" t="s">
        <v>4961</v>
      </c>
      <c r="M2997" t="s">
        <v>180</v>
      </c>
      <c r="N2997" s="5">
        <v>45204</v>
      </c>
      <c r="O2997" s="5">
        <v>45204</v>
      </c>
      <c r="P2997" t="s">
        <v>30</v>
      </c>
    </row>
    <row r="2998" spans="2:16" x14ac:dyDescent="0.25">
      <c r="B2998" t="s">
        <v>234</v>
      </c>
      <c r="C2998" s="5">
        <v>45108</v>
      </c>
      <c r="D2998" s="5">
        <v>45199</v>
      </c>
      <c r="E2998" t="s">
        <v>205</v>
      </c>
      <c r="F2998" t="s">
        <v>342</v>
      </c>
      <c r="G2998" t="s">
        <v>4962</v>
      </c>
      <c r="H2998" t="s">
        <v>4963</v>
      </c>
      <c r="I2998" s="5">
        <v>45240</v>
      </c>
      <c r="J2998" t="s">
        <v>63</v>
      </c>
      <c r="K2998" t="s">
        <v>28</v>
      </c>
      <c r="L2998" t="s">
        <v>4963</v>
      </c>
      <c r="M2998" t="s">
        <v>290</v>
      </c>
      <c r="N2998" s="5">
        <v>45204</v>
      </c>
      <c r="O2998" s="5">
        <v>45204</v>
      </c>
      <c r="P2998" t="s">
        <v>30</v>
      </c>
    </row>
    <row r="2999" spans="2:16" x14ac:dyDescent="0.25">
      <c r="B2999" t="s">
        <v>234</v>
      </c>
      <c r="C2999" s="5">
        <v>45108</v>
      </c>
      <c r="D2999" s="5">
        <v>45199</v>
      </c>
      <c r="E2999" t="s">
        <v>205</v>
      </c>
      <c r="F2999" t="s">
        <v>342</v>
      </c>
      <c r="G2999" t="s">
        <v>4964</v>
      </c>
      <c r="H2999" t="s">
        <v>4965</v>
      </c>
      <c r="I2999" s="5">
        <v>45248</v>
      </c>
      <c r="J2999" t="s">
        <v>63</v>
      </c>
      <c r="K2999" t="s">
        <v>28</v>
      </c>
      <c r="L2999" t="s">
        <v>4965</v>
      </c>
      <c r="M2999" t="s">
        <v>180</v>
      </c>
      <c r="N2999" s="5">
        <v>45204</v>
      </c>
      <c r="O2999" s="5">
        <v>45204</v>
      </c>
      <c r="P2999" t="s">
        <v>30</v>
      </c>
    </row>
    <row r="3000" spans="2:16" x14ac:dyDescent="0.25">
      <c r="B3000" t="s">
        <v>234</v>
      </c>
      <c r="C3000" s="5">
        <v>45108</v>
      </c>
      <c r="D3000" s="5">
        <v>45199</v>
      </c>
      <c r="E3000" t="s">
        <v>205</v>
      </c>
      <c r="F3000" t="s">
        <v>342</v>
      </c>
      <c r="G3000" t="s">
        <v>4966</v>
      </c>
      <c r="H3000" t="s">
        <v>4967</v>
      </c>
      <c r="I3000" s="5">
        <v>45262</v>
      </c>
      <c r="J3000" t="s">
        <v>63</v>
      </c>
      <c r="K3000" t="s">
        <v>28</v>
      </c>
      <c r="L3000" t="s">
        <v>4967</v>
      </c>
      <c r="M3000" t="s">
        <v>180</v>
      </c>
      <c r="N3000" s="5">
        <v>45204</v>
      </c>
      <c r="O3000" s="5">
        <v>45204</v>
      </c>
      <c r="P3000" t="s">
        <v>30</v>
      </c>
    </row>
    <row r="3001" spans="2:16" x14ac:dyDescent="0.25">
      <c r="B3001" t="s">
        <v>234</v>
      </c>
      <c r="C3001" s="5">
        <v>45108</v>
      </c>
      <c r="D3001" s="5">
        <v>45199</v>
      </c>
      <c r="E3001" t="s">
        <v>205</v>
      </c>
      <c r="F3001" t="s">
        <v>342</v>
      </c>
      <c r="G3001" t="s">
        <v>4968</v>
      </c>
      <c r="H3001" t="s">
        <v>4969</v>
      </c>
      <c r="I3001" s="5">
        <v>45275</v>
      </c>
      <c r="J3001" t="s">
        <v>63</v>
      </c>
      <c r="K3001" t="s">
        <v>28</v>
      </c>
      <c r="L3001" t="s">
        <v>4969</v>
      </c>
      <c r="M3001" t="s">
        <v>208</v>
      </c>
      <c r="N3001" s="5">
        <v>45204</v>
      </c>
      <c r="O3001" s="5">
        <v>45204</v>
      </c>
      <c r="P3001" t="s">
        <v>30</v>
      </c>
    </row>
    <row r="3002" spans="2:16" x14ac:dyDescent="0.25">
      <c r="B3002" t="s">
        <v>168</v>
      </c>
      <c r="C3002" s="5">
        <v>43647</v>
      </c>
      <c r="D3002" s="5">
        <v>43738</v>
      </c>
      <c r="E3002" t="s">
        <v>23</v>
      </c>
      <c r="F3002" t="s">
        <v>78</v>
      </c>
      <c r="G3002" t="s">
        <v>2747</v>
      </c>
      <c r="H3002" t="s">
        <v>4970</v>
      </c>
      <c r="I3002" s="5">
        <v>43583</v>
      </c>
      <c r="J3002" t="s">
        <v>99</v>
      </c>
      <c r="K3002" t="s">
        <v>28</v>
      </c>
      <c r="L3002" t="s">
        <v>4970</v>
      </c>
      <c r="M3002" t="s">
        <v>374</v>
      </c>
      <c r="N3002" s="5">
        <v>43761</v>
      </c>
      <c r="O3002" s="5">
        <v>43761</v>
      </c>
      <c r="P3002" t="s">
        <v>30</v>
      </c>
    </row>
    <row r="3003" spans="2:16" x14ac:dyDescent="0.25">
      <c r="B3003" t="s">
        <v>168</v>
      </c>
      <c r="C3003" s="5">
        <v>43647</v>
      </c>
      <c r="D3003" s="5">
        <v>43738</v>
      </c>
      <c r="E3003" t="s">
        <v>23</v>
      </c>
      <c r="F3003" t="s">
        <v>78</v>
      </c>
      <c r="G3003" t="s">
        <v>544</v>
      </c>
      <c r="H3003" t="s">
        <v>4971</v>
      </c>
      <c r="I3003" s="5">
        <v>43687</v>
      </c>
      <c r="J3003" t="s">
        <v>99</v>
      </c>
      <c r="K3003" t="s">
        <v>28</v>
      </c>
      <c r="L3003" t="s">
        <v>4971</v>
      </c>
      <c r="M3003" t="s">
        <v>374</v>
      </c>
      <c r="N3003" s="5">
        <v>43761</v>
      </c>
      <c r="O3003" s="5">
        <v>43761</v>
      </c>
      <c r="P3003" t="s">
        <v>30</v>
      </c>
    </row>
    <row r="3004" spans="2:16" x14ac:dyDescent="0.25">
      <c r="B3004" t="s">
        <v>168</v>
      </c>
      <c r="C3004" s="5">
        <v>43647</v>
      </c>
      <c r="D3004" s="5">
        <v>43738</v>
      </c>
      <c r="E3004" t="s">
        <v>23</v>
      </c>
      <c r="F3004" t="s">
        <v>78</v>
      </c>
      <c r="G3004" t="s">
        <v>4972</v>
      </c>
      <c r="H3004" t="s">
        <v>4973</v>
      </c>
      <c r="I3004" s="5">
        <v>43688</v>
      </c>
      <c r="J3004" t="s">
        <v>99</v>
      </c>
      <c r="K3004" t="s">
        <v>28</v>
      </c>
      <c r="L3004" t="s">
        <v>4973</v>
      </c>
      <c r="M3004" t="s">
        <v>374</v>
      </c>
      <c r="N3004" s="5">
        <v>43761</v>
      </c>
      <c r="O3004" s="5">
        <v>43761</v>
      </c>
      <c r="P3004" t="s">
        <v>30</v>
      </c>
    </row>
    <row r="3005" spans="2:16" x14ac:dyDescent="0.25">
      <c r="B3005" t="s">
        <v>168</v>
      </c>
      <c r="C3005" s="5">
        <v>43647</v>
      </c>
      <c r="D3005" s="5">
        <v>43738</v>
      </c>
      <c r="E3005" t="s">
        <v>34</v>
      </c>
      <c r="F3005" t="s">
        <v>78</v>
      </c>
      <c r="G3005" t="s">
        <v>433</v>
      </c>
      <c r="H3005" t="s">
        <v>4974</v>
      </c>
      <c r="I3005" s="5">
        <v>43668</v>
      </c>
      <c r="J3005" t="s">
        <v>435</v>
      </c>
      <c r="K3005" t="s">
        <v>28</v>
      </c>
      <c r="L3005" t="s">
        <v>4974</v>
      </c>
      <c r="M3005" t="s">
        <v>49</v>
      </c>
      <c r="N3005" s="5">
        <v>43761</v>
      </c>
      <c r="O3005" s="5">
        <v>43761</v>
      </c>
      <c r="P3005" t="s">
        <v>30</v>
      </c>
    </row>
    <row r="3006" spans="2:16" x14ac:dyDescent="0.25">
      <c r="B3006" t="s">
        <v>168</v>
      </c>
      <c r="C3006" s="5">
        <v>43466</v>
      </c>
      <c r="D3006" s="5">
        <v>43555</v>
      </c>
      <c r="E3006" t="s">
        <v>124</v>
      </c>
      <c r="F3006" t="s">
        <v>30</v>
      </c>
      <c r="G3006" t="s">
        <v>1653</v>
      </c>
      <c r="H3006" t="s">
        <v>4975</v>
      </c>
      <c r="I3006" s="5">
        <v>43830</v>
      </c>
      <c r="J3006" t="s">
        <v>128</v>
      </c>
      <c r="K3006" t="s">
        <v>325</v>
      </c>
      <c r="L3006" t="s">
        <v>4975</v>
      </c>
      <c r="M3006" t="s">
        <v>130</v>
      </c>
      <c r="N3006" s="5">
        <v>43560</v>
      </c>
      <c r="O3006" s="5">
        <v>43560</v>
      </c>
      <c r="P3006" t="s">
        <v>30</v>
      </c>
    </row>
    <row r="3007" spans="2:16" x14ac:dyDescent="0.25">
      <c r="B3007" t="s">
        <v>168</v>
      </c>
      <c r="C3007" s="5">
        <v>43466</v>
      </c>
      <c r="D3007" s="5">
        <v>43555</v>
      </c>
      <c r="E3007" t="s">
        <v>124</v>
      </c>
      <c r="F3007" t="s">
        <v>30</v>
      </c>
      <c r="G3007" t="s">
        <v>2665</v>
      </c>
      <c r="H3007" t="s">
        <v>4976</v>
      </c>
      <c r="I3007" s="5">
        <v>43830</v>
      </c>
      <c r="J3007" t="s">
        <v>128</v>
      </c>
      <c r="K3007" t="s">
        <v>325</v>
      </c>
      <c r="L3007" t="s">
        <v>4976</v>
      </c>
      <c r="M3007" t="s">
        <v>130</v>
      </c>
      <c r="N3007" s="5">
        <v>43560</v>
      </c>
      <c r="O3007" s="5">
        <v>43560</v>
      </c>
      <c r="P3007" t="s">
        <v>30</v>
      </c>
    </row>
    <row r="3008" spans="2:16" x14ac:dyDescent="0.25">
      <c r="B3008" t="s">
        <v>168</v>
      </c>
      <c r="C3008" s="5">
        <v>43466</v>
      </c>
      <c r="D3008" s="5">
        <v>43555</v>
      </c>
      <c r="E3008" t="s">
        <v>124</v>
      </c>
      <c r="F3008" t="s">
        <v>30</v>
      </c>
      <c r="G3008" t="s">
        <v>4977</v>
      </c>
      <c r="H3008" t="s">
        <v>4978</v>
      </c>
      <c r="I3008" s="5">
        <v>43830</v>
      </c>
      <c r="J3008" t="s">
        <v>128</v>
      </c>
      <c r="K3008" t="s">
        <v>4979</v>
      </c>
      <c r="L3008" t="s">
        <v>4978</v>
      </c>
      <c r="M3008" t="s">
        <v>130</v>
      </c>
      <c r="N3008" s="5">
        <v>43560</v>
      </c>
      <c r="O3008" s="5">
        <v>43560</v>
      </c>
      <c r="P3008" t="s">
        <v>30</v>
      </c>
    </row>
    <row r="3009" spans="2:16" x14ac:dyDescent="0.25">
      <c r="B3009" t="s">
        <v>168</v>
      </c>
      <c r="C3009" s="5">
        <v>43466</v>
      </c>
      <c r="D3009" s="5">
        <v>43555</v>
      </c>
      <c r="E3009" t="s">
        <v>124</v>
      </c>
      <c r="F3009" t="s">
        <v>30</v>
      </c>
      <c r="G3009" t="s">
        <v>2667</v>
      </c>
      <c r="H3009" t="s">
        <v>4980</v>
      </c>
      <c r="I3009" s="5">
        <v>43830</v>
      </c>
      <c r="J3009" t="s">
        <v>128</v>
      </c>
      <c r="K3009" t="s">
        <v>325</v>
      </c>
      <c r="L3009" t="s">
        <v>4980</v>
      </c>
      <c r="M3009" t="s">
        <v>130</v>
      </c>
      <c r="N3009" s="5">
        <v>43560</v>
      </c>
      <c r="O3009" s="5">
        <v>43560</v>
      </c>
      <c r="P3009" t="s">
        <v>30</v>
      </c>
    </row>
    <row r="3010" spans="2:16" x14ac:dyDescent="0.25">
      <c r="B3010" t="s">
        <v>168</v>
      </c>
      <c r="C3010" s="5">
        <v>43466</v>
      </c>
      <c r="D3010" s="5">
        <v>43555</v>
      </c>
      <c r="E3010" t="s">
        <v>124</v>
      </c>
      <c r="F3010" t="s">
        <v>30</v>
      </c>
      <c r="G3010" t="s">
        <v>4981</v>
      </c>
      <c r="H3010" t="s">
        <v>4982</v>
      </c>
      <c r="I3010" s="5">
        <v>43830</v>
      </c>
      <c r="J3010" t="s">
        <v>128</v>
      </c>
      <c r="K3010" t="s">
        <v>325</v>
      </c>
      <c r="L3010" t="s">
        <v>4982</v>
      </c>
      <c r="M3010" t="s">
        <v>130</v>
      </c>
      <c r="N3010" s="5">
        <v>43560</v>
      </c>
      <c r="O3010" s="5">
        <v>43560</v>
      </c>
      <c r="P3010" t="s">
        <v>30</v>
      </c>
    </row>
    <row r="3011" spans="2:16" x14ac:dyDescent="0.25">
      <c r="B3011" t="s">
        <v>168</v>
      </c>
      <c r="C3011" s="5">
        <v>43466</v>
      </c>
      <c r="D3011" s="5">
        <v>43555</v>
      </c>
      <c r="E3011" t="s">
        <v>124</v>
      </c>
      <c r="F3011" t="s">
        <v>30</v>
      </c>
      <c r="G3011" t="s">
        <v>2713</v>
      </c>
      <c r="H3011" t="s">
        <v>4983</v>
      </c>
      <c r="I3011" s="5">
        <v>43830</v>
      </c>
      <c r="J3011" t="s">
        <v>128</v>
      </c>
      <c r="K3011" t="s">
        <v>4984</v>
      </c>
      <c r="L3011" t="s">
        <v>4983</v>
      </c>
      <c r="M3011" t="s">
        <v>130</v>
      </c>
      <c r="N3011" s="5">
        <v>43560</v>
      </c>
      <c r="O3011" s="5">
        <v>43560</v>
      </c>
      <c r="P3011" t="s">
        <v>30</v>
      </c>
    </row>
    <row r="3012" spans="2:16" x14ac:dyDescent="0.25">
      <c r="B3012" t="s">
        <v>168</v>
      </c>
      <c r="C3012" s="5">
        <v>43739</v>
      </c>
      <c r="D3012" s="5">
        <v>43830</v>
      </c>
      <c r="E3012" t="s">
        <v>23</v>
      </c>
      <c r="F3012" t="s">
        <v>78</v>
      </c>
      <c r="G3012" t="s">
        <v>4985</v>
      </c>
      <c r="H3012" t="s">
        <v>4986</v>
      </c>
      <c r="I3012" s="5">
        <v>43790</v>
      </c>
      <c r="J3012" t="s">
        <v>4987</v>
      </c>
      <c r="K3012" t="s">
        <v>28</v>
      </c>
      <c r="L3012" t="s">
        <v>4986</v>
      </c>
      <c r="M3012" t="s">
        <v>136</v>
      </c>
      <c r="N3012" s="5">
        <v>43723</v>
      </c>
      <c r="O3012" s="5">
        <v>43723</v>
      </c>
      <c r="P3012" t="s">
        <v>30</v>
      </c>
    </row>
    <row r="3013" spans="2:16" x14ac:dyDescent="0.25">
      <c r="B3013" t="s">
        <v>168</v>
      </c>
      <c r="C3013" s="5">
        <v>43739</v>
      </c>
      <c r="D3013" s="5">
        <v>43830</v>
      </c>
      <c r="E3013" t="s">
        <v>23</v>
      </c>
      <c r="F3013" t="s">
        <v>78</v>
      </c>
      <c r="G3013" t="s">
        <v>561</v>
      </c>
      <c r="H3013" t="s">
        <v>4988</v>
      </c>
      <c r="I3013" s="5">
        <v>43773</v>
      </c>
      <c r="J3013" t="s">
        <v>37</v>
      </c>
      <c r="K3013" t="s">
        <v>28</v>
      </c>
      <c r="L3013" t="s">
        <v>4988</v>
      </c>
      <c r="M3013" t="s">
        <v>38</v>
      </c>
      <c r="N3013" s="5">
        <v>43723</v>
      </c>
      <c r="O3013" s="5">
        <v>43723</v>
      </c>
      <c r="P3013" t="s">
        <v>30</v>
      </c>
    </row>
    <row r="3014" spans="2:16" x14ac:dyDescent="0.25">
      <c r="B3014" t="s">
        <v>168</v>
      </c>
      <c r="C3014" s="5">
        <v>43739</v>
      </c>
      <c r="D3014" s="5">
        <v>43830</v>
      </c>
      <c r="E3014" t="s">
        <v>23</v>
      </c>
      <c r="F3014" t="s">
        <v>78</v>
      </c>
      <c r="G3014" t="s">
        <v>2797</v>
      </c>
      <c r="H3014" t="s">
        <v>4989</v>
      </c>
      <c r="I3014" s="5">
        <v>43794</v>
      </c>
      <c r="J3014" t="s">
        <v>771</v>
      </c>
      <c r="K3014" t="s">
        <v>28</v>
      </c>
      <c r="L3014" t="s">
        <v>4989</v>
      </c>
      <c r="M3014" t="s">
        <v>38</v>
      </c>
      <c r="N3014" s="5">
        <v>43723</v>
      </c>
      <c r="O3014" s="5">
        <v>43723</v>
      </c>
      <c r="P3014" t="s">
        <v>30</v>
      </c>
    </row>
    <row r="3015" spans="2:16" x14ac:dyDescent="0.25">
      <c r="B3015" t="s">
        <v>168</v>
      </c>
      <c r="C3015" s="5">
        <v>43739</v>
      </c>
      <c r="D3015" s="5">
        <v>43830</v>
      </c>
      <c r="E3015" t="s">
        <v>23</v>
      </c>
      <c r="F3015" t="s">
        <v>78</v>
      </c>
      <c r="G3015" t="s">
        <v>4990</v>
      </c>
      <c r="H3015" t="s">
        <v>4991</v>
      </c>
      <c r="I3015" s="5">
        <v>43812</v>
      </c>
      <c r="J3015" t="s">
        <v>85</v>
      </c>
      <c r="K3015" t="s">
        <v>28</v>
      </c>
      <c r="L3015" t="s">
        <v>4991</v>
      </c>
      <c r="M3015" t="s">
        <v>486</v>
      </c>
      <c r="N3015" s="5">
        <v>43723</v>
      </c>
      <c r="O3015" s="5">
        <v>43723</v>
      </c>
      <c r="P3015" t="s">
        <v>30</v>
      </c>
    </row>
    <row r="3016" spans="2:16" x14ac:dyDescent="0.25">
      <c r="B3016" t="s">
        <v>168</v>
      </c>
      <c r="C3016" s="5">
        <v>43739</v>
      </c>
      <c r="D3016" s="5">
        <v>43830</v>
      </c>
      <c r="E3016" t="s">
        <v>23</v>
      </c>
      <c r="F3016" t="s">
        <v>78</v>
      </c>
      <c r="G3016" t="s">
        <v>4992</v>
      </c>
      <c r="H3016" t="s">
        <v>4993</v>
      </c>
      <c r="I3016" s="5">
        <v>43819</v>
      </c>
      <c r="J3016" t="s">
        <v>48</v>
      </c>
      <c r="K3016" t="s">
        <v>28</v>
      </c>
      <c r="L3016" t="s">
        <v>4993</v>
      </c>
      <c r="M3016" t="s">
        <v>49</v>
      </c>
      <c r="N3016" s="5">
        <v>43723</v>
      </c>
      <c r="O3016" s="5">
        <v>43723</v>
      </c>
      <c r="P3016" t="s">
        <v>30</v>
      </c>
    </row>
    <row r="3017" spans="2:16" x14ac:dyDescent="0.25">
      <c r="B3017" t="s">
        <v>168</v>
      </c>
      <c r="C3017" s="5">
        <v>43739</v>
      </c>
      <c r="D3017" s="5">
        <v>43830</v>
      </c>
      <c r="E3017" t="s">
        <v>23</v>
      </c>
      <c r="F3017" t="s">
        <v>78</v>
      </c>
      <c r="G3017" t="s">
        <v>3982</v>
      </c>
      <c r="H3017" t="s">
        <v>4994</v>
      </c>
      <c r="I3017" s="5">
        <v>43800</v>
      </c>
      <c r="J3017" t="s">
        <v>141</v>
      </c>
      <c r="K3017" t="s">
        <v>28</v>
      </c>
      <c r="L3017" t="s">
        <v>4994</v>
      </c>
      <c r="M3017" t="s">
        <v>142</v>
      </c>
      <c r="N3017" s="5">
        <v>43723</v>
      </c>
      <c r="O3017" s="5">
        <v>43723</v>
      </c>
      <c r="P3017" t="s">
        <v>30</v>
      </c>
    </row>
    <row r="3018" spans="2:16" x14ac:dyDescent="0.25">
      <c r="B3018" t="s">
        <v>168</v>
      </c>
      <c r="C3018" s="5">
        <v>43739</v>
      </c>
      <c r="D3018" s="5">
        <v>43830</v>
      </c>
      <c r="E3018" t="s">
        <v>23</v>
      </c>
      <c r="F3018" t="s">
        <v>78</v>
      </c>
      <c r="G3018" t="s">
        <v>2816</v>
      </c>
      <c r="H3018" t="s">
        <v>4995</v>
      </c>
      <c r="I3018" s="5">
        <v>43784</v>
      </c>
      <c r="J3018" t="s">
        <v>145</v>
      </c>
      <c r="K3018" t="s">
        <v>28</v>
      </c>
      <c r="L3018" t="s">
        <v>4995</v>
      </c>
      <c r="M3018" t="s">
        <v>142</v>
      </c>
      <c r="N3018" s="5">
        <v>43723</v>
      </c>
      <c r="O3018" s="5">
        <v>43723</v>
      </c>
      <c r="P3018" t="s">
        <v>30</v>
      </c>
    </row>
    <row r="3019" spans="2:16" x14ac:dyDescent="0.25">
      <c r="B3019" t="s">
        <v>168</v>
      </c>
      <c r="C3019" s="5">
        <v>43739</v>
      </c>
      <c r="D3019" s="5">
        <v>43830</v>
      </c>
      <c r="E3019" t="s">
        <v>23</v>
      </c>
      <c r="F3019" t="s">
        <v>78</v>
      </c>
      <c r="G3019" t="s">
        <v>93</v>
      </c>
      <c r="H3019" t="s">
        <v>4996</v>
      </c>
      <c r="I3019" s="5">
        <v>43739</v>
      </c>
      <c r="J3019" t="s">
        <v>63</v>
      </c>
      <c r="K3019" t="s">
        <v>28</v>
      </c>
      <c r="L3019" t="s">
        <v>4996</v>
      </c>
      <c r="M3019" t="s">
        <v>64</v>
      </c>
      <c r="N3019" s="5">
        <v>43723</v>
      </c>
      <c r="O3019" s="5">
        <v>43723</v>
      </c>
      <c r="P3019" t="s">
        <v>30</v>
      </c>
    </row>
    <row r="3020" spans="2:16" x14ac:dyDescent="0.25">
      <c r="B3020" t="s">
        <v>168</v>
      </c>
      <c r="C3020" s="5">
        <v>43739</v>
      </c>
      <c r="D3020" s="5">
        <v>43830</v>
      </c>
      <c r="E3020" t="s">
        <v>23</v>
      </c>
      <c r="F3020" t="s">
        <v>78</v>
      </c>
      <c r="G3020" t="s">
        <v>533</v>
      </c>
      <c r="H3020" t="s">
        <v>4997</v>
      </c>
      <c r="I3020" s="5">
        <v>43739</v>
      </c>
      <c r="J3020" t="s">
        <v>63</v>
      </c>
      <c r="K3020" t="s">
        <v>28</v>
      </c>
      <c r="L3020" t="s">
        <v>4997</v>
      </c>
      <c r="M3020" t="s">
        <v>64</v>
      </c>
      <c r="N3020" s="5">
        <v>43723</v>
      </c>
      <c r="O3020" s="5">
        <v>43723</v>
      </c>
      <c r="P3020" t="s">
        <v>30</v>
      </c>
    </row>
    <row r="3021" spans="2:16" x14ac:dyDescent="0.25">
      <c r="B3021" t="s">
        <v>168</v>
      </c>
      <c r="C3021" s="5">
        <v>43739</v>
      </c>
      <c r="D3021" s="5">
        <v>43830</v>
      </c>
      <c r="E3021" t="s">
        <v>23</v>
      </c>
      <c r="F3021" t="s">
        <v>78</v>
      </c>
      <c r="G3021" t="s">
        <v>25</v>
      </c>
      <c r="H3021" t="s">
        <v>4998</v>
      </c>
      <c r="I3021" s="5">
        <v>43769</v>
      </c>
      <c r="J3021" t="s">
        <v>27</v>
      </c>
      <c r="K3021" t="s">
        <v>28</v>
      </c>
      <c r="L3021" t="s">
        <v>4998</v>
      </c>
      <c r="M3021" t="s">
        <v>29</v>
      </c>
      <c r="N3021" s="5">
        <v>43723</v>
      </c>
      <c r="O3021" s="5">
        <v>43723</v>
      </c>
      <c r="P3021" t="s">
        <v>30</v>
      </c>
    </row>
    <row r="3022" spans="2:16" x14ac:dyDescent="0.25">
      <c r="B3022" t="s">
        <v>168</v>
      </c>
      <c r="C3022" s="5">
        <v>43739</v>
      </c>
      <c r="D3022" s="5">
        <v>43830</v>
      </c>
      <c r="E3022" t="s">
        <v>23</v>
      </c>
      <c r="F3022" t="s">
        <v>78</v>
      </c>
      <c r="G3022" t="s">
        <v>93</v>
      </c>
      <c r="H3022" t="s">
        <v>4999</v>
      </c>
      <c r="I3022" s="5">
        <v>43749</v>
      </c>
      <c r="J3022" t="s">
        <v>95</v>
      </c>
      <c r="K3022" t="s">
        <v>28</v>
      </c>
      <c r="L3022" t="s">
        <v>4999</v>
      </c>
      <c r="M3022" t="s">
        <v>29</v>
      </c>
      <c r="N3022" s="5">
        <v>43723</v>
      </c>
      <c r="O3022" s="5">
        <v>43723</v>
      </c>
      <c r="P3022" t="s">
        <v>30</v>
      </c>
    </row>
    <row r="3023" spans="2:16" x14ac:dyDescent="0.25">
      <c r="B3023" t="s">
        <v>168</v>
      </c>
      <c r="C3023" s="5">
        <v>43739</v>
      </c>
      <c r="D3023" s="5">
        <v>43830</v>
      </c>
      <c r="E3023" t="s">
        <v>23</v>
      </c>
      <c r="F3023" t="s">
        <v>78</v>
      </c>
      <c r="G3023" t="s">
        <v>93</v>
      </c>
      <c r="H3023" t="s">
        <v>5000</v>
      </c>
      <c r="I3023" s="5">
        <v>43784</v>
      </c>
      <c r="J3023" t="s">
        <v>95</v>
      </c>
      <c r="K3023" t="s">
        <v>28</v>
      </c>
      <c r="L3023" t="s">
        <v>5000</v>
      </c>
      <c r="M3023" t="s">
        <v>29</v>
      </c>
      <c r="N3023" s="5">
        <v>43723</v>
      </c>
      <c r="O3023" s="5">
        <v>43723</v>
      </c>
      <c r="P3023" t="s">
        <v>30</v>
      </c>
    </row>
    <row r="3024" spans="2:16" x14ac:dyDescent="0.25">
      <c r="B3024" t="s">
        <v>168</v>
      </c>
      <c r="C3024" s="5">
        <v>43739</v>
      </c>
      <c r="D3024" s="5">
        <v>43830</v>
      </c>
      <c r="E3024" t="s">
        <v>23</v>
      </c>
      <c r="F3024" t="s">
        <v>78</v>
      </c>
      <c r="G3024" t="s">
        <v>73</v>
      </c>
      <c r="H3024" t="s">
        <v>5001</v>
      </c>
      <c r="I3024" s="5">
        <v>43816</v>
      </c>
      <c r="J3024" t="s">
        <v>75</v>
      </c>
      <c r="K3024" t="s">
        <v>28</v>
      </c>
      <c r="L3024" t="s">
        <v>5001</v>
      </c>
      <c r="M3024" t="s">
        <v>29</v>
      </c>
      <c r="N3024" s="5">
        <v>43723</v>
      </c>
      <c r="O3024" s="5">
        <v>43723</v>
      </c>
      <c r="P3024" t="s">
        <v>30</v>
      </c>
    </row>
    <row r="3025" spans="2:16" x14ac:dyDescent="0.25">
      <c r="B3025" t="s">
        <v>168</v>
      </c>
      <c r="C3025" s="5">
        <v>43739</v>
      </c>
      <c r="D3025" s="5">
        <v>43830</v>
      </c>
      <c r="E3025" t="s">
        <v>23</v>
      </c>
      <c r="F3025" t="s">
        <v>78</v>
      </c>
      <c r="G3025" t="s">
        <v>529</v>
      </c>
      <c r="H3025" t="s">
        <v>5002</v>
      </c>
      <c r="I3025" s="5">
        <v>43739</v>
      </c>
      <c r="J3025" t="s">
        <v>106</v>
      </c>
      <c r="K3025" t="s">
        <v>28</v>
      </c>
      <c r="L3025" t="s">
        <v>5002</v>
      </c>
      <c r="M3025" t="s">
        <v>165</v>
      </c>
      <c r="N3025" s="5">
        <v>43723</v>
      </c>
      <c r="O3025" s="5">
        <v>43723</v>
      </c>
      <c r="P3025" t="s">
        <v>30</v>
      </c>
    </row>
    <row r="3026" spans="2:16" x14ac:dyDescent="0.25">
      <c r="B3026" t="s">
        <v>171</v>
      </c>
      <c r="C3026" s="5">
        <v>46204</v>
      </c>
      <c r="D3026" s="5">
        <v>46234</v>
      </c>
      <c r="E3026" t="s">
        <v>235</v>
      </c>
      <c r="F3026" t="s">
        <v>418</v>
      </c>
      <c r="G3026" t="s">
        <v>126</v>
      </c>
      <c r="H3026" t="s">
        <v>5003</v>
      </c>
      <c r="I3026" s="5">
        <v>46387</v>
      </c>
      <c r="J3026" t="s">
        <v>238</v>
      </c>
      <c r="K3026" t="s">
        <v>337</v>
      </c>
      <c r="L3026" t="s">
        <v>5003</v>
      </c>
      <c r="M3026" t="s">
        <v>338</v>
      </c>
      <c r="N3026" s="5">
        <v>46209</v>
      </c>
      <c r="O3026" s="5">
        <v>46209</v>
      </c>
      <c r="P3026" t="s">
        <v>30</v>
      </c>
    </row>
    <row r="3027" spans="2:16" x14ac:dyDescent="0.25">
      <c r="B3027" t="s">
        <v>168</v>
      </c>
      <c r="C3027" s="5">
        <v>43556</v>
      </c>
      <c r="D3027" s="5">
        <v>43665</v>
      </c>
      <c r="E3027" t="s">
        <v>23</v>
      </c>
      <c r="F3027" t="s">
        <v>420</v>
      </c>
      <c r="G3027" t="s">
        <v>375</v>
      </c>
      <c r="H3027" t="s">
        <v>5004</v>
      </c>
      <c r="I3027" s="5">
        <v>43673</v>
      </c>
      <c r="J3027" t="s">
        <v>99</v>
      </c>
      <c r="K3027" t="s">
        <v>28</v>
      </c>
      <c r="L3027" t="s">
        <v>5004</v>
      </c>
      <c r="M3027" t="s">
        <v>374</v>
      </c>
      <c r="N3027" s="5">
        <v>43665</v>
      </c>
      <c r="O3027" s="5">
        <v>43665</v>
      </c>
      <c r="P3027" t="s">
        <v>30</v>
      </c>
    </row>
    <row r="3028" spans="2:16" x14ac:dyDescent="0.25">
      <c r="B3028" t="s">
        <v>168</v>
      </c>
      <c r="C3028" s="5">
        <v>43556</v>
      </c>
      <c r="D3028" s="5">
        <v>43665</v>
      </c>
      <c r="E3028" t="s">
        <v>23</v>
      </c>
      <c r="F3028" t="s">
        <v>420</v>
      </c>
      <c r="G3028" t="s">
        <v>456</v>
      </c>
      <c r="H3028" t="s">
        <v>5005</v>
      </c>
      <c r="I3028" s="5">
        <v>43679</v>
      </c>
      <c r="J3028" t="s">
        <v>99</v>
      </c>
      <c r="K3028" t="s">
        <v>28</v>
      </c>
      <c r="L3028" t="s">
        <v>5005</v>
      </c>
      <c r="M3028" t="s">
        <v>374</v>
      </c>
      <c r="N3028" s="5">
        <v>43665</v>
      </c>
      <c r="O3028" s="5">
        <v>43665</v>
      </c>
      <c r="P3028" t="s">
        <v>30</v>
      </c>
    </row>
    <row r="3029" spans="2:16" x14ac:dyDescent="0.25">
      <c r="B3029" t="s">
        <v>168</v>
      </c>
      <c r="C3029" s="5">
        <v>43556</v>
      </c>
      <c r="D3029" s="5">
        <v>43665</v>
      </c>
      <c r="E3029" t="s">
        <v>23</v>
      </c>
      <c r="F3029" t="s">
        <v>427</v>
      </c>
      <c r="G3029" t="s">
        <v>551</v>
      </c>
      <c r="H3029" t="s">
        <v>5006</v>
      </c>
      <c r="I3029" s="5">
        <v>43670</v>
      </c>
      <c r="J3029" t="s">
        <v>141</v>
      </c>
      <c r="K3029" t="s">
        <v>28</v>
      </c>
      <c r="L3029" t="s">
        <v>5006</v>
      </c>
      <c r="M3029" t="s">
        <v>49</v>
      </c>
      <c r="N3029" s="5">
        <v>43665</v>
      </c>
      <c r="O3029" s="5">
        <v>43665</v>
      </c>
      <c r="P3029" t="s">
        <v>30</v>
      </c>
    </row>
    <row r="3030" spans="2:16" x14ac:dyDescent="0.25">
      <c r="B3030" t="s">
        <v>168</v>
      </c>
      <c r="C3030" s="5">
        <v>43556</v>
      </c>
      <c r="D3030" s="5">
        <v>43665</v>
      </c>
      <c r="E3030" t="s">
        <v>23</v>
      </c>
      <c r="F3030" t="s">
        <v>427</v>
      </c>
      <c r="G3030" t="s">
        <v>154</v>
      </c>
      <c r="H3030" t="s">
        <v>5007</v>
      </c>
      <c r="I3030" s="5">
        <v>43667</v>
      </c>
      <c r="J3030" t="s">
        <v>472</v>
      </c>
      <c r="K3030" t="s">
        <v>28</v>
      </c>
      <c r="L3030" t="s">
        <v>5007</v>
      </c>
      <c r="M3030" t="s">
        <v>165</v>
      </c>
      <c r="N3030" s="5">
        <v>43665</v>
      </c>
      <c r="O3030" s="5">
        <v>43665</v>
      </c>
      <c r="P3030" t="s">
        <v>30</v>
      </c>
    </row>
    <row r="3031" spans="2:16" x14ac:dyDescent="0.25">
      <c r="B3031" t="s">
        <v>168</v>
      </c>
      <c r="C3031" s="5">
        <v>43556</v>
      </c>
      <c r="D3031" s="5">
        <v>43665</v>
      </c>
      <c r="E3031" t="s">
        <v>34</v>
      </c>
      <c r="F3031" t="s">
        <v>427</v>
      </c>
      <c r="G3031" t="s">
        <v>433</v>
      </c>
      <c r="H3031" t="s">
        <v>5008</v>
      </c>
      <c r="I3031" s="5">
        <v>43668</v>
      </c>
      <c r="J3031" t="s">
        <v>435</v>
      </c>
      <c r="K3031" t="s">
        <v>28</v>
      </c>
      <c r="L3031" t="s">
        <v>5008</v>
      </c>
      <c r="M3031" t="s">
        <v>486</v>
      </c>
      <c r="N3031" s="5">
        <v>43665</v>
      </c>
      <c r="O3031" s="5">
        <v>43665</v>
      </c>
      <c r="P3031" t="s">
        <v>30</v>
      </c>
    </row>
    <row r="3032" spans="2:16" x14ac:dyDescent="0.25">
      <c r="B3032" t="s">
        <v>444</v>
      </c>
      <c r="C3032" s="5">
        <v>43408</v>
      </c>
      <c r="D3032" s="5">
        <v>43408</v>
      </c>
      <c r="E3032" t="s">
        <v>23</v>
      </c>
      <c r="F3032" t="s">
        <v>78</v>
      </c>
      <c r="G3032" t="s">
        <v>447</v>
      </c>
      <c r="H3032" t="s">
        <v>5009</v>
      </c>
      <c r="I3032" s="5">
        <v>43467</v>
      </c>
      <c r="J3032" t="s">
        <v>446</v>
      </c>
      <c r="K3032" t="s">
        <v>28</v>
      </c>
      <c r="L3032" t="s">
        <v>5009</v>
      </c>
      <c r="M3032" t="s">
        <v>392</v>
      </c>
      <c r="N3032" s="5">
        <v>43467</v>
      </c>
      <c r="O3032" s="5">
        <v>43467</v>
      </c>
      <c r="P3032" t="s">
        <v>30</v>
      </c>
    </row>
    <row r="3033" spans="2:16" x14ac:dyDescent="0.25">
      <c r="B3033" t="s">
        <v>444</v>
      </c>
      <c r="C3033" s="5">
        <v>43246</v>
      </c>
      <c r="D3033" s="5">
        <v>43246</v>
      </c>
      <c r="E3033" t="s">
        <v>23</v>
      </c>
      <c r="F3033" t="s">
        <v>78</v>
      </c>
      <c r="G3033" t="s">
        <v>97</v>
      </c>
      <c r="H3033" t="s">
        <v>5010</v>
      </c>
      <c r="I3033" s="5">
        <v>43467</v>
      </c>
      <c r="J3033" t="s">
        <v>446</v>
      </c>
      <c r="K3033" t="s">
        <v>28</v>
      </c>
      <c r="L3033" t="s">
        <v>5010</v>
      </c>
      <c r="M3033" t="s">
        <v>392</v>
      </c>
      <c r="N3033" s="5">
        <v>43467</v>
      </c>
      <c r="O3033" s="5">
        <v>43467</v>
      </c>
      <c r="P3033" t="s">
        <v>30</v>
      </c>
    </row>
    <row r="3034" spans="2:16" x14ac:dyDescent="0.25">
      <c r="B3034" t="s">
        <v>444</v>
      </c>
      <c r="C3034" s="5">
        <v>43345</v>
      </c>
      <c r="D3034" s="5">
        <v>43345</v>
      </c>
      <c r="E3034" t="s">
        <v>23</v>
      </c>
      <c r="F3034" t="s">
        <v>78</v>
      </c>
      <c r="G3034" t="s">
        <v>3947</v>
      </c>
      <c r="H3034" t="s">
        <v>5011</v>
      </c>
      <c r="I3034" s="5">
        <v>43467</v>
      </c>
      <c r="J3034" t="s">
        <v>446</v>
      </c>
      <c r="K3034" t="s">
        <v>28</v>
      </c>
      <c r="L3034" t="s">
        <v>5011</v>
      </c>
      <c r="M3034" t="s">
        <v>392</v>
      </c>
      <c r="N3034" s="5">
        <v>43467</v>
      </c>
      <c r="O3034" s="5">
        <v>43467</v>
      </c>
      <c r="P3034" t="s">
        <v>30</v>
      </c>
    </row>
    <row r="3035" spans="2:16" x14ac:dyDescent="0.25">
      <c r="B3035" t="s">
        <v>444</v>
      </c>
      <c r="C3035" s="5">
        <v>43168</v>
      </c>
      <c r="D3035" s="5">
        <v>43168</v>
      </c>
      <c r="E3035" t="s">
        <v>23</v>
      </c>
      <c r="F3035" t="s">
        <v>78</v>
      </c>
      <c r="G3035" t="s">
        <v>5012</v>
      </c>
      <c r="H3035" t="s">
        <v>5013</v>
      </c>
      <c r="I3035" s="5">
        <v>43467</v>
      </c>
      <c r="J3035" t="s">
        <v>446</v>
      </c>
      <c r="K3035" t="s">
        <v>28</v>
      </c>
      <c r="L3035" t="s">
        <v>5013</v>
      </c>
      <c r="M3035" t="s">
        <v>392</v>
      </c>
      <c r="N3035" s="5">
        <v>43467</v>
      </c>
      <c r="O3035" s="5">
        <v>43467</v>
      </c>
      <c r="P3035" t="s">
        <v>30</v>
      </c>
    </row>
    <row r="3036" spans="2:16" x14ac:dyDescent="0.25">
      <c r="B3036" t="s">
        <v>168</v>
      </c>
      <c r="C3036" s="5">
        <v>43556</v>
      </c>
      <c r="D3036" s="5">
        <v>43665</v>
      </c>
      <c r="E3036" t="s">
        <v>23</v>
      </c>
      <c r="F3036" t="s">
        <v>78</v>
      </c>
      <c r="G3036" t="s">
        <v>1647</v>
      </c>
      <c r="H3036" t="s">
        <v>5014</v>
      </c>
      <c r="I3036" s="5">
        <v>43637</v>
      </c>
      <c r="J3036" t="s">
        <v>99</v>
      </c>
      <c r="K3036" t="s">
        <v>28</v>
      </c>
      <c r="L3036" t="s">
        <v>5014</v>
      </c>
      <c r="M3036" t="s">
        <v>374</v>
      </c>
      <c r="N3036" s="5">
        <v>43677</v>
      </c>
      <c r="O3036" s="5">
        <v>43677</v>
      </c>
      <c r="P3036" t="s">
        <v>30</v>
      </c>
    </row>
    <row r="3037" spans="2:16" x14ac:dyDescent="0.25">
      <c r="B3037" t="s">
        <v>168</v>
      </c>
      <c r="C3037" s="5">
        <v>43556</v>
      </c>
      <c r="D3037" s="5">
        <v>43665</v>
      </c>
      <c r="E3037" t="s">
        <v>23</v>
      </c>
      <c r="F3037" t="s">
        <v>78</v>
      </c>
      <c r="G3037" t="s">
        <v>375</v>
      </c>
      <c r="H3037" t="s">
        <v>5015</v>
      </c>
      <c r="I3037" s="5">
        <v>43666</v>
      </c>
      <c r="J3037" t="s">
        <v>99</v>
      </c>
      <c r="K3037" t="s">
        <v>28</v>
      </c>
      <c r="L3037" t="s">
        <v>5015</v>
      </c>
      <c r="M3037" t="s">
        <v>374</v>
      </c>
      <c r="N3037" s="5">
        <v>43677</v>
      </c>
      <c r="O3037" s="5">
        <v>43677</v>
      </c>
      <c r="P3037" t="s">
        <v>30</v>
      </c>
    </row>
    <row r="3038" spans="2:16" x14ac:dyDescent="0.25">
      <c r="B3038" t="s">
        <v>168</v>
      </c>
      <c r="C3038" s="5">
        <v>43556</v>
      </c>
      <c r="D3038" s="5">
        <v>43665</v>
      </c>
      <c r="E3038" t="s">
        <v>23</v>
      </c>
      <c r="F3038" t="s">
        <v>78</v>
      </c>
      <c r="G3038" t="s">
        <v>1756</v>
      </c>
      <c r="H3038" t="s">
        <v>5016</v>
      </c>
      <c r="I3038" s="5">
        <v>43673</v>
      </c>
      <c r="J3038" t="s">
        <v>99</v>
      </c>
      <c r="K3038" t="s">
        <v>28</v>
      </c>
      <c r="L3038" t="s">
        <v>5016</v>
      </c>
      <c r="M3038" t="s">
        <v>374</v>
      </c>
      <c r="N3038" s="5">
        <v>43677</v>
      </c>
      <c r="O3038" s="5">
        <v>43677</v>
      </c>
      <c r="P3038" t="s">
        <v>30</v>
      </c>
    </row>
    <row r="3039" spans="2:16" x14ac:dyDescent="0.25">
      <c r="B3039" t="s">
        <v>168</v>
      </c>
      <c r="C3039" s="5">
        <v>43556</v>
      </c>
      <c r="D3039" s="5">
        <v>43665</v>
      </c>
      <c r="E3039" t="s">
        <v>23</v>
      </c>
      <c r="F3039" t="s">
        <v>78</v>
      </c>
      <c r="G3039" t="s">
        <v>375</v>
      </c>
      <c r="H3039" t="s">
        <v>5017</v>
      </c>
      <c r="I3039" s="5">
        <v>43701</v>
      </c>
      <c r="J3039" t="s">
        <v>99</v>
      </c>
      <c r="K3039" t="s">
        <v>28</v>
      </c>
      <c r="L3039" t="s">
        <v>5017</v>
      </c>
      <c r="M3039" t="s">
        <v>374</v>
      </c>
      <c r="N3039" s="5">
        <v>43677</v>
      </c>
      <c r="O3039" s="5">
        <v>43677</v>
      </c>
      <c r="P3039" t="s">
        <v>30</v>
      </c>
    </row>
    <row r="3040" spans="2:16" x14ac:dyDescent="0.25">
      <c r="B3040" t="s">
        <v>168</v>
      </c>
      <c r="C3040" s="5">
        <v>43556</v>
      </c>
      <c r="D3040" s="5">
        <v>43665</v>
      </c>
      <c r="E3040" t="s">
        <v>23</v>
      </c>
      <c r="F3040" t="s">
        <v>78</v>
      </c>
      <c r="G3040" t="s">
        <v>553</v>
      </c>
      <c r="H3040" t="s">
        <v>5018</v>
      </c>
      <c r="I3040" s="5">
        <v>43721</v>
      </c>
      <c r="J3040" t="s">
        <v>63</v>
      </c>
      <c r="K3040" t="s">
        <v>28</v>
      </c>
      <c r="L3040" t="s">
        <v>5018</v>
      </c>
      <c r="M3040" t="s">
        <v>49</v>
      </c>
      <c r="N3040" s="5">
        <v>43677</v>
      </c>
      <c r="O3040" s="5">
        <v>43677</v>
      </c>
      <c r="P3040" t="s">
        <v>30</v>
      </c>
    </row>
    <row r="3041" spans="2:16" x14ac:dyDescent="0.25">
      <c r="B3041" t="s">
        <v>168</v>
      </c>
      <c r="C3041" s="5">
        <v>43556</v>
      </c>
      <c r="D3041" s="5">
        <v>43665</v>
      </c>
      <c r="E3041" t="s">
        <v>23</v>
      </c>
      <c r="F3041" t="s">
        <v>78</v>
      </c>
      <c r="G3041" t="s">
        <v>1643</v>
      </c>
      <c r="H3041" t="s">
        <v>5019</v>
      </c>
      <c r="I3041" s="5">
        <v>43678</v>
      </c>
      <c r="J3041" t="s">
        <v>63</v>
      </c>
      <c r="K3041" t="s">
        <v>28</v>
      </c>
      <c r="L3041" t="s">
        <v>5019</v>
      </c>
      <c r="M3041" t="s">
        <v>142</v>
      </c>
      <c r="N3041" s="5">
        <v>43677</v>
      </c>
      <c r="O3041" s="5">
        <v>43677</v>
      </c>
      <c r="P3041" t="s">
        <v>30</v>
      </c>
    </row>
    <row r="3042" spans="2:16" x14ac:dyDescent="0.25">
      <c r="B3042" t="s">
        <v>168</v>
      </c>
      <c r="C3042" s="5">
        <v>43556</v>
      </c>
      <c r="D3042" s="5">
        <v>43665</v>
      </c>
      <c r="E3042" t="s">
        <v>23</v>
      </c>
      <c r="F3042" t="s">
        <v>78</v>
      </c>
      <c r="G3042" t="s">
        <v>307</v>
      </c>
      <c r="H3042" t="s">
        <v>5020</v>
      </c>
      <c r="I3042" s="5">
        <v>43675</v>
      </c>
      <c r="J3042" t="s">
        <v>63</v>
      </c>
      <c r="K3042" t="s">
        <v>28</v>
      </c>
      <c r="L3042" t="s">
        <v>5020</v>
      </c>
      <c r="M3042" t="s">
        <v>64</v>
      </c>
      <c r="N3042" s="5">
        <v>43677</v>
      </c>
      <c r="O3042" s="5">
        <v>43677</v>
      </c>
      <c r="P3042" t="s">
        <v>30</v>
      </c>
    </row>
    <row r="3043" spans="2:16" x14ac:dyDescent="0.25">
      <c r="B3043" t="s">
        <v>168</v>
      </c>
      <c r="C3043" s="5">
        <v>43556</v>
      </c>
      <c r="D3043" s="5">
        <v>43665</v>
      </c>
      <c r="E3043" t="s">
        <v>23</v>
      </c>
      <c r="F3043" t="s">
        <v>78</v>
      </c>
      <c r="G3043" t="s">
        <v>169</v>
      </c>
      <c r="H3043" t="s">
        <v>5021</v>
      </c>
      <c r="I3043" s="5">
        <v>43652</v>
      </c>
      <c r="J3043" t="s">
        <v>63</v>
      </c>
      <c r="K3043" t="s">
        <v>28</v>
      </c>
      <c r="L3043" t="s">
        <v>5021</v>
      </c>
      <c r="M3043" t="s">
        <v>64</v>
      </c>
      <c r="N3043" s="5">
        <v>43677</v>
      </c>
      <c r="O3043" s="5">
        <v>43677</v>
      </c>
      <c r="P3043" t="s">
        <v>30</v>
      </c>
    </row>
    <row r="3044" spans="2:16" x14ac:dyDescent="0.25">
      <c r="B3044" t="s">
        <v>168</v>
      </c>
      <c r="C3044" s="5">
        <v>43556</v>
      </c>
      <c r="D3044" s="5">
        <v>43665</v>
      </c>
      <c r="E3044" t="s">
        <v>34</v>
      </c>
      <c r="F3044" t="s">
        <v>78</v>
      </c>
      <c r="G3044" t="s">
        <v>1719</v>
      </c>
      <c r="H3044" t="s">
        <v>5022</v>
      </c>
      <c r="I3044" s="5">
        <v>43647</v>
      </c>
      <c r="J3044" t="s">
        <v>1721</v>
      </c>
      <c r="K3044" t="s">
        <v>28</v>
      </c>
      <c r="L3044" t="s">
        <v>5022</v>
      </c>
      <c r="M3044" t="s">
        <v>45</v>
      </c>
      <c r="N3044" s="5">
        <v>43677</v>
      </c>
      <c r="O3044" s="5">
        <v>43677</v>
      </c>
      <c r="P3044" t="s">
        <v>30</v>
      </c>
    </row>
    <row r="3045" spans="2:16" x14ac:dyDescent="0.25">
      <c r="B3045" t="s">
        <v>168</v>
      </c>
      <c r="C3045" s="5">
        <v>43556</v>
      </c>
      <c r="D3045" s="5">
        <v>43665</v>
      </c>
      <c r="E3045" t="s">
        <v>23</v>
      </c>
      <c r="F3045" t="s">
        <v>78</v>
      </c>
      <c r="G3045" t="s">
        <v>50</v>
      </c>
      <c r="H3045" t="s">
        <v>5023</v>
      </c>
      <c r="I3045" s="5">
        <v>43678</v>
      </c>
      <c r="J3045" t="s">
        <v>92</v>
      </c>
      <c r="K3045" t="s">
        <v>28</v>
      </c>
      <c r="L3045" t="s">
        <v>5023</v>
      </c>
      <c r="M3045" t="s">
        <v>45</v>
      </c>
      <c r="N3045" s="5">
        <v>43677</v>
      </c>
      <c r="O3045" s="5">
        <v>43677</v>
      </c>
      <c r="P3045" t="s">
        <v>30</v>
      </c>
    </row>
    <row r="3046" spans="2:16" x14ac:dyDescent="0.25">
      <c r="B3046" t="s">
        <v>168</v>
      </c>
      <c r="C3046" s="5">
        <v>43556</v>
      </c>
      <c r="D3046" s="5">
        <v>43665</v>
      </c>
      <c r="E3046" t="s">
        <v>23</v>
      </c>
      <c r="F3046" t="s">
        <v>78</v>
      </c>
      <c r="G3046" t="s">
        <v>490</v>
      </c>
      <c r="H3046" t="s">
        <v>5024</v>
      </c>
      <c r="I3046" s="5">
        <v>43678</v>
      </c>
      <c r="J3046" t="s">
        <v>92</v>
      </c>
      <c r="K3046" t="s">
        <v>28</v>
      </c>
      <c r="L3046" t="s">
        <v>5024</v>
      </c>
      <c r="M3046" t="s">
        <v>45</v>
      </c>
      <c r="N3046" s="5">
        <v>43677</v>
      </c>
      <c r="O3046" s="5">
        <v>43677</v>
      </c>
      <c r="P3046" t="s">
        <v>30</v>
      </c>
    </row>
    <row r="3047" spans="2:16" x14ac:dyDescent="0.25">
      <c r="B3047" t="s">
        <v>168</v>
      </c>
      <c r="C3047" s="5">
        <v>43556</v>
      </c>
      <c r="D3047" s="5">
        <v>43665</v>
      </c>
      <c r="E3047" t="s">
        <v>23</v>
      </c>
      <c r="F3047" t="s">
        <v>78</v>
      </c>
      <c r="G3047" t="s">
        <v>567</v>
      </c>
      <c r="H3047" t="s">
        <v>5025</v>
      </c>
      <c r="I3047" s="5">
        <v>43647</v>
      </c>
      <c r="J3047" t="s">
        <v>569</v>
      </c>
      <c r="K3047" t="s">
        <v>28</v>
      </c>
      <c r="L3047" t="s">
        <v>5025</v>
      </c>
      <c r="M3047" t="s">
        <v>388</v>
      </c>
      <c r="N3047" s="5">
        <v>43677</v>
      </c>
      <c r="O3047" s="5">
        <v>43677</v>
      </c>
      <c r="P3047" t="s">
        <v>30</v>
      </c>
    </row>
    <row r="3048" spans="2:16" x14ac:dyDescent="0.25">
      <c r="B3048" t="s">
        <v>168</v>
      </c>
      <c r="C3048" s="5">
        <v>43556</v>
      </c>
      <c r="D3048" s="5">
        <v>43665</v>
      </c>
      <c r="E3048" t="s">
        <v>23</v>
      </c>
      <c r="F3048" t="s">
        <v>78</v>
      </c>
      <c r="G3048" t="s">
        <v>5026</v>
      </c>
      <c r="H3048" t="s">
        <v>5027</v>
      </c>
      <c r="I3048" s="5">
        <v>43713</v>
      </c>
      <c r="J3048" t="s">
        <v>304</v>
      </c>
      <c r="K3048" t="s">
        <v>28</v>
      </c>
      <c r="L3048" t="s">
        <v>5027</v>
      </c>
      <c r="M3048" t="s">
        <v>136</v>
      </c>
      <c r="N3048" s="5">
        <v>43677</v>
      </c>
      <c r="O3048" s="5">
        <v>43677</v>
      </c>
      <c r="P3048" t="s">
        <v>30</v>
      </c>
    </row>
    <row r="3049" spans="2:16" x14ac:dyDescent="0.25">
      <c r="B3049" t="s">
        <v>168</v>
      </c>
      <c r="C3049" s="5">
        <v>43556</v>
      </c>
      <c r="D3049" s="5">
        <v>43665</v>
      </c>
      <c r="E3049" t="s">
        <v>23</v>
      </c>
      <c r="F3049" t="s">
        <v>78</v>
      </c>
      <c r="G3049" t="s">
        <v>440</v>
      </c>
      <c r="H3049" t="s">
        <v>5028</v>
      </c>
      <c r="I3049" s="5">
        <v>43735</v>
      </c>
      <c r="J3049" t="s">
        <v>304</v>
      </c>
      <c r="K3049" t="s">
        <v>28</v>
      </c>
      <c r="L3049" t="s">
        <v>5028</v>
      </c>
      <c r="M3049" t="s">
        <v>136</v>
      </c>
      <c r="N3049" s="5">
        <v>43677</v>
      </c>
      <c r="O3049" s="5">
        <v>43677</v>
      </c>
      <c r="P3049" t="s">
        <v>30</v>
      </c>
    </row>
    <row r="3050" spans="2:16" x14ac:dyDescent="0.25">
      <c r="B3050" t="s">
        <v>168</v>
      </c>
      <c r="C3050" s="5">
        <v>43556</v>
      </c>
      <c r="D3050" s="5">
        <v>43665</v>
      </c>
      <c r="E3050" t="s">
        <v>34</v>
      </c>
      <c r="F3050" t="s">
        <v>78</v>
      </c>
      <c r="G3050" t="s">
        <v>2859</v>
      </c>
      <c r="H3050" t="s">
        <v>5029</v>
      </c>
      <c r="I3050" s="5">
        <v>43707</v>
      </c>
      <c r="J3050" t="s">
        <v>2861</v>
      </c>
      <c r="K3050" t="s">
        <v>28</v>
      </c>
      <c r="L3050" t="s">
        <v>5029</v>
      </c>
      <c r="M3050" t="s">
        <v>486</v>
      </c>
      <c r="N3050" s="5">
        <v>43677</v>
      </c>
      <c r="O3050" s="5">
        <v>43677</v>
      </c>
      <c r="P3050" t="s">
        <v>30</v>
      </c>
    </row>
    <row r="3051" spans="2:16" x14ac:dyDescent="0.25">
      <c r="B3051" t="s">
        <v>171</v>
      </c>
      <c r="C3051" s="5">
        <v>46113</v>
      </c>
      <c r="D3051" s="5">
        <v>46203</v>
      </c>
      <c r="E3051" t="s">
        <v>330</v>
      </c>
      <c r="F3051" t="s">
        <v>5030</v>
      </c>
      <c r="G3051" t="s">
        <v>332</v>
      </c>
      <c r="H3051" t="s">
        <v>5031</v>
      </c>
      <c r="I3051" s="5">
        <v>46112</v>
      </c>
      <c r="J3051" t="s">
        <v>334</v>
      </c>
      <c r="K3051" t="s">
        <v>28</v>
      </c>
      <c r="L3051" t="s">
        <v>5031</v>
      </c>
      <c r="M3051" t="s">
        <v>335</v>
      </c>
      <c r="N3051" s="5">
        <v>46387</v>
      </c>
      <c r="O3051" s="5">
        <v>46209</v>
      </c>
      <c r="P3051" t="s">
        <v>30</v>
      </c>
    </row>
    <row r="3052" spans="2:16" x14ac:dyDescent="0.25">
      <c r="B3052" t="s">
        <v>168</v>
      </c>
      <c r="C3052" s="5">
        <v>43739</v>
      </c>
      <c r="D3052" s="5">
        <v>43830</v>
      </c>
      <c r="E3052" t="s">
        <v>124</v>
      </c>
      <c r="F3052" t="s">
        <v>478</v>
      </c>
      <c r="G3052" t="s">
        <v>126</v>
      </c>
      <c r="H3052" t="s">
        <v>5032</v>
      </c>
      <c r="I3052" s="5">
        <v>43830</v>
      </c>
      <c r="J3052" t="s">
        <v>128</v>
      </c>
      <c r="K3052" t="s">
        <v>378</v>
      </c>
      <c r="L3052" t="s">
        <v>5032</v>
      </c>
      <c r="M3052" t="s">
        <v>130</v>
      </c>
      <c r="N3052" s="5">
        <v>43740</v>
      </c>
      <c r="O3052" s="5">
        <v>43740</v>
      </c>
      <c r="P3052" t="s">
        <v>30</v>
      </c>
    </row>
    <row r="3053" spans="2:16" x14ac:dyDescent="0.25">
      <c r="B3053" t="s">
        <v>168</v>
      </c>
      <c r="C3053" s="5">
        <v>43739</v>
      </c>
      <c r="D3053" s="5">
        <v>43830</v>
      </c>
      <c r="E3053" t="s">
        <v>512</v>
      </c>
      <c r="F3053" t="s">
        <v>478</v>
      </c>
      <c r="G3053" t="s">
        <v>2785</v>
      </c>
      <c r="H3053" t="s">
        <v>5033</v>
      </c>
      <c r="I3053" s="5">
        <v>43761</v>
      </c>
      <c r="J3053" t="s">
        <v>128</v>
      </c>
      <c r="K3053" t="s">
        <v>28</v>
      </c>
      <c r="L3053" t="s">
        <v>5033</v>
      </c>
      <c r="M3053" t="s">
        <v>130</v>
      </c>
      <c r="N3053" s="5">
        <v>43740</v>
      </c>
      <c r="O3053" s="5">
        <v>43740</v>
      </c>
      <c r="P3053" t="s">
        <v>30</v>
      </c>
    </row>
    <row r="3054" spans="2:16" x14ac:dyDescent="0.25">
      <c r="B3054" t="s">
        <v>168</v>
      </c>
      <c r="C3054" s="5">
        <v>43739</v>
      </c>
      <c r="D3054" s="5">
        <v>43830</v>
      </c>
      <c r="E3054" t="s">
        <v>512</v>
      </c>
      <c r="F3054" t="s">
        <v>478</v>
      </c>
      <c r="G3054" t="s">
        <v>2785</v>
      </c>
      <c r="H3054" t="s">
        <v>5034</v>
      </c>
      <c r="I3054" s="5">
        <v>43763</v>
      </c>
      <c r="J3054" t="s">
        <v>128</v>
      </c>
      <c r="K3054" t="s">
        <v>28</v>
      </c>
      <c r="L3054" t="s">
        <v>5034</v>
      </c>
      <c r="M3054" t="s">
        <v>130</v>
      </c>
      <c r="N3054" s="5">
        <v>43740</v>
      </c>
      <c r="O3054" s="5">
        <v>43740</v>
      </c>
      <c r="P3054" t="s">
        <v>30</v>
      </c>
    </row>
    <row r="3055" spans="2:16" x14ac:dyDescent="0.25">
      <c r="B3055" t="s">
        <v>168</v>
      </c>
      <c r="C3055" s="5">
        <v>43739</v>
      </c>
      <c r="D3055" s="5">
        <v>43830</v>
      </c>
      <c r="E3055" t="s">
        <v>3964</v>
      </c>
      <c r="F3055" t="s">
        <v>478</v>
      </c>
      <c r="G3055" t="s">
        <v>5035</v>
      </c>
      <c r="H3055" t="s">
        <v>5036</v>
      </c>
      <c r="I3055" s="5">
        <v>43744</v>
      </c>
      <c r="J3055" t="s">
        <v>128</v>
      </c>
      <c r="K3055" t="s">
        <v>28</v>
      </c>
      <c r="L3055" t="s">
        <v>5036</v>
      </c>
      <c r="M3055" t="s">
        <v>130</v>
      </c>
      <c r="N3055" s="5">
        <v>43740</v>
      </c>
      <c r="O3055" s="5">
        <v>43740</v>
      </c>
      <c r="P3055" t="s">
        <v>30</v>
      </c>
    </row>
    <row r="3056" spans="2:16" x14ac:dyDescent="0.25">
      <c r="B3056" t="s">
        <v>168</v>
      </c>
      <c r="C3056" s="5">
        <v>43647</v>
      </c>
      <c r="D3056" s="5">
        <v>43738</v>
      </c>
      <c r="E3056" t="s">
        <v>34</v>
      </c>
      <c r="F3056" t="s">
        <v>78</v>
      </c>
      <c r="G3056" t="s">
        <v>25</v>
      </c>
      <c r="H3056" t="s">
        <v>5037</v>
      </c>
      <c r="I3056" s="5">
        <v>43739</v>
      </c>
      <c r="J3056" t="s">
        <v>106</v>
      </c>
      <c r="K3056" t="s">
        <v>28</v>
      </c>
      <c r="L3056" t="s">
        <v>5037</v>
      </c>
      <c r="M3056" t="s">
        <v>165</v>
      </c>
      <c r="N3056" s="5">
        <v>43761</v>
      </c>
      <c r="O3056" s="5">
        <v>43761</v>
      </c>
      <c r="P3056" t="s">
        <v>30</v>
      </c>
    </row>
    <row r="3057" spans="2:16" x14ac:dyDescent="0.25">
      <c r="B3057" t="s">
        <v>168</v>
      </c>
      <c r="C3057" s="5">
        <v>43647</v>
      </c>
      <c r="D3057" s="5">
        <v>43738</v>
      </c>
      <c r="E3057" t="s">
        <v>114</v>
      </c>
      <c r="F3057" t="s">
        <v>78</v>
      </c>
      <c r="G3057" t="s">
        <v>416</v>
      </c>
      <c r="H3057" t="s">
        <v>5038</v>
      </c>
      <c r="I3057" s="5">
        <v>43760</v>
      </c>
      <c r="J3057" t="s">
        <v>110</v>
      </c>
      <c r="K3057" t="s">
        <v>28</v>
      </c>
      <c r="L3057" t="s">
        <v>5038</v>
      </c>
      <c r="M3057" t="s">
        <v>165</v>
      </c>
      <c r="N3057" s="5">
        <v>43761</v>
      </c>
      <c r="O3057" s="5">
        <v>43761</v>
      </c>
      <c r="P3057" t="s">
        <v>30</v>
      </c>
    </row>
    <row r="3058" spans="2:16" x14ac:dyDescent="0.25">
      <c r="B3058" t="s">
        <v>168</v>
      </c>
      <c r="C3058" s="5">
        <v>43647</v>
      </c>
      <c r="D3058" s="5">
        <v>43738</v>
      </c>
      <c r="E3058" t="s">
        <v>34</v>
      </c>
      <c r="F3058" t="s">
        <v>78</v>
      </c>
      <c r="G3058" t="s">
        <v>2735</v>
      </c>
      <c r="H3058" t="s">
        <v>5039</v>
      </c>
      <c r="I3058" s="5">
        <v>43817</v>
      </c>
      <c r="J3058" t="s">
        <v>161</v>
      </c>
      <c r="K3058" t="s">
        <v>28</v>
      </c>
      <c r="L3058" t="s">
        <v>5039</v>
      </c>
      <c r="M3058" t="s">
        <v>165</v>
      </c>
      <c r="N3058" s="5">
        <v>43761</v>
      </c>
      <c r="O3058" s="5">
        <v>43761</v>
      </c>
      <c r="P3058" t="s">
        <v>30</v>
      </c>
    </row>
    <row r="3059" spans="2:16" x14ac:dyDescent="0.25">
      <c r="B3059" t="s">
        <v>168</v>
      </c>
      <c r="C3059" s="5">
        <v>43647</v>
      </c>
      <c r="D3059" s="5">
        <v>43738</v>
      </c>
      <c r="E3059" t="s">
        <v>2642</v>
      </c>
      <c r="F3059" t="s">
        <v>78</v>
      </c>
      <c r="G3059" t="s">
        <v>385</v>
      </c>
      <c r="H3059" t="s">
        <v>5040</v>
      </c>
      <c r="I3059" s="5">
        <v>43801</v>
      </c>
      <c r="J3059" t="s">
        <v>387</v>
      </c>
      <c r="K3059" t="s">
        <v>28</v>
      </c>
      <c r="L3059" t="s">
        <v>5040</v>
      </c>
      <c r="M3059" t="s">
        <v>388</v>
      </c>
      <c r="N3059" s="5">
        <v>43761</v>
      </c>
      <c r="O3059" s="5">
        <v>43761</v>
      </c>
      <c r="P3059" t="s">
        <v>30</v>
      </c>
    </row>
    <row r="3060" spans="2:16" x14ac:dyDescent="0.25">
      <c r="B3060" t="s">
        <v>168</v>
      </c>
      <c r="C3060" s="5">
        <v>43647</v>
      </c>
      <c r="D3060" s="5">
        <v>43738</v>
      </c>
      <c r="E3060" t="s">
        <v>23</v>
      </c>
      <c r="F3060" t="s">
        <v>78</v>
      </c>
      <c r="G3060" t="s">
        <v>1681</v>
      </c>
      <c r="H3060" t="s">
        <v>5041</v>
      </c>
      <c r="I3060" s="5">
        <v>43647</v>
      </c>
      <c r="J3060" t="s">
        <v>63</v>
      </c>
      <c r="K3060" t="s">
        <v>28</v>
      </c>
      <c r="L3060" t="s">
        <v>5041</v>
      </c>
      <c r="M3060" t="s">
        <v>64</v>
      </c>
      <c r="N3060" s="5">
        <v>43761</v>
      </c>
      <c r="O3060" s="5">
        <v>43761</v>
      </c>
      <c r="P3060" t="s">
        <v>30</v>
      </c>
    </row>
    <row r="3061" spans="2:16" x14ac:dyDescent="0.25">
      <c r="B3061" t="s">
        <v>168</v>
      </c>
      <c r="C3061" s="5">
        <v>43647</v>
      </c>
      <c r="D3061" s="5">
        <v>43738</v>
      </c>
      <c r="E3061" t="s">
        <v>34</v>
      </c>
      <c r="F3061" t="s">
        <v>78</v>
      </c>
      <c r="G3061" t="s">
        <v>4990</v>
      </c>
      <c r="H3061" t="s">
        <v>5042</v>
      </c>
      <c r="I3061" s="5">
        <v>43812</v>
      </c>
      <c r="J3061" t="s">
        <v>85</v>
      </c>
      <c r="K3061" t="s">
        <v>28</v>
      </c>
      <c r="L3061" t="s">
        <v>5042</v>
      </c>
      <c r="M3061" t="s">
        <v>486</v>
      </c>
      <c r="N3061" s="5">
        <v>43761</v>
      </c>
      <c r="O3061" s="5">
        <v>43761</v>
      </c>
      <c r="P3061" t="s">
        <v>30</v>
      </c>
    </row>
    <row r="3062" spans="2:16" x14ac:dyDescent="0.25">
      <c r="B3062" t="s">
        <v>168</v>
      </c>
      <c r="C3062" s="5">
        <v>43647</v>
      </c>
      <c r="D3062" s="5">
        <v>43738</v>
      </c>
      <c r="E3062" t="s">
        <v>34</v>
      </c>
      <c r="F3062" t="s">
        <v>78</v>
      </c>
      <c r="G3062" t="s">
        <v>5043</v>
      </c>
      <c r="H3062" t="s">
        <v>5044</v>
      </c>
      <c r="I3062" s="5">
        <v>43739</v>
      </c>
      <c r="J3062" t="s">
        <v>141</v>
      </c>
      <c r="K3062" t="s">
        <v>28</v>
      </c>
      <c r="L3062" t="s">
        <v>5044</v>
      </c>
      <c r="M3062" t="s">
        <v>142</v>
      </c>
      <c r="N3062" s="5">
        <v>43761</v>
      </c>
      <c r="O3062" s="5">
        <v>43761</v>
      </c>
      <c r="P3062" t="s">
        <v>30</v>
      </c>
    </row>
    <row r="3063" spans="2:16" x14ac:dyDescent="0.25">
      <c r="B3063" t="s">
        <v>168</v>
      </c>
      <c r="C3063" s="5">
        <v>43647</v>
      </c>
      <c r="D3063" s="5">
        <v>43738</v>
      </c>
      <c r="E3063" t="s">
        <v>23</v>
      </c>
      <c r="F3063" t="s">
        <v>78</v>
      </c>
      <c r="G3063" t="s">
        <v>2816</v>
      </c>
      <c r="H3063" t="s">
        <v>5045</v>
      </c>
      <c r="I3063" s="5">
        <v>43784</v>
      </c>
      <c r="J3063" t="s">
        <v>145</v>
      </c>
      <c r="K3063" t="s">
        <v>28</v>
      </c>
      <c r="L3063" t="s">
        <v>5045</v>
      </c>
      <c r="M3063" t="s">
        <v>142</v>
      </c>
      <c r="N3063" s="5">
        <v>43761</v>
      </c>
      <c r="O3063" s="5">
        <v>43761</v>
      </c>
      <c r="P3063" t="s">
        <v>30</v>
      </c>
    </row>
    <row r="3064" spans="2:16" x14ac:dyDescent="0.25">
      <c r="B3064" t="s">
        <v>168</v>
      </c>
      <c r="C3064" s="5">
        <v>43647</v>
      </c>
      <c r="D3064" s="5">
        <v>43738</v>
      </c>
      <c r="E3064" t="s">
        <v>60</v>
      </c>
      <c r="F3064" t="s">
        <v>78</v>
      </c>
      <c r="G3064" t="s">
        <v>61</v>
      </c>
      <c r="H3064" t="s">
        <v>5046</v>
      </c>
      <c r="I3064" s="5">
        <v>43739</v>
      </c>
      <c r="J3064" t="s">
        <v>63</v>
      </c>
      <c r="K3064" t="s">
        <v>28</v>
      </c>
      <c r="L3064" t="s">
        <v>5046</v>
      </c>
      <c r="M3064" t="s">
        <v>64</v>
      </c>
      <c r="N3064" s="5">
        <v>43761</v>
      </c>
      <c r="O3064" s="5">
        <v>43761</v>
      </c>
      <c r="P3064" t="s">
        <v>30</v>
      </c>
    </row>
    <row r="3065" spans="2:16" x14ac:dyDescent="0.25">
      <c r="B3065" t="s">
        <v>168</v>
      </c>
      <c r="C3065" s="5">
        <v>43647</v>
      </c>
      <c r="D3065" s="5">
        <v>43738</v>
      </c>
      <c r="E3065" t="s">
        <v>23</v>
      </c>
      <c r="F3065" t="s">
        <v>78</v>
      </c>
      <c r="G3065" t="s">
        <v>1663</v>
      </c>
      <c r="H3065" t="s">
        <v>5047</v>
      </c>
      <c r="I3065" s="5">
        <v>43770</v>
      </c>
      <c r="J3065" t="s">
        <v>63</v>
      </c>
      <c r="K3065" t="s">
        <v>28</v>
      </c>
      <c r="L3065" t="s">
        <v>5047</v>
      </c>
      <c r="M3065" t="s">
        <v>64</v>
      </c>
      <c r="N3065" s="5">
        <v>43761</v>
      </c>
      <c r="O3065" s="5">
        <v>43761</v>
      </c>
      <c r="P3065" t="s">
        <v>30</v>
      </c>
    </row>
    <row r="3066" spans="2:16" x14ac:dyDescent="0.25">
      <c r="B3066" t="s">
        <v>168</v>
      </c>
      <c r="C3066" s="5">
        <v>43647</v>
      </c>
      <c r="D3066" s="5">
        <v>43738</v>
      </c>
      <c r="E3066" t="s">
        <v>23</v>
      </c>
      <c r="F3066" t="s">
        <v>78</v>
      </c>
      <c r="G3066" t="s">
        <v>1887</v>
      </c>
      <c r="H3066" t="s">
        <v>5048</v>
      </c>
      <c r="I3066" s="5">
        <v>43739</v>
      </c>
      <c r="J3066" t="s">
        <v>63</v>
      </c>
      <c r="K3066" t="s">
        <v>28</v>
      </c>
      <c r="L3066" t="s">
        <v>5048</v>
      </c>
      <c r="M3066" t="s">
        <v>64</v>
      </c>
      <c r="N3066" s="5">
        <v>43761</v>
      </c>
      <c r="O3066" s="5">
        <v>43761</v>
      </c>
      <c r="P3066" t="s">
        <v>30</v>
      </c>
    </row>
    <row r="3067" spans="2:16" x14ac:dyDescent="0.25">
      <c r="B3067" t="s">
        <v>168</v>
      </c>
      <c r="C3067" s="5">
        <v>43647</v>
      </c>
      <c r="D3067" s="5">
        <v>43738</v>
      </c>
      <c r="E3067" t="s">
        <v>23</v>
      </c>
      <c r="F3067" t="s">
        <v>78</v>
      </c>
      <c r="G3067" t="s">
        <v>73</v>
      </c>
      <c r="H3067" t="s">
        <v>5049</v>
      </c>
      <c r="I3067" s="5">
        <v>43769</v>
      </c>
      <c r="J3067" t="s">
        <v>75</v>
      </c>
      <c r="K3067" t="s">
        <v>28</v>
      </c>
      <c r="L3067" t="s">
        <v>5049</v>
      </c>
      <c r="M3067" t="s">
        <v>29</v>
      </c>
      <c r="N3067" s="5">
        <v>43761</v>
      </c>
      <c r="O3067" s="5">
        <v>43761</v>
      </c>
      <c r="P3067" t="s">
        <v>30</v>
      </c>
    </row>
    <row r="3068" spans="2:16" x14ac:dyDescent="0.25">
      <c r="B3068" t="s">
        <v>168</v>
      </c>
      <c r="C3068" s="5">
        <v>43647</v>
      </c>
      <c r="D3068" s="5">
        <v>43738</v>
      </c>
      <c r="E3068" t="s">
        <v>23</v>
      </c>
      <c r="F3068" t="s">
        <v>78</v>
      </c>
      <c r="G3068" t="s">
        <v>90</v>
      </c>
      <c r="H3068" t="s">
        <v>5050</v>
      </c>
      <c r="I3068" s="5">
        <v>43769</v>
      </c>
      <c r="J3068" t="s">
        <v>92</v>
      </c>
      <c r="K3068" t="s">
        <v>28</v>
      </c>
      <c r="L3068" t="s">
        <v>5050</v>
      </c>
      <c r="M3068" t="s">
        <v>29</v>
      </c>
      <c r="N3068" s="5">
        <v>43761</v>
      </c>
      <c r="O3068" s="5">
        <v>43761</v>
      </c>
      <c r="P3068" t="s">
        <v>30</v>
      </c>
    </row>
    <row r="3069" spans="2:16" x14ac:dyDescent="0.25">
      <c r="B3069" t="s">
        <v>168</v>
      </c>
      <c r="C3069" s="5">
        <v>43647</v>
      </c>
      <c r="D3069" s="5">
        <v>43738</v>
      </c>
      <c r="E3069" t="s">
        <v>23</v>
      </c>
      <c r="F3069" t="s">
        <v>78</v>
      </c>
      <c r="G3069" t="s">
        <v>61</v>
      </c>
      <c r="H3069" t="s">
        <v>5051</v>
      </c>
      <c r="I3069" s="5">
        <v>43798</v>
      </c>
      <c r="J3069" t="s">
        <v>72</v>
      </c>
      <c r="K3069" t="s">
        <v>28</v>
      </c>
      <c r="L3069" t="s">
        <v>5051</v>
      </c>
      <c r="M3069" t="s">
        <v>29</v>
      </c>
      <c r="N3069" s="5">
        <v>43761</v>
      </c>
      <c r="O3069" s="5">
        <v>43761</v>
      </c>
      <c r="P3069" t="s">
        <v>30</v>
      </c>
    </row>
    <row r="3070" spans="2:16" x14ac:dyDescent="0.25">
      <c r="B3070" t="s">
        <v>168</v>
      </c>
      <c r="C3070" s="5">
        <v>43647</v>
      </c>
      <c r="D3070" s="5">
        <v>43738</v>
      </c>
      <c r="E3070" t="s">
        <v>34</v>
      </c>
      <c r="F3070" t="s">
        <v>78</v>
      </c>
      <c r="G3070" t="s">
        <v>39</v>
      </c>
      <c r="H3070" t="s">
        <v>5052</v>
      </c>
      <c r="I3070" s="5">
        <v>43816</v>
      </c>
      <c r="J3070" t="s">
        <v>27</v>
      </c>
      <c r="K3070" t="s">
        <v>28</v>
      </c>
      <c r="L3070" t="s">
        <v>5052</v>
      </c>
      <c r="M3070" t="s">
        <v>29</v>
      </c>
      <c r="N3070" s="5">
        <v>43761</v>
      </c>
      <c r="O3070" s="5">
        <v>43761</v>
      </c>
      <c r="P3070" t="s">
        <v>30</v>
      </c>
    </row>
    <row r="3071" spans="2:16" x14ac:dyDescent="0.25">
      <c r="B3071" t="s">
        <v>168</v>
      </c>
      <c r="C3071" s="5">
        <v>43647</v>
      </c>
      <c r="D3071" s="5">
        <v>43738</v>
      </c>
      <c r="E3071" t="s">
        <v>23</v>
      </c>
      <c r="F3071" t="s">
        <v>78</v>
      </c>
      <c r="G3071" t="s">
        <v>57</v>
      </c>
      <c r="H3071" t="s">
        <v>5053</v>
      </c>
      <c r="I3071" s="5">
        <v>43739</v>
      </c>
      <c r="J3071" t="s">
        <v>737</v>
      </c>
      <c r="K3071" t="s">
        <v>28</v>
      </c>
      <c r="L3071" t="s">
        <v>5053</v>
      </c>
      <c r="M3071" t="s">
        <v>45</v>
      </c>
      <c r="N3071" s="5">
        <v>43761</v>
      </c>
      <c r="O3071" s="5">
        <v>43761</v>
      </c>
      <c r="P3071" t="s">
        <v>30</v>
      </c>
    </row>
    <row r="3072" spans="2:16" x14ac:dyDescent="0.25">
      <c r="B3072" t="s">
        <v>168</v>
      </c>
      <c r="C3072" s="5">
        <v>43770</v>
      </c>
      <c r="D3072" s="5">
        <v>43830</v>
      </c>
      <c r="E3072" t="s">
        <v>124</v>
      </c>
      <c r="F3072" t="s">
        <v>478</v>
      </c>
      <c r="G3072" t="s">
        <v>126</v>
      </c>
      <c r="H3072" t="s">
        <v>5054</v>
      </c>
      <c r="I3072" s="5">
        <v>43830</v>
      </c>
      <c r="J3072" t="s">
        <v>128</v>
      </c>
      <c r="K3072" t="s">
        <v>378</v>
      </c>
      <c r="L3072" t="s">
        <v>5054</v>
      </c>
      <c r="M3072" t="s">
        <v>130</v>
      </c>
      <c r="N3072" s="5">
        <v>43774</v>
      </c>
      <c r="O3072" s="5">
        <v>43774</v>
      </c>
      <c r="P3072" t="s">
        <v>30</v>
      </c>
    </row>
    <row r="3073" spans="2:16" x14ac:dyDescent="0.25">
      <c r="B3073" t="s">
        <v>168</v>
      </c>
      <c r="C3073" s="5">
        <v>43831</v>
      </c>
      <c r="D3073" s="5">
        <v>43861</v>
      </c>
      <c r="E3073" t="s">
        <v>124</v>
      </c>
      <c r="F3073" t="s">
        <v>478</v>
      </c>
      <c r="G3073" t="s">
        <v>126</v>
      </c>
      <c r="H3073" t="s">
        <v>5055</v>
      </c>
      <c r="I3073" s="5">
        <v>43830</v>
      </c>
      <c r="J3073" t="s">
        <v>128</v>
      </c>
      <c r="K3073" t="s">
        <v>378</v>
      </c>
      <c r="L3073" t="s">
        <v>5055</v>
      </c>
      <c r="M3073" t="s">
        <v>130</v>
      </c>
      <c r="N3073" s="5">
        <v>43832</v>
      </c>
      <c r="O3073" s="5">
        <v>43832</v>
      </c>
      <c r="P3073" t="s">
        <v>30</v>
      </c>
    </row>
    <row r="3074" spans="2:16" x14ac:dyDescent="0.25">
      <c r="B3074" t="s">
        <v>168</v>
      </c>
      <c r="C3074" s="5">
        <v>43739</v>
      </c>
      <c r="D3074" s="5">
        <v>43829</v>
      </c>
      <c r="E3074" t="s">
        <v>497</v>
      </c>
      <c r="F3074" t="s">
        <v>78</v>
      </c>
      <c r="G3074" t="s">
        <v>1725</v>
      </c>
      <c r="H3074" t="s">
        <v>5056</v>
      </c>
      <c r="I3074" s="5">
        <v>43729</v>
      </c>
      <c r="J3074" t="s">
        <v>99</v>
      </c>
      <c r="K3074" t="s">
        <v>28</v>
      </c>
      <c r="L3074" t="s">
        <v>5056</v>
      </c>
      <c r="M3074" t="s">
        <v>374</v>
      </c>
      <c r="N3074" s="5">
        <v>43845</v>
      </c>
      <c r="O3074" s="5">
        <v>43845</v>
      </c>
      <c r="P3074" t="s">
        <v>30</v>
      </c>
    </row>
    <row r="3075" spans="2:16" x14ac:dyDescent="0.25">
      <c r="B3075" t="s">
        <v>76</v>
      </c>
      <c r="C3075" s="5">
        <v>43739</v>
      </c>
      <c r="D3075" s="5">
        <v>43829</v>
      </c>
      <c r="E3075" t="s">
        <v>60</v>
      </c>
      <c r="F3075" t="s">
        <v>78</v>
      </c>
      <c r="G3075" t="s">
        <v>695</v>
      </c>
      <c r="H3075" t="s">
        <v>5057</v>
      </c>
      <c r="I3075" s="5">
        <v>43836</v>
      </c>
      <c r="J3075" t="s">
        <v>63</v>
      </c>
      <c r="K3075" t="s">
        <v>28</v>
      </c>
      <c r="L3075" t="s">
        <v>5057</v>
      </c>
      <c r="M3075" t="s">
        <v>64</v>
      </c>
      <c r="N3075" s="5">
        <v>43845</v>
      </c>
      <c r="O3075" s="5">
        <v>43845</v>
      </c>
      <c r="P3075" t="s">
        <v>30</v>
      </c>
    </row>
    <row r="3076" spans="2:16" x14ac:dyDescent="0.25">
      <c r="B3076" t="s">
        <v>168</v>
      </c>
      <c r="C3076" s="5">
        <v>43739</v>
      </c>
      <c r="D3076" s="5">
        <v>43829</v>
      </c>
      <c r="E3076" t="s">
        <v>34</v>
      </c>
      <c r="F3076" t="s">
        <v>78</v>
      </c>
      <c r="G3076" t="s">
        <v>4992</v>
      </c>
      <c r="H3076" t="s">
        <v>5058</v>
      </c>
      <c r="I3076" s="5">
        <v>43819</v>
      </c>
      <c r="J3076" t="s">
        <v>48</v>
      </c>
      <c r="K3076" t="s">
        <v>28</v>
      </c>
      <c r="L3076" t="s">
        <v>5058</v>
      </c>
      <c r="M3076" t="s">
        <v>49</v>
      </c>
      <c r="N3076" s="5">
        <v>43845</v>
      </c>
      <c r="O3076" s="5">
        <v>43845</v>
      </c>
      <c r="P3076" t="s">
        <v>30</v>
      </c>
    </row>
    <row r="3077" spans="2:16" x14ac:dyDescent="0.25">
      <c r="B3077" t="s">
        <v>76</v>
      </c>
      <c r="C3077" s="5">
        <v>43739</v>
      </c>
      <c r="D3077" s="5">
        <v>43829</v>
      </c>
      <c r="E3077" t="s">
        <v>23</v>
      </c>
      <c r="F3077" t="s">
        <v>78</v>
      </c>
      <c r="G3077" t="s">
        <v>152</v>
      </c>
      <c r="H3077" t="s">
        <v>5059</v>
      </c>
      <c r="I3077" s="5">
        <v>43891</v>
      </c>
      <c r="J3077" t="s">
        <v>63</v>
      </c>
      <c r="K3077" t="s">
        <v>28</v>
      </c>
      <c r="L3077" t="s">
        <v>5059</v>
      </c>
      <c r="M3077" t="s">
        <v>64</v>
      </c>
      <c r="N3077" s="5">
        <v>43845</v>
      </c>
      <c r="O3077" s="5">
        <v>43845</v>
      </c>
      <c r="P3077" t="s">
        <v>30</v>
      </c>
    </row>
    <row r="3078" spans="2:16" x14ac:dyDescent="0.25">
      <c r="B3078" t="s">
        <v>168</v>
      </c>
      <c r="C3078" s="5">
        <v>43739</v>
      </c>
      <c r="D3078" s="5">
        <v>43829</v>
      </c>
      <c r="E3078" t="s">
        <v>60</v>
      </c>
      <c r="F3078" t="s">
        <v>78</v>
      </c>
      <c r="G3078" t="s">
        <v>1452</v>
      </c>
      <c r="H3078" t="s">
        <v>5060</v>
      </c>
      <c r="I3078" s="5">
        <v>43739</v>
      </c>
      <c r="J3078" t="s">
        <v>63</v>
      </c>
      <c r="K3078" t="s">
        <v>28</v>
      </c>
      <c r="L3078" t="s">
        <v>5060</v>
      </c>
      <c r="M3078" t="s">
        <v>64</v>
      </c>
      <c r="N3078" s="5">
        <v>43845</v>
      </c>
      <c r="O3078" s="5">
        <v>43845</v>
      </c>
      <c r="P3078" t="s">
        <v>30</v>
      </c>
    </row>
    <row r="3079" spans="2:16" x14ac:dyDescent="0.25">
      <c r="B3079" t="s">
        <v>168</v>
      </c>
      <c r="C3079" s="5">
        <v>43739</v>
      </c>
      <c r="D3079" s="5">
        <v>43829</v>
      </c>
      <c r="E3079" t="s">
        <v>23</v>
      </c>
      <c r="F3079" t="s">
        <v>78</v>
      </c>
      <c r="G3079" t="s">
        <v>1729</v>
      </c>
      <c r="H3079" t="s">
        <v>5061</v>
      </c>
      <c r="I3079" s="5">
        <v>43739</v>
      </c>
      <c r="J3079" t="s">
        <v>63</v>
      </c>
      <c r="K3079" t="s">
        <v>28</v>
      </c>
      <c r="L3079" t="s">
        <v>5061</v>
      </c>
      <c r="M3079" t="s">
        <v>64</v>
      </c>
      <c r="N3079" s="5">
        <v>43845</v>
      </c>
      <c r="O3079" s="5">
        <v>43845</v>
      </c>
      <c r="P3079" t="s">
        <v>30</v>
      </c>
    </row>
    <row r="3080" spans="2:16" x14ac:dyDescent="0.25">
      <c r="B3080" t="s">
        <v>76</v>
      </c>
      <c r="C3080" s="5">
        <v>43739</v>
      </c>
      <c r="D3080" s="5">
        <v>43829</v>
      </c>
      <c r="E3080" t="s">
        <v>34</v>
      </c>
      <c r="F3080" t="s">
        <v>78</v>
      </c>
      <c r="G3080" t="s">
        <v>39</v>
      </c>
      <c r="H3080" t="s">
        <v>5062</v>
      </c>
      <c r="I3080" s="5">
        <v>43861</v>
      </c>
      <c r="J3080" t="s">
        <v>27</v>
      </c>
      <c r="K3080" t="s">
        <v>28</v>
      </c>
      <c r="L3080" t="s">
        <v>5062</v>
      </c>
      <c r="M3080" t="s">
        <v>29</v>
      </c>
      <c r="N3080" s="5">
        <v>43845</v>
      </c>
      <c r="O3080" s="5">
        <v>43845</v>
      </c>
      <c r="P3080" t="s">
        <v>30</v>
      </c>
    </row>
    <row r="3081" spans="2:16" x14ac:dyDescent="0.25">
      <c r="B3081" t="s">
        <v>168</v>
      </c>
      <c r="C3081" s="5">
        <v>43739</v>
      </c>
      <c r="D3081" s="5">
        <v>43829</v>
      </c>
      <c r="E3081" t="s">
        <v>23</v>
      </c>
      <c r="F3081" t="s">
        <v>78</v>
      </c>
      <c r="G3081" t="s">
        <v>533</v>
      </c>
      <c r="H3081" t="s">
        <v>5063</v>
      </c>
      <c r="I3081" s="5">
        <v>43739</v>
      </c>
      <c r="J3081" t="s">
        <v>63</v>
      </c>
      <c r="K3081" t="s">
        <v>28</v>
      </c>
      <c r="L3081" t="s">
        <v>5063</v>
      </c>
      <c r="M3081" t="s">
        <v>64</v>
      </c>
      <c r="N3081" s="5">
        <v>43845</v>
      </c>
      <c r="O3081" s="5">
        <v>43845</v>
      </c>
      <c r="P3081" t="s">
        <v>30</v>
      </c>
    </row>
    <row r="3082" spans="2:16" x14ac:dyDescent="0.25">
      <c r="B3082" t="s">
        <v>168</v>
      </c>
      <c r="C3082" s="5">
        <v>43739</v>
      </c>
      <c r="D3082" s="5">
        <v>43829</v>
      </c>
      <c r="E3082" t="s">
        <v>34</v>
      </c>
      <c r="F3082" t="s">
        <v>78</v>
      </c>
      <c r="G3082" t="s">
        <v>93</v>
      </c>
      <c r="H3082" t="s">
        <v>5064</v>
      </c>
      <c r="I3082" s="5">
        <v>43749</v>
      </c>
      <c r="J3082" t="s">
        <v>95</v>
      </c>
      <c r="K3082" t="s">
        <v>28</v>
      </c>
      <c r="L3082" t="s">
        <v>5064</v>
      </c>
      <c r="M3082" t="s">
        <v>29</v>
      </c>
      <c r="N3082" s="5">
        <v>43845</v>
      </c>
      <c r="O3082" s="5">
        <v>43845</v>
      </c>
      <c r="P3082" t="s">
        <v>30</v>
      </c>
    </row>
    <row r="3083" spans="2:16" x14ac:dyDescent="0.25">
      <c r="B3083" t="s">
        <v>168</v>
      </c>
      <c r="C3083" s="5">
        <v>43739</v>
      </c>
      <c r="D3083" s="5">
        <v>43829</v>
      </c>
      <c r="E3083" t="s">
        <v>23</v>
      </c>
      <c r="F3083" t="s">
        <v>78</v>
      </c>
      <c r="G3083" t="s">
        <v>90</v>
      </c>
      <c r="H3083" t="s">
        <v>5065</v>
      </c>
      <c r="I3083" s="5">
        <v>43798</v>
      </c>
      <c r="J3083" t="s">
        <v>92</v>
      </c>
      <c r="K3083" t="s">
        <v>28</v>
      </c>
      <c r="L3083" t="s">
        <v>5065</v>
      </c>
      <c r="M3083" t="s">
        <v>29</v>
      </c>
      <c r="N3083" s="5">
        <v>43845</v>
      </c>
      <c r="O3083" s="5">
        <v>43845</v>
      </c>
      <c r="P3083" t="s">
        <v>30</v>
      </c>
    </row>
    <row r="3084" spans="2:16" x14ac:dyDescent="0.25">
      <c r="B3084" t="s">
        <v>76</v>
      </c>
      <c r="C3084" s="5">
        <v>43739</v>
      </c>
      <c r="D3084" s="5">
        <v>43829</v>
      </c>
      <c r="E3084" t="s">
        <v>23</v>
      </c>
      <c r="F3084" t="s">
        <v>78</v>
      </c>
      <c r="G3084" t="s">
        <v>61</v>
      </c>
      <c r="H3084" t="s">
        <v>5066</v>
      </c>
      <c r="I3084" s="5">
        <v>43921</v>
      </c>
      <c r="J3084" t="s">
        <v>72</v>
      </c>
      <c r="K3084" t="s">
        <v>28</v>
      </c>
      <c r="L3084" t="s">
        <v>5066</v>
      </c>
      <c r="M3084" t="s">
        <v>29</v>
      </c>
      <c r="N3084" s="5">
        <v>43845</v>
      </c>
      <c r="O3084" s="5">
        <v>43845</v>
      </c>
      <c r="P3084" t="s">
        <v>30</v>
      </c>
    </row>
    <row r="3085" spans="2:16" x14ac:dyDescent="0.25">
      <c r="B3085" t="s">
        <v>76</v>
      </c>
      <c r="C3085" s="5">
        <v>43739</v>
      </c>
      <c r="D3085" s="5">
        <v>43829</v>
      </c>
      <c r="E3085" t="s">
        <v>23</v>
      </c>
      <c r="F3085" t="s">
        <v>78</v>
      </c>
      <c r="G3085" t="s">
        <v>90</v>
      </c>
      <c r="H3085" t="s">
        <v>5067</v>
      </c>
      <c r="I3085" s="5">
        <v>43921</v>
      </c>
      <c r="J3085" t="s">
        <v>92</v>
      </c>
      <c r="K3085" t="s">
        <v>28</v>
      </c>
      <c r="L3085" t="s">
        <v>5067</v>
      </c>
      <c r="M3085" t="s">
        <v>29</v>
      </c>
      <c r="N3085" s="5">
        <v>43845</v>
      </c>
      <c r="O3085" s="5">
        <v>43845</v>
      </c>
      <c r="P3085" t="s">
        <v>30</v>
      </c>
    </row>
    <row r="3086" spans="2:16" x14ac:dyDescent="0.25">
      <c r="B3086" t="s">
        <v>76</v>
      </c>
      <c r="C3086" s="5">
        <v>43739</v>
      </c>
      <c r="D3086" s="5">
        <v>43829</v>
      </c>
      <c r="E3086" t="s">
        <v>34</v>
      </c>
      <c r="F3086" t="s">
        <v>78</v>
      </c>
      <c r="G3086" t="s">
        <v>403</v>
      </c>
      <c r="H3086" t="s">
        <v>5068</v>
      </c>
      <c r="I3086" s="5">
        <v>43921</v>
      </c>
      <c r="J3086" t="s">
        <v>75</v>
      </c>
      <c r="K3086" t="s">
        <v>28</v>
      </c>
      <c r="L3086" t="s">
        <v>5068</v>
      </c>
      <c r="M3086" t="s">
        <v>29</v>
      </c>
      <c r="N3086" s="5">
        <v>43845</v>
      </c>
      <c r="O3086" s="5">
        <v>43845</v>
      </c>
      <c r="P3086" t="s">
        <v>30</v>
      </c>
    </row>
    <row r="3087" spans="2:16" x14ac:dyDescent="0.25">
      <c r="B3087" t="s">
        <v>168</v>
      </c>
      <c r="C3087" s="5">
        <v>43739</v>
      </c>
      <c r="D3087" s="5">
        <v>43829</v>
      </c>
      <c r="E3087" t="s">
        <v>23</v>
      </c>
      <c r="F3087" t="s">
        <v>78</v>
      </c>
      <c r="G3087" t="s">
        <v>375</v>
      </c>
      <c r="H3087" t="s">
        <v>5069</v>
      </c>
      <c r="I3087" s="5">
        <v>43645</v>
      </c>
      <c r="J3087" t="s">
        <v>99</v>
      </c>
      <c r="K3087" t="s">
        <v>28</v>
      </c>
      <c r="L3087" t="s">
        <v>5069</v>
      </c>
      <c r="M3087" t="s">
        <v>374</v>
      </c>
      <c r="N3087" s="5">
        <v>43845</v>
      </c>
      <c r="O3087" s="5">
        <v>43845</v>
      </c>
      <c r="P3087" t="s">
        <v>30</v>
      </c>
    </row>
    <row r="3088" spans="2:16" x14ac:dyDescent="0.25">
      <c r="B3088" t="s">
        <v>76</v>
      </c>
      <c r="C3088" s="5">
        <v>43739</v>
      </c>
      <c r="D3088" s="5">
        <v>43829</v>
      </c>
      <c r="E3088" t="s">
        <v>23</v>
      </c>
      <c r="F3088" t="s">
        <v>78</v>
      </c>
      <c r="G3088" t="s">
        <v>31</v>
      </c>
      <c r="H3088" t="s">
        <v>5070</v>
      </c>
      <c r="I3088" s="5">
        <v>43921</v>
      </c>
      <c r="J3088" t="s">
        <v>33</v>
      </c>
      <c r="K3088" t="s">
        <v>28</v>
      </c>
      <c r="L3088" t="s">
        <v>5070</v>
      </c>
      <c r="M3088" t="s">
        <v>29</v>
      </c>
      <c r="N3088" s="5">
        <v>43845</v>
      </c>
      <c r="O3088" s="5">
        <v>43845</v>
      </c>
      <c r="P3088" t="s">
        <v>30</v>
      </c>
    </row>
    <row r="3089" spans="2:16" x14ac:dyDescent="0.25">
      <c r="B3089" t="s">
        <v>168</v>
      </c>
      <c r="C3089" s="5">
        <v>43739</v>
      </c>
      <c r="D3089" s="5">
        <v>43829</v>
      </c>
      <c r="E3089" t="s">
        <v>23</v>
      </c>
      <c r="F3089" t="s">
        <v>78</v>
      </c>
      <c r="G3089" t="s">
        <v>375</v>
      </c>
      <c r="H3089" t="s">
        <v>5071</v>
      </c>
      <c r="I3089" s="5">
        <v>43659</v>
      </c>
      <c r="J3089" t="s">
        <v>99</v>
      </c>
      <c r="K3089" t="s">
        <v>28</v>
      </c>
      <c r="L3089" t="s">
        <v>5071</v>
      </c>
      <c r="M3089" t="s">
        <v>374</v>
      </c>
      <c r="N3089" s="5">
        <v>43845</v>
      </c>
      <c r="O3089" s="5">
        <v>43845</v>
      </c>
      <c r="P3089" t="s">
        <v>30</v>
      </c>
    </row>
    <row r="3090" spans="2:16" x14ac:dyDescent="0.25">
      <c r="B3090" t="s">
        <v>168</v>
      </c>
      <c r="C3090" s="5">
        <v>43739</v>
      </c>
      <c r="D3090" s="5">
        <v>43829</v>
      </c>
      <c r="E3090" t="s">
        <v>23</v>
      </c>
      <c r="F3090" t="s">
        <v>78</v>
      </c>
      <c r="G3090" t="s">
        <v>375</v>
      </c>
      <c r="H3090" t="s">
        <v>5072</v>
      </c>
      <c r="I3090" s="5">
        <v>43666</v>
      </c>
      <c r="J3090" t="s">
        <v>99</v>
      </c>
      <c r="K3090" t="s">
        <v>28</v>
      </c>
      <c r="L3090" t="s">
        <v>5072</v>
      </c>
      <c r="M3090" t="s">
        <v>374</v>
      </c>
      <c r="N3090" s="5">
        <v>43845</v>
      </c>
      <c r="O3090" s="5">
        <v>43845</v>
      </c>
      <c r="P3090" t="s">
        <v>30</v>
      </c>
    </row>
    <row r="3091" spans="2:16" x14ac:dyDescent="0.25">
      <c r="B3091" t="s">
        <v>168</v>
      </c>
      <c r="C3091" s="5">
        <v>43739</v>
      </c>
      <c r="D3091" s="5">
        <v>43829</v>
      </c>
      <c r="E3091" t="s">
        <v>23</v>
      </c>
      <c r="F3091" t="s">
        <v>78</v>
      </c>
      <c r="G3091" t="s">
        <v>57</v>
      </c>
      <c r="H3091" t="s">
        <v>5073</v>
      </c>
      <c r="I3091" s="5">
        <v>43739</v>
      </c>
      <c r="J3091" t="s">
        <v>737</v>
      </c>
      <c r="K3091" t="s">
        <v>28</v>
      </c>
      <c r="L3091" t="s">
        <v>5073</v>
      </c>
      <c r="M3091" t="s">
        <v>45</v>
      </c>
      <c r="N3091" s="5">
        <v>43845</v>
      </c>
      <c r="O3091" s="5">
        <v>43845</v>
      </c>
      <c r="P3091" t="s">
        <v>30</v>
      </c>
    </row>
    <row r="3092" spans="2:16" x14ac:dyDescent="0.25">
      <c r="B3092" t="s">
        <v>76</v>
      </c>
      <c r="C3092" s="5">
        <v>43739</v>
      </c>
      <c r="D3092" s="5">
        <v>43829</v>
      </c>
      <c r="E3092" t="s">
        <v>41</v>
      </c>
      <c r="F3092" t="s">
        <v>78</v>
      </c>
      <c r="G3092" t="s">
        <v>104</v>
      </c>
      <c r="H3092" t="s">
        <v>5074</v>
      </c>
      <c r="I3092" s="5">
        <v>43831</v>
      </c>
      <c r="J3092" t="s">
        <v>408</v>
      </c>
      <c r="K3092" t="s">
        <v>28</v>
      </c>
      <c r="L3092" t="s">
        <v>5074</v>
      </c>
      <c r="M3092" t="s">
        <v>45</v>
      </c>
      <c r="N3092" s="5">
        <v>43845</v>
      </c>
      <c r="O3092" s="5">
        <v>43845</v>
      </c>
      <c r="P3092" t="s">
        <v>30</v>
      </c>
    </row>
    <row r="3093" spans="2:16" x14ac:dyDescent="0.25">
      <c r="B3093" t="s">
        <v>76</v>
      </c>
      <c r="C3093" s="5">
        <v>43739</v>
      </c>
      <c r="D3093" s="5">
        <v>43829</v>
      </c>
      <c r="E3093" t="s">
        <v>41</v>
      </c>
      <c r="F3093" t="s">
        <v>78</v>
      </c>
      <c r="G3093" t="s">
        <v>42</v>
      </c>
      <c r="H3093" t="s">
        <v>5075</v>
      </c>
      <c r="I3093" s="5">
        <v>43862</v>
      </c>
      <c r="J3093" t="s">
        <v>102</v>
      </c>
      <c r="K3093" t="s">
        <v>28</v>
      </c>
      <c r="L3093" t="s">
        <v>5075</v>
      </c>
      <c r="M3093" t="s">
        <v>45</v>
      </c>
      <c r="N3093" s="5">
        <v>43845</v>
      </c>
      <c r="O3093" s="5">
        <v>43845</v>
      </c>
      <c r="P3093" t="s">
        <v>30</v>
      </c>
    </row>
    <row r="3094" spans="2:16" x14ac:dyDescent="0.25">
      <c r="B3094" t="s">
        <v>168</v>
      </c>
      <c r="C3094" s="5">
        <v>43739</v>
      </c>
      <c r="D3094" s="5">
        <v>43829</v>
      </c>
      <c r="E3094" t="s">
        <v>23</v>
      </c>
      <c r="F3094" t="s">
        <v>78</v>
      </c>
      <c r="G3094" t="s">
        <v>1650</v>
      </c>
      <c r="H3094" t="s">
        <v>5076</v>
      </c>
      <c r="I3094" s="5">
        <v>43685</v>
      </c>
      <c r="J3094" t="s">
        <v>99</v>
      </c>
      <c r="K3094" t="s">
        <v>28</v>
      </c>
      <c r="L3094" t="s">
        <v>5076</v>
      </c>
      <c r="M3094" t="s">
        <v>374</v>
      </c>
      <c r="N3094" s="5">
        <v>43845</v>
      </c>
      <c r="O3094" s="5">
        <v>43845</v>
      </c>
      <c r="P3094" t="s">
        <v>30</v>
      </c>
    </row>
    <row r="3095" spans="2:16" x14ac:dyDescent="0.25">
      <c r="B3095" t="s">
        <v>168</v>
      </c>
      <c r="C3095" s="5">
        <v>43739</v>
      </c>
      <c r="D3095" s="5">
        <v>43829</v>
      </c>
      <c r="E3095" t="s">
        <v>23</v>
      </c>
      <c r="F3095" t="s">
        <v>78</v>
      </c>
      <c r="G3095" t="s">
        <v>412</v>
      </c>
      <c r="H3095" t="s">
        <v>5077</v>
      </c>
      <c r="I3095" s="5">
        <v>43770</v>
      </c>
      <c r="J3095" t="s">
        <v>52</v>
      </c>
      <c r="K3095" t="s">
        <v>28</v>
      </c>
      <c r="L3095" t="s">
        <v>5077</v>
      </c>
      <c r="M3095" t="s">
        <v>45</v>
      </c>
      <c r="N3095" s="5">
        <v>43845</v>
      </c>
      <c r="O3095" s="5">
        <v>43845</v>
      </c>
      <c r="P3095" t="s">
        <v>30</v>
      </c>
    </row>
    <row r="3096" spans="2:16" x14ac:dyDescent="0.25">
      <c r="B3096" t="s">
        <v>168</v>
      </c>
      <c r="C3096" s="5">
        <v>43739</v>
      </c>
      <c r="D3096" s="5">
        <v>43829</v>
      </c>
      <c r="E3096" t="s">
        <v>23</v>
      </c>
      <c r="F3096" t="s">
        <v>78</v>
      </c>
      <c r="G3096" t="s">
        <v>61</v>
      </c>
      <c r="H3096" t="s">
        <v>5078</v>
      </c>
      <c r="I3096" s="5">
        <v>43739</v>
      </c>
      <c r="J3096" t="s">
        <v>102</v>
      </c>
      <c r="K3096" t="s">
        <v>28</v>
      </c>
      <c r="L3096" t="s">
        <v>5078</v>
      </c>
      <c r="M3096" t="s">
        <v>165</v>
      </c>
      <c r="N3096" s="5">
        <v>43845</v>
      </c>
      <c r="O3096" s="5">
        <v>43845</v>
      </c>
      <c r="P3096" t="s">
        <v>30</v>
      </c>
    </row>
    <row r="3097" spans="2:16" x14ac:dyDescent="0.25">
      <c r="B3097" t="s">
        <v>76</v>
      </c>
      <c r="C3097" s="5">
        <v>43739</v>
      </c>
      <c r="D3097" s="5">
        <v>43829</v>
      </c>
      <c r="E3097" t="s">
        <v>41</v>
      </c>
      <c r="F3097" t="s">
        <v>78</v>
      </c>
      <c r="G3097" t="s">
        <v>42</v>
      </c>
      <c r="H3097" t="s">
        <v>5079</v>
      </c>
      <c r="I3097" s="5">
        <v>43891</v>
      </c>
      <c r="J3097" t="s">
        <v>161</v>
      </c>
      <c r="K3097" t="s">
        <v>28</v>
      </c>
      <c r="L3097" t="s">
        <v>5079</v>
      </c>
      <c r="M3097" t="s">
        <v>45</v>
      </c>
      <c r="N3097" s="5">
        <v>43845</v>
      </c>
      <c r="O3097" s="5">
        <v>43845</v>
      </c>
      <c r="P3097" t="s">
        <v>30</v>
      </c>
    </row>
    <row r="3098" spans="2:16" x14ac:dyDescent="0.25">
      <c r="B3098" t="s">
        <v>168</v>
      </c>
      <c r="C3098" s="5">
        <v>43739</v>
      </c>
      <c r="D3098" s="5">
        <v>43829</v>
      </c>
      <c r="E3098" t="s">
        <v>23</v>
      </c>
      <c r="F3098" t="s">
        <v>78</v>
      </c>
      <c r="G3098" t="s">
        <v>3923</v>
      </c>
      <c r="H3098" t="s">
        <v>5080</v>
      </c>
      <c r="I3098" s="5">
        <v>43702</v>
      </c>
      <c r="J3098" t="s">
        <v>99</v>
      </c>
      <c r="K3098" t="s">
        <v>28</v>
      </c>
      <c r="L3098" t="s">
        <v>5080</v>
      </c>
      <c r="M3098" t="s">
        <v>374</v>
      </c>
      <c r="N3098" s="5">
        <v>43845</v>
      </c>
      <c r="O3098" s="5">
        <v>43845</v>
      </c>
      <c r="P3098" t="s">
        <v>30</v>
      </c>
    </row>
    <row r="3099" spans="2:16" x14ac:dyDescent="0.25">
      <c r="B3099" t="s">
        <v>168</v>
      </c>
      <c r="C3099" s="5">
        <v>43739</v>
      </c>
      <c r="D3099" s="5">
        <v>43829</v>
      </c>
      <c r="E3099" t="s">
        <v>23</v>
      </c>
      <c r="F3099" t="s">
        <v>78</v>
      </c>
      <c r="G3099" t="s">
        <v>375</v>
      </c>
      <c r="H3099" t="s">
        <v>5081</v>
      </c>
      <c r="I3099" s="5">
        <v>43722</v>
      </c>
      <c r="J3099" t="s">
        <v>99</v>
      </c>
      <c r="K3099" t="s">
        <v>28</v>
      </c>
      <c r="L3099" t="s">
        <v>5081</v>
      </c>
      <c r="M3099" t="s">
        <v>374</v>
      </c>
      <c r="N3099" s="5">
        <v>43845</v>
      </c>
      <c r="O3099" s="5">
        <v>43845</v>
      </c>
      <c r="P3099" t="s">
        <v>30</v>
      </c>
    </row>
    <row r="3100" spans="2:16" x14ac:dyDescent="0.25">
      <c r="B3100" t="s">
        <v>168</v>
      </c>
      <c r="C3100" s="5">
        <v>43739</v>
      </c>
      <c r="D3100" s="5">
        <v>43829</v>
      </c>
      <c r="E3100" t="s">
        <v>23</v>
      </c>
      <c r="F3100" t="s">
        <v>78</v>
      </c>
      <c r="G3100" t="s">
        <v>529</v>
      </c>
      <c r="H3100" t="s">
        <v>5082</v>
      </c>
      <c r="I3100" s="5">
        <v>43739</v>
      </c>
      <c r="J3100" t="s">
        <v>106</v>
      </c>
      <c r="K3100" t="s">
        <v>28</v>
      </c>
      <c r="L3100" t="s">
        <v>5082</v>
      </c>
      <c r="M3100" t="s">
        <v>165</v>
      </c>
      <c r="N3100" s="5">
        <v>43845</v>
      </c>
      <c r="O3100" s="5">
        <v>43845</v>
      </c>
      <c r="P3100" t="s">
        <v>30</v>
      </c>
    </row>
    <row r="3101" spans="2:16" x14ac:dyDescent="0.25">
      <c r="B3101" t="s">
        <v>168</v>
      </c>
      <c r="C3101" s="5">
        <v>43739</v>
      </c>
      <c r="D3101" s="5">
        <v>43829</v>
      </c>
      <c r="E3101" t="s">
        <v>114</v>
      </c>
      <c r="F3101" t="s">
        <v>78</v>
      </c>
      <c r="G3101" t="s">
        <v>416</v>
      </c>
      <c r="H3101" t="s">
        <v>5083</v>
      </c>
      <c r="I3101" s="5">
        <v>43814</v>
      </c>
      <c r="J3101" t="s">
        <v>110</v>
      </c>
      <c r="K3101" t="s">
        <v>28</v>
      </c>
      <c r="L3101" t="s">
        <v>5083</v>
      </c>
      <c r="M3101" t="s">
        <v>165</v>
      </c>
      <c r="N3101" s="5">
        <v>43845</v>
      </c>
      <c r="O3101" s="5">
        <v>43845</v>
      </c>
      <c r="P3101" t="s">
        <v>30</v>
      </c>
    </row>
    <row r="3102" spans="2:16" x14ac:dyDescent="0.25">
      <c r="B3102" t="s">
        <v>168</v>
      </c>
      <c r="C3102" s="5">
        <v>43739</v>
      </c>
      <c r="D3102" s="5">
        <v>43829</v>
      </c>
      <c r="E3102" t="s">
        <v>34</v>
      </c>
      <c r="F3102" t="s">
        <v>78</v>
      </c>
      <c r="G3102" t="s">
        <v>433</v>
      </c>
      <c r="H3102" t="s">
        <v>5084</v>
      </c>
      <c r="I3102" s="5">
        <v>43668</v>
      </c>
      <c r="J3102" t="s">
        <v>435</v>
      </c>
      <c r="K3102" t="s">
        <v>28</v>
      </c>
      <c r="L3102" t="s">
        <v>5084</v>
      </c>
      <c r="M3102" t="s">
        <v>49</v>
      </c>
      <c r="N3102" s="5">
        <v>43845</v>
      </c>
      <c r="O3102" s="5">
        <v>43845</v>
      </c>
      <c r="P3102" t="s">
        <v>30</v>
      </c>
    </row>
    <row r="3103" spans="2:16" x14ac:dyDescent="0.25">
      <c r="B3103" t="s">
        <v>168</v>
      </c>
      <c r="C3103" s="5">
        <v>43739</v>
      </c>
      <c r="D3103" s="5">
        <v>43829</v>
      </c>
      <c r="E3103" t="s">
        <v>23</v>
      </c>
      <c r="F3103" t="s">
        <v>78</v>
      </c>
      <c r="G3103" t="s">
        <v>4985</v>
      </c>
      <c r="H3103" t="s">
        <v>5085</v>
      </c>
      <c r="I3103" s="5">
        <v>43790</v>
      </c>
      <c r="J3103" t="s">
        <v>4987</v>
      </c>
      <c r="K3103" t="s">
        <v>28</v>
      </c>
      <c r="L3103" t="s">
        <v>5085</v>
      </c>
      <c r="M3103" t="s">
        <v>136</v>
      </c>
      <c r="N3103" s="5">
        <v>43845</v>
      </c>
      <c r="O3103" s="5">
        <v>43845</v>
      </c>
      <c r="P3103" t="s">
        <v>30</v>
      </c>
    </row>
    <row r="3104" spans="2:16" x14ac:dyDescent="0.25">
      <c r="B3104" t="s">
        <v>168</v>
      </c>
      <c r="C3104" s="5">
        <v>43739</v>
      </c>
      <c r="D3104" s="5">
        <v>43829</v>
      </c>
      <c r="E3104" t="s">
        <v>34</v>
      </c>
      <c r="F3104" t="s">
        <v>78</v>
      </c>
      <c r="G3104" t="s">
        <v>1713</v>
      </c>
      <c r="H3104" t="s">
        <v>5086</v>
      </c>
      <c r="I3104" s="5">
        <v>43752</v>
      </c>
      <c r="J3104" t="s">
        <v>37</v>
      </c>
      <c r="K3104" t="s">
        <v>28</v>
      </c>
      <c r="L3104" t="s">
        <v>5086</v>
      </c>
      <c r="M3104" t="s">
        <v>38</v>
      </c>
      <c r="N3104" s="5">
        <v>43845</v>
      </c>
      <c r="O3104" s="5">
        <v>43845</v>
      </c>
      <c r="P3104" t="s">
        <v>30</v>
      </c>
    </row>
    <row r="3105" spans="2:16" x14ac:dyDescent="0.25">
      <c r="B3105" t="s">
        <v>168</v>
      </c>
      <c r="C3105" s="5">
        <v>43739</v>
      </c>
      <c r="D3105" s="5">
        <v>43829</v>
      </c>
      <c r="E3105" t="s">
        <v>34</v>
      </c>
      <c r="F3105" t="s">
        <v>78</v>
      </c>
      <c r="G3105" t="s">
        <v>2795</v>
      </c>
      <c r="H3105" t="s">
        <v>5087</v>
      </c>
      <c r="I3105" s="5">
        <v>43759</v>
      </c>
      <c r="J3105" t="s">
        <v>771</v>
      </c>
      <c r="K3105" t="s">
        <v>28</v>
      </c>
      <c r="L3105" t="s">
        <v>5087</v>
      </c>
      <c r="M3105" t="s">
        <v>38</v>
      </c>
      <c r="N3105" s="5">
        <v>43845</v>
      </c>
      <c r="O3105" s="5">
        <v>43845</v>
      </c>
      <c r="P3105" t="s">
        <v>30</v>
      </c>
    </row>
    <row r="3106" spans="2:16" x14ac:dyDescent="0.25">
      <c r="B3106" t="s">
        <v>76</v>
      </c>
      <c r="C3106" s="5">
        <v>43739</v>
      </c>
      <c r="D3106" s="5">
        <v>43829</v>
      </c>
      <c r="E3106" t="s">
        <v>77</v>
      </c>
      <c r="F3106" t="s">
        <v>78</v>
      </c>
      <c r="G3106" t="s">
        <v>678</v>
      </c>
      <c r="H3106" t="s">
        <v>5088</v>
      </c>
      <c r="I3106" s="5">
        <v>43844</v>
      </c>
      <c r="J3106" t="s">
        <v>680</v>
      </c>
      <c r="K3106" t="s">
        <v>28</v>
      </c>
      <c r="L3106" t="s">
        <v>5088</v>
      </c>
      <c r="M3106" t="s">
        <v>388</v>
      </c>
      <c r="N3106" s="5">
        <v>43845</v>
      </c>
      <c r="O3106" s="5">
        <v>43845</v>
      </c>
      <c r="P3106" t="s">
        <v>30</v>
      </c>
    </row>
    <row r="3107" spans="2:16" x14ac:dyDescent="0.25">
      <c r="B3107" t="s">
        <v>168</v>
      </c>
      <c r="C3107" s="5">
        <v>43739</v>
      </c>
      <c r="D3107" s="5">
        <v>43829</v>
      </c>
      <c r="E3107" t="s">
        <v>34</v>
      </c>
      <c r="F3107" t="s">
        <v>78</v>
      </c>
      <c r="G3107" t="s">
        <v>481</v>
      </c>
      <c r="H3107" t="s">
        <v>5089</v>
      </c>
      <c r="I3107" s="5">
        <v>43801</v>
      </c>
      <c r="J3107" t="s">
        <v>37</v>
      </c>
      <c r="K3107" t="s">
        <v>28</v>
      </c>
      <c r="L3107" t="s">
        <v>5089</v>
      </c>
      <c r="M3107" t="s">
        <v>38</v>
      </c>
      <c r="N3107" s="5">
        <v>43845</v>
      </c>
      <c r="O3107" s="5">
        <v>43845</v>
      </c>
      <c r="P3107" t="s">
        <v>30</v>
      </c>
    </row>
    <row r="3108" spans="2:16" x14ac:dyDescent="0.25">
      <c r="B3108" t="s">
        <v>168</v>
      </c>
      <c r="C3108" s="5">
        <v>43739</v>
      </c>
      <c r="D3108" s="5">
        <v>43829</v>
      </c>
      <c r="E3108" t="s">
        <v>34</v>
      </c>
      <c r="F3108" t="s">
        <v>78</v>
      </c>
      <c r="G3108" t="s">
        <v>4990</v>
      </c>
      <c r="H3108" t="s">
        <v>5090</v>
      </c>
      <c r="I3108" s="5">
        <v>43812</v>
      </c>
      <c r="J3108" t="s">
        <v>85</v>
      </c>
      <c r="K3108" t="s">
        <v>28</v>
      </c>
      <c r="L3108" t="s">
        <v>5090</v>
      </c>
      <c r="M3108" t="s">
        <v>486</v>
      </c>
      <c r="N3108" s="5">
        <v>43845</v>
      </c>
      <c r="O3108" s="5">
        <v>43845</v>
      </c>
      <c r="P3108" t="s">
        <v>30</v>
      </c>
    </row>
    <row r="3109" spans="2:16" x14ac:dyDescent="0.25">
      <c r="B3109" t="s">
        <v>76</v>
      </c>
      <c r="C3109" s="5">
        <v>43739</v>
      </c>
      <c r="D3109" s="5">
        <v>43829</v>
      </c>
      <c r="E3109" t="s">
        <v>77</v>
      </c>
      <c r="F3109" t="s">
        <v>78</v>
      </c>
      <c r="G3109" t="s">
        <v>79</v>
      </c>
      <c r="H3109" t="s">
        <v>5091</v>
      </c>
      <c r="I3109" s="5">
        <v>43908</v>
      </c>
      <c r="J3109" t="s">
        <v>81</v>
      </c>
      <c r="K3109" t="s">
        <v>28</v>
      </c>
      <c r="L3109" t="s">
        <v>5091</v>
      </c>
      <c r="M3109" t="s">
        <v>136</v>
      </c>
      <c r="N3109" s="5">
        <v>43845</v>
      </c>
      <c r="O3109" s="5">
        <v>43845</v>
      </c>
      <c r="P3109" t="s">
        <v>30</v>
      </c>
    </row>
    <row r="3110" spans="2:16" x14ac:dyDescent="0.25">
      <c r="B3110" t="s">
        <v>76</v>
      </c>
      <c r="C3110" s="5">
        <v>43739</v>
      </c>
      <c r="D3110" s="5">
        <v>43829</v>
      </c>
      <c r="E3110" t="s">
        <v>34</v>
      </c>
      <c r="F3110" t="s">
        <v>78</v>
      </c>
      <c r="G3110" t="s">
        <v>2506</v>
      </c>
      <c r="H3110" t="s">
        <v>5092</v>
      </c>
      <c r="I3110" s="5">
        <v>43506</v>
      </c>
      <c r="J3110" t="s">
        <v>771</v>
      </c>
      <c r="K3110" t="s">
        <v>28</v>
      </c>
      <c r="L3110" t="s">
        <v>5092</v>
      </c>
      <c r="M3110" t="s">
        <v>38</v>
      </c>
      <c r="N3110" s="5">
        <v>43845</v>
      </c>
      <c r="O3110" s="5">
        <v>43845</v>
      </c>
      <c r="P3110" t="s">
        <v>30</v>
      </c>
    </row>
    <row r="3111" spans="2:16" x14ac:dyDescent="0.25">
      <c r="B3111" t="s">
        <v>76</v>
      </c>
      <c r="C3111" s="5">
        <v>43739</v>
      </c>
      <c r="D3111" s="5">
        <v>43829</v>
      </c>
      <c r="E3111" t="s">
        <v>23</v>
      </c>
      <c r="F3111" t="s">
        <v>78</v>
      </c>
      <c r="G3111" t="s">
        <v>1442</v>
      </c>
      <c r="H3111" t="s">
        <v>5093</v>
      </c>
      <c r="I3111" s="5">
        <v>43835</v>
      </c>
      <c r="J3111" t="s">
        <v>99</v>
      </c>
      <c r="K3111" t="s">
        <v>28</v>
      </c>
      <c r="L3111" t="s">
        <v>5093</v>
      </c>
      <c r="M3111" t="s">
        <v>374</v>
      </c>
      <c r="N3111" s="5">
        <v>43845</v>
      </c>
      <c r="O3111" s="5">
        <v>43845</v>
      </c>
      <c r="P3111" t="s">
        <v>30</v>
      </c>
    </row>
    <row r="3112" spans="2:16" x14ac:dyDescent="0.25">
      <c r="B3112" t="s">
        <v>76</v>
      </c>
      <c r="C3112" s="5">
        <v>43739</v>
      </c>
      <c r="D3112" s="5">
        <v>43829</v>
      </c>
      <c r="E3112" t="s">
        <v>23</v>
      </c>
      <c r="F3112" t="s">
        <v>78</v>
      </c>
      <c r="G3112" t="s">
        <v>1444</v>
      </c>
      <c r="H3112" t="s">
        <v>5094</v>
      </c>
      <c r="I3112" s="5">
        <v>43832</v>
      </c>
      <c r="J3112" t="s">
        <v>99</v>
      </c>
      <c r="K3112" t="s">
        <v>28</v>
      </c>
      <c r="L3112" t="s">
        <v>5094</v>
      </c>
      <c r="M3112" t="s">
        <v>374</v>
      </c>
      <c r="N3112" s="5">
        <v>43845</v>
      </c>
      <c r="O3112" s="5">
        <v>43845</v>
      </c>
      <c r="P3112" t="s">
        <v>30</v>
      </c>
    </row>
    <row r="3113" spans="2:16" x14ac:dyDescent="0.25">
      <c r="B3113" t="s">
        <v>76</v>
      </c>
      <c r="C3113" s="5">
        <v>43739</v>
      </c>
      <c r="D3113" s="5">
        <v>43829</v>
      </c>
      <c r="E3113" t="s">
        <v>34</v>
      </c>
      <c r="F3113" t="s">
        <v>78</v>
      </c>
      <c r="G3113" t="s">
        <v>35</v>
      </c>
      <c r="H3113" t="s">
        <v>5095</v>
      </c>
      <c r="I3113" s="5">
        <v>43892</v>
      </c>
      <c r="J3113" t="s">
        <v>37</v>
      </c>
      <c r="K3113" t="s">
        <v>28</v>
      </c>
      <c r="L3113" t="s">
        <v>5095</v>
      </c>
      <c r="M3113" t="s">
        <v>38</v>
      </c>
      <c r="N3113" s="5">
        <v>43845</v>
      </c>
      <c r="O3113" s="5">
        <v>43845</v>
      </c>
      <c r="P3113" t="s">
        <v>30</v>
      </c>
    </row>
    <row r="3114" spans="2:16" x14ac:dyDescent="0.25">
      <c r="B3114" t="s">
        <v>76</v>
      </c>
      <c r="C3114" s="5">
        <v>43739</v>
      </c>
      <c r="D3114" s="5">
        <v>43829</v>
      </c>
      <c r="E3114" t="s">
        <v>34</v>
      </c>
      <c r="F3114" t="s">
        <v>78</v>
      </c>
      <c r="G3114" t="s">
        <v>1876</v>
      </c>
      <c r="H3114" t="s">
        <v>5096</v>
      </c>
      <c r="I3114" s="5">
        <v>43889</v>
      </c>
      <c r="J3114" t="s">
        <v>85</v>
      </c>
      <c r="K3114" t="s">
        <v>28</v>
      </c>
      <c r="L3114" t="s">
        <v>5096</v>
      </c>
      <c r="M3114" t="s">
        <v>486</v>
      </c>
      <c r="N3114" s="5">
        <v>43845</v>
      </c>
      <c r="O3114" s="5">
        <v>43845</v>
      </c>
      <c r="P3114" t="s">
        <v>30</v>
      </c>
    </row>
    <row r="3115" spans="2:16" x14ac:dyDescent="0.25">
      <c r="B3115" t="s">
        <v>168</v>
      </c>
      <c r="C3115" s="5">
        <v>43739</v>
      </c>
      <c r="D3115" s="5">
        <v>43829</v>
      </c>
      <c r="E3115" t="s">
        <v>23</v>
      </c>
      <c r="F3115" t="s">
        <v>78</v>
      </c>
      <c r="G3115" t="s">
        <v>154</v>
      </c>
      <c r="H3115" t="s">
        <v>5097</v>
      </c>
      <c r="I3115" s="5">
        <v>43667</v>
      </c>
      <c r="J3115" t="s">
        <v>472</v>
      </c>
      <c r="K3115" t="s">
        <v>28</v>
      </c>
      <c r="L3115" t="s">
        <v>5097</v>
      </c>
      <c r="M3115" t="s">
        <v>165</v>
      </c>
      <c r="N3115" s="5">
        <v>43845</v>
      </c>
      <c r="O3115" s="5">
        <v>43845</v>
      </c>
      <c r="P3115" t="s">
        <v>30</v>
      </c>
    </row>
    <row r="3116" spans="2:16" x14ac:dyDescent="0.25">
      <c r="B3116" t="s">
        <v>76</v>
      </c>
      <c r="C3116" s="5">
        <v>43739</v>
      </c>
      <c r="D3116" s="5">
        <v>43829</v>
      </c>
      <c r="E3116" t="s">
        <v>23</v>
      </c>
      <c r="F3116" t="s">
        <v>78</v>
      </c>
      <c r="G3116" t="s">
        <v>97</v>
      </c>
      <c r="H3116" t="s">
        <v>5098</v>
      </c>
      <c r="I3116" s="5">
        <v>43890</v>
      </c>
      <c r="J3116" t="s">
        <v>99</v>
      </c>
      <c r="K3116" t="s">
        <v>28</v>
      </c>
      <c r="L3116" t="s">
        <v>5098</v>
      </c>
      <c r="M3116" t="s">
        <v>374</v>
      </c>
      <c r="N3116" s="5">
        <v>43845</v>
      </c>
      <c r="O3116" s="5">
        <v>43845</v>
      </c>
      <c r="P3116" t="s">
        <v>30</v>
      </c>
    </row>
    <row r="3117" spans="2:16" x14ac:dyDescent="0.25">
      <c r="B3117" t="s">
        <v>76</v>
      </c>
      <c r="C3117" s="5">
        <v>43739</v>
      </c>
      <c r="D3117" s="5">
        <v>43829</v>
      </c>
      <c r="E3117" t="s">
        <v>23</v>
      </c>
      <c r="F3117" t="s">
        <v>78</v>
      </c>
      <c r="G3117" t="s">
        <v>689</v>
      </c>
      <c r="H3117" t="s">
        <v>5099</v>
      </c>
      <c r="I3117" s="5">
        <v>43893</v>
      </c>
      <c r="J3117" t="s">
        <v>99</v>
      </c>
      <c r="K3117" t="s">
        <v>28</v>
      </c>
      <c r="L3117" t="s">
        <v>5099</v>
      </c>
      <c r="M3117" t="s">
        <v>374</v>
      </c>
      <c r="N3117" s="5">
        <v>43845</v>
      </c>
      <c r="O3117" s="5">
        <v>43845</v>
      </c>
      <c r="P3117" t="s">
        <v>30</v>
      </c>
    </row>
    <row r="3118" spans="2:16" x14ac:dyDescent="0.25">
      <c r="B3118" t="s">
        <v>76</v>
      </c>
      <c r="C3118" s="5">
        <v>43739</v>
      </c>
      <c r="D3118" s="5">
        <v>43829</v>
      </c>
      <c r="E3118" t="s">
        <v>23</v>
      </c>
      <c r="F3118" t="s">
        <v>78</v>
      </c>
      <c r="G3118" t="s">
        <v>97</v>
      </c>
      <c r="H3118" t="s">
        <v>5100</v>
      </c>
      <c r="I3118" s="5">
        <v>43904</v>
      </c>
      <c r="J3118" t="s">
        <v>99</v>
      </c>
      <c r="K3118" t="s">
        <v>28</v>
      </c>
      <c r="L3118" t="s">
        <v>5100</v>
      </c>
      <c r="M3118" t="s">
        <v>374</v>
      </c>
      <c r="N3118" s="5">
        <v>43845</v>
      </c>
      <c r="O3118" s="5">
        <v>43845</v>
      </c>
      <c r="P3118" t="s">
        <v>30</v>
      </c>
    </row>
    <row r="3119" spans="2:16" x14ac:dyDescent="0.25">
      <c r="B3119" t="s">
        <v>168</v>
      </c>
      <c r="C3119" s="5">
        <v>43739</v>
      </c>
      <c r="D3119" s="5">
        <v>43829</v>
      </c>
      <c r="E3119" t="s">
        <v>23</v>
      </c>
      <c r="F3119" t="s">
        <v>78</v>
      </c>
      <c r="G3119" t="s">
        <v>5101</v>
      </c>
      <c r="H3119" t="s">
        <v>5102</v>
      </c>
      <c r="I3119" s="5">
        <v>43673</v>
      </c>
      <c r="J3119" t="s">
        <v>304</v>
      </c>
      <c r="K3119" t="s">
        <v>28</v>
      </c>
      <c r="L3119" t="s">
        <v>5102</v>
      </c>
      <c r="M3119" t="s">
        <v>388</v>
      </c>
      <c r="N3119" s="5">
        <v>43845</v>
      </c>
      <c r="O3119" s="5">
        <v>43845</v>
      </c>
      <c r="P3119" t="s">
        <v>30</v>
      </c>
    </row>
    <row r="3120" spans="2:16" x14ac:dyDescent="0.25">
      <c r="B3120" t="s">
        <v>168</v>
      </c>
      <c r="C3120" s="5">
        <v>43739</v>
      </c>
      <c r="D3120" s="5">
        <v>43829</v>
      </c>
      <c r="E3120" t="s">
        <v>34</v>
      </c>
      <c r="F3120" t="s">
        <v>78</v>
      </c>
      <c r="G3120" t="s">
        <v>493</v>
      </c>
      <c r="H3120" t="s">
        <v>5103</v>
      </c>
      <c r="I3120" s="5">
        <v>43672</v>
      </c>
      <c r="J3120" t="s">
        <v>495</v>
      </c>
      <c r="K3120" t="s">
        <v>28</v>
      </c>
      <c r="L3120" t="s">
        <v>5103</v>
      </c>
      <c r="M3120" t="s">
        <v>486</v>
      </c>
      <c r="N3120" s="5">
        <v>43845</v>
      </c>
      <c r="O3120" s="5">
        <v>43845</v>
      </c>
      <c r="P3120" t="s">
        <v>30</v>
      </c>
    </row>
    <row r="3121" spans="2:16" x14ac:dyDescent="0.25">
      <c r="B3121" t="s">
        <v>76</v>
      </c>
      <c r="C3121" s="5">
        <v>43739</v>
      </c>
      <c r="D3121" s="5">
        <v>43829</v>
      </c>
      <c r="E3121" t="s">
        <v>23</v>
      </c>
      <c r="F3121" t="s">
        <v>78</v>
      </c>
      <c r="G3121" t="s">
        <v>705</v>
      </c>
      <c r="H3121" t="s">
        <v>5104</v>
      </c>
      <c r="I3121" s="5">
        <v>43861</v>
      </c>
      <c r="J3121" t="s">
        <v>48</v>
      </c>
      <c r="K3121" t="s">
        <v>28</v>
      </c>
      <c r="L3121" t="s">
        <v>5104</v>
      </c>
      <c r="M3121" t="s">
        <v>49</v>
      </c>
      <c r="N3121" s="5">
        <v>43845</v>
      </c>
      <c r="O3121" s="5">
        <v>43845</v>
      </c>
      <c r="P3121" t="s">
        <v>30</v>
      </c>
    </row>
    <row r="3122" spans="2:16" x14ac:dyDescent="0.25">
      <c r="B3122" t="s">
        <v>168</v>
      </c>
      <c r="C3122" s="5">
        <v>43739</v>
      </c>
      <c r="D3122" s="5">
        <v>43829</v>
      </c>
      <c r="E3122" t="s">
        <v>23</v>
      </c>
      <c r="F3122" t="s">
        <v>78</v>
      </c>
      <c r="G3122" t="s">
        <v>409</v>
      </c>
      <c r="H3122" t="s">
        <v>5105</v>
      </c>
      <c r="I3122" s="5">
        <v>43647</v>
      </c>
      <c r="J3122" t="s">
        <v>72</v>
      </c>
      <c r="K3122" t="s">
        <v>28</v>
      </c>
      <c r="L3122" t="s">
        <v>5105</v>
      </c>
      <c r="M3122" t="s">
        <v>486</v>
      </c>
      <c r="N3122" s="5">
        <v>43845</v>
      </c>
      <c r="O3122" s="5">
        <v>43845</v>
      </c>
      <c r="P3122" t="s">
        <v>30</v>
      </c>
    </row>
    <row r="3123" spans="2:16" x14ac:dyDescent="0.25">
      <c r="B3123" t="s">
        <v>168</v>
      </c>
      <c r="C3123" s="5">
        <v>43739</v>
      </c>
      <c r="D3123" s="5">
        <v>43829</v>
      </c>
      <c r="E3123" t="s">
        <v>497</v>
      </c>
      <c r="F3123" t="s">
        <v>78</v>
      </c>
      <c r="G3123" t="s">
        <v>97</v>
      </c>
      <c r="H3123" t="s">
        <v>5106</v>
      </c>
      <c r="I3123" s="5">
        <v>43715</v>
      </c>
      <c r="J3123" t="s">
        <v>99</v>
      </c>
      <c r="K3123" t="s">
        <v>28</v>
      </c>
      <c r="L3123" t="s">
        <v>5106</v>
      </c>
      <c r="M3123" t="s">
        <v>374</v>
      </c>
      <c r="N3123" s="5">
        <v>43845</v>
      </c>
      <c r="O3123" s="5">
        <v>43845</v>
      </c>
      <c r="P3123" t="s">
        <v>30</v>
      </c>
    </row>
    <row r="3124" spans="2:16" x14ac:dyDescent="0.25">
      <c r="B3124" t="s">
        <v>234</v>
      </c>
      <c r="C3124" s="5">
        <v>45292</v>
      </c>
      <c r="D3124" s="5">
        <v>45322</v>
      </c>
      <c r="E3124" t="s">
        <v>235</v>
      </c>
      <c r="F3124" t="s">
        <v>1790</v>
      </c>
      <c r="G3124" t="s">
        <v>126</v>
      </c>
      <c r="H3124" t="s">
        <v>5107</v>
      </c>
      <c r="I3124" s="5">
        <v>45291</v>
      </c>
      <c r="J3124" t="s">
        <v>238</v>
      </c>
      <c r="K3124" t="s">
        <v>239</v>
      </c>
      <c r="L3124" t="s">
        <v>5107</v>
      </c>
      <c r="M3124" t="s">
        <v>240</v>
      </c>
      <c r="N3124" s="5">
        <v>45307</v>
      </c>
      <c r="O3124" s="5">
        <v>45307</v>
      </c>
      <c r="P3124" t="s">
        <v>30</v>
      </c>
    </row>
    <row r="3125" spans="2:16" x14ac:dyDescent="0.25">
      <c r="B3125" t="s">
        <v>234</v>
      </c>
      <c r="C3125" s="5">
        <v>45292</v>
      </c>
      <c r="D3125" s="5">
        <v>45322</v>
      </c>
      <c r="E3125" t="s">
        <v>235</v>
      </c>
      <c r="F3125" t="s">
        <v>1790</v>
      </c>
      <c r="G3125" t="s">
        <v>126</v>
      </c>
      <c r="H3125" t="s">
        <v>5108</v>
      </c>
      <c r="I3125" s="5">
        <v>45291</v>
      </c>
      <c r="J3125" t="s">
        <v>238</v>
      </c>
      <c r="K3125" t="s">
        <v>239</v>
      </c>
      <c r="L3125" t="s">
        <v>5108</v>
      </c>
      <c r="M3125" t="s">
        <v>240</v>
      </c>
      <c r="N3125" s="5">
        <v>45307</v>
      </c>
      <c r="O3125" s="5">
        <v>45307</v>
      </c>
      <c r="P3125" t="s">
        <v>30</v>
      </c>
    </row>
    <row r="3126" spans="2:16" x14ac:dyDescent="0.25">
      <c r="B3126" t="s">
        <v>234</v>
      </c>
      <c r="C3126" s="5">
        <v>45292</v>
      </c>
      <c r="D3126" s="5">
        <v>45322</v>
      </c>
      <c r="E3126" t="s">
        <v>235</v>
      </c>
      <c r="F3126" t="s">
        <v>1790</v>
      </c>
      <c r="G3126" t="s">
        <v>126</v>
      </c>
      <c r="H3126" t="s">
        <v>5109</v>
      </c>
      <c r="I3126" s="5">
        <v>45291</v>
      </c>
      <c r="J3126" t="s">
        <v>238</v>
      </c>
      <c r="K3126" t="s">
        <v>239</v>
      </c>
      <c r="L3126" t="s">
        <v>5109</v>
      </c>
      <c r="M3126" t="s">
        <v>240</v>
      </c>
      <c r="N3126" s="5">
        <v>45307</v>
      </c>
      <c r="O3126" s="5">
        <v>45307</v>
      </c>
      <c r="P3126" t="s">
        <v>30</v>
      </c>
    </row>
    <row r="3127" spans="2:16" x14ac:dyDescent="0.25">
      <c r="B3127" t="s">
        <v>234</v>
      </c>
      <c r="C3127" s="5">
        <v>45200</v>
      </c>
      <c r="D3127" s="5">
        <v>45291</v>
      </c>
      <c r="E3127" t="s">
        <v>205</v>
      </c>
      <c r="F3127" t="s">
        <v>576</v>
      </c>
      <c r="G3127" t="s">
        <v>5110</v>
      </c>
      <c r="H3127" t="s">
        <v>5111</v>
      </c>
      <c r="I3127" s="5">
        <v>45357</v>
      </c>
      <c r="J3127" t="s">
        <v>63</v>
      </c>
      <c r="K3127" t="s">
        <v>28</v>
      </c>
      <c r="L3127" t="s">
        <v>5111</v>
      </c>
      <c r="M3127" t="s">
        <v>176</v>
      </c>
      <c r="N3127" s="5">
        <v>45308</v>
      </c>
      <c r="O3127" s="5">
        <v>45308</v>
      </c>
      <c r="P3127" t="s">
        <v>30</v>
      </c>
    </row>
    <row r="3128" spans="2:16" x14ac:dyDescent="0.25">
      <c r="B3128" t="s">
        <v>234</v>
      </c>
      <c r="C3128" s="5">
        <v>45200</v>
      </c>
      <c r="D3128" s="5">
        <v>45291</v>
      </c>
      <c r="E3128" t="s">
        <v>205</v>
      </c>
      <c r="F3128" t="s">
        <v>576</v>
      </c>
      <c r="G3128" t="s">
        <v>5112</v>
      </c>
      <c r="H3128" t="s">
        <v>5113</v>
      </c>
      <c r="I3128" s="5">
        <v>45296</v>
      </c>
      <c r="J3128" t="s">
        <v>63</v>
      </c>
      <c r="K3128" t="s">
        <v>28</v>
      </c>
      <c r="L3128" t="s">
        <v>5113</v>
      </c>
      <c r="M3128" t="s">
        <v>187</v>
      </c>
      <c r="N3128" s="5">
        <v>45308</v>
      </c>
      <c r="O3128" s="5">
        <v>45308</v>
      </c>
      <c r="P3128" t="s">
        <v>30</v>
      </c>
    </row>
    <row r="3129" spans="2:16" x14ac:dyDescent="0.25">
      <c r="B3129" t="s">
        <v>234</v>
      </c>
      <c r="C3129" s="5">
        <v>45200</v>
      </c>
      <c r="D3129" s="5">
        <v>45291</v>
      </c>
      <c r="E3129" t="s">
        <v>205</v>
      </c>
      <c r="F3129" t="s">
        <v>576</v>
      </c>
      <c r="G3129" t="s">
        <v>5114</v>
      </c>
      <c r="H3129" t="s">
        <v>5115</v>
      </c>
      <c r="I3129" s="5">
        <v>45415</v>
      </c>
      <c r="J3129" t="s">
        <v>63</v>
      </c>
      <c r="K3129" t="s">
        <v>28</v>
      </c>
      <c r="L3129" t="s">
        <v>5115</v>
      </c>
      <c r="M3129" t="s">
        <v>191</v>
      </c>
      <c r="N3129" s="5">
        <v>45308</v>
      </c>
      <c r="O3129" s="5">
        <v>45308</v>
      </c>
      <c r="P3129" t="s">
        <v>30</v>
      </c>
    </row>
    <row r="3130" spans="2:16" x14ac:dyDescent="0.25">
      <c r="B3130" t="s">
        <v>234</v>
      </c>
      <c r="C3130" s="5">
        <v>45200</v>
      </c>
      <c r="D3130" s="5">
        <v>45291</v>
      </c>
      <c r="E3130" t="s">
        <v>177</v>
      </c>
      <c r="F3130" t="s">
        <v>576</v>
      </c>
      <c r="G3130" t="s">
        <v>2095</v>
      </c>
      <c r="H3130" t="s">
        <v>5116</v>
      </c>
      <c r="I3130" s="5">
        <v>45326</v>
      </c>
      <c r="J3130" t="s">
        <v>63</v>
      </c>
      <c r="K3130" t="s">
        <v>28</v>
      </c>
      <c r="L3130" t="s">
        <v>5116</v>
      </c>
      <c r="M3130" t="s">
        <v>187</v>
      </c>
      <c r="N3130" s="5">
        <v>45308</v>
      </c>
      <c r="O3130" s="5">
        <v>45308</v>
      </c>
      <c r="P3130" t="s">
        <v>30</v>
      </c>
    </row>
    <row r="3131" spans="2:16" x14ac:dyDescent="0.25">
      <c r="B3131" t="s">
        <v>234</v>
      </c>
      <c r="C3131" s="5">
        <v>45200</v>
      </c>
      <c r="D3131" s="5">
        <v>45291</v>
      </c>
      <c r="E3131" t="s">
        <v>177</v>
      </c>
      <c r="F3131" t="s">
        <v>576</v>
      </c>
      <c r="G3131" t="s">
        <v>5117</v>
      </c>
      <c r="H3131" t="s">
        <v>5118</v>
      </c>
      <c r="I3131" s="5">
        <v>45378</v>
      </c>
      <c r="J3131" t="s">
        <v>63</v>
      </c>
      <c r="K3131" t="s">
        <v>28</v>
      </c>
      <c r="L3131" t="s">
        <v>5118</v>
      </c>
      <c r="M3131" t="s">
        <v>187</v>
      </c>
      <c r="N3131" s="5">
        <v>45308</v>
      </c>
      <c r="O3131" s="5">
        <v>45308</v>
      </c>
      <c r="P3131" t="s">
        <v>30</v>
      </c>
    </row>
    <row r="3132" spans="2:16" x14ac:dyDescent="0.25">
      <c r="B3132" t="s">
        <v>234</v>
      </c>
      <c r="C3132" s="5">
        <v>45200</v>
      </c>
      <c r="D3132" s="5">
        <v>45291</v>
      </c>
      <c r="E3132" t="s">
        <v>205</v>
      </c>
      <c r="F3132" t="s">
        <v>576</v>
      </c>
      <c r="G3132" t="s">
        <v>5119</v>
      </c>
      <c r="H3132" t="s">
        <v>5120</v>
      </c>
      <c r="I3132" s="5">
        <v>45317</v>
      </c>
      <c r="J3132" t="s">
        <v>63</v>
      </c>
      <c r="K3132" t="s">
        <v>28</v>
      </c>
      <c r="L3132" t="s">
        <v>5120</v>
      </c>
      <c r="M3132" t="s">
        <v>196</v>
      </c>
      <c r="N3132" s="5">
        <v>45308</v>
      </c>
      <c r="O3132" s="5">
        <v>45308</v>
      </c>
      <c r="P3132" t="s">
        <v>30</v>
      </c>
    </row>
    <row r="3133" spans="2:16" x14ac:dyDescent="0.25">
      <c r="B3133" t="s">
        <v>234</v>
      </c>
      <c r="C3133" s="5">
        <v>45200</v>
      </c>
      <c r="D3133" s="5">
        <v>45291</v>
      </c>
      <c r="E3133" t="s">
        <v>205</v>
      </c>
      <c r="F3133" t="s">
        <v>576</v>
      </c>
      <c r="G3133" t="s">
        <v>281</v>
      </c>
      <c r="H3133" t="s">
        <v>5121</v>
      </c>
      <c r="I3133" s="5">
        <v>45292</v>
      </c>
      <c r="J3133" t="s">
        <v>63</v>
      </c>
      <c r="K3133" t="s">
        <v>28</v>
      </c>
      <c r="L3133" t="s">
        <v>5121</v>
      </c>
      <c r="M3133" t="s">
        <v>201</v>
      </c>
      <c r="N3133" s="5">
        <v>45308</v>
      </c>
      <c r="O3133" s="5">
        <v>45308</v>
      </c>
      <c r="P3133" t="s">
        <v>30</v>
      </c>
    </row>
    <row r="3134" spans="2:16" x14ac:dyDescent="0.25">
      <c r="B3134" t="s">
        <v>234</v>
      </c>
      <c r="C3134" s="5">
        <v>45200</v>
      </c>
      <c r="D3134" s="5">
        <v>45291</v>
      </c>
      <c r="E3134" t="s">
        <v>246</v>
      </c>
      <c r="F3134" t="s">
        <v>576</v>
      </c>
      <c r="G3134" t="s">
        <v>5122</v>
      </c>
      <c r="H3134" t="s">
        <v>5123</v>
      </c>
      <c r="I3134" s="5">
        <v>45303</v>
      </c>
      <c r="J3134" t="s">
        <v>63</v>
      </c>
      <c r="K3134" t="s">
        <v>28</v>
      </c>
      <c r="L3134" t="s">
        <v>5123</v>
      </c>
      <c r="M3134" t="s">
        <v>285</v>
      </c>
      <c r="N3134" s="5">
        <v>45308</v>
      </c>
      <c r="O3134" s="5">
        <v>45308</v>
      </c>
      <c r="P3134" t="s">
        <v>30</v>
      </c>
    </row>
    <row r="3135" spans="2:16" x14ac:dyDescent="0.25">
      <c r="B3135" t="s">
        <v>234</v>
      </c>
      <c r="C3135" s="5">
        <v>45200</v>
      </c>
      <c r="D3135" s="5">
        <v>45291</v>
      </c>
      <c r="E3135" t="s">
        <v>341</v>
      </c>
      <c r="F3135" t="s">
        <v>576</v>
      </c>
      <c r="G3135" t="s">
        <v>5124</v>
      </c>
      <c r="H3135" t="s">
        <v>5125</v>
      </c>
      <c r="I3135" s="5">
        <v>45310</v>
      </c>
      <c r="J3135" t="s">
        <v>63</v>
      </c>
      <c r="K3135" t="s">
        <v>28</v>
      </c>
      <c r="L3135" t="s">
        <v>5125</v>
      </c>
      <c r="M3135" t="s">
        <v>285</v>
      </c>
      <c r="N3135" s="5">
        <v>45308</v>
      </c>
      <c r="O3135" s="5">
        <v>45308</v>
      </c>
      <c r="P3135" t="s">
        <v>30</v>
      </c>
    </row>
    <row r="3136" spans="2:16" x14ac:dyDescent="0.25">
      <c r="B3136" t="s">
        <v>234</v>
      </c>
      <c r="C3136" s="5">
        <v>45200</v>
      </c>
      <c r="D3136" s="5">
        <v>45291</v>
      </c>
      <c r="E3136" t="s">
        <v>341</v>
      </c>
      <c r="F3136" t="s">
        <v>576</v>
      </c>
      <c r="G3136" t="s">
        <v>5126</v>
      </c>
      <c r="H3136" t="s">
        <v>5127</v>
      </c>
      <c r="I3136" s="5">
        <v>45324</v>
      </c>
      <c r="J3136" t="s">
        <v>63</v>
      </c>
      <c r="K3136" t="s">
        <v>28</v>
      </c>
      <c r="L3136" t="s">
        <v>5127</v>
      </c>
      <c r="M3136" t="s">
        <v>290</v>
      </c>
      <c r="N3136" s="5">
        <v>45308</v>
      </c>
      <c r="O3136" s="5">
        <v>45308</v>
      </c>
      <c r="P3136" t="s">
        <v>30</v>
      </c>
    </row>
    <row r="3137" spans="2:16" x14ac:dyDescent="0.25">
      <c r="B3137" t="s">
        <v>234</v>
      </c>
      <c r="C3137" s="5">
        <v>45200</v>
      </c>
      <c r="D3137" s="5">
        <v>45291</v>
      </c>
      <c r="E3137" t="s">
        <v>205</v>
      </c>
      <c r="F3137" t="s">
        <v>576</v>
      </c>
      <c r="G3137" t="s">
        <v>5128</v>
      </c>
      <c r="H3137" t="s">
        <v>5129</v>
      </c>
      <c r="I3137" s="5">
        <v>45357</v>
      </c>
      <c r="J3137" t="s">
        <v>63</v>
      </c>
      <c r="K3137" t="s">
        <v>28</v>
      </c>
      <c r="L3137" t="s">
        <v>5129</v>
      </c>
      <c r="M3137" t="s">
        <v>285</v>
      </c>
      <c r="N3137" s="5">
        <v>45308</v>
      </c>
      <c r="O3137" s="5">
        <v>45308</v>
      </c>
      <c r="P3137" t="s">
        <v>30</v>
      </c>
    </row>
    <row r="3138" spans="2:16" x14ac:dyDescent="0.25">
      <c r="B3138" t="s">
        <v>234</v>
      </c>
      <c r="C3138" s="5">
        <v>45200</v>
      </c>
      <c r="D3138" s="5">
        <v>45291</v>
      </c>
      <c r="E3138" t="s">
        <v>341</v>
      </c>
      <c r="F3138" t="s">
        <v>576</v>
      </c>
      <c r="G3138" t="s">
        <v>5130</v>
      </c>
      <c r="H3138" t="s">
        <v>5131</v>
      </c>
      <c r="I3138" s="5">
        <v>45345</v>
      </c>
      <c r="J3138" t="s">
        <v>63</v>
      </c>
      <c r="K3138" t="s">
        <v>28</v>
      </c>
      <c r="L3138" t="s">
        <v>5131</v>
      </c>
      <c r="M3138" t="s">
        <v>290</v>
      </c>
      <c r="N3138" s="5">
        <v>45308</v>
      </c>
      <c r="O3138" s="5">
        <v>45308</v>
      </c>
      <c r="P3138" t="s">
        <v>30</v>
      </c>
    </row>
    <row r="3139" spans="2:16" x14ac:dyDescent="0.25">
      <c r="B3139" t="s">
        <v>234</v>
      </c>
      <c r="C3139" s="5">
        <v>45200</v>
      </c>
      <c r="D3139" s="5">
        <v>45291</v>
      </c>
      <c r="E3139" t="s">
        <v>246</v>
      </c>
      <c r="F3139" t="s">
        <v>576</v>
      </c>
      <c r="G3139" t="s">
        <v>5132</v>
      </c>
      <c r="H3139" t="s">
        <v>5133</v>
      </c>
      <c r="I3139" s="5">
        <v>45380</v>
      </c>
      <c r="J3139" t="s">
        <v>63</v>
      </c>
      <c r="K3139" t="s">
        <v>28</v>
      </c>
      <c r="L3139" t="s">
        <v>5133</v>
      </c>
      <c r="M3139" t="s">
        <v>290</v>
      </c>
      <c r="N3139" s="5">
        <v>45308</v>
      </c>
      <c r="O3139" s="5">
        <v>45308</v>
      </c>
      <c r="P3139" t="s">
        <v>30</v>
      </c>
    </row>
    <row r="3140" spans="2:16" x14ac:dyDescent="0.25">
      <c r="B3140" t="s">
        <v>234</v>
      </c>
      <c r="C3140" s="5">
        <v>45200</v>
      </c>
      <c r="D3140" s="5">
        <v>45291</v>
      </c>
      <c r="E3140" t="s">
        <v>922</v>
      </c>
      <c r="F3140" t="s">
        <v>576</v>
      </c>
      <c r="G3140" t="s">
        <v>5134</v>
      </c>
      <c r="H3140" t="s">
        <v>5135</v>
      </c>
      <c r="I3140" s="5">
        <v>45318</v>
      </c>
      <c r="J3140" t="s">
        <v>63</v>
      </c>
      <c r="K3140" t="s">
        <v>28</v>
      </c>
      <c r="L3140" t="s">
        <v>5135</v>
      </c>
      <c r="M3140" t="s">
        <v>208</v>
      </c>
      <c r="N3140" s="5">
        <v>45308</v>
      </c>
      <c r="O3140" s="5">
        <v>45308</v>
      </c>
      <c r="P3140" t="s">
        <v>30</v>
      </c>
    </row>
    <row r="3141" spans="2:16" x14ac:dyDescent="0.25">
      <c r="B3141" t="s">
        <v>234</v>
      </c>
      <c r="C3141" s="5">
        <v>45200</v>
      </c>
      <c r="D3141" s="5">
        <v>45291</v>
      </c>
      <c r="E3141" t="s">
        <v>594</v>
      </c>
      <c r="F3141" t="s">
        <v>576</v>
      </c>
      <c r="G3141" t="s">
        <v>3244</v>
      </c>
      <c r="H3141" t="s">
        <v>5136</v>
      </c>
      <c r="I3141" s="5">
        <v>45303</v>
      </c>
      <c r="J3141" t="s">
        <v>63</v>
      </c>
      <c r="K3141" t="s">
        <v>28</v>
      </c>
      <c r="L3141" t="s">
        <v>5136</v>
      </c>
      <c r="M3141" t="s">
        <v>222</v>
      </c>
      <c r="N3141" s="5">
        <v>45308</v>
      </c>
      <c r="O3141" s="5">
        <v>45308</v>
      </c>
      <c r="P3141" t="s">
        <v>30</v>
      </c>
    </row>
    <row r="3142" spans="2:16" x14ac:dyDescent="0.25">
      <c r="B3142" t="s">
        <v>234</v>
      </c>
      <c r="C3142" s="5">
        <v>45200</v>
      </c>
      <c r="D3142" s="5">
        <v>45291</v>
      </c>
      <c r="E3142" t="s">
        <v>205</v>
      </c>
      <c r="F3142" t="s">
        <v>576</v>
      </c>
      <c r="G3142" t="s">
        <v>5137</v>
      </c>
      <c r="H3142" t="s">
        <v>5138</v>
      </c>
      <c r="I3142" s="5">
        <v>45306</v>
      </c>
      <c r="J3142" t="s">
        <v>63</v>
      </c>
      <c r="K3142" t="s">
        <v>28</v>
      </c>
      <c r="L3142" t="s">
        <v>5138</v>
      </c>
      <c r="M3142" t="s">
        <v>222</v>
      </c>
      <c r="N3142" s="5">
        <v>45308</v>
      </c>
      <c r="O3142" s="5">
        <v>45308</v>
      </c>
      <c r="P3142" t="s">
        <v>30</v>
      </c>
    </row>
    <row r="3143" spans="2:16" x14ac:dyDescent="0.25">
      <c r="B3143" t="s">
        <v>234</v>
      </c>
      <c r="C3143" s="5">
        <v>45200</v>
      </c>
      <c r="D3143" s="5">
        <v>45291</v>
      </c>
      <c r="E3143" t="s">
        <v>205</v>
      </c>
      <c r="F3143" t="s">
        <v>576</v>
      </c>
      <c r="G3143" t="s">
        <v>5139</v>
      </c>
      <c r="H3143" t="s">
        <v>5140</v>
      </c>
      <c r="I3143" s="5">
        <v>45303</v>
      </c>
      <c r="J3143" t="s">
        <v>63</v>
      </c>
      <c r="K3143" t="s">
        <v>28</v>
      </c>
      <c r="L3143" t="s">
        <v>5140</v>
      </c>
      <c r="M3143" t="s">
        <v>180</v>
      </c>
      <c r="N3143" s="5">
        <v>45308</v>
      </c>
      <c r="O3143" s="5">
        <v>45308</v>
      </c>
      <c r="P3143" t="s">
        <v>30</v>
      </c>
    </row>
    <row r="3144" spans="2:16" x14ac:dyDescent="0.25">
      <c r="B3144" t="s">
        <v>234</v>
      </c>
      <c r="C3144" s="5">
        <v>45200</v>
      </c>
      <c r="D3144" s="5">
        <v>45291</v>
      </c>
      <c r="E3144" t="s">
        <v>188</v>
      </c>
      <c r="F3144" t="s">
        <v>576</v>
      </c>
      <c r="G3144" t="s">
        <v>5141</v>
      </c>
      <c r="H3144" t="s">
        <v>5142</v>
      </c>
      <c r="I3144" s="5">
        <v>45328</v>
      </c>
      <c r="J3144" t="s">
        <v>63</v>
      </c>
      <c r="K3144" t="s">
        <v>28</v>
      </c>
      <c r="L3144" t="s">
        <v>5142</v>
      </c>
      <c r="M3144" t="s">
        <v>249</v>
      </c>
      <c r="N3144" s="5">
        <v>45308</v>
      </c>
      <c r="O3144" s="5">
        <v>45308</v>
      </c>
      <c r="P3144" t="s">
        <v>30</v>
      </c>
    </row>
    <row r="3145" spans="2:16" x14ac:dyDescent="0.25">
      <c r="B3145" t="s">
        <v>234</v>
      </c>
      <c r="C3145" s="5">
        <v>45200</v>
      </c>
      <c r="D3145" s="5">
        <v>45291</v>
      </c>
      <c r="E3145" t="s">
        <v>205</v>
      </c>
      <c r="F3145" t="s">
        <v>576</v>
      </c>
      <c r="G3145" t="s">
        <v>5143</v>
      </c>
      <c r="H3145" t="s">
        <v>5144</v>
      </c>
      <c r="I3145" s="5">
        <v>45374</v>
      </c>
      <c r="J3145" t="s">
        <v>63</v>
      </c>
      <c r="K3145" t="s">
        <v>28</v>
      </c>
      <c r="L3145" t="s">
        <v>5144</v>
      </c>
      <c r="M3145" t="s">
        <v>180</v>
      </c>
      <c r="N3145" s="5">
        <v>45308</v>
      </c>
      <c r="O3145" s="5">
        <v>45308</v>
      </c>
      <c r="P3145" t="s">
        <v>30</v>
      </c>
    </row>
    <row r="3146" spans="2:16" x14ac:dyDescent="0.25">
      <c r="B3146" t="s">
        <v>234</v>
      </c>
      <c r="C3146" s="5">
        <v>45200</v>
      </c>
      <c r="D3146" s="5">
        <v>45291</v>
      </c>
      <c r="E3146" t="s">
        <v>341</v>
      </c>
      <c r="F3146" t="s">
        <v>576</v>
      </c>
      <c r="G3146" t="s">
        <v>606</v>
      </c>
      <c r="H3146" t="s">
        <v>5145</v>
      </c>
      <c r="I3146" s="5">
        <v>45323</v>
      </c>
      <c r="J3146" t="s">
        <v>63</v>
      </c>
      <c r="K3146" t="s">
        <v>28</v>
      </c>
      <c r="L3146" t="s">
        <v>5145</v>
      </c>
      <c r="M3146" t="s">
        <v>191</v>
      </c>
      <c r="N3146" s="5">
        <v>45308</v>
      </c>
      <c r="O3146" s="5">
        <v>45308</v>
      </c>
      <c r="P3146" t="s">
        <v>30</v>
      </c>
    </row>
    <row r="3147" spans="2:16" x14ac:dyDescent="0.25">
      <c r="B3147" t="s">
        <v>76</v>
      </c>
      <c r="C3147" s="5">
        <v>43922</v>
      </c>
      <c r="D3147" s="5">
        <v>43951</v>
      </c>
      <c r="E3147" t="s">
        <v>124</v>
      </c>
      <c r="F3147" t="s">
        <v>610</v>
      </c>
      <c r="G3147" t="s">
        <v>126</v>
      </c>
      <c r="H3147" t="s">
        <v>5146</v>
      </c>
      <c r="I3147" s="5">
        <v>43830</v>
      </c>
      <c r="J3147" t="s">
        <v>128</v>
      </c>
      <c r="K3147" t="s">
        <v>129</v>
      </c>
      <c r="L3147" t="s">
        <v>5146</v>
      </c>
      <c r="M3147" t="s">
        <v>130</v>
      </c>
      <c r="N3147" s="5">
        <v>43928</v>
      </c>
      <c r="O3147" s="5">
        <v>43928</v>
      </c>
      <c r="P3147" t="s">
        <v>30</v>
      </c>
    </row>
    <row r="3148" spans="2:16" x14ac:dyDescent="0.25">
      <c r="B3148" t="s">
        <v>234</v>
      </c>
      <c r="C3148" s="5">
        <v>44927</v>
      </c>
      <c r="D3148" s="5">
        <v>45016</v>
      </c>
      <c r="E3148" t="s">
        <v>177</v>
      </c>
      <c r="F3148" t="s">
        <v>615</v>
      </c>
      <c r="G3148" t="s">
        <v>1059</v>
      </c>
      <c r="H3148" t="s">
        <v>5147</v>
      </c>
      <c r="I3148" s="5">
        <v>45014</v>
      </c>
      <c r="J3148" t="s">
        <v>63</v>
      </c>
      <c r="K3148" t="s">
        <v>28</v>
      </c>
      <c r="L3148" t="s">
        <v>5147</v>
      </c>
      <c r="M3148" t="s">
        <v>219</v>
      </c>
      <c r="N3148" s="5">
        <v>45036</v>
      </c>
      <c r="O3148" s="5">
        <v>45036</v>
      </c>
      <c r="P3148" t="s">
        <v>30</v>
      </c>
    </row>
    <row r="3149" spans="2:16" x14ac:dyDescent="0.25">
      <c r="B3149" t="s">
        <v>234</v>
      </c>
      <c r="C3149" s="5">
        <v>44927</v>
      </c>
      <c r="D3149" s="5">
        <v>45016</v>
      </c>
      <c r="E3149" t="s">
        <v>205</v>
      </c>
      <c r="F3149" t="s">
        <v>615</v>
      </c>
      <c r="G3149" t="s">
        <v>5148</v>
      </c>
      <c r="H3149" t="s">
        <v>5149</v>
      </c>
      <c r="I3149" s="5">
        <v>45093</v>
      </c>
      <c r="J3149" t="s">
        <v>63</v>
      </c>
      <c r="K3149" t="s">
        <v>28</v>
      </c>
      <c r="L3149" t="s">
        <v>5149</v>
      </c>
      <c r="M3149" t="s">
        <v>187</v>
      </c>
      <c r="N3149" s="5">
        <v>45036</v>
      </c>
      <c r="O3149" s="5">
        <v>45036</v>
      </c>
      <c r="P3149" t="s">
        <v>30</v>
      </c>
    </row>
    <row r="3150" spans="2:16" x14ac:dyDescent="0.25">
      <c r="B3150" t="s">
        <v>234</v>
      </c>
      <c r="C3150" s="5">
        <v>44927</v>
      </c>
      <c r="D3150" s="5">
        <v>45016</v>
      </c>
      <c r="E3150" t="s">
        <v>205</v>
      </c>
      <c r="F3150" t="s">
        <v>615</v>
      </c>
      <c r="G3150" t="s">
        <v>620</v>
      </c>
      <c r="H3150" t="s">
        <v>5150</v>
      </c>
      <c r="I3150" s="5">
        <v>45058</v>
      </c>
      <c r="J3150" t="s">
        <v>63</v>
      </c>
      <c r="K3150" t="s">
        <v>28</v>
      </c>
      <c r="L3150" t="s">
        <v>5150</v>
      </c>
      <c r="M3150" t="s">
        <v>222</v>
      </c>
      <c r="N3150" s="5">
        <v>45036</v>
      </c>
      <c r="O3150" s="5">
        <v>45036</v>
      </c>
      <c r="P3150" t="s">
        <v>30</v>
      </c>
    </row>
    <row r="3151" spans="2:16" x14ac:dyDescent="0.25">
      <c r="B3151" t="s">
        <v>234</v>
      </c>
      <c r="C3151" s="5">
        <v>44927</v>
      </c>
      <c r="D3151" s="5">
        <v>45016</v>
      </c>
      <c r="E3151" t="s">
        <v>205</v>
      </c>
      <c r="F3151" t="s">
        <v>615</v>
      </c>
      <c r="G3151" t="s">
        <v>263</v>
      </c>
      <c r="H3151" t="s">
        <v>5151</v>
      </c>
      <c r="I3151" s="5">
        <v>45065</v>
      </c>
      <c r="J3151" t="s">
        <v>63</v>
      </c>
      <c r="K3151" t="s">
        <v>28</v>
      </c>
      <c r="L3151" t="s">
        <v>5151</v>
      </c>
      <c r="M3151" t="s">
        <v>222</v>
      </c>
      <c r="N3151" s="5">
        <v>45036</v>
      </c>
      <c r="O3151" s="5">
        <v>45036</v>
      </c>
      <c r="P3151" t="s">
        <v>30</v>
      </c>
    </row>
    <row r="3152" spans="2:16" x14ac:dyDescent="0.25">
      <c r="B3152" t="s">
        <v>234</v>
      </c>
      <c r="C3152" s="5">
        <v>44927</v>
      </c>
      <c r="D3152" s="5">
        <v>45016</v>
      </c>
      <c r="E3152" t="s">
        <v>205</v>
      </c>
      <c r="F3152" t="s">
        <v>615</v>
      </c>
      <c r="G3152" t="s">
        <v>5152</v>
      </c>
      <c r="H3152" t="s">
        <v>5153</v>
      </c>
      <c r="I3152" s="5">
        <v>45045</v>
      </c>
      <c r="J3152" t="s">
        <v>63</v>
      </c>
      <c r="K3152" t="s">
        <v>28</v>
      </c>
      <c r="L3152" t="s">
        <v>5153</v>
      </c>
      <c r="M3152" t="s">
        <v>180</v>
      </c>
      <c r="N3152" s="5">
        <v>45036</v>
      </c>
      <c r="O3152" s="5">
        <v>45036</v>
      </c>
      <c r="P3152" t="s">
        <v>30</v>
      </c>
    </row>
    <row r="3153" spans="2:16" x14ac:dyDescent="0.25">
      <c r="B3153" t="s">
        <v>234</v>
      </c>
      <c r="C3153" s="5">
        <v>44927</v>
      </c>
      <c r="D3153" s="5">
        <v>45016</v>
      </c>
      <c r="E3153" t="s">
        <v>205</v>
      </c>
      <c r="F3153" t="s">
        <v>615</v>
      </c>
      <c r="G3153" t="s">
        <v>622</v>
      </c>
      <c r="H3153" t="s">
        <v>5154</v>
      </c>
      <c r="I3153" s="5">
        <v>45073</v>
      </c>
      <c r="J3153" t="s">
        <v>63</v>
      </c>
      <c r="K3153" t="s">
        <v>28</v>
      </c>
      <c r="L3153" t="s">
        <v>5154</v>
      </c>
      <c r="M3153" t="s">
        <v>196</v>
      </c>
      <c r="N3153" s="5">
        <v>45036</v>
      </c>
      <c r="O3153" s="5">
        <v>45036</v>
      </c>
      <c r="P3153" t="s">
        <v>30</v>
      </c>
    </row>
    <row r="3154" spans="2:16" x14ac:dyDescent="0.25">
      <c r="B3154" t="s">
        <v>234</v>
      </c>
      <c r="C3154" s="5">
        <v>44927</v>
      </c>
      <c r="D3154" s="5">
        <v>45016</v>
      </c>
      <c r="E3154" t="s">
        <v>205</v>
      </c>
      <c r="F3154" t="s">
        <v>615</v>
      </c>
      <c r="G3154" t="s">
        <v>5155</v>
      </c>
      <c r="H3154" t="s">
        <v>5156</v>
      </c>
      <c r="I3154" s="5">
        <v>45073</v>
      </c>
      <c r="J3154" t="s">
        <v>63</v>
      </c>
      <c r="K3154" t="s">
        <v>28</v>
      </c>
      <c r="L3154" t="s">
        <v>5156</v>
      </c>
      <c r="M3154" t="s">
        <v>180</v>
      </c>
      <c r="N3154" s="5">
        <v>45036</v>
      </c>
      <c r="O3154" s="5">
        <v>45036</v>
      </c>
      <c r="P3154" t="s">
        <v>30</v>
      </c>
    </row>
    <row r="3155" spans="2:16" x14ac:dyDescent="0.25">
      <c r="B3155" t="s">
        <v>234</v>
      </c>
      <c r="C3155" s="5">
        <v>44927</v>
      </c>
      <c r="D3155" s="5">
        <v>45016</v>
      </c>
      <c r="E3155" t="s">
        <v>205</v>
      </c>
      <c r="F3155" t="s">
        <v>615</v>
      </c>
      <c r="G3155" t="s">
        <v>1848</v>
      </c>
      <c r="H3155" t="s">
        <v>5157</v>
      </c>
      <c r="I3155" s="5">
        <v>45094</v>
      </c>
      <c r="J3155" t="s">
        <v>63</v>
      </c>
      <c r="K3155" t="s">
        <v>28</v>
      </c>
      <c r="L3155" t="s">
        <v>5157</v>
      </c>
      <c r="M3155" t="s">
        <v>196</v>
      </c>
      <c r="N3155" s="5">
        <v>45036</v>
      </c>
      <c r="O3155" s="5">
        <v>45036</v>
      </c>
      <c r="P3155" t="s">
        <v>30</v>
      </c>
    </row>
    <row r="3156" spans="2:16" x14ac:dyDescent="0.25">
      <c r="B3156" t="s">
        <v>234</v>
      </c>
      <c r="C3156" s="5">
        <v>44927</v>
      </c>
      <c r="D3156" s="5">
        <v>45016</v>
      </c>
      <c r="E3156" t="s">
        <v>205</v>
      </c>
      <c r="F3156" t="s">
        <v>615</v>
      </c>
      <c r="G3156" t="s">
        <v>1842</v>
      </c>
      <c r="H3156" t="s">
        <v>5158</v>
      </c>
      <c r="I3156" s="5">
        <v>45107</v>
      </c>
      <c r="J3156" t="s">
        <v>63</v>
      </c>
      <c r="K3156" t="s">
        <v>28</v>
      </c>
      <c r="L3156" t="s">
        <v>5158</v>
      </c>
      <c r="M3156" t="s">
        <v>196</v>
      </c>
      <c r="N3156" s="5">
        <v>45036</v>
      </c>
      <c r="O3156" s="5">
        <v>45036</v>
      </c>
      <c r="P3156" t="s">
        <v>30</v>
      </c>
    </row>
    <row r="3157" spans="2:16" x14ac:dyDescent="0.25">
      <c r="B3157" t="s">
        <v>234</v>
      </c>
      <c r="C3157" s="5">
        <v>44927</v>
      </c>
      <c r="D3157" s="5">
        <v>45016</v>
      </c>
      <c r="E3157" t="s">
        <v>205</v>
      </c>
      <c r="F3157" t="s">
        <v>615</v>
      </c>
      <c r="G3157" t="s">
        <v>5159</v>
      </c>
      <c r="H3157" t="s">
        <v>5160</v>
      </c>
      <c r="I3157" s="5">
        <v>45087</v>
      </c>
      <c r="J3157" t="s">
        <v>63</v>
      </c>
      <c r="K3157" t="s">
        <v>28</v>
      </c>
      <c r="L3157" t="s">
        <v>5160</v>
      </c>
      <c r="M3157" t="s">
        <v>180</v>
      </c>
      <c r="N3157" s="5">
        <v>45036</v>
      </c>
      <c r="O3157" s="5">
        <v>45036</v>
      </c>
      <c r="P3157" t="s">
        <v>30</v>
      </c>
    </row>
    <row r="3158" spans="2:16" x14ac:dyDescent="0.25">
      <c r="B3158" t="s">
        <v>234</v>
      </c>
      <c r="C3158" s="5">
        <v>44927</v>
      </c>
      <c r="D3158" s="5">
        <v>45016</v>
      </c>
      <c r="E3158" t="s">
        <v>205</v>
      </c>
      <c r="F3158" t="s">
        <v>615</v>
      </c>
      <c r="G3158" t="s">
        <v>5161</v>
      </c>
      <c r="H3158" t="s">
        <v>5162</v>
      </c>
      <c r="I3158" s="5">
        <v>45093</v>
      </c>
      <c r="J3158" t="s">
        <v>63</v>
      </c>
      <c r="K3158" t="s">
        <v>28</v>
      </c>
      <c r="L3158" t="s">
        <v>5162</v>
      </c>
      <c r="M3158" t="s">
        <v>180</v>
      </c>
      <c r="N3158" s="5">
        <v>45036</v>
      </c>
      <c r="O3158" s="5">
        <v>45036</v>
      </c>
      <c r="P3158" t="s">
        <v>30</v>
      </c>
    </row>
    <row r="3159" spans="2:16" x14ac:dyDescent="0.25">
      <c r="B3159" t="s">
        <v>234</v>
      </c>
      <c r="C3159" s="5">
        <v>44927</v>
      </c>
      <c r="D3159" s="5">
        <v>45016</v>
      </c>
      <c r="E3159" t="s">
        <v>205</v>
      </c>
      <c r="F3159" t="s">
        <v>615</v>
      </c>
      <c r="G3159" t="s">
        <v>5163</v>
      </c>
      <c r="H3159" t="s">
        <v>5164</v>
      </c>
      <c r="I3159" s="5">
        <v>45100</v>
      </c>
      <c r="J3159" t="s">
        <v>63</v>
      </c>
      <c r="K3159" t="s">
        <v>28</v>
      </c>
      <c r="L3159" t="s">
        <v>5164</v>
      </c>
      <c r="M3159" t="s">
        <v>180</v>
      </c>
      <c r="N3159" s="5">
        <v>45036</v>
      </c>
      <c r="O3159" s="5">
        <v>45036</v>
      </c>
      <c r="P3159" t="s">
        <v>30</v>
      </c>
    </row>
    <row r="3160" spans="2:16" x14ac:dyDescent="0.25">
      <c r="B3160" t="s">
        <v>234</v>
      </c>
      <c r="C3160" s="5">
        <v>44927</v>
      </c>
      <c r="D3160" s="5">
        <v>45016</v>
      </c>
      <c r="E3160" t="s">
        <v>341</v>
      </c>
      <c r="F3160" t="s">
        <v>615</v>
      </c>
      <c r="G3160" t="s">
        <v>5165</v>
      </c>
      <c r="H3160" t="s">
        <v>5166</v>
      </c>
      <c r="I3160" s="5">
        <v>45043</v>
      </c>
      <c r="J3160" t="s">
        <v>63</v>
      </c>
      <c r="K3160" t="s">
        <v>28</v>
      </c>
      <c r="L3160" t="s">
        <v>5166</v>
      </c>
      <c r="M3160" t="s">
        <v>191</v>
      </c>
      <c r="N3160" s="5">
        <v>45036</v>
      </c>
      <c r="O3160" s="5">
        <v>45036</v>
      </c>
      <c r="P3160" t="s">
        <v>30</v>
      </c>
    </row>
    <row r="3161" spans="2:16" x14ac:dyDescent="0.25">
      <c r="B3161" t="s">
        <v>234</v>
      </c>
      <c r="C3161" s="5">
        <v>44927</v>
      </c>
      <c r="D3161" s="5">
        <v>45016</v>
      </c>
      <c r="E3161" t="s">
        <v>177</v>
      </c>
      <c r="F3161" t="s">
        <v>615</v>
      </c>
      <c r="G3161" t="s">
        <v>5167</v>
      </c>
      <c r="H3161" t="s">
        <v>5168</v>
      </c>
      <c r="I3161" s="5">
        <v>45058</v>
      </c>
      <c r="J3161" t="s">
        <v>63</v>
      </c>
      <c r="K3161" t="s">
        <v>28</v>
      </c>
      <c r="L3161" t="s">
        <v>5168</v>
      </c>
      <c r="M3161" t="s">
        <v>290</v>
      </c>
      <c r="N3161" s="5">
        <v>45036</v>
      </c>
      <c r="O3161" s="5">
        <v>45036</v>
      </c>
      <c r="P3161" t="s">
        <v>30</v>
      </c>
    </row>
    <row r="3162" spans="2:16" x14ac:dyDescent="0.25">
      <c r="B3162" t="s">
        <v>234</v>
      </c>
      <c r="C3162" s="5">
        <v>44927</v>
      </c>
      <c r="D3162" s="5">
        <v>45016</v>
      </c>
      <c r="E3162" t="s">
        <v>177</v>
      </c>
      <c r="F3162" t="s">
        <v>615</v>
      </c>
      <c r="G3162" t="s">
        <v>5169</v>
      </c>
      <c r="H3162" t="s">
        <v>5170</v>
      </c>
      <c r="I3162" s="5">
        <v>45105</v>
      </c>
      <c r="J3162" t="s">
        <v>63</v>
      </c>
      <c r="K3162" t="s">
        <v>28</v>
      </c>
      <c r="L3162" t="s">
        <v>5170</v>
      </c>
      <c r="M3162" t="s">
        <v>290</v>
      </c>
      <c r="N3162" s="5">
        <v>45036</v>
      </c>
      <c r="O3162" s="5">
        <v>45036</v>
      </c>
      <c r="P3162" t="s">
        <v>30</v>
      </c>
    </row>
    <row r="3163" spans="2:16" x14ac:dyDescent="0.25">
      <c r="B3163" t="s">
        <v>234</v>
      </c>
      <c r="C3163" s="5">
        <v>44927</v>
      </c>
      <c r="D3163" s="5">
        <v>45016</v>
      </c>
      <c r="E3163" t="s">
        <v>205</v>
      </c>
      <c r="F3163" t="s">
        <v>615</v>
      </c>
      <c r="G3163" t="s">
        <v>1077</v>
      </c>
      <c r="H3163" t="s">
        <v>5171</v>
      </c>
      <c r="I3163" s="5">
        <v>45023</v>
      </c>
      <c r="J3163" t="s">
        <v>63</v>
      </c>
      <c r="K3163" t="s">
        <v>28</v>
      </c>
      <c r="L3163" t="s">
        <v>5171</v>
      </c>
      <c r="M3163" t="s">
        <v>644</v>
      </c>
      <c r="N3163" s="5">
        <v>45036</v>
      </c>
      <c r="O3163" s="5">
        <v>45036</v>
      </c>
      <c r="P3163" t="s">
        <v>30</v>
      </c>
    </row>
    <row r="3164" spans="2:16" x14ac:dyDescent="0.25">
      <c r="B3164" t="s">
        <v>234</v>
      </c>
      <c r="C3164" s="5">
        <v>44927</v>
      </c>
      <c r="D3164" s="5">
        <v>45016</v>
      </c>
      <c r="E3164" t="s">
        <v>177</v>
      </c>
      <c r="F3164" t="s">
        <v>615</v>
      </c>
      <c r="G3164" t="s">
        <v>5172</v>
      </c>
      <c r="H3164" t="s">
        <v>5173</v>
      </c>
      <c r="I3164" s="5">
        <v>45072</v>
      </c>
      <c r="J3164" t="s">
        <v>63</v>
      </c>
      <c r="K3164" t="s">
        <v>28</v>
      </c>
      <c r="L3164" t="s">
        <v>5173</v>
      </c>
      <c r="M3164" t="s">
        <v>644</v>
      </c>
      <c r="N3164" s="5">
        <v>45036</v>
      </c>
      <c r="O3164" s="5">
        <v>45036</v>
      </c>
      <c r="P3164" t="s">
        <v>30</v>
      </c>
    </row>
    <row r="3165" spans="2:16" x14ac:dyDescent="0.25">
      <c r="B3165" t="s">
        <v>234</v>
      </c>
      <c r="C3165" s="5">
        <v>44927</v>
      </c>
      <c r="D3165" s="5">
        <v>45016</v>
      </c>
      <c r="E3165" t="s">
        <v>341</v>
      </c>
      <c r="F3165" t="s">
        <v>615</v>
      </c>
      <c r="G3165" t="s">
        <v>5174</v>
      </c>
      <c r="H3165" t="s">
        <v>5175</v>
      </c>
      <c r="I3165" s="5">
        <v>45058</v>
      </c>
      <c r="J3165" t="s">
        <v>63</v>
      </c>
      <c r="K3165" t="s">
        <v>28</v>
      </c>
      <c r="L3165" t="s">
        <v>5175</v>
      </c>
      <c r="M3165" t="s">
        <v>651</v>
      </c>
      <c r="N3165" s="5">
        <v>45036</v>
      </c>
      <c r="O3165" s="5">
        <v>45036</v>
      </c>
      <c r="P3165" t="s">
        <v>30</v>
      </c>
    </row>
    <row r="3166" spans="2:16" x14ac:dyDescent="0.25">
      <c r="B3166" t="s">
        <v>234</v>
      </c>
      <c r="C3166" s="5">
        <v>44927</v>
      </c>
      <c r="D3166" s="5">
        <v>45016</v>
      </c>
      <c r="E3166" t="s">
        <v>205</v>
      </c>
      <c r="F3166" t="s">
        <v>615</v>
      </c>
      <c r="G3166" t="s">
        <v>2023</v>
      </c>
      <c r="H3166" t="s">
        <v>5176</v>
      </c>
      <c r="I3166" s="5">
        <v>45047</v>
      </c>
      <c r="J3166" t="s">
        <v>63</v>
      </c>
      <c r="K3166" t="s">
        <v>28</v>
      </c>
      <c r="L3166" t="s">
        <v>5176</v>
      </c>
      <c r="M3166" t="s">
        <v>176</v>
      </c>
      <c r="N3166" s="5">
        <v>45036</v>
      </c>
      <c r="O3166" s="5">
        <v>45036</v>
      </c>
      <c r="P3166" t="s">
        <v>30</v>
      </c>
    </row>
    <row r="3167" spans="2:16" x14ac:dyDescent="0.25">
      <c r="B3167" t="s">
        <v>76</v>
      </c>
      <c r="C3167" s="5">
        <v>43831</v>
      </c>
      <c r="D3167" s="5">
        <v>43921</v>
      </c>
      <c r="E3167" t="s">
        <v>41</v>
      </c>
      <c r="F3167" t="s">
        <v>78</v>
      </c>
      <c r="G3167" t="s">
        <v>50</v>
      </c>
      <c r="H3167" t="s">
        <v>5177</v>
      </c>
      <c r="I3167" s="5">
        <v>43891</v>
      </c>
      <c r="J3167" t="s">
        <v>106</v>
      </c>
      <c r="K3167" t="s">
        <v>28</v>
      </c>
      <c r="L3167" t="s">
        <v>5177</v>
      </c>
      <c r="M3167" t="s">
        <v>82</v>
      </c>
      <c r="N3167" s="5">
        <v>43845</v>
      </c>
      <c r="O3167" s="5">
        <v>43845</v>
      </c>
      <c r="P3167" t="s">
        <v>30</v>
      </c>
    </row>
    <row r="3168" spans="2:16" x14ac:dyDescent="0.25">
      <c r="B3168" t="s">
        <v>76</v>
      </c>
      <c r="C3168" s="5">
        <v>43831</v>
      </c>
      <c r="D3168" s="5">
        <v>43921</v>
      </c>
      <c r="E3168" t="s">
        <v>41</v>
      </c>
      <c r="F3168" t="s">
        <v>78</v>
      </c>
      <c r="G3168" t="s">
        <v>53</v>
      </c>
      <c r="H3168" t="s">
        <v>5178</v>
      </c>
      <c r="I3168" s="5">
        <v>43891</v>
      </c>
      <c r="J3168" t="s">
        <v>110</v>
      </c>
      <c r="K3168" t="s">
        <v>28</v>
      </c>
      <c r="L3168" t="s">
        <v>5178</v>
      </c>
      <c r="M3168" t="s">
        <v>82</v>
      </c>
      <c r="N3168" s="5">
        <v>43845</v>
      </c>
      <c r="O3168" s="5">
        <v>43845</v>
      </c>
      <c r="P3168" t="s">
        <v>30</v>
      </c>
    </row>
    <row r="3169" spans="2:16" x14ac:dyDescent="0.25">
      <c r="B3169" t="s">
        <v>76</v>
      </c>
      <c r="C3169" s="5">
        <v>43831</v>
      </c>
      <c r="D3169" s="5">
        <v>43921</v>
      </c>
      <c r="E3169" t="s">
        <v>41</v>
      </c>
      <c r="F3169" t="s">
        <v>78</v>
      </c>
      <c r="G3169" t="s">
        <v>1418</v>
      </c>
      <c r="H3169" t="s">
        <v>5179</v>
      </c>
      <c r="I3169" s="5">
        <v>43891</v>
      </c>
      <c r="J3169" t="s">
        <v>110</v>
      </c>
      <c r="K3169" t="s">
        <v>28</v>
      </c>
      <c r="L3169" t="s">
        <v>5179</v>
      </c>
      <c r="M3169" t="s">
        <v>82</v>
      </c>
      <c r="N3169" s="5">
        <v>43845</v>
      </c>
      <c r="O3169" s="5">
        <v>43845</v>
      </c>
      <c r="P3169" t="s">
        <v>30</v>
      </c>
    </row>
    <row r="3170" spans="2:16" x14ac:dyDescent="0.25">
      <c r="B3170" t="s">
        <v>76</v>
      </c>
      <c r="C3170" s="5">
        <v>43831</v>
      </c>
      <c r="D3170" s="5">
        <v>43921</v>
      </c>
      <c r="E3170" t="s">
        <v>41</v>
      </c>
      <c r="F3170" t="s">
        <v>78</v>
      </c>
      <c r="G3170" t="s">
        <v>409</v>
      </c>
      <c r="H3170" t="s">
        <v>5180</v>
      </c>
      <c r="I3170" s="5">
        <v>43891</v>
      </c>
      <c r="J3170" t="s">
        <v>387</v>
      </c>
      <c r="K3170" t="s">
        <v>28</v>
      </c>
      <c r="L3170" t="s">
        <v>5180</v>
      </c>
      <c r="M3170" t="s">
        <v>82</v>
      </c>
      <c r="N3170" s="5">
        <v>43845</v>
      </c>
      <c r="O3170" s="5">
        <v>43845</v>
      </c>
      <c r="P3170" t="s">
        <v>30</v>
      </c>
    </row>
    <row r="3171" spans="2:16" x14ac:dyDescent="0.25">
      <c r="B3171" t="s">
        <v>76</v>
      </c>
      <c r="C3171" s="5">
        <v>43952</v>
      </c>
      <c r="D3171" s="5">
        <v>44042</v>
      </c>
      <c r="E3171" t="s">
        <v>23</v>
      </c>
      <c r="F3171" t="s">
        <v>132</v>
      </c>
      <c r="G3171" t="s">
        <v>744</v>
      </c>
      <c r="H3171" t="s">
        <v>5181</v>
      </c>
      <c r="I3171" s="5">
        <v>43987</v>
      </c>
      <c r="J3171" t="s">
        <v>746</v>
      </c>
      <c r="K3171" t="s">
        <v>28</v>
      </c>
      <c r="L3171" t="s">
        <v>5181</v>
      </c>
      <c r="M3171" t="s">
        <v>388</v>
      </c>
      <c r="N3171" s="5">
        <v>43979</v>
      </c>
      <c r="O3171" s="5">
        <v>43979</v>
      </c>
      <c r="P3171" t="s">
        <v>30</v>
      </c>
    </row>
    <row r="3172" spans="2:16" x14ac:dyDescent="0.25">
      <c r="B3172" t="s">
        <v>76</v>
      </c>
      <c r="C3172" s="5">
        <v>43831</v>
      </c>
      <c r="D3172" s="5">
        <v>43921</v>
      </c>
      <c r="E3172" t="s">
        <v>77</v>
      </c>
      <c r="F3172" t="s">
        <v>78</v>
      </c>
      <c r="G3172" t="s">
        <v>2840</v>
      </c>
      <c r="H3172" t="s">
        <v>5182</v>
      </c>
      <c r="I3172" s="5">
        <v>43892</v>
      </c>
      <c r="J3172" t="s">
        <v>164</v>
      </c>
      <c r="K3172" t="s">
        <v>28</v>
      </c>
      <c r="L3172" t="s">
        <v>5182</v>
      </c>
      <c r="M3172" t="s">
        <v>82</v>
      </c>
      <c r="N3172" s="5">
        <v>43845</v>
      </c>
      <c r="O3172" s="5">
        <v>43845</v>
      </c>
      <c r="P3172" t="s">
        <v>30</v>
      </c>
    </row>
    <row r="3173" spans="2:16" x14ac:dyDescent="0.25">
      <c r="B3173" t="s">
        <v>76</v>
      </c>
      <c r="C3173" s="5">
        <v>43952</v>
      </c>
      <c r="D3173" s="5">
        <v>44042</v>
      </c>
      <c r="E3173" t="s">
        <v>34</v>
      </c>
      <c r="F3173" t="s">
        <v>132</v>
      </c>
      <c r="G3173" t="s">
        <v>2506</v>
      </c>
      <c r="H3173" t="s">
        <v>5183</v>
      </c>
      <c r="I3173" s="5">
        <v>43626</v>
      </c>
      <c r="J3173" t="s">
        <v>771</v>
      </c>
      <c r="K3173" t="s">
        <v>28</v>
      </c>
      <c r="L3173" t="s">
        <v>5183</v>
      </c>
      <c r="M3173" t="s">
        <v>38</v>
      </c>
      <c r="N3173" s="5">
        <v>43979</v>
      </c>
      <c r="O3173" s="5">
        <v>43979</v>
      </c>
      <c r="P3173" t="s">
        <v>30</v>
      </c>
    </row>
    <row r="3174" spans="2:16" x14ac:dyDescent="0.25">
      <c r="B3174" t="s">
        <v>76</v>
      </c>
      <c r="C3174" s="5">
        <v>43831</v>
      </c>
      <c r="D3174" s="5">
        <v>43921</v>
      </c>
      <c r="E3174" t="s">
        <v>23</v>
      </c>
      <c r="F3174" t="s">
        <v>78</v>
      </c>
      <c r="G3174" t="s">
        <v>93</v>
      </c>
      <c r="H3174" t="s">
        <v>5184</v>
      </c>
      <c r="I3174" s="5">
        <v>43896</v>
      </c>
      <c r="J3174" t="s">
        <v>99</v>
      </c>
      <c r="K3174" t="s">
        <v>28</v>
      </c>
      <c r="L3174" t="s">
        <v>5184</v>
      </c>
      <c r="M3174" t="s">
        <v>82</v>
      </c>
      <c r="N3174" s="5">
        <v>43845</v>
      </c>
      <c r="O3174" s="5">
        <v>43845</v>
      </c>
      <c r="P3174" t="s">
        <v>30</v>
      </c>
    </row>
    <row r="3175" spans="2:16" x14ac:dyDescent="0.25">
      <c r="B3175" t="s">
        <v>76</v>
      </c>
      <c r="C3175" s="5">
        <v>43952</v>
      </c>
      <c r="D3175" s="5">
        <v>44042</v>
      </c>
      <c r="E3175" t="s">
        <v>23</v>
      </c>
      <c r="F3175" t="s">
        <v>132</v>
      </c>
      <c r="G3175" t="s">
        <v>46</v>
      </c>
      <c r="H3175" t="s">
        <v>5185</v>
      </c>
      <c r="I3175" s="5">
        <v>43985</v>
      </c>
      <c r="J3175" t="s">
        <v>48</v>
      </c>
      <c r="K3175" t="s">
        <v>28</v>
      </c>
      <c r="L3175" t="s">
        <v>5185</v>
      </c>
      <c r="M3175" t="s">
        <v>49</v>
      </c>
      <c r="N3175" s="5">
        <v>43979</v>
      </c>
      <c r="O3175" s="5">
        <v>43979</v>
      </c>
      <c r="P3175" t="s">
        <v>30</v>
      </c>
    </row>
    <row r="3176" spans="2:16" x14ac:dyDescent="0.25">
      <c r="B3176" t="s">
        <v>76</v>
      </c>
      <c r="C3176" s="5">
        <v>43831</v>
      </c>
      <c r="D3176" s="5">
        <v>43921</v>
      </c>
      <c r="E3176" t="s">
        <v>23</v>
      </c>
      <c r="F3176" t="s">
        <v>681</v>
      </c>
      <c r="G3176" t="s">
        <v>1444</v>
      </c>
      <c r="H3176" t="s">
        <v>5186</v>
      </c>
      <c r="I3176" s="5">
        <v>43861</v>
      </c>
      <c r="J3176" t="s">
        <v>99</v>
      </c>
      <c r="K3176" t="s">
        <v>28</v>
      </c>
      <c r="L3176" t="s">
        <v>5186</v>
      </c>
      <c r="M3176" t="s">
        <v>100</v>
      </c>
      <c r="N3176" s="5">
        <v>43845</v>
      </c>
      <c r="O3176" s="5">
        <v>43845</v>
      </c>
      <c r="P3176" t="s">
        <v>30</v>
      </c>
    </row>
    <row r="3177" spans="2:16" x14ac:dyDescent="0.25">
      <c r="B3177" t="s">
        <v>76</v>
      </c>
      <c r="C3177" s="5">
        <v>43831</v>
      </c>
      <c r="D3177" s="5">
        <v>43921</v>
      </c>
      <c r="E3177" t="s">
        <v>23</v>
      </c>
      <c r="F3177" t="s">
        <v>681</v>
      </c>
      <c r="G3177" t="s">
        <v>2517</v>
      </c>
      <c r="H3177" t="s">
        <v>5187</v>
      </c>
      <c r="I3177" s="5">
        <v>43864</v>
      </c>
      <c r="J3177" t="s">
        <v>99</v>
      </c>
      <c r="K3177" t="s">
        <v>28</v>
      </c>
      <c r="L3177" t="s">
        <v>5187</v>
      </c>
      <c r="M3177" t="s">
        <v>100</v>
      </c>
      <c r="N3177" s="5">
        <v>43845</v>
      </c>
      <c r="O3177" s="5">
        <v>43845</v>
      </c>
      <c r="P3177" t="s">
        <v>30</v>
      </c>
    </row>
    <row r="3178" spans="2:16" x14ac:dyDescent="0.25">
      <c r="B3178" t="s">
        <v>76</v>
      </c>
      <c r="C3178" s="5">
        <v>43831</v>
      </c>
      <c r="D3178" s="5">
        <v>43921</v>
      </c>
      <c r="E3178" t="s">
        <v>23</v>
      </c>
      <c r="F3178" t="s">
        <v>78</v>
      </c>
      <c r="G3178" t="s">
        <v>1432</v>
      </c>
      <c r="H3178" t="s">
        <v>5188</v>
      </c>
      <c r="I3178" s="5">
        <v>43903</v>
      </c>
      <c r="J3178" t="s">
        <v>1434</v>
      </c>
      <c r="K3178" t="s">
        <v>28</v>
      </c>
      <c r="L3178" t="s">
        <v>5188</v>
      </c>
      <c r="M3178" t="s">
        <v>82</v>
      </c>
      <c r="N3178" s="5">
        <v>43845</v>
      </c>
      <c r="O3178" s="5">
        <v>43845</v>
      </c>
      <c r="P3178" t="s">
        <v>30</v>
      </c>
    </row>
    <row r="3179" spans="2:16" x14ac:dyDescent="0.25">
      <c r="B3179" t="s">
        <v>76</v>
      </c>
      <c r="C3179" s="5">
        <v>43831</v>
      </c>
      <c r="D3179" s="5">
        <v>43921</v>
      </c>
      <c r="E3179" t="s">
        <v>34</v>
      </c>
      <c r="F3179" t="s">
        <v>78</v>
      </c>
      <c r="G3179" t="s">
        <v>1428</v>
      </c>
      <c r="H3179" t="s">
        <v>5189</v>
      </c>
      <c r="I3179" s="5">
        <v>43836</v>
      </c>
      <c r="J3179" t="s">
        <v>37</v>
      </c>
      <c r="K3179" t="s">
        <v>28</v>
      </c>
      <c r="L3179" t="s">
        <v>5189</v>
      </c>
      <c r="M3179" t="s">
        <v>82</v>
      </c>
      <c r="N3179" s="5">
        <v>43845</v>
      </c>
      <c r="O3179" s="5">
        <v>43845</v>
      </c>
      <c r="P3179" t="s">
        <v>30</v>
      </c>
    </row>
    <row r="3180" spans="2:16" x14ac:dyDescent="0.25">
      <c r="B3180" t="s">
        <v>76</v>
      </c>
      <c r="C3180" s="5">
        <v>43952</v>
      </c>
      <c r="D3180" s="5">
        <v>44042</v>
      </c>
      <c r="E3180" t="s">
        <v>34</v>
      </c>
      <c r="F3180" t="s">
        <v>132</v>
      </c>
      <c r="G3180" t="s">
        <v>139</v>
      </c>
      <c r="H3180" t="s">
        <v>5190</v>
      </c>
      <c r="I3180" s="5">
        <v>43952</v>
      </c>
      <c r="J3180" t="s">
        <v>141</v>
      </c>
      <c r="K3180" t="s">
        <v>28</v>
      </c>
      <c r="L3180" t="s">
        <v>5190</v>
      </c>
      <c r="M3180" t="s">
        <v>142</v>
      </c>
      <c r="N3180" s="5">
        <v>43979</v>
      </c>
      <c r="O3180" s="5">
        <v>43979</v>
      </c>
      <c r="P3180" t="s">
        <v>30</v>
      </c>
    </row>
    <row r="3181" spans="2:16" x14ac:dyDescent="0.25">
      <c r="B3181" t="s">
        <v>76</v>
      </c>
      <c r="C3181" s="5">
        <v>43952</v>
      </c>
      <c r="D3181" s="5">
        <v>44042</v>
      </c>
      <c r="E3181" t="s">
        <v>34</v>
      </c>
      <c r="F3181" t="s">
        <v>132</v>
      </c>
      <c r="G3181" t="s">
        <v>143</v>
      </c>
      <c r="H3181" t="s">
        <v>5191</v>
      </c>
      <c r="I3181" s="5">
        <v>43969</v>
      </c>
      <c r="J3181" t="s">
        <v>145</v>
      </c>
      <c r="K3181" t="s">
        <v>28</v>
      </c>
      <c r="L3181" t="s">
        <v>5191</v>
      </c>
      <c r="M3181" t="s">
        <v>142</v>
      </c>
      <c r="N3181" s="5">
        <v>43979</v>
      </c>
      <c r="O3181" s="5">
        <v>43979</v>
      </c>
      <c r="P3181" t="s">
        <v>30</v>
      </c>
    </row>
    <row r="3182" spans="2:16" x14ac:dyDescent="0.25">
      <c r="B3182" t="s">
        <v>76</v>
      </c>
      <c r="C3182" s="5">
        <v>43952</v>
      </c>
      <c r="D3182" s="5">
        <v>44042</v>
      </c>
      <c r="E3182" t="s">
        <v>34</v>
      </c>
      <c r="F3182" t="s">
        <v>132</v>
      </c>
      <c r="G3182" t="s">
        <v>146</v>
      </c>
      <c r="H3182" t="s">
        <v>5192</v>
      </c>
      <c r="I3182" s="5">
        <v>43983</v>
      </c>
      <c r="J3182" t="s">
        <v>141</v>
      </c>
      <c r="K3182" t="s">
        <v>28</v>
      </c>
      <c r="L3182" t="s">
        <v>5192</v>
      </c>
      <c r="M3182" t="s">
        <v>142</v>
      </c>
      <c r="N3182" s="5">
        <v>43979</v>
      </c>
      <c r="O3182" s="5">
        <v>43979</v>
      </c>
      <c r="P3182" t="s">
        <v>30</v>
      </c>
    </row>
    <row r="3183" spans="2:16" x14ac:dyDescent="0.25">
      <c r="B3183" t="s">
        <v>76</v>
      </c>
      <c r="C3183" s="5">
        <v>43952</v>
      </c>
      <c r="D3183" s="5">
        <v>44042</v>
      </c>
      <c r="E3183" t="s">
        <v>34</v>
      </c>
      <c r="F3183" t="s">
        <v>132</v>
      </c>
      <c r="G3183" t="s">
        <v>1788</v>
      </c>
      <c r="H3183" t="s">
        <v>5193</v>
      </c>
      <c r="I3183" s="5">
        <v>44013</v>
      </c>
      <c r="J3183" t="s">
        <v>141</v>
      </c>
      <c r="K3183" t="s">
        <v>28</v>
      </c>
      <c r="L3183" t="s">
        <v>5193</v>
      </c>
      <c r="M3183" t="s">
        <v>142</v>
      </c>
      <c r="N3183" s="5">
        <v>43979</v>
      </c>
      <c r="O3183" s="5">
        <v>43979</v>
      </c>
      <c r="P3183" t="s">
        <v>30</v>
      </c>
    </row>
    <row r="3184" spans="2:16" x14ac:dyDescent="0.25">
      <c r="B3184" t="s">
        <v>76</v>
      </c>
      <c r="C3184" s="5">
        <v>43831</v>
      </c>
      <c r="D3184" s="5">
        <v>43921</v>
      </c>
      <c r="E3184" t="s">
        <v>23</v>
      </c>
      <c r="F3184" t="s">
        <v>681</v>
      </c>
      <c r="G3184" t="s">
        <v>97</v>
      </c>
      <c r="H3184" t="s">
        <v>5194</v>
      </c>
      <c r="I3184" s="5">
        <v>43890</v>
      </c>
      <c r="J3184" t="s">
        <v>99</v>
      </c>
      <c r="K3184" t="s">
        <v>28</v>
      </c>
      <c r="L3184" t="s">
        <v>5194</v>
      </c>
      <c r="M3184" t="s">
        <v>100</v>
      </c>
      <c r="N3184" s="5">
        <v>43845</v>
      </c>
      <c r="O3184" s="5">
        <v>43845</v>
      </c>
      <c r="P3184" t="s">
        <v>30</v>
      </c>
    </row>
    <row r="3185" spans="2:16" x14ac:dyDescent="0.25">
      <c r="B3185" t="s">
        <v>76</v>
      </c>
      <c r="C3185" s="5">
        <v>43831</v>
      </c>
      <c r="D3185" s="5">
        <v>44012</v>
      </c>
      <c r="E3185" t="s">
        <v>23</v>
      </c>
      <c r="F3185" t="s">
        <v>2997</v>
      </c>
      <c r="G3185" t="s">
        <v>2998</v>
      </c>
      <c r="H3185" t="s">
        <v>5195</v>
      </c>
      <c r="I3185" s="5">
        <v>44012</v>
      </c>
      <c r="J3185" t="s">
        <v>3000</v>
      </c>
      <c r="K3185" t="s">
        <v>28</v>
      </c>
      <c r="L3185" t="s">
        <v>5195</v>
      </c>
      <c r="M3185" t="s">
        <v>3001</v>
      </c>
      <c r="N3185" s="5">
        <v>43966</v>
      </c>
      <c r="O3185" s="5">
        <v>43966</v>
      </c>
      <c r="P3185" t="s">
        <v>30</v>
      </c>
    </row>
    <row r="3186" spans="2:16" x14ac:dyDescent="0.25">
      <c r="B3186" t="s">
        <v>76</v>
      </c>
      <c r="C3186" s="5">
        <v>43952</v>
      </c>
      <c r="D3186" s="5">
        <v>44042</v>
      </c>
      <c r="E3186" t="s">
        <v>34</v>
      </c>
      <c r="F3186" t="s">
        <v>132</v>
      </c>
      <c r="G3186" t="s">
        <v>148</v>
      </c>
      <c r="H3186" t="s">
        <v>5196</v>
      </c>
      <c r="I3186" s="5">
        <v>44033</v>
      </c>
      <c r="J3186" t="s">
        <v>145</v>
      </c>
      <c r="K3186" t="s">
        <v>28</v>
      </c>
      <c r="L3186" t="s">
        <v>5196</v>
      </c>
      <c r="M3186" t="s">
        <v>142</v>
      </c>
      <c r="N3186" s="5">
        <v>43979</v>
      </c>
      <c r="O3186" s="5">
        <v>43979</v>
      </c>
      <c r="P3186" t="s">
        <v>30</v>
      </c>
    </row>
    <row r="3187" spans="2:16" x14ac:dyDescent="0.25">
      <c r="B3187" t="s">
        <v>76</v>
      </c>
      <c r="C3187" s="5">
        <v>43952</v>
      </c>
      <c r="D3187" s="5">
        <v>44042</v>
      </c>
      <c r="E3187" t="s">
        <v>60</v>
      </c>
      <c r="F3187" t="s">
        <v>132</v>
      </c>
      <c r="G3187" t="s">
        <v>61</v>
      </c>
      <c r="H3187" t="s">
        <v>5197</v>
      </c>
      <c r="I3187" s="5">
        <v>43957</v>
      </c>
      <c r="J3187" t="s">
        <v>63</v>
      </c>
      <c r="K3187" t="s">
        <v>28</v>
      </c>
      <c r="L3187" t="s">
        <v>5197</v>
      </c>
      <c r="M3187" t="s">
        <v>64</v>
      </c>
      <c r="N3187" s="5">
        <v>43979</v>
      </c>
      <c r="O3187" s="5">
        <v>43979</v>
      </c>
      <c r="P3187" t="s">
        <v>30</v>
      </c>
    </row>
    <row r="3188" spans="2:16" x14ac:dyDescent="0.25">
      <c r="B3188" t="s">
        <v>76</v>
      </c>
      <c r="C3188" s="5">
        <v>43831</v>
      </c>
      <c r="D3188" s="5">
        <v>43921</v>
      </c>
      <c r="E3188" t="s">
        <v>23</v>
      </c>
      <c r="F3188" t="s">
        <v>681</v>
      </c>
      <c r="G3188" t="s">
        <v>97</v>
      </c>
      <c r="H3188" t="s">
        <v>5198</v>
      </c>
      <c r="I3188" s="5">
        <v>43911</v>
      </c>
      <c r="J3188" t="s">
        <v>99</v>
      </c>
      <c r="K3188" t="s">
        <v>28</v>
      </c>
      <c r="L3188" t="s">
        <v>5198</v>
      </c>
      <c r="M3188" t="s">
        <v>100</v>
      </c>
      <c r="N3188" s="5">
        <v>43845</v>
      </c>
      <c r="O3188" s="5">
        <v>43845</v>
      </c>
      <c r="P3188" t="s">
        <v>30</v>
      </c>
    </row>
    <row r="3189" spans="2:16" x14ac:dyDescent="0.25">
      <c r="B3189" t="s">
        <v>76</v>
      </c>
      <c r="C3189" s="5">
        <v>43952</v>
      </c>
      <c r="D3189" s="5">
        <v>44042</v>
      </c>
      <c r="E3189" t="s">
        <v>23</v>
      </c>
      <c r="F3189" t="s">
        <v>132</v>
      </c>
      <c r="G3189" t="s">
        <v>1957</v>
      </c>
      <c r="H3189" t="s">
        <v>5199</v>
      </c>
      <c r="I3189" s="5">
        <v>44013</v>
      </c>
      <c r="J3189" t="s">
        <v>63</v>
      </c>
      <c r="K3189" t="s">
        <v>28</v>
      </c>
      <c r="L3189" t="s">
        <v>5199</v>
      </c>
      <c r="M3189" t="s">
        <v>64</v>
      </c>
      <c r="N3189" s="5">
        <v>43979</v>
      </c>
      <c r="O3189" s="5">
        <v>43979</v>
      </c>
      <c r="P3189" t="s">
        <v>30</v>
      </c>
    </row>
    <row r="3190" spans="2:16" x14ac:dyDescent="0.25">
      <c r="B3190" t="s">
        <v>76</v>
      </c>
      <c r="C3190" s="5">
        <v>43952</v>
      </c>
      <c r="D3190" s="5">
        <v>44042</v>
      </c>
      <c r="E3190" t="s">
        <v>23</v>
      </c>
      <c r="F3190" t="s">
        <v>132</v>
      </c>
      <c r="G3190" t="s">
        <v>2818</v>
      </c>
      <c r="H3190" t="s">
        <v>5200</v>
      </c>
      <c r="I3190" s="5">
        <v>43957</v>
      </c>
      <c r="J3190" t="s">
        <v>63</v>
      </c>
      <c r="K3190" t="s">
        <v>28</v>
      </c>
      <c r="L3190" t="s">
        <v>5200</v>
      </c>
      <c r="M3190" t="s">
        <v>64</v>
      </c>
      <c r="N3190" s="5">
        <v>43979</v>
      </c>
      <c r="O3190" s="5">
        <v>43979</v>
      </c>
      <c r="P3190" t="s">
        <v>30</v>
      </c>
    </row>
    <row r="3191" spans="2:16" x14ac:dyDescent="0.25">
      <c r="B3191" t="s">
        <v>76</v>
      </c>
      <c r="C3191" s="5">
        <v>43952</v>
      </c>
      <c r="D3191" s="5">
        <v>44042</v>
      </c>
      <c r="E3191" t="s">
        <v>23</v>
      </c>
      <c r="F3191" t="s">
        <v>132</v>
      </c>
      <c r="G3191" t="s">
        <v>90</v>
      </c>
      <c r="H3191" t="s">
        <v>5201</v>
      </c>
      <c r="I3191" s="5">
        <v>43982</v>
      </c>
      <c r="J3191" t="s">
        <v>92</v>
      </c>
      <c r="K3191" t="s">
        <v>28</v>
      </c>
      <c r="L3191" t="s">
        <v>5201</v>
      </c>
      <c r="M3191" t="s">
        <v>29</v>
      </c>
      <c r="N3191" s="5">
        <v>43979</v>
      </c>
      <c r="O3191" s="5">
        <v>43979</v>
      </c>
      <c r="P3191" t="s">
        <v>30</v>
      </c>
    </row>
    <row r="3192" spans="2:16" x14ac:dyDescent="0.25">
      <c r="B3192" t="s">
        <v>76</v>
      </c>
      <c r="C3192" s="5">
        <v>43831</v>
      </c>
      <c r="D3192" s="5">
        <v>43921</v>
      </c>
      <c r="E3192" t="s">
        <v>34</v>
      </c>
      <c r="F3192" t="s">
        <v>78</v>
      </c>
      <c r="G3192" t="s">
        <v>148</v>
      </c>
      <c r="H3192" t="s">
        <v>5202</v>
      </c>
      <c r="I3192" s="5">
        <v>43911</v>
      </c>
      <c r="J3192" t="s">
        <v>145</v>
      </c>
      <c r="K3192" t="s">
        <v>28</v>
      </c>
      <c r="L3192" t="s">
        <v>5202</v>
      </c>
      <c r="M3192" t="s">
        <v>82</v>
      </c>
      <c r="N3192" s="5">
        <v>43845</v>
      </c>
      <c r="O3192" s="5">
        <v>43845</v>
      </c>
      <c r="P3192" t="s">
        <v>30</v>
      </c>
    </row>
    <row r="3193" spans="2:16" x14ac:dyDescent="0.25">
      <c r="B3193" t="s">
        <v>76</v>
      </c>
      <c r="C3193" s="5">
        <v>43952</v>
      </c>
      <c r="D3193" s="5">
        <v>44042</v>
      </c>
      <c r="E3193" t="s">
        <v>34</v>
      </c>
      <c r="F3193" t="s">
        <v>132</v>
      </c>
      <c r="G3193" t="s">
        <v>154</v>
      </c>
      <c r="H3193" t="s">
        <v>5203</v>
      </c>
      <c r="I3193" s="5">
        <v>43975</v>
      </c>
      <c r="J3193" t="s">
        <v>72</v>
      </c>
      <c r="K3193" t="s">
        <v>28</v>
      </c>
      <c r="L3193" t="s">
        <v>5203</v>
      </c>
      <c r="M3193" t="s">
        <v>29</v>
      </c>
      <c r="N3193" s="5">
        <v>43979</v>
      </c>
      <c r="O3193" s="5">
        <v>43979</v>
      </c>
      <c r="P3193" t="s">
        <v>30</v>
      </c>
    </row>
    <row r="3194" spans="2:16" x14ac:dyDescent="0.25">
      <c r="B3194" t="s">
        <v>76</v>
      </c>
      <c r="C3194" s="5">
        <v>43831</v>
      </c>
      <c r="D3194" s="5">
        <v>43921</v>
      </c>
      <c r="E3194" t="s">
        <v>60</v>
      </c>
      <c r="F3194" t="s">
        <v>78</v>
      </c>
      <c r="G3194" t="s">
        <v>529</v>
      </c>
      <c r="H3194" t="s">
        <v>5204</v>
      </c>
      <c r="I3194" s="5">
        <v>43836</v>
      </c>
      <c r="J3194" t="s">
        <v>63</v>
      </c>
      <c r="K3194" t="s">
        <v>28</v>
      </c>
      <c r="L3194" t="s">
        <v>5204</v>
      </c>
      <c r="M3194" t="s">
        <v>82</v>
      </c>
      <c r="N3194" s="5">
        <v>43845</v>
      </c>
      <c r="O3194" s="5">
        <v>43845</v>
      </c>
      <c r="P3194" t="s">
        <v>30</v>
      </c>
    </row>
    <row r="3195" spans="2:16" x14ac:dyDescent="0.25">
      <c r="B3195" t="s">
        <v>76</v>
      </c>
      <c r="C3195" s="5">
        <v>43831</v>
      </c>
      <c r="D3195" s="5">
        <v>43921</v>
      </c>
      <c r="E3195" t="s">
        <v>60</v>
      </c>
      <c r="F3195" t="s">
        <v>78</v>
      </c>
      <c r="G3195" t="s">
        <v>25</v>
      </c>
      <c r="H3195" t="s">
        <v>5205</v>
      </c>
      <c r="I3195" s="5">
        <v>43836</v>
      </c>
      <c r="J3195" t="s">
        <v>63</v>
      </c>
      <c r="K3195" t="s">
        <v>28</v>
      </c>
      <c r="L3195" t="s">
        <v>5205</v>
      </c>
      <c r="M3195" t="s">
        <v>82</v>
      </c>
      <c r="N3195" s="5">
        <v>43845</v>
      </c>
      <c r="O3195" s="5">
        <v>43845</v>
      </c>
      <c r="P3195" t="s">
        <v>30</v>
      </c>
    </row>
    <row r="3196" spans="2:16" x14ac:dyDescent="0.25">
      <c r="B3196" t="s">
        <v>76</v>
      </c>
      <c r="C3196" s="5">
        <v>43831</v>
      </c>
      <c r="D3196" s="5">
        <v>43921</v>
      </c>
      <c r="E3196" t="s">
        <v>23</v>
      </c>
      <c r="F3196" t="s">
        <v>78</v>
      </c>
      <c r="G3196" t="s">
        <v>1458</v>
      </c>
      <c r="H3196" t="s">
        <v>5206</v>
      </c>
      <c r="I3196" s="5">
        <v>43862</v>
      </c>
      <c r="J3196" t="s">
        <v>63</v>
      </c>
      <c r="K3196" t="s">
        <v>28</v>
      </c>
      <c r="L3196" t="s">
        <v>5206</v>
      </c>
      <c r="M3196" t="s">
        <v>82</v>
      </c>
      <c r="N3196" s="5">
        <v>43845</v>
      </c>
      <c r="O3196" s="5">
        <v>43845</v>
      </c>
      <c r="P3196" t="s">
        <v>30</v>
      </c>
    </row>
    <row r="3197" spans="2:16" x14ac:dyDescent="0.25">
      <c r="B3197" t="s">
        <v>76</v>
      </c>
      <c r="C3197" s="5">
        <v>43831</v>
      </c>
      <c r="D3197" s="5">
        <v>43921</v>
      </c>
      <c r="E3197" t="s">
        <v>23</v>
      </c>
      <c r="F3197" t="s">
        <v>78</v>
      </c>
      <c r="G3197" t="s">
        <v>61</v>
      </c>
      <c r="H3197" t="s">
        <v>5207</v>
      </c>
      <c r="I3197" s="5">
        <v>43861</v>
      </c>
      <c r="J3197" t="s">
        <v>72</v>
      </c>
      <c r="K3197" t="s">
        <v>28</v>
      </c>
      <c r="L3197" t="s">
        <v>5207</v>
      </c>
      <c r="M3197" t="s">
        <v>82</v>
      </c>
      <c r="N3197" s="5">
        <v>43845</v>
      </c>
      <c r="O3197" s="5">
        <v>43845</v>
      </c>
      <c r="P3197" t="s">
        <v>30</v>
      </c>
    </row>
    <row r="3198" spans="2:16" x14ac:dyDescent="0.25">
      <c r="B3198" t="s">
        <v>76</v>
      </c>
      <c r="C3198" s="5">
        <v>43952</v>
      </c>
      <c r="D3198" s="5">
        <v>44042</v>
      </c>
      <c r="E3198" t="s">
        <v>34</v>
      </c>
      <c r="F3198" t="s">
        <v>132</v>
      </c>
      <c r="G3198" t="s">
        <v>93</v>
      </c>
      <c r="H3198" t="s">
        <v>5208</v>
      </c>
      <c r="I3198" s="5">
        <v>44023</v>
      </c>
      <c r="J3198" t="s">
        <v>95</v>
      </c>
      <c r="K3198" t="s">
        <v>28</v>
      </c>
      <c r="L3198" t="s">
        <v>5208</v>
      </c>
      <c r="M3198" t="s">
        <v>29</v>
      </c>
      <c r="N3198" s="5">
        <v>43979</v>
      </c>
      <c r="O3198" s="5">
        <v>43979</v>
      </c>
      <c r="P3198" t="s">
        <v>30</v>
      </c>
    </row>
    <row r="3199" spans="2:16" x14ac:dyDescent="0.25">
      <c r="B3199" t="s">
        <v>76</v>
      </c>
      <c r="C3199" s="5">
        <v>43952</v>
      </c>
      <c r="D3199" s="5">
        <v>44042</v>
      </c>
      <c r="E3199" t="s">
        <v>23</v>
      </c>
      <c r="F3199" t="s">
        <v>132</v>
      </c>
      <c r="G3199" t="s">
        <v>31</v>
      </c>
      <c r="H3199" t="s">
        <v>5209</v>
      </c>
      <c r="I3199" s="5">
        <v>44043</v>
      </c>
      <c r="J3199" t="s">
        <v>33</v>
      </c>
      <c r="K3199" t="s">
        <v>28</v>
      </c>
      <c r="L3199" t="s">
        <v>5209</v>
      </c>
      <c r="M3199" t="s">
        <v>29</v>
      </c>
      <c r="N3199" s="5">
        <v>43979</v>
      </c>
      <c r="O3199" s="5">
        <v>43979</v>
      </c>
      <c r="P3199" t="s">
        <v>30</v>
      </c>
    </row>
    <row r="3200" spans="2:16" x14ac:dyDescent="0.25">
      <c r="B3200" t="s">
        <v>76</v>
      </c>
      <c r="C3200" s="5">
        <v>43831</v>
      </c>
      <c r="D3200" s="5">
        <v>43921</v>
      </c>
      <c r="E3200" t="s">
        <v>23</v>
      </c>
      <c r="F3200" t="s">
        <v>78</v>
      </c>
      <c r="G3200" t="s">
        <v>90</v>
      </c>
      <c r="H3200" t="s">
        <v>5210</v>
      </c>
      <c r="I3200" s="5">
        <v>43861</v>
      </c>
      <c r="J3200" t="s">
        <v>92</v>
      </c>
      <c r="K3200" t="s">
        <v>28</v>
      </c>
      <c r="L3200" t="s">
        <v>5210</v>
      </c>
      <c r="M3200" t="s">
        <v>82</v>
      </c>
      <c r="N3200" s="5">
        <v>43845</v>
      </c>
      <c r="O3200" s="5">
        <v>43845</v>
      </c>
      <c r="P3200" t="s">
        <v>30</v>
      </c>
    </row>
    <row r="3201" spans="2:16" x14ac:dyDescent="0.25">
      <c r="B3201" t="s">
        <v>76</v>
      </c>
      <c r="C3201" s="5">
        <v>43831</v>
      </c>
      <c r="D3201" s="5">
        <v>43921</v>
      </c>
      <c r="E3201" t="s">
        <v>23</v>
      </c>
      <c r="F3201" t="s">
        <v>78</v>
      </c>
      <c r="G3201" t="s">
        <v>73</v>
      </c>
      <c r="H3201" t="s">
        <v>5211</v>
      </c>
      <c r="I3201" s="5">
        <v>43889</v>
      </c>
      <c r="J3201" t="s">
        <v>75</v>
      </c>
      <c r="K3201" t="s">
        <v>28</v>
      </c>
      <c r="L3201" t="s">
        <v>5211</v>
      </c>
      <c r="M3201" t="s">
        <v>82</v>
      </c>
      <c r="N3201" s="5">
        <v>43845</v>
      </c>
      <c r="O3201" s="5">
        <v>43845</v>
      </c>
      <c r="P3201" t="s">
        <v>30</v>
      </c>
    </row>
    <row r="3202" spans="2:16" x14ac:dyDescent="0.25">
      <c r="B3202" t="s">
        <v>76</v>
      </c>
      <c r="C3202" s="5">
        <v>43952</v>
      </c>
      <c r="D3202" s="5">
        <v>44042</v>
      </c>
      <c r="E3202" t="s">
        <v>41</v>
      </c>
      <c r="F3202" t="s">
        <v>132</v>
      </c>
      <c r="G3202" t="s">
        <v>42</v>
      </c>
      <c r="H3202" t="s">
        <v>5212</v>
      </c>
      <c r="I3202" s="5">
        <v>43952</v>
      </c>
      <c r="J3202" t="s">
        <v>44</v>
      </c>
      <c r="K3202" t="s">
        <v>28</v>
      </c>
      <c r="L3202" t="s">
        <v>5212</v>
      </c>
      <c r="M3202" t="s">
        <v>45</v>
      </c>
      <c r="N3202" s="5">
        <v>43979</v>
      </c>
      <c r="O3202" s="5">
        <v>43979</v>
      </c>
      <c r="P3202" t="s">
        <v>30</v>
      </c>
    </row>
    <row r="3203" spans="2:16" x14ac:dyDescent="0.25">
      <c r="B3203" t="s">
        <v>76</v>
      </c>
      <c r="C3203" s="5">
        <v>43952</v>
      </c>
      <c r="D3203" s="5">
        <v>44042</v>
      </c>
      <c r="E3203" t="s">
        <v>41</v>
      </c>
      <c r="F3203" t="s">
        <v>132</v>
      </c>
      <c r="G3203" t="s">
        <v>409</v>
      </c>
      <c r="H3203" t="s">
        <v>5213</v>
      </c>
      <c r="I3203" s="5">
        <v>43952</v>
      </c>
      <c r="J3203" t="s">
        <v>411</v>
      </c>
      <c r="K3203" t="s">
        <v>28</v>
      </c>
      <c r="L3203" t="s">
        <v>5213</v>
      </c>
      <c r="M3203" t="s">
        <v>45</v>
      </c>
      <c r="N3203" s="5">
        <v>43979</v>
      </c>
      <c r="O3203" s="5">
        <v>43979</v>
      </c>
      <c r="P3203" t="s">
        <v>30</v>
      </c>
    </row>
    <row r="3204" spans="2:16" x14ac:dyDescent="0.25">
      <c r="B3204" t="s">
        <v>76</v>
      </c>
      <c r="C3204" s="5">
        <v>43831</v>
      </c>
      <c r="D3204" s="5">
        <v>43921</v>
      </c>
      <c r="E3204" t="s">
        <v>34</v>
      </c>
      <c r="F3204" t="s">
        <v>78</v>
      </c>
      <c r="G3204" t="s">
        <v>468</v>
      </c>
      <c r="H3204" t="s">
        <v>5214</v>
      </c>
      <c r="I3204" s="5">
        <v>43882</v>
      </c>
      <c r="J3204" t="s">
        <v>1463</v>
      </c>
      <c r="K3204" t="s">
        <v>28</v>
      </c>
      <c r="L3204" t="s">
        <v>5214</v>
      </c>
      <c r="M3204" t="s">
        <v>82</v>
      </c>
      <c r="N3204" s="5">
        <v>43845</v>
      </c>
      <c r="O3204" s="5">
        <v>43845</v>
      </c>
      <c r="P3204" t="s">
        <v>30</v>
      </c>
    </row>
    <row r="3205" spans="2:16" x14ac:dyDescent="0.25">
      <c r="B3205" t="s">
        <v>76</v>
      </c>
      <c r="C3205" s="5">
        <v>43831</v>
      </c>
      <c r="D3205" s="5">
        <v>43921</v>
      </c>
      <c r="E3205" t="s">
        <v>23</v>
      </c>
      <c r="F3205" t="s">
        <v>78</v>
      </c>
      <c r="G3205" t="s">
        <v>31</v>
      </c>
      <c r="H3205" t="s">
        <v>5215</v>
      </c>
      <c r="I3205" s="5">
        <v>43889</v>
      </c>
      <c r="J3205" t="s">
        <v>33</v>
      </c>
      <c r="K3205" t="s">
        <v>28</v>
      </c>
      <c r="L3205" t="s">
        <v>5215</v>
      </c>
      <c r="M3205" t="s">
        <v>82</v>
      </c>
      <c r="N3205" s="5">
        <v>43845</v>
      </c>
      <c r="O3205" s="5">
        <v>43845</v>
      </c>
      <c r="P3205" t="s">
        <v>30</v>
      </c>
    </row>
    <row r="3206" spans="2:16" x14ac:dyDescent="0.25">
      <c r="B3206" t="s">
        <v>76</v>
      </c>
      <c r="C3206" s="5">
        <v>43831</v>
      </c>
      <c r="D3206" s="5">
        <v>43921</v>
      </c>
      <c r="E3206" t="s">
        <v>23</v>
      </c>
      <c r="F3206" t="s">
        <v>78</v>
      </c>
      <c r="G3206" t="s">
        <v>25</v>
      </c>
      <c r="H3206" t="s">
        <v>5216</v>
      </c>
      <c r="I3206" s="5">
        <v>43921</v>
      </c>
      <c r="J3206" t="s">
        <v>27</v>
      </c>
      <c r="K3206" t="s">
        <v>28</v>
      </c>
      <c r="L3206" t="s">
        <v>5216</v>
      </c>
      <c r="M3206" t="s">
        <v>82</v>
      </c>
      <c r="N3206" s="5">
        <v>43845</v>
      </c>
      <c r="O3206" s="5">
        <v>43845</v>
      </c>
      <c r="P3206" t="s">
        <v>30</v>
      </c>
    </row>
    <row r="3207" spans="2:16" x14ac:dyDescent="0.25">
      <c r="B3207" t="s">
        <v>76</v>
      </c>
      <c r="C3207" s="5">
        <v>43952</v>
      </c>
      <c r="D3207" s="5">
        <v>44042</v>
      </c>
      <c r="E3207" t="s">
        <v>23</v>
      </c>
      <c r="F3207" t="s">
        <v>132</v>
      </c>
      <c r="G3207" t="s">
        <v>61</v>
      </c>
      <c r="H3207" t="s">
        <v>5217</v>
      </c>
      <c r="I3207" s="5">
        <v>43958</v>
      </c>
      <c r="J3207" t="s">
        <v>102</v>
      </c>
      <c r="K3207" t="s">
        <v>28</v>
      </c>
      <c r="L3207" t="s">
        <v>5217</v>
      </c>
      <c r="M3207" t="s">
        <v>165</v>
      </c>
      <c r="N3207" s="5">
        <v>43979</v>
      </c>
      <c r="O3207" s="5">
        <v>43979</v>
      </c>
      <c r="P3207" t="s">
        <v>30</v>
      </c>
    </row>
    <row r="3208" spans="2:16" x14ac:dyDescent="0.25">
      <c r="B3208" t="s">
        <v>76</v>
      </c>
      <c r="C3208" s="5">
        <v>43831</v>
      </c>
      <c r="D3208" s="5">
        <v>43921</v>
      </c>
      <c r="E3208" t="s">
        <v>41</v>
      </c>
      <c r="F3208" t="s">
        <v>78</v>
      </c>
      <c r="G3208" t="s">
        <v>42</v>
      </c>
      <c r="H3208" t="s">
        <v>5218</v>
      </c>
      <c r="I3208" s="5">
        <v>43862</v>
      </c>
      <c r="J3208" t="s">
        <v>102</v>
      </c>
      <c r="K3208" t="s">
        <v>28</v>
      </c>
      <c r="L3208" t="s">
        <v>5218</v>
      </c>
      <c r="M3208" t="s">
        <v>82</v>
      </c>
      <c r="N3208" s="5">
        <v>43845</v>
      </c>
      <c r="O3208" s="5">
        <v>43845</v>
      </c>
      <c r="P3208" t="s">
        <v>30</v>
      </c>
    </row>
    <row r="3209" spans="2:16" x14ac:dyDescent="0.25">
      <c r="B3209" t="s">
        <v>76</v>
      </c>
      <c r="C3209" s="5">
        <v>43831</v>
      </c>
      <c r="D3209" s="5">
        <v>43921</v>
      </c>
      <c r="E3209" t="s">
        <v>23</v>
      </c>
      <c r="F3209" t="s">
        <v>78</v>
      </c>
      <c r="G3209" t="s">
        <v>705</v>
      </c>
      <c r="H3209" t="s">
        <v>5219</v>
      </c>
      <c r="I3209" s="5">
        <v>43861</v>
      </c>
      <c r="J3209" t="s">
        <v>48</v>
      </c>
      <c r="K3209" t="s">
        <v>28</v>
      </c>
      <c r="L3209" t="s">
        <v>5219</v>
      </c>
      <c r="M3209" t="s">
        <v>82</v>
      </c>
      <c r="N3209" s="5">
        <v>43845</v>
      </c>
      <c r="O3209" s="5">
        <v>43845</v>
      </c>
      <c r="P3209" t="s">
        <v>30</v>
      </c>
    </row>
    <row r="3210" spans="2:16" x14ac:dyDescent="0.25">
      <c r="B3210" t="s">
        <v>76</v>
      </c>
      <c r="C3210" s="5">
        <v>43831</v>
      </c>
      <c r="D3210" s="5">
        <v>43921</v>
      </c>
      <c r="E3210" t="s">
        <v>34</v>
      </c>
      <c r="F3210" t="s">
        <v>78</v>
      </c>
      <c r="G3210" t="s">
        <v>35</v>
      </c>
      <c r="H3210" t="s">
        <v>5220</v>
      </c>
      <c r="I3210" s="5">
        <v>43892</v>
      </c>
      <c r="J3210" t="s">
        <v>37</v>
      </c>
      <c r="K3210" t="s">
        <v>28</v>
      </c>
      <c r="L3210" t="s">
        <v>5220</v>
      </c>
      <c r="M3210" t="s">
        <v>82</v>
      </c>
      <c r="N3210" s="5">
        <v>43845</v>
      </c>
      <c r="O3210" s="5">
        <v>43845</v>
      </c>
      <c r="P3210" t="s">
        <v>30</v>
      </c>
    </row>
    <row r="3211" spans="2:16" x14ac:dyDescent="0.25">
      <c r="B3211" t="s">
        <v>76</v>
      </c>
      <c r="C3211" s="5">
        <v>43831</v>
      </c>
      <c r="D3211" s="5">
        <v>43921</v>
      </c>
      <c r="E3211" t="s">
        <v>34</v>
      </c>
      <c r="F3211" t="s">
        <v>78</v>
      </c>
      <c r="G3211" t="s">
        <v>2965</v>
      </c>
      <c r="H3211" t="s">
        <v>5221</v>
      </c>
      <c r="I3211" s="5">
        <v>43894</v>
      </c>
      <c r="J3211" t="s">
        <v>37</v>
      </c>
      <c r="K3211" t="s">
        <v>28</v>
      </c>
      <c r="L3211" t="s">
        <v>5221</v>
      </c>
      <c r="M3211" t="s">
        <v>82</v>
      </c>
      <c r="N3211" s="5">
        <v>43845</v>
      </c>
      <c r="O3211" s="5">
        <v>43845</v>
      </c>
      <c r="P3211" t="s">
        <v>30</v>
      </c>
    </row>
    <row r="3212" spans="2:16" x14ac:dyDescent="0.25">
      <c r="B3212" t="s">
        <v>76</v>
      </c>
      <c r="C3212" s="5">
        <v>43831</v>
      </c>
      <c r="D3212" s="5">
        <v>43921</v>
      </c>
      <c r="E3212" t="s">
        <v>34</v>
      </c>
      <c r="F3212" t="s">
        <v>78</v>
      </c>
      <c r="G3212" t="s">
        <v>1876</v>
      </c>
      <c r="H3212" t="s">
        <v>5222</v>
      </c>
      <c r="I3212" s="5">
        <v>43889</v>
      </c>
      <c r="J3212" t="s">
        <v>85</v>
      </c>
      <c r="K3212" t="s">
        <v>28</v>
      </c>
      <c r="L3212" t="s">
        <v>5222</v>
      </c>
      <c r="M3212" t="s">
        <v>82</v>
      </c>
      <c r="N3212" s="5">
        <v>43845</v>
      </c>
      <c r="O3212" s="5">
        <v>43845</v>
      </c>
      <c r="P3212" t="s">
        <v>30</v>
      </c>
    </row>
    <row r="3213" spans="2:16" x14ac:dyDescent="0.25">
      <c r="B3213" t="s">
        <v>76</v>
      </c>
      <c r="C3213" s="5">
        <v>43952</v>
      </c>
      <c r="D3213" s="5">
        <v>44042</v>
      </c>
      <c r="E3213" t="s">
        <v>23</v>
      </c>
      <c r="F3213" t="s">
        <v>132</v>
      </c>
      <c r="G3213" t="s">
        <v>703</v>
      </c>
      <c r="H3213" t="s">
        <v>5223</v>
      </c>
      <c r="I3213" s="5">
        <v>43982</v>
      </c>
      <c r="J3213" t="s">
        <v>48</v>
      </c>
      <c r="K3213" t="s">
        <v>28</v>
      </c>
      <c r="L3213" t="s">
        <v>5223</v>
      </c>
      <c r="M3213" t="s">
        <v>49</v>
      </c>
      <c r="N3213" s="5">
        <v>43979</v>
      </c>
      <c r="O3213" s="5">
        <v>43979</v>
      </c>
      <c r="P3213" t="s">
        <v>30</v>
      </c>
    </row>
    <row r="3214" spans="2:16" x14ac:dyDescent="0.25">
      <c r="B3214" t="s">
        <v>76</v>
      </c>
      <c r="C3214" s="5">
        <v>43831</v>
      </c>
      <c r="D3214" s="5">
        <v>43921</v>
      </c>
      <c r="E3214" t="s">
        <v>23</v>
      </c>
      <c r="F3214" t="s">
        <v>681</v>
      </c>
      <c r="G3214" t="s">
        <v>5224</v>
      </c>
      <c r="H3214" t="s">
        <v>5225</v>
      </c>
      <c r="I3214" s="5">
        <v>43863</v>
      </c>
      <c r="J3214" t="s">
        <v>99</v>
      </c>
      <c r="K3214" t="s">
        <v>28</v>
      </c>
      <c r="L3214" t="s">
        <v>5225</v>
      </c>
      <c r="M3214" t="s">
        <v>100</v>
      </c>
      <c r="N3214" s="5">
        <v>43845</v>
      </c>
      <c r="O3214" s="5">
        <v>43845</v>
      </c>
      <c r="P3214" t="s">
        <v>30</v>
      </c>
    </row>
    <row r="3215" spans="2:16" x14ac:dyDescent="0.25">
      <c r="B3215" t="s">
        <v>76</v>
      </c>
      <c r="C3215" s="5">
        <v>43831</v>
      </c>
      <c r="D3215" s="5">
        <v>43921</v>
      </c>
      <c r="E3215" t="s">
        <v>34</v>
      </c>
      <c r="F3215" t="s">
        <v>78</v>
      </c>
      <c r="G3215" t="s">
        <v>146</v>
      </c>
      <c r="H3215" t="s">
        <v>5226</v>
      </c>
      <c r="I3215" s="5">
        <v>43862</v>
      </c>
      <c r="J3215" t="s">
        <v>141</v>
      </c>
      <c r="K3215" t="s">
        <v>28</v>
      </c>
      <c r="L3215" t="s">
        <v>5226</v>
      </c>
      <c r="M3215" t="s">
        <v>82</v>
      </c>
      <c r="N3215" s="5">
        <v>43845</v>
      </c>
      <c r="O3215" s="5">
        <v>43845</v>
      </c>
      <c r="P3215" t="s">
        <v>30</v>
      </c>
    </row>
    <row r="3216" spans="2:16" x14ac:dyDescent="0.25">
      <c r="B3216" t="s">
        <v>76</v>
      </c>
      <c r="C3216" s="5">
        <v>43952</v>
      </c>
      <c r="D3216" s="5">
        <v>44042</v>
      </c>
      <c r="E3216" t="s">
        <v>23</v>
      </c>
      <c r="F3216" t="s">
        <v>132</v>
      </c>
      <c r="G3216" t="s">
        <v>137</v>
      </c>
      <c r="H3216" t="s">
        <v>5227</v>
      </c>
      <c r="I3216" s="5">
        <v>44025</v>
      </c>
      <c r="J3216" t="s">
        <v>48</v>
      </c>
      <c r="K3216" t="s">
        <v>28</v>
      </c>
      <c r="L3216" t="s">
        <v>5227</v>
      </c>
      <c r="M3216" t="s">
        <v>49</v>
      </c>
      <c r="N3216" s="5">
        <v>43979</v>
      </c>
      <c r="O3216" s="5">
        <v>43979</v>
      </c>
      <c r="P3216" t="s">
        <v>30</v>
      </c>
    </row>
    <row r="3217" spans="2:16" x14ac:dyDescent="0.25">
      <c r="B3217" t="s">
        <v>76</v>
      </c>
      <c r="C3217" s="5">
        <v>43952</v>
      </c>
      <c r="D3217" s="5">
        <v>44042</v>
      </c>
      <c r="E3217" t="s">
        <v>34</v>
      </c>
      <c r="F3217" t="s">
        <v>132</v>
      </c>
      <c r="G3217" t="s">
        <v>143</v>
      </c>
      <c r="H3217" t="s">
        <v>5228</v>
      </c>
      <c r="I3217" s="5">
        <v>43969</v>
      </c>
      <c r="J3217" t="s">
        <v>145</v>
      </c>
      <c r="K3217" t="s">
        <v>28</v>
      </c>
      <c r="L3217" t="s">
        <v>5228</v>
      </c>
      <c r="M3217" t="s">
        <v>142</v>
      </c>
      <c r="N3217" s="5">
        <v>43979</v>
      </c>
      <c r="O3217" s="5">
        <v>43979</v>
      </c>
      <c r="P3217" t="s">
        <v>30</v>
      </c>
    </row>
    <row r="3218" spans="2:16" x14ac:dyDescent="0.25">
      <c r="B3218" t="s">
        <v>76</v>
      </c>
      <c r="C3218" s="5">
        <v>43952</v>
      </c>
      <c r="D3218" s="5">
        <v>44042</v>
      </c>
      <c r="E3218" t="s">
        <v>34</v>
      </c>
      <c r="F3218" t="s">
        <v>132</v>
      </c>
      <c r="G3218" t="s">
        <v>719</v>
      </c>
      <c r="H3218" t="s">
        <v>5229</v>
      </c>
      <c r="I3218" s="5">
        <v>44032</v>
      </c>
      <c r="J3218" t="s">
        <v>721</v>
      </c>
      <c r="K3218" t="s">
        <v>28</v>
      </c>
      <c r="L3218" t="s">
        <v>5229</v>
      </c>
      <c r="M3218" t="s">
        <v>29</v>
      </c>
      <c r="N3218" s="5">
        <v>43979</v>
      </c>
      <c r="O3218" s="5">
        <v>43979</v>
      </c>
      <c r="P3218" t="s">
        <v>30</v>
      </c>
    </row>
    <row r="3219" spans="2:16" x14ac:dyDescent="0.25">
      <c r="B3219" t="s">
        <v>76</v>
      </c>
      <c r="C3219" s="5">
        <v>43952</v>
      </c>
      <c r="D3219" s="5">
        <v>44042</v>
      </c>
      <c r="E3219" t="s">
        <v>41</v>
      </c>
      <c r="F3219" t="s">
        <v>132</v>
      </c>
      <c r="G3219" t="s">
        <v>53</v>
      </c>
      <c r="H3219" t="s">
        <v>5230</v>
      </c>
      <c r="I3219" s="5">
        <v>43952</v>
      </c>
      <c r="J3219" t="s">
        <v>510</v>
      </c>
      <c r="K3219" t="s">
        <v>28</v>
      </c>
      <c r="L3219" t="s">
        <v>5230</v>
      </c>
      <c r="M3219" t="s">
        <v>45</v>
      </c>
      <c r="N3219" s="5">
        <v>43979</v>
      </c>
      <c r="O3219" s="5">
        <v>43979</v>
      </c>
      <c r="P3219" t="s">
        <v>30</v>
      </c>
    </row>
    <row r="3220" spans="2:16" x14ac:dyDescent="0.25">
      <c r="B3220" t="s">
        <v>76</v>
      </c>
      <c r="C3220" s="5">
        <v>43952</v>
      </c>
      <c r="D3220" s="5">
        <v>44042</v>
      </c>
      <c r="E3220" t="s">
        <v>41</v>
      </c>
      <c r="F3220" t="s">
        <v>132</v>
      </c>
      <c r="G3220" t="s">
        <v>50</v>
      </c>
      <c r="H3220" t="s">
        <v>5231</v>
      </c>
      <c r="I3220" s="5">
        <v>44013</v>
      </c>
      <c r="J3220" t="s">
        <v>106</v>
      </c>
      <c r="K3220" t="s">
        <v>28</v>
      </c>
      <c r="L3220" t="s">
        <v>5231</v>
      </c>
      <c r="M3220" t="s">
        <v>45</v>
      </c>
      <c r="N3220" s="5">
        <v>43979</v>
      </c>
      <c r="O3220" s="5">
        <v>43979</v>
      </c>
      <c r="P3220" t="s">
        <v>30</v>
      </c>
    </row>
    <row r="3221" spans="2:16" x14ac:dyDescent="0.25">
      <c r="B3221" t="s">
        <v>76</v>
      </c>
      <c r="C3221" s="5">
        <v>43952</v>
      </c>
      <c r="D3221" s="5">
        <v>44042</v>
      </c>
      <c r="E3221" t="s">
        <v>41</v>
      </c>
      <c r="F3221" t="s">
        <v>132</v>
      </c>
      <c r="G3221" t="s">
        <v>1418</v>
      </c>
      <c r="H3221" t="s">
        <v>5232</v>
      </c>
      <c r="I3221" s="5">
        <v>44013</v>
      </c>
      <c r="J3221" t="s">
        <v>110</v>
      </c>
      <c r="K3221" t="s">
        <v>28</v>
      </c>
      <c r="L3221" t="s">
        <v>5232</v>
      </c>
      <c r="M3221" t="s">
        <v>45</v>
      </c>
      <c r="N3221" s="5">
        <v>43979</v>
      </c>
      <c r="O3221" s="5">
        <v>43979</v>
      </c>
      <c r="P3221" t="s">
        <v>30</v>
      </c>
    </row>
    <row r="3222" spans="2:16" x14ac:dyDescent="0.25">
      <c r="B3222" t="s">
        <v>76</v>
      </c>
      <c r="C3222" s="5">
        <v>43831</v>
      </c>
      <c r="D3222" s="5">
        <v>43921</v>
      </c>
      <c r="E3222" t="s">
        <v>23</v>
      </c>
      <c r="F3222" t="s">
        <v>681</v>
      </c>
      <c r="G3222" t="s">
        <v>3720</v>
      </c>
      <c r="H3222" t="s">
        <v>5233</v>
      </c>
      <c r="I3222" s="5">
        <v>43881</v>
      </c>
      <c r="J3222" t="s">
        <v>99</v>
      </c>
      <c r="K3222" t="s">
        <v>28</v>
      </c>
      <c r="L3222" t="s">
        <v>5233</v>
      </c>
      <c r="M3222" t="s">
        <v>100</v>
      </c>
      <c r="N3222" s="5">
        <v>43845</v>
      </c>
      <c r="O3222" s="5">
        <v>43845</v>
      </c>
      <c r="P3222" t="s">
        <v>30</v>
      </c>
    </row>
    <row r="3223" spans="2:16" x14ac:dyDescent="0.25">
      <c r="B3223" t="s">
        <v>76</v>
      </c>
      <c r="C3223" s="5">
        <v>43831</v>
      </c>
      <c r="D3223" s="5">
        <v>43921</v>
      </c>
      <c r="E3223" t="s">
        <v>23</v>
      </c>
      <c r="F3223" t="s">
        <v>78</v>
      </c>
      <c r="G3223" t="s">
        <v>65</v>
      </c>
      <c r="H3223" t="s">
        <v>5234</v>
      </c>
      <c r="I3223" s="5">
        <v>43862</v>
      </c>
      <c r="J3223" t="s">
        <v>63</v>
      </c>
      <c r="K3223" t="s">
        <v>28</v>
      </c>
      <c r="L3223" t="s">
        <v>5234</v>
      </c>
      <c r="M3223" t="s">
        <v>82</v>
      </c>
      <c r="N3223" s="5">
        <v>43845</v>
      </c>
      <c r="O3223" s="5">
        <v>43845</v>
      </c>
      <c r="P3223" t="s">
        <v>30</v>
      </c>
    </row>
    <row r="3224" spans="2:16" x14ac:dyDescent="0.25">
      <c r="B3224" t="s">
        <v>76</v>
      </c>
      <c r="C3224" s="5">
        <v>43831</v>
      </c>
      <c r="D3224" s="5">
        <v>43921</v>
      </c>
      <c r="E3224" t="s">
        <v>34</v>
      </c>
      <c r="F3224" t="s">
        <v>78</v>
      </c>
      <c r="G3224" t="s">
        <v>719</v>
      </c>
      <c r="H3224" t="s">
        <v>5235</v>
      </c>
      <c r="I3224" s="5">
        <v>43910</v>
      </c>
      <c r="J3224" t="s">
        <v>721</v>
      </c>
      <c r="K3224" t="s">
        <v>28</v>
      </c>
      <c r="L3224" t="s">
        <v>5235</v>
      </c>
      <c r="M3224" t="s">
        <v>82</v>
      </c>
      <c r="N3224" s="5">
        <v>43845</v>
      </c>
      <c r="O3224" s="5">
        <v>43845</v>
      </c>
      <c r="P3224" t="s">
        <v>30</v>
      </c>
    </row>
    <row r="3225" spans="2:16" x14ac:dyDescent="0.25">
      <c r="B3225" t="s">
        <v>76</v>
      </c>
      <c r="C3225" s="5">
        <v>43952</v>
      </c>
      <c r="D3225" s="5">
        <v>44042</v>
      </c>
      <c r="E3225" t="s">
        <v>34</v>
      </c>
      <c r="F3225" t="s">
        <v>132</v>
      </c>
      <c r="G3225" t="s">
        <v>573</v>
      </c>
      <c r="H3225" t="s">
        <v>5236</v>
      </c>
      <c r="I3225" s="5">
        <v>43982</v>
      </c>
      <c r="J3225" t="s">
        <v>145</v>
      </c>
      <c r="K3225" t="s">
        <v>28</v>
      </c>
      <c r="L3225" t="s">
        <v>5236</v>
      </c>
      <c r="M3225" t="s">
        <v>142</v>
      </c>
      <c r="N3225" s="5">
        <v>43979</v>
      </c>
      <c r="O3225" s="5">
        <v>43979</v>
      </c>
      <c r="P3225" t="s">
        <v>30</v>
      </c>
    </row>
    <row r="3226" spans="2:16" x14ac:dyDescent="0.25">
      <c r="B3226" t="s">
        <v>76</v>
      </c>
      <c r="C3226" s="5">
        <v>43952</v>
      </c>
      <c r="D3226" s="5">
        <v>44042</v>
      </c>
      <c r="E3226" t="s">
        <v>34</v>
      </c>
      <c r="F3226" t="s">
        <v>132</v>
      </c>
      <c r="G3226" t="s">
        <v>684</v>
      </c>
      <c r="H3226" t="s">
        <v>5237</v>
      </c>
      <c r="I3226" s="5">
        <v>43990</v>
      </c>
      <c r="J3226" t="s">
        <v>145</v>
      </c>
      <c r="K3226" t="s">
        <v>28</v>
      </c>
      <c r="L3226" t="s">
        <v>5237</v>
      </c>
      <c r="M3226" t="s">
        <v>142</v>
      </c>
      <c r="N3226" s="5">
        <v>43979</v>
      </c>
      <c r="O3226" s="5">
        <v>43979</v>
      </c>
      <c r="P3226" t="s">
        <v>30</v>
      </c>
    </row>
    <row r="3227" spans="2:16" x14ac:dyDescent="0.25">
      <c r="B3227" t="s">
        <v>76</v>
      </c>
      <c r="C3227" s="5">
        <v>43952</v>
      </c>
      <c r="D3227" s="5">
        <v>44042</v>
      </c>
      <c r="E3227" t="s">
        <v>41</v>
      </c>
      <c r="F3227" t="s">
        <v>132</v>
      </c>
      <c r="G3227" t="s">
        <v>1418</v>
      </c>
      <c r="H3227" t="s">
        <v>5238</v>
      </c>
      <c r="I3227" s="5">
        <v>43983</v>
      </c>
      <c r="J3227" t="s">
        <v>52</v>
      </c>
      <c r="K3227" t="s">
        <v>28</v>
      </c>
      <c r="L3227" t="s">
        <v>5238</v>
      </c>
      <c r="M3227" t="s">
        <v>45</v>
      </c>
      <c r="N3227" s="5">
        <v>43979</v>
      </c>
      <c r="O3227" s="5">
        <v>43979</v>
      </c>
      <c r="P3227" t="s">
        <v>30</v>
      </c>
    </row>
    <row r="3228" spans="2:16" x14ac:dyDescent="0.25">
      <c r="B3228" t="s">
        <v>76</v>
      </c>
      <c r="C3228" s="5">
        <v>43952</v>
      </c>
      <c r="D3228" s="5">
        <v>44042</v>
      </c>
      <c r="E3228" t="s">
        <v>114</v>
      </c>
      <c r="F3228" t="s">
        <v>132</v>
      </c>
      <c r="G3228" t="s">
        <v>115</v>
      </c>
      <c r="H3228" t="s">
        <v>5239</v>
      </c>
      <c r="I3228" s="5">
        <v>43967</v>
      </c>
      <c r="J3228" t="s">
        <v>110</v>
      </c>
      <c r="K3228" t="s">
        <v>28</v>
      </c>
      <c r="L3228" t="s">
        <v>5239</v>
      </c>
      <c r="M3228" t="s">
        <v>165</v>
      </c>
      <c r="N3228" s="5">
        <v>43979</v>
      </c>
      <c r="O3228" s="5">
        <v>43979</v>
      </c>
      <c r="P3228" t="s">
        <v>30</v>
      </c>
    </row>
    <row r="3229" spans="2:16" x14ac:dyDescent="0.25">
      <c r="B3229" t="s">
        <v>76</v>
      </c>
      <c r="C3229" s="5">
        <v>43952</v>
      </c>
      <c r="D3229" s="5">
        <v>44042</v>
      </c>
      <c r="E3229" t="s">
        <v>34</v>
      </c>
      <c r="F3229" t="s">
        <v>132</v>
      </c>
      <c r="G3229" t="s">
        <v>751</v>
      </c>
      <c r="H3229" t="s">
        <v>5240</v>
      </c>
      <c r="I3229" s="5">
        <v>43959</v>
      </c>
      <c r="J3229" t="s">
        <v>37</v>
      </c>
      <c r="K3229" t="s">
        <v>28</v>
      </c>
      <c r="L3229" t="s">
        <v>5240</v>
      </c>
      <c r="M3229" t="s">
        <v>38</v>
      </c>
      <c r="N3229" s="5">
        <v>43979</v>
      </c>
      <c r="O3229" s="5">
        <v>43979</v>
      </c>
      <c r="P3229" t="s">
        <v>30</v>
      </c>
    </row>
    <row r="3230" spans="2:16" x14ac:dyDescent="0.25">
      <c r="B3230" t="s">
        <v>76</v>
      </c>
      <c r="C3230" s="5">
        <v>43952</v>
      </c>
      <c r="D3230" s="5">
        <v>44042</v>
      </c>
      <c r="E3230" t="s">
        <v>34</v>
      </c>
      <c r="F3230" t="s">
        <v>132</v>
      </c>
      <c r="G3230" t="s">
        <v>2965</v>
      </c>
      <c r="H3230" t="s">
        <v>5241</v>
      </c>
      <c r="I3230" s="5">
        <v>44016</v>
      </c>
      <c r="J3230" t="s">
        <v>37</v>
      </c>
      <c r="K3230" t="s">
        <v>28</v>
      </c>
      <c r="L3230" t="s">
        <v>5241</v>
      </c>
      <c r="M3230" t="s">
        <v>38</v>
      </c>
      <c r="N3230" s="5">
        <v>43979</v>
      </c>
      <c r="O3230" s="5">
        <v>43979</v>
      </c>
      <c r="P3230" t="s">
        <v>30</v>
      </c>
    </row>
    <row r="3231" spans="2:16" x14ac:dyDescent="0.25">
      <c r="B3231" t="s">
        <v>76</v>
      </c>
      <c r="C3231" s="5">
        <v>43831</v>
      </c>
      <c r="D3231" s="5">
        <v>43921</v>
      </c>
      <c r="E3231" t="s">
        <v>41</v>
      </c>
      <c r="F3231" t="s">
        <v>78</v>
      </c>
      <c r="G3231" t="s">
        <v>1418</v>
      </c>
      <c r="H3231" t="s">
        <v>5242</v>
      </c>
      <c r="I3231" s="5">
        <v>43831</v>
      </c>
      <c r="J3231" t="s">
        <v>510</v>
      </c>
      <c r="K3231" t="s">
        <v>28</v>
      </c>
      <c r="L3231" t="s">
        <v>5242</v>
      </c>
      <c r="M3231" t="s">
        <v>82</v>
      </c>
      <c r="N3231" s="5">
        <v>43845</v>
      </c>
      <c r="O3231" s="5">
        <v>43845</v>
      </c>
      <c r="P3231" t="s">
        <v>30</v>
      </c>
    </row>
    <row r="3232" spans="2:16" x14ac:dyDescent="0.25">
      <c r="B3232" t="s">
        <v>76</v>
      </c>
      <c r="C3232" s="5">
        <v>43831</v>
      </c>
      <c r="D3232" s="5">
        <v>43921</v>
      </c>
      <c r="E3232" t="s">
        <v>119</v>
      </c>
      <c r="F3232" t="s">
        <v>78</v>
      </c>
      <c r="G3232" t="s">
        <v>120</v>
      </c>
      <c r="H3232" t="s">
        <v>5243</v>
      </c>
      <c r="I3232" s="5">
        <v>43864</v>
      </c>
      <c r="J3232" t="s">
        <v>122</v>
      </c>
      <c r="K3232" t="s">
        <v>28</v>
      </c>
      <c r="L3232" t="s">
        <v>5243</v>
      </c>
      <c r="M3232" t="s">
        <v>82</v>
      </c>
      <c r="N3232" s="5">
        <v>43845</v>
      </c>
      <c r="O3232" s="5">
        <v>43845</v>
      </c>
      <c r="P3232" t="s">
        <v>30</v>
      </c>
    </row>
    <row r="3233" spans="2:16" x14ac:dyDescent="0.25">
      <c r="B3233" t="s">
        <v>76</v>
      </c>
      <c r="C3233" s="5">
        <v>43831</v>
      </c>
      <c r="D3233" s="5">
        <v>43921</v>
      </c>
      <c r="E3233" t="s">
        <v>119</v>
      </c>
      <c r="F3233" t="s">
        <v>78</v>
      </c>
      <c r="G3233" t="s">
        <v>120</v>
      </c>
      <c r="H3233" t="s">
        <v>5244</v>
      </c>
      <c r="I3233" s="5">
        <v>43892</v>
      </c>
      <c r="J3233" t="s">
        <v>122</v>
      </c>
      <c r="K3233" t="s">
        <v>28</v>
      </c>
      <c r="L3233" t="s">
        <v>5244</v>
      </c>
      <c r="M3233" t="s">
        <v>82</v>
      </c>
      <c r="N3233" s="5">
        <v>43845</v>
      </c>
      <c r="O3233" s="5">
        <v>43845</v>
      </c>
      <c r="P3233" t="s">
        <v>30</v>
      </c>
    </row>
    <row r="3234" spans="2:16" x14ac:dyDescent="0.25">
      <c r="B3234" t="s">
        <v>76</v>
      </c>
      <c r="C3234" s="5">
        <v>43952</v>
      </c>
      <c r="D3234" s="5">
        <v>44042</v>
      </c>
      <c r="E3234" t="s">
        <v>60</v>
      </c>
      <c r="F3234" t="s">
        <v>132</v>
      </c>
      <c r="G3234" t="s">
        <v>695</v>
      </c>
      <c r="H3234" t="s">
        <v>5245</v>
      </c>
      <c r="I3234" s="5">
        <v>43957</v>
      </c>
      <c r="J3234" t="s">
        <v>63</v>
      </c>
      <c r="K3234" t="s">
        <v>28</v>
      </c>
      <c r="L3234" t="s">
        <v>5245</v>
      </c>
      <c r="M3234" t="s">
        <v>64</v>
      </c>
      <c r="N3234" s="5">
        <v>43979</v>
      </c>
      <c r="O3234" s="5">
        <v>43979</v>
      </c>
      <c r="P3234" t="s">
        <v>30</v>
      </c>
    </row>
    <row r="3235" spans="2:16" x14ac:dyDescent="0.25">
      <c r="B3235" t="s">
        <v>76</v>
      </c>
      <c r="C3235" s="5">
        <v>43952</v>
      </c>
      <c r="D3235" s="5">
        <v>44042</v>
      </c>
      <c r="E3235" t="s">
        <v>23</v>
      </c>
      <c r="F3235" t="s">
        <v>132</v>
      </c>
      <c r="G3235" t="s">
        <v>152</v>
      </c>
      <c r="H3235" t="s">
        <v>5246</v>
      </c>
      <c r="I3235" s="5">
        <v>43983</v>
      </c>
      <c r="J3235" t="s">
        <v>63</v>
      </c>
      <c r="K3235" t="s">
        <v>28</v>
      </c>
      <c r="L3235" t="s">
        <v>5246</v>
      </c>
      <c r="M3235" t="s">
        <v>64</v>
      </c>
      <c r="N3235" s="5">
        <v>43979</v>
      </c>
      <c r="O3235" s="5">
        <v>43979</v>
      </c>
      <c r="P3235" t="s">
        <v>30</v>
      </c>
    </row>
    <row r="3236" spans="2:16" x14ac:dyDescent="0.25">
      <c r="B3236" t="s">
        <v>76</v>
      </c>
      <c r="C3236" s="5">
        <v>43952</v>
      </c>
      <c r="D3236" s="5">
        <v>44042</v>
      </c>
      <c r="E3236" t="s">
        <v>23</v>
      </c>
      <c r="F3236" t="s">
        <v>132</v>
      </c>
      <c r="G3236" t="s">
        <v>1452</v>
      </c>
      <c r="H3236" t="s">
        <v>5247</v>
      </c>
      <c r="I3236" s="5">
        <v>43957</v>
      </c>
      <c r="J3236" t="s">
        <v>106</v>
      </c>
      <c r="K3236" t="s">
        <v>28</v>
      </c>
      <c r="L3236" t="s">
        <v>5247</v>
      </c>
      <c r="M3236" t="s">
        <v>165</v>
      </c>
      <c r="N3236" s="5">
        <v>43979</v>
      </c>
      <c r="O3236" s="5">
        <v>43979</v>
      </c>
      <c r="P3236" t="s">
        <v>30</v>
      </c>
    </row>
    <row r="3237" spans="2:16" x14ac:dyDescent="0.25">
      <c r="B3237" t="s">
        <v>76</v>
      </c>
      <c r="C3237" s="5">
        <v>43952</v>
      </c>
      <c r="D3237" s="5">
        <v>44042</v>
      </c>
      <c r="E3237" t="s">
        <v>23</v>
      </c>
      <c r="F3237" t="s">
        <v>132</v>
      </c>
      <c r="G3237" t="s">
        <v>93</v>
      </c>
      <c r="H3237" t="s">
        <v>5248</v>
      </c>
      <c r="I3237" s="5">
        <v>44018</v>
      </c>
      <c r="J3237" t="s">
        <v>99</v>
      </c>
      <c r="K3237" t="s">
        <v>28</v>
      </c>
      <c r="L3237" t="s">
        <v>5248</v>
      </c>
      <c r="M3237" t="s">
        <v>388</v>
      </c>
      <c r="N3237" s="5">
        <v>43979</v>
      </c>
      <c r="O3237" s="5">
        <v>43979</v>
      </c>
      <c r="P3237" t="s">
        <v>30</v>
      </c>
    </row>
    <row r="3238" spans="2:16" x14ac:dyDescent="0.25">
      <c r="B3238" t="s">
        <v>76</v>
      </c>
      <c r="C3238" s="5">
        <v>43831</v>
      </c>
      <c r="D3238" s="5">
        <v>43921</v>
      </c>
      <c r="E3238" t="s">
        <v>41</v>
      </c>
      <c r="F3238" t="s">
        <v>78</v>
      </c>
      <c r="G3238" t="s">
        <v>53</v>
      </c>
      <c r="H3238" t="s">
        <v>5249</v>
      </c>
      <c r="I3238" s="5">
        <v>43862</v>
      </c>
      <c r="J3238" t="s">
        <v>52</v>
      </c>
      <c r="K3238" t="s">
        <v>28</v>
      </c>
      <c r="L3238" t="s">
        <v>5249</v>
      </c>
      <c r="M3238" t="s">
        <v>82</v>
      </c>
      <c r="N3238" s="5">
        <v>43845</v>
      </c>
      <c r="O3238" s="5">
        <v>43845</v>
      </c>
      <c r="P3238" t="s">
        <v>30</v>
      </c>
    </row>
    <row r="3239" spans="2:16" x14ac:dyDescent="0.25">
      <c r="B3239" t="s">
        <v>76</v>
      </c>
      <c r="C3239" s="5">
        <v>43952</v>
      </c>
      <c r="D3239" s="5">
        <v>44042</v>
      </c>
      <c r="E3239" t="s">
        <v>23</v>
      </c>
      <c r="F3239" t="s">
        <v>132</v>
      </c>
      <c r="G3239" t="s">
        <v>1458</v>
      </c>
      <c r="H3239" t="s">
        <v>5250</v>
      </c>
      <c r="I3239" s="5">
        <v>44013</v>
      </c>
      <c r="J3239" t="s">
        <v>63</v>
      </c>
      <c r="K3239" t="s">
        <v>28</v>
      </c>
      <c r="L3239" t="s">
        <v>5250</v>
      </c>
      <c r="M3239" t="s">
        <v>64</v>
      </c>
      <c r="N3239" s="5">
        <v>43979</v>
      </c>
      <c r="O3239" s="5">
        <v>43979</v>
      </c>
      <c r="P3239" t="s">
        <v>30</v>
      </c>
    </row>
    <row r="3240" spans="2:16" x14ac:dyDescent="0.25">
      <c r="B3240" t="s">
        <v>76</v>
      </c>
      <c r="C3240" s="5">
        <v>43952</v>
      </c>
      <c r="D3240" s="5">
        <v>44042</v>
      </c>
      <c r="E3240" t="s">
        <v>34</v>
      </c>
      <c r="F3240" t="s">
        <v>132</v>
      </c>
      <c r="G3240" t="s">
        <v>154</v>
      </c>
      <c r="H3240" t="s">
        <v>5251</v>
      </c>
      <c r="I3240" s="5">
        <v>43975</v>
      </c>
      <c r="J3240" t="s">
        <v>72</v>
      </c>
      <c r="K3240" t="s">
        <v>28</v>
      </c>
      <c r="L3240" t="s">
        <v>5251</v>
      </c>
      <c r="M3240" t="s">
        <v>29</v>
      </c>
      <c r="N3240" s="5">
        <v>43979</v>
      </c>
      <c r="O3240" s="5">
        <v>43979</v>
      </c>
      <c r="P3240" t="s">
        <v>30</v>
      </c>
    </row>
    <row r="3241" spans="2:16" x14ac:dyDescent="0.25">
      <c r="B3241" t="s">
        <v>76</v>
      </c>
      <c r="C3241" s="5">
        <v>44013</v>
      </c>
      <c r="D3241" s="5">
        <v>44043</v>
      </c>
      <c r="E3241" t="s">
        <v>124</v>
      </c>
      <c r="F3241" t="s">
        <v>754</v>
      </c>
      <c r="G3241" t="s">
        <v>126</v>
      </c>
      <c r="H3241" t="s">
        <v>5252</v>
      </c>
      <c r="I3241" s="5">
        <v>43830</v>
      </c>
      <c r="J3241" t="s">
        <v>128</v>
      </c>
      <c r="K3241" t="s">
        <v>129</v>
      </c>
      <c r="L3241" t="s">
        <v>5252</v>
      </c>
      <c r="M3241" t="s">
        <v>130</v>
      </c>
      <c r="N3241" s="5">
        <v>44019</v>
      </c>
      <c r="O3241" s="5">
        <v>44019</v>
      </c>
      <c r="P3241" t="s">
        <v>30</v>
      </c>
    </row>
    <row r="3242" spans="2:16" x14ac:dyDescent="0.25">
      <c r="B3242" t="s">
        <v>76</v>
      </c>
      <c r="C3242" s="5">
        <v>44013</v>
      </c>
      <c r="D3242" s="5">
        <v>44043</v>
      </c>
      <c r="E3242" t="s">
        <v>124</v>
      </c>
      <c r="F3242" t="s">
        <v>754</v>
      </c>
      <c r="G3242" t="s">
        <v>126</v>
      </c>
      <c r="H3242" t="s">
        <v>5253</v>
      </c>
      <c r="I3242" s="5">
        <v>43830</v>
      </c>
      <c r="J3242" t="s">
        <v>128</v>
      </c>
      <c r="K3242" t="s">
        <v>129</v>
      </c>
      <c r="L3242" t="s">
        <v>5253</v>
      </c>
      <c r="M3242" t="s">
        <v>130</v>
      </c>
      <c r="N3242" s="5">
        <v>44019</v>
      </c>
      <c r="O3242" s="5">
        <v>44019</v>
      </c>
      <c r="P3242" t="s">
        <v>30</v>
      </c>
    </row>
    <row r="3243" spans="2:16" x14ac:dyDescent="0.25">
      <c r="B3243" t="s">
        <v>22</v>
      </c>
      <c r="C3243" s="5">
        <v>44378</v>
      </c>
      <c r="D3243" s="5">
        <v>44378</v>
      </c>
      <c r="E3243" t="s">
        <v>124</v>
      </c>
      <c r="F3243" t="s">
        <v>754</v>
      </c>
      <c r="G3243" t="s">
        <v>126</v>
      </c>
      <c r="H3243" t="s">
        <v>5254</v>
      </c>
      <c r="I3243" s="5">
        <v>44561</v>
      </c>
      <c r="J3243" t="s">
        <v>128</v>
      </c>
      <c r="K3243" t="s">
        <v>758</v>
      </c>
      <c r="L3243" t="s">
        <v>5254</v>
      </c>
      <c r="M3243" t="s">
        <v>130</v>
      </c>
      <c r="N3243" s="5">
        <v>44384</v>
      </c>
      <c r="O3243" s="5">
        <v>44384</v>
      </c>
      <c r="P3243" t="s">
        <v>30</v>
      </c>
    </row>
    <row r="3244" spans="2:16" x14ac:dyDescent="0.25">
      <c r="B3244" t="s">
        <v>242</v>
      </c>
      <c r="C3244" s="5">
        <v>45566</v>
      </c>
      <c r="D3244" s="5">
        <v>45657</v>
      </c>
      <c r="E3244" t="s">
        <v>172</v>
      </c>
      <c r="F3244" t="s">
        <v>250</v>
      </c>
      <c r="G3244" t="s">
        <v>5255</v>
      </c>
      <c r="H3244" t="s">
        <v>5256</v>
      </c>
      <c r="I3244" s="5">
        <v>45708</v>
      </c>
      <c r="J3244" t="s">
        <v>63</v>
      </c>
      <c r="K3244" t="s">
        <v>28</v>
      </c>
      <c r="L3244" t="s">
        <v>5256</v>
      </c>
      <c r="M3244" t="s">
        <v>191</v>
      </c>
      <c r="N3244" s="5">
        <v>45664</v>
      </c>
      <c r="O3244" s="5">
        <v>45664</v>
      </c>
      <c r="P3244" t="s">
        <v>30</v>
      </c>
    </row>
    <row r="3245" spans="2:16" x14ac:dyDescent="0.25">
      <c r="B3245" t="s">
        <v>242</v>
      </c>
      <c r="C3245" s="5">
        <v>45566</v>
      </c>
      <c r="D3245" s="5">
        <v>45657</v>
      </c>
      <c r="E3245" t="s">
        <v>188</v>
      </c>
      <c r="F3245" t="s">
        <v>250</v>
      </c>
      <c r="G3245" t="s">
        <v>5257</v>
      </c>
      <c r="H3245" t="s">
        <v>5258</v>
      </c>
      <c r="I3245" s="5">
        <v>45717</v>
      </c>
      <c r="J3245" t="s">
        <v>63</v>
      </c>
      <c r="K3245" t="s">
        <v>28</v>
      </c>
      <c r="L3245" t="s">
        <v>5258</v>
      </c>
      <c r="M3245" t="s">
        <v>180</v>
      </c>
      <c r="N3245" s="5">
        <v>45664</v>
      </c>
      <c r="O3245" s="5">
        <v>45664</v>
      </c>
      <c r="P3245" t="s">
        <v>30</v>
      </c>
    </row>
    <row r="3246" spans="2:16" x14ac:dyDescent="0.25">
      <c r="B3246" t="s">
        <v>242</v>
      </c>
      <c r="C3246" s="5">
        <v>45566</v>
      </c>
      <c r="D3246" s="5">
        <v>45657</v>
      </c>
      <c r="E3246" t="s">
        <v>172</v>
      </c>
      <c r="F3246" t="s">
        <v>250</v>
      </c>
      <c r="G3246" t="s">
        <v>5259</v>
      </c>
      <c r="H3246" t="s">
        <v>5260</v>
      </c>
      <c r="I3246" s="5">
        <v>45673</v>
      </c>
      <c r="J3246" t="s">
        <v>63</v>
      </c>
      <c r="K3246" t="s">
        <v>28</v>
      </c>
      <c r="L3246" t="s">
        <v>5260</v>
      </c>
      <c r="M3246" t="s">
        <v>191</v>
      </c>
      <c r="N3246" s="5">
        <v>45664</v>
      </c>
      <c r="O3246" s="5">
        <v>45664</v>
      </c>
      <c r="P3246" t="s">
        <v>30</v>
      </c>
    </row>
    <row r="3247" spans="2:16" x14ac:dyDescent="0.25">
      <c r="B3247" t="s">
        <v>242</v>
      </c>
      <c r="C3247" s="5">
        <v>45566</v>
      </c>
      <c r="D3247" s="5">
        <v>45657</v>
      </c>
      <c r="E3247" t="s">
        <v>172</v>
      </c>
      <c r="F3247" t="s">
        <v>250</v>
      </c>
      <c r="G3247" t="s">
        <v>5261</v>
      </c>
      <c r="H3247" t="s">
        <v>5262</v>
      </c>
      <c r="I3247" s="5">
        <v>45660</v>
      </c>
      <c r="J3247" t="s">
        <v>63</v>
      </c>
      <c r="K3247" t="s">
        <v>28</v>
      </c>
      <c r="L3247" t="s">
        <v>5262</v>
      </c>
      <c r="M3247" t="s">
        <v>219</v>
      </c>
      <c r="N3247" s="5">
        <v>45664</v>
      </c>
      <c r="O3247" s="5">
        <v>45664</v>
      </c>
      <c r="P3247" t="s">
        <v>30</v>
      </c>
    </row>
    <row r="3248" spans="2:16" x14ac:dyDescent="0.25">
      <c r="B3248" t="s">
        <v>242</v>
      </c>
      <c r="C3248" s="5">
        <v>45566</v>
      </c>
      <c r="D3248" s="5">
        <v>45657</v>
      </c>
      <c r="E3248" t="s">
        <v>172</v>
      </c>
      <c r="F3248" t="s">
        <v>250</v>
      </c>
      <c r="G3248" t="s">
        <v>5263</v>
      </c>
      <c r="H3248" t="s">
        <v>5264</v>
      </c>
      <c r="I3248" s="5">
        <v>45673</v>
      </c>
      <c r="J3248" t="s">
        <v>63</v>
      </c>
      <c r="K3248" t="s">
        <v>28</v>
      </c>
      <c r="L3248" t="s">
        <v>5264</v>
      </c>
      <c r="M3248" t="s">
        <v>219</v>
      </c>
      <c r="N3248" s="5">
        <v>45664</v>
      </c>
      <c r="O3248" s="5">
        <v>45664</v>
      </c>
      <c r="P3248" t="s">
        <v>30</v>
      </c>
    </row>
    <row r="3249" spans="2:16" x14ac:dyDescent="0.25">
      <c r="B3249" t="s">
        <v>242</v>
      </c>
      <c r="C3249" s="5">
        <v>45566</v>
      </c>
      <c r="D3249" s="5">
        <v>45657</v>
      </c>
      <c r="E3249" t="s">
        <v>177</v>
      </c>
      <c r="F3249" t="s">
        <v>250</v>
      </c>
      <c r="G3249" t="s">
        <v>5265</v>
      </c>
      <c r="H3249" t="s">
        <v>5266</v>
      </c>
      <c r="I3249" s="5">
        <v>45688</v>
      </c>
      <c r="J3249" t="s">
        <v>63</v>
      </c>
      <c r="K3249" t="s">
        <v>28</v>
      </c>
      <c r="L3249" t="s">
        <v>5266</v>
      </c>
      <c r="M3249" t="s">
        <v>219</v>
      </c>
      <c r="N3249" s="5">
        <v>45664</v>
      </c>
      <c r="O3249" s="5">
        <v>45664</v>
      </c>
      <c r="P3249" t="s">
        <v>30</v>
      </c>
    </row>
    <row r="3250" spans="2:16" x14ac:dyDescent="0.25">
      <c r="B3250" t="s">
        <v>242</v>
      </c>
      <c r="C3250" s="5">
        <v>45566</v>
      </c>
      <c r="D3250" s="5">
        <v>45657</v>
      </c>
      <c r="E3250" t="s">
        <v>177</v>
      </c>
      <c r="F3250" t="s">
        <v>250</v>
      </c>
      <c r="G3250" t="s">
        <v>5267</v>
      </c>
      <c r="H3250" t="s">
        <v>5268</v>
      </c>
      <c r="I3250" s="5">
        <v>45688</v>
      </c>
      <c r="J3250" t="s">
        <v>63</v>
      </c>
      <c r="K3250" t="s">
        <v>28</v>
      </c>
      <c r="L3250" t="s">
        <v>5268</v>
      </c>
      <c r="M3250" t="s">
        <v>180</v>
      </c>
      <c r="N3250" s="5">
        <v>45664</v>
      </c>
      <c r="O3250" s="5">
        <v>45664</v>
      </c>
      <c r="P3250" t="s">
        <v>30</v>
      </c>
    </row>
    <row r="3251" spans="2:16" x14ac:dyDescent="0.25">
      <c r="B3251" t="s">
        <v>22</v>
      </c>
      <c r="C3251" s="5">
        <v>44287</v>
      </c>
      <c r="D3251" s="5">
        <v>44377</v>
      </c>
      <c r="E3251" t="s">
        <v>41</v>
      </c>
      <c r="F3251" t="s">
        <v>24</v>
      </c>
      <c r="G3251" t="s">
        <v>409</v>
      </c>
      <c r="H3251" t="s">
        <v>5269</v>
      </c>
      <c r="I3251" s="5">
        <v>44405</v>
      </c>
      <c r="J3251" t="s">
        <v>387</v>
      </c>
      <c r="K3251" t="s">
        <v>28</v>
      </c>
      <c r="L3251" t="s">
        <v>5269</v>
      </c>
      <c r="M3251" t="s">
        <v>45</v>
      </c>
      <c r="N3251" s="5">
        <v>44392</v>
      </c>
      <c r="O3251" s="5">
        <v>44392</v>
      </c>
      <c r="P3251" t="s">
        <v>30</v>
      </c>
    </row>
    <row r="3252" spans="2:16" x14ac:dyDescent="0.25">
      <c r="B3252" t="s">
        <v>22</v>
      </c>
      <c r="C3252" s="5">
        <v>44287</v>
      </c>
      <c r="D3252" s="5">
        <v>44377</v>
      </c>
      <c r="E3252" t="s">
        <v>119</v>
      </c>
      <c r="F3252" t="s">
        <v>24</v>
      </c>
      <c r="G3252" t="s">
        <v>120</v>
      </c>
      <c r="H3252" t="s">
        <v>5270</v>
      </c>
      <c r="I3252" s="5">
        <v>44382</v>
      </c>
      <c r="J3252" t="s">
        <v>122</v>
      </c>
      <c r="K3252" t="s">
        <v>28</v>
      </c>
      <c r="L3252" t="s">
        <v>5270</v>
      </c>
      <c r="M3252" t="s">
        <v>165</v>
      </c>
      <c r="N3252" s="5">
        <v>44392</v>
      </c>
      <c r="O3252" s="5">
        <v>44392</v>
      </c>
      <c r="P3252" t="s">
        <v>30</v>
      </c>
    </row>
    <row r="3253" spans="2:16" x14ac:dyDescent="0.25">
      <c r="B3253" t="s">
        <v>22</v>
      </c>
      <c r="C3253" s="5">
        <v>44287</v>
      </c>
      <c r="D3253" s="5">
        <v>44377</v>
      </c>
      <c r="E3253" t="s">
        <v>77</v>
      </c>
      <c r="F3253" t="s">
        <v>24</v>
      </c>
      <c r="G3253" t="s">
        <v>678</v>
      </c>
      <c r="H3253" t="s">
        <v>5271</v>
      </c>
      <c r="I3253" s="5">
        <v>44405</v>
      </c>
      <c r="J3253" t="s">
        <v>680</v>
      </c>
      <c r="K3253" t="s">
        <v>28</v>
      </c>
      <c r="L3253" t="s">
        <v>5271</v>
      </c>
      <c r="M3253" t="s">
        <v>388</v>
      </c>
      <c r="N3253" s="5">
        <v>44392</v>
      </c>
      <c r="O3253" s="5">
        <v>44392</v>
      </c>
      <c r="P3253" t="s">
        <v>30</v>
      </c>
    </row>
    <row r="3254" spans="2:16" x14ac:dyDescent="0.25">
      <c r="B3254" t="s">
        <v>22</v>
      </c>
      <c r="C3254" s="5">
        <v>44287</v>
      </c>
      <c r="D3254" s="5">
        <v>44377</v>
      </c>
      <c r="E3254" t="s">
        <v>77</v>
      </c>
      <c r="F3254" t="s">
        <v>24</v>
      </c>
      <c r="G3254" t="s">
        <v>79</v>
      </c>
      <c r="H3254" t="s">
        <v>5272</v>
      </c>
      <c r="I3254" s="5">
        <v>44392</v>
      </c>
      <c r="J3254" t="s">
        <v>81</v>
      </c>
      <c r="K3254" t="s">
        <v>28</v>
      </c>
      <c r="L3254" t="s">
        <v>5272</v>
      </c>
      <c r="M3254" t="s">
        <v>136</v>
      </c>
      <c r="N3254" s="5">
        <v>44392</v>
      </c>
      <c r="O3254" s="5">
        <v>44392</v>
      </c>
      <c r="P3254" t="s">
        <v>30</v>
      </c>
    </row>
    <row r="3255" spans="2:16" x14ac:dyDescent="0.25">
      <c r="B3255" t="s">
        <v>22</v>
      </c>
      <c r="C3255" s="5">
        <v>44287</v>
      </c>
      <c r="D3255" s="5">
        <v>44377</v>
      </c>
      <c r="E3255" t="s">
        <v>34</v>
      </c>
      <c r="F3255" t="s">
        <v>24</v>
      </c>
      <c r="G3255" t="s">
        <v>2506</v>
      </c>
      <c r="H3255" t="s">
        <v>5273</v>
      </c>
      <c r="I3255" s="5">
        <v>44421</v>
      </c>
      <c r="J3255" t="s">
        <v>771</v>
      </c>
      <c r="K3255" t="s">
        <v>28</v>
      </c>
      <c r="L3255" t="s">
        <v>5273</v>
      </c>
      <c r="M3255" t="s">
        <v>38</v>
      </c>
      <c r="N3255" s="5">
        <v>44392</v>
      </c>
      <c r="O3255" s="5">
        <v>44392</v>
      </c>
      <c r="P3255" t="s">
        <v>30</v>
      </c>
    </row>
    <row r="3256" spans="2:16" x14ac:dyDescent="0.25">
      <c r="B3256" t="s">
        <v>22</v>
      </c>
      <c r="C3256" s="5">
        <v>44287</v>
      </c>
      <c r="D3256" s="5">
        <v>44377</v>
      </c>
      <c r="E3256" t="s">
        <v>34</v>
      </c>
      <c r="F3256" t="s">
        <v>24</v>
      </c>
      <c r="G3256" t="s">
        <v>35</v>
      </c>
      <c r="H3256" t="s">
        <v>5274</v>
      </c>
      <c r="I3256" s="5">
        <v>44450</v>
      </c>
      <c r="J3256" t="s">
        <v>37</v>
      </c>
      <c r="K3256" t="s">
        <v>28</v>
      </c>
      <c r="L3256" t="s">
        <v>5274</v>
      </c>
      <c r="M3256" t="s">
        <v>38</v>
      </c>
      <c r="N3256" s="5">
        <v>44392</v>
      </c>
      <c r="O3256" s="5">
        <v>44392</v>
      </c>
      <c r="P3256" t="s">
        <v>30</v>
      </c>
    </row>
    <row r="3257" spans="2:16" x14ac:dyDescent="0.25">
      <c r="B3257" t="s">
        <v>22</v>
      </c>
      <c r="C3257" s="5">
        <v>44287</v>
      </c>
      <c r="D3257" s="5">
        <v>44377</v>
      </c>
      <c r="E3257" t="s">
        <v>34</v>
      </c>
      <c r="F3257" t="s">
        <v>24</v>
      </c>
      <c r="G3257" t="s">
        <v>83</v>
      </c>
      <c r="H3257" t="s">
        <v>5275</v>
      </c>
      <c r="I3257" s="5">
        <v>44469</v>
      </c>
      <c r="J3257" t="s">
        <v>85</v>
      </c>
      <c r="K3257" t="s">
        <v>28</v>
      </c>
      <c r="L3257" t="s">
        <v>5275</v>
      </c>
      <c r="M3257" t="s">
        <v>486</v>
      </c>
      <c r="N3257" s="5">
        <v>44392</v>
      </c>
      <c r="O3257" s="5">
        <v>44392</v>
      </c>
      <c r="P3257" t="s">
        <v>30</v>
      </c>
    </row>
    <row r="3258" spans="2:16" x14ac:dyDescent="0.25">
      <c r="B3258" t="s">
        <v>22</v>
      </c>
      <c r="C3258" s="5">
        <v>44287</v>
      </c>
      <c r="D3258" s="5">
        <v>44377</v>
      </c>
      <c r="E3258" t="s">
        <v>786</v>
      </c>
      <c r="F3258" t="s">
        <v>1947</v>
      </c>
      <c r="G3258" t="s">
        <v>332</v>
      </c>
      <c r="H3258" t="s">
        <v>5276</v>
      </c>
      <c r="I3258" s="5">
        <v>44408</v>
      </c>
      <c r="J3258" t="s">
        <v>789</v>
      </c>
      <c r="K3258" t="s">
        <v>28</v>
      </c>
      <c r="L3258" t="s">
        <v>5276</v>
      </c>
      <c r="M3258" t="s">
        <v>790</v>
      </c>
      <c r="N3258" s="5">
        <v>44382</v>
      </c>
      <c r="O3258" s="5">
        <v>44382</v>
      </c>
      <c r="P3258" t="s">
        <v>30</v>
      </c>
    </row>
    <row r="3259" spans="2:16" x14ac:dyDescent="0.25">
      <c r="B3259" t="s">
        <v>22</v>
      </c>
      <c r="C3259" s="5">
        <v>44287</v>
      </c>
      <c r="D3259" s="5">
        <v>44377</v>
      </c>
      <c r="E3259" t="s">
        <v>23</v>
      </c>
      <c r="F3259" t="s">
        <v>1947</v>
      </c>
      <c r="G3259" t="s">
        <v>5277</v>
      </c>
      <c r="H3259" t="s">
        <v>5278</v>
      </c>
      <c r="I3259" s="5">
        <v>44407</v>
      </c>
      <c r="J3259" t="s">
        <v>27</v>
      </c>
      <c r="K3259" t="s">
        <v>28</v>
      </c>
      <c r="L3259" t="s">
        <v>5278</v>
      </c>
      <c r="M3259" t="s">
        <v>1950</v>
      </c>
      <c r="N3259" s="5">
        <v>44399</v>
      </c>
      <c r="O3259" s="5">
        <v>44399</v>
      </c>
      <c r="P3259" t="s">
        <v>30</v>
      </c>
    </row>
    <row r="3260" spans="2:16" x14ac:dyDescent="0.25">
      <c r="B3260" t="s">
        <v>22</v>
      </c>
      <c r="C3260" s="5">
        <v>44287</v>
      </c>
      <c r="D3260" s="5">
        <v>44377</v>
      </c>
      <c r="E3260" t="s">
        <v>34</v>
      </c>
      <c r="F3260" t="s">
        <v>24</v>
      </c>
      <c r="G3260" t="s">
        <v>1788</v>
      </c>
      <c r="H3260" t="s">
        <v>5279</v>
      </c>
      <c r="I3260" s="5">
        <v>44405</v>
      </c>
      <c r="J3260" t="s">
        <v>141</v>
      </c>
      <c r="K3260" t="s">
        <v>28</v>
      </c>
      <c r="L3260" t="s">
        <v>5279</v>
      </c>
      <c r="M3260" t="s">
        <v>142</v>
      </c>
      <c r="N3260" s="5">
        <v>44392</v>
      </c>
      <c r="O3260" s="5">
        <v>44392</v>
      </c>
      <c r="P3260" t="s">
        <v>30</v>
      </c>
    </row>
    <row r="3261" spans="2:16" x14ac:dyDescent="0.25">
      <c r="B3261" t="s">
        <v>22</v>
      </c>
      <c r="C3261" s="5">
        <v>44287</v>
      </c>
      <c r="D3261" s="5">
        <v>44377</v>
      </c>
      <c r="E3261" t="s">
        <v>34</v>
      </c>
      <c r="F3261" t="s">
        <v>24</v>
      </c>
      <c r="G3261" t="s">
        <v>807</v>
      </c>
      <c r="H3261" t="s">
        <v>5280</v>
      </c>
      <c r="I3261" s="5">
        <v>44411</v>
      </c>
      <c r="J3261" t="s">
        <v>145</v>
      </c>
      <c r="K3261" t="s">
        <v>28</v>
      </c>
      <c r="L3261" t="s">
        <v>5280</v>
      </c>
      <c r="M3261" t="s">
        <v>142</v>
      </c>
      <c r="N3261" s="5">
        <v>44392</v>
      </c>
      <c r="O3261" s="5">
        <v>44392</v>
      </c>
      <c r="P3261" t="s">
        <v>30</v>
      </c>
    </row>
    <row r="3262" spans="2:16" x14ac:dyDescent="0.25">
      <c r="B3262" t="s">
        <v>22</v>
      </c>
      <c r="C3262" s="5">
        <v>44287</v>
      </c>
      <c r="D3262" s="5">
        <v>44377</v>
      </c>
      <c r="E3262" t="s">
        <v>23</v>
      </c>
      <c r="F3262" t="s">
        <v>24</v>
      </c>
      <c r="G3262" t="s">
        <v>150</v>
      </c>
      <c r="H3262" t="s">
        <v>5281</v>
      </c>
      <c r="I3262" s="5">
        <v>44405</v>
      </c>
      <c r="J3262" t="s">
        <v>63</v>
      </c>
      <c r="K3262" t="s">
        <v>28</v>
      </c>
      <c r="L3262" t="s">
        <v>5281</v>
      </c>
      <c r="M3262" t="s">
        <v>64</v>
      </c>
      <c r="N3262" s="5">
        <v>44392</v>
      </c>
      <c r="O3262" s="5">
        <v>44392</v>
      </c>
      <c r="P3262" t="s">
        <v>30</v>
      </c>
    </row>
    <row r="3263" spans="2:16" x14ac:dyDescent="0.25">
      <c r="B3263" t="s">
        <v>22</v>
      </c>
      <c r="C3263" s="5">
        <v>44287</v>
      </c>
      <c r="D3263" s="5">
        <v>44377</v>
      </c>
      <c r="E3263" t="s">
        <v>23</v>
      </c>
      <c r="F3263" t="s">
        <v>24</v>
      </c>
      <c r="G3263" t="s">
        <v>1887</v>
      </c>
      <c r="H3263" t="s">
        <v>5282</v>
      </c>
      <c r="I3263" s="5">
        <v>44469</v>
      </c>
      <c r="J3263" t="s">
        <v>63</v>
      </c>
      <c r="K3263" t="s">
        <v>28</v>
      </c>
      <c r="L3263" t="s">
        <v>5282</v>
      </c>
      <c r="M3263" t="s">
        <v>64</v>
      </c>
      <c r="N3263" s="5">
        <v>44392</v>
      </c>
      <c r="O3263" s="5">
        <v>44392</v>
      </c>
      <c r="P3263" t="s">
        <v>30</v>
      </c>
    </row>
    <row r="3264" spans="2:16" x14ac:dyDescent="0.25">
      <c r="B3264" t="s">
        <v>22</v>
      </c>
      <c r="C3264" s="5">
        <v>44287</v>
      </c>
      <c r="D3264" s="5">
        <v>44377</v>
      </c>
      <c r="E3264" t="s">
        <v>34</v>
      </c>
      <c r="F3264" t="s">
        <v>24</v>
      </c>
      <c r="G3264" t="s">
        <v>154</v>
      </c>
      <c r="H3264" t="s">
        <v>5283</v>
      </c>
      <c r="I3264" s="5">
        <v>44405</v>
      </c>
      <c r="J3264" t="s">
        <v>72</v>
      </c>
      <c r="K3264" t="s">
        <v>28</v>
      </c>
      <c r="L3264" t="s">
        <v>5283</v>
      </c>
      <c r="M3264" t="s">
        <v>29</v>
      </c>
      <c r="N3264" s="5">
        <v>44392</v>
      </c>
      <c r="O3264" s="5">
        <v>44392</v>
      </c>
      <c r="P3264" t="s">
        <v>30</v>
      </c>
    </row>
    <row r="3265" spans="2:16" x14ac:dyDescent="0.25">
      <c r="B3265" t="s">
        <v>22</v>
      </c>
      <c r="C3265" s="5">
        <v>44287</v>
      </c>
      <c r="D3265" s="5">
        <v>44377</v>
      </c>
      <c r="E3265" t="s">
        <v>34</v>
      </c>
      <c r="F3265" t="s">
        <v>24</v>
      </c>
      <c r="G3265" t="s">
        <v>39</v>
      </c>
      <c r="H3265" t="s">
        <v>5284</v>
      </c>
      <c r="I3265" s="5">
        <v>44421</v>
      </c>
      <c r="J3265" t="s">
        <v>27</v>
      </c>
      <c r="K3265" t="s">
        <v>28</v>
      </c>
      <c r="L3265" t="s">
        <v>5284</v>
      </c>
      <c r="M3265" t="s">
        <v>29</v>
      </c>
      <c r="N3265" s="5">
        <v>44392</v>
      </c>
      <c r="O3265" s="5">
        <v>44392</v>
      </c>
      <c r="P3265" t="s">
        <v>30</v>
      </c>
    </row>
    <row r="3266" spans="2:16" x14ac:dyDescent="0.25">
      <c r="B3266" t="s">
        <v>22</v>
      </c>
      <c r="C3266" s="5">
        <v>44287</v>
      </c>
      <c r="D3266" s="5">
        <v>44377</v>
      </c>
      <c r="E3266" t="s">
        <v>34</v>
      </c>
      <c r="F3266" t="s">
        <v>24</v>
      </c>
      <c r="G3266" t="s">
        <v>403</v>
      </c>
      <c r="H3266" t="s">
        <v>5285</v>
      </c>
      <c r="I3266" s="5">
        <v>44382</v>
      </c>
      <c r="J3266" t="s">
        <v>75</v>
      </c>
      <c r="K3266" t="s">
        <v>28</v>
      </c>
      <c r="L3266" t="s">
        <v>5285</v>
      </c>
      <c r="M3266" t="s">
        <v>29</v>
      </c>
      <c r="N3266" s="5">
        <v>44392</v>
      </c>
      <c r="O3266" s="5">
        <v>44392</v>
      </c>
      <c r="P3266" t="s">
        <v>30</v>
      </c>
    </row>
    <row r="3267" spans="2:16" x14ac:dyDescent="0.25">
      <c r="B3267" t="s">
        <v>22</v>
      </c>
      <c r="C3267" s="5">
        <v>44287</v>
      </c>
      <c r="D3267" s="5">
        <v>44377</v>
      </c>
      <c r="E3267" t="s">
        <v>34</v>
      </c>
      <c r="F3267" t="s">
        <v>24</v>
      </c>
      <c r="G3267" t="s">
        <v>93</v>
      </c>
      <c r="H3267" t="s">
        <v>5286</v>
      </c>
      <c r="I3267" s="5">
        <v>44392</v>
      </c>
      <c r="J3267" t="s">
        <v>95</v>
      </c>
      <c r="K3267" t="s">
        <v>28</v>
      </c>
      <c r="L3267" t="s">
        <v>5286</v>
      </c>
      <c r="M3267" t="s">
        <v>29</v>
      </c>
      <c r="N3267" s="5">
        <v>44392</v>
      </c>
      <c r="O3267" s="5">
        <v>44392</v>
      </c>
      <c r="P3267" t="s">
        <v>30</v>
      </c>
    </row>
    <row r="3268" spans="2:16" x14ac:dyDescent="0.25">
      <c r="B3268" t="s">
        <v>22</v>
      </c>
      <c r="C3268" s="5">
        <v>44287</v>
      </c>
      <c r="D3268" s="5">
        <v>44377</v>
      </c>
      <c r="E3268" t="s">
        <v>34</v>
      </c>
      <c r="F3268" t="s">
        <v>24</v>
      </c>
      <c r="G3268" t="s">
        <v>468</v>
      </c>
      <c r="H3268" t="s">
        <v>5287</v>
      </c>
      <c r="I3268" s="5">
        <v>44405</v>
      </c>
      <c r="J3268" t="s">
        <v>1463</v>
      </c>
      <c r="K3268" t="s">
        <v>28</v>
      </c>
      <c r="L3268" t="s">
        <v>5287</v>
      </c>
      <c r="M3268" t="s">
        <v>29</v>
      </c>
      <c r="N3268" s="5">
        <v>44392</v>
      </c>
      <c r="O3268" s="5">
        <v>44392</v>
      </c>
      <c r="P3268" t="s">
        <v>30</v>
      </c>
    </row>
    <row r="3269" spans="2:16" x14ac:dyDescent="0.25">
      <c r="B3269" t="s">
        <v>22</v>
      </c>
      <c r="C3269" s="5">
        <v>44287</v>
      </c>
      <c r="D3269" s="5">
        <v>44377</v>
      </c>
      <c r="E3269" t="s">
        <v>23</v>
      </c>
      <c r="F3269" t="s">
        <v>24</v>
      </c>
      <c r="G3269" t="s">
        <v>90</v>
      </c>
      <c r="H3269" t="s">
        <v>5288</v>
      </c>
      <c r="I3269" s="5">
        <v>44457</v>
      </c>
      <c r="J3269" t="s">
        <v>92</v>
      </c>
      <c r="K3269" t="s">
        <v>28</v>
      </c>
      <c r="L3269" t="s">
        <v>5288</v>
      </c>
      <c r="M3269" t="s">
        <v>29</v>
      </c>
      <c r="N3269" s="5">
        <v>44392</v>
      </c>
      <c r="O3269" s="5">
        <v>44392</v>
      </c>
      <c r="P3269" t="s">
        <v>30</v>
      </c>
    </row>
    <row r="3270" spans="2:16" x14ac:dyDescent="0.25">
      <c r="B3270" t="s">
        <v>22</v>
      </c>
      <c r="C3270" s="5">
        <v>44287</v>
      </c>
      <c r="D3270" s="5">
        <v>44377</v>
      </c>
      <c r="E3270" t="s">
        <v>23</v>
      </c>
      <c r="F3270" t="s">
        <v>24</v>
      </c>
      <c r="G3270" t="s">
        <v>31</v>
      </c>
      <c r="H3270" t="s">
        <v>5289</v>
      </c>
      <c r="I3270" s="5">
        <v>44411</v>
      </c>
      <c r="J3270" t="s">
        <v>33</v>
      </c>
      <c r="K3270" t="s">
        <v>28</v>
      </c>
      <c r="L3270" t="s">
        <v>5289</v>
      </c>
      <c r="M3270" t="s">
        <v>29</v>
      </c>
      <c r="N3270" s="5">
        <v>44392</v>
      </c>
      <c r="O3270" s="5">
        <v>44392</v>
      </c>
      <c r="P3270" t="s">
        <v>30</v>
      </c>
    </row>
    <row r="3271" spans="2:16" x14ac:dyDescent="0.25">
      <c r="B3271" t="s">
        <v>22</v>
      </c>
      <c r="C3271" s="5">
        <v>44287</v>
      </c>
      <c r="D3271" s="5">
        <v>44377</v>
      </c>
      <c r="E3271" t="s">
        <v>41</v>
      </c>
      <c r="F3271" t="s">
        <v>24</v>
      </c>
      <c r="G3271" t="s">
        <v>53</v>
      </c>
      <c r="H3271" t="s">
        <v>5290</v>
      </c>
      <c r="I3271" s="5">
        <v>44421</v>
      </c>
      <c r="J3271" t="s">
        <v>510</v>
      </c>
      <c r="K3271" t="s">
        <v>28</v>
      </c>
      <c r="L3271" t="s">
        <v>5290</v>
      </c>
      <c r="M3271" t="s">
        <v>45</v>
      </c>
      <c r="N3271" s="5">
        <v>44392</v>
      </c>
      <c r="O3271" s="5">
        <v>44392</v>
      </c>
      <c r="P3271" t="s">
        <v>30</v>
      </c>
    </row>
    <row r="3272" spans="2:16" x14ac:dyDescent="0.25">
      <c r="B3272" t="s">
        <v>22</v>
      </c>
      <c r="C3272" s="5">
        <v>44287</v>
      </c>
      <c r="D3272" s="5">
        <v>44377</v>
      </c>
      <c r="E3272" t="s">
        <v>41</v>
      </c>
      <c r="F3272" t="s">
        <v>24</v>
      </c>
      <c r="G3272" t="s">
        <v>39</v>
      </c>
      <c r="H3272" t="s">
        <v>5291</v>
      </c>
      <c r="I3272" s="5">
        <v>44457</v>
      </c>
      <c r="J3272" t="s">
        <v>102</v>
      </c>
      <c r="K3272" t="s">
        <v>28</v>
      </c>
      <c r="L3272" t="s">
        <v>5291</v>
      </c>
      <c r="M3272" t="s">
        <v>45</v>
      </c>
      <c r="N3272" s="5">
        <v>44392</v>
      </c>
      <c r="O3272" s="5">
        <v>44392</v>
      </c>
      <c r="P3272" t="s">
        <v>30</v>
      </c>
    </row>
    <row r="3273" spans="2:16" x14ac:dyDescent="0.25">
      <c r="B3273" t="s">
        <v>22</v>
      </c>
      <c r="C3273" s="5">
        <v>44378</v>
      </c>
      <c r="D3273" s="5">
        <v>44469</v>
      </c>
      <c r="E3273" t="s">
        <v>791</v>
      </c>
      <c r="F3273" t="s">
        <v>24</v>
      </c>
      <c r="G3273" t="s">
        <v>791</v>
      </c>
      <c r="H3273" t="s">
        <v>5292</v>
      </c>
      <c r="I3273" s="5">
        <v>44469</v>
      </c>
      <c r="J3273" t="s">
        <v>789</v>
      </c>
      <c r="K3273" t="s">
        <v>28</v>
      </c>
      <c r="L3273" t="s">
        <v>5292</v>
      </c>
      <c r="M3273" t="s">
        <v>49</v>
      </c>
      <c r="N3273" s="5">
        <v>44479</v>
      </c>
      <c r="O3273" s="5">
        <v>44479</v>
      </c>
      <c r="P3273" t="s">
        <v>793</v>
      </c>
    </row>
    <row r="3274" spans="2:16" x14ac:dyDescent="0.25">
      <c r="B3274" t="s">
        <v>22</v>
      </c>
      <c r="C3274" s="5">
        <v>44378</v>
      </c>
      <c r="D3274" s="5">
        <v>44469</v>
      </c>
      <c r="E3274" t="s">
        <v>791</v>
      </c>
      <c r="F3274" t="s">
        <v>24</v>
      </c>
      <c r="G3274" t="s">
        <v>791</v>
      </c>
      <c r="H3274" t="s">
        <v>5293</v>
      </c>
      <c r="I3274" s="5">
        <v>44469</v>
      </c>
      <c r="J3274" t="s">
        <v>789</v>
      </c>
      <c r="K3274" t="s">
        <v>28</v>
      </c>
      <c r="L3274" t="s">
        <v>5293</v>
      </c>
      <c r="M3274" t="s">
        <v>142</v>
      </c>
      <c r="N3274" s="5">
        <v>44479</v>
      </c>
      <c r="O3274" s="5">
        <v>44479</v>
      </c>
      <c r="P3274" t="s">
        <v>793</v>
      </c>
    </row>
    <row r="3275" spans="2:16" x14ac:dyDescent="0.25">
      <c r="B3275" t="s">
        <v>22</v>
      </c>
      <c r="C3275" s="5">
        <v>44378</v>
      </c>
      <c r="D3275" s="5">
        <v>44469</v>
      </c>
      <c r="E3275" t="s">
        <v>791</v>
      </c>
      <c r="F3275" t="s">
        <v>24</v>
      </c>
      <c r="G3275" t="s">
        <v>791</v>
      </c>
      <c r="H3275" t="s">
        <v>5294</v>
      </c>
      <c r="I3275" s="5">
        <v>44469</v>
      </c>
      <c r="J3275" t="s">
        <v>789</v>
      </c>
      <c r="K3275" t="s">
        <v>28</v>
      </c>
      <c r="L3275" t="s">
        <v>5294</v>
      </c>
      <c r="M3275" t="s">
        <v>165</v>
      </c>
      <c r="N3275" s="5">
        <v>44479</v>
      </c>
      <c r="O3275" s="5">
        <v>44479</v>
      </c>
      <c r="P3275" t="s">
        <v>793</v>
      </c>
    </row>
    <row r="3276" spans="2:16" x14ac:dyDescent="0.25">
      <c r="B3276" t="s">
        <v>22</v>
      </c>
      <c r="C3276" s="5">
        <v>44197</v>
      </c>
      <c r="D3276" s="5">
        <v>44286</v>
      </c>
      <c r="E3276" t="s">
        <v>41</v>
      </c>
      <c r="F3276" t="s">
        <v>795</v>
      </c>
      <c r="G3276" t="s">
        <v>42</v>
      </c>
      <c r="H3276" t="s">
        <v>5295</v>
      </c>
      <c r="I3276" s="5">
        <v>44212</v>
      </c>
      <c r="J3276" t="s">
        <v>44</v>
      </c>
      <c r="K3276" t="s">
        <v>28</v>
      </c>
      <c r="L3276" t="s">
        <v>5295</v>
      </c>
      <c r="M3276" t="s">
        <v>45</v>
      </c>
      <c r="N3276" s="5">
        <v>44301</v>
      </c>
      <c r="O3276" s="5">
        <v>44301</v>
      </c>
      <c r="P3276" t="s">
        <v>30</v>
      </c>
    </row>
    <row r="3277" spans="2:16" x14ac:dyDescent="0.25">
      <c r="B3277" t="s">
        <v>22</v>
      </c>
      <c r="C3277" s="5">
        <v>44197</v>
      </c>
      <c r="D3277" s="5">
        <v>44286</v>
      </c>
      <c r="E3277" t="s">
        <v>41</v>
      </c>
      <c r="F3277" t="s">
        <v>795</v>
      </c>
      <c r="G3277" t="s">
        <v>409</v>
      </c>
      <c r="H3277" t="s">
        <v>5296</v>
      </c>
      <c r="I3277" s="5">
        <v>44219</v>
      </c>
      <c r="J3277" t="s">
        <v>411</v>
      </c>
      <c r="K3277" t="s">
        <v>28</v>
      </c>
      <c r="L3277" t="s">
        <v>5296</v>
      </c>
      <c r="M3277" t="s">
        <v>45</v>
      </c>
      <c r="N3277" s="5">
        <v>44301</v>
      </c>
      <c r="O3277" s="5">
        <v>44301</v>
      </c>
      <c r="P3277" t="s">
        <v>30</v>
      </c>
    </row>
    <row r="3278" spans="2:16" x14ac:dyDescent="0.25">
      <c r="B3278" t="s">
        <v>22</v>
      </c>
      <c r="C3278" s="5">
        <v>44197</v>
      </c>
      <c r="D3278" s="5">
        <v>44286</v>
      </c>
      <c r="E3278" t="s">
        <v>41</v>
      </c>
      <c r="F3278" t="s">
        <v>795</v>
      </c>
      <c r="G3278" t="s">
        <v>107</v>
      </c>
      <c r="H3278" t="s">
        <v>5297</v>
      </c>
      <c r="I3278" s="5">
        <v>44220</v>
      </c>
      <c r="J3278" t="s">
        <v>159</v>
      </c>
      <c r="K3278" t="s">
        <v>28</v>
      </c>
      <c r="L3278" t="s">
        <v>5297</v>
      </c>
      <c r="M3278" t="s">
        <v>45</v>
      </c>
      <c r="N3278" s="5">
        <v>44301</v>
      </c>
      <c r="O3278" s="5">
        <v>44301</v>
      </c>
      <c r="P3278" t="s">
        <v>30</v>
      </c>
    </row>
    <row r="3279" spans="2:16" x14ac:dyDescent="0.25">
      <c r="B3279" t="s">
        <v>22</v>
      </c>
      <c r="C3279" s="5">
        <v>44197</v>
      </c>
      <c r="D3279" s="5">
        <v>44286</v>
      </c>
      <c r="E3279" t="s">
        <v>23</v>
      </c>
      <c r="F3279" t="s">
        <v>795</v>
      </c>
      <c r="G3279" t="s">
        <v>2818</v>
      </c>
      <c r="H3279" t="s">
        <v>5298</v>
      </c>
      <c r="I3279" s="5">
        <v>44211</v>
      </c>
      <c r="J3279" t="s">
        <v>63</v>
      </c>
      <c r="K3279" t="s">
        <v>28</v>
      </c>
      <c r="L3279" t="s">
        <v>5298</v>
      </c>
      <c r="M3279" t="s">
        <v>64</v>
      </c>
      <c r="N3279" s="5">
        <v>44301</v>
      </c>
      <c r="O3279" s="5">
        <v>44301</v>
      </c>
      <c r="P3279" t="s">
        <v>30</v>
      </c>
    </row>
    <row r="3280" spans="2:16" x14ac:dyDescent="0.25">
      <c r="B3280" t="s">
        <v>22</v>
      </c>
      <c r="C3280" s="5">
        <v>44197</v>
      </c>
      <c r="D3280" s="5">
        <v>44286</v>
      </c>
      <c r="E3280" t="s">
        <v>41</v>
      </c>
      <c r="F3280" t="s">
        <v>795</v>
      </c>
      <c r="G3280" t="s">
        <v>53</v>
      </c>
      <c r="H3280" t="s">
        <v>5299</v>
      </c>
      <c r="I3280" s="5">
        <v>44232</v>
      </c>
      <c r="J3280" t="s">
        <v>52</v>
      </c>
      <c r="K3280" t="s">
        <v>28</v>
      </c>
      <c r="L3280" t="s">
        <v>5299</v>
      </c>
      <c r="M3280" t="s">
        <v>45</v>
      </c>
      <c r="N3280" s="5">
        <v>44301</v>
      </c>
      <c r="O3280" s="5">
        <v>44301</v>
      </c>
      <c r="P3280" t="s">
        <v>30</v>
      </c>
    </row>
    <row r="3281" spans="2:16" x14ac:dyDescent="0.25">
      <c r="B3281" t="s">
        <v>22</v>
      </c>
      <c r="C3281" s="5">
        <v>44197</v>
      </c>
      <c r="D3281" s="5">
        <v>44286</v>
      </c>
      <c r="E3281" t="s">
        <v>41</v>
      </c>
      <c r="F3281" t="s">
        <v>795</v>
      </c>
      <c r="G3281" t="s">
        <v>39</v>
      </c>
      <c r="H3281" t="s">
        <v>5300</v>
      </c>
      <c r="I3281" s="5">
        <v>44235</v>
      </c>
      <c r="J3281" t="s">
        <v>102</v>
      </c>
      <c r="K3281" t="s">
        <v>28</v>
      </c>
      <c r="L3281" t="s">
        <v>5300</v>
      </c>
      <c r="M3281" t="s">
        <v>45</v>
      </c>
      <c r="N3281" s="5">
        <v>44301</v>
      </c>
      <c r="O3281" s="5">
        <v>44301</v>
      </c>
      <c r="P3281" t="s">
        <v>30</v>
      </c>
    </row>
    <row r="3282" spans="2:16" x14ac:dyDescent="0.25">
      <c r="B3282" t="s">
        <v>22</v>
      </c>
      <c r="C3282" s="5">
        <v>44197</v>
      </c>
      <c r="D3282" s="5">
        <v>44286</v>
      </c>
      <c r="E3282" t="s">
        <v>23</v>
      </c>
      <c r="F3282" t="s">
        <v>795</v>
      </c>
      <c r="G3282" t="s">
        <v>61</v>
      </c>
      <c r="H3282" t="s">
        <v>5301</v>
      </c>
      <c r="I3282" s="5">
        <v>44232</v>
      </c>
      <c r="J3282" t="s">
        <v>72</v>
      </c>
      <c r="K3282" t="s">
        <v>28</v>
      </c>
      <c r="L3282" t="s">
        <v>5301</v>
      </c>
      <c r="M3282" t="s">
        <v>29</v>
      </c>
      <c r="N3282" s="5">
        <v>44301</v>
      </c>
      <c r="O3282" s="5">
        <v>44301</v>
      </c>
      <c r="P3282" t="s">
        <v>30</v>
      </c>
    </row>
    <row r="3283" spans="2:16" x14ac:dyDescent="0.25">
      <c r="B3283" t="s">
        <v>22</v>
      </c>
      <c r="C3283" s="5">
        <v>44197</v>
      </c>
      <c r="D3283" s="5">
        <v>44286</v>
      </c>
      <c r="E3283" t="s">
        <v>41</v>
      </c>
      <c r="F3283" t="s">
        <v>795</v>
      </c>
      <c r="G3283" t="s">
        <v>57</v>
      </c>
      <c r="H3283" t="s">
        <v>5302</v>
      </c>
      <c r="I3283" s="5">
        <v>44266</v>
      </c>
      <c r="J3283" t="s">
        <v>59</v>
      </c>
      <c r="K3283" t="s">
        <v>28</v>
      </c>
      <c r="L3283" t="s">
        <v>5302</v>
      </c>
      <c r="M3283" t="s">
        <v>45</v>
      </c>
      <c r="N3283" s="5">
        <v>44301</v>
      </c>
      <c r="O3283" s="5">
        <v>44301</v>
      </c>
      <c r="P3283" t="s">
        <v>30</v>
      </c>
    </row>
    <row r="3284" spans="2:16" x14ac:dyDescent="0.25">
      <c r="B3284" t="s">
        <v>22</v>
      </c>
      <c r="C3284" s="5">
        <v>44197</v>
      </c>
      <c r="D3284" s="5">
        <v>44286</v>
      </c>
      <c r="E3284" t="s">
        <v>41</v>
      </c>
      <c r="F3284" t="s">
        <v>795</v>
      </c>
      <c r="G3284" t="s">
        <v>104</v>
      </c>
      <c r="H3284" t="s">
        <v>5303</v>
      </c>
      <c r="I3284" s="5">
        <v>44267</v>
      </c>
      <c r="J3284" t="s">
        <v>734</v>
      </c>
      <c r="K3284" t="s">
        <v>28</v>
      </c>
      <c r="L3284" t="s">
        <v>5303</v>
      </c>
      <c r="M3284" t="s">
        <v>45</v>
      </c>
      <c r="N3284" s="5">
        <v>44301</v>
      </c>
      <c r="O3284" s="5">
        <v>44301</v>
      </c>
      <c r="P3284" t="s">
        <v>30</v>
      </c>
    </row>
    <row r="3285" spans="2:16" x14ac:dyDescent="0.25">
      <c r="B3285" t="s">
        <v>22</v>
      </c>
      <c r="C3285" s="5">
        <v>44197</v>
      </c>
      <c r="D3285" s="5">
        <v>44286</v>
      </c>
      <c r="E3285" t="s">
        <v>23</v>
      </c>
      <c r="F3285" t="s">
        <v>795</v>
      </c>
      <c r="G3285" t="s">
        <v>137</v>
      </c>
      <c r="H3285" t="s">
        <v>5304</v>
      </c>
      <c r="I3285" s="5">
        <v>44268</v>
      </c>
      <c r="J3285" t="s">
        <v>48</v>
      </c>
      <c r="K3285" t="s">
        <v>28</v>
      </c>
      <c r="L3285" t="s">
        <v>5304</v>
      </c>
      <c r="M3285" t="s">
        <v>49</v>
      </c>
      <c r="N3285" s="5">
        <v>44301</v>
      </c>
      <c r="O3285" s="5">
        <v>44301</v>
      </c>
      <c r="P3285" t="s">
        <v>30</v>
      </c>
    </row>
    <row r="3286" spans="2:16" x14ac:dyDescent="0.25">
      <c r="B3286" t="s">
        <v>22</v>
      </c>
      <c r="C3286" s="5">
        <v>44197</v>
      </c>
      <c r="D3286" s="5">
        <v>44286</v>
      </c>
      <c r="E3286" t="s">
        <v>34</v>
      </c>
      <c r="F3286" t="s">
        <v>795</v>
      </c>
      <c r="G3286" t="s">
        <v>468</v>
      </c>
      <c r="H3286" t="s">
        <v>5305</v>
      </c>
      <c r="I3286" s="5">
        <v>44253</v>
      </c>
      <c r="J3286" t="s">
        <v>1463</v>
      </c>
      <c r="K3286" t="s">
        <v>28</v>
      </c>
      <c r="L3286" t="s">
        <v>5305</v>
      </c>
      <c r="M3286" t="s">
        <v>29</v>
      </c>
      <c r="N3286" s="5">
        <v>44301</v>
      </c>
      <c r="O3286" s="5">
        <v>44301</v>
      </c>
      <c r="P3286" t="s">
        <v>30</v>
      </c>
    </row>
    <row r="3287" spans="2:16" x14ac:dyDescent="0.25">
      <c r="B3287" t="s">
        <v>22</v>
      </c>
      <c r="C3287" s="5">
        <v>44197</v>
      </c>
      <c r="D3287" s="5">
        <v>44286</v>
      </c>
      <c r="E3287" t="s">
        <v>23</v>
      </c>
      <c r="F3287" t="s">
        <v>795</v>
      </c>
      <c r="G3287" t="s">
        <v>61</v>
      </c>
      <c r="H3287" t="s">
        <v>5306</v>
      </c>
      <c r="I3287" s="5">
        <v>44248</v>
      </c>
      <c r="J3287" t="s">
        <v>102</v>
      </c>
      <c r="K3287" t="s">
        <v>28</v>
      </c>
      <c r="L3287" t="s">
        <v>5306</v>
      </c>
      <c r="M3287" t="s">
        <v>165</v>
      </c>
      <c r="N3287" s="5">
        <v>44301</v>
      </c>
      <c r="O3287" s="5">
        <v>44301</v>
      </c>
      <c r="P3287" t="s">
        <v>30</v>
      </c>
    </row>
    <row r="3288" spans="2:16" x14ac:dyDescent="0.25">
      <c r="B3288" t="s">
        <v>22</v>
      </c>
      <c r="C3288" s="5">
        <v>44197</v>
      </c>
      <c r="D3288" s="5">
        <v>44286</v>
      </c>
      <c r="E3288" t="s">
        <v>23</v>
      </c>
      <c r="F3288" t="s">
        <v>795</v>
      </c>
      <c r="G3288" t="s">
        <v>39</v>
      </c>
      <c r="H3288" t="s">
        <v>5307</v>
      </c>
      <c r="I3288" s="5">
        <v>44202</v>
      </c>
      <c r="J3288" t="s">
        <v>63</v>
      </c>
      <c r="K3288" t="s">
        <v>28</v>
      </c>
      <c r="L3288" t="s">
        <v>5307</v>
      </c>
      <c r="M3288" t="s">
        <v>64</v>
      </c>
      <c r="N3288" s="5">
        <v>44301</v>
      </c>
      <c r="O3288" s="5">
        <v>44301</v>
      </c>
      <c r="P3288" t="s">
        <v>30</v>
      </c>
    </row>
    <row r="3289" spans="2:16" x14ac:dyDescent="0.25">
      <c r="B3289" t="s">
        <v>22</v>
      </c>
      <c r="C3289" s="5">
        <v>44197</v>
      </c>
      <c r="D3289" s="5">
        <v>44286</v>
      </c>
      <c r="E3289" t="s">
        <v>34</v>
      </c>
      <c r="F3289" t="s">
        <v>795</v>
      </c>
      <c r="G3289" t="s">
        <v>719</v>
      </c>
      <c r="H3289" t="s">
        <v>5308</v>
      </c>
      <c r="I3289" s="5">
        <v>44277</v>
      </c>
      <c r="J3289" t="s">
        <v>721</v>
      </c>
      <c r="K3289" t="s">
        <v>28</v>
      </c>
      <c r="L3289" t="s">
        <v>5308</v>
      </c>
      <c r="M3289" t="s">
        <v>29</v>
      </c>
      <c r="N3289" s="5">
        <v>44301</v>
      </c>
      <c r="O3289" s="5">
        <v>44301</v>
      </c>
      <c r="P3289" t="s">
        <v>30</v>
      </c>
    </row>
    <row r="3290" spans="2:16" x14ac:dyDescent="0.25">
      <c r="B3290" t="s">
        <v>22</v>
      </c>
      <c r="C3290" s="5">
        <v>44197</v>
      </c>
      <c r="D3290" s="5">
        <v>44286</v>
      </c>
      <c r="E3290" t="s">
        <v>41</v>
      </c>
      <c r="F3290" t="s">
        <v>795</v>
      </c>
      <c r="G3290" t="s">
        <v>50</v>
      </c>
      <c r="H3290" t="s">
        <v>5309</v>
      </c>
      <c r="I3290" s="5">
        <v>44207</v>
      </c>
      <c r="J3290" t="s">
        <v>510</v>
      </c>
      <c r="K3290" t="s">
        <v>28</v>
      </c>
      <c r="L3290" t="s">
        <v>5309</v>
      </c>
      <c r="M3290" t="s">
        <v>45</v>
      </c>
      <c r="N3290" s="5">
        <v>44301</v>
      </c>
      <c r="O3290" s="5">
        <v>44301</v>
      </c>
      <c r="P3290" t="s">
        <v>30</v>
      </c>
    </row>
    <row r="3291" spans="2:16" x14ac:dyDescent="0.25">
      <c r="B3291" t="s">
        <v>22</v>
      </c>
      <c r="C3291" s="5">
        <v>44197</v>
      </c>
      <c r="D3291" s="5">
        <v>44286</v>
      </c>
      <c r="E3291" t="s">
        <v>119</v>
      </c>
      <c r="F3291" t="s">
        <v>795</v>
      </c>
      <c r="G3291" t="s">
        <v>120</v>
      </c>
      <c r="H3291" t="s">
        <v>5310</v>
      </c>
      <c r="I3291" s="5">
        <v>44256</v>
      </c>
      <c r="J3291" t="s">
        <v>122</v>
      </c>
      <c r="K3291" t="s">
        <v>28</v>
      </c>
      <c r="L3291" t="s">
        <v>5310</v>
      </c>
      <c r="M3291" t="s">
        <v>165</v>
      </c>
      <c r="N3291" s="5">
        <v>44301</v>
      </c>
      <c r="O3291" s="5">
        <v>44301</v>
      </c>
      <c r="P3291" t="s">
        <v>30</v>
      </c>
    </row>
    <row r="3292" spans="2:16" x14ac:dyDescent="0.25">
      <c r="B3292" t="s">
        <v>22</v>
      </c>
      <c r="C3292" s="5">
        <v>44197</v>
      </c>
      <c r="D3292" s="5">
        <v>44286</v>
      </c>
      <c r="E3292" t="s">
        <v>34</v>
      </c>
      <c r="F3292" t="s">
        <v>795</v>
      </c>
      <c r="G3292" t="s">
        <v>1876</v>
      </c>
      <c r="H3292" t="s">
        <v>5311</v>
      </c>
      <c r="I3292" s="5">
        <v>44245</v>
      </c>
      <c r="J3292" t="s">
        <v>85</v>
      </c>
      <c r="K3292" t="s">
        <v>28</v>
      </c>
      <c r="L3292" t="s">
        <v>5311</v>
      </c>
      <c r="M3292" t="s">
        <v>486</v>
      </c>
      <c r="N3292" s="5">
        <v>44301</v>
      </c>
      <c r="O3292" s="5">
        <v>44301</v>
      </c>
      <c r="P3292" t="s">
        <v>30</v>
      </c>
    </row>
    <row r="3293" spans="2:16" x14ac:dyDescent="0.25">
      <c r="B3293" t="s">
        <v>242</v>
      </c>
      <c r="C3293" s="5">
        <v>45566</v>
      </c>
      <c r="D3293" s="5">
        <v>45657</v>
      </c>
      <c r="E3293" t="s">
        <v>172</v>
      </c>
      <c r="F3293" t="s">
        <v>250</v>
      </c>
      <c r="G3293" t="s">
        <v>5312</v>
      </c>
      <c r="H3293" t="s">
        <v>5313</v>
      </c>
      <c r="I3293" s="5">
        <v>45675</v>
      </c>
      <c r="J3293" t="s">
        <v>63</v>
      </c>
      <c r="K3293" t="s">
        <v>28</v>
      </c>
      <c r="L3293" t="s">
        <v>5313</v>
      </c>
      <c r="M3293" t="s">
        <v>187</v>
      </c>
      <c r="N3293" s="5">
        <v>45664</v>
      </c>
      <c r="O3293" s="5">
        <v>45664</v>
      </c>
      <c r="P3293" t="s">
        <v>30</v>
      </c>
    </row>
    <row r="3294" spans="2:16" x14ac:dyDescent="0.25">
      <c r="B3294" t="s">
        <v>242</v>
      </c>
      <c r="C3294" s="5">
        <v>45566</v>
      </c>
      <c r="D3294" s="5">
        <v>45657</v>
      </c>
      <c r="E3294" t="s">
        <v>177</v>
      </c>
      <c r="F3294" t="s">
        <v>250</v>
      </c>
      <c r="G3294" t="s">
        <v>5314</v>
      </c>
      <c r="H3294" t="s">
        <v>5315</v>
      </c>
      <c r="I3294" s="5">
        <v>45681</v>
      </c>
      <c r="J3294" t="s">
        <v>63</v>
      </c>
      <c r="K3294" t="s">
        <v>28</v>
      </c>
      <c r="L3294" t="s">
        <v>5315</v>
      </c>
      <c r="M3294" t="s">
        <v>187</v>
      </c>
      <c r="N3294" s="5">
        <v>45664</v>
      </c>
      <c r="O3294" s="5">
        <v>45664</v>
      </c>
      <c r="P3294" t="s">
        <v>30</v>
      </c>
    </row>
    <row r="3295" spans="2:16" x14ac:dyDescent="0.25">
      <c r="B3295" t="s">
        <v>242</v>
      </c>
      <c r="C3295" s="5">
        <v>45292</v>
      </c>
      <c r="D3295" s="5">
        <v>45382</v>
      </c>
      <c r="E3295" t="s">
        <v>205</v>
      </c>
      <c r="F3295" t="s">
        <v>816</v>
      </c>
      <c r="G3295" t="s">
        <v>5316</v>
      </c>
      <c r="H3295" t="s">
        <v>5317</v>
      </c>
      <c r="I3295" s="5">
        <v>45443</v>
      </c>
      <c r="J3295" t="s">
        <v>63</v>
      </c>
      <c r="K3295" t="s">
        <v>28</v>
      </c>
      <c r="L3295" t="s">
        <v>5317</v>
      </c>
      <c r="M3295" t="s">
        <v>196</v>
      </c>
      <c r="N3295" s="5">
        <v>45401</v>
      </c>
      <c r="O3295" s="5">
        <v>45401</v>
      </c>
      <c r="P3295" t="s">
        <v>30</v>
      </c>
    </row>
    <row r="3296" spans="2:16" x14ac:dyDescent="0.25">
      <c r="B3296" t="s">
        <v>242</v>
      </c>
      <c r="C3296" s="5">
        <v>45292</v>
      </c>
      <c r="D3296" s="5">
        <v>45382</v>
      </c>
      <c r="E3296" t="s">
        <v>205</v>
      </c>
      <c r="F3296" t="s">
        <v>816</v>
      </c>
      <c r="G3296" t="s">
        <v>5318</v>
      </c>
      <c r="H3296" t="s">
        <v>5319</v>
      </c>
      <c r="I3296" s="5">
        <v>45457</v>
      </c>
      <c r="J3296" t="s">
        <v>63</v>
      </c>
      <c r="K3296" t="s">
        <v>28</v>
      </c>
      <c r="L3296" t="s">
        <v>5319</v>
      </c>
      <c r="M3296" t="s">
        <v>196</v>
      </c>
      <c r="N3296" s="5">
        <v>45401</v>
      </c>
      <c r="O3296" s="5">
        <v>45401</v>
      </c>
      <c r="P3296" t="s">
        <v>30</v>
      </c>
    </row>
    <row r="3297" spans="2:16" x14ac:dyDescent="0.25">
      <c r="B3297" t="s">
        <v>242</v>
      </c>
      <c r="C3297" s="5">
        <v>45292</v>
      </c>
      <c r="D3297" s="5">
        <v>45382</v>
      </c>
      <c r="E3297" t="s">
        <v>205</v>
      </c>
      <c r="F3297" t="s">
        <v>816</v>
      </c>
      <c r="G3297" t="s">
        <v>5320</v>
      </c>
      <c r="H3297" t="s">
        <v>5321</v>
      </c>
      <c r="I3297" s="5">
        <v>45394</v>
      </c>
      <c r="J3297" t="s">
        <v>63</v>
      </c>
      <c r="K3297" t="s">
        <v>28</v>
      </c>
      <c r="L3297" t="s">
        <v>5321</v>
      </c>
      <c r="M3297" t="s">
        <v>285</v>
      </c>
      <c r="N3297" s="5">
        <v>45401</v>
      </c>
      <c r="O3297" s="5">
        <v>45401</v>
      </c>
      <c r="P3297" t="s">
        <v>30</v>
      </c>
    </row>
    <row r="3298" spans="2:16" x14ac:dyDescent="0.25">
      <c r="B3298" t="s">
        <v>242</v>
      </c>
      <c r="C3298" s="5">
        <v>45566</v>
      </c>
      <c r="D3298" s="5">
        <v>45657</v>
      </c>
      <c r="E3298" t="s">
        <v>172</v>
      </c>
      <c r="F3298" t="s">
        <v>250</v>
      </c>
      <c r="G3298" t="s">
        <v>5322</v>
      </c>
      <c r="H3298" t="s">
        <v>5323</v>
      </c>
      <c r="I3298" s="5">
        <v>45723</v>
      </c>
      <c r="J3298" t="s">
        <v>63</v>
      </c>
      <c r="K3298" t="s">
        <v>28</v>
      </c>
      <c r="L3298" t="s">
        <v>5323</v>
      </c>
      <c r="M3298" t="s">
        <v>196</v>
      </c>
      <c r="N3298" s="5">
        <v>45664</v>
      </c>
      <c r="O3298" s="5">
        <v>45664</v>
      </c>
      <c r="P3298" t="s">
        <v>30</v>
      </c>
    </row>
    <row r="3299" spans="2:16" x14ac:dyDescent="0.25">
      <c r="B3299" t="s">
        <v>242</v>
      </c>
      <c r="C3299" s="5">
        <v>45566</v>
      </c>
      <c r="D3299" s="5">
        <v>45657</v>
      </c>
      <c r="E3299" t="s">
        <v>172</v>
      </c>
      <c r="F3299" t="s">
        <v>250</v>
      </c>
      <c r="G3299" t="s">
        <v>5324</v>
      </c>
      <c r="H3299" t="s">
        <v>5325</v>
      </c>
      <c r="I3299" s="5">
        <v>45731</v>
      </c>
      <c r="J3299" t="s">
        <v>63</v>
      </c>
      <c r="K3299" t="s">
        <v>28</v>
      </c>
      <c r="L3299" t="s">
        <v>5325</v>
      </c>
      <c r="M3299" t="s">
        <v>196</v>
      </c>
      <c r="N3299" s="5">
        <v>45664</v>
      </c>
      <c r="O3299" s="5">
        <v>45664</v>
      </c>
      <c r="P3299" t="s">
        <v>30</v>
      </c>
    </row>
    <row r="3300" spans="2:16" x14ac:dyDescent="0.25">
      <c r="B3300" t="s">
        <v>242</v>
      </c>
      <c r="C3300" s="5">
        <v>45292</v>
      </c>
      <c r="D3300" s="5">
        <v>45382</v>
      </c>
      <c r="E3300" t="s">
        <v>177</v>
      </c>
      <c r="F3300" t="s">
        <v>816</v>
      </c>
      <c r="G3300" t="s">
        <v>5326</v>
      </c>
      <c r="H3300" t="s">
        <v>5327</v>
      </c>
      <c r="I3300" s="5">
        <v>45408</v>
      </c>
      <c r="J3300" t="s">
        <v>63</v>
      </c>
      <c r="K3300" t="s">
        <v>28</v>
      </c>
      <c r="L3300" t="s">
        <v>5327</v>
      </c>
      <c r="M3300" t="s">
        <v>285</v>
      </c>
      <c r="N3300" s="5">
        <v>45401</v>
      </c>
      <c r="O3300" s="5">
        <v>45401</v>
      </c>
      <c r="P3300" t="s">
        <v>30</v>
      </c>
    </row>
    <row r="3301" spans="2:16" x14ac:dyDescent="0.25">
      <c r="B3301" t="s">
        <v>242</v>
      </c>
      <c r="C3301" s="5">
        <v>45292</v>
      </c>
      <c r="D3301" s="5">
        <v>45382</v>
      </c>
      <c r="E3301" t="s">
        <v>188</v>
      </c>
      <c r="F3301" t="s">
        <v>816</v>
      </c>
      <c r="G3301" t="s">
        <v>5328</v>
      </c>
      <c r="H3301" t="s">
        <v>5329</v>
      </c>
      <c r="I3301" s="5">
        <v>45430</v>
      </c>
      <c r="J3301" t="s">
        <v>63</v>
      </c>
      <c r="K3301" t="s">
        <v>28</v>
      </c>
      <c r="L3301" t="s">
        <v>5329</v>
      </c>
      <c r="M3301" t="s">
        <v>285</v>
      </c>
      <c r="N3301" s="5">
        <v>45401</v>
      </c>
      <c r="O3301" s="5">
        <v>45401</v>
      </c>
      <c r="P3301" t="s">
        <v>30</v>
      </c>
    </row>
    <row r="3302" spans="2:16" x14ac:dyDescent="0.25">
      <c r="B3302" t="s">
        <v>242</v>
      </c>
      <c r="C3302" s="5">
        <v>45566</v>
      </c>
      <c r="D3302" s="5">
        <v>45657</v>
      </c>
      <c r="E3302" t="s">
        <v>341</v>
      </c>
      <c r="F3302" t="s">
        <v>250</v>
      </c>
      <c r="G3302" t="s">
        <v>5330</v>
      </c>
      <c r="H3302" t="s">
        <v>5331</v>
      </c>
      <c r="I3302" s="5">
        <v>45694</v>
      </c>
      <c r="J3302" t="s">
        <v>63</v>
      </c>
      <c r="K3302" t="s">
        <v>28</v>
      </c>
      <c r="L3302" t="s">
        <v>5331</v>
      </c>
      <c r="M3302" t="s">
        <v>204</v>
      </c>
      <c r="N3302" s="5">
        <v>45664</v>
      </c>
      <c r="O3302" s="5">
        <v>45664</v>
      </c>
      <c r="P3302" t="s">
        <v>30</v>
      </c>
    </row>
    <row r="3303" spans="2:16" x14ac:dyDescent="0.25">
      <c r="B3303" t="s">
        <v>242</v>
      </c>
      <c r="C3303" s="5">
        <v>45292</v>
      </c>
      <c r="D3303" s="5">
        <v>45382</v>
      </c>
      <c r="E3303" t="s">
        <v>188</v>
      </c>
      <c r="F3303" t="s">
        <v>816</v>
      </c>
      <c r="G3303" t="s">
        <v>5332</v>
      </c>
      <c r="H3303" t="s">
        <v>5333</v>
      </c>
      <c r="I3303" s="5">
        <v>45408</v>
      </c>
      <c r="J3303" t="s">
        <v>63</v>
      </c>
      <c r="K3303" t="s">
        <v>28</v>
      </c>
      <c r="L3303" t="s">
        <v>5333</v>
      </c>
      <c r="M3303" t="s">
        <v>290</v>
      </c>
      <c r="N3303" s="5">
        <v>45401</v>
      </c>
      <c r="O3303" s="5">
        <v>45401</v>
      </c>
      <c r="P3303" t="s">
        <v>30</v>
      </c>
    </row>
    <row r="3304" spans="2:16" x14ac:dyDescent="0.25">
      <c r="B3304" t="s">
        <v>242</v>
      </c>
      <c r="C3304" s="5">
        <v>45292</v>
      </c>
      <c r="D3304" s="5">
        <v>45382</v>
      </c>
      <c r="E3304" t="s">
        <v>188</v>
      </c>
      <c r="F3304" t="s">
        <v>816</v>
      </c>
      <c r="G3304" t="s">
        <v>5334</v>
      </c>
      <c r="H3304" t="s">
        <v>5335</v>
      </c>
      <c r="I3304" s="5">
        <v>45415</v>
      </c>
      <c r="J3304" t="s">
        <v>63</v>
      </c>
      <c r="K3304" t="s">
        <v>28</v>
      </c>
      <c r="L3304" t="s">
        <v>5335</v>
      </c>
      <c r="M3304" t="s">
        <v>290</v>
      </c>
      <c r="N3304" s="5">
        <v>45401</v>
      </c>
      <c r="O3304" s="5">
        <v>45401</v>
      </c>
      <c r="P3304" t="s">
        <v>30</v>
      </c>
    </row>
    <row r="3305" spans="2:16" x14ac:dyDescent="0.25">
      <c r="B3305" t="s">
        <v>242</v>
      </c>
      <c r="C3305" s="5">
        <v>45566</v>
      </c>
      <c r="D3305" s="5">
        <v>45657</v>
      </c>
      <c r="E3305" t="s">
        <v>177</v>
      </c>
      <c r="F3305" t="s">
        <v>250</v>
      </c>
      <c r="G3305" t="s">
        <v>5336</v>
      </c>
      <c r="H3305" t="s">
        <v>5337</v>
      </c>
      <c r="I3305" s="5">
        <v>45710</v>
      </c>
      <c r="J3305" t="s">
        <v>63</v>
      </c>
      <c r="K3305" t="s">
        <v>28</v>
      </c>
      <c r="L3305" t="s">
        <v>5337</v>
      </c>
      <c r="M3305" t="s">
        <v>204</v>
      </c>
      <c r="N3305" s="5">
        <v>45664</v>
      </c>
      <c r="O3305" s="5">
        <v>45664</v>
      </c>
      <c r="P3305" t="s">
        <v>30</v>
      </c>
    </row>
    <row r="3306" spans="2:16" x14ac:dyDescent="0.25">
      <c r="B3306" t="s">
        <v>242</v>
      </c>
      <c r="C3306" s="5">
        <v>45292</v>
      </c>
      <c r="D3306" s="5">
        <v>45382</v>
      </c>
      <c r="E3306" t="s">
        <v>188</v>
      </c>
      <c r="F3306" t="s">
        <v>816</v>
      </c>
      <c r="G3306" t="s">
        <v>5338</v>
      </c>
      <c r="H3306" t="s">
        <v>5339</v>
      </c>
      <c r="I3306" s="5">
        <v>45436</v>
      </c>
      <c r="J3306" t="s">
        <v>63</v>
      </c>
      <c r="K3306" t="s">
        <v>28</v>
      </c>
      <c r="L3306" t="s">
        <v>5339</v>
      </c>
      <c r="M3306" t="s">
        <v>290</v>
      </c>
      <c r="N3306" s="5">
        <v>45401</v>
      </c>
      <c r="O3306" s="5">
        <v>45401</v>
      </c>
      <c r="P3306" t="s">
        <v>30</v>
      </c>
    </row>
    <row r="3307" spans="2:16" x14ac:dyDescent="0.25">
      <c r="B3307" t="s">
        <v>242</v>
      </c>
      <c r="C3307" s="5">
        <v>45292</v>
      </c>
      <c r="D3307" s="5">
        <v>45382</v>
      </c>
      <c r="E3307" t="s">
        <v>205</v>
      </c>
      <c r="F3307" t="s">
        <v>816</v>
      </c>
      <c r="G3307" t="s">
        <v>3244</v>
      </c>
      <c r="H3307" t="s">
        <v>5340</v>
      </c>
      <c r="I3307" s="5">
        <v>45387</v>
      </c>
      <c r="J3307" t="s">
        <v>63</v>
      </c>
      <c r="K3307" t="s">
        <v>28</v>
      </c>
      <c r="L3307" t="s">
        <v>5340</v>
      </c>
      <c r="M3307" t="s">
        <v>222</v>
      </c>
      <c r="N3307" s="5">
        <v>45401</v>
      </c>
      <c r="O3307" s="5">
        <v>45401</v>
      </c>
      <c r="P3307" t="s">
        <v>30</v>
      </c>
    </row>
    <row r="3308" spans="2:16" x14ac:dyDescent="0.25">
      <c r="B3308" t="s">
        <v>242</v>
      </c>
      <c r="C3308" s="5">
        <v>45566</v>
      </c>
      <c r="D3308" s="5">
        <v>45657</v>
      </c>
      <c r="E3308" t="s">
        <v>177</v>
      </c>
      <c r="F3308" t="s">
        <v>250</v>
      </c>
      <c r="G3308" t="s">
        <v>5341</v>
      </c>
      <c r="H3308" t="s">
        <v>5342</v>
      </c>
      <c r="I3308" s="5">
        <v>45732</v>
      </c>
      <c r="J3308" t="s">
        <v>63</v>
      </c>
      <c r="K3308" t="s">
        <v>28</v>
      </c>
      <c r="L3308" t="s">
        <v>5342</v>
      </c>
      <c r="M3308" t="s">
        <v>187</v>
      </c>
      <c r="N3308" s="5">
        <v>45664</v>
      </c>
      <c r="O3308" s="5">
        <v>45664</v>
      </c>
      <c r="P3308" t="s">
        <v>30</v>
      </c>
    </row>
    <row r="3309" spans="2:16" x14ac:dyDescent="0.25">
      <c r="B3309" t="s">
        <v>242</v>
      </c>
      <c r="C3309" s="5">
        <v>45292</v>
      </c>
      <c r="D3309" s="5">
        <v>45382</v>
      </c>
      <c r="E3309" t="s">
        <v>205</v>
      </c>
      <c r="F3309" t="s">
        <v>816</v>
      </c>
      <c r="G3309" t="s">
        <v>5343</v>
      </c>
      <c r="H3309" t="s">
        <v>5344</v>
      </c>
      <c r="I3309" s="5">
        <v>45420</v>
      </c>
      <c r="J3309" t="s">
        <v>63</v>
      </c>
      <c r="K3309" t="s">
        <v>28</v>
      </c>
      <c r="L3309" t="s">
        <v>5344</v>
      </c>
      <c r="M3309" t="s">
        <v>208</v>
      </c>
      <c r="N3309" s="5">
        <v>45401</v>
      </c>
      <c r="O3309" s="5">
        <v>45401</v>
      </c>
      <c r="P3309" t="s">
        <v>30</v>
      </c>
    </row>
    <row r="3310" spans="2:16" x14ac:dyDescent="0.25">
      <c r="B3310" t="s">
        <v>242</v>
      </c>
      <c r="C3310" s="5">
        <v>45566</v>
      </c>
      <c r="D3310" s="5">
        <v>45657</v>
      </c>
      <c r="E3310" t="s">
        <v>831</v>
      </c>
      <c r="F3310" t="s">
        <v>250</v>
      </c>
      <c r="G3310" t="s">
        <v>5345</v>
      </c>
      <c r="H3310" t="s">
        <v>5346</v>
      </c>
      <c r="I3310" s="5">
        <v>45668</v>
      </c>
      <c r="J3310" t="s">
        <v>63</v>
      </c>
      <c r="K3310" t="s">
        <v>28</v>
      </c>
      <c r="L3310" t="s">
        <v>5346</v>
      </c>
      <c r="M3310" t="s">
        <v>196</v>
      </c>
      <c r="N3310" s="5">
        <v>45664</v>
      </c>
      <c r="O3310" s="5">
        <v>45664</v>
      </c>
      <c r="P3310" t="s">
        <v>30</v>
      </c>
    </row>
    <row r="3311" spans="2:16" x14ac:dyDescent="0.25">
      <c r="B3311" t="s">
        <v>242</v>
      </c>
      <c r="C3311" s="5">
        <v>45566</v>
      </c>
      <c r="D3311" s="5">
        <v>45657</v>
      </c>
      <c r="E3311" t="s">
        <v>188</v>
      </c>
      <c r="F3311" t="s">
        <v>250</v>
      </c>
      <c r="G3311" t="s">
        <v>5347</v>
      </c>
      <c r="H3311" t="s">
        <v>5348</v>
      </c>
      <c r="I3311" s="5">
        <v>45675</v>
      </c>
      <c r="J3311" t="s">
        <v>63</v>
      </c>
      <c r="K3311" t="s">
        <v>28</v>
      </c>
      <c r="L3311" t="s">
        <v>5348</v>
      </c>
      <c r="M3311" t="s">
        <v>196</v>
      </c>
      <c r="N3311" s="5">
        <v>45664</v>
      </c>
      <c r="O3311" s="5">
        <v>45664</v>
      </c>
      <c r="P3311" t="s">
        <v>30</v>
      </c>
    </row>
    <row r="3312" spans="2:16" x14ac:dyDescent="0.25">
      <c r="B3312" t="s">
        <v>242</v>
      </c>
      <c r="C3312" s="5">
        <v>45566</v>
      </c>
      <c r="D3312" s="5">
        <v>45657</v>
      </c>
      <c r="E3312" t="s">
        <v>188</v>
      </c>
      <c r="F3312" t="s">
        <v>250</v>
      </c>
      <c r="G3312" t="s">
        <v>5349</v>
      </c>
      <c r="H3312" t="s">
        <v>5350</v>
      </c>
      <c r="I3312" s="5">
        <v>45681</v>
      </c>
      <c r="J3312" t="s">
        <v>63</v>
      </c>
      <c r="K3312" t="s">
        <v>28</v>
      </c>
      <c r="L3312" t="s">
        <v>5350</v>
      </c>
      <c r="M3312" t="s">
        <v>196</v>
      </c>
      <c r="N3312" s="5">
        <v>45664</v>
      </c>
      <c r="O3312" s="5">
        <v>45664</v>
      </c>
      <c r="P3312" t="s">
        <v>30</v>
      </c>
    </row>
    <row r="3313" spans="2:16" x14ac:dyDescent="0.25">
      <c r="B3313" t="s">
        <v>242</v>
      </c>
      <c r="C3313" s="5">
        <v>45566</v>
      </c>
      <c r="D3313" s="5">
        <v>45657</v>
      </c>
      <c r="E3313" t="s">
        <v>188</v>
      </c>
      <c r="F3313" t="s">
        <v>250</v>
      </c>
      <c r="G3313" t="s">
        <v>5351</v>
      </c>
      <c r="H3313" t="s">
        <v>5352</v>
      </c>
      <c r="I3313" s="5">
        <v>45682</v>
      </c>
      <c r="J3313" t="s">
        <v>63</v>
      </c>
      <c r="K3313" t="s">
        <v>28</v>
      </c>
      <c r="L3313" t="s">
        <v>5352</v>
      </c>
      <c r="M3313" t="s">
        <v>196</v>
      </c>
      <c r="N3313" s="5">
        <v>45664</v>
      </c>
      <c r="O3313" s="5">
        <v>45664</v>
      </c>
      <c r="P3313" t="s">
        <v>30</v>
      </c>
    </row>
    <row r="3314" spans="2:16" x14ac:dyDescent="0.25">
      <c r="B3314" t="s">
        <v>242</v>
      </c>
      <c r="C3314" s="5">
        <v>45292</v>
      </c>
      <c r="D3314" s="5">
        <v>45382</v>
      </c>
      <c r="E3314" t="s">
        <v>188</v>
      </c>
      <c r="F3314" t="s">
        <v>816</v>
      </c>
      <c r="G3314" t="s">
        <v>5353</v>
      </c>
      <c r="H3314" t="s">
        <v>5354</v>
      </c>
      <c r="I3314" s="5">
        <v>45394</v>
      </c>
      <c r="J3314" t="s">
        <v>63</v>
      </c>
      <c r="K3314" t="s">
        <v>28</v>
      </c>
      <c r="L3314" t="s">
        <v>5354</v>
      </c>
      <c r="M3314" t="s">
        <v>249</v>
      </c>
      <c r="N3314" s="5">
        <v>45401</v>
      </c>
      <c r="O3314" s="5">
        <v>45401</v>
      </c>
      <c r="P3314" t="s">
        <v>30</v>
      </c>
    </row>
    <row r="3315" spans="2:16" x14ac:dyDescent="0.25">
      <c r="B3315" t="s">
        <v>242</v>
      </c>
      <c r="C3315" s="5">
        <v>45292</v>
      </c>
      <c r="D3315" s="5">
        <v>45382</v>
      </c>
      <c r="E3315" t="s">
        <v>188</v>
      </c>
      <c r="F3315" t="s">
        <v>816</v>
      </c>
      <c r="G3315" t="s">
        <v>2012</v>
      </c>
      <c r="H3315" t="s">
        <v>5355</v>
      </c>
      <c r="I3315" s="5">
        <v>45422</v>
      </c>
      <c r="J3315" t="s">
        <v>63</v>
      </c>
      <c r="K3315" t="s">
        <v>28</v>
      </c>
      <c r="L3315" t="s">
        <v>5355</v>
      </c>
      <c r="M3315" t="s">
        <v>249</v>
      </c>
      <c r="N3315" s="5">
        <v>45401</v>
      </c>
      <c r="O3315" s="5">
        <v>45401</v>
      </c>
      <c r="P3315" t="s">
        <v>30</v>
      </c>
    </row>
    <row r="3316" spans="2:16" x14ac:dyDescent="0.25">
      <c r="B3316" t="s">
        <v>242</v>
      </c>
      <c r="C3316" s="5">
        <v>45292</v>
      </c>
      <c r="D3316" s="5">
        <v>45382</v>
      </c>
      <c r="E3316" t="s">
        <v>205</v>
      </c>
      <c r="F3316" t="s">
        <v>816</v>
      </c>
      <c r="G3316" t="s">
        <v>5356</v>
      </c>
      <c r="H3316" t="s">
        <v>5357</v>
      </c>
      <c r="I3316" s="5">
        <v>45422</v>
      </c>
      <c r="J3316" t="s">
        <v>63</v>
      </c>
      <c r="K3316" t="s">
        <v>28</v>
      </c>
      <c r="L3316" t="s">
        <v>5357</v>
      </c>
      <c r="M3316" t="s">
        <v>180</v>
      </c>
      <c r="N3316" s="5">
        <v>45401</v>
      </c>
      <c r="O3316" s="5">
        <v>45401</v>
      </c>
      <c r="P3316" t="s">
        <v>30</v>
      </c>
    </row>
    <row r="3317" spans="2:16" x14ac:dyDescent="0.25">
      <c r="B3317" t="s">
        <v>242</v>
      </c>
      <c r="C3317" s="5">
        <v>45292</v>
      </c>
      <c r="D3317" s="5">
        <v>45382</v>
      </c>
      <c r="E3317" t="s">
        <v>188</v>
      </c>
      <c r="F3317" t="s">
        <v>816</v>
      </c>
      <c r="G3317" t="s">
        <v>5358</v>
      </c>
      <c r="H3317" t="s">
        <v>5359</v>
      </c>
      <c r="I3317" s="5">
        <v>45471</v>
      </c>
      <c r="J3317" t="s">
        <v>63</v>
      </c>
      <c r="K3317" t="s">
        <v>28</v>
      </c>
      <c r="L3317" t="s">
        <v>5359</v>
      </c>
      <c r="M3317" t="s">
        <v>249</v>
      </c>
      <c r="N3317" s="5">
        <v>45401</v>
      </c>
      <c r="O3317" s="5">
        <v>45401</v>
      </c>
      <c r="P3317" t="s">
        <v>30</v>
      </c>
    </row>
    <row r="3318" spans="2:16" x14ac:dyDescent="0.25">
      <c r="B3318" t="s">
        <v>242</v>
      </c>
      <c r="C3318" s="5">
        <v>45292</v>
      </c>
      <c r="D3318" s="5">
        <v>45382</v>
      </c>
      <c r="E3318" t="s">
        <v>205</v>
      </c>
      <c r="F3318" t="s">
        <v>816</v>
      </c>
      <c r="G3318" t="s">
        <v>5360</v>
      </c>
      <c r="H3318" t="s">
        <v>5361</v>
      </c>
      <c r="I3318" s="5">
        <v>45413</v>
      </c>
      <c r="J3318" t="s">
        <v>63</v>
      </c>
      <c r="K3318" t="s">
        <v>28</v>
      </c>
      <c r="L3318" t="s">
        <v>5361</v>
      </c>
      <c r="M3318" t="s">
        <v>176</v>
      </c>
      <c r="N3318" s="5">
        <v>45401</v>
      </c>
      <c r="O3318" s="5">
        <v>45401</v>
      </c>
      <c r="P3318" t="s">
        <v>30</v>
      </c>
    </row>
    <row r="3319" spans="2:16" x14ac:dyDescent="0.25">
      <c r="B3319" t="s">
        <v>242</v>
      </c>
      <c r="C3319" s="5">
        <v>45292</v>
      </c>
      <c r="D3319" s="5">
        <v>45382</v>
      </c>
      <c r="E3319" t="s">
        <v>341</v>
      </c>
      <c r="F3319" t="s">
        <v>816</v>
      </c>
      <c r="G3319" t="s">
        <v>4287</v>
      </c>
      <c r="H3319" t="s">
        <v>5362</v>
      </c>
      <c r="I3319" s="5">
        <v>45434</v>
      </c>
      <c r="J3319" t="s">
        <v>63</v>
      </c>
      <c r="K3319" t="s">
        <v>28</v>
      </c>
      <c r="L3319" t="s">
        <v>5362</v>
      </c>
      <c r="M3319" t="s">
        <v>191</v>
      </c>
      <c r="N3319" s="5">
        <v>45401</v>
      </c>
      <c r="O3319" s="5">
        <v>45401</v>
      </c>
      <c r="P3319" t="s">
        <v>30</v>
      </c>
    </row>
    <row r="3320" spans="2:16" x14ac:dyDescent="0.25">
      <c r="B3320" t="s">
        <v>242</v>
      </c>
      <c r="C3320" s="5">
        <v>45292</v>
      </c>
      <c r="D3320" s="5">
        <v>45382</v>
      </c>
      <c r="E3320" t="s">
        <v>205</v>
      </c>
      <c r="F3320" t="s">
        <v>816</v>
      </c>
      <c r="G3320" t="s">
        <v>5363</v>
      </c>
      <c r="H3320" t="s">
        <v>5364</v>
      </c>
      <c r="I3320" s="5">
        <v>45457</v>
      </c>
      <c r="J3320" t="s">
        <v>63</v>
      </c>
      <c r="K3320" t="s">
        <v>28</v>
      </c>
      <c r="L3320" t="s">
        <v>5364</v>
      </c>
      <c r="M3320" t="s">
        <v>176</v>
      </c>
      <c r="N3320" s="5">
        <v>45401</v>
      </c>
      <c r="O3320" s="5">
        <v>45401</v>
      </c>
      <c r="P3320" t="s">
        <v>30</v>
      </c>
    </row>
    <row r="3321" spans="2:16" x14ac:dyDescent="0.25">
      <c r="B3321" t="s">
        <v>242</v>
      </c>
      <c r="C3321" s="5">
        <v>45292</v>
      </c>
      <c r="D3321" s="5">
        <v>45382</v>
      </c>
      <c r="E3321" t="s">
        <v>177</v>
      </c>
      <c r="F3321" t="s">
        <v>816</v>
      </c>
      <c r="G3321" t="s">
        <v>5365</v>
      </c>
      <c r="H3321" t="s">
        <v>5366</v>
      </c>
      <c r="I3321" s="5">
        <v>45401</v>
      </c>
      <c r="J3321" t="s">
        <v>63</v>
      </c>
      <c r="K3321" t="s">
        <v>28</v>
      </c>
      <c r="L3321" t="s">
        <v>5366</v>
      </c>
      <c r="M3321" t="s">
        <v>187</v>
      </c>
      <c r="N3321" s="5">
        <v>45401</v>
      </c>
      <c r="O3321" s="5">
        <v>45401</v>
      </c>
      <c r="P3321" t="s">
        <v>30</v>
      </c>
    </row>
    <row r="3322" spans="2:16" x14ac:dyDescent="0.25">
      <c r="B3322" t="s">
        <v>242</v>
      </c>
      <c r="C3322" s="5">
        <v>45292</v>
      </c>
      <c r="D3322" s="5">
        <v>45382</v>
      </c>
      <c r="E3322" t="s">
        <v>188</v>
      </c>
      <c r="F3322" t="s">
        <v>816</v>
      </c>
      <c r="G3322" t="s">
        <v>5367</v>
      </c>
      <c r="H3322" t="s">
        <v>5368</v>
      </c>
      <c r="I3322" s="5">
        <v>45446</v>
      </c>
      <c r="J3322" t="s">
        <v>63</v>
      </c>
      <c r="K3322" t="s">
        <v>28</v>
      </c>
      <c r="L3322" t="s">
        <v>5368</v>
      </c>
      <c r="M3322" t="s">
        <v>187</v>
      </c>
      <c r="N3322" s="5">
        <v>45401</v>
      </c>
      <c r="O3322" s="5">
        <v>45401</v>
      </c>
      <c r="P3322" t="s">
        <v>30</v>
      </c>
    </row>
    <row r="3323" spans="2:16" x14ac:dyDescent="0.25">
      <c r="B3323" t="s">
        <v>242</v>
      </c>
      <c r="C3323" s="5">
        <v>45292</v>
      </c>
      <c r="D3323" s="5">
        <v>45382</v>
      </c>
      <c r="E3323" t="s">
        <v>177</v>
      </c>
      <c r="F3323" t="s">
        <v>816</v>
      </c>
      <c r="G3323" t="s">
        <v>5369</v>
      </c>
      <c r="H3323" t="s">
        <v>5370</v>
      </c>
      <c r="I3323" s="5">
        <v>45458</v>
      </c>
      <c r="J3323" t="s">
        <v>63</v>
      </c>
      <c r="K3323" t="s">
        <v>28</v>
      </c>
      <c r="L3323" t="s">
        <v>5370</v>
      </c>
      <c r="M3323" t="s">
        <v>187</v>
      </c>
      <c r="N3323" s="5">
        <v>45401</v>
      </c>
      <c r="O3323" s="5">
        <v>45401</v>
      </c>
      <c r="P3323" t="s">
        <v>30</v>
      </c>
    </row>
    <row r="3324" spans="2:16" x14ac:dyDescent="0.25">
      <c r="B3324" t="s">
        <v>242</v>
      </c>
      <c r="C3324" s="5">
        <v>45292</v>
      </c>
      <c r="D3324" s="5">
        <v>45382</v>
      </c>
      <c r="E3324" t="s">
        <v>205</v>
      </c>
      <c r="F3324" t="s">
        <v>816</v>
      </c>
      <c r="G3324" t="s">
        <v>5371</v>
      </c>
      <c r="H3324" t="s">
        <v>5372</v>
      </c>
      <c r="I3324" s="5">
        <v>45394</v>
      </c>
      <c r="J3324" t="s">
        <v>63</v>
      </c>
      <c r="K3324" t="s">
        <v>28</v>
      </c>
      <c r="L3324" t="s">
        <v>5372</v>
      </c>
      <c r="M3324" t="s">
        <v>196</v>
      </c>
      <c r="N3324" s="5">
        <v>45401</v>
      </c>
      <c r="O3324" s="5">
        <v>45401</v>
      </c>
      <c r="P3324" t="s">
        <v>30</v>
      </c>
    </row>
    <row r="3325" spans="2:16" x14ac:dyDescent="0.25">
      <c r="B3325" t="s">
        <v>76</v>
      </c>
      <c r="C3325" s="5">
        <v>44136</v>
      </c>
      <c r="D3325" s="5">
        <v>44165</v>
      </c>
      <c r="E3325" t="s">
        <v>124</v>
      </c>
      <c r="F3325" t="s">
        <v>765</v>
      </c>
      <c r="G3325" t="s">
        <v>126</v>
      </c>
      <c r="H3325" t="s">
        <v>5373</v>
      </c>
      <c r="I3325" s="5">
        <v>44196</v>
      </c>
      <c r="J3325" t="s">
        <v>128</v>
      </c>
      <c r="K3325" t="s">
        <v>129</v>
      </c>
      <c r="L3325" t="s">
        <v>5373</v>
      </c>
      <c r="M3325" t="s">
        <v>130</v>
      </c>
      <c r="N3325" s="5">
        <v>44105</v>
      </c>
      <c r="O3325" s="5">
        <v>44105</v>
      </c>
      <c r="P3325" t="s">
        <v>30</v>
      </c>
    </row>
    <row r="3326" spans="2:16" x14ac:dyDescent="0.25">
      <c r="B3326" t="s">
        <v>76</v>
      </c>
      <c r="C3326" s="5">
        <v>44136</v>
      </c>
      <c r="D3326" s="5">
        <v>44165</v>
      </c>
      <c r="E3326" t="s">
        <v>124</v>
      </c>
      <c r="F3326" t="s">
        <v>765</v>
      </c>
      <c r="G3326" t="s">
        <v>126</v>
      </c>
      <c r="H3326" t="s">
        <v>5374</v>
      </c>
      <c r="I3326" s="5">
        <v>44196</v>
      </c>
      <c r="J3326" t="s">
        <v>128</v>
      </c>
      <c r="K3326" t="s">
        <v>129</v>
      </c>
      <c r="L3326" t="s">
        <v>5374</v>
      </c>
      <c r="M3326" t="s">
        <v>130</v>
      </c>
      <c r="N3326" s="5">
        <v>44105</v>
      </c>
      <c r="O3326" s="5">
        <v>44105</v>
      </c>
      <c r="P3326" t="s">
        <v>30</v>
      </c>
    </row>
    <row r="3327" spans="2:16" x14ac:dyDescent="0.25">
      <c r="B3327" t="s">
        <v>22</v>
      </c>
      <c r="C3327" s="5">
        <v>44197</v>
      </c>
      <c r="D3327" s="5">
        <v>44286</v>
      </c>
      <c r="E3327" t="s">
        <v>786</v>
      </c>
      <c r="F3327" t="s">
        <v>787</v>
      </c>
      <c r="G3327" t="s">
        <v>332</v>
      </c>
      <c r="H3327" t="s">
        <v>5375</v>
      </c>
      <c r="I3327" s="5">
        <v>44469</v>
      </c>
      <c r="J3327" t="s">
        <v>789</v>
      </c>
      <c r="K3327" t="s">
        <v>28</v>
      </c>
      <c r="L3327" t="s">
        <v>5375</v>
      </c>
      <c r="M3327" t="s">
        <v>790</v>
      </c>
      <c r="N3327" s="5">
        <v>44292</v>
      </c>
      <c r="O3327" s="5">
        <v>44292</v>
      </c>
      <c r="P3327" t="s">
        <v>30</v>
      </c>
    </row>
    <row r="3328" spans="2:16" x14ac:dyDescent="0.25">
      <c r="B3328" t="s">
        <v>885</v>
      </c>
      <c r="C3328" s="5">
        <v>44593</v>
      </c>
      <c r="D3328" s="5">
        <v>44593</v>
      </c>
      <c r="E3328" t="s">
        <v>124</v>
      </c>
      <c r="F3328" t="s">
        <v>125</v>
      </c>
      <c r="G3328" t="s">
        <v>126</v>
      </c>
      <c r="H3328" t="s">
        <v>5376</v>
      </c>
      <c r="I3328" s="5">
        <v>44561</v>
      </c>
      <c r="J3328" t="s">
        <v>128</v>
      </c>
      <c r="K3328" t="s">
        <v>758</v>
      </c>
      <c r="L3328" t="s">
        <v>5376</v>
      </c>
      <c r="M3328" t="s">
        <v>130</v>
      </c>
      <c r="N3328" s="5">
        <v>44578</v>
      </c>
      <c r="O3328" s="5">
        <v>44578</v>
      </c>
      <c r="P3328" t="s">
        <v>30</v>
      </c>
    </row>
    <row r="3329" spans="2:16" x14ac:dyDescent="0.25">
      <c r="B3329" t="s">
        <v>22</v>
      </c>
      <c r="C3329" s="5">
        <v>44470</v>
      </c>
      <c r="D3329" s="5">
        <v>44561</v>
      </c>
      <c r="E3329" t="s">
        <v>910</v>
      </c>
      <c r="F3329" t="s">
        <v>902</v>
      </c>
      <c r="G3329" t="s">
        <v>5377</v>
      </c>
      <c r="H3329" t="s">
        <v>5378</v>
      </c>
      <c r="I3329" s="5">
        <v>44596</v>
      </c>
      <c r="J3329" t="s">
        <v>913</v>
      </c>
      <c r="K3329" t="s">
        <v>28</v>
      </c>
      <c r="L3329" t="s">
        <v>5378</v>
      </c>
      <c r="M3329" t="s">
        <v>2054</v>
      </c>
      <c r="N3329" s="5">
        <v>44594</v>
      </c>
      <c r="O3329" s="5">
        <v>44594</v>
      </c>
      <c r="P3329" t="s">
        <v>5377</v>
      </c>
    </row>
    <row r="3330" spans="2:16" x14ac:dyDescent="0.25">
      <c r="B3330" t="s">
        <v>22</v>
      </c>
      <c r="C3330" s="5">
        <v>44470</v>
      </c>
      <c r="D3330" s="5">
        <v>44561</v>
      </c>
      <c r="E3330" t="s">
        <v>975</v>
      </c>
      <c r="F3330" t="s">
        <v>902</v>
      </c>
      <c r="G3330" t="s">
        <v>5379</v>
      </c>
      <c r="H3330" t="s">
        <v>5380</v>
      </c>
      <c r="I3330" s="5">
        <v>44638</v>
      </c>
      <c r="J3330" t="s">
        <v>905</v>
      </c>
      <c r="K3330" t="s">
        <v>28</v>
      </c>
      <c r="L3330" t="s">
        <v>5380</v>
      </c>
      <c r="M3330" t="s">
        <v>906</v>
      </c>
      <c r="N3330" s="5">
        <v>44594</v>
      </c>
      <c r="O3330" s="5">
        <v>44594</v>
      </c>
      <c r="P3330" t="s">
        <v>5379</v>
      </c>
    </row>
    <row r="3331" spans="2:16" x14ac:dyDescent="0.25">
      <c r="B3331" t="s">
        <v>22</v>
      </c>
      <c r="C3331" s="5">
        <v>44470</v>
      </c>
      <c r="D3331" s="5">
        <v>44561</v>
      </c>
      <c r="E3331" t="s">
        <v>901</v>
      </c>
      <c r="F3331" t="s">
        <v>902</v>
      </c>
      <c r="G3331" t="s">
        <v>5381</v>
      </c>
      <c r="H3331" t="s">
        <v>5382</v>
      </c>
      <c r="I3331" s="5">
        <v>44637</v>
      </c>
      <c r="J3331" t="s">
        <v>905</v>
      </c>
      <c r="K3331" t="s">
        <v>28</v>
      </c>
      <c r="L3331" t="s">
        <v>5382</v>
      </c>
      <c r="M3331" t="s">
        <v>906</v>
      </c>
      <c r="N3331" s="5">
        <v>44594</v>
      </c>
      <c r="O3331" s="5">
        <v>44594</v>
      </c>
      <c r="P3331" t="s">
        <v>5381</v>
      </c>
    </row>
    <row r="3332" spans="2:16" x14ac:dyDescent="0.25">
      <c r="B3332" t="s">
        <v>22</v>
      </c>
      <c r="C3332" s="5">
        <v>44470</v>
      </c>
      <c r="D3332" s="5">
        <v>44561</v>
      </c>
      <c r="E3332" t="s">
        <v>922</v>
      </c>
      <c r="F3332" t="s">
        <v>902</v>
      </c>
      <c r="G3332" t="s">
        <v>2057</v>
      </c>
      <c r="H3332" t="s">
        <v>5383</v>
      </c>
      <c r="I3332" s="5">
        <v>44620</v>
      </c>
      <c r="J3332" t="s">
        <v>905</v>
      </c>
      <c r="K3332" t="s">
        <v>28</v>
      </c>
      <c r="L3332" t="s">
        <v>5383</v>
      </c>
      <c r="M3332" t="s">
        <v>925</v>
      </c>
      <c r="N3332" s="5">
        <v>44594</v>
      </c>
      <c r="O3332" s="5">
        <v>44594</v>
      </c>
      <c r="P3332" t="s">
        <v>2057</v>
      </c>
    </row>
    <row r="3333" spans="2:16" x14ac:dyDescent="0.25">
      <c r="B3333" t="s">
        <v>22</v>
      </c>
      <c r="C3333" s="5">
        <v>44470</v>
      </c>
      <c r="D3333" s="5">
        <v>44561</v>
      </c>
      <c r="E3333" t="s">
        <v>910</v>
      </c>
      <c r="F3333" t="s">
        <v>902</v>
      </c>
      <c r="G3333" t="s">
        <v>960</v>
      </c>
      <c r="H3333" t="s">
        <v>5384</v>
      </c>
      <c r="I3333" s="5">
        <v>44597</v>
      </c>
      <c r="J3333" t="s">
        <v>905</v>
      </c>
      <c r="K3333" t="s">
        <v>28</v>
      </c>
      <c r="L3333" t="s">
        <v>5384</v>
      </c>
      <c r="M3333" t="s">
        <v>925</v>
      </c>
      <c r="N3333" s="5">
        <v>44594</v>
      </c>
      <c r="O3333" s="5">
        <v>44594</v>
      </c>
      <c r="P3333" t="s">
        <v>960</v>
      </c>
    </row>
    <row r="3334" spans="2:16" x14ac:dyDescent="0.25">
      <c r="B3334" t="s">
        <v>22</v>
      </c>
      <c r="C3334" s="5">
        <v>44470</v>
      </c>
      <c r="D3334" s="5">
        <v>44561</v>
      </c>
      <c r="E3334" t="s">
        <v>922</v>
      </c>
      <c r="F3334" t="s">
        <v>902</v>
      </c>
      <c r="G3334" t="s">
        <v>923</v>
      </c>
      <c r="H3334" t="s">
        <v>5385</v>
      </c>
      <c r="I3334" s="5">
        <v>44651</v>
      </c>
      <c r="J3334" t="s">
        <v>905</v>
      </c>
      <c r="K3334" t="s">
        <v>28</v>
      </c>
      <c r="L3334" t="s">
        <v>5385</v>
      </c>
      <c r="M3334" t="s">
        <v>925</v>
      </c>
      <c r="N3334" s="5">
        <v>44594</v>
      </c>
      <c r="O3334" s="5">
        <v>44594</v>
      </c>
      <c r="P3334" t="s">
        <v>923</v>
      </c>
    </row>
    <row r="3335" spans="2:16" x14ac:dyDescent="0.25">
      <c r="B3335" t="s">
        <v>22</v>
      </c>
      <c r="C3335" s="5">
        <v>44470</v>
      </c>
      <c r="D3335" s="5">
        <v>44561</v>
      </c>
      <c r="E3335" t="s">
        <v>940</v>
      </c>
      <c r="F3335" t="s">
        <v>902</v>
      </c>
      <c r="G3335" t="s">
        <v>5386</v>
      </c>
      <c r="H3335" t="s">
        <v>5387</v>
      </c>
      <c r="I3335" s="5">
        <v>44592</v>
      </c>
      <c r="J3335" t="s">
        <v>943</v>
      </c>
      <c r="K3335" t="s">
        <v>28</v>
      </c>
      <c r="L3335" t="s">
        <v>5387</v>
      </c>
      <c r="M3335" t="s">
        <v>944</v>
      </c>
      <c r="N3335" s="5">
        <v>44594</v>
      </c>
      <c r="O3335" s="5">
        <v>44594</v>
      </c>
      <c r="P3335" t="s">
        <v>5386</v>
      </c>
    </row>
    <row r="3336" spans="2:16" x14ac:dyDescent="0.25">
      <c r="B3336" t="s">
        <v>22</v>
      </c>
      <c r="C3336" s="5">
        <v>44470</v>
      </c>
      <c r="D3336" s="5">
        <v>44561</v>
      </c>
      <c r="E3336" t="s">
        <v>940</v>
      </c>
      <c r="F3336" t="s">
        <v>902</v>
      </c>
      <c r="G3336" t="s">
        <v>5388</v>
      </c>
      <c r="H3336" t="s">
        <v>5389</v>
      </c>
      <c r="I3336" s="5">
        <v>44646</v>
      </c>
      <c r="J3336" t="s">
        <v>913</v>
      </c>
      <c r="K3336" t="s">
        <v>28</v>
      </c>
      <c r="L3336" t="s">
        <v>5389</v>
      </c>
      <c r="M3336" t="s">
        <v>951</v>
      </c>
      <c r="N3336" s="5">
        <v>44594</v>
      </c>
      <c r="O3336" s="5">
        <v>44594</v>
      </c>
      <c r="P3336" t="s">
        <v>5388</v>
      </c>
    </row>
    <row r="3337" spans="2:16" x14ac:dyDescent="0.25">
      <c r="B3337" t="s">
        <v>22</v>
      </c>
      <c r="C3337" s="5">
        <v>44470</v>
      </c>
      <c r="D3337" s="5">
        <v>44561</v>
      </c>
      <c r="E3337" t="s">
        <v>910</v>
      </c>
      <c r="F3337" t="s">
        <v>902</v>
      </c>
      <c r="G3337" t="s">
        <v>960</v>
      </c>
      <c r="H3337" t="s">
        <v>5390</v>
      </c>
      <c r="I3337" s="5">
        <v>44624</v>
      </c>
      <c r="J3337" t="s">
        <v>905</v>
      </c>
      <c r="K3337" t="s">
        <v>28</v>
      </c>
      <c r="L3337" t="s">
        <v>5390</v>
      </c>
      <c r="M3337" t="s">
        <v>925</v>
      </c>
      <c r="N3337" s="5">
        <v>44594</v>
      </c>
      <c r="O3337" s="5">
        <v>44594</v>
      </c>
      <c r="P3337" t="s">
        <v>960</v>
      </c>
    </row>
    <row r="3338" spans="2:16" x14ac:dyDescent="0.25">
      <c r="B3338" t="s">
        <v>22</v>
      </c>
      <c r="C3338" s="5">
        <v>44470</v>
      </c>
      <c r="D3338" s="5">
        <v>44561</v>
      </c>
      <c r="E3338" t="s">
        <v>910</v>
      </c>
      <c r="F3338" t="s">
        <v>902</v>
      </c>
      <c r="G3338" t="s">
        <v>965</v>
      </c>
      <c r="H3338" t="s">
        <v>5391</v>
      </c>
      <c r="I3338" s="5">
        <v>44592</v>
      </c>
      <c r="J3338" t="s">
        <v>943</v>
      </c>
      <c r="K3338" t="s">
        <v>28</v>
      </c>
      <c r="L3338" t="s">
        <v>5391</v>
      </c>
      <c r="M3338" t="s">
        <v>948</v>
      </c>
      <c r="N3338" s="5">
        <v>44594</v>
      </c>
      <c r="O3338" s="5">
        <v>44594</v>
      </c>
      <c r="P3338" t="s">
        <v>965</v>
      </c>
    </row>
    <row r="3339" spans="2:16" x14ac:dyDescent="0.25">
      <c r="B3339" t="s">
        <v>22</v>
      </c>
      <c r="C3339" s="5">
        <v>44470</v>
      </c>
      <c r="D3339" s="5">
        <v>44561</v>
      </c>
      <c r="E3339" t="s">
        <v>910</v>
      </c>
      <c r="F3339" t="s">
        <v>902</v>
      </c>
      <c r="G3339" t="s">
        <v>945</v>
      </c>
      <c r="H3339" t="s">
        <v>5392</v>
      </c>
      <c r="I3339" s="5">
        <v>44651</v>
      </c>
      <c r="J3339" t="s">
        <v>956</v>
      </c>
      <c r="K3339" t="s">
        <v>28</v>
      </c>
      <c r="L3339" t="s">
        <v>5392</v>
      </c>
      <c r="M3339" t="s">
        <v>948</v>
      </c>
      <c r="N3339" s="5">
        <v>44594</v>
      </c>
      <c r="O3339" s="5">
        <v>44594</v>
      </c>
      <c r="P3339" t="s">
        <v>945</v>
      </c>
    </row>
    <row r="3340" spans="2:16" x14ac:dyDescent="0.25">
      <c r="B3340" t="s">
        <v>22</v>
      </c>
      <c r="C3340" s="5">
        <v>44470</v>
      </c>
      <c r="D3340" s="5">
        <v>44561</v>
      </c>
      <c r="E3340" t="s">
        <v>940</v>
      </c>
      <c r="F3340" t="s">
        <v>902</v>
      </c>
      <c r="G3340" t="s">
        <v>990</v>
      </c>
      <c r="H3340" t="s">
        <v>5393</v>
      </c>
      <c r="I3340" s="5">
        <v>44588</v>
      </c>
      <c r="J3340" t="s">
        <v>913</v>
      </c>
      <c r="K3340" t="s">
        <v>28</v>
      </c>
      <c r="L3340" t="s">
        <v>5393</v>
      </c>
      <c r="M3340" t="s">
        <v>959</v>
      </c>
      <c r="N3340" s="5">
        <v>44594</v>
      </c>
      <c r="O3340" s="5">
        <v>44594</v>
      </c>
      <c r="P3340" t="s">
        <v>990</v>
      </c>
    </row>
    <row r="3341" spans="2:16" x14ac:dyDescent="0.25">
      <c r="B3341" t="s">
        <v>22</v>
      </c>
      <c r="C3341" s="5">
        <v>44470</v>
      </c>
      <c r="D3341" s="5">
        <v>44561</v>
      </c>
      <c r="E3341" t="s">
        <v>940</v>
      </c>
      <c r="F3341" t="s">
        <v>902</v>
      </c>
      <c r="G3341" t="s">
        <v>960</v>
      </c>
      <c r="H3341" t="s">
        <v>5394</v>
      </c>
      <c r="I3341" s="5">
        <v>44590</v>
      </c>
      <c r="J3341" t="s">
        <v>913</v>
      </c>
      <c r="K3341" t="s">
        <v>28</v>
      </c>
      <c r="L3341" t="s">
        <v>5394</v>
      </c>
      <c r="M3341" t="s">
        <v>959</v>
      </c>
      <c r="N3341" s="5">
        <v>44594</v>
      </c>
      <c r="O3341" s="5">
        <v>44594</v>
      </c>
      <c r="P3341" t="s">
        <v>960</v>
      </c>
    </row>
    <row r="3342" spans="2:16" x14ac:dyDescent="0.25">
      <c r="B3342" t="s">
        <v>22</v>
      </c>
      <c r="C3342" s="5">
        <v>44470</v>
      </c>
      <c r="D3342" s="5">
        <v>44561</v>
      </c>
      <c r="E3342" t="s">
        <v>910</v>
      </c>
      <c r="F3342" t="s">
        <v>902</v>
      </c>
      <c r="G3342" t="s">
        <v>4327</v>
      </c>
      <c r="H3342" t="s">
        <v>5395</v>
      </c>
      <c r="I3342" s="5">
        <v>44592</v>
      </c>
      <c r="J3342" t="s">
        <v>905</v>
      </c>
      <c r="K3342" t="s">
        <v>28</v>
      </c>
      <c r="L3342" t="s">
        <v>5395</v>
      </c>
      <c r="M3342" t="s">
        <v>978</v>
      </c>
      <c r="N3342" s="5">
        <v>44594</v>
      </c>
      <c r="O3342" s="5">
        <v>44594</v>
      </c>
      <c r="P3342" t="s">
        <v>4327</v>
      </c>
    </row>
    <row r="3343" spans="2:16" x14ac:dyDescent="0.25">
      <c r="B3343" t="s">
        <v>22</v>
      </c>
      <c r="C3343" s="5">
        <v>44470</v>
      </c>
      <c r="D3343" s="5">
        <v>44561</v>
      </c>
      <c r="E3343" t="s">
        <v>975</v>
      </c>
      <c r="F3343" t="s">
        <v>902</v>
      </c>
      <c r="G3343" t="s">
        <v>4331</v>
      </c>
      <c r="H3343" t="s">
        <v>5396</v>
      </c>
      <c r="I3343" s="5">
        <v>44592</v>
      </c>
      <c r="J3343" t="s">
        <v>905</v>
      </c>
      <c r="K3343" t="s">
        <v>28</v>
      </c>
      <c r="L3343" t="s">
        <v>5396</v>
      </c>
      <c r="M3343" t="s">
        <v>978</v>
      </c>
      <c r="N3343" s="5">
        <v>44594</v>
      </c>
      <c r="O3343" s="5">
        <v>44594</v>
      </c>
      <c r="P3343" t="s">
        <v>4331</v>
      </c>
    </row>
    <row r="3344" spans="2:16" x14ac:dyDescent="0.25">
      <c r="B3344" t="s">
        <v>22</v>
      </c>
      <c r="C3344" s="5">
        <v>44470</v>
      </c>
      <c r="D3344" s="5">
        <v>44561</v>
      </c>
      <c r="E3344" t="s">
        <v>975</v>
      </c>
      <c r="F3344" t="s">
        <v>902</v>
      </c>
      <c r="G3344" t="s">
        <v>3209</v>
      </c>
      <c r="H3344" t="s">
        <v>5397</v>
      </c>
      <c r="I3344" s="5">
        <v>44592</v>
      </c>
      <c r="J3344" t="s">
        <v>5398</v>
      </c>
      <c r="K3344" t="s">
        <v>28</v>
      </c>
      <c r="L3344" t="s">
        <v>5397</v>
      </c>
      <c r="M3344" t="s">
        <v>978</v>
      </c>
      <c r="N3344" s="5">
        <v>44594</v>
      </c>
      <c r="O3344" s="5">
        <v>44594</v>
      </c>
      <c r="P3344" t="s">
        <v>3209</v>
      </c>
    </row>
    <row r="3345" spans="2:16" x14ac:dyDescent="0.25">
      <c r="B3345" t="s">
        <v>22</v>
      </c>
      <c r="C3345" s="5">
        <v>44470</v>
      </c>
      <c r="D3345" s="5">
        <v>44561</v>
      </c>
      <c r="E3345" t="s">
        <v>940</v>
      </c>
      <c r="F3345" t="s">
        <v>902</v>
      </c>
      <c r="G3345" t="s">
        <v>957</v>
      </c>
      <c r="H3345" t="s">
        <v>5399</v>
      </c>
      <c r="I3345" s="5">
        <v>44595</v>
      </c>
      <c r="J3345" t="s">
        <v>913</v>
      </c>
      <c r="K3345" t="s">
        <v>28</v>
      </c>
      <c r="L3345" t="s">
        <v>5399</v>
      </c>
      <c r="M3345" t="s">
        <v>959</v>
      </c>
      <c r="N3345" s="5">
        <v>44594</v>
      </c>
      <c r="O3345" s="5">
        <v>44594</v>
      </c>
      <c r="P3345" t="s">
        <v>957</v>
      </c>
    </row>
    <row r="3346" spans="2:16" x14ac:dyDescent="0.25">
      <c r="B3346" t="s">
        <v>22</v>
      </c>
      <c r="C3346" s="5">
        <v>44470</v>
      </c>
      <c r="D3346" s="5">
        <v>44561</v>
      </c>
      <c r="E3346" t="s">
        <v>940</v>
      </c>
      <c r="F3346" t="s">
        <v>902</v>
      </c>
      <c r="G3346" t="s">
        <v>3212</v>
      </c>
      <c r="H3346" t="s">
        <v>5400</v>
      </c>
      <c r="I3346" s="5">
        <v>44596</v>
      </c>
      <c r="J3346" t="s">
        <v>913</v>
      </c>
      <c r="K3346" t="s">
        <v>28</v>
      </c>
      <c r="L3346" t="s">
        <v>5400</v>
      </c>
      <c r="M3346" t="s">
        <v>959</v>
      </c>
      <c r="N3346" s="5">
        <v>44594</v>
      </c>
      <c r="O3346" s="5">
        <v>44594</v>
      </c>
      <c r="P3346" t="s">
        <v>3212</v>
      </c>
    </row>
    <row r="3347" spans="2:16" x14ac:dyDescent="0.25">
      <c r="B3347" t="s">
        <v>22</v>
      </c>
      <c r="C3347" s="5">
        <v>44470</v>
      </c>
      <c r="D3347" s="5">
        <v>44561</v>
      </c>
      <c r="E3347" t="s">
        <v>940</v>
      </c>
      <c r="F3347" t="s">
        <v>902</v>
      </c>
      <c r="G3347" t="s">
        <v>967</v>
      </c>
      <c r="H3347" t="s">
        <v>5401</v>
      </c>
      <c r="I3347" s="5">
        <v>44612</v>
      </c>
      <c r="J3347" t="s">
        <v>913</v>
      </c>
      <c r="K3347" t="s">
        <v>28</v>
      </c>
      <c r="L3347" t="s">
        <v>5401</v>
      </c>
      <c r="M3347" t="s">
        <v>959</v>
      </c>
      <c r="N3347" s="5">
        <v>44594</v>
      </c>
      <c r="O3347" s="5">
        <v>44594</v>
      </c>
      <c r="P3347" t="s">
        <v>967</v>
      </c>
    </row>
    <row r="3348" spans="2:16" x14ac:dyDescent="0.25">
      <c r="B3348" t="s">
        <v>22</v>
      </c>
      <c r="C3348" s="5">
        <v>44470</v>
      </c>
      <c r="D3348" s="5">
        <v>44561</v>
      </c>
      <c r="E3348" t="s">
        <v>975</v>
      </c>
      <c r="F3348" t="s">
        <v>902</v>
      </c>
      <c r="G3348" t="s">
        <v>983</v>
      </c>
      <c r="H3348" t="s">
        <v>5402</v>
      </c>
      <c r="I3348" s="5">
        <v>44620</v>
      </c>
      <c r="J3348" t="s">
        <v>943</v>
      </c>
      <c r="K3348" t="s">
        <v>28</v>
      </c>
      <c r="L3348" t="s">
        <v>5402</v>
      </c>
      <c r="M3348" t="s">
        <v>978</v>
      </c>
      <c r="N3348" s="5">
        <v>44594</v>
      </c>
      <c r="O3348" s="5">
        <v>44594</v>
      </c>
      <c r="P3348" t="s">
        <v>983</v>
      </c>
    </row>
    <row r="3349" spans="2:16" x14ac:dyDescent="0.25">
      <c r="B3349" t="s">
        <v>22</v>
      </c>
      <c r="C3349" s="5">
        <v>44470</v>
      </c>
      <c r="D3349" s="5">
        <v>44561</v>
      </c>
      <c r="E3349" t="s">
        <v>940</v>
      </c>
      <c r="F3349" t="s">
        <v>902</v>
      </c>
      <c r="G3349" t="s">
        <v>980</v>
      </c>
      <c r="H3349" t="s">
        <v>5403</v>
      </c>
      <c r="I3349" s="5">
        <v>44614</v>
      </c>
      <c r="J3349" t="s">
        <v>913</v>
      </c>
      <c r="K3349" t="s">
        <v>28</v>
      </c>
      <c r="L3349" t="s">
        <v>5403</v>
      </c>
      <c r="M3349" t="s">
        <v>959</v>
      </c>
      <c r="N3349" s="5">
        <v>44594</v>
      </c>
      <c r="O3349" s="5">
        <v>44594</v>
      </c>
      <c r="P3349" t="s">
        <v>980</v>
      </c>
    </row>
    <row r="3350" spans="2:16" x14ac:dyDescent="0.25">
      <c r="B3350" t="s">
        <v>22</v>
      </c>
      <c r="C3350" s="5">
        <v>44470</v>
      </c>
      <c r="D3350" s="5">
        <v>44561</v>
      </c>
      <c r="E3350" t="s">
        <v>940</v>
      </c>
      <c r="F3350" t="s">
        <v>902</v>
      </c>
      <c r="G3350" t="s">
        <v>5404</v>
      </c>
      <c r="H3350" t="s">
        <v>5405</v>
      </c>
      <c r="I3350" s="5">
        <v>44622</v>
      </c>
      <c r="J3350" t="s">
        <v>913</v>
      </c>
      <c r="K3350" t="s">
        <v>28</v>
      </c>
      <c r="L3350" t="s">
        <v>5405</v>
      </c>
      <c r="M3350" t="s">
        <v>959</v>
      </c>
      <c r="N3350" s="5">
        <v>44594</v>
      </c>
      <c r="O3350" s="5">
        <v>44594</v>
      </c>
      <c r="P3350" t="s">
        <v>5404</v>
      </c>
    </row>
    <row r="3351" spans="2:16" x14ac:dyDescent="0.25">
      <c r="B3351" t="s">
        <v>22</v>
      </c>
      <c r="C3351" s="5">
        <v>44470</v>
      </c>
      <c r="D3351" s="5">
        <v>44561</v>
      </c>
      <c r="E3351" t="s">
        <v>910</v>
      </c>
      <c r="F3351" t="s">
        <v>902</v>
      </c>
      <c r="G3351" t="s">
        <v>2067</v>
      </c>
      <c r="H3351" t="s">
        <v>5406</v>
      </c>
      <c r="I3351" s="5">
        <v>44651</v>
      </c>
      <c r="J3351" t="s">
        <v>905</v>
      </c>
      <c r="K3351" t="s">
        <v>28</v>
      </c>
      <c r="L3351" t="s">
        <v>5406</v>
      </c>
      <c r="M3351" t="s">
        <v>978</v>
      </c>
      <c r="N3351" s="5">
        <v>44594</v>
      </c>
      <c r="O3351" s="5">
        <v>44594</v>
      </c>
      <c r="P3351" t="s">
        <v>2067</v>
      </c>
    </row>
    <row r="3352" spans="2:16" x14ac:dyDescent="0.25">
      <c r="B3352" t="s">
        <v>22</v>
      </c>
      <c r="C3352" s="5">
        <v>44470</v>
      </c>
      <c r="D3352" s="5">
        <v>44561</v>
      </c>
      <c r="E3352" t="s">
        <v>975</v>
      </c>
      <c r="F3352" t="s">
        <v>902</v>
      </c>
      <c r="G3352" t="s">
        <v>4331</v>
      </c>
      <c r="H3352" t="s">
        <v>5407</v>
      </c>
      <c r="I3352" s="5">
        <v>44651</v>
      </c>
      <c r="J3352" t="s">
        <v>5408</v>
      </c>
      <c r="K3352" t="s">
        <v>28</v>
      </c>
      <c r="L3352" t="s">
        <v>5407</v>
      </c>
      <c r="M3352" t="s">
        <v>978</v>
      </c>
      <c r="N3352" s="5">
        <v>44594</v>
      </c>
      <c r="O3352" s="5">
        <v>44594</v>
      </c>
      <c r="P3352" t="s">
        <v>4331</v>
      </c>
    </row>
    <row r="3353" spans="2:16" x14ac:dyDescent="0.25">
      <c r="B3353" t="s">
        <v>22</v>
      </c>
      <c r="C3353" s="5">
        <v>44470</v>
      </c>
      <c r="D3353" s="5">
        <v>44561</v>
      </c>
      <c r="E3353" t="s">
        <v>910</v>
      </c>
      <c r="F3353" t="s">
        <v>902</v>
      </c>
      <c r="G3353" t="s">
        <v>5409</v>
      </c>
      <c r="H3353" t="s">
        <v>5410</v>
      </c>
      <c r="I3353" s="5">
        <v>44568</v>
      </c>
      <c r="J3353" t="s">
        <v>905</v>
      </c>
      <c r="K3353" t="s">
        <v>28</v>
      </c>
      <c r="L3353" t="s">
        <v>5410</v>
      </c>
      <c r="M3353" t="s">
        <v>906</v>
      </c>
      <c r="N3353" s="5">
        <v>44594</v>
      </c>
      <c r="O3353" s="5">
        <v>44594</v>
      </c>
      <c r="P3353" t="s">
        <v>5409</v>
      </c>
    </row>
    <row r="3354" spans="2:16" x14ac:dyDescent="0.25">
      <c r="B3354" t="s">
        <v>22</v>
      </c>
      <c r="C3354" s="5">
        <v>44470</v>
      </c>
      <c r="D3354" s="5">
        <v>44561</v>
      </c>
      <c r="E3354" t="s">
        <v>940</v>
      </c>
      <c r="F3354" t="s">
        <v>902</v>
      </c>
      <c r="G3354" t="s">
        <v>960</v>
      </c>
      <c r="H3354" t="s">
        <v>5411</v>
      </c>
      <c r="I3354" s="5">
        <v>44639</v>
      </c>
      <c r="J3354" t="s">
        <v>913</v>
      </c>
      <c r="K3354" t="s">
        <v>28</v>
      </c>
      <c r="L3354" t="s">
        <v>5411</v>
      </c>
      <c r="M3354" t="s">
        <v>959</v>
      </c>
      <c r="N3354" s="5">
        <v>44594</v>
      </c>
      <c r="O3354" s="5">
        <v>44594</v>
      </c>
      <c r="P3354" t="s">
        <v>960</v>
      </c>
    </row>
    <row r="3355" spans="2:16" x14ac:dyDescent="0.25">
      <c r="B3355" t="s">
        <v>22</v>
      </c>
      <c r="C3355" s="5">
        <v>44470</v>
      </c>
      <c r="D3355" s="5">
        <v>44561</v>
      </c>
      <c r="E3355" t="s">
        <v>910</v>
      </c>
      <c r="F3355" t="s">
        <v>902</v>
      </c>
      <c r="G3355" t="s">
        <v>5412</v>
      </c>
      <c r="H3355" t="s">
        <v>5413</v>
      </c>
      <c r="I3355" s="5">
        <v>44575</v>
      </c>
      <c r="J3355" t="s">
        <v>905</v>
      </c>
      <c r="K3355" t="s">
        <v>28</v>
      </c>
      <c r="L3355" t="s">
        <v>5413</v>
      </c>
      <c r="M3355" t="s">
        <v>906</v>
      </c>
      <c r="N3355" s="5">
        <v>44594</v>
      </c>
      <c r="O3355" s="5">
        <v>44594</v>
      </c>
      <c r="P3355" t="s">
        <v>5412</v>
      </c>
    </row>
    <row r="3356" spans="2:16" x14ac:dyDescent="0.25">
      <c r="B3356" t="s">
        <v>22</v>
      </c>
      <c r="C3356" s="5">
        <v>44470</v>
      </c>
      <c r="D3356" s="5">
        <v>44561</v>
      </c>
      <c r="E3356" t="s">
        <v>2084</v>
      </c>
      <c r="F3356" t="s">
        <v>902</v>
      </c>
      <c r="G3356" t="s">
        <v>5414</v>
      </c>
      <c r="H3356" t="s">
        <v>5415</v>
      </c>
      <c r="I3356" s="5">
        <v>44586</v>
      </c>
      <c r="J3356" t="s">
        <v>943</v>
      </c>
      <c r="K3356" t="s">
        <v>28</v>
      </c>
      <c r="L3356" t="s">
        <v>5415</v>
      </c>
      <c r="M3356" t="s">
        <v>906</v>
      </c>
      <c r="N3356" s="5">
        <v>44594</v>
      </c>
      <c r="O3356" s="5">
        <v>44594</v>
      </c>
      <c r="P3356" t="s">
        <v>5414</v>
      </c>
    </row>
    <row r="3357" spans="2:16" x14ac:dyDescent="0.25">
      <c r="B3357" t="s">
        <v>22</v>
      </c>
      <c r="C3357" s="5">
        <v>44470</v>
      </c>
      <c r="D3357" s="5">
        <v>44561</v>
      </c>
      <c r="E3357" t="s">
        <v>2084</v>
      </c>
      <c r="F3357" t="s">
        <v>902</v>
      </c>
      <c r="G3357" t="s">
        <v>5416</v>
      </c>
      <c r="H3357" t="s">
        <v>5417</v>
      </c>
      <c r="I3357" s="5">
        <v>44594</v>
      </c>
      <c r="J3357" t="s">
        <v>905</v>
      </c>
      <c r="K3357" t="s">
        <v>28</v>
      </c>
      <c r="L3357" t="s">
        <v>5417</v>
      </c>
      <c r="M3357" t="s">
        <v>906</v>
      </c>
      <c r="N3357" s="5">
        <v>44594</v>
      </c>
      <c r="O3357" s="5">
        <v>44594</v>
      </c>
      <c r="P3357" t="s">
        <v>5416</v>
      </c>
    </row>
    <row r="3358" spans="2:16" x14ac:dyDescent="0.25">
      <c r="B3358" t="s">
        <v>22</v>
      </c>
      <c r="C3358" s="5">
        <v>44470</v>
      </c>
      <c r="D3358" s="5">
        <v>44561</v>
      </c>
      <c r="E3358" t="s">
        <v>910</v>
      </c>
      <c r="F3358" t="s">
        <v>902</v>
      </c>
      <c r="G3358" t="s">
        <v>5418</v>
      </c>
      <c r="H3358" t="s">
        <v>5419</v>
      </c>
      <c r="I3358" s="5">
        <v>44596</v>
      </c>
      <c r="J3358" t="s">
        <v>905</v>
      </c>
      <c r="K3358" t="s">
        <v>28</v>
      </c>
      <c r="L3358" t="s">
        <v>5419</v>
      </c>
      <c r="M3358" t="s">
        <v>906</v>
      </c>
      <c r="N3358" s="5">
        <v>44594</v>
      </c>
      <c r="O3358" s="5">
        <v>44594</v>
      </c>
      <c r="P3358" t="s">
        <v>5418</v>
      </c>
    </row>
    <row r="3359" spans="2:16" x14ac:dyDescent="0.25">
      <c r="B3359" t="s">
        <v>22</v>
      </c>
      <c r="C3359" s="5">
        <v>44470</v>
      </c>
      <c r="D3359" s="5">
        <v>44561</v>
      </c>
      <c r="E3359" t="s">
        <v>901</v>
      </c>
      <c r="F3359" t="s">
        <v>902</v>
      </c>
      <c r="G3359" t="s">
        <v>5420</v>
      </c>
      <c r="H3359" t="s">
        <v>5421</v>
      </c>
      <c r="I3359" s="5">
        <v>44597</v>
      </c>
      <c r="J3359" t="s">
        <v>905</v>
      </c>
      <c r="K3359" t="s">
        <v>28</v>
      </c>
      <c r="L3359" t="s">
        <v>5421</v>
      </c>
      <c r="M3359" t="s">
        <v>906</v>
      </c>
      <c r="N3359" s="5">
        <v>44594</v>
      </c>
      <c r="O3359" s="5">
        <v>44594</v>
      </c>
      <c r="P3359" t="s">
        <v>5420</v>
      </c>
    </row>
    <row r="3360" spans="2:16" x14ac:dyDescent="0.25">
      <c r="B3360" t="s">
        <v>22</v>
      </c>
      <c r="C3360" s="5">
        <v>44470</v>
      </c>
      <c r="D3360" s="5">
        <v>44561</v>
      </c>
      <c r="E3360" t="s">
        <v>910</v>
      </c>
      <c r="F3360" t="s">
        <v>902</v>
      </c>
      <c r="G3360" t="s">
        <v>911</v>
      </c>
      <c r="H3360" t="s">
        <v>5422</v>
      </c>
      <c r="I3360" s="5">
        <v>44603</v>
      </c>
      <c r="J3360" t="s">
        <v>913</v>
      </c>
      <c r="K3360" t="s">
        <v>28</v>
      </c>
      <c r="L3360" t="s">
        <v>5422</v>
      </c>
      <c r="M3360" t="s">
        <v>914</v>
      </c>
      <c r="N3360" s="5">
        <v>44594</v>
      </c>
      <c r="O3360" s="5">
        <v>44594</v>
      </c>
      <c r="P3360" t="s">
        <v>911</v>
      </c>
    </row>
    <row r="3361" spans="2:16" x14ac:dyDescent="0.25">
      <c r="B3361" t="s">
        <v>22</v>
      </c>
      <c r="C3361" s="5">
        <v>44470</v>
      </c>
      <c r="D3361" s="5">
        <v>44561</v>
      </c>
      <c r="E3361" t="s">
        <v>910</v>
      </c>
      <c r="F3361" t="s">
        <v>902</v>
      </c>
      <c r="G3361" t="s">
        <v>5423</v>
      </c>
      <c r="H3361" t="s">
        <v>5424</v>
      </c>
      <c r="I3361" s="5">
        <v>44610</v>
      </c>
      <c r="J3361" t="s">
        <v>905</v>
      </c>
      <c r="K3361" t="s">
        <v>28</v>
      </c>
      <c r="L3361" t="s">
        <v>5424</v>
      </c>
      <c r="M3361" t="s">
        <v>906</v>
      </c>
      <c r="N3361" s="5">
        <v>44594</v>
      </c>
      <c r="O3361" s="5">
        <v>44594</v>
      </c>
      <c r="P3361" t="s">
        <v>5423</v>
      </c>
    </row>
    <row r="3362" spans="2:16" x14ac:dyDescent="0.25">
      <c r="B3362" t="s">
        <v>885</v>
      </c>
      <c r="C3362" s="5">
        <v>44593</v>
      </c>
      <c r="D3362" s="5">
        <v>44620</v>
      </c>
      <c r="E3362" t="s">
        <v>235</v>
      </c>
      <c r="F3362" t="s">
        <v>236</v>
      </c>
      <c r="G3362" t="s">
        <v>126</v>
      </c>
      <c r="H3362" t="s">
        <v>5425</v>
      </c>
      <c r="I3362" s="5">
        <v>45291</v>
      </c>
      <c r="J3362" t="s">
        <v>238</v>
      </c>
      <c r="K3362" t="s">
        <v>888</v>
      </c>
      <c r="L3362" t="s">
        <v>5425</v>
      </c>
      <c r="M3362" t="s">
        <v>240</v>
      </c>
      <c r="N3362" s="5">
        <v>44932</v>
      </c>
      <c r="O3362" s="5">
        <v>44932</v>
      </c>
      <c r="P3362" t="s">
        <v>30</v>
      </c>
    </row>
    <row r="3363" spans="2:16" x14ac:dyDescent="0.25">
      <c r="B3363" t="s">
        <v>885</v>
      </c>
      <c r="C3363" s="5">
        <v>44593</v>
      </c>
      <c r="D3363" s="5">
        <v>44620</v>
      </c>
      <c r="E3363" t="s">
        <v>235</v>
      </c>
      <c r="F3363" t="s">
        <v>236</v>
      </c>
      <c r="G3363" t="s">
        <v>126</v>
      </c>
      <c r="H3363" t="s">
        <v>5426</v>
      </c>
      <c r="I3363" s="5">
        <v>45291</v>
      </c>
      <c r="J3363" t="s">
        <v>238</v>
      </c>
      <c r="K3363" t="s">
        <v>888</v>
      </c>
      <c r="L3363" t="s">
        <v>5426</v>
      </c>
      <c r="M3363" t="s">
        <v>240</v>
      </c>
      <c r="N3363" s="5">
        <v>44932</v>
      </c>
      <c r="O3363" s="5">
        <v>44932</v>
      </c>
      <c r="P3363" t="s">
        <v>30</v>
      </c>
    </row>
    <row r="3364" spans="2:16" x14ac:dyDescent="0.25">
      <c r="B3364" t="s">
        <v>885</v>
      </c>
      <c r="C3364" s="5">
        <v>44774</v>
      </c>
      <c r="D3364" s="5">
        <v>44804</v>
      </c>
      <c r="E3364" t="s">
        <v>124</v>
      </c>
      <c r="F3364" t="s">
        <v>2089</v>
      </c>
      <c r="G3364" t="s">
        <v>126</v>
      </c>
      <c r="H3364" t="s">
        <v>5427</v>
      </c>
      <c r="I3364" s="5">
        <v>44926</v>
      </c>
      <c r="J3364" t="s">
        <v>128</v>
      </c>
      <c r="K3364" t="s">
        <v>888</v>
      </c>
      <c r="L3364" t="s">
        <v>5427</v>
      </c>
      <c r="M3364" t="s">
        <v>2091</v>
      </c>
      <c r="N3364" s="5">
        <v>44755</v>
      </c>
      <c r="O3364" s="5">
        <v>44755</v>
      </c>
      <c r="P3364" t="s">
        <v>30</v>
      </c>
    </row>
    <row r="3365" spans="2:16" x14ac:dyDescent="0.25">
      <c r="B3365" t="s">
        <v>885</v>
      </c>
      <c r="C3365" s="5">
        <v>44774</v>
      </c>
      <c r="D3365" s="5">
        <v>44804</v>
      </c>
      <c r="E3365" t="s">
        <v>124</v>
      </c>
      <c r="F3365" t="s">
        <v>2089</v>
      </c>
      <c r="G3365" t="s">
        <v>126</v>
      </c>
      <c r="H3365" t="s">
        <v>5428</v>
      </c>
      <c r="I3365" s="5">
        <v>44926</v>
      </c>
      <c r="J3365" t="s">
        <v>128</v>
      </c>
      <c r="K3365" t="s">
        <v>888</v>
      </c>
      <c r="L3365" t="s">
        <v>5428</v>
      </c>
      <c r="M3365" t="s">
        <v>2091</v>
      </c>
      <c r="N3365" s="5">
        <v>44755</v>
      </c>
      <c r="O3365" s="5">
        <v>44755</v>
      </c>
      <c r="P3365" t="s">
        <v>30</v>
      </c>
    </row>
    <row r="3366" spans="2:16" x14ac:dyDescent="0.25">
      <c r="B3366" t="s">
        <v>242</v>
      </c>
      <c r="C3366" s="5">
        <v>45383</v>
      </c>
      <c r="D3366" s="5">
        <v>45473</v>
      </c>
      <c r="E3366" t="s">
        <v>177</v>
      </c>
      <c r="F3366" t="s">
        <v>1003</v>
      </c>
      <c r="G3366" t="s">
        <v>5429</v>
      </c>
      <c r="H3366" t="s">
        <v>5430</v>
      </c>
      <c r="I3366" s="5">
        <v>45479</v>
      </c>
      <c r="J3366" t="s">
        <v>63</v>
      </c>
      <c r="K3366" t="s">
        <v>28</v>
      </c>
      <c r="L3366" t="s">
        <v>5430</v>
      </c>
      <c r="M3366" t="s">
        <v>187</v>
      </c>
      <c r="N3366" s="5">
        <v>45474</v>
      </c>
      <c r="O3366" s="5">
        <v>45474</v>
      </c>
      <c r="P3366" t="s">
        <v>30</v>
      </c>
    </row>
    <row r="3367" spans="2:16" x14ac:dyDescent="0.25">
      <c r="B3367" t="s">
        <v>242</v>
      </c>
      <c r="C3367" s="5">
        <v>45383</v>
      </c>
      <c r="D3367" s="5">
        <v>45473</v>
      </c>
      <c r="E3367" t="s">
        <v>177</v>
      </c>
      <c r="F3367" t="s">
        <v>1003</v>
      </c>
      <c r="G3367" t="s">
        <v>209</v>
      </c>
      <c r="H3367" t="s">
        <v>5431</v>
      </c>
      <c r="I3367" s="5">
        <v>45496</v>
      </c>
      <c r="J3367" t="s">
        <v>63</v>
      </c>
      <c r="K3367" t="s">
        <v>28</v>
      </c>
      <c r="L3367" t="s">
        <v>5431</v>
      </c>
      <c r="M3367" t="s">
        <v>187</v>
      </c>
      <c r="N3367" s="5">
        <v>45474</v>
      </c>
      <c r="O3367" s="5">
        <v>45474</v>
      </c>
      <c r="P3367" t="s">
        <v>30</v>
      </c>
    </row>
    <row r="3368" spans="2:16" x14ac:dyDescent="0.25">
      <c r="B3368" t="s">
        <v>242</v>
      </c>
      <c r="C3368" s="5">
        <v>45383</v>
      </c>
      <c r="D3368" s="5">
        <v>45473</v>
      </c>
      <c r="E3368" t="s">
        <v>177</v>
      </c>
      <c r="F3368" t="s">
        <v>1003</v>
      </c>
      <c r="G3368" t="s">
        <v>5432</v>
      </c>
      <c r="H3368" t="s">
        <v>5433</v>
      </c>
      <c r="I3368" s="5">
        <v>45520</v>
      </c>
      <c r="J3368" t="s">
        <v>63</v>
      </c>
      <c r="K3368" t="s">
        <v>28</v>
      </c>
      <c r="L3368" t="s">
        <v>5433</v>
      </c>
      <c r="M3368" t="s">
        <v>187</v>
      </c>
      <c r="N3368" s="5">
        <v>45474</v>
      </c>
      <c r="O3368" s="5">
        <v>45474</v>
      </c>
      <c r="P3368" t="s">
        <v>30</v>
      </c>
    </row>
    <row r="3369" spans="2:16" x14ac:dyDescent="0.25">
      <c r="B3369" t="s">
        <v>242</v>
      </c>
      <c r="C3369" s="5">
        <v>45383</v>
      </c>
      <c r="D3369" s="5">
        <v>45473</v>
      </c>
      <c r="E3369" t="s">
        <v>177</v>
      </c>
      <c r="F3369" t="s">
        <v>1003</v>
      </c>
      <c r="G3369" t="s">
        <v>5434</v>
      </c>
      <c r="H3369" t="s">
        <v>5435</v>
      </c>
      <c r="I3369" s="5">
        <v>45531</v>
      </c>
      <c r="J3369" t="s">
        <v>63</v>
      </c>
      <c r="K3369" t="s">
        <v>28</v>
      </c>
      <c r="L3369" t="s">
        <v>5435</v>
      </c>
      <c r="M3369" t="s">
        <v>187</v>
      </c>
      <c r="N3369" s="5">
        <v>45474</v>
      </c>
      <c r="O3369" s="5">
        <v>45474</v>
      </c>
      <c r="P3369" t="s">
        <v>30</v>
      </c>
    </row>
    <row r="3370" spans="2:16" x14ac:dyDescent="0.25">
      <c r="B3370" t="s">
        <v>242</v>
      </c>
      <c r="C3370" s="5">
        <v>45383</v>
      </c>
      <c r="D3370" s="5">
        <v>45473</v>
      </c>
      <c r="E3370" t="s">
        <v>177</v>
      </c>
      <c r="F3370" t="s">
        <v>1003</v>
      </c>
      <c r="G3370" t="s">
        <v>2423</v>
      </c>
      <c r="H3370" t="s">
        <v>5436</v>
      </c>
      <c r="I3370" s="5">
        <v>45547</v>
      </c>
      <c r="J3370" t="s">
        <v>63</v>
      </c>
      <c r="K3370" t="s">
        <v>28</v>
      </c>
      <c r="L3370" t="s">
        <v>5436</v>
      </c>
      <c r="M3370" t="s">
        <v>187</v>
      </c>
      <c r="N3370" s="5">
        <v>45474</v>
      </c>
      <c r="O3370" s="5">
        <v>45474</v>
      </c>
      <c r="P3370" t="s">
        <v>30</v>
      </c>
    </row>
    <row r="3371" spans="2:16" x14ac:dyDescent="0.25">
      <c r="B3371" t="s">
        <v>242</v>
      </c>
      <c r="C3371" s="5">
        <v>45383</v>
      </c>
      <c r="D3371" s="5">
        <v>45473</v>
      </c>
      <c r="E3371" t="s">
        <v>205</v>
      </c>
      <c r="F3371" t="s">
        <v>1003</v>
      </c>
      <c r="G3371" t="s">
        <v>5437</v>
      </c>
      <c r="H3371" t="s">
        <v>5438</v>
      </c>
      <c r="I3371" s="5">
        <v>45492</v>
      </c>
      <c r="J3371" t="s">
        <v>63</v>
      </c>
      <c r="K3371" t="s">
        <v>28</v>
      </c>
      <c r="L3371" t="s">
        <v>5438</v>
      </c>
      <c r="M3371" t="s">
        <v>196</v>
      </c>
      <c r="N3371" s="5">
        <v>45474</v>
      </c>
      <c r="O3371" s="5">
        <v>45474</v>
      </c>
      <c r="P3371" t="s">
        <v>30</v>
      </c>
    </row>
    <row r="3372" spans="2:16" x14ac:dyDescent="0.25">
      <c r="B3372" t="s">
        <v>242</v>
      </c>
      <c r="C3372" s="5">
        <v>45383</v>
      </c>
      <c r="D3372" s="5">
        <v>45473</v>
      </c>
      <c r="E3372" t="s">
        <v>205</v>
      </c>
      <c r="F3372" t="s">
        <v>1003</v>
      </c>
      <c r="G3372" t="s">
        <v>5439</v>
      </c>
      <c r="H3372" t="s">
        <v>5440</v>
      </c>
      <c r="I3372" s="5">
        <v>45542</v>
      </c>
      <c r="J3372" t="s">
        <v>63</v>
      </c>
      <c r="K3372" t="s">
        <v>28</v>
      </c>
      <c r="L3372" t="s">
        <v>5440</v>
      </c>
      <c r="M3372" t="s">
        <v>196</v>
      </c>
      <c r="N3372" s="5">
        <v>45474</v>
      </c>
      <c r="O3372" s="5">
        <v>45474</v>
      </c>
      <c r="P3372" t="s">
        <v>30</v>
      </c>
    </row>
    <row r="3373" spans="2:16" x14ac:dyDescent="0.25">
      <c r="B3373" t="s">
        <v>242</v>
      </c>
      <c r="C3373" s="5">
        <v>45383</v>
      </c>
      <c r="D3373" s="5">
        <v>45473</v>
      </c>
      <c r="E3373" t="s">
        <v>594</v>
      </c>
      <c r="F3373" t="s">
        <v>1003</v>
      </c>
      <c r="G3373" t="s">
        <v>5441</v>
      </c>
      <c r="H3373" t="s">
        <v>5442</v>
      </c>
      <c r="I3373" s="5">
        <v>45556</v>
      </c>
      <c r="J3373" t="s">
        <v>63</v>
      </c>
      <c r="K3373" t="s">
        <v>28</v>
      </c>
      <c r="L3373" t="s">
        <v>5442</v>
      </c>
      <c r="M3373" t="s">
        <v>196</v>
      </c>
      <c r="N3373" s="5">
        <v>45474</v>
      </c>
      <c r="O3373" s="5">
        <v>45474</v>
      </c>
      <c r="P3373" t="s">
        <v>30</v>
      </c>
    </row>
    <row r="3374" spans="2:16" x14ac:dyDescent="0.25">
      <c r="B3374" t="s">
        <v>242</v>
      </c>
      <c r="C3374" s="5">
        <v>45383</v>
      </c>
      <c r="D3374" s="5">
        <v>45473</v>
      </c>
      <c r="E3374" t="s">
        <v>205</v>
      </c>
      <c r="F3374" t="s">
        <v>1003</v>
      </c>
      <c r="G3374" t="s">
        <v>5443</v>
      </c>
      <c r="H3374" t="s">
        <v>5444</v>
      </c>
      <c r="I3374" s="5">
        <v>45520</v>
      </c>
      <c r="J3374" t="s">
        <v>63</v>
      </c>
      <c r="K3374" t="s">
        <v>28</v>
      </c>
      <c r="L3374" t="s">
        <v>5444</v>
      </c>
      <c r="M3374" t="s">
        <v>285</v>
      </c>
      <c r="N3374" s="5">
        <v>45474</v>
      </c>
      <c r="O3374" s="5">
        <v>45474</v>
      </c>
      <c r="P3374" t="s">
        <v>30</v>
      </c>
    </row>
    <row r="3375" spans="2:16" x14ac:dyDescent="0.25">
      <c r="B3375" t="s">
        <v>242</v>
      </c>
      <c r="C3375" s="5">
        <v>45383</v>
      </c>
      <c r="D3375" s="5">
        <v>45473</v>
      </c>
      <c r="E3375" t="s">
        <v>5445</v>
      </c>
      <c r="F3375" t="s">
        <v>1003</v>
      </c>
      <c r="G3375" t="s">
        <v>5446</v>
      </c>
      <c r="H3375" t="s">
        <v>5447</v>
      </c>
      <c r="I3375" s="5">
        <v>45541</v>
      </c>
      <c r="J3375" t="s">
        <v>63</v>
      </c>
      <c r="K3375" t="s">
        <v>28</v>
      </c>
      <c r="L3375" t="s">
        <v>5447</v>
      </c>
      <c r="M3375" t="s">
        <v>285</v>
      </c>
      <c r="N3375" s="5">
        <v>45474</v>
      </c>
      <c r="O3375" s="5">
        <v>45474</v>
      </c>
      <c r="P3375" t="s">
        <v>30</v>
      </c>
    </row>
    <row r="3376" spans="2:16" x14ac:dyDescent="0.25">
      <c r="B3376" t="s">
        <v>242</v>
      </c>
      <c r="C3376" s="5">
        <v>45383</v>
      </c>
      <c r="D3376" s="5">
        <v>45473</v>
      </c>
      <c r="E3376" t="s">
        <v>188</v>
      </c>
      <c r="F3376" t="s">
        <v>1003</v>
      </c>
      <c r="G3376" t="s">
        <v>1011</v>
      </c>
      <c r="H3376" t="s">
        <v>5448</v>
      </c>
      <c r="I3376" s="5">
        <v>45502</v>
      </c>
      <c r="J3376" t="s">
        <v>63</v>
      </c>
      <c r="K3376" t="s">
        <v>28</v>
      </c>
      <c r="L3376" t="s">
        <v>5448</v>
      </c>
      <c r="M3376" t="s">
        <v>290</v>
      </c>
      <c r="N3376" s="5">
        <v>45474</v>
      </c>
      <c r="O3376" s="5">
        <v>45474</v>
      </c>
      <c r="P3376" t="s">
        <v>30</v>
      </c>
    </row>
    <row r="3377" spans="2:16" x14ac:dyDescent="0.25">
      <c r="B3377" t="s">
        <v>242</v>
      </c>
      <c r="C3377" s="5">
        <v>45383</v>
      </c>
      <c r="D3377" s="5">
        <v>45473</v>
      </c>
      <c r="E3377" t="s">
        <v>5449</v>
      </c>
      <c r="F3377" t="s">
        <v>1003</v>
      </c>
      <c r="G3377" t="s">
        <v>5450</v>
      </c>
      <c r="H3377" t="s">
        <v>5451</v>
      </c>
      <c r="I3377" s="5">
        <v>45520</v>
      </c>
      <c r="J3377" t="s">
        <v>63</v>
      </c>
      <c r="K3377" t="s">
        <v>28</v>
      </c>
      <c r="L3377" t="s">
        <v>5451</v>
      </c>
      <c r="M3377" t="s">
        <v>290</v>
      </c>
      <c r="N3377" s="5">
        <v>45474</v>
      </c>
      <c r="O3377" s="5">
        <v>45474</v>
      </c>
      <c r="P3377" t="s">
        <v>30</v>
      </c>
    </row>
    <row r="3378" spans="2:16" x14ac:dyDescent="0.25">
      <c r="B3378" t="s">
        <v>242</v>
      </c>
      <c r="C3378" s="5">
        <v>45383</v>
      </c>
      <c r="D3378" s="5">
        <v>45473</v>
      </c>
      <c r="E3378" t="s">
        <v>177</v>
      </c>
      <c r="F3378" t="s">
        <v>1003</v>
      </c>
      <c r="G3378" t="s">
        <v>5452</v>
      </c>
      <c r="H3378" t="s">
        <v>5453</v>
      </c>
      <c r="I3378" s="5">
        <v>45534</v>
      </c>
      <c r="J3378" t="s">
        <v>63</v>
      </c>
      <c r="K3378" t="s">
        <v>28</v>
      </c>
      <c r="L3378" t="s">
        <v>5453</v>
      </c>
      <c r="M3378" t="s">
        <v>290</v>
      </c>
      <c r="N3378" s="5">
        <v>45474</v>
      </c>
      <c r="O3378" s="5">
        <v>45474</v>
      </c>
      <c r="P3378" t="s">
        <v>30</v>
      </c>
    </row>
    <row r="3379" spans="2:16" x14ac:dyDescent="0.25">
      <c r="B3379" t="s">
        <v>242</v>
      </c>
      <c r="C3379" s="5">
        <v>45383</v>
      </c>
      <c r="D3379" s="5">
        <v>45473</v>
      </c>
      <c r="E3379" t="s">
        <v>188</v>
      </c>
      <c r="F3379" t="s">
        <v>1003</v>
      </c>
      <c r="G3379" t="s">
        <v>1011</v>
      </c>
      <c r="H3379" t="s">
        <v>5454</v>
      </c>
      <c r="I3379" s="5">
        <v>45502</v>
      </c>
      <c r="J3379" t="s">
        <v>63</v>
      </c>
      <c r="K3379" t="s">
        <v>28</v>
      </c>
      <c r="L3379" t="s">
        <v>5454</v>
      </c>
      <c r="M3379" t="s">
        <v>208</v>
      </c>
      <c r="N3379" s="5">
        <v>45474</v>
      </c>
      <c r="O3379" s="5">
        <v>45474</v>
      </c>
      <c r="P3379" t="s">
        <v>30</v>
      </c>
    </row>
    <row r="3380" spans="2:16" x14ac:dyDescent="0.25">
      <c r="B3380" t="s">
        <v>242</v>
      </c>
      <c r="C3380" s="5">
        <v>45383</v>
      </c>
      <c r="D3380" s="5">
        <v>45473</v>
      </c>
      <c r="E3380" t="s">
        <v>205</v>
      </c>
      <c r="F3380" t="s">
        <v>1003</v>
      </c>
      <c r="G3380" t="s">
        <v>5455</v>
      </c>
      <c r="H3380" t="s">
        <v>5456</v>
      </c>
      <c r="I3380" s="5">
        <v>45500</v>
      </c>
      <c r="J3380" t="s">
        <v>63</v>
      </c>
      <c r="K3380" t="s">
        <v>28</v>
      </c>
      <c r="L3380" t="s">
        <v>5456</v>
      </c>
      <c r="M3380" t="s">
        <v>180</v>
      </c>
      <c r="N3380" s="5">
        <v>45474</v>
      </c>
      <c r="O3380" s="5">
        <v>45474</v>
      </c>
      <c r="P3380" t="s">
        <v>30</v>
      </c>
    </row>
    <row r="3381" spans="2:16" x14ac:dyDescent="0.25">
      <c r="B3381" t="s">
        <v>234</v>
      </c>
      <c r="C3381" s="5">
        <v>45292</v>
      </c>
      <c r="D3381" s="5">
        <v>45322</v>
      </c>
      <c r="E3381" t="s">
        <v>235</v>
      </c>
      <c r="F3381" t="s">
        <v>576</v>
      </c>
      <c r="G3381" t="s">
        <v>126</v>
      </c>
      <c r="H3381" t="s">
        <v>5457</v>
      </c>
      <c r="I3381" s="5">
        <v>45291</v>
      </c>
      <c r="J3381" t="s">
        <v>238</v>
      </c>
      <c r="K3381" t="s">
        <v>239</v>
      </c>
      <c r="L3381" t="s">
        <v>5457</v>
      </c>
      <c r="M3381" t="s">
        <v>240</v>
      </c>
      <c r="N3381" s="5">
        <v>45307</v>
      </c>
      <c r="O3381" s="5">
        <v>45307</v>
      </c>
      <c r="P3381" t="s">
        <v>30</v>
      </c>
    </row>
    <row r="3382" spans="2:16" x14ac:dyDescent="0.25">
      <c r="B3382" t="s">
        <v>242</v>
      </c>
      <c r="C3382" s="5">
        <v>45383</v>
      </c>
      <c r="D3382" s="5">
        <v>45473</v>
      </c>
      <c r="E3382" t="s">
        <v>205</v>
      </c>
      <c r="F3382" t="s">
        <v>1003</v>
      </c>
      <c r="G3382" t="s">
        <v>5458</v>
      </c>
      <c r="H3382" t="s">
        <v>5459</v>
      </c>
      <c r="I3382" s="5">
        <v>45528</v>
      </c>
      <c r="J3382" t="s">
        <v>63</v>
      </c>
      <c r="K3382" t="s">
        <v>28</v>
      </c>
      <c r="L3382" t="s">
        <v>5459</v>
      </c>
      <c r="M3382" t="s">
        <v>180</v>
      </c>
      <c r="N3382" s="5">
        <v>45474</v>
      </c>
      <c r="O3382" s="5">
        <v>45474</v>
      </c>
      <c r="P3382" t="s">
        <v>30</v>
      </c>
    </row>
    <row r="3383" spans="2:16" x14ac:dyDescent="0.25">
      <c r="B3383" t="s">
        <v>242</v>
      </c>
      <c r="C3383" s="5">
        <v>45383</v>
      </c>
      <c r="D3383" s="5">
        <v>45473</v>
      </c>
      <c r="E3383" t="s">
        <v>188</v>
      </c>
      <c r="F3383" t="s">
        <v>1003</v>
      </c>
      <c r="G3383" t="s">
        <v>2604</v>
      </c>
      <c r="H3383" t="s">
        <v>5460</v>
      </c>
      <c r="I3383" s="5">
        <v>45527</v>
      </c>
      <c r="J3383" t="s">
        <v>63</v>
      </c>
      <c r="K3383" t="s">
        <v>28</v>
      </c>
      <c r="L3383" t="s">
        <v>5460</v>
      </c>
      <c r="M3383" t="s">
        <v>249</v>
      </c>
      <c r="N3383" s="5">
        <v>45474</v>
      </c>
      <c r="O3383" s="5">
        <v>45474</v>
      </c>
      <c r="P3383" t="s">
        <v>30</v>
      </c>
    </row>
    <row r="3384" spans="2:16" x14ac:dyDescent="0.25">
      <c r="B3384" t="s">
        <v>242</v>
      </c>
      <c r="C3384" s="5">
        <v>45505</v>
      </c>
      <c r="D3384" s="5">
        <v>45535</v>
      </c>
      <c r="E3384" t="s">
        <v>235</v>
      </c>
      <c r="F3384" t="s">
        <v>1003</v>
      </c>
      <c r="G3384" t="s">
        <v>126</v>
      </c>
      <c r="H3384" t="s">
        <v>5461</v>
      </c>
      <c r="I3384" s="5">
        <v>45657</v>
      </c>
      <c r="J3384" t="s">
        <v>238</v>
      </c>
      <c r="K3384" t="s">
        <v>443</v>
      </c>
      <c r="L3384" t="s">
        <v>5461</v>
      </c>
      <c r="M3384" t="s">
        <v>240</v>
      </c>
      <c r="N3384" s="5">
        <v>45478</v>
      </c>
      <c r="O3384" s="5">
        <v>45478</v>
      </c>
      <c r="P3384" t="s">
        <v>30</v>
      </c>
    </row>
    <row r="3385" spans="2:16" x14ac:dyDescent="0.25">
      <c r="B3385" t="s">
        <v>242</v>
      </c>
      <c r="C3385" s="5">
        <v>45383</v>
      </c>
      <c r="D3385" s="5">
        <v>45473</v>
      </c>
      <c r="E3385" t="s">
        <v>205</v>
      </c>
      <c r="F3385" t="s">
        <v>1003</v>
      </c>
      <c r="G3385" t="s">
        <v>1011</v>
      </c>
      <c r="H3385" t="s">
        <v>5462</v>
      </c>
      <c r="I3385" s="5">
        <v>45502</v>
      </c>
      <c r="J3385" t="s">
        <v>63</v>
      </c>
      <c r="K3385" t="s">
        <v>28</v>
      </c>
      <c r="L3385" t="s">
        <v>5462</v>
      </c>
      <c r="M3385" t="s">
        <v>191</v>
      </c>
      <c r="N3385" s="5">
        <v>45474</v>
      </c>
      <c r="O3385" s="5">
        <v>45474</v>
      </c>
      <c r="P3385" t="s">
        <v>30</v>
      </c>
    </row>
    <row r="3386" spans="2:16" x14ac:dyDescent="0.25">
      <c r="B3386" t="s">
        <v>242</v>
      </c>
      <c r="C3386" s="5">
        <v>45383</v>
      </c>
      <c r="D3386" s="5">
        <v>45473</v>
      </c>
      <c r="E3386" t="s">
        <v>5463</v>
      </c>
      <c r="F3386" t="s">
        <v>1003</v>
      </c>
      <c r="G3386" t="s">
        <v>5464</v>
      </c>
      <c r="H3386" t="s">
        <v>5465</v>
      </c>
      <c r="I3386" s="5">
        <v>45532</v>
      </c>
      <c r="J3386" t="s">
        <v>63</v>
      </c>
      <c r="K3386" t="s">
        <v>28</v>
      </c>
      <c r="L3386" t="s">
        <v>5465</v>
      </c>
      <c r="M3386" t="s">
        <v>191</v>
      </c>
      <c r="N3386" s="5">
        <v>45474</v>
      </c>
      <c r="O3386" s="5">
        <v>45474</v>
      </c>
      <c r="P3386" t="s">
        <v>30</v>
      </c>
    </row>
    <row r="3387" spans="2:16" x14ac:dyDescent="0.25">
      <c r="B3387" t="s">
        <v>242</v>
      </c>
      <c r="C3387" s="5">
        <v>45383</v>
      </c>
      <c r="D3387" s="5">
        <v>45473</v>
      </c>
      <c r="E3387" t="s">
        <v>205</v>
      </c>
      <c r="F3387" t="s">
        <v>1003</v>
      </c>
      <c r="G3387" t="s">
        <v>5466</v>
      </c>
      <c r="H3387" t="s">
        <v>5467</v>
      </c>
      <c r="I3387" s="5">
        <v>45502</v>
      </c>
      <c r="J3387" t="s">
        <v>63</v>
      </c>
      <c r="K3387" t="s">
        <v>28</v>
      </c>
      <c r="L3387" t="s">
        <v>5467</v>
      </c>
      <c r="M3387" t="s">
        <v>176</v>
      </c>
      <c r="N3387" s="5">
        <v>45474</v>
      </c>
      <c r="O3387" s="5">
        <v>45474</v>
      </c>
      <c r="P3387" t="s">
        <v>30</v>
      </c>
    </row>
    <row r="3388" spans="2:16" x14ac:dyDescent="0.25">
      <c r="B3388" t="s">
        <v>242</v>
      </c>
      <c r="C3388" s="5">
        <v>45383</v>
      </c>
      <c r="D3388" s="5">
        <v>45473</v>
      </c>
      <c r="E3388" t="s">
        <v>205</v>
      </c>
      <c r="F3388" t="s">
        <v>1003</v>
      </c>
      <c r="G3388" t="s">
        <v>5468</v>
      </c>
      <c r="H3388" t="s">
        <v>5469</v>
      </c>
      <c r="I3388" s="5">
        <v>45536</v>
      </c>
      <c r="J3388" t="s">
        <v>63</v>
      </c>
      <c r="K3388" t="s">
        <v>28</v>
      </c>
      <c r="L3388" t="s">
        <v>5469</v>
      </c>
      <c r="M3388" t="s">
        <v>176</v>
      </c>
      <c r="N3388" s="5">
        <v>45474</v>
      </c>
      <c r="O3388" s="5">
        <v>45474</v>
      </c>
      <c r="P3388" t="s">
        <v>30</v>
      </c>
    </row>
    <row r="3389" spans="2:16" x14ac:dyDescent="0.25">
      <c r="B3389" t="s">
        <v>242</v>
      </c>
      <c r="C3389" s="5">
        <v>45383</v>
      </c>
      <c r="D3389" s="5">
        <v>45473</v>
      </c>
      <c r="E3389" t="s">
        <v>205</v>
      </c>
      <c r="F3389" t="s">
        <v>1003</v>
      </c>
      <c r="G3389" t="s">
        <v>5470</v>
      </c>
      <c r="H3389" t="s">
        <v>5471</v>
      </c>
      <c r="I3389" s="5">
        <v>45536</v>
      </c>
      <c r="J3389" t="s">
        <v>63</v>
      </c>
      <c r="K3389" t="s">
        <v>28</v>
      </c>
      <c r="L3389" t="s">
        <v>5471</v>
      </c>
      <c r="M3389" t="s">
        <v>176</v>
      </c>
      <c r="N3389" s="5">
        <v>45474</v>
      </c>
      <c r="O3389" s="5">
        <v>45474</v>
      </c>
      <c r="P3389" t="s">
        <v>30</v>
      </c>
    </row>
    <row r="3390" spans="2:16" x14ac:dyDescent="0.25">
      <c r="B3390" t="s">
        <v>885</v>
      </c>
      <c r="C3390" s="5">
        <v>44743</v>
      </c>
      <c r="D3390" s="5">
        <v>44834</v>
      </c>
      <c r="E3390" t="s">
        <v>188</v>
      </c>
      <c r="F3390" t="s">
        <v>615</v>
      </c>
      <c r="G3390" t="s">
        <v>4408</v>
      </c>
      <c r="H3390" t="s">
        <v>5472</v>
      </c>
      <c r="I3390" s="5">
        <v>44911</v>
      </c>
      <c r="J3390" t="s">
        <v>63</v>
      </c>
      <c r="K3390" t="s">
        <v>28</v>
      </c>
      <c r="L3390" t="s">
        <v>5472</v>
      </c>
      <c r="M3390" t="s">
        <v>651</v>
      </c>
      <c r="N3390" s="5">
        <v>44848</v>
      </c>
      <c r="O3390" s="5">
        <v>44848</v>
      </c>
      <c r="P3390" t="s">
        <v>30</v>
      </c>
    </row>
    <row r="3391" spans="2:16" x14ac:dyDescent="0.25">
      <c r="B3391" t="s">
        <v>885</v>
      </c>
      <c r="C3391" s="5">
        <v>44743</v>
      </c>
      <c r="D3391" s="5">
        <v>44834</v>
      </c>
      <c r="E3391" t="s">
        <v>205</v>
      </c>
      <c r="F3391" t="s">
        <v>615</v>
      </c>
      <c r="G3391" t="s">
        <v>620</v>
      </c>
      <c r="H3391" t="s">
        <v>5473</v>
      </c>
      <c r="I3391" s="5">
        <v>44848</v>
      </c>
      <c r="J3391" t="s">
        <v>63</v>
      </c>
      <c r="K3391" t="s">
        <v>28</v>
      </c>
      <c r="L3391" t="s">
        <v>5473</v>
      </c>
      <c r="M3391" t="s">
        <v>222</v>
      </c>
      <c r="N3391" s="5">
        <v>44848</v>
      </c>
      <c r="O3391" s="5">
        <v>44848</v>
      </c>
      <c r="P3391" t="s">
        <v>30</v>
      </c>
    </row>
    <row r="3392" spans="2:16" x14ac:dyDescent="0.25">
      <c r="B3392" t="s">
        <v>885</v>
      </c>
      <c r="C3392" s="5">
        <v>44743</v>
      </c>
      <c r="D3392" s="5">
        <v>44834</v>
      </c>
      <c r="E3392" t="s">
        <v>205</v>
      </c>
      <c r="F3392" t="s">
        <v>615</v>
      </c>
      <c r="G3392" t="s">
        <v>5474</v>
      </c>
      <c r="H3392" t="s">
        <v>5475</v>
      </c>
      <c r="I3392" s="5">
        <v>44848</v>
      </c>
      <c r="J3392" t="s">
        <v>63</v>
      </c>
      <c r="K3392" t="s">
        <v>28</v>
      </c>
      <c r="L3392" t="s">
        <v>5475</v>
      </c>
      <c r="M3392" t="s">
        <v>176</v>
      </c>
      <c r="N3392" s="5">
        <v>44848</v>
      </c>
      <c r="O3392" s="5">
        <v>44848</v>
      </c>
      <c r="P3392" t="s">
        <v>30</v>
      </c>
    </row>
    <row r="3393" spans="2:16" x14ac:dyDescent="0.25">
      <c r="B3393" t="s">
        <v>885</v>
      </c>
      <c r="C3393" s="5">
        <v>44743</v>
      </c>
      <c r="D3393" s="5">
        <v>44834</v>
      </c>
      <c r="E3393" t="s">
        <v>205</v>
      </c>
      <c r="F3393" t="s">
        <v>615</v>
      </c>
      <c r="G3393" t="s">
        <v>1040</v>
      </c>
      <c r="H3393" t="s">
        <v>5476</v>
      </c>
      <c r="I3393" s="5">
        <v>44862</v>
      </c>
      <c r="J3393" t="s">
        <v>63</v>
      </c>
      <c r="K3393" t="s">
        <v>28</v>
      </c>
      <c r="L3393" t="s">
        <v>5476</v>
      </c>
      <c r="M3393" t="s">
        <v>176</v>
      </c>
      <c r="N3393" s="5">
        <v>44848</v>
      </c>
      <c r="O3393" s="5">
        <v>44848</v>
      </c>
      <c r="P3393" t="s">
        <v>30</v>
      </c>
    </row>
    <row r="3394" spans="2:16" x14ac:dyDescent="0.25">
      <c r="B3394" t="s">
        <v>885</v>
      </c>
      <c r="C3394" s="5">
        <v>44743</v>
      </c>
      <c r="D3394" s="5">
        <v>44834</v>
      </c>
      <c r="E3394" t="s">
        <v>205</v>
      </c>
      <c r="F3394" t="s">
        <v>615</v>
      </c>
      <c r="G3394" t="s">
        <v>618</v>
      </c>
      <c r="H3394" t="s">
        <v>5477</v>
      </c>
      <c r="I3394" s="5">
        <v>44869</v>
      </c>
      <c r="J3394" t="s">
        <v>63</v>
      </c>
      <c r="K3394" t="s">
        <v>28</v>
      </c>
      <c r="L3394" t="s">
        <v>5477</v>
      </c>
      <c r="M3394" t="s">
        <v>222</v>
      </c>
      <c r="N3394" s="5">
        <v>44848</v>
      </c>
      <c r="O3394" s="5">
        <v>44848</v>
      </c>
      <c r="P3394" t="s">
        <v>30</v>
      </c>
    </row>
    <row r="3395" spans="2:16" x14ac:dyDescent="0.25">
      <c r="B3395" t="s">
        <v>885</v>
      </c>
      <c r="C3395" s="5">
        <v>44743</v>
      </c>
      <c r="D3395" s="5">
        <v>44834</v>
      </c>
      <c r="E3395" t="s">
        <v>205</v>
      </c>
      <c r="F3395" t="s">
        <v>615</v>
      </c>
      <c r="G3395" t="s">
        <v>5478</v>
      </c>
      <c r="H3395" t="s">
        <v>5479</v>
      </c>
      <c r="I3395" s="5">
        <v>44855</v>
      </c>
      <c r="J3395" t="s">
        <v>63</v>
      </c>
      <c r="K3395" t="s">
        <v>28</v>
      </c>
      <c r="L3395" t="s">
        <v>5479</v>
      </c>
      <c r="M3395" t="s">
        <v>176</v>
      </c>
      <c r="N3395" s="5">
        <v>44848</v>
      </c>
      <c r="O3395" s="5">
        <v>44848</v>
      </c>
      <c r="P3395" t="s">
        <v>30</v>
      </c>
    </row>
    <row r="3396" spans="2:16" x14ac:dyDescent="0.25">
      <c r="B3396" t="s">
        <v>885</v>
      </c>
      <c r="C3396" s="5">
        <v>44743</v>
      </c>
      <c r="D3396" s="5">
        <v>44834</v>
      </c>
      <c r="E3396" t="s">
        <v>205</v>
      </c>
      <c r="F3396" t="s">
        <v>615</v>
      </c>
      <c r="G3396" t="s">
        <v>5480</v>
      </c>
      <c r="H3396" t="s">
        <v>5481</v>
      </c>
      <c r="I3396" s="5">
        <v>44866</v>
      </c>
      <c r="J3396" t="s">
        <v>63</v>
      </c>
      <c r="K3396" t="s">
        <v>28</v>
      </c>
      <c r="L3396" t="s">
        <v>5481</v>
      </c>
      <c r="M3396" t="s">
        <v>176</v>
      </c>
      <c r="N3396" s="5">
        <v>44848</v>
      </c>
      <c r="O3396" s="5">
        <v>44848</v>
      </c>
      <c r="P3396" t="s">
        <v>30</v>
      </c>
    </row>
    <row r="3397" spans="2:16" x14ac:dyDescent="0.25">
      <c r="B3397" t="s">
        <v>885</v>
      </c>
      <c r="C3397" s="5">
        <v>44743</v>
      </c>
      <c r="D3397" s="5">
        <v>44834</v>
      </c>
      <c r="E3397" t="s">
        <v>205</v>
      </c>
      <c r="F3397" t="s">
        <v>615</v>
      </c>
      <c r="G3397" t="s">
        <v>5482</v>
      </c>
      <c r="H3397" t="s">
        <v>5483</v>
      </c>
      <c r="I3397" s="5">
        <v>44866</v>
      </c>
      <c r="J3397" t="s">
        <v>63</v>
      </c>
      <c r="K3397" t="s">
        <v>28</v>
      </c>
      <c r="L3397" t="s">
        <v>5483</v>
      </c>
      <c r="M3397" t="s">
        <v>176</v>
      </c>
      <c r="N3397" s="5">
        <v>44848</v>
      </c>
      <c r="O3397" s="5">
        <v>44848</v>
      </c>
      <c r="P3397" t="s">
        <v>30</v>
      </c>
    </row>
    <row r="3398" spans="2:16" x14ac:dyDescent="0.25">
      <c r="B3398" t="s">
        <v>885</v>
      </c>
      <c r="C3398" s="5">
        <v>44743</v>
      </c>
      <c r="D3398" s="5">
        <v>44834</v>
      </c>
      <c r="E3398" t="s">
        <v>205</v>
      </c>
      <c r="F3398" t="s">
        <v>615</v>
      </c>
      <c r="G3398" t="s">
        <v>2146</v>
      </c>
      <c r="H3398" t="s">
        <v>5484</v>
      </c>
      <c r="I3398" s="5">
        <v>44895</v>
      </c>
      <c r="J3398" t="s">
        <v>63</v>
      </c>
      <c r="K3398" t="s">
        <v>28</v>
      </c>
      <c r="L3398" t="s">
        <v>5484</v>
      </c>
      <c r="M3398" t="s">
        <v>222</v>
      </c>
      <c r="N3398" s="5">
        <v>44848</v>
      </c>
      <c r="O3398" s="5">
        <v>44848</v>
      </c>
      <c r="P3398" t="s">
        <v>30</v>
      </c>
    </row>
    <row r="3399" spans="2:16" x14ac:dyDescent="0.25">
      <c r="B3399" t="s">
        <v>885</v>
      </c>
      <c r="C3399" s="5">
        <v>44743</v>
      </c>
      <c r="D3399" s="5">
        <v>44834</v>
      </c>
      <c r="E3399" t="s">
        <v>205</v>
      </c>
      <c r="F3399" t="s">
        <v>615</v>
      </c>
      <c r="G3399" t="s">
        <v>2156</v>
      </c>
      <c r="H3399" t="s">
        <v>5485</v>
      </c>
      <c r="I3399" s="5">
        <v>44848</v>
      </c>
      <c r="J3399" t="s">
        <v>63</v>
      </c>
      <c r="K3399" t="s">
        <v>28</v>
      </c>
      <c r="L3399" t="s">
        <v>5485</v>
      </c>
      <c r="M3399" t="s">
        <v>180</v>
      </c>
      <c r="N3399" s="5">
        <v>44848</v>
      </c>
      <c r="O3399" s="5">
        <v>44848</v>
      </c>
      <c r="P3399" t="s">
        <v>30</v>
      </c>
    </row>
    <row r="3400" spans="2:16" x14ac:dyDescent="0.25">
      <c r="B3400" t="s">
        <v>885</v>
      </c>
      <c r="C3400" s="5">
        <v>44743</v>
      </c>
      <c r="D3400" s="5">
        <v>44834</v>
      </c>
      <c r="E3400" t="s">
        <v>205</v>
      </c>
      <c r="F3400" t="s">
        <v>615</v>
      </c>
      <c r="G3400" t="s">
        <v>5486</v>
      </c>
      <c r="H3400" t="s">
        <v>5487</v>
      </c>
      <c r="I3400" s="5">
        <v>44890</v>
      </c>
      <c r="J3400" t="s">
        <v>63</v>
      </c>
      <c r="K3400" t="s">
        <v>28</v>
      </c>
      <c r="L3400" t="s">
        <v>5487</v>
      </c>
      <c r="M3400" t="s">
        <v>176</v>
      </c>
      <c r="N3400" s="5">
        <v>44848</v>
      </c>
      <c r="O3400" s="5">
        <v>44848</v>
      </c>
      <c r="P3400" t="s">
        <v>30</v>
      </c>
    </row>
    <row r="3401" spans="2:16" x14ac:dyDescent="0.25">
      <c r="B3401" t="s">
        <v>885</v>
      </c>
      <c r="C3401" s="5">
        <v>44743</v>
      </c>
      <c r="D3401" s="5">
        <v>44834</v>
      </c>
      <c r="E3401" t="s">
        <v>177</v>
      </c>
      <c r="F3401" t="s">
        <v>615</v>
      </c>
      <c r="G3401" t="s">
        <v>5488</v>
      </c>
      <c r="H3401" t="s">
        <v>5489</v>
      </c>
      <c r="I3401" s="5">
        <v>44853</v>
      </c>
      <c r="J3401" t="s">
        <v>63</v>
      </c>
      <c r="K3401" t="s">
        <v>28</v>
      </c>
      <c r="L3401" t="s">
        <v>5489</v>
      </c>
      <c r="M3401" t="s">
        <v>180</v>
      </c>
      <c r="N3401" s="5">
        <v>44848</v>
      </c>
      <c r="O3401" s="5">
        <v>44848</v>
      </c>
      <c r="P3401" t="s">
        <v>30</v>
      </c>
    </row>
    <row r="3402" spans="2:16" x14ac:dyDescent="0.25">
      <c r="B3402" t="s">
        <v>885</v>
      </c>
      <c r="C3402" s="5">
        <v>44743</v>
      </c>
      <c r="D3402" s="5">
        <v>44834</v>
      </c>
      <c r="E3402" t="s">
        <v>205</v>
      </c>
      <c r="F3402" t="s">
        <v>615</v>
      </c>
      <c r="G3402" t="s">
        <v>5490</v>
      </c>
      <c r="H3402" t="s">
        <v>5491</v>
      </c>
      <c r="I3402" s="5">
        <v>44884</v>
      </c>
      <c r="J3402" t="s">
        <v>63</v>
      </c>
      <c r="K3402" t="s">
        <v>28</v>
      </c>
      <c r="L3402" t="s">
        <v>5491</v>
      </c>
      <c r="M3402" t="s">
        <v>180</v>
      </c>
      <c r="N3402" s="5">
        <v>44848</v>
      </c>
      <c r="O3402" s="5">
        <v>44848</v>
      </c>
      <c r="P3402" t="s">
        <v>30</v>
      </c>
    </row>
    <row r="3403" spans="2:16" x14ac:dyDescent="0.25">
      <c r="B3403" t="s">
        <v>885</v>
      </c>
      <c r="C3403" s="5">
        <v>44743</v>
      </c>
      <c r="D3403" s="5">
        <v>44834</v>
      </c>
      <c r="E3403" t="s">
        <v>177</v>
      </c>
      <c r="F3403" t="s">
        <v>615</v>
      </c>
      <c r="G3403" t="s">
        <v>5492</v>
      </c>
      <c r="H3403" t="s">
        <v>5493</v>
      </c>
      <c r="I3403" s="5">
        <v>44902</v>
      </c>
      <c r="J3403" t="s">
        <v>63</v>
      </c>
      <c r="K3403" t="s">
        <v>28</v>
      </c>
      <c r="L3403" t="s">
        <v>5493</v>
      </c>
      <c r="M3403" t="s">
        <v>180</v>
      </c>
      <c r="N3403" s="5">
        <v>44848</v>
      </c>
      <c r="O3403" s="5">
        <v>44848</v>
      </c>
      <c r="P3403" t="s">
        <v>30</v>
      </c>
    </row>
    <row r="3404" spans="2:16" x14ac:dyDescent="0.25">
      <c r="B3404" t="s">
        <v>885</v>
      </c>
      <c r="C3404" s="5">
        <v>44743</v>
      </c>
      <c r="D3404" s="5">
        <v>44834</v>
      </c>
      <c r="E3404" t="s">
        <v>177</v>
      </c>
      <c r="F3404" t="s">
        <v>615</v>
      </c>
      <c r="G3404" t="s">
        <v>1040</v>
      </c>
      <c r="H3404" t="s">
        <v>5494</v>
      </c>
      <c r="I3404" s="5">
        <v>44862</v>
      </c>
      <c r="J3404" t="s">
        <v>63</v>
      </c>
      <c r="K3404" t="s">
        <v>28</v>
      </c>
      <c r="L3404" t="s">
        <v>5494</v>
      </c>
      <c r="M3404" t="s">
        <v>187</v>
      </c>
      <c r="N3404" s="5">
        <v>44848</v>
      </c>
      <c r="O3404" s="5">
        <v>44848</v>
      </c>
      <c r="P3404" t="s">
        <v>30</v>
      </c>
    </row>
    <row r="3405" spans="2:16" x14ac:dyDescent="0.25">
      <c r="B3405" t="s">
        <v>885</v>
      </c>
      <c r="C3405" s="5">
        <v>44743</v>
      </c>
      <c r="D3405" s="5">
        <v>44834</v>
      </c>
      <c r="E3405" t="s">
        <v>177</v>
      </c>
      <c r="F3405" t="s">
        <v>615</v>
      </c>
      <c r="G3405" t="s">
        <v>5495</v>
      </c>
      <c r="H3405" t="s">
        <v>5496</v>
      </c>
      <c r="I3405" s="5">
        <v>44874</v>
      </c>
      <c r="J3405" t="s">
        <v>63</v>
      </c>
      <c r="K3405" t="s">
        <v>28</v>
      </c>
      <c r="L3405" t="s">
        <v>5496</v>
      </c>
      <c r="M3405" t="s">
        <v>187</v>
      </c>
      <c r="N3405" s="5">
        <v>44848</v>
      </c>
      <c r="O3405" s="5">
        <v>44848</v>
      </c>
      <c r="P3405" t="s">
        <v>30</v>
      </c>
    </row>
    <row r="3406" spans="2:16" x14ac:dyDescent="0.25">
      <c r="B3406" t="s">
        <v>885</v>
      </c>
      <c r="C3406" s="5">
        <v>44743</v>
      </c>
      <c r="D3406" s="5">
        <v>44834</v>
      </c>
      <c r="E3406" t="s">
        <v>177</v>
      </c>
      <c r="F3406" t="s">
        <v>615</v>
      </c>
      <c r="G3406" t="s">
        <v>620</v>
      </c>
      <c r="H3406" t="s">
        <v>5497</v>
      </c>
      <c r="I3406" s="5">
        <v>44876</v>
      </c>
      <c r="J3406" t="s">
        <v>63</v>
      </c>
      <c r="K3406" t="s">
        <v>28</v>
      </c>
      <c r="L3406" t="s">
        <v>5497</v>
      </c>
      <c r="M3406" t="s">
        <v>187</v>
      </c>
      <c r="N3406" s="5">
        <v>44848</v>
      </c>
      <c r="O3406" s="5">
        <v>44848</v>
      </c>
      <c r="P3406" t="s">
        <v>30</v>
      </c>
    </row>
    <row r="3407" spans="2:16" x14ac:dyDescent="0.25">
      <c r="B3407" t="s">
        <v>885</v>
      </c>
      <c r="C3407" s="5">
        <v>44743</v>
      </c>
      <c r="D3407" s="5">
        <v>44834</v>
      </c>
      <c r="E3407" t="s">
        <v>188</v>
      </c>
      <c r="F3407" t="s">
        <v>615</v>
      </c>
      <c r="G3407" t="s">
        <v>5498</v>
      </c>
      <c r="H3407" t="s">
        <v>5499</v>
      </c>
      <c r="I3407" s="5">
        <v>44862</v>
      </c>
      <c r="J3407" t="s">
        <v>63</v>
      </c>
      <c r="K3407" t="s">
        <v>28</v>
      </c>
      <c r="L3407" t="s">
        <v>5499</v>
      </c>
      <c r="M3407" t="s">
        <v>191</v>
      </c>
      <c r="N3407" s="5">
        <v>44848</v>
      </c>
      <c r="O3407" s="5">
        <v>44848</v>
      </c>
      <c r="P3407" t="s">
        <v>30</v>
      </c>
    </row>
    <row r="3408" spans="2:16" x14ac:dyDescent="0.25">
      <c r="B3408" t="s">
        <v>885</v>
      </c>
      <c r="C3408" s="5">
        <v>44743</v>
      </c>
      <c r="D3408" s="5">
        <v>44834</v>
      </c>
      <c r="E3408" t="s">
        <v>341</v>
      </c>
      <c r="F3408" t="s">
        <v>615</v>
      </c>
      <c r="G3408" t="s">
        <v>4387</v>
      </c>
      <c r="H3408" t="s">
        <v>5500</v>
      </c>
      <c r="I3408" s="5">
        <v>44874</v>
      </c>
      <c r="J3408" t="s">
        <v>63</v>
      </c>
      <c r="K3408" t="s">
        <v>28</v>
      </c>
      <c r="L3408" t="s">
        <v>5500</v>
      </c>
      <c r="M3408" t="s">
        <v>191</v>
      </c>
      <c r="N3408" s="5">
        <v>44848</v>
      </c>
      <c r="O3408" s="5">
        <v>44848</v>
      </c>
      <c r="P3408" t="s">
        <v>30</v>
      </c>
    </row>
    <row r="3409" spans="2:16" x14ac:dyDescent="0.25">
      <c r="B3409" t="s">
        <v>885</v>
      </c>
      <c r="C3409" s="5">
        <v>44743</v>
      </c>
      <c r="D3409" s="5">
        <v>44834</v>
      </c>
      <c r="E3409" t="s">
        <v>205</v>
      </c>
      <c r="F3409" t="s">
        <v>615</v>
      </c>
      <c r="G3409" t="s">
        <v>263</v>
      </c>
      <c r="H3409" t="s">
        <v>5501</v>
      </c>
      <c r="I3409" s="5">
        <v>44883</v>
      </c>
      <c r="J3409" t="s">
        <v>63</v>
      </c>
      <c r="K3409" t="s">
        <v>28</v>
      </c>
      <c r="L3409" t="s">
        <v>5501</v>
      </c>
      <c r="M3409" t="s">
        <v>187</v>
      </c>
      <c r="N3409" s="5">
        <v>44848</v>
      </c>
      <c r="O3409" s="5">
        <v>44848</v>
      </c>
      <c r="P3409" t="s">
        <v>30</v>
      </c>
    </row>
    <row r="3410" spans="2:16" x14ac:dyDescent="0.25">
      <c r="B3410" t="s">
        <v>885</v>
      </c>
      <c r="C3410" s="5">
        <v>44743</v>
      </c>
      <c r="D3410" s="5">
        <v>44834</v>
      </c>
      <c r="E3410" t="s">
        <v>177</v>
      </c>
      <c r="F3410" t="s">
        <v>615</v>
      </c>
      <c r="G3410" t="s">
        <v>1040</v>
      </c>
      <c r="H3410" t="s">
        <v>5502</v>
      </c>
      <c r="I3410" s="5">
        <v>44898</v>
      </c>
      <c r="J3410" t="s">
        <v>63</v>
      </c>
      <c r="K3410" t="s">
        <v>28</v>
      </c>
      <c r="L3410" t="s">
        <v>5502</v>
      </c>
      <c r="M3410" t="s">
        <v>187</v>
      </c>
      <c r="N3410" s="5">
        <v>44848</v>
      </c>
      <c r="O3410" s="5">
        <v>44848</v>
      </c>
      <c r="P3410" t="s">
        <v>30</v>
      </c>
    </row>
    <row r="3411" spans="2:16" x14ac:dyDescent="0.25">
      <c r="B3411" t="s">
        <v>885</v>
      </c>
      <c r="C3411" s="5">
        <v>44743</v>
      </c>
      <c r="D3411" s="5">
        <v>44834</v>
      </c>
      <c r="E3411" t="s">
        <v>205</v>
      </c>
      <c r="F3411" t="s">
        <v>615</v>
      </c>
      <c r="G3411" t="s">
        <v>5503</v>
      </c>
      <c r="H3411" t="s">
        <v>5504</v>
      </c>
      <c r="I3411" s="5">
        <v>44866</v>
      </c>
      <c r="J3411" t="s">
        <v>63</v>
      </c>
      <c r="K3411" t="s">
        <v>28</v>
      </c>
      <c r="L3411" t="s">
        <v>5504</v>
      </c>
      <c r="M3411" t="s">
        <v>196</v>
      </c>
      <c r="N3411" s="5">
        <v>44848</v>
      </c>
      <c r="O3411" s="5">
        <v>44848</v>
      </c>
      <c r="P3411" t="s">
        <v>30</v>
      </c>
    </row>
    <row r="3412" spans="2:16" x14ac:dyDescent="0.25">
      <c r="B3412" t="s">
        <v>885</v>
      </c>
      <c r="C3412" s="5">
        <v>44743</v>
      </c>
      <c r="D3412" s="5">
        <v>44834</v>
      </c>
      <c r="E3412" t="s">
        <v>831</v>
      </c>
      <c r="F3412" t="s">
        <v>615</v>
      </c>
      <c r="G3412" t="s">
        <v>1145</v>
      </c>
      <c r="H3412" t="s">
        <v>5505</v>
      </c>
      <c r="I3412" s="5">
        <v>44880</v>
      </c>
      <c r="J3412" t="s">
        <v>63</v>
      </c>
      <c r="K3412" t="s">
        <v>28</v>
      </c>
      <c r="L3412" t="s">
        <v>5505</v>
      </c>
      <c r="M3412" t="s">
        <v>644</v>
      </c>
      <c r="N3412" s="5">
        <v>44848</v>
      </c>
      <c r="O3412" s="5">
        <v>44848</v>
      </c>
      <c r="P3412" t="s">
        <v>30</v>
      </c>
    </row>
    <row r="3413" spans="2:16" x14ac:dyDescent="0.25">
      <c r="B3413" t="s">
        <v>885</v>
      </c>
      <c r="C3413" s="5">
        <v>44743</v>
      </c>
      <c r="D3413" s="5">
        <v>44834</v>
      </c>
      <c r="E3413" t="s">
        <v>205</v>
      </c>
      <c r="F3413" t="s">
        <v>615</v>
      </c>
      <c r="G3413" t="s">
        <v>1057</v>
      </c>
      <c r="H3413" t="s">
        <v>5506</v>
      </c>
      <c r="I3413" s="5">
        <v>44898</v>
      </c>
      <c r="J3413" t="s">
        <v>63</v>
      </c>
      <c r="K3413" t="s">
        <v>28</v>
      </c>
      <c r="L3413" t="s">
        <v>5506</v>
      </c>
      <c r="M3413" t="s">
        <v>196</v>
      </c>
      <c r="N3413" s="5">
        <v>44848</v>
      </c>
      <c r="O3413" s="5">
        <v>44848</v>
      </c>
      <c r="P3413" t="s">
        <v>30</v>
      </c>
    </row>
    <row r="3414" spans="2:16" x14ac:dyDescent="0.25">
      <c r="B3414" t="s">
        <v>885</v>
      </c>
      <c r="C3414" s="5">
        <v>44743</v>
      </c>
      <c r="D3414" s="5">
        <v>44834</v>
      </c>
      <c r="E3414" t="s">
        <v>205</v>
      </c>
      <c r="F3414" t="s">
        <v>615</v>
      </c>
      <c r="G3414" t="s">
        <v>1154</v>
      </c>
      <c r="H3414" t="s">
        <v>5507</v>
      </c>
      <c r="I3414" s="5">
        <v>44881</v>
      </c>
      <c r="J3414" t="s">
        <v>63</v>
      </c>
      <c r="K3414" t="s">
        <v>28</v>
      </c>
      <c r="L3414" t="s">
        <v>5507</v>
      </c>
      <c r="M3414" t="s">
        <v>644</v>
      </c>
      <c r="N3414" s="5">
        <v>44848</v>
      </c>
      <c r="O3414" s="5">
        <v>44848</v>
      </c>
      <c r="P3414" t="s">
        <v>30</v>
      </c>
    </row>
    <row r="3415" spans="2:16" x14ac:dyDescent="0.25">
      <c r="B3415" t="s">
        <v>885</v>
      </c>
      <c r="C3415" s="5">
        <v>44743</v>
      </c>
      <c r="D3415" s="5">
        <v>44834</v>
      </c>
      <c r="E3415" t="s">
        <v>831</v>
      </c>
      <c r="F3415" t="s">
        <v>615</v>
      </c>
      <c r="G3415" t="s">
        <v>1145</v>
      </c>
      <c r="H3415" t="s">
        <v>5508</v>
      </c>
      <c r="I3415" s="5">
        <v>44882</v>
      </c>
      <c r="J3415" t="s">
        <v>63</v>
      </c>
      <c r="K3415" t="s">
        <v>28</v>
      </c>
      <c r="L3415" t="s">
        <v>5508</v>
      </c>
      <c r="M3415" t="s">
        <v>644</v>
      </c>
      <c r="N3415" s="5">
        <v>44848</v>
      </c>
      <c r="O3415" s="5">
        <v>44848</v>
      </c>
      <c r="P3415" t="s">
        <v>30</v>
      </c>
    </row>
    <row r="3416" spans="2:16" x14ac:dyDescent="0.25">
      <c r="B3416" t="s">
        <v>885</v>
      </c>
      <c r="C3416" s="5">
        <v>44743</v>
      </c>
      <c r="D3416" s="5">
        <v>44834</v>
      </c>
      <c r="E3416" t="s">
        <v>831</v>
      </c>
      <c r="F3416" t="s">
        <v>615</v>
      </c>
      <c r="G3416" t="s">
        <v>1145</v>
      </c>
      <c r="H3416" t="s">
        <v>5509</v>
      </c>
      <c r="I3416" s="5">
        <v>44894</v>
      </c>
      <c r="J3416" t="s">
        <v>63</v>
      </c>
      <c r="K3416" t="s">
        <v>28</v>
      </c>
      <c r="L3416" t="s">
        <v>5509</v>
      </c>
      <c r="M3416" t="s">
        <v>644</v>
      </c>
      <c r="N3416" s="5">
        <v>44848</v>
      </c>
      <c r="O3416" s="5">
        <v>44848</v>
      </c>
      <c r="P3416" t="s">
        <v>30</v>
      </c>
    </row>
    <row r="3417" spans="2:16" x14ac:dyDescent="0.25">
      <c r="B3417" t="s">
        <v>885</v>
      </c>
      <c r="C3417" s="5">
        <v>44743</v>
      </c>
      <c r="D3417" s="5">
        <v>44834</v>
      </c>
      <c r="E3417" t="s">
        <v>205</v>
      </c>
      <c r="F3417" t="s">
        <v>615</v>
      </c>
      <c r="G3417" t="s">
        <v>3323</v>
      </c>
      <c r="H3417" t="s">
        <v>5510</v>
      </c>
      <c r="I3417" s="5">
        <v>44852</v>
      </c>
      <c r="J3417" t="s">
        <v>63</v>
      </c>
      <c r="K3417" t="s">
        <v>28</v>
      </c>
      <c r="L3417" t="s">
        <v>5510</v>
      </c>
      <c r="M3417" t="s">
        <v>201</v>
      </c>
      <c r="N3417" s="5">
        <v>44848</v>
      </c>
      <c r="O3417" s="5">
        <v>44848</v>
      </c>
      <c r="P3417" t="s">
        <v>30</v>
      </c>
    </row>
    <row r="3418" spans="2:16" x14ac:dyDescent="0.25">
      <c r="B3418" t="s">
        <v>885</v>
      </c>
      <c r="C3418" s="5">
        <v>44743</v>
      </c>
      <c r="D3418" s="5">
        <v>44834</v>
      </c>
      <c r="E3418" t="s">
        <v>205</v>
      </c>
      <c r="F3418" t="s">
        <v>615</v>
      </c>
      <c r="G3418" t="s">
        <v>3323</v>
      </c>
      <c r="H3418" t="s">
        <v>5511</v>
      </c>
      <c r="I3418" s="5">
        <v>44853</v>
      </c>
      <c r="J3418" t="s">
        <v>63</v>
      </c>
      <c r="K3418" t="s">
        <v>28</v>
      </c>
      <c r="L3418" t="s">
        <v>5511</v>
      </c>
      <c r="M3418" t="s">
        <v>201</v>
      </c>
      <c r="N3418" s="5">
        <v>44848</v>
      </c>
      <c r="O3418" s="5">
        <v>44848</v>
      </c>
      <c r="P3418" t="s">
        <v>30</v>
      </c>
    </row>
    <row r="3419" spans="2:16" x14ac:dyDescent="0.25">
      <c r="B3419" t="s">
        <v>885</v>
      </c>
      <c r="C3419" s="5">
        <v>44743</v>
      </c>
      <c r="D3419" s="5">
        <v>44834</v>
      </c>
      <c r="E3419" t="s">
        <v>205</v>
      </c>
      <c r="F3419" t="s">
        <v>615</v>
      </c>
      <c r="G3419" t="s">
        <v>620</v>
      </c>
      <c r="H3419" t="s">
        <v>5512</v>
      </c>
      <c r="I3419" s="5">
        <v>44904</v>
      </c>
      <c r="J3419" t="s">
        <v>63</v>
      </c>
      <c r="K3419" t="s">
        <v>28</v>
      </c>
      <c r="L3419" t="s">
        <v>5512</v>
      </c>
      <c r="M3419" t="s">
        <v>644</v>
      </c>
      <c r="N3419" s="5">
        <v>44848</v>
      </c>
      <c r="O3419" s="5">
        <v>44848</v>
      </c>
      <c r="P3419" t="s">
        <v>30</v>
      </c>
    </row>
    <row r="3420" spans="2:16" x14ac:dyDescent="0.25">
      <c r="B3420" t="s">
        <v>885</v>
      </c>
      <c r="C3420" s="5">
        <v>44743</v>
      </c>
      <c r="D3420" s="5">
        <v>44834</v>
      </c>
      <c r="E3420" t="s">
        <v>188</v>
      </c>
      <c r="F3420" t="s">
        <v>615</v>
      </c>
      <c r="G3420" t="s">
        <v>5513</v>
      </c>
      <c r="H3420" t="s">
        <v>5514</v>
      </c>
      <c r="I3420" s="5">
        <v>44862</v>
      </c>
      <c r="J3420" t="s">
        <v>63</v>
      </c>
      <c r="K3420" t="s">
        <v>28</v>
      </c>
      <c r="L3420" t="s">
        <v>5514</v>
      </c>
      <c r="M3420" t="s">
        <v>651</v>
      </c>
      <c r="N3420" s="5">
        <v>44848</v>
      </c>
      <c r="O3420" s="5">
        <v>44848</v>
      </c>
      <c r="P3420" t="s">
        <v>30</v>
      </c>
    </row>
    <row r="3421" spans="2:16" x14ac:dyDescent="0.25">
      <c r="B3421" t="s">
        <v>885</v>
      </c>
      <c r="C3421" s="5">
        <v>44743</v>
      </c>
      <c r="D3421" s="5">
        <v>44834</v>
      </c>
      <c r="E3421" t="s">
        <v>177</v>
      </c>
      <c r="F3421" t="s">
        <v>615</v>
      </c>
      <c r="G3421" t="s">
        <v>5515</v>
      </c>
      <c r="H3421" t="s">
        <v>5516</v>
      </c>
      <c r="I3421" s="5">
        <v>44906</v>
      </c>
      <c r="J3421" t="s">
        <v>63</v>
      </c>
      <c r="K3421" t="s">
        <v>28</v>
      </c>
      <c r="L3421" t="s">
        <v>5516</v>
      </c>
      <c r="M3421" t="s">
        <v>285</v>
      </c>
      <c r="N3421" s="5">
        <v>44848</v>
      </c>
      <c r="O3421" s="5">
        <v>44848</v>
      </c>
      <c r="P3421" t="s">
        <v>30</v>
      </c>
    </row>
    <row r="3422" spans="2:16" x14ac:dyDescent="0.25">
      <c r="B3422" t="s">
        <v>885</v>
      </c>
      <c r="C3422" s="5">
        <v>44743</v>
      </c>
      <c r="D3422" s="5">
        <v>44834</v>
      </c>
      <c r="E3422" t="s">
        <v>205</v>
      </c>
      <c r="F3422" t="s">
        <v>615</v>
      </c>
      <c r="G3422" t="s">
        <v>1033</v>
      </c>
      <c r="H3422" t="s">
        <v>5517</v>
      </c>
      <c r="I3422" s="5">
        <v>44841</v>
      </c>
      <c r="J3422" t="s">
        <v>63</v>
      </c>
      <c r="K3422" t="s">
        <v>28</v>
      </c>
      <c r="L3422" t="s">
        <v>5517</v>
      </c>
      <c r="M3422" t="s">
        <v>219</v>
      </c>
      <c r="N3422" s="5">
        <v>44848</v>
      </c>
      <c r="O3422" s="5">
        <v>44848</v>
      </c>
      <c r="P3422" t="s">
        <v>30</v>
      </c>
    </row>
    <row r="3423" spans="2:16" x14ac:dyDescent="0.25">
      <c r="B3423" t="s">
        <v>885</v>
      </c>
      <c r="C3423" s="5">
        <v>44743</v>
      </c>
      <c r="D3423" s="5">
        <v>44834</v>
      </c>
      <c r="E3423" t="s">
        <v>205</v>
      </c>
      <c r="F3423" t="s">
        <v>615</v>
      </c>
      <c r="G3423" t="s">
        <v>2144</v>
      </c>
      <c r="H3423" t="s">
        <v>5518</v>
      </c>
      <c r="I3423" s="5">
        <v>44849</v>
      </c>
      <c r="J3423" t="s">
        <v>63</v>
      </c>
      <c r="K3423" t="s">
        <v>28</v>
      </c>
      <c r="L3423" t="s">
        <v>5518</v>
      </c>
      <c r="M3423" t="s">
        <v>219</v>
      </c>
      <c r="N3423" s="5">
        <v>44848</v>
      </c>
      <c r="O3423" s="5">
        <v>44848</v>
      </c>
      <c r="P3423" t="s">
        <v>30</v>
      </c>
    </row>
    <row r="3424" spans="2:16" x14ac:dyDescent="0.25">
      <c r="B3424" t="s">
        <v>885</v>
      </c>
      <c r="C3424" s="5">
        <v>44743</v>
      </c>
      <c r="D3424" s="5">
        <v>44834</v>
      </c>
      <c r="E3424" t="s">
        <v>205</v>
      </c>
      <c r="F3424" t="s">
        <v>615</v>
      </c>
      <c r="G3424" t="s">
        <v>2195</v>
      </c>
      <c r="H3424" t="s">
        <v>5519</v>
      </c>
      <c r="I3424" s="5">
        <v>44862</v>
      </c>
      <c r="J3424" t="s">
        <v>63</v>
      </c>
      <c r="K3424" t="s">
        <v>28</v>
      </c>
      <c r="L3424" t="s">
        <v>5519</v>
      </c>
      <c r="M3424" t="s">
        <v>219</v>
      </c>
      <c r="N3424" s="5">
        <v>44848</v>
      </c>
      <c r="O3424" s="5">
        <v>44848</v>
      </c>
      <c r="P3424" t="s">
        <v>30</v>
      </c>
    </row>
    <row r="3425" spans="2:16" x14ac:dyDescent="0.25">
      <c r="B3425" t="s">
        <v>234</v>
      </c>
      <c r="C3425" s="5">
        <v>45017</v>
      </c>
      <c r="D3425" s="5">
        <v>45107</v>
      </c>
      <c r="E3425" t="s">
        <v>786</v>
      </c>
      <c r="F3425" t="s">
        <v>5520</v>
      </c>
      <c r="G3425" t="s">
        <v>895</v>
      </c>
      <c r="H3425" t="s">
        <v>5521</v>
      </c>
      <c r="I3425" s="5">
        <v>45107</v>
      </c>
      <c r="J3425" t="s">
        <v>789</v>
      </c>
      <c r="K3425" t="s">
        <v>28</v>
      </c>
      <c r="L3425" t="s">
        <v>5521</v>
      </c>
      <c r="M3425" t="s">
        <v>897</v>
      </c>
      <c r="N3425" s="5">
        <v>45107</v>
      </c>
      <c r="O3425" s="5">
        <v>45107</v>
      </c>
      <c r="P3425" t="s">
        <v>30</v>
      </c>
    </row>
    <row r="3426" spans="2:16" x14ac:dyDescent="0.25">
      <c r="B3426" t="s">
        <v>234</v>
      </c>
      <c r="C3426" s="5">
        <v>45017</v>
      </c>
      <c r="D3426" s="5">
        <v>45107</v>
      </c>
      <c r="E3426" t="s">
        <v>1074</v>
      </c>
      <c r="F3426" t="s">
        <v>615</v>
      </c>
      <c r="G3426" t="s">
        <v>5522</v>
      </c>
      <c r="H3426" t="s">
        <v>5523</v>
      </c>
      <c r="I3426" s="5">
        <v>45135</v>
      </c>
      <c r="J3426" t="s">
        <v>63</v>
      </c>
      <c r="K3426" t="s">
        <v>28</v>
      </c>
      <c r="L3426" t="s">
        <v>5523</v>
      </c>
      <c r="M3426" t="s">
        <v>249</v>
      </c>
      <c r="N3426" s="5">
        <v>45127</v>
      </c>
      <c r="O3426" s="5">
        <v>45127</v>
      </c>
      <c r="P3426" t="s">
        <v>30</v>
      </c>
    </row>
    <row r="3427" spans="2:16" x14ac:dyDescent="0.25">
      <c r="B3427" t="s">
        <v>234</v>
      </c>
      <c r="C3427" s="5">
        <v>45017</v>
      </c>
      <c r="D3427" s="5">
        <v>45107</v>
      </c>
      <c r="E3427" t="s">
        <v>2231</v>
      </c>
      <c r="F3427" t="s">
        <v>615</v>
      </c>
      <c r="G3427" t="s">
        <v>1084</v>
      </c>
      <c r="H3427" t="s">
        <v>5524</v>
      </c>
      <c r="I3427" s="5">
        <v>45138</v>
      </c>
      <c r="J3427" t="s">
        <v>63</v>
      </c>
      <c r="K3427" t="s">
        <v>28</v>
      </c>
      <c r="L3427" t="s">
        <v>5524</v>
      </c>
      <c r="M3427" t="s">
        <v>249</v>
      </c>
      <c r="N3427" s="5">
        <v>45127</v>
      </c>
      <c r="O3427" s="5">
        <v>45127</v>
      </c>
      <c r="P3427" t="s">
        <v>30</v>
      </c>
    </row>
    <row r="3428" spans="2:16" x14ac:dyDescent="0.25">
      <c r="B3428" t="s">
        <v>234</v>
      </c>
      <c r="C3428" s="5">
        <v>45017</v>
      </c>
      <c r="D3428" s="5">
        <v>45107</v>
      </c>
      <c r="E3428" t="s">
        <v>205</v>
      </c>
      <c r="F3428" t="s">
        <v>615</v>
      </c>
      <c r="G3428" t="s">
        <v>3244</v>
      </c>
      <c r="H3428" t="s">
        <v>5525</v>
      </c>
      <c r="I3428" s="5">
        <v>45121</v>
      </c>
      <c r="J3428" t="s">
        <v>63</v>
      </c>
      <c r="K3428" t="s">
        <v>28</v>
      </c>
      <c r="L3428" t="s">
        <v>5525</v>
      </c>
      <c r="M3428" t="s">
        <v>222</v>
      </c>
      <c r="N3428" s="5">
        <v>45127</v>
      </c>
      <c r="O3428" s="5">
        <v>45127</v>
      </c>
      <c r="P3428" t="s">
        <v>30</v>
      </c>
    </row>
    <row r="3429" spans="2:16" x14ac:dyDescent="0.25">
      <c r="B3429" t="s">
        <v>234</v>
      </c>
      <c r="C3429" s="5">
        <v>45017</v>
      </c>
      <c r="D3429" s="5">
        <v>45107</v>
      </c>
      <c r="E3429" t="s">
        <v>1074</v>
      </c>
      <c r="F3429" t="s">
        <v>615</v>
      </c>
      <c r="G3429" t="s">
        <v>5526</v>
      </c>
      <c r="H3429" t="s">
        <v>5527</v>
      </c>
      <c r="I3429" s="5">
        <v>45170</v>
      </c>
      <c r="J3429" t="s">
        <v>63</v>
      </c>
      <c r="K3429" t="s">
        <v>28</v>
      </c>
      <c r="L3429" t="s">
        <v>5527</v>
      </c>
      <c r="M3429" t="s">
        <v>249</v>
      </c>
      <c r="N3429" s="5">
        <v>45127</v>
      </c>
      <c r="O3429" s="5">
        <v>45127</v>
      </c>
      <c r="P3429" t="s">
        <v>30</v>
      </c>
    </row>
    <row r="3430" spans="2:16" x14ac:dyDescent="0.25">
      <c r="B3430" t="s">
        <v>234</v>
      </c>
      <c r="C3430" s="5">
        <v>45017</v>
      </c>
      <c r="D3430" s="5">
        <v>45107</v>
      </c>
      <c r="E3430" t="s">
        <v>1074</v>
      </c>
      <c r="F3430" t="s">
        <v>615</v>
      </c>
      <c r="G3430" t="s">
        <v>5528</v>
      </c>
      <c r="H3430" t="s">
        <v>5529</v>
      </c>
      <c r="I3430" s="5">
        <v>45177</v>
      </c>
      <c r="J3430" t="s">
        <v>63</v>
      </c>
      <c r="K3430" t="s">
        <v>28</v>
      </c>
      <c r="L3430" t="s">
        <v>5529</v>
      </c>
      <c r="M3430" t="s">
        <v>249</v>
      </c>
      <c r="N3430" s="5">
        <v>45127</v>
      </c>
      <c r="O3430" s="5">
        <v>45127</v>
      </c>
      <c r="P3430" t="s">
        <v>30</v>
      </c>
    </row>
    <row r="3431" spans="2:16" x14ac:dyDescent="0.25">
      <c r="B3431" t="s">
        <v>234</v>
      </c>
      <c r="C3431" s="5">
        <v>45017</v>
      </c>
      <c r="D3431" s="5">
        <v>45107</v>
      </c>
      <c r="E3431" t="s">
        <v>1074</v>
      </c>
      <c r="F3431" t="s">
        <v>615</v>
      </c>
      <c r="G3431" t="s">
        <v>5530</v>
      </c>
      <c r="H3431" t="s">
        <v>5531</v>
      </c>
      <c r="I3431" s="5">
        <v>45184</v>
      </c>
      <c r="J3431" t="s">
        <v>63</v>
      </c>
      <c r="K3431" t="s">
        <v>28</v>
      </c>
      <c r="L3431" t="s">
        <v>5531</v>
      </c>
      <c r="M3431" t="s">
        <v>249</v>
      </c>
      <c r="N3431" s="5">
        <v>45127</v>
      </c>
      <c r="O3431" s="5">
        <v>45127</v>
      </c>
      <c r="P3431" t="s">
        <v>30</v>
      </c>
    </row>
    <row r="3432" spans="2:16" x14ac:dyDescent="0.25">
      <c r="B3432" t="s">
        <v>234</v>
      </c>
      <c r="C3432" s="5">
        <v>45017</v>
      </c>
      <c r="D3432" s="5">
        <v>45107</v>
      </c>
      <c r="E3432" t="s">
        <v>1074</v>
      </c>
      <c r="F3432" t="s">
        <v>615</v>
      </c>
      <c r="G3432" t="s">
        <v>5532</v>
      </c>
      <c r="H3432" t="s">
        <v>5533</v>
      </c>
      <c r="I3432" s="5">
        <v>45198</v>
      </c>
      <c r="J3432" t="s">
        <v>63</v>
      </c>
      <c r="K3432" t="s">
        <v>28</v>
      </c>
      <c r="L3432" t="s">
        <v>5533</v>
      </c>
      <c r="M3432" t="s">
        <v>249</v>
      </c>
      <c r="N3432" s="5">
        <v>45127</v>
      </c>
      <c r="O3432" s="5">
        <v>45127</v>
      </c>
      <c r="P3432" t="s">
        <v>30</v>
      </c>
    </row>
    <row r="3433" spans="2:16" x14ac:dyDescent="0.25">
      <c r="B3433" t="s">
        <v>234</v>
      </c>
      <c r="C3433" s="5">
        <v>45017</v>
      </c>
      <c r="D3433" s="5">
        <v>45107</v>
      </c>
      <c r="E3433" t="s">
        <v>205</v>
      </c>
      <c r="F3433" t="s">
        <v>615</v>
      </c>
      <c r="G3433" t="s">
        <v>5534</v>
      </c>
      <c r="H3433" t="s">
        <v>5535</v>
      </c>
      <c r="I3433" s="5">
        <v>45139</v>
      </c>
      <c r="J3433" t="s">
        <v>63</v>
      </c>
      <c r="K3433" t="s">
        <v>28</v>
      </c>
      <c r="L3433" t="s">
        <v>5535</v>
      </c>
      <c r="M3433" t="s">
        <v>176</v>
      </c>
      <c r="N3433" s="5">
        <v>45127</v>
      </c>
      <c r="O3433" s="5">
        <v>45127</v>
      </c>
      <c r="P3433" t="s">
        <v>30</v>
      </c>
    </row>
    <row r="3434" spans="2:16" x14ac:dyDescent="0.25">
      <c r="B3434" t="s">
        <v>234</v>
      </c>
      <c r="C3434" s="5">
        <v>45017</v>
      </c>
      <c r="D3434" s="5">
        <v>45107</v>
      </c>
      <c r="E3434" t="s">
        <v>205</v>
      </c>
      <c r="F3434" t="s">
        <v>615</v>
      </c>
      <c r="G3434" t="s">
        <v>5536</v>
      </c>
      <c r="H3434" t="s">
        <v>5537</v>
      </c>
      <c r="I3434" s="5">
        <v>45191</v>
      </c>
      <c r="J3434" t="s">
        <v>63</v>
      </c>
      <c r="K3434" t="s">
        <v>28</v>
      </c>
      <c r="L3434" t="s">
        <v>5537</v>
      </c>
      <c r="M3434" t="s">
        <v>222</v>
      </c>
      <c r="N3434" s="5">
        <v>45127</v>
      </c>
      <c r="O3434" s="5">
        <v>45127</v>
      </c>
      <c r="P3434" t="s">
        <v>30</v>
      </c>
    </row>
    <row r="3435" spans="2:16" x14ac:dyDescent="0.25">
      <c r="B3435" t="s">
        <v>234</v>
      </c>
      <c r="C3435" s="5">
        <v>45017</v>
      </c>
      <c r="D3435" s="5">
        <v>45107</v>
      </c>
      <c r="E3435" t="s">
        <v>205</v>
      </c>
      <c r="F3435" t="s">
        <v>615</v>
      </c>
      <c r="G3435" t="s">
        <v>5538</v>
      </c>
      <c r="H3435" t="s">
        <v>5539</v>
      </c>
      <c r="I3435" s="5">
        <v>45147</v>
      </c>
      <c r="J3435" t="s">
        <v>63</v>
      </c>
      <c r="K3435" t="s">
        <v>28</v>
      </c>
      <c r="L3435" t="s">
        <v>5539</v>
      </c>
      <c r="M3435" t="s">
        <v>176</v>
      </c>
      <c r="N3435" s="5">
        <v>45127</v>
      </c>
      <c r="O3435" s="5">
        <v>45127</v>
      </c>
      <c r="P3435" t="s">
        <v>30</v>
      </c>
    </row>
    <row r="3436" spans="2:16" x14ac:dyDescent="0.25">
      <c r="B3436" t="s">
        <v>234</v>
      </c>
      <c r="C3436" s="5">
        <v>45017</v>
      </c>
      <c r="D3436" s="5">
        <v>45107</v>
      </c>
      <c r="E3436" t="s">
        <v>205</v>
      </c>
      <c r="F3436" t="s">
        <v>615</v>
      </c>
      <c r="G3436" t="s">
        <v>5540</v>
      </c>
      <c r="H3436" t="s">
        <v>5541</v>
      </c>
      <c r="I3436" s="5">
        <v>45121</v>
      </c>
      <c r="J3436" t="s">
        <v>63</v>
      </c>
      <c r="K3436" t="s">
        <v>28</v>
      </c>
      <c r="L3436" t="s">
        <v>5541</v>
      </c>
      <c r="M3436" t="s">
        <v>180</v>
      </c>
      <c r="N3436" s="5">
        <v>45127</v>
      </c>
      <c r="O3436" s="5">
        <v>45127</v>
      </c>
      <c r="P3436" t="s">
        <v>30</v>
      </c>
    </row>
    <row r="3437" spans="2:16" x14ac:dyDescent="0.25">
      <c r="B3437" t="s">
        <v>234</v>
      </c>
      <c r="C3437" s="5">
        <v>45017</v>
      </c>
      <c r="D3437" s="5">
        <v>45107</v>
      </c>
      <c r="E3437" t="s">
        <v>205</v>
      </c>
      <c r="F3437" t="s">
        <v>615</v>
      </c>
      <c r="G3437" t="s">
        <v>5542</v>
      </c>
      <c r="H3437" t="s">
        <v>5543</v>
      </c>
      <c r="I3437" s="5">
        <v>45163</v>
      </c>
      <c r="J3437" t="s">
        <v>63</v>
      </c>
      <c r="K3437" t="s">
        <v>28</v>
      </c>
      <c r="L3437" t="s">
        <v>5543</v>
      </c>
      <c r="M3437" t="s">
        <v>176</v>
      </c>
      <c r="N3437" s="5">
        <v>45127</v>
      </c>
      <c r="O3437" s="5">
        <v>45127</v>
      </c>
      <c r="P3437" t="s">
        <v>30</v>
      </c>
    </row>
    <row r="3438" spans="2:16" x14ac:dyDescent="0.25">
      <c r="B3438" t="s">
        <v>234</v>
      </c>
      <c r="C3438" s="5">
        <v>45017</v>
      </c>
      <c r="D3438" s="5">
        <v>45107</v>
      </c>
      <c r="E3438" t="s">
        <v>205</v>
      </c>
      <c r="F3438" t="s">
        <v>615</v>
      </c>
      <c r="G3438" t="s">
        <v>5544</v>
      </c>
      <c r="H3438" t="s">
        <v>5545</v>
      </c>
      <c r="I3438" s="5">
        <v>45170</v>
      </c>
      <c r="J3438" t="s">
        <v>63</v>
      </c>
      <c r="K3438" t="s">
        <v>28</v>
      </c>
      <c r="L3438" t="s">
        <v>5545</v>
      </c>
      <c r="M3438" t="s">
        <v>176</v>
      </c>
      <c r="N3438" s="5">
        <v>45127</v>
      </c>
      <c r="O3438" s="5">
        <v>45127</v>
      </c>
      <c r="P3438" t="s">
        <v>30</v>
      </c>
    </row>
    <row r="3439" spans="2:16" x14ac:dyDescent="0.25">
      <c r="B3439" t="s">
        <v>234</v>
      </c>
      <c r="C3439" s="5">
        <v>45017</v>
      </c>
      <c r="D3439" s="5">
        <v>45107</v>
      </c>
      <c r="E3439" t="s">
        <v>205</v>
      </c>
      <c r="F3439" t="s">
        <v>615</v>
      </c>
      <c r="G3439" t="s">
        <v>5546</v>
      </c>
      <c r="H3439" t="s">
        <v>5547</v>
      </c>
      <c r="I3439" s="5">
        <v>45143</v>
      </c>
      <c r="J3439" t="s">
        <v>63</v>
      </c>
      <c r="K3439" t="s">
        <v>28</v>
      </c>
      <c r="L3439" t="s">
        <v>5547</v>
      </c>
      <c r="M3439" t="s">
        <v>180</v>
      </c>
      <c r="N3439" s="5">
        <v>45127</v>
      </c>
      <c r="O3439" s="5">
        <v>45127</v>
      </c>
      <c r="P3439" t="s">
        <v>30</v>
      </c>
    </row>
    <row r="3440" spans="2:16" x14ac:dyDescent="0.25">
      <c r="B3440" t="s">
        <v>234</v>
      </c>
      <c r="C3440" s="5">
        <v>45017</v>
      </c>
      <c r="D3440" s="5">
        <v>45107</v>
      </c>
      <c r="E3440" t="s">
        <v>205</v>
      </c>
      <c r="F3440" t="s">
        <v>615</v>
      </c>
      <c r="G3440" t="s">
        <v>5548</v>
      </c>
      <c r="H3440" t="s">
        <v>5549</v>
      </c>
      <c r="I3440" s="5">
        <v>45149</v>
      </c>
      <c r="J3440" t="s">
        <v>63</v>
      </c>
      <c r="K3440" t="s">
        <v>28</v>
      </c>
      <c r="L3440" t="s">
        <v>5549</v>
      </c>
      <c r="M3440" t="s">
        <v>180</v>
      </c>
      <c r="N3440" s="5">
        <v>45127</v>
      </c>
      <c r="O3440" s="5">
        <v>45127</v>
      </c>
      <c r="P3440" t="s">
        <v>30</v>
      </c>
    </row>
    <row r="3441" spans="2:16" x14ac:dyDescent="0.25">
      <c r="B3441" t="s">
        <v>234</v>
      </c>
      <c r="C3441" s="5">
        <v>45017</v>
      </c>
      <c r="D3441" s="5">
        <v>45107</v>
      </c>
      <c r="E3441" t="s">
        <v>205</v>
      </c>
      <c r="F3441" t="s">
        <v>615</v>
      </c>
      <c r="G3441" t="s">
        <v>5550</v>
      </c>
      <c r="H3441" t="s">
        <v>5551</v>
      </c>
      <c r="I3441" s="5">
        <v>45150</v>
      </c>
      <c r="J3441" t="s">
        <v>63</v>
      </c>
      <c r="K3441" t="s">
        <v>28</v>
      </c>
      <c r="L3441" t="s">
        <v>5551</v>
      </c>
      <c r="M3441" t="s">
        <v>180</v>
      </c>
      <c r="N3441" s="5">
        <v>45127</v>
      </c>
      <c r="O3441" s="5">
        <v>45127</v>
      </c>
      <c r="P3441" t="s">
        <v>30</v>
      </c>
    </row>
    <row r="3442" spans="2:16" x14ac:dyDescent="0.25">
      <c r="B3442" t="s">
        <v>234</v>
      </c>
      <c r="C3442" s="5">
        <v>45017</v>
      </c>
      <c r="D3442" s="5">
        <v>45107</v>
      </c>
      <c r="E3442" t="s">
        <v>205</v>
      </c>
      <c r="F3442" t="s">
        <v>615</v>
      </c>
      <c r="G3442" t="s">
        <v>5552</v>
      </c>
      <c r="H3442" t="s">
        <v>5553</v>
      </c>
      <c r="I3442" s="5">
        <v>45198</v>
      </c>
      <c r="J3442" t="s">
        <v>63</v>
      </c>
      <c r="K3442" t="s">
        <v>28</v>
      </c>
      <c r="L3442" t="s">
        <v>5553</v>
      </c>
      <c r="M3442" t="s">
        <v>176</v>
      </c>
      <c r="N3442" s="5">
        <v>45127</v>
      </c>
      <c r="O3442" s="5">
        <v>45127</v>
      </c>
      <c r="P3442" t="s">
        <v>30</v>
      </c>
    </row>
    <row r="3443" spans="2:16" x14ac:dyDescent="0.25">
      <c r="B3443" t="s">
        <v>234</v>
      </c>
      <c r="C3443" s="5">
        <v>45017</v>
      </c>
      <c r="D3443" s="5">
        <v>45107</v>
      </c>
      <c r="E3443" t="s">
        <v>205</v>
      </c>
      <c r="F3443" t="s">
        <v>615</v>
      </c>
      <c r="G3443" t="s">
        <v>5554</v>
      </c>
      <c r="H3443" t="s">
        <v>5555</v>
      </c>
      <c r="I3443" s="5">
        <v>45109</v>
      </c>
      <c r="J3443" t="s">
        <v>63</v>
      </c>
      <c r="K3443" t="s">
        <v>28</v>
      </c>
      <c r="L3443" t="s">
        <v>5555</v>
      </c>
      <c r="M3443" t="s">
        <v>187</v>
      </c>
      <c r="N3443" s="5">
        <v>45127</v>
      </c>
      <c r="O3443" s="5">
        <v>45127</v>
      </c>
      <c r="P3443" t="s">
        <v>30</v>
      </c>
    </row>
    <row r="3444" spans="2:16" x14ac:dyDescent="0.25">
      <c r="B3444" t="s">
        <v>234</v>
      </c>
      <c r="C3444" s="5">
        <v>45017</v>
      </c>
      <c r="D3444" s="5">
        <v>45107</v>
      </c>
      <c r="E3444" t="s">
        <v>177</v>
      </c>
      <c r="F3444" t="s">
        <v>615</v>
      </c>
      <c r="G3444" t="s">
        <v>5556</v>
      </c>
      <c r="H3444" t="s">
        <v>5557</v>
      </c>
      <c r="I3444" s="5">
        <v>45164</v>
      </c>
      <c r="J3444" t="s">
        <v>63</v>
      </c>
      <c r="K3444" t="s">
        <v>28</v>
      </c>
      <c r="L3444" t="s">
        <v>5557</v>
      </c>
      <c r="M3444" t="s">
        <v>187</v>
      </c>
      <c r="N3444" s="5">
        <v>45127</v>
      </c>
      <c r="O3444" s="5">
        <v>45127</v>
      </c>
      <c r="P3444" t="s">
        <v>30</v>
      </c>
    </row>
    <row r="3445" spans="2:16" x14ac:dyDescent="0.25">
      <c r="B3445" t="s">
        <v>234</v>
      </c>
      <c r="C3445" s="5">
        <v>45017</v>
      </c>
      <c r="D3445" s="5">
        <v>45107</v>
      </c>
      <c r="E3445" t="s">
        <v>205</v>
      </c>
      <c r="F3445" t="s">
        <v>615</v>
      </c>
      <c r="G3445" t="s">
        <v>5558</v>
      </c>
      <c r="H3445" t="s">
        <v>5559</v>
      </c>
      <c r="I3445" s="5">
        <v>45183</v>
      </c>
      <c r="J3445" t="s">
        <v>63</v>
      </c>
      <c r="K3445" t="s">
        <v>28</v>
      </c>
      <c r="L3445" t="s">
        <v>5559</v>
      </c>
      <c r="M3445" t="s">
        <v>187</v>
      </c>
      <c r="N3445" s="5">
        <v>45127</v>
      </c>
      <c r="O3445" s="5">
        <v>45127</v>
      </c>
      <c r="P3445" t="s">
        <v>30</v>
      </c>
    </row>
    <row r="3446" spans="2:16" x14ac:dyDescent="0.25">
      <c r="B3446" t="s">
        <v>234</v>
      </c>
      <c r="C3446" s="5">
        <v>45017</v>
      </c>
      <c r="D3446" s="5">
        <v>45107</v>
      </c>
      <c r="E3446" t="s">
        <v>205</v>
      </c>
      <c r="F3446" t="s">
        <v>615</v>
      </c>
      <c r="G3446" t="s">
        <v>2933</v>
      </c>
      <c r="H3446" t="s">
        <v>5560</v>
      </c>
      <c r="I3446" s="5">
        <v>45114</v>
      </c>
      <c r="J3446" t="s">
        <v>63</v>
      </c>
      <c r="K3446" t="s">
        <v>28</v>
      </c>
      <c r="L3446" t="s">
        <v>5560</v>
      </c>
      <c r="M3446" t="s">
        <v>196</v>
      </c>
      <c r="N3446" s="5">
        <v>45127</v>
      </c>
      <c r="O3446" s="5">
        <v>45127</v>
      </c>
      <c r="P3446" t="s">
        <v>30</v>
      </c>
    </row>
    <row r="3447" spans="2:16" x14ac:dyDescent="0.25">
      <c r="B3447" t="s">
        <v>234</v>
      </c>
      <c r="C3447" s="5">
        <v>45017</v>
      </c>
      <c r="D3447" s="5">
        <v>45107</v>
      </c>
      <c r="E3447" t="s">
        <v>1079</v>
      </c>
      <c r="F3447" t="s">
        <v>615</v>
      </c>
      <c r="G3447" t="s">
        <v>1080</v>
      </c>
      <c r="H3447" t="s">
        <v>5561</v>
      </c>
      <c r="I3447" s="5">
        <v>45156</v>
      </c>
      <c r="J3447" t="s">
        <v>63</v>
      </c>
      <c r="K3447" t="s">
        <v>28</v>
      </c>
      <c r="L3447" t="s">
        <v>5561</v>
      </c>
      <c r="M3447" t="s">
        <v>196</v>
      </c>
      <c r="N3447" s="5">
        <v>45127</v>
      </c>
      <c r="O3447" s="5">
        <v>45127</v>
      </c>
      <c r="P3447" t="s">
        <v>30</v>
      </c>
    </row>
    <row r="3448" spans="2:16" x14ac:dyDescent="0.25">
      <c r="B3448" t="s">
        <v>234</v>
      </c>
      <c r="C3448" s="5">
        <v>45017</v>
      </c>
      <c r="D3448" s="5">
        <v>45107</v>
      </c>
      <c r="E3448" t="s">
        <v>205</v>
      </c>
      <c r="F3448" t="s">
        <v>615</v>
      </c>
      <c r="G3448" t="s">
        <v>3377</v>
      </c>
      <c r="H3448" t="s">
        <v>5562</v>
      </c>
      <c r="I3448" s="5">
        <v>45157</v>
      </c>
      <c r="J3448" t="s">
        <v>63</v>
      </c>
      <c r="K3448" t="s">
        <v>28</v>
      </c>
      <c r="L3448" t="s">
        <v>5562</v>
      </c>
      <c r="M3448" t="s">
        <v>196</v>
      </c>
      <c r="N3448" s="5">
        <v>45127</v>
      </c>
      <c r="O3448" s="5">
        <v>45127</v>
      </c>
      <c r="P3448" t="s">
        <v>30</v>
      </c>
    </row>
    <row r="3449" spans="2:16" x14ac:dyDescent="0.25">
      <c r="B3449" t="s">
        <v>234</v>
      </c>
      <c r="C3449" s="5">
        <v>45017</v>
      </c>
      <c r="D3449" s="5">
        <v>45107</v>
      </c>
      <c r="E3449" t="s">
        <v>205</v>
      </c>
      <c r="F3449" t="s">
        <v>615</v>
      </c>
      <c r="G3449" t="s">
        <v>5563</v>
      </c>
      <c r="H3449" t="s">
        <v>5564</v>
      </c>
      <c r="I3449" s="5">
        <v>45114</v>
      </c>
      <c r="J3449" t="s">
        <v>63</v>
      </c>
      <c r="K3449" t="s">
        <v>28</v>
      </c>
      <c r="L3449" t="s">
        <v>5564</v>
      </c>
      <c r="M3449" t="s">
        <v>290</v>
      </c>
      <c r="N3449" s="5">
        <v>45127</v>
      </c>
      <c r="O3449" s="5">
        <v>45127</v>
      </c>
      <c r="P3449" t="s">
        <v>30</v>
      </c>
    </row>
    <row r="3450" spans="2:16" x14ac:dyDescent="0.25">
      <c r="B3450" t="s">
        <v>234</v>
      </c>
      <c r="C3450" s="5">
        <v>45017</v>
      </c>
      <c r="D3450" s="5">
        <v>45107</v>
      </c>
      <c r="E3450" t="s">
        <v>205</v>
      </c>
      <c r="F3450" t="s">
        <v>615</v>
      </c>
      <c r="G3450" t="s">
        <v>5565</v>
      </c>
      <c r="H3450" t="s">
        <v>5566</v>
      </c>
      <c r="I3450" s="5">
        <v>45121</v>
      </c>
      <c r="J3450" t="s">
        <v>63</v>
      </c>
      <c r="K3450" t="s">
        <v>28</v>
      </c>
      <c r="L3450" t="s">
        <v>5566</v>
      </c>
      <c r="M3450" t="s">
        <v>290</v>
      </c>
      <c r="N3450" s="5">
        <v>45127</v>
      </c>
      <c r="O3450" s="5">
        <v>45127</v>
      </c>
      <c r="P3450" t="s">
        <v>30</v>
      </c>
    </row>
    <row r="3451" spans="2:16" x14ac:dyDescent="0.25">
      <c r="B3451" t="s">
        <v>234</v>
      </c>
      <c r="C3451" s="5">
        <v>45017</v>
      </c>
      <c r="D3451" s="5">
        <v>45107</v>
      </c>
      <c r="E3451" t="s">
        <v>205</v>
      </c>
      <c r="F3451" t="s">
        <v>615</v>
      </c>
      <c r="G3451" t="s">
        <v>5567</v>
      </c>
      <c r="H3451" t="s">
        <v>5568</v>
      </c>
      <c r="I3451" s="5">
        <v>45170</v>
      </c>
      <c r="J3451" t="s">
        <v>63</v>
      </c>
      <c r="K3451" t="s">
        <v>28</v>
      </c>
      <c r="L3451" t="s">
        <v>5568</v>
      </c>
      <c r="M3451" t="s">
        <v>196</v>
      </c>
      <c r="N3451" s="5">
        <v>45127</v>
      </c>
      <c r="O3451" s="5">
        <v>45127</v>
      </c>
      <c r="P3451" t="s">
        <v>30</v>
      </c>
    </row>
    <row r="3452" spans="2:16" x14ac:dyDescent="0.25">
      <c r="B3452" t="s">
        <v>234</v>
      </c>
      <c r="C3452" s="5">
        <v>45017</v>
      </c>
      <c r="D3452" s="5">
        <v>45107</v>
      </c>
      <c r="E3452" t="s">
        <v>177</v>
      </c>
      <c r="F3452" t="s">
        <v>615</v>
      </c>
      <c r="G3452" t="s">
        <v>5569</v>
      </c>
      <c r="H3452" t="s">
        <v>5570</v>
      </c>
      <c r="I3452" s="5">
        <v>45191</v>
      </c>
      <c r="J3452" t="s">
        <v>63</v>
      </c>
      <c r="K3452" t="s">
        <v>28</v>
      </c>
      <c r="L3452" t="s">
        <v>5570</v>
      </c>
      <c r="M3452" t="s">
        <v>290</v>
      </c>
      <c r="N3452" s="5">
        <v>45127</v>
      </c>
      <c r="O3452" s="5">
        <v>45127</v>
      </c>
      <c r="P3452" t="s">
        <v>30</v>
      </c>
    </row>
    <row r="3453" spans="2:16" x14ac:dyDescent="0.25">
      <c r="B3453" t="s">
        <v>234</v>
      </c>
      <c r="C3453" s="5">
        <v>45017</v>
      </c>
      <c r="D3453" s="5">
        <v>45107</v>
      </c>
      <c r="E3453" t="s">
        <v>205</v>
      </c>
      <c r="F3453" t="s">
        <v>615</v>
      </c>
      <c r="G3453" t="s">
        <v>5571</v>
      </c>
      <c r="H3453" t="s">
        <v>5572</v>
      </c>
      <c r="I3453" s="5">
        <v>45128</v>
      </c>
      <c r="J3453" t="s">
        <v>63</v>
      </c>
      <c r="K3453" t="s">
        <v>28</v>
      </c>
      <c r="L3453" t="s">
        <v>5572</v>
      </c>
      <c r="M3453" t="s">
        <v>208</v>
      </c>
      <c r="N3453" s="5">
        <v>45127</v>
      </c>
      <c r="O3453" s="5">
        <v>45127</v>
      </c>
      <c r="P3453" t="s">
        <v>30</v>
      </c>
    </row>
    <row r="3454" spans="2:16" x14ac:dyDescent="0.25">
      <c r="B3454" t="s">
        <v>234</v>
      </c>
      <c r="C3454" s="5">
        <v>45139</v>
      </c>
      <c r="D3454" s="5">
        <v>45169</v>
      </c>
      <c r="E3454" t="s">
        <v>235</v>
      </c>
      <c r="F3454" t="s">
        <v>236</v>
      </c>
      <c r="G3454" t="s">
        <v>126</v>
      </c>
      <c r="H3454" t="s">
        <v>5573</v>
      </c>
      <c r="I3454" s="5">
        <v>45291</v>
      </c>
      <c r="J3454" t="s">
        <v>238</v>
      </c>
      <c r="K3454" t="s">
        <v>239</v>
      </c>
      <c r="L3454" t="s">
        <v>5573</v>
      </c>
      <c r="M3454" t="s">
        <v>240</v>
      </c>
      <c r="N3454" s="5">
        <v>45121</v>
      </c>
      <c r="O3454" s="5">
        <v>45121</v>
      </c>
      <c r="P3454" t="s">
        <v>30</v>
      </c>
    </row>
    <row r="3455" spans="2:16" x14ac:dyDescent="0.25">
      <c r="B3455" t="s">
        <v>885</v>
      </c>
      <c r="C3455" s="5">
        <v>44835</v>
      </c>
      <c r="D3455" s="5">
        <v>44926</v>
      </c>
      <c r="E3455" t="s">
        <v>341</v>
      </c>
      <c r="F3455" t="s">
        <v>615</v>
      </c>
      <c r="G3455" t="s">
        <v>5574</v>
      </c>
      <c r="H3455" t="s">
        <v>5575</v>
      </c>
      <c r="I3455" s="5">
        <v>44953</v>
      </c>
      <c r="J3455" t="s">
        <v>63</v>
      </c>
      <c r="K3455" t="s">
        <v>28</v>
      </c>
      <c r="L3455" t="s">
        <v>5575</v>
      </c>
      <c r="M3455" t="s">
        <v>651</v>
      </c>
      <c r="N3455" s="5">
        <v>44957</v>
      </c>
      <c r="O3455" s="5">
        <v>44957</v>
      </c>
      <c r="P3455" t="s">
        <v>30</v>
      </c>
    </row>
    <row r="3456" spans="2:16" x14ac:dyDescent="0.25">
      <c r="B3456" t="s">
        <v>885</v>
      </c>
      <c r="C3456" s="5">
        <v>44835</v>
      </c>
      <c r="D3456" s="5">
        <v>44926</v>
      </c>
      <c r="E3456" t="s">
        <v>205</v>
      </c>
      <c r="F3456" t="s">
        <v>615</v>
      </c>
      <c r="G3456" t="s">
        <v>5576</v>
      </c>
      <c r="H3456" t="s">
        <v>5577</v>
      </c>
      <c r="I3456" s="5">
        <v>44995</v>
      </c>
      <c r="J3456" t="s">
        <v>63</v>
      </c>
      <c r="K3456" t="s">
        <v>28</v>
      </c>
      <c r="L3456" t="s">
        <v>5577</v>
      </c>
      <c r="M3456" t="s">
        <v>219</v>
      </c>
      <c r="N3456" s="5">
        <v>44957</v>
      </c>
      <c r="O3456" s="5">
        <v>44957</v>
      </c>
      <c r="P3456" t="s">
        <v>30</v>
      </c>
    </row>
    <row r="3457" spans="2:16" x14ac:dyDescent="0.25">
      <c r="B3457" t="s">
        <v>885</v>
      </c>
      <c r="C3457" s="5">
        <v>44835</v>
      </c>
      <c r="D3457" s="5">
        <v>44926</v>
      </c>
      <c r="E3457" t="s">
        <v>205</v>
      </c>
      <c r="F3457" t="s">
        <v>615</v>
      </c>
      <c r="G3457" t="s">
        <v>618</v>
      </c>
      <c r="H3457" t="s">
        <v>5578</v>
      </c>
      <c r="I3457" s="5">
        <v>44945</v>
      </c>
      <c r="J3457" t="s">
        <v>63</v>
      </c>
      <c r="K3457" t="s">
        <v>28</v>
      </c>
      <c r="L3457" t="s">
        <v>5578</v>
      </c>
      <c r="M3457" t="s">
        <v>222</v>
      </c>
      <c r="N3457" s="5">
        <v>44957</v>
      </c>
      <c r="O3457" s="5">
        <v>44957</v>
      </c>
      <c r="P3457" t="s">
        <v>30</v>
      </c>
    </row>
    <row r="3458" spans="2:16" x14ac:dyDescent="0.25">
      <c r="B3458" t="s">
        <v>885</v>
      </c>
      <c r="C3458" s="5">
        <v>44835</v>
      </c>
      <c r="D3458" s="5">
        <v>44926</v>
      </c>
      <c r="E3458" t="s">
        <v>177</v>
      </c>
      <c r="F3458" t="s">
        <v>615</v>
      </c>
      <c r="G3458" t="s">
        <v>5579</v>
      </c>
      <c r="H3458" t="s">
        <v>5580</v>
      </c>
      <c r="I3458" s="5">
        <v>44939</v>
      </c>
      <c r="J3458" t="s">
        <v>63</v>
      </c>
      <c r="K3458" t="s">
        <v>28</v>
      </c>
      <c r="L3458" t="s">
        <v>5580</v>
      </c>
      <c r="M3458" t="s">
        <v>290</v>
      </c>
      <c r="N3458" s="5">
        <v>44957</v>
      </c>
      <c r="O3458" s="5">
        <v>44957</v>
      </c>
      <c r="P3458" t="s">
        <v>30</v>
      </c>
    </row>
    <row r="3459" spans="2:16" x14ac:dyDescent="0.25">
      <c r="B3459" t="s">
        <v>885</v>
      </c>
      <c r="C3459" s="5">
        <v>44835</v>
      </c>
      <c r="D3459" s="5">
        <v>44926</v>
      </c>
      <c r="E3459" t="s">
        <v>177</v>
      </c>
      <c r="F3459" t="s">
        <v>615</v>
      </c>
      <c r="G3459" t="s">
        <v>5581</v>
      </c>
      <c r="H3459" t="s">
        <v>5582</v>
      </c>
      <c r="I3459" s="5">
        <v>44960</v>
      </c>
      <c r="J3459" t="s">
        <v>63</v>
      </c>
      <c r="K3459" t="s">
        <v>28</v>
      </c>
      <c r="L3459" t="s">
        <v>5582</v>
      </c>
      <c r="M3459" t="s">
        <v>290</v>
      </c>
      <c r="N3459" s="5">
        <v>44957</v>
      </c>
      <c r="O3459" s="5">
        <v>44957</v>
      </c>
      <c r="P3459" t="s">
        <v>30</v>
      </c>
    </row>
    <row r="3460" spans="2:16" x14ac:dyDescent="0.25">
      <c r="B3460" t="s">
        <v>885</v>
      </c>
      <c r="C3460" s="5">
        <v>44835</v>
      </c>
      <c r="D3460" s="5">
        <v>44926</v>
      </c>
      <c r="E3460" t="s">
        <v>205</v>
      </c>
      <c r="F3460" t="s">
        <v>615</v>
      </c>
      <c r="G3460" t="s">
        <v>5583</v>
      </c>
      <c r="H3460" t="s">
        <v>5584</v>
      </c>
      <c r="I3460" s="5">
        <v>44946</v>
      </c>
      <c r="J3460" t="s">
        <v>63</v>
      </c>
      <c r="K3460" t="s">
        <v>28</v>
      </c>
      <c r="L3460" t="s">
        <v>5584</v>
      </c>
      <c r="M3460" t="s">
        <v>176</v>
      </c>
      <c r="N3460" s="5">
        <v>44957</v>
      </c>
      <c r="O3460" s="5">
        <v>44957</v>
      </c>
      <c r="P3460" t="s">
        <v>30</v>
      </c>
    </row>
    <row r="3461" spans="2:16" x14ac:dyDescent="0.25">
      <c r="B3461" t="s">
        <v>885</v>
      </c>
      <c r="C3461" s="5">
        <v>44835</v>
      </c>
      <c r="D3461" s="5">
        <v>44926</v>
      </c>
      <c r="E3461" t="s">
        <v>205</v>
      </c>
      <c r="F3461" t="s">
        <v>615</v>
      </c>
      <c r="G3461" t="s">
        <v>1050</v>
      </c>
      <c r="H3461" t="s">
        <v>5585</v>
      </c>
      <c r="I3461" s="5">
        <v>44950</v>
      </c>
      <c r="J3461" t="s">
        <v>63</v>
      </c>
      <c r="K3461" t="s">
        <v>28</v>
      </c>
      <c r="L3461" t="s">
        <v>5585</v>
      </c>
      <c r="M3461" t="s">
        <v>176</v>
      </c>
      <c r="N3461" s="5">
        <v>44957</v>
      </c>
      <c r="O3461" s="5">
        <v>44957</v>
      </c>
      <c r="P3461" t="s">
        <v>30</v>
      </c>
    </row>
    <row r="3462" spans="2:16" x14ac:dyDescent="0.25">
      <c r="B3462" t="s">
        <v>885</v>
      </c>
      <c r="C3462" s="5">
        <v>44835</v>
      </c>
      <c r="D3462" s="5">
        <v>44926</v>
      </c>
      <c r="E3462" t="s">
        <v>205</v>
      </c>
      <c r="F3462" t="s">
        <v>615</v>
      </c>
      <c r="G3462" t="s">
        <v>2265</v>
      </c>
      <c r="H3462" t="s">
        <v>5586</v>
      </c>
      <c r="I3462" s="5">
        <v>44953</v>
      </c>
      <c r="J3462" t="s">
        <v>63</v>
      </c>
      <c r="K3462" t="s">
        <v>28</v>
      </c>
      <c r="L3462" t="s">
        <v>5586</v>
      </c>
      <c r="M3462" t="s">
        <v>176</v>
      </c>
      <c r="N3462" s="5">
        <v>44957</v>
      </c>
      <c r="O3462" s="5">
        <v>44957</v>
      </c>
      <c r="P3462" t="s">
        <v>30</v>
      </c>
    </row>
    <row r="3463" spans="2:16" x14ac:dyDescent="0.25">
      <c r="B3463" t="s">
        <v>885</v>
      </c>
      <c r="C3463" s="5">
        <v>44835</v>
      </c>
      <c r="D3463" s="5">
        <v>44926</v>
      </c>
      <c r="E3463" t="s">
        <v>205</v>
      </c>
      <c r="F3463" t="s">
        <v>615</v>
      </c>
      <c r="G3463" t="s">
        <v>2023</v>
      </c>
      <c r="H3463" t="s">
        <v>5587</v>
      </c>
      <c r="I3463" s="5">
        <v>44958</v>
      </c>
      <c r="J3463" t="s">
        <v>63</v>
      </c>
      <c r="K3463" t="s">
        <v>28</v>
      </c>
      <c r="L3463" t="s">
        <v>5587</v>
      </c>
      <c r="M3463" t="s">
        <v>176</v>
      </c>
      <c r="N3463" s="5">
        <v>44957</v>
      </c>
      <c r="O3463" s="5">
        <v>44957</v>
      </c>
      <c r="P3463" t="s">
        <v>30</v>
      </c>
    </row>
    <row r="3464" spans="2:16" x14ac:dyDescent="0.25">
      <c r="B3464" t="s">
        <v>885</v>
      </c>
      <c r="C3464" s="5">
        <v>44835</v>
      </c>
      <c r="D3464" s="5">
        <v>44926</v>
      </c>
      <c r="E3464" t="s">
        <v>205</v>
      </c>
      <c r="F3464" t="s">
        <v>615</v>
      </c>
      <c r="G3464" t="s">
        <v>5588</v>
      </c>
      <c r="H3464" t="s">
        <v>5589</v>
      </c>
      <c r="I3464" s="5">
        <v>44958</v>
      </c>
      <c r="J3464" t="s">
        <v>63</v>
      </c>
      <c r="K3464" t="s">
        <v>28</v>
      </c>
      <c r="L3464" t="s">
        <v>5589</v>
      </c>
      <c r="M3464" t="s">
        <v>176</v>
      </c>
      <c r="N3464" s="5">
        <v>44957</v>
      </c>
      <c r="O3464" s="5">
        <v>44957</v>
      </c>
      <c r="P3464" t="s">
        <v>30</v>
      </c>
    </row>
    <row r="3465" spans="2:16" x14ac:dyDescent="0.25">
      <c r="B3465" t="s">
        <v>885</v>
      </c>
      <c r="C3465" s="5">
        <v>44835</v>
      </c>
      <c r="D3465" s="5">
        <v>44926</v>
      </c>
      <c r="E3465" t="s">
        <v>205</v>
      </c>
      <c r="F3465" t="s">
        <v>615</v>
      </c>
      <c r="G3465" t="s">
        <v>2146</v>
      </c>
      <c r="H3465" t="s">
        <v>5590</v>
      </c>
      <c r="I3465" s="5">
        <v>45002</v>
      </c>
      <c r="J3465" t="s">
        <v>63</v>
      </c>
      <c r="K3465" t="s">
        <v>28</v>
      </c>
      <c r="L3465" t="s">
        <v>5590</v>
      </c>
      <c r="M3465" t="s">
        <v>222</v>
      </c>
      <c r="N3465" s="5">
        <v>44957</v>
      </c>
      <c r="O3465" s="5">
        <v>44957</v>
      </c>
      <c r="P3465" t="s">
        <v>30</v>
      </c>
    </row>
    <row r="3466" spans="2:16" x14ac:dyDescent="0.25">
      <c r="B3466" t="s">
        <v>885</v>
      </c>
      <c r="C3466" s="5">
        <v>44835</v>
      </c>
      <c r="D3466" s="5">
        <v>44926</v>
      </c>
      <c r="E3466" t="s">
        <v>205</v>
      </c>
      <c r="F3466" t="s">
        <v>615</v>
      </c>
      <c r="G3466" t="s">
        <v>5591</v>
      </c>
      <c r="H3466" t="s">
        <v>5592</v>
      </c>
      <c r="I3466" s="5">
        <v>44946</v>
      </c>
      <c r="J3466" t="s">
        <v>63</v>
      </c>
      <c r="K3466" t="s">
        <v>28</v>
      </c>
      <c r="L3466" t="s">
        <v>5592</v>
      </c>
      <c r="M3466" t="s">
        <v>180</v>
      </c>
      <c r="N3466" s="5">
        <v>44957</v>
      </c>
      <c r="O3466" s="5">
        <v>44957</v>
      </c>
      <c r="P3466" t="s">
        <v>30</v>
      </c>
    </row>
    <row r="3467" spans="2:16" x14ac:dyDescent="0.25">
      <c r="B3467" t="s">
        <v>885</v>
      </c>
      <c r="C3467" s="5">
        <v>44835</v>
      </c>
      <c r="D3467" s="5">
        <v>44926</v>
      </c>
      <c r="E3467" t="s">
        <v>341</v>
      </c>
      <c r="F3467" t="s">
        <v>615</v>
      </c>
      <c r="G3467" t="s">
        <v>5593</v>
      </c>
      <c r="H3467" t="s">
        <v>5594</v>
      </c>
      <c r="I3467" s="5">
        <v>44988</v>
      </c>
      <c r="J3467" t="s">
        <v>63</v>
      </c>
      <c r="K3467" t="s">
        <v>28</v>
      </c>
      <c r="L3467" t="s">
        <v>5594</v>
      </c>
      <c r="M3467" t="s">
        <v>290</v>
      </c>
      <c r="N3467" s="5">
        <v>44957</v>
      </c>
      <c r="O3467" s="5">
        <v>44957</v>
      </c>
      <c r="P3467" t="s">
        <v>30</v>
      </c>
    </row>
    <row r="3468" spans="2:16" x14ac:dyDescent="0.25">
      <c r="B3468" t="s">
        <v>885</v>
      </c>
      <c r="C3468" s="5">
        <v>44835</v>
      </c>
      <c r="D3468" s="5">
        <v>44926</v>
      </c>
      <c r="E3468" t="s">
        <v>177</v>
      </c>
      <c r="F3468" t="s">
        <v>615</v>
      </c>
      <c r="G3468" t="s">
        <v>5595</v>
      </c>
      <c r="H3468" t="s">
        <v>5596</v>
      </c>
      <c r="I3468" s="5">
        <v>44995</v>
      </c>
      <c r="J3468" t="s">
        <v>63</v>
      </c>
      <c r="K3468" t="s">
        <v>28</v>
      </c>
      <c r="L3468" t="s">
        <v>5596</v>
      </c>
      <c r="M3468" t="s">
        <v>290</v>
      </c>
      <c r="N3468" s="5">
        <v>44957</v>
      </c>
      <c r="O3468" s="5">
        <v>44957</v>
      </c>
      <c r="P3468" t="s">
        <v>30</v>
      </c>
    </row>
    <row r="3469" spans="2:16" x14ac:dyDescent="0.25">
      <c r="B3469" t="s">
        <v>885</v>
      </c>
      <c r="C3469" s="5">
        <v>44835</v>
      </c>
      <c r="D3469" s="5">
        <v>44926</v>
      </c>
      <c r="E3469" t="s">
        <v>205</v>
      </c>
      <c r="F3469" t="s">
        <v>615</v>
      </c>
      <c r="G3469" t="s">
        <v>5597</v>
      </c>
      <c r="H3469" t="s">
        <v>5598</v>
      </c>
      <c r="I3469" s="5">
        <v>44960</v>
      </c>
      <c r="J3469" t="s">
        <v>63</v>
      </c>
      <c r="K3469" t="s">
        <v>28</v>
      </c>
      <c r="L3469" t="s">
        <v>5598</v>
      </c>
      <c r="M3469" t="s">
        <v>176</v>
      </c>
      <c r="N3469" s="5">
        <v>44957</v>
      </c>
      <c r="O3469" s="5">
        <v>44957</v>
      </c>
      <c r="P3469" t="s">
        <v>30</v>
      </c>
    </row>
    <row r="3470" spans="2:16" x14ac:dyDescent="0.25">
      <c r="B3470" t="s">
        <v>885</v>
      </c>
      <c r="C3470" s="5">
        <v>44835</v>
      </c>
      <c r="D3470" s="5">
        <v>44926</v>
      </c>
      <c r="E3470" t="s">
        <v>177</v>
      </c>
      <c r="F3470" t="s">
        <v>615</v>
      </c>
      <c r="G3470" t="s">
        <v>1042</v>
      </c>
      <c r="H3470" t="s">
        <v>5599</v>
      </c>
      <c r="I3470" s="5">
        <v>44981</v>
      </c>
      <c r="J3470" t="s">
        <v>63</v>
      </c>
      <c r="K3470" t="s">
        <v>28</v>
      </c>
      <c r="L3470" t="s">
        <v>5599</v>
      </c>
      <c r="M3470" t="s">
        <v>180</v>
      </c>
      <c r="N3470" s="5">
        <v>44957</v>
      </c>
      <c r="O3470" s="5">
        <v>44957</v>
      </c>
      <c r="P3470" t="s">
        <v>30</v>
      </c>
    </row>
    <row r="3471" spans="2:16" x14ac:dyDescent="0.25">
      <c r="B3471" t="s">
        <v>885</v>
      </c>
      <c r="C3471" s="5">
        <v>44835</v>
      </c>
      <c r="D3471" s="5">
        <v>44926</v>
      </c>
      <c r="E3471" t="s">
        <v>177</v>
      </c>
      <c r="F3471" t="s">
        <v>615</v>
      </c>
      <c r="G3471" t="s">
        <v>5600</v>
      </c>
      <c r="H3471" t="s">
        <v>5601</v>
      </c>
      <c r="I3471" s="5">
        <v>45016</v>
      </c>
      <c r="J3471" t="s">
        <v>63</v>
      </c>
      <c r="K3471" t="s">
        <v>28</v>
      </c>
      <c r="L3471" t="s">
        <v>5601</v>
      </c>
      <c r="M3471" t="s">
        <v>290</v>
      </c>
      <c r="N3471" s="5">
        <v>44957</v>
      </c>
      <c r="O3471" s="5">
        <v>44957</v>
      </c>
      <c r="P3471" t="s">
        <v>30</v>
      </c>
    </row>
    <row r="3472" spans="2:16" x14ac:dyDescent="0.25">
      <c r="B3472" t="s">
        <v>885</v>
      </c>
      <c r="C3472" s="5">
        <v>44835</v>
      </c>
      <c r="D3472" s="5">
        <v>44926</v>
      </c>
      <c r="E3472" t="s">
        <v>831</v>
      </c>
      <c r="F3472" t="s">
        <v>615</v>
      </c>
      <c r="G3472" t="s">
        <v>1145</v>
      </c>
      <c r="H3472" t="s">
        <v>5602</v>
      </c>
      <c r="I3472" s="5">
        <v>44928</v>
      </c>
      <c r="J3472" t="s">
        <v>63</v>
      </c>
      <c r="K3472" t="s">
        <v>28</v>
      </c>
      <c r="L3472" t="s">
        <v>5602</v>
      </c>
      <c r="M3472" t="s">
        <v>644</v>
      </c>
      <c r="N3472" s="5">
        <v>44957</v>
      </c>
      <c r="O3472" s="5">
        <v>44957</v>
      </c>
      <c r="P3472" t="s">
        <v>30</v>
      </c>
    </row>
    <row r="3473" spans="2:16" x14ac:dyDescent="0.25">
      <c r="B3473" t="s">
        <v>885</v>
      </c>
      <c r="C3473" s="5">
        <v>44835</v>
      </c>
      <c r="D3473" s="5">
        <v>44926</v>
      </c>
      <c r="E3473" t="s">
        <v>205</v>
      </c>
      <c r="F3473" t="s">
        <v>615</v>
      </c>
      <c r="G3473" t="s">
        <v>5603</v>
      </c>
      <c r="H3473" t="s">
        <v>5604</v>
      </c>
      <c r="I3473" s="5">
        <v>44930</v>
      </c>
      <c r="J3473" t="s">
        <v>63</v>
      </c>
      <c r="K3473" t="s">
        <v>28</v>
      </c>
      <c r="L3473" t="s">
        <v>5604</v>
      </c>
      <c r="M3473" t="s">
        <v>644</v>
      </c>
      <c r="N3473" s="5">
        <v>44957</v>
      </c>
      <c r="O3473" s="5">
        <v>44957</v>
      </c>
      <c r="P3473" t="s">
        <v>30</v>
      </c>
    </row>
    <row r="3474" spans="2:16" x14ac:dyDescent="0.25">
      <c r="B3474" t="s">
        <v>885</v>
      </c>
      <c r="C3474" s="5">
        <v>44835</v>
      </c>
      <c r="D3474" s="5">
        <v>44926</v>
      </c>
      <c r="E3474" t="s">
        <v>205</v>
      </c>
      <c r="F3474" t="s">
        <v>615</v>
      </c>
      <c r="G3474" t="s">
        <v>2179</v>
      </c>
      <c r="H3474" t="s">
        <v>5605</v>
      </c>
      <c r="I3474" s="5">
        <v>44932</v>
      </c>
      <c r="J3474" t="s">
        <v>63</v>
      </c>
      <c r="K3474" t="s">
        <v>28</v>
      </c>
      <c r="L3474" t="s">
        <v>5605</v>
      </c>
      <c r="M3474" t="s">
        <v>644</v>
      </c>
      <c r="N3474" s="5">
        <v>44957</v>
      </c>
      <c r="O3474" s="5">
        <v>44957</v>
      </c>
      <c r="P3474" t="s">
        <v>30</v>
      </c>
    </row>
    <row r="3475" spans="2:16" x14ac:dyDescent="0.25">
      <c r="B3475" t="s">
        <v>885</v>
      </c>
      <c r="C3475" s="5">
        <v>44835</v>
      </c>
      <c r="D3475" s="5">
        <v>44926</v>
      </c>
      <c r="E3475" t="s">
        <v>205</v>
      </c>
      <c r="F3475" t="s">
        <v>615</v>
      </c>
      <c r="G3475" t="s">
        <v>5606</v>
      </c>
      <c r="H3475" t="s">
        <v>5607</v>
      </c>
      <c r="I3475" s="5">
        <v>44986</v>
      </c>
      <c r="J3475" t="s">
        <v>63</v>
      </c>
      <c r="K3475" t="s">
        <v>28</v>
      </c>
      <c r="L3475" t="s">
        <v>5607</v>
      </c>
      <c r="M3475" t="s">
        <v>176</v>
      </c>
      <c r="N3475" s="5">
        <v>44957</v>
      </c>
      <c r="O3475" s="5">
        <v>44957</v>
      </c>
      <c r="P3475" t="s">
        <v>30</v>
      </c>
    </row>
    <row r="3476" spans="2:16" x14ac:dyDescent="0.25">
      <c r="B3476" t="s">
        <v>885</v>
      </c>
      <c r="C3476" s="5">
        <v>44835</v>
      </c>
      <c r="D3476" s="5">
        <v>44926</v>
      </c>
      <c r="E3476" t="s">
        <v>205</v>
      </c>
      <c r="F3476" t="s">
        <v>615</v>
      </c>
      <c r="G3476" t="s">
        <v>5608</v>
      </c>
      <c r="H3476" t="s">
        <v>5609</v>
      </c>
      <c r="I3476" s="5">
        <v>45002</v>
      </c>
      <c r="J3476" t="s">
        <v>63</v>
      </c>
      <c r="K3476" t="s">
        <v>28</v>
      </c>
      <c r="L3476" t="s">
        <v>5609</v>
      </c>
      <c r="M3476" t="s">
        <v>176</v>
      </c>
      <c r="N3476" s="5">
        <v>44957</v>
      </c>
      <c r="O3476" s="5">
        <v>44957</v>
      </c>
      <c r="P3476" t="s">
        <v>30</v>
      </c>
    </row>
    <row r="3477" spans="2:16" x14ac:dyDescent="0.25">
      <c r="B3477" t="s">
        <v>885</v>
      </c>
      <c r="C3477" s="5">
        <v>44835</v>
      </c>
      <c r="D3477" s="5">
        <v>44926</v>
      </c>
      <c r="E3477" t="s">
        <v>205</v>
      </c>
      <c r="F3477" t="s">
        <v>615</v>
      </c>
      <c r="G3477" t="s">
        <v>1050</v>
      </c>
      <c r="H3477" t="s">
        <v>5610</v>
      </c>
      <c r="I3477" s="5">
        <v>45013</v>
      </c>
      <c r="J3477" t="s">
        <v>63</v>
      </c>
      <c r="K3477" t="s">
        <v>28</v>
      </c>
      <c r="L3477" t="s">
        <v>5610</v>
      </c>
      <c r="M3477" t="s">
        <v>176</v>
      </c>
      <c r="N3477" s="5">
        <v>44957</v>
      </c>
      <c r="O3477" s="5">
        <v>44957</v>
      </c>
      <c r="P3477" t="s">
        <v>30</v>
      </c>
    </row>
    <row r="3478" spans="2:16" x14ac:dyDescent="0.25">
      <c r="B3478" t="s">
        <v>885</v>
      </c>
      <c r="C3478" s="5">
        <v>44835</v>
      </c>
      <c r="D3478" s="5">
        <v>44926</v>
      </c>
      <c r="E3478" t="s">
        <v>205</v>
      </c>
      <c r="F3478" t="s">
        <v>615</v>
      </c>
      <c r="G3478" t="s">
        <v>5611</v>
      </c>
      <c r="H3478" t="s">
        <v>5612</v>
      </c>
      <c r="I3478" s="5">
        <v>44974</v>
      </c>
      <c r="J3478" t="s">
        <v>63</v>
      </c>
      <c r="K3478" t="s">
        <v>28</v>
      </c>
      <c r="L3478" t="s">
        <v>5612</v>
      </c>
      <c r="M3478" t="s">
        <v>187</v>
      </c>
      <c r="N3478" s="5">
        <v>44957</v>
      </c>
      <c r="O3478" s="5">
        <v>44957</v>
      </c>
      <c r="P3478" t="s">
        <v>30</v>
      </c>
    </row>
    <row r="3479" spans="2:16" x14ac:dyDescent="0.25">
      <c r="B3479" t="s">
        <v>885</v>
      </c>
      <c r="C3479" s="5">
        <v>44835</v>
      </c>
      <c r="D3479" s="5">
        <v>44926</v>
      </c>
      <c r="E3479" t="s">
        <v>205</v>
      </c>
      <c r="F3479" t="s">
        <v>615</v>
      </c>
      <c r="G3479" t="s">
        <v>5613</v>
      </c>
      <c r="H3479" t="s">
        <v>5614</v>
      </c>
      <c r="I3479" s="5">
        <v>45009</v>
      </c>
      <c r="J3479" t="s">
        <v>63</v>
      </c>
      <c r="K3479" t="s">
        <v>28</v>
      </c>
      <c r="L3479" t="s">
        <v>5614</v>
      </c>
      <c r="M3479" t="s">
        <v>191</v>
      </c>
      <c r="N3479" s="5">
        <v>44957</v>
      </c>
      <c r="O3479" s="5">
        <v>44957</v>
      </c>
      <c r="P3479" t="s">
        <v>30</v>
      </c>
    </row>
    <row r="3480" spans="2:16" x14ac:dyDescent="0.25">
      <c r="B3480" t="s">
        <v>885</v>
      </c>
      <c r="C3480" s="5">
        <v>44835</v>
      </c>
      <c r="D3480" s="5">
        <v>44926</v>
      </c>
      <c r="E3480" t="s">
        <v>831</v>
      </c>
      <c r="F3480" t="s">
        <v>615</v>
      </c>
      <c r="G3480" t="s">
        <v>1145</v>
      </c>
      <c r="H3480" t="s">
        <v>5615</v>
      </c>
      <c r="I3480" s="5">
        <v>44958</v>
      </c>
      <c r="J3480" t="s">
        <v>63</v>
      </c>
      <c r="K3480" t="s">
        <v>28</v>
      </c>
      <c r="L3480" t="s">
        <v>5615</v>
      </c>
      <c r="M3480" t="s">
        <v>644</v>
      </c>
      <c r="N3480" s="5">
        <v>44957</v>
      </c>
      <c r="O3480" s="5">
        <v>44957</v>
      </c>
      <c r="P3480" t="s">
        <v>30</v>
      </c>
    </row>
    <row r="3481" spans="2:16" x14ac:dyDescent="0.25">
      <c r="B3481" t="s">
        <v>885</v>
      </c>
      <c r="C3481" s="5">
        <v>44835</v>
      </c>
      <c r="D3481" s="5">
        <v>44926</v>
      </c>
      <c r="E3481" t="s">
        <v>831</v>
      </c>
      <c r="F3481" t="s">
        <v>615</v>
      </c>
      <c r="G3481" t="s">
        <v>1145</v>
      </c>
      <c r="H3481" t="s">
        <v>5616</v>
      </c>
      <c r="I3481" s="5">
        <v>44959</v>
      </c>
      <c r="J3481" t="s">
        <v>63</v>
      </c>
      <c r="K3481" t="s">
        <v>28</v>
      </c>
      <c r="L3481" t="s">
        <v>5616</v>
      </c>
      <c r="M3481" t="s">
        <v>644</v>
      </c>
      <c r="N3481" s="5">
        <v>44957</v>
      </c>
      <c r="O3481" s="5">
        <v>44957</v>
      </c>
      <c r="P3481" t="s">
        <v>30</v>
      </c>
    </row>
    <row r="3482" spans="2:16" x14ac:dyDescent="0.25">
      <c r="B3482" t="s">
        <v>885</v>
      </c>
      <c r="C3482" s="5">
        <v>44835</v>
      </c>
      <c r="D3482" s="5">
        <v>44926</v>
      </c>
      <c r="E3482" t="s">
        <v>205</v>
      </c>
      <c r="F3482" t="s">
        <v>615</v>
      </c>
      <c r="G3482" t="s">
        <v>5617</v>
      </c>
      <c r="H3482" t="s">
        <v>5618</v>
      </c>
      <c r="I3482" s="5">
        <v>44988</v>
      </c>
      <c r="J3482" t="s">
        <v>63</v>
      </c>
      <c r="K3482" t="s">
        <v>28</v>
      </c>
      <c r="L3482" t="s">
        <v>5618</v>
      </c>
      <c r="M3482" t="s">
        <v>187</v>
      </c>
      <c r="N3482" s="5">
        <v>44957</v>
      </c>
      <c r="O3482" s="5">
        <v>44957</v>
      </c>
      <c r="P3482" t="s">
        <v>30</v>
      </c>
    </row>
    <row r="3483" spans="2:16" x14ac:dyDescent="0.25">
      <c r="B3483" t="s">
        <v>885</v>
      </c>
      <c r="C3483" s="5">
        <v>44835</v>
      </c>
      <c r="D3483" s="5">
        <v>44926</v>
      </c>
      <c r="E3483" t="s">
        <v>205</v>
      </c>
      <c r="F3483" t="s">
        <v>615</v>
      </c>
      <c r="G3483" t="s">
        <v>5619</v>
      </c>
      <c r="H3483" t="s">
        <v>5620</v>
      </c>
      <c r="I3483" s="5">
        <v>45010</v>
      </c>
      <c r="J3483" t="s">
        <v>63</v>
      </c>
      <c r="K3483" t="s">
        <v>28</v>
      </c>
      <c r="L3483" t="s">
        <v>5620</v>
      </c>
      <c r="M3483" t="s">
        <v>187</v>
      </c>
      <c r="N3483" s="5">
        <v>44957</v>
      </c>
      <c r="O3483" s="5">
        <v>44957</v>
      </c>
      <c r="P3483" t="s">
        <v>30</v>
      </c>
    </row>
    <row r="3484" spans="2:16" x14ac:dyDescent="0.25">
      <c r="B3484" t="s">
        <v>885</v>
      </c>
      <c r="C3484" s="5">
        <v>44835</v>
      </c>
      <c r="D3484" s="5">
        <v>44926</v>
      </c>
      <c r="E3484" t="s">
        <v>831</v>
      </c>
      <c r="F3484" t="s">
        <v>615</v>
      </c>
      <c r="G3484" t="s">
        <v>1145</v>
      </c>
      <c r="H3484" t="s">
        <v>5621</v>
      </c>
      <c r="I3484" s="5">
        <v>44965</v>
      </c>
      <c r="J3484" t="s">
        <v>63</v>
      </c>
      <c r="K3484" t="s">
        <v>28</v>
      </c>
      <c r="L3484" t="s">
        <v>5621</v>
      </c>
      <c r="M3484" t="s">
        <v>644</v>
      </c>
      <c r="N3484" s="5">
        <v>44957</v>
      </c>
      <c r="O3484" s="5">
        <v>44957</v>
      </c>
      <c r="P3484" t="s">
        <v>30</v>
      </c>
    </row>
    <row r="3485" spans="2:16" x14ac:dyDescent="0.25">
      <c r="B3485" t="s">
        <v>885</v>
      </c>
      <c r="C3485" s="5">
        <v>44835</v>
      </c>
      <c r="D3485" s="5">
        <v>44926</v>
      </c>
      <c r="E3485" t="s">
        <v>205</v>
      </c>
      <c r="F3485" t="s">
        <v>615</v>
      </c>
      <c r="G3485" t="s">
        <v>5622</v>
      </c>
      <c r="H3485" t="s">
        <v>5623</v>
      </c>
      <c r="I3485" s="5">
        <v>44953</v>
      </c>
      <c r="J3485" t="s">
        <v>63</v>
      </c>
      <c r="K3485" t="s">
        <v>28</v>
      </c>
      <c r="L3485" t="s">
        <v>5623</v>
      </c>
      <c r="M3485" t="s">
        <v>196</v>
      </c>
      <c r="N3485" s="5">
        <v>44957</v>
      </c>
      <c r="O3485" s="5">
        <v>44957</v>
      </c>
      <c r="P3485" t="s">
        <v>30</v>
      </c>
    </row>
    <row r="3486" spans="2:16" x14ac:dyDescent="0.25">
      <c r="B3486" t="s">
        <v>885</v>
      </c>
      <c r="C3486" s="5">
        <v>44835</v>
      </c>
      <c r="D3486" s="5">
        <v>44926</v>
      </c>
      <c r="E3486" t="s">
        <v>205</v>
      </c>
      <c r="F3486" t="s">
        <v>615</v>
      </c>
      <c r="G3486" t="s">
        <v>1148</v>
      </c>
      <c r="H3486" t="s">
        <v>5624</v>
      </c>
      <c r="I3486" s="5">
        <v>44954</v>
      </c>
      <c r="J3486" t="s">
        <v>63</v>
      </c>
      <c r="K3486" t="s">
        <v>28</v>
      </c>
      <c r="L3486" t="s">
        <v>5624</v>
      </c>
      <c r="M3486" t="s">
        <v>196</v>
      </c>
      <c r="N3486" s="5">
        <v>44957</v>
      </c>
      <c r="O3486" s="5">
        <v>44957</v>
      </c>
      <c r="P3486" t="s">
        <v>30</v>
      </c>
    </row>
    <row r="3487" spans="2:16" x14ac:dyDescent="0.25">
      <c r="B3487" t="s">
        <v>885</v>
      </c>
      <c r="C3487" s="5">
        <v>44835</v>
      </c>
      <c r="D3487" s="5">
        <v>44926</v>
      </c>
      <c r="E3487" t="s">
        <v>205</v>
      </c>
      <c r="F3487" t="s">
        <v>615</v>
      </c>
      <c r="G3487" t="s">
        <v>1148</v>
      </c>
      <c r="H3487" t="s">
        <v>5625</v>
      </c>
      <c r="I3487" s="5">
        <v>44961</v>
      </c>
      <c r="J3487" t="s">
        <v>63</v>
      </c>
      <c r="K3487" t="s">
        <v>28</v>
      </c>
      <c r="L3487" t="s">
        <v>5625</v>
      </c>
      <c r="M3487" t="s">
        <v>196</v>
      </c>
      <c r="N3487" s="5">
        <v>44957</v>
      </c>
      <c r="O3487" s="5">
        <v>44957</v>
      </c>
      <c r="P3487" t="s">
        <v>30</v>
      </c>
    </row>
    <row r="3488" spans="2:16" x14ac:dyDescent="0.25">
      <c r="B3488" t="s">
        <v>885</v>
      </c>
      <c r="C3488" s="5">
        <v>44835</v>
      </c>
      <c r="D3488" s="5">
        <v>44926</v>
      </c>
      <c r="E3488" t="s">
        <v>831</v>
      </c>
      <c r="F3488" t="s">
        <v>615</v>
      </c>
      <c r="G3488" t="s">
        <v>1145</v>
      </c>
      <c r="H3488" t="s">
        <v>5626</v>
      </c>
      <c r="I3488" s="5">
        <v>44979</v>
      </c>
      <c r="J3488" t="s">
        <v>63</v>
      </c>
      <c r="K3488" t="s">
        <v>28</v>
      </c>
      <c r="L3488" t="s">
        <v>5626</v>
      </c>
      <c r="M3488" t="s">
        <v>644</v>
      </c>
      <c r="N3488" s="5">
        <v>44957</v>
      </c>
      <c r="O3488" s="5">
        <v>44957</v>
      </c>
      <c r="P3488" t="s">
        <v>30</v>
      </c>
    </row>
    <row r="3489" spans="2:16" x14ac:dyDescent="0.25">
      <c r="B3489" t="s">
        <v>885</v>
      </c>
      <c r="C3489" s="5">
        <v>44835</v>
      </c>
      <c r="D3489" s="5">
        <v>44926</v>
      </c>
      <c r="E3489" t="s">
        <v>831</v>
      </c>
      <c r="F3489" t="s">
        <v>615</v>
      </c>
      <c r="G3489" t="s">
        <v>1145</v>
      </c>
      <c r="H3489" t="s">
        <v>5627</v>
      </c>
      <c r="I3489" s="5">
        <v>44987</v>
      </c>
      <c r="J3489" t="s">
        <v>63</v>
      </c>
      <c r="K3489" t="s">
        <v>28</v>
      </c>
      <c r="L3489" t="s">
        <v>5627</v>
      </c>
      <c r="M3489" t="s">
        <v>644</v>
      </c>
      <c r="N3489" s="5">
        <v>44957</v>
      </c>
      <c r="O3489" s="5">
        <v>44957</v>
      </c>
      <c r="P3489" t="s">
        <v>30</v>
      </c>
    </row>
    <row r="3490" spans="2:16" x14ac:dyDescent="0.25">
      <c r="B3490" t="s">
        <v>885</v>
      </c>
      <c r="C3490" s="5">
        <v>44835</v>
      </c>
      <c r="D3490" s="5">
        <v>44926</v>
      </c>
      <c r="E3490" t="s">
        <v>831</v>
      </c>
      <c r="F3490" t="s">
        <v>615</v>
      </c>
      <c r="G3490" t="s">
        <v>1145</v>
      </c>
      <c r="H3490" t="s">
        <v>5628</v>
      </c>
      <c r="I3490" s="5">
        <v>44995</v>
      </c>
      <c r="J3490" t="s">
        <v>63</v>
      </c>
      <c r="K3490" t="s">
        <v>28</v>
      </c>
      <c r="L3490" t="s">
        <v>5628</v>
      </c>
      <c r="M3490" t="s">
        <v>644</v>
      </c>
      <c r="N3490" s="5">
        <v>44957</v>
      </c>
      <c r="O3490" s="5">
        <v>44957</v>
      </c>
      <c r="P3490" t="s">
        <v>30</v>
      </c>
    </row>
    <row r="3491" spans="2:16" x14ac:dyDescent="0.25">
      <c r="B3491" t="s">
        <v>885</v>
      </c>
      <c r="C3491" s="5">
        <v>44835</v>
      </c>
      <c r="D3491" s="5">
        <v>44926</v>
      </c>
      <c r="E3491" t="s">
        <v>831</v>
      </c>
      <c r="F3491" t="s">
        <v>615</v>
      </c>
      <c r="G3491" t="s">
        <v>1145</v>
      </c>
      <c r="H3491" t="s">
        <v>5629</v>
      </c>
      <c r="I3491" s="5">
        <v>45001</v>
      </c>
      <c r="J3491" t="s">
        <v>63</v>
      </c>
      <c r="K3491" t="s">
        <v>28</v>
      </c>
      <c r="L3491" t="s">
        <v>5629</v>
      </c>
      <c r="M3491" t="s">
        <v>644</v>
      </c>
      <c r="N3491" s="5">
        <v>44957</v>
      </c>
      <c r="O3491" s="5">
        <v>44957</v>
      </c>
      <c r="P3491" t="s">
        <v>30</v>
      </c>
    </row>
    <row r="3492" spans="2:16" x14ac:dyDescent="0.25">
      <c r="B3492" t="s">
        <v>885</v>
      </c>
      <c r="C3492" s="5">
        <v>44835</v>
      </c>
      <c r="D3492" s="5">
        <v>44926</v>
      </c>
      <c r="E3492" t="s">
        <v>831</v>
      </c>
      <c r="F3492" t="s">
        <v>615</v>
      </c>
      <c r="G3492" t="s">
        <v>1145</v>
      </c>
      <c r="H3492" t="s">
        <v>5630</v>
      </c>
      <c r="I3492" s="5">
        <v>45006</v>
      </c>
      <c r="J3492" t="s">
        <v>63</v>
      </c>
      <c r="K3492" t="s">
        <v>28</v>
      </c>
      <c r="L3492" t="s">
        <v>5630</v>
      </c>
      <c r="M3492" t="s">
        <v>644</v>
      </c>
      <c r="N3492" s="5">
        <v>44957</v>
      </c>
      <c r="O3492" s="5">
        <v>44957</v>
      </c>
      <c r="P3492" t="s">
        <v>30</v>
      </c>
    </row>
    <row r="3493" spans="2:16" x14ac:dyDescent="0.25">
      <c r="B3493" t="s">
        <v>885</v>
      </c>
      <c r="C3493" s="5">
        <v>44835</v>
      </c>
      <c r="D3493" s="5">
        <v>44926</v>
      </c>
      <c r="E3493" t="s">
        <v>831</v>
      </c>
      <c r="F3493" t="s">
        <v>615</v>
      </c>
      <c r="G3493" t="s">
        <v>1145</v>
      </c>
      <c r="H3493" t="s">
        <v>5631</v>
      </c>
      <c r="I3493" s="5">
        <v>45007</v>
      </c>
      <c r="J3493" t="s">
        <v>63</v>
      </c>
      <c r="K3493" t="s">
        <v>28</v>
      </c>
      <c r="L3493" t="s">
        <v>5631</v>
      </c>
      <c r="M3493" t="s">
        <v>644</v>
      </c>
      <c r="N3493" s="5">
        <v>44957</v>
      </c>
      <c r="O3493" s="5">
        <v>44957</v>
      </c>
      <c r="P3493" t="s">
        <v>30</v>
      </c>
    </row>
    <row r="3494" spans="2:16" x14ac:dyDescent="0.25">
      <c r="B3494" t="s">
        <v>885</v>
      </c>
      <c r="C3494" s="5">
        <v>44835</v>
      </c>
      <c r="D3494" s="5">
        <v>44926</v>
      </c>
      <c r="E3494" t="s">
        <v>205</v>
      </c>
      <c r="F3494" t="s">
        <v>615</v>
      </c>
      <c r="G3494" t="s">
        <v>5632</v>
      </c>
      <c r="H3494" t="s">
        <v>5633</v>
      </c>
      <c r="I3494" s="5">
        <v>44989</v>
      </c>
      <c r="J3494" t="s">
        <v>63</v>
      </c>
      <c r="K3494" t="s">
        <v>28</v>
      </c>
      <c r="L3494" t="s">
        <v>5633</v>
      </c>
      <c r="M3494" t="s">
        <v>285</v>
      </c>
      <c r="N3494" s="5">
        <v>44957</v>
      </c>
      <c r="O3494" s="5">
        <v>44957</v>
      </c>
      <c r="P3494" t="s">
        <v>30</v>
      </c>
    </row>
    <row r="3495" spans="2:16" x14ac:dyDescent="0.25">
      <c r="B3495" t="s">
        <v>1176</v>
      </c>
      <c r="C3495" s="5">
        <v>45658</v>
      </c>
      <c r="D3495" s="5">
        <v>46022</v>
      </c>
      <c r="E3495" t="s">
        <v>786</v>
      </c>
      <c r="F3495" t="s">
        <v>5634</v>
      </c>
      <c r="G3495" t="s">
        <v>332</v>
      </c>
      <c r="H3495" t="s">
        <v>5635</v>
      </c>
      <c r="I3495" s="5">
        <v>46022</v>
      </c>
      <c r="J3495" t="s">
        <v>789</v>
      </c>
      <c r="K3495" t="s">
        <v>28</v>
      </c>
      <c r="L3495" t="s">
        <v>5635</v>
      </c>
      <c r="M3495" t="s">
        <v>5636</v>
      </c>
      <c r="N3495" s="5">
        <v>46022</v>
      </c>
      <c r="O3495" s="5">
        <v>45681</v>
      </c>
      <c r="P3495" t="s">
        <v>30</v>
      </c>
    </row>
    <row r="3496" spans="2:16" x14ac:dyDescent="0.25">
      <c r="B3496" t="s">
        <v>1176</v>
      </c>
      <c r="C3496" s="5">
        <v>45658</v>
      </c>
      <c r="D3496" s="5">
        <v>45747</v>
      </c>
      <c r="E3496" t="s">
        <v>188</v>
      </c>
      <c r="F3496" t="s">
        <v>1177</v>
      </c>
      <c r="G3496" t="s">
        <v>5637</v>
      </c>
      <c r="H3496" t="s">
        <v>5638</v>
      </c>
      <c r="I3496" s="5">
        <v>45826</v>
      </c>
      <c r="J3496" t="s">
        <v>63</v>
      </c>
      <c r="K3496" t="s">
        <v>28</v>
      </c>
      <c r="L3496" t="s">
        <v>5638</v>
      </c>
      <c r="M3496" t="s">
        <v>191</v>
      </c>
      <c r="N3496" s="5">
        <v>45751</v>
      </c>
      <c r="O3496" s="5">
        <v>45751</v>
      </c>
      <c r="P3496" t="s">
        <v>30</v>
      </c>
    </row>
    <row r="3497" spans="2:16" x14ac:dyDescent="0.25">
      <c r="B3497" t="s">
        <v>1176</v>
      </c>
      <c r="C3497" s="5">
        <v>45658</v>
      </c>
      <c r="D3497" s="5">
        <v>45747</v>
      </c>
      <c r="E3497" t="s">
        <v>172</v>
      </c>
      <c r="F3497" t="s">
        <v>1177</v>
      </c>
      <c r="G3497" t="s">
        <v>5639</v>
      </c>
      <c r="H3497" t="s">
        <v>5640</v>
      </c>
      <c r="I3497" s="5">
        <v>45814</v>
      </c>
      <c r="J3497" t="s">
        <v>63</v>
      </c>
      <c r="K3497" t="s">
        <v>28</v>
      </c>
      <c r="L3497" t="s">
        <v>5640</v>
      </c>
      <c r="M3497" t="s">
        <v>187</v>
      </c>
      <c r="N3497" s="5">
        <v>45751</v>
      </c>
      <c r="O3497" s="5">
        <v>45751</v>
      </c>
      <c r="P3497" t="s">
        <v>30</v>
      </c>
    </row>
    <row r="3498" spans="2:16" x14ac:dyDescent="0.25">
      <c r="B3498" t="s">
        <v>1176</v>
      </c>
      <c r="C3498" s="5">
        <v>45658</v>
      </c>
      <c r="D3498" s="5">
        <v>45747</v>
      </c>
      <c r="E3498" t="s">
        <v>172</v>
      </c>
      <c r="F3498" t="s">
        <v>1177</v>
      </c>
      <c r="G3498" t="s">
        <v>5641</v>
      </c>
      <c r="H3498" t="s">
        <v>5642</v>
      </c>
      <c r="I3498" s="5">
        <v>45833</v>
      </c>
      <c r="J3498" t="s">
        <v>63</v>
      </c>
      <c r="K3498" t="s">
        <v>28</v>
      </c>
      <c r="L3498" t="s">
        <v>5642</v>
      </c>
      <c r="M3498" t="s">
        <v>187</v>
      </c>
      <c r="N3498" s="5">
        <v>45751</v>
      </c>
      <c r="O3498" s="5">
        <v>45751</v>
      </c>
      <c r="P3498" t="s">
        <v>30</v>
      </c>
    </row>
    <row r="3499" spans="2:16" x14ac:dyDescent="0.25">
      <c r="B3499" t="s">
        <v>1176</v>
      </c>
      <c r="C3499" s="5">
        <v>45658</v>
      </c>
      <c r="D3499" s="5">
        <v>45747</v>
      </c>
      <c r="E3499" t="s">
        <v>172</v>
      </c>
      <c r="F3499" t="s">
        <v>1177</v>
      </c>
      <c r="G3499" t="s">
        <v>5643</v>
      </c>
      <c r="H3499" t="s">
        <v>5644</v>
      </c>
      <c r="I3499" s="5">
        <v>45751</v>
      </c>
      <c r="J3499" t="s">
        <v>63</v>
      </c>
      <c r="K3499" t="s">
        <v>28</v>
      </c>
      <c r="L3499" t="s">
        <v>5644</v>
      </c>
      <c r="M3499" t="s">
        <v>196</v>
      </c>
      <c r="N3499" s="5">
        <v>45751</v>
      </c>
      <c r="O3499" s="5">
        <v>45751</v>
      </c>
      <c r="P3499" t="s">
        <v>30</v>
      </c>
    </row>
    <row r="3500" spans="2:16" x14ac:dyDescent="0.25">
      <c r="B3500" t="s">
        <v>1176</v>
      </c>
      <c r="C3500" s="5">
        <v>45658</v>
      </c>
      <c r="D3500" s="5">
        <v>45747</v>
      </c>
      <c r="E3500" t="s">
        <v>188</v>
      </c>
      <c r="F3500" t="s">
        <v>1177</v>
      </c>
      <c r="G3500" t="s">
        <v>5645</v>
      </c>
      <c r="H3500" t="s">
        <v>5646</v>
      </c>
      <c r="I3500" s="5">
        <v>45810</v>
      </c>
      <c r="J3500" t="s">
        <v>63</v>
      </c>
      <c r="K3500" t="s">
        <v>28</v>
      </c>
      <c r="L3500" t="s">
        <v>5646</v>
      </c>
      <c r="M3500" t="s">
        <v>196</v>
      </c>
      <c r="N3500" s="5">
        <v>45751</v>
      </c>
      <c r="O3500" s="5">
        <v>45751</v>
      </c>
      <c r="P3500" t="s">
        <v>30</v>
      </c>
    </row>
    <row r="3501" spans="2:16" x14ac:dyDescent="0.25">
      <c r="B3501" t="s">
        <v>1176</v>
      </c>
      <c r="C3501" s="5">
        <v>45658</v>
      </c>
      <c r="D3501" s="5">
        <v>45747</v>
      </c>
      <c r="E3501" t="s">
        <v>280</v>
      </c>
      <c r="F3501" t="s">
        <v>1177</v>
      </c>
      <c r="G3501" t="s">
        <v>281</v>
      </c>
      <c r="H3501" t="s">
        <v>5647</v>
      </c>
      <c r="I3501" s="5">
        <v>45748</v>
      </c>
      <c r="J3501" t="s">
        <v>63</v>
      </c>
      <c r="K3501" t="s">
        <v>28</v>
      </c>
      <c r="L3501" t="s">
        <v>5647</v>
      </c>
      <c r="M3501" t="s">
        <v>201</v>
      </c>
      <c r="N3501" s="5">
        <v>45751</v>
      </c>
      <c r="O3501" s="5">
        <v>45751</v>
      </c>
      <c r="P3501" t="s">
        <v>30</v>
      </c>
    </row>
    <row r="3502" spans="2:16" x14ac:dyDescent="0.25">
      <c r="B3502" t="s">
        <v>1176</v>
      </c>
      <c r="C3502" s="5">
        <v>45658</v>
      </c>
      <c r="D3502" s="5">
        <v>45747</v>
      </c>
      <c r="E3502" t="s">
        <v>5648</v>
      </c>
      <c r="F3502" t="s">
        <v>1177</v>
      </c>
      <c r="G3502" t="s">
        <v>5649</v>
      </c>
      <c r="H3502" t="s">
        <v>5650</v>
      </c>
      <c r="I3502" s="5">
        <v>45807</v>
      </c>
      <c r="J3502" t="s">
        <v>63</v>
      </c>
      <c r="K3502" t="s">
        <v>28</v>
      </c>
      <c r="L3502" t="s">
        <v>5650</v>
      </c>
      <c r="M3502" t="s">
        <v>219</v>
      </c>
      <c r="N3502" s="5">
        <v>45751</v>
      </c>
      <c r="O3502" s="5">
        <v>45751</v>
      </c>
      <c r="P3502" t="s">
        <v>30</v>
      </c>
    </row>
    <row r="3503" spans="2:16" x14ac:dyDescent="0.25">
      <c r="B3503" t="s">
        <v>1176</v>
      </c>
      <c r="C3503" s="5">
        <v>45658</v>
      </c>
      <c r="D3503" s="5">
        <v>45747</v>
      </c>
      <c r="E3503" t="s">
        <v>172</v>
      </c>
      <c r="F3503" t="s">
        <v>1177</v>
      </c>
      <c r="G3503" t="s">
        <v>5651</v>
      </c>
      <c r="H3503" t="s">
        <v>5652</v>
      </c>
      <c r="I3503" s="5">
        <v>45801</v>
      </c>
      <c r="J3503" t="s">
        <v>63</v>
      </c>
      <c r="K3503" t="s">
        <v>28</v>
      </c>
      <c r="L3503" t="s">
        <v>5652</v>
      </c>
      <c r="M3503" t="s">
        <v>222</v>
      </c>
      <c r="N3503" s="5">
        <v>45751</v>
      </c>
      <c r="O3503" s="5">
        <v>45751</v>
      </c>
      <c r="P3503" t="s">
        <v>30</v>
      </c>
    </row>
    <row r="3504" spans="2:16" x14ac:dyDescent="0.25">
      <c r="B3504" t="s">
        <v>1176</v>
      </c>
      <c r="C3504" s="5">
        <v>45658</v>
      </c>
      <c r="D3504" s="5">
        <v>45747</v>
      </c>
      <c r="E3504" t="s">
        <v>2316</v>
      </c>
      <c r="F3504" t="s">
        <v>1177</v>
      </c>
      <c r="G3504" t="s">
        <v>5653</v>
      </c>
      <c r="H3504" t="s">
        <v>5654</v>
      </c>
      <c r="I3504" s="5">
        <v>45807</v>
      </c>
      <c r="J3504" t="s">
        <v>63</v>
      </c>
      <c r="K3504" t="s">
        <v>28</v>
      </c>
      <c r="L3504" t="s">
        <v>5654</v>
      </c>
      <c r="M3504" t="s">
        <v>180</v>
      </c>
      <c r="N3504" s="5">
        <v>45751</v>
      </c>
      <c r="O3504" s="5">
        <v>45751</v>
      </c>
      <c r="P3504" t="s">
        <v>30</v>
      </c>
    </row>
    <row r="3505" spans="2:16" x14ac:dyDescent="0.25">
      <c r="B3505" t="s">
        <v>1176</v>
      </c>
      <c r="C3505" s="5">
        <v>45658</v>
      </c>
      <c r="D3505" s="5">
        <v>45747</v>
      </c>
      <c r="E3505" t="s">
        <v>172</v>
      </c>
      <c r="F3505" t="s">
        <v>1177</v>
      </c>
      <c r="G3505" t="s">
        <v>5655</v>
      </c>
      <c r="H3505" t="s">
        <v>5656</v>
      </c>
      <c r="I3505" s="5">
        <v>45785</v>
      </c>
      <c r="J3505" t="s">
        <v>63</v>
      </c>
      <c r="K3505" t="s">
        <v>28</v>
      </c>
      <c r="L3505" t="s">
        <v>5656</v>
      </c>
      <c r="M3505" t="s">
        <v>249</v>
      </c>
      <c r="N3505" s="5">
        <v>45751</v>
      </c>
      <c r="O3505" s="5">
        <v>45751</v>
      </c>
      <c r="P3505" t="s">
        <v>30</v>
      </c>
    </row>
    <row r="3506" spans="2:16" x14ac:dyDescent="0.25">
      <c r="B3506" t="s">
        <v>1176</v>
      </c>
      <c r="C3506" s="5">
        <v>45658</v>
      </c>
      <c r="D3506" s="5">
        <v>45747</v>
      </c>
      <c r="E3506" t="s">
        <v>172</v>
      </c>
      <c r="F3506" t="s">
        <v>1177</v>
      </c>
      <c r="G3506" t="s">
        <v>5657</v>
      </c>
      <c r="H3506" t="s">
        <v>5658</v>
      </c>
      <c r="I3506" s="5">
        <v>45814</v>
      </c>
      <c r="J3506" t="s">
        <v>63</v>
      </c>
      <c r="K3506" t="s">
        <v>28</v>
      </c>
      <c r="L3506" t="s">
        <v>5658</v>
      </c>
      <c r="M3506" t="s">
        <v>249</v>
      </c>
      <c r="N3506" s="5">
        <v>45751</v>
      </c>
      <c r="O3506" s="5">
        <v>45751</v>
      </c>
      <c r="P3506" t="s">
        <v>30</v>
      </c>
    </row>
    <row r="3507" spans="2:16" x14ac:dyDescent="0.25">
      <c r="B3507" t="s">
        <v>1176</v>
      </c>
      <c r="C3507" s="5">
        <v>45658</v>
      </c>
      <c r="D3507" s="5">
        <v>45747</v>
      </c>
      <c r="E3507" t="s">
        <v>188</v>
      </c>
      <c r="F3507" t="s">
        <v>1177</v>
      </c>
      <c r="G3507" t="s">
        <v>5659</v>
      </c>
      <c r="H3507" t="s">
        <v>5660</v>
      </c>
      <c r="I3507" s="5">
        <v>45836</v>
      </c>
      <c r="J3507" t="s">
        <v>63</v>
      </c>
      <c r="K3507" t="s">
        <v>28</v>
      </c>
      <c r="L3507" t="s">
        <v>5660</v>
      </c>
      <c r="M3507" t="s">
        <v>180</v>
      </c>
      <c r="N3507" s="5">
        <v>45751</v>
      </c>
      <c r="O3507" s="5">
        <v>45751</v>
      </c>
      <c r="P3507" t="s">
        <v>30</v>
      </c>
    </row>
    <row r="3508" spans="2:16" x14ac:dyDescent="0.25">
      <c r="B3508" t="s">
        <v>1176</v>
      </c>
      <c r="C3508" s="5">
        <v>45658</v>
      </c>
      <c r="D3508" s="5">
        <v>45747</v>
      </c>
      <c r="E3508" t="s">
        <v>172</v>
      </c>
      <c r="F3508" t="s">
        <v>1177</v>
      </c>
      <c r="G3508" t="s">
        <v>5661</v>
      </c>
      <c r="H3508" t="s">
        <v>5662</v>
      </c>
      <c r="I3508" s="5">
        <v>45793</v>
      </c>
      <c r="J3508" t="s">
        <v>63</v>
      </c>
      <c r="K3508" t="s">
        <v>28</v>
      </c>
      <c r="L3508" t="s">
        <v>5662</v>
      </c>
      <c r="M3508" t="s">
        <v>191</v>
      </c>
      <c r="N3508" s="5">
        <v>45751</v>
      </c>
      <c r="O3508" s="5">
        <v>45751</v>
      </c>
      <c r="P3508" t="s">
        <v>30</v>
      </c>
    </row>
    <row r="3509" spans="2:16" x14ac:dyDescent="0.25">
      <c r="B3509" t="s">
        <v>1176</v>
      </c>
      <c r="C3509" s="5">
        <v>45839</v>
      </c>
      <c r="D3509" s="5">
        <v>45930</v>
      </c>
      <c r="E3509" t="s">
        <v>188</v>
      </c>
      <c r="F3509" t="s">
        <v>1204</v>
      </c>
      <c r="G3509" t="s">
        <v>5663</v>
      </c>
      <c r="H3509" t="s">
        <v>5664</v>
      </c>
      <c r="I3509" s="5">
        <v>45937</v>
      </c>
      <c r="J3509" t="s">
        <v>63</v>
      </c>
      <c r="K3509" t="s">
        <v>28</v>
      </c>
      <c r="L3509" t="s">
        <v>5664</v>
      </c>
      <c r="M3509" t="s">
        <v>222</v>
      </c>
      <c r="N3509" s="5">
        <v>45937</v>
      </c>
      <c r="O3509" s="5">
        <v>45937</v>
      </c>
      <c r="P3509" t="s">
        <v>30</v>
      </c>
    </row>
    <row r="3510" spans="2:16" x14ac:dyDescent="0.25">
      <c r="B3510" t="s">
        <v>1176</v>
      </c>
      <c r="C3510" s="5">
        <v>45839</v>
      </c>
      <c r="D3510" s="5">
        <v>45930</v>
      </c>
      <c r="E3510" t="s">
        <v>205</v>
      </c>
      <c r="F3510" t="s">
        <v>1204</v>
      </c>
      <c r="G3510" t="s">
        <v>1229</v>
      </c>
      <c r="H3510" t="s">
        <v>5665</v>
      </c>
      <c r="I3510" s="5">
        <v>45944</v>
      </c>
      <c r="J3510" t="s">
        <v>63</v>
      </c>
      <c r="K3510" t="s">
        <v>28</v>
      </c>
      <c r="L3510" t="s">
        <v>5665</v>
      </c>
      <c r="M3510" t="s">
        <v>176</v>
      </c>
      <c r="N3510" s="5">
        <v>45937</v>
      </c>
      <c r="O3510" s="5">
        <v>45937</v>
      </c>
      <c r="P3510" t="s">
        <v>30</v>
      </c>
    </row>
    <row r="3511" spans="2:16" x14ac:dyDescent="0.25">
      <c r="B3511" t="s">
        <v>1176</v>
      </c>
      <c r="C3511" s="5">
        <v>45839</v>
      </c>
      <c r="D3511" s="5">
        <v>45930</v>
      </c>
      <c r="E3511" t="s">
        <v>205</v>
      </c>
      <c r="F3511" t="s">
        <v>1204</v>
      </c>
      <c r="G3511" t="s">
        <v>5666</v>
      </c>
      <c r="H3511" t="s">
        <v>5667</v>
      </c>
      <c r="I3511" s="5">
        <v>45962</v>
      </c>
      <c r="J3511" t="s">
        <v>63</v>
      </c>
      <c r="K3511" t="s">
        <v>28</v>
      </c>
      <c r="L3511" t="s">
        <v>5667</v>
      </c>
      <c r="M3511" t="s">
        <v>176</v>
      </c>
      <c r="N3511" s="5">
        <v>45937</v>
      </c>
      <c r="O3511" s="5">
        <v>45937</v>
      </c>
      <c r="P3511" t="s">
        <v>30</v>
      </c>
    </row>
    <row r="3512" spans="2:16" x14ac:dyDescent="0.25">
      <c r="B3512" t="s">
        <v>1176</v>
      </c>
      <c r="C3512" s="5">
        <v>45839</v>
      </c>
      <c r="D3512" s="5">
        <v>45930</v>
      </c>
      <c r="E3512" t="s">
        <v>246</v>
      </c>
      <c r="F3512" t="s">
        <v>1204</v>
      </c>
      <c r="G3512" t="s">
        <v>5668</v>
      </c>
      <c r="H3512" t="s">
        <v>5669</v>
      </c>
      <c r="I3512" s="5">
        <v>45976</v>
      </c>
      <c r="J3512" t="s">
        <v>63</v>
      </c>
      <c r="K3512" t="s">
        <v>28</v>
      </c>
      <c r="L3512" t="s">
        <v>5669</v>
      </c>
      <c r="M3512" t="s">
        <v>222</v>
      </c>
      <c r="N3512" s="5">
        <v>45937</v>
      </c>
      <c r="O3512" s="5">
        <v>45937</v>
      </c>
      <c r="P3512" t="s">
        <v>30</v>
      </c>
    </row>
    <row r="3513" spans="2:16" x14ac:dyDescent="0.25">
      <c r="B3513" t="s">
        <v>1176</v>
      </c>
      <c r="C3513" s="5">
        <v>45839</v>
      </c>
      <c r="D3513" s="5">
        <v>45930</v>
      </c>
      <c r="E3513" t="s">
        <v>2337</v>
      </c>
      <c r="F3513" t="s">
        <v>1204</v>
      </c>
      <c r="G3513" t="s">
        <v>5670</v>
      </c>
      <c r="H3513" t="s">
        <v>5671</v>
      </c>
      <c r="I3513" s="5">
        <v>45986</v>
      </c>
      <c r="J3513" t="s">
        <v>63</v>
      </c>
      <c r="K3513" t="s">
        <v>28</v>
      </c>
      <c r="L3513" t="s">
        <v>5671</v>
      </c>
      <c r="M3513" t="s">
        <v>222</v>
      </c>
      <c r="N3513" s="5">
        <v>45937</v>
      </c>
      <c r="O3513" s="5">
        <v>45937</v>
      </c>
      <c r="P3513" t="s">
        <v>30</v>
      </c>
    </row>
    <row r="3514" spans="2:16" x14ac:dyDescent="0.25">
      <c r="B3514" t="s">
        <v>1176</v>
      </c>
      <c r="C3514" s="5">
        <v>45839</v>
      </c>
      <c r="D3514" s="5">
        <v>45930</v>
      </c>
      <c r="E3514" t="s">
        <v>205</v>
      </c>
      <c r="F3514" t="s">
        <v>1204</v>
      </c>
      <c r="G3514" t="s">
        <v>5672</v>
      </c>
      <c r="H3514" t="s">
        <v>5673</v>
      </c>
      <c r="I3514" s="5">
        <v>45992</v>
      </c>
      <c r="J3514" t="s">
        <v>63</v>
      </c>
      <c r="K3514" t="s">
        <v>28</v>
      </c>
      <c r="L3514" t="s">
        <v>5673</v>
      </c>
      <c r="M3514" t="s">
        <v>176</v>
      </c>
      <c r="N3514" s="5">
        <v>45937</v>
      </c>
      <c r="O3514" s="5">
        <v>45937</v>
      </c>
      <c r="P3514" t="s">
        <v>30</v>
      </c>
    </row>
    <row r="3515" spans="2:16" x14ac:dyDescent="0.25">
      <c r="B3515" t="s">
        <v>1176</v>
      </c>
      <c r="C3515" s="5">
        <v>45839</v>
      </c>
      <c r="D3515" s="5">
        <v>45930</v>
      </c>
      <c r="E3515" t="s">
        <v>2337</v>
      </c>
      <c r="F3515" t="s">
        <v>1204</v>
      </c>
      <c r="G3515" t="s">
        <v>5674</v>
      </c>
      <c r="H3515" t="s">
        <v>5675</v>
      </c>
      <c r="I3515" s="5">
        <v>45995</v>
      </c>
      <c r="J3515" t="s">
        <v>63</v>
      </c>
      <c r="K3515" t="s">
        <v>28</v>
      </c>
      <c r="L3515" t="s">
        <v>5675</v>
      </c>
      <c r="M3515" t="s">
        <v>222</v>
      </c>
      <c r="N3515" s="5">
        <v>45937</v>
      </c>
      <c r="O3515" s="5">
        <v>45937</v>
      </c>
      <c r="P3515" t="s">
        <v>30</v>
      </c>
    </row>
    <row r="3516" spans="2:16" x14ac:dyDescent="0.25">
      <c r="B3516" t="s">
        <v>1176</v>
      </c>
      <c r="C3516" s="5">
        <v>45839</v>
      </c>
      <c r="D3516" s="5">
        <v>45930</v>
      </c>
      <c r="E3516" t="s">
        <v>188</v>
      </c>
      <c r="F3516" t="s">
        <v>1204</v>
      </c>
      <c r="G3516" t="s">
        <v>5676</v>
      </c>
      <c r="H3516" t="s">
        <v>5677</v>
      </c>
      <c r="I3516" s="5">
        <v>45951</v>
      </c>
      <c r="J3516" t="s">
        <v>63</v>
      </c>
      <c r="K3516" t="s">
        <v>28</v>
      </c>
      <c r="L3516" t="s">
        <v>5677</v>
      </c>
      <c r="M3516" t="s">
        <v>180</v>
      </c>
      <c r="N3516" s="5">
        <v>45937</v>
      </c>
      <c r="O3516" s="5">
        <v>45937</v>
      </c>
      <c r="P3516" t="s">
        <v>30</v>
      </c>
    </row>
    <row r="3517" spans="2:16" x14ac:dyDescent="0.25">
      <c r="B3517" t="s">
        <v>1176</v>
      </c>
      <c r="C3517" s="5">
        <v>45839</v>
      </c>
      <c r="D3517" s="5">
        <v>45930</v>
      </c>
      <c r="E3517" t="s">
        <v>188</v>
      </c>
      <c r="F3517" t="s">
        <v>1204</v>
      </c>
      <c r="G3517" t="s">
        <v>5678</v>
      </c>
      <c r="H3517" t="s">
        <v>5679</v>
      </c>
      <c r="I3517" s="5">
        <v>45947</v>
      </c>
      <c r="J3517" t="s">
        <v>63</v>
      </c>
      <c r="K3517" t="s">
        <v>28</v>
      </c>
      <c r="L3517" t="s">
        <v>5679</v>
      </c>
      <c r="M3517" t="s">
        <v>196</v>
      </c>
      <c r="N3517" s="5">
        <v>45937</v>
      </c>
      <c r="O3517" s="5">
        <v>45937</v>
      </c>
      <c r="P3517" t="s">
        <v>30</v>
      </c>
    </row>
    <row r="3518" spans="2:16" x14ac:dyDescent="0.25">
      <c r="B3518" t="s">
        <v>1176</v>
      </c>
      <c r="C3518" s="5">
        <v>45839</v>
      </c>
      <c r="D3518" s="5">
        <v>45930</v>
      </c>
      <c r="E3518" t="s">
        <v>188</v>
      </c>
      <c r="F3518" t="s">
        <v>1204</v>
      </c>
      <c r="G3518" t="s">
        <v>5680</v>
      </c>
      <c r="H3518" t="s">
        <v>5681</v>
      </c>
      <c r="I3518" s="5">
        <v>45986</v>
      </c>
      <c r="J3518" t="s">
        <v>63</v>
      </c>
      <c r="K3518" t="s">
        <v>28</v>
      </c>
      <c r="L3518" t="s">
        <v>5681</v>
      </c>
      <c r="M3518" t="s">
        <v>180</v>
      </c>
      <c r="N3518" s="5">
        <v>45937</v>
      </c>
      <c r="O3518" s="5">
        <v>45937</v>
      </c>
      <c r="P3518" t="s">
        <v>30</v>
      </c>
    </row>
    <row r="3519" spans="2:16" x14ac:dyDescent="0.25">
      <c r="B3519" t="s">
        <v>1176</v>
      </c>
      <c r="C3519" s="5">
        <v>45839</v>
      </c>
      <c r="D3519" s="5">
        <v>45930</v>
      </c>
      <c r="E3519" t="s">
        <v>188</v>
      </c>
      <c r="F3519" t="s">
        <v>1204</v>
      </c>
      <c r="G3519" t="s">
        <v>5682</v>
      </c>
      <c r="H3519" t="s">
        <v>5683</v>
      </c>
      <c r="I3519" s="5">
        <v>45987</v>
      </c>
      <c r="J3519" t="s">
        <v>63</v>
      </c>
      <c r="K3519" t="s">
        <v>28</v>
      </c>
      <c r="L3519" t="s">
        <v>5683</v>
      </c>
      <c r="M3519" t="s">
        <v>180</v>
      </c>
      <c r="N3519" s="5">
        <v>45937</v>
      </c>
      <c r="O3519" s="5">
        <v>45937</v>
      </c>
      <c r="P3519" t="s">
        <v>30</v>
      </c>
    </row>
    <row r="3520" spans="2:16" x14ac:dyDescent="0.25">
      <c r="B3520" t="s">
        <v>1176</v>
      </c>
      <c r="C3520" s="5">
        <v>45839</v>
      </c>
      <c r="D3520" s="5">
        <v>45930</v>
      </c>
      <c r="E3520" t="s">
        <v>172</v>
      </c>
      <c r="F3520" t="s">
        <v>1204</v>
      </c>
      <c r="G3520" t="s">
        <v>5684</v>
      </c>
      <c r="H3520" t="s">
        <v>5685</v>
      </c>
      <c r="I3520" s="5">
        <v>45932</v>
      </c>
      <c r="J3520" t="s">
        <v>63</v>
      </c>
      <c r="K3520" t="s">
        <v>28</v>
      </c>
      <c r="L3520" t="s">
        <v>5685</v>
      </c>
      <c r="M3520" t="s">
        <v>191</v>
      </c>
      <c r="N3520" s="5">
        <v>45937</v>
      </c>
      <c r="O3520" s="5">
        <v>45937</v>
      </c>
      <c r="P3520" t="s">
        <v>30</v>
      </c>
    </row>
    <row r="3521" spans="2:16" x14ac:dyDescent="0.25">
      <c r="B3521" t="s">
        <v>1176</v>
      </c>
      <c r="C3521" s="5">
        <v>45839</v>
      </c>
      <c r="D3521" s="5">
        <v>45930</v>
      </c>
      <c r="E3521" t="s">
        <v>188</v>
      </c>
      <c r="F3521" t="s">
        <v>1204</v>
      </c>
      <c r="G3521" t="s">
        <v>5686</v>
      </c>
      <c r="H3521" t="s">
        <v>5687</v>
      </c>
      <c r="I3521" s="5">
        <v>45952</v>
      </c>
      <c r="J3521" t="s">
        <v>63</v>
      </c>
      <c r="K3521" t="s">
        <v>28</v>
      </c>
      <c r="L3521" t="s">
        <v>5687</v>
      </c>
      <c r="M3521" t="s">
        <v>191</v>
      </c>
      <c r="N3521" s="5">
        <v>45937</v>
      </c>
      <c r="O3521" s="5">
        <v>45937</v>
      </c>
      <c r="P3521" t="s">
        <v>30</v>
      </c>
    </row>
    <row r="3522" spans="2:16" x14ac:dyDescent="0.25">
      <c r="B3522" t="s">
        <v>1176</v>
      </c>
      <c r="C3522" s="5">
        <v>45839</v>
      </c>
      <c r="D3522" s="5">
        <v>45930</v>
      </c>
      <c r="E3522" t="s">
        <v>188</v>
      </c>
      <c r="F3522" t="s">
        <v>1204</v>
      </c>
      <c r="G3522" t="s">
        <v>5688</v>
      </c>
      <c r="H3522" t="s">
        <v>5689</v>
      </c>
      <c r="I3522" s="5">
        <v>45961</v>
      </c>
      <c r="J3522" t="s">
        <v>63</v>
      </c>
      <c r="K3522" t="s">
        <v>28</v>
      </c>
      <c r="L3522" t="s">
        <v>5689</v>
      </c>
      <c r="M3522" t="s">
        <v>191</v>
      </c>
      <c r="N3522" s="5">
        <v>45937</v>
      </c>
      <c r="O3522" s="5">
        <v>45937</v>
      </c>
      <c r="P3522" t="s">
        <v>30</v>
      </c>
    </row>
    <row r="3523" spans="2:16" x14ac:dyDescent="0.25">
      <c r="B3523" t="s">
        <v>1176</v>
      </c>
      <c r="C3523" s="5">
        <v>45839</v>
      </c>
      <c r="D3523" s="5">
        <v>45930</v>
      </c>
      <c r="E3523" t="s">
        <v>172</v>
      </c>
      <c r="F3523" t="s">
        <v>1204</v>
      </c>
      <c r="G3523" t="s">
        <v>5690</v>
      </c>
      <c r="H3523" t="s">
        <v>5691</v>
      </c>
      <c r="I3523" s="5">
        <v>45974</v>
      </c>
      <c r="J3523" t="s">
        <v>63</v>
      </c>
      <c r="K3523" t="s">
        <v>28</v>
      </c>
      <c r="L3523" t="s">
        <v>5691</v>
      </c>
      <c r="M3523" t="s">
        <v>191</v>
      </c>
      <c r="N3523" s="5">
        <v>45937</v>
      </c>
      <c r="O3523" s="5">
        <v>45937</v>
      </c>
      <c r="P3523" t="s">
        <v>30</v>
      </c>
    </row>
    <row r="3524" spans="2:16" x14ac:dyDescent="0.25">
      <c r="B3524" t="s">
        <v>1176</v>
      </c>
      <c r="C3524" s="5">
        <v>45839</v>
      </c>
      <c r="D3524" s="5">
        <v>45930</v>
      </c>
      <c r="E3524" t="s">
        <v>5692</v>
      </c>
      <c r="F3524" t="s">
        <v>1204</v>
      </c>
      <c r="G3524" t="s">
        <v>5693</v>
      </c>
      <c r="H3524" t="s">
        <v>5694</v>
      </c>
      <c r="I3524" s="5">
        <v>45939</v>
      </c>
      <c r="J3524" t="s">
        <v>63</v>
      </c>
      <c r="K3524" t="s">
        <v>28</v>
      </c>
      <c r="L3524" t="s">
        <v>5694</v>
      </c>
      <c r="M3524" t="s">
        <v>201</v>
      </c>
      <c r="N3524" s="5">
        <v>45937</v>
      </c>
      <c r="O3524" s="5">
        <v>45937</v>
      </c>
      <c r="P3524" t="s">
        <v>30</v>
      </c>
    </row>
    <row r="3525" spans="2:16" x14ac:dyDescent="0.25">
      <c r="B3525" t="s">
        <v>1176</v>
      </c>
      <c r="C3525" s="5">
        <v>45839</v>
      </c>
      <c r="D3525" s="5">
        <v>45930</v>
      </c>
      <c r="E3525" t="s">
        <v>205</v>
      </c>
      <c r="F3525" t="s">
        <v>1204</v>
      </c>
      <c r="G3525" t="s">
        <v>5695</v>
      </c>
      <c r="H3525" t="s">
        <v>5696</v>
      </c>
      <c r="I3525" s="5">
        <v>45987</v>
      </c>
      <c r="J3525" t="s">
        <v>63</v>
      </c>
      <c r="K3525" t="s">
        <v>28</v>
      </c>
      <c r="L3525" t="s">
        <v>5696</v>
      </c>
      <c r="M3525" t="s">
        <v>201</v>
      </c>
      <c r="N3525" s="5">
        <v>45937</v>
      </c>
      <c r="O3525" s="5">
        <v>45937</v>
      </c>
      <c r="P3525" t="s">
        <v>30</v>
      </c>
    </row>
    <row r="3526" spans="2:16" x14ac:dyDescent="0.25">
      <c r="B3526" t="s">
        <v>1176</v>
      </c>
      <c r="C3526" s="5">
        <v>45839</v>
      </c>
      <c r="D3526" s="5">
        <v>45930</v>
      </c>
      <c r="E3526" t="s">
        <v>188</v>
      </c>
      <c r="F3526" t="s">
        <v>1204</v>
      </c>
      <c r="G3526" t="s">
        <v>2369</v>
      </c>
      <c r="H3526" t="s">
        <v>5697</v>
      </c>
      <c r="I3526" s="5">
        <v>45938</v>
      </c>
      <c r="J3526" t="s">
        <v>63</v>
      </c>
      <c r="K3526" t="s">
        <v>28</v>
      </c>
      <c r="L3526" t="s">
        <v>5697</v>
      </c>
      <c r="M3526" t="s">
        <v>204</v>
      </c>
      <c r="N3526" s="5">
        <v>45937</v>
      </c>
      <c r="O3526" s="5">
        <v>45937</v>
      </c>
      <c r="P3526" t="s">
        <v>30</v>
      </c>
    </row>
    <row r="3527" spans="2:16" x14ac:dyDescent="0.25">
      <c r="B3527" t="s">
        <v>1176</v>
      </c>
      <c r="C3527" s="5">
        <v>45839</v>
      </c>
      <c r="D3527" s="5">
        <v>45930</v>
      </c>
      <c r="E3527" t="s">
        <v>188</v>
      </c>
      <c r="F3527" t="s">
        <v>1204</v>
      </c>
      <c r="G3527" t="s">
        <v>5698</v>
      </c>
      <c r="H3527" t="s">
        <v>5699</v>
      </c>
      <c r="I3527" s="5">
        <v>45989</v>
      </c>
      <c r="J3527" t="s">
        <v>63</v>
      </c>
      <c r="K3527" t="s">
        <v>28</v>
      </c>
      <c r="L3527" t="s">
        <v>5699</v>
      </c>
      <c r="M3527" t="s">
        <v>290</v>
      </c>
      <c r="N3527" s="5">
        <v>45937</v>
      </c>
      <c r="O3527" s="5">
        <v>45937</v>
      </c>
      <c r="P3527" t="s">
        <v>30</v>
      </c>
    </row>
    <row r="3528" spans="2:16" x14ac:dyDescent="0.25">
      <c r="B3528" t="s">
        <v>1176</v>
      </c>
      <c r="C3528" s="5">
        <v>45839</v>
      </c>
      <c r="D3528" s="5">
        <v>45930</v>
      </c>
      <c r="E3528" t="s">
        <v>188</v>
      </c>
      <c r="F3528" t="s">
        <v>1204</v>
      </c>
      <c r="G3528" t="s">
        <v>5700</v>
      </c>
      <c r="H3528" t="s">
        <v>5701</v>
      </c>
      <c r="I3528" s="5">
        <v>45952</v>
      </c>
      <c r="J3528" t="s">
        <v>63</v>
      </c>
      <c r="K3528" t="s">
        <v>28</v>
      </c>
      <c r="L3528" t="s">
        <v>5701</v>
      </c>
      <c r="M3528" t="s">
        <v>208</v>
      </c>
      <c r="N3528" s="5">
        <v>45937</v>
      </c>
      <c r="O3528" s="5">
        <v>45937</v>
      </c>
      <c r="P3528" t="s">
        <v>30</v>
      </c>
    </row>
    <row r="3529" spans="2:16" x14ac:dyDescent="0.25">
      <c r="B3529" t="s">
        <v>1176</v>
      </c>
      <c r="C3529" s="5">
        <v>45839</v>
      </c>
      <c r="D3529" s="5">
        <v>45930</v>
      </c>
      <c r="E3529" t="s">
        <v>188</v>
      </c>
      <c r="F3529" t="s">
        <v>1204</v>
      </c>
      <c r="G3529" t="s">
        <v>5702</v>
      </c>
      <c r="H3529" t="s">
        <v>5703</v>
      </c>
      <c r="I3529" s="5">
        <v>45989</v>
      </c>
      <c r="J3529" t="s">
        <v>63</v>
      </c>
      <c r="K3529" t="s">
        <v>28</v>
      </c>
      <c r="L3529" t="s">
        <v>5703</v>
      </c>
      <c r="M3529" t="s">
        <v>208</v>
      </c>
      <c r="N3529" s="5">
        <v>45937</v>
      </c>
      <c r="O3529" s="5">
        <v>45937</v>
      </c>
      <c r="P3529" t="s">
        <v>30</v>
      </c>
    </row>
    <row r="3530" spans="2:16" x14ac:dyDescent="0.25">
      <c r="B3530" t="s">
        <v>1176</v>
      </c>
      <c r="C3530" s="5">
        <v>45839</v>
      </c>
      <c r="D3530" s="5">
        <v>45930</v>
      </c>
      <c r="E3530" t="s">
        <v>188</v>
      </c>
      <c r="F3530" t="s">
        <v>1204</v>
      </c>
      <c r="G3530" t="s">
        <v>2369</v>
      </c>
      <c r="H3530" t="s">
        <v>5704</v>
      </c>
      <c r="I3530" s="5">
        <v>45994</v>
      </c>
      <c r="J3530" t="s">
        <v>63</v>
      </c>
      <c r="K3530" t="s">
        <v>28</v>
      </c>
      <c r="L3530" t="s">
        <v>5704</v>
      </c>
      <c r="M3530" t="s">
        <v>204</v>
      </c>
      <c r="N3530" s="5">
        <v>45937</v>
      </c>
      <c r="O3530" s="5">
        <v>45937</v>
      </c>
      <c r="P3530" t="s">
        <v>30</v>
      </c>
    </row>
    <row r="3531" spans="2:16" x14ac:dyDescent="0.25">
      <c r="B3531" t="s">
        <v>1176</v>
      </c>
      <c r="C3531" s="5">
        <v>45839</v>
      </c>
      <c r="D3531" s="5">
        <v>45930</v>
      </c>
      <c r="E3531" t="s">
        <v>172</v>
      </c>
      <c r="F3531" t="s">
        <v>1204</v>
      </c>
      <c r="G3531" t="s">
        <v>5705</v>
      </c>
      <c r="H3531" t="s">
        <v>5706</v>
      </c>
      <c r="I3531" s="5">
        <v>45933</v>
      </c>
      <c r="J3531" t="s">
        <v>63</v>
      </c>
      <c r="K3531" t="s">
        <v>28</v>
      </c>
      <c r="L3531" t="s">
        <v>5706</v>
      </c>
      <c r="M3531" t="s">
        <v>219</v>
      </c>
      <c r="N3531" s="5">
        <v>45937</v>
      </c>
      <c r="O3531" s="5">
        <v>45937</v>
      </c>
      <c r="P3531" t="s">
        <v>30</v>
      </c>
    </row>
    <row r="3532" spans="2:16" x14ac:dyDescent="0.25">
      <c r="B3532" t="s">
        <v>1176</v>
      </c>
      <c r="C3532" s="5">
        <v>45839</v>
      </c>
      <c r="D3532" s="5">
        <v>45930</v>
      </c>
      <c r="E3532" t="s">
        <v>172</v>
      </c>
      <c r="F3532" t="s">
        <v>1204</v>
      </c>
      <c r="G3532" t="s">
        <v>5707</v>
      </c>
      <c r="H3532" t="s">
        <v>5708</v>
      </c>
      <c r="I3532" s="5">
        <v>45996</v>
      </c>
      <c r="J3532" t="s">
        <v>63</v>
      </c>
      <c r="K3532" t="s">
        <v>28</v>
      </c>
      <c r="L3532" t="s">
        <v>5708</v>
      </c>
      <c r="M3532" t="s">
        <v>208</v>
      </c>
      <c r="N3532" s="5">
        <v>45937</v>
      </c>
      <c r="O3532" s="5">
        <v>45937</v>
      </c>
      <c r="P3532" t="s">
        <v>30</v>
      </c>
    </row>
    <row r="3533" spans="2:16" x14ac:dyDescent="0.25">
      <c r="B3533" t="s">
        <v>171</v>
      </c>
      <c r="C3533" s="5">
        <v>46113</v>
      </c>
      <c r="D3533" s="5">
        <v>46203</v>
      </c>
      <c r="E3533" t="s">
        <v>1287</v>
      </c>
      <c r="F3533" t="s">
        <v>1281</v>
      </c>
      <c r="G3533" t="s">
        <v>4646</v>
      </c>
      <c r="H3533" t="s">
        <v>5709</v>
      </c>
      <c r="I3533" s="5">
        <v>46241</v>
      </c>
      <c r="J3533" t="s">
        <v>63</v>
      </c>
      <c r="K3533" t="s">
        <v>28</v>
      </c>
      <c r="L3533" t="s">
        <v>5709</v>
      </c>
      <c r="M3533" t="s">
        <v>208</v>
      </c>
      <c r="N3533" s="5">
        <v>46205</v>
      </c>
      <c r="O3533" s="5">
        <v>46205</v>
      </c>
      <c r="P3533" t="s">
        <v>30</v>
      </c>
    </row>
    <row r="3534" spans="2:16" x14ac:dyDescent="0.25">
      <c r="B3534" t="s">
        <v>171</v>
      </c>
      <c r="C3534" s="5">
        <v>46113</v>
      </c>
      <c r="D3534" s="5">
        <v>46203</v>
      </c>
      <c r="E3534" t="s">
        <v>341</v>
      </c>
      <c r="F3534" t="s">
        <v>1281</v>
      </c>
      <c r="G3534" t="s">
        <v>2413</v>
      </c>
      <c r="H3534" t="s">
        <v>5710</v>
      </c>
      <c r="I3534" s="5">
        <v>46290</v>
      </c>
      <c r="J3534" t="s">
        <v>63</v>
      </c>
      <c r="K3534" t="s">
        <v>28</v>
      </c>
      <c r="L3534" t="s">
        <v>5710</v>
      </c>
      <c r="M3534" t="s">
        <v>249</v>
      </c>
      <c r="N3534" s="5">
        <v>46205</v>
      </c>
      <c r="O3534" s="5">
        <v>46205</v>
      </c>
      <c r="P3534" t="s">
        <v>30</v>
      </c>
    </row>
    <row r="3535" spans="2:16" x14ac:dyDescent="0.25">
      <c r="B3535" t="s">
        <v>171</v>
      </c>
      <c r="C3535" s="5">
        <v>46113</v>
      </c>
      <c r="D3535" s="5">
        <v>46203</v>
      </c>
      <c r="E3535" t="s">
        <v>1287</v>
      </c>
      <c r="F3535" t="s">
        <v>1281</v>
      </c>
      <c r="G3535" t="s">
        <v>5711</v>
      </c>
      <c r="H3535" t="s">
        <v>5712</v>
      </c>
      <c r="I3535" s="5">
        <v>46241</v>
      </c>
      <c r="J3535" t="s">
        <v>63</v>
      </c>
      <c r="K3535" t="s">
        <v>28</v>
      </c>
      <c r="L3535" t="s">
        <v>5712</v>
      </c>
      <c r="M3535" t="s">
        <v>176</v>
      </c>
      <c r="N3535" s="5">
        <v>46205</v>
      </c>
      <c r="O3535" s="5">
        <v>46205</v>
      </c>
      <c r="P3535" t="s">
        <v>30</v>
      </c>
    </row>
    <row r="3536" spans="2:16" x14ac:dyDescent="0.25">
      <c r="B3536" t="s">
        <v>171</v>
      </c>
      <c r="C3536" s="5">
        <v>46113</v>
      </c>
      <c r="D3536" s="5">
        <v>46203</v>
      </c>
      <c r="E3536" t="s">
        <v>341</v>
      </c>
      <c r="F3536" t="s">
        <v>1281</v>
      </c>
      <c r="G3536" t="s">
        <v>1285</v>
      </c>
      <c r="H3536" t="s">
        <v>5713</v>
      </c>
      <c r="I3536" s="5">
        <v>46242</v>
      </c>
      <c r="J3536" t="s">
        <v>63</v>
      </c>
      <c r="K3536" t="s">
        <v>28</v>
      </c>
      <c r="L3536" t="s">
        <v>5713</v>
      </c>
      <c r="M3536" t="s">
        <v>176</v>
      </c>
      <c r="N3536" s="5">
        <v>46205</v>
      </c>
      <c r="O3536" s="5">
        <v>46205</v>
      </c>
      <c r="P3536" t="s">
        <v>30</v>
      </c>
    </row>
    <row r="3537" spans="2:16" x14ac:dyDescent="0.25">
      <c r="B3537" t="s">
        <v>171</v>
      </c>
      <c r="C3537" s="5">
        <v>46113</v>
      </c>
      <c r="D3537" s="5">
        <v>46203</v>
      </c>
      <c r="E3537" t="s">
        <v>205</v>
      </c>
      <c r="F3537" t="s">
        <v>1281</v>
      </c>
      <c r="G3537" t="s">
        <v>5714</v>
      </c>
      <c r="H3537" t="s">
        <v>5715</v>
      </c>
      <c r="I3537" s="5">
        <v>46266</v>
      </c>
      <c r="J3537" t="s">
        <v>63</v>
      </c>
      <c r="K3537" t="s">
        <v>28</v>
      </c>
      <c r="L3537" t="s">
        <v>5715</v>
      </c>
      <c r="M3537" t="s">
        <v>176</v>
      </c>
      <c r="N3537" s="5">
        <v>46205</v>
      </c>
      <c r="O3537" s="5">
        <v>46205</v>
      </c>
      <c r="P3537" t="s">
        <v>30</v>
      </c>
    </row>
    <row r="3538" spans="2:16" x14ac:dyDescent="0.25">
      <c r="B3538" t="s">
        <v>171</v>
      </c>
      <c r="C3538" s="5">
        <v>46113</v>
      </c>
      <c r="D3538" s="5">
        <v>46203</v>
      </c>
      <c r="E3538" t="s">
        <v>205</v>
      </c>
      <c r="F3538" t="s">
        <v>1281</v>
      </c>
      <c r="G3538" t="s">
        <v>5716</v>
      </c>
      <c r="H3538" t="s">
        <v>5717</v>
      </c>
      <c r="I3538" s="5">
        <v>46266</v>
      </c>
      <c r="J3538" t="s">
        <v>63</v>
      </c>
      <c r="K3538" t="s">
        <v>28</v>
      </c>
      <c r="L3538" t="s">
        <v>5717</v>
      </c>
      <c r="M3538" t="s">
        <v>176</v>
      </c>
      <c r="N3538" s="5">
        <v>46205</v>
      </c>
      <c r="O3538" s="5">
        <v>46205</v>
      </c>
      <c r="P3538" t="s">
        <v>30</v>
      </c>
    </row>
    <row r="3539" spans="2:16" x14ac:dyDescent="0.25">
      <c r="B3539" t="s">
        <v>171</v>
      </c>
      <c r="C3539" s="5">
        <v>46113</v>
      </c>
      <c r="D3539" s="5">
        <v>46203</v>
      </c>
      <c r="E3539" t="s">
        <v>341</v>
      </c>
      <c r="F3539" t="s">
        <v>1281</v>
      </c>
      <c r="G3539" t="s">
        <v>5718</v>
      </c>
      <c r="H3539" t="s">
        <v>5719</v>
      </c>
      <c r="I3539" s="5">
        <v>46279</v>
      </c>
      <c r="J3539" t="s">
        <v>63</v>
      </c>
      <c r="K3539" t="s">
        <v>28</v>
      </c>
      <c r="L3539" t="s">
        <v>5719</v>
      </c>
      <c r="M3539" t="s">
        <v>187</v>
      </c>
      <c r="N3539" s="5">
        <v>46205</v>
      </c>
      <c r="O3539" s="5">
        <v>46205</v>
      </c>
      <c r="P3539" t="s">
        <v>30</v>
      </c>
    </row>
    <row r="3540" spans="2:16" x14ac:dyDescent="0.25">
      <c r="B3540" t="s">
        <v>171</v>
      </c>
      <c r="C3540" s="5">
        <v>46113</v>
      </c>
      <c r="D3540" s="5">
        <v>46203</v>
      </c>
      <c r="E3540" t="s">
        <v>341</v>
      </c>
      <c r="F3540" t="s">
        <v>1281</v>
      </c>
      <c r="G3540" t="s">
        <v>5720</v>
      </c>
      <c r="H3540" t="s">
        <v>5721</v>
      </c>
      <c r="I3540" s="5">
        <v>46257</v>
      </c>
      <c r="J3540" t="s">
        <v>63</v>
      </c>
      <c r="K3540" t="s">
        <v>28</v>
      </c>
      <c r="L3540" t="s">
        <v>5721</v>
      </c>
      <c r="M3540" t="s">
        <v>201</v>
      </c>
      <c r="N3540" s="5">
        <v>46205</v>
      </c>
      <c r="O3540" s="5">
        <v>46205</v>
      </c>
      <c r="P3540" t="s">
        <v>30</v>
      </c>
    </row>
    <row r="3541" spans="2:16" x14ac:dyDescent="0.25">
      <c r="B3541" t="s">
        <v>171</v>
      </c>
      <c r="C3541" s="5">
        <v>46113</v>
      </c>
      <c r="D3541" s="5">
        <v>46203</v>
      </c>
      <c r="E3541" t="s">
        <v>1287</v>
      </c>
      <c r="F3541" t="s">
        <v>1281</v>
      </c>
      <c r="G3541" t="s">
        <v>5722</v>
      </c>
      <c r="H3541" t="s">
        <v>5723</v>
      </c>
      <c r="I3541" s="5">
        <v>46220</v>
      </c>
      <c r="J3541" t="s">
        <v>63</v>
      </c>
      <c r="K3541" t="s">
        <v>28</v>
      </c>
      <c r="L3541" t="s">
        <v>5723</v>
      </c>
      <c r="M3541" t="s">
        <v>219</v>
      </c>
      <c r="N3541" s="5">
        <v>46205</v>
      </c>
      <c r="O3541" s="5">
        <v>46205</v>
      </c>
      <c r="P3541" t="s">
        <v>30</v>
      </c>
    </row>
    <row r="3542" spans="2:16" x14ac:dyDescent="0.25">
      <c r="B3542" t="s">
        <v>171</v>
      </c>
      <c r="C3542" s="5">
        <v>46113</v>
      </c>
      <c r="D3542" s="5">
        <v>46203</v>
      </c>
      <c r="E3542" t="s">
        <v>341</v>
      </c>
      <c r="F3542" t="s">
        <v>1281</v>
      </c>
      <c r="G3542" t="s">
        <v>5724</v>
      </c>
      <c r="H3542" t="s">
        <v>5725</v>
      </c>
      <c r="I3542" s="5">
        <v>46228</v>
      </c>
      <c r="J3542" t="s">
        <v>63</v>
      </c>
      <c r="K3542" t="s">
        <v>28</v>
      </c>
      <c r="L3542" t="s">
        <v>5725</v>
      </c>
      <c r="M3542" t="s">
        <v>219</v>
      </c>
      <c r="N3542" s="5">
        <v>46205</v>
      </c>
      <c r="O3542" s="5">
        <v>46205</v>
      </c>
      <c r="P3542" t="s">
        <v>30</v>
      </c>
    </row>
    <row r="3543" spans="2:16" x14ac:dyDescent="0.25">
      <c r="B3543" t="s">
        <v>171</v>
      </c>
      <c r="C3543" s="5">
        <v>46113</v>
      </c>
      <c r="D3543" s="5">
        <v>46203</v>
      </c>
      <c r="E3543" t="s">
        <v>1287</v>
      </c>
      <c r="F3543" t="s">
        <v>1281</v>
      </c>
      <c r="G3543" t="s">
        <v>5726</v>
      </c>
      <c r="H3543" t="s">
        <v>5727</v>
      </c>
      <c r="I3543" s="5">
        <v>46277</v>
      </c>
      <c r="J3543" t="s">
        <v>63</v>
      </c>
      <c r="K3543" t="s">
        <v>28</v>
      </c>
      <c r="L3543" t="s">
        <v>5727</v>
      </c>
      <c r="M3543" t="s">
        <v>219</v>
      </c>
      <c r="N3543" s="5">
        <v>46205</v>
      </c>
      <c r="O3543" s="5">
        <v>46205</v>
      </c>
      <c r="P3543" t="s">
        <v>30</v>
      </c>
    </row>
    <row r="3544" spans="2:16" x14ac:dyDescent="0.25">
      <c r="B3544" t="s">
        <v>171</v>
      </c>
      <c r="C3544" s="5">
        <v>46113</v>
      </c>
      <c r="D3544" s="5">
        <v>46203</v>
      </c>
      <c r="E3544" t="s">
        <v>341</v>
      </c>
      <c r="F3544" t="s">
        <v>1281</v>
      </c>
      <c r="G3544" t="s">
        <v>5728</v>
      </c>
      <c r="H3544" t="s">
        <v>5729</v>
      </c>
      <c r="I3544" s="5">
        <v>46227</v>
      </c>
      <c r="J3544" t="s">
        <v>63</v>
      </c>
      <c r="K3544" t="s">
        <v>28</v>
      </c>
      <c r="L3544" t="s">
        <v>5729</v>
      </c>
      <c r="M3544" t="s">
        <v>290</v>
      </c>
      <c r="N3544" s="5">
        <v>46205</v>
      </c>
      <c r="O3544" s="5">
        <v>46205</v>
      </c>
      <c r="P3544" t="s">
        <v>30</v>
      </c>
    </row>
    <row r="3545" spans="2:16" x14ac:dyDescent="0.25">
      <c r="B3545" t="s">
        <v>171</v>
      </c>
      <c r="C3545" s="5">
        <v>46113</v>
      </c>
      <c r="D3545" s="5">
        <v>46203</v>
      </c>
      <c r="E3545" t="s">
        <v>1287</v>
      </c>
      <c r="F3545" t="s">
        <v>1281</v>
      </c>
      <c r="G3545" t="s">
        <v>5730</v>
      </c>
      <c r="H3545" t="s">
        <v>5731</v>
      </c>
      <c r="I3545" s="5">
        <v>46219</v>
      </c>
      <c r="J3545" t="s">
        <v>63</v>
      </c>
      <c r="K3545" t="s">
        <v>28</v>
      </c>
      <c r="L3545" t="s">
        <v>5731</v>
      </c>
      <c r="M3545" t="s">
        <v>196</v>
      </c>
      <c r="N3545" s="5">
        <v>46205</v>
      </c>
      <c r="O3545" s="5">
        <v>46205</v>
      </c>
      <c r="P3545" t="s">
        <v>30</v>
      </c>
    </row>
    <row r="3546" spans="2:16" x14ac:dyDescent="0.25">
      <c r="B3546" t="s">
        <v>171</v>
      </c>
      <c r="C3546" s="5">
        <v>46113</v>
      </c>
      <c r="D3546" s="5">
        <v>46203</v>
      </c>
      <c r="E3546" t="s">
        <v>1287</v>
      </c>
      <c r="F3546" t="s">
        <v>1281</v>
      </c>
      <c r="G3546" t="s">
        <v>5732</v>
      </c>
      <c r="H3546" t="s">
        <v>5733</v>
      </c>
      <c r="I3546" s="5">
        <v>46240</v>
      </c>
      <c r="J3546" t="s">
        <v>63</v>
      </c>
      <c r="K3546" t="s">
        <v>28</v>
      </c>
      <c r="L3546" t="s">
        <v>5733</v>
      </c>
      <c r="M3546" t="s">
        <v>196</v>
      </c>
      <c r="N3546" s="5">
        <v>46205</v>
      </c>
      <c r="O3546" s="5">
        <v>46205</v>
      </c>
      <c r="P3546" t="s">
        <v>30</v>
      </c>
    </row>
    <row r="3547" spans="2:16" x14ac:dyDescent="0.25">
      <c r="B3547" t="s">
        <v>171</v>
      </c>
      <c r="C3547" s="5">
        <v>46113</v>
      </c>
      <c r="D3547" s="5">
        <v>46203</v>
      </c>
      <c r="E3547" t="s">
        <v>1287</v>
      </c>
      <c r="F3547" t="s">
        <v>1281</v>
      </c>
      <c r="G3547" t="s">
        <v>5734</v>
      </c>
      <c r="H3547" t="s">
        <v>5735</v>
      </c>
      <c r="I3547" s="5">
        <v>46254</v>
      </c>
      <c r="J3547" t="s">
        <v>63</v>
      </c>
      <c r="K3547" t="s">
        <v>28</v>
      </c>
      <c r="L3547" t="s">
        <v>5735</v>
      </c>
      <c r="M3547" t="s">
        <v>196</v>
      </c>
      <c r="N3547" s="5">
        <v>46205</v>
      </c>
      <c r="O3547" s="5">
        <v>46205</v>
      </c>
      <c r="P3547" t="s">
        <v>30</v>
      </c>
    </row>
    <row r="3548" spans="2:16" x14ac:dyDescent="0.25">
      <c r="B3548" t="s">
        <v>171</v>
      </c>
      <c r="C3548" s="5">
        <v>46113</v>
      </c>
      <c r="D3548" s="5">
        <v>46203</v>
      </c>
      <c r="E3548" t="s">
        <v>1287</v>
      </c>
      <c r="F3548" t="s">
        <v>1281</v>
      </c>
      <c r="G3548" t="s">
        <v>5736</v>
      </c>
      <c r="H3548" t="s">
        <v>5737</v>
      </c>
      <c r="I3548" s="5">
        <v>46278</v>
      </c>
      <c r="J3548" t="s">
        <v>63</v>
      </c>
      <c r="K3548" t="s">
        <v>28</v>
      </c>
      <c r="L3548" t="s">
        <v>5737</v>
      </c>
      <c r="M3548" t="s">
        <v>201</v>
      </c>
      <c r="N3548" s="5">
        <v>46205</v>
      </c>
      <c r="O3548" s="5">
        <v>46205</v>
      </c>
      <c r="P3548" t="s">
        <v>30</v>
      </c>
    </row>
    <row r="3549" spans="2:16" x14ac:dyDescent="0.25">
      <c r="B3549" t="s">
        <v>171</v>
      </c>
      <c r="C3549" s="5">
        <v>46113</v>
      </c>
      <c r="D3549" s="5">
        <v>46203</v>
      </c>
      <c r="E3549" t="s">
        <v>1287</v>
      </c>
      <c r="F3549" t="s">
        <v>1281</v>
      </c>
      <c r="G3549" t="s">
        <v>5738</v>
      </c>
      <c r="H3549" t="s">
        <v>5739</v>
      </c>
      <c r="I3549" s="5">
        <v>46283</v>
      </c>
      <c r="J3549" t="s">
        <v>63</v>
      </c>
      <c r="K3549" t="s">
        <v>28</v>
      </c>
      <c r="L3549" t="s">
        <v>5739</v>
      </c>
      <c r="M3549" t="s">
        <v>201</v>
      </c>
      <c r="N3549" s="5">
        <v>46205</v>
      </c>
      <c r="O3549" s="5">
        <v>46205</v>
      </c>
      <c r="P3549" t="s">
        <v>30</v>
      </c>
    </row>
    <row r="3550" spans="2:16" x14ac:dyDescent="0.25">
      <c r="B3550" t="s">
        <v>171</v>
      </c>
      <c r="C3550" s="5">
        <v>46113</v>
      </c>
      <c r="D3550" s="5">
        <v>46203</v>
      </c>
      <c r="E3550" t="s">
        <v>341</v>
      </c>
      <c r="F3550" t="s">
        <v>1281</v>
      </c>
      <c r="G3550" t="s">
        <v>5740</v>
      </c>
      <c r="H3550" t="s">
        <v>5741</v>
      </c>
      <c r="I3550" s="5">
        <v>46269</v>
      </c>
      <c r="J3550" t="s">
        <v>63</v>
      </c>
      <c r="K3550" t="s">
        <v>28</v>
      </c>
      <c r="L3550" t="s">
        <v>5741</v>
      </c>
      <c r="M3550" t="s">
        <v>204</v>
      </c>
      <c r="N3550" s="5">
        <v>46205</v>
      </c>
      <c r="O3550" s="5">
        <v>46205</v>
      </c>
      <c r="P3550" t="s">
        <v>30</v>
      </c>
    </row>
    <row r="3551" spans="2:16" x14ac:dyDescent="0.25">
      <c r="B3551" t="s">
        <v>171</v>
      </c>
      <c r="C3551" s="5">
        <v>46113</v>
      </c>
      <c r="D3551" s="5">
        <v>46203</v>
      </c>
      <c r="E3551" t="s">
        <v>1287</v>
      </c>
      <c r="F3551" t="s">
        <v>1281</v>
      </c>
      <c r="G3551" t="s">
        <v>5742</v>
      </c>
      <c r="H3551" t="s">
        <v>5743</v>
      </c>
      <c r="I3551" s="5">
        <v>46241</v>
      </c>
      <c r="J3551" t="s">
        <v>63</v>
      </c>
      <c r="K3551" t="s">
        <v>28</v>
      </c>
      <c r="L3551" t="s">
        <v>5743</v>
      </c>
      <c r="M3551" t="s">
        <v>219</v>
      </c>
      <c r="N3551" s="5">
        <v>46205</v>
      </c>
      <c r="O3551" s="5">
        <v>46205</v>
      </c>
      <c r="P3551" t="s">
        <v>30</v>
      </c>
    </row>
    <row r="3552" spans="2:16" x14ac:dyDescent="0.25">
      <c r="B3552" t="s">
        <v>171</v>
      </c>
      <c r="C3552" s="5">
        <v>46113</v>
      </c>
      <c r="D3552" s="5">
        <v>46203</v>
      </c>
      <c r="E3552" t="s">
        <v>341</v>
      </c>
      <c r="F3552" t="s">
        <v>1281</v>
      </c>
      <c r="G3552" t="s">
        <v>5744</v>
      </c>
      <c r="H3552" t="s">
        <v>5745</v>
      </c>
      <c r="I3552" s="5">
        <v>46250</v>
      </c>
      <c r="J3552" t="s">
        <v>63</v>
      </c>
      <c r="K3552" t="s">
        <v>28</v>
      </c>
      <c r="L3552" t="s">
        <v>5745</v>
      </c>
      <c r="M3552" t="s">
        <v>219</v>
      </c>
      <c r="N3552" s="5">
        <v>46205</v>
      </c>
      <c r="O3552" s="5">
        <v>46205</v>
      </c>
      <c r="P3552" t="s">
        <v>30</v>
      </c>
    </row>
    <row r="3553" spans="2:16" x14ac:dyDescent="0.25">
      <c r="B3553" t="s">
        <v>171</v>
      </c>
      <c r="C3553" s="5">
        <v>46113</v>
      </c>
      <c r="D3553" s="5">
        <v>46203</v>
      </c>
      <c r="E3553" t="s">
        <v>1287</v>
      </c>
      <c r="F3553" t="s">
        <v>1281</v>
      </c>
      <c r="G3553" t="s">
        <v>5746</v>
      </c>
      <c r="H3553" t="s">
        <v>5747</v>
      </c>
      <c r="I3553" s="5">
        <v>46255</v>
      </c>
      <c r="J3553" t="s">
        <v>63</v>
      </c>
      <c r="K3553" t="s">
        <v>28</v>
      </c>
      <c r="L3553" t="s">
        <v>5747</v>
      </c>
      <c r="M3553" t="s">
        <v>219</v>
      </c>
      <c r="N3553" s="5">
        <v>46205</v>
      </c>
      <c r="O3553" s="5">
        <v>46205</v>
      </c>
      <c r="P3553" t="s">
        <v>30</v>
      </c>
    </row>
    <row r="3554" spans="2:16" x14ac:dyDescent="0.25">
      <c r="B3554" t="s">
        <v>171</v>
      </c>
      <c r="C3554" s="5">
        <v>46113</v>
      </c>
      <c r="D3554" s="5">
        <v>46203</v>
      </c>
      <c r="E3554" t="s">
        <v>1287</v>
      </c>
      <c r="F3554" t="s">
        <v>1281</v>
      </c>
      <c r="G3554" t="s">
        <v>5748</v>
      </c>
      <c r="H3554" t="s">
        <v>5749</v>
      </c>
      <c r="I3554" s="5">
        <v>46269</v>
      </c>
      <c r="J3554" t="s">
        <v>63</v>
      </c>
      <c r="K3554" t="s">
        <v>28</v>
      </c>
      <c r="L3554" t="s">
        <v>5749</v>
      </c>
      <c r="M3554" t="s">
        <v>219</v>
      </c>
      <c r="N3554" s="5">
        <v>46205</v>
      </c>
      <c r="O3554" s="5">
        <v>46205</v>
      </c>
      <c r="P3554" t="s">
        <v>30</v>
      </c>
    </row>
    <row r="3555" spans="2:16" x14ac:dyDescent="0.25">
      <c r="B3555" t="s">
        <v>171</v>
      </c>
      <c r="C3555" s="5">
        <v>46113</v>
      </c>
      <c r="D3555" s="5">
        <v>46203</v>
      </c>
      <c r="E3555" t="s">
        <v>229</v>
      </c>
      <c r="F3555" t="s">
        <v>1281</v>
      </c>
      <c r="G3555" t="s">
        <v>5750</v>
      </c>
      <c r="H3555" t="s">
        <v>5751</v>
      </c>
      <c r="I3555" s="5">
        <v>46267</v>
      </c>
      <c r="J3555" t="s">
        <v>63</v>
      </c>
      <c r="K3555" t="s">
        <v>28</v>
      </c>
      <c r="L3555" t="s">
        <v>5751</v>
      </c>
      <c r="M3555" t="s">
        <v>222</v>
      </c>
      <c r="N3555" s="5">
        <v>46205</v>
      </c>
      <c r="O3555" s="5">
        <v>46205</v>
      </c>
      <c r="P3555" t="s">
        <v>30</v>
      </c>
    </row>
    <row r="3556" spans="2:16" x14ac:dyDescent="0.25">
      <c r="B3556" t="s">
        <v>171</v>
      </c>
      <c r="C3556" s="5">
        <v>46113</v>
      </c>
      <c r="D3556" s="5">
        <v>46203</v>
      </c>
      <c r="E3556" t="s">
        <v>229</v>
      </c>
      <c r="F3556" t="s">
        <v>1281</v>
      </c>
      <c r="G3556" t="s">
        <v>5752</v>
      </c>
      <c r="H3556" t="s">
        <v>5753</v>
      </c>
      <c r="I3556" s="5">
        <v>46274</v>
      </c>
      <c r="J3556" t="s">
        <v>63</v>
      </c>
      <c r="K3556" t="s">
        <v>28</v>
      </c>
      <c r="L3556" t="s">
        <v>5753</v>
      </c>
      <c r="M3556" t="s">
        <v>222</v>
      </c>
      <c r="N3556" s="5">
        <v>46205</v>
      </c>
      <c r="O3556" s="5">
        <v>46205</v>
      </c>
      <c r="P3556" t="s">
        <v>30</v>
      </c>
    </row>
    <row r="3557" spans="2:16" x14ac:dyDescent="0.25">
      <c r="B3557" t="s">
        <v>171</v>
      </c>
      <c r="C3557" s="5">
        <v>46113</v>
      </c>
      <c r="D3557" s="5">
        <v>46203</v>
      </c>
      <c r="E3557" t="s">
        <v>1287</v>
      </c>
      <c r="F3557" t="s">
        <v>1281</v>
      </c>
      <c r="G3557" t="s">
        <v>5754</v>
      </c>
      <c r="H3557" t="s">
        <v>5755</v>
      </c>
      <c r="I3557" s="5">
        <v>46206</v>
      </c>
      <c r="J3557" t="s">
        <v>63</v>
      </c>
      <c r="K3557" t="s">
        <v>28</v>
      </c>
      <c r="L3557" t="s">
        <v>5755</v>
      </c>
      <c r="M3557" t="s">
        <v>187</v>
      </c>
      <c r="N3557" s="5">
        <v>46205</v>
      </c>
      <c r="O3557" s="5">
        <v>46205</v>
      </c>
      <c r="P3557" t="s">
        <v>30</v>
      </c>
    </row>
    <row r="3558" spans="2:16" x14ac:dyDescent="0.25">
      <c r="B3558" t="s">
        <v>171</v>
      </c>
      <c r="C3558" s="5">
        <v>46113</v>
      </c>
      <c r="D3558" s="5">
        <v>46203</v>
      </c>
      <c r="E3558" t="s">
        <v>341</v>
      </c>
      <c r="F3558" t="s">
        <v>1281</v>
      </c>
      <c r="G3558" t="s">
        <v>5756</v>
      </c>
      <c r="H3558" t="s">
        <v>5757</v>
      </c>
      <c r="I3558" s="5">
        <v>46220</v>
      </c>
      <c r="J3558" t="s">
        <v>63</v>
      </c>
      <c r="K3558" t="s">
        <v>28</v>
      </c>
      <c r="L3558" t="s">
        <v>5757</v>
      </c>
      <c r="M3558" t="s">
        <v>187</v>
      </c>
      <c r="N3558" s="5">
        <v>46205</v>
      </c>
      <c r="O3558" s="5">
        <v>46205</v>
      </c>
      <c r="P3558" t="s">
        <v>30</v>
      </c>
    </row>
    <row r="3559" spans="2:16" x14ac:dyDescent="0.25">
      <c r="B3559" t="s">
        <v>1176</v>
      </c>
      <c r="C3559" s="5">
        <v>45931</v>
      </c>
      <c r="D3559" s="5">
        <v>46022</v>
      </c>
      <c r="E3559" t="s">
        <v>172</v>
      </c>
      <c r="F3559" t="s">
        <v>1323</v>
      </c>
      <c r="G3559" t="s">
        <v>5758</v>
      </c>
      <c r="H3559" t="s">
        <v>5759</v>
      </c>
      <c r="I3559" s="5">
        <v>46038</v>
      </c>
      <c r="J3559" t="s">
        <v>63</v>
      </c>
      <c r="K3559" t="s">
        <v>28</v>
      </c>
      <c r="L3559" t="s">
        <v>5759</v>
      </c>
      <c r="M3559" t="s">
        <v>290</v>
      </c>
      <c r="N3559" s="5">
        <v>46029</v>
      </c>
      <c r="O3559" s="5">
        <v>46029</v>
      </c>
      <c r="P3559" t="s">
        <v>30</v>
      </c>
    </row>
    <row r="3560" spans="2:16" x14ac:dyDescent="0.25">
      <c r="B3560" t="s">
        <v>1176</v>
      </c>
      <c r="C3560" s="5">
        <v>45931</v>
      </c>
      <c r="D3560" s="5">
        <v>46022</v>
      </c>
      <c r="E3560" t="s">
        <v>205</v>
      </c>
      <c r="F3560" t="s">
        <v>1323</v>
      </c>
      <c r="G3560" t="s">
        <v>5760</v>
      </c>
      <c r="H3560" t="s">
        <v>5761</v>
      </c>
      <c r="I3560" s="5">
        <v>46082</v>
      </c>
      <c r="J3560" t="s">
        <v>63</v>
      </c>
      <c r="K3560" t="s">
        <v>28</v>
      </c>
      <c r="L3560" t="s">
        <v>5761</v>
      </c>
      <c r="M3560" t="s">
        <v>176</v>
      </c>
      <c r="N3560" s="5">
        <v>46029</v>
      </c>
      <c r="O3560" s="5">
        <v>46029</v>
      </c>
      <c r="P3560" t="s">
        <v>30</v>
      </c>
    </row>
    <row r="3561" spans="2:16" x14ac:dyDescent="0.25">
      <c r="B3561" t="s">
        <v>1176</v>
      </c>
      <c r="C3561" s="5">
        <v>45931</v>
      </c>
      <c r="D3561" s="5">
        <v>46022</v>
      </c>
      <c r="E3561" t="s">
        <v>172</v>
      </c>
      <c r="F3561" t="s">
        <v>1323</v>
      </c>
      <c r="G3561" t="s">
        <v>5762</v>
      </c>
      <c r="H3561" t="s">
        <v>5763</v>
      </c>
      <c r="I3561" s="5">
        <v>46038</v>
      </c>
      <c r="J3561" t="s">
        <v>63</v>
      </c>
      <c r="K3561" t="s">
        <v>28</v>
      </c>
      <c r="L3561" t="s">
        <v>5763</v>
      </c>
      <c r="M3561" t="s">
        <v>219</v>
      </c>
      <c r="N3561" s="5">
        <v>46029</v>
      </c>
      <c r="O3561" s="5">
        <v>46029</v>
      </c>
      <c r="P3561" t="s">
        <v>30</v>
      </c>
    </row>
    <row r="3562" spans="2:16" x14ac:dyDescent="0.25">
      <c r="B3562" t="s">
        <v>1176</v>
      </c>
      <c r="C3562" s="5">
        <v>45931</v>
      </c>
      <c r="D3562" s="5">
        <v>46022</v>
      </c>
      <c r="E3562" t="s">
        <v>205</v>
      </c>
      <c r="F3562" t="s">
        <v>1323</v>
      </c>
      <c r="G3562" t="s">
        <v>4622</v>
      </c>
      <c r="H3562" t="s">
        <v>5764</v>
      </c>
      <c r="I3562" s="5">
        <v>46052</v>
      </c>
      <c r="J3562" t="s">
        <v>63</v>
      </c>
      <c r="K3562" t="s">
        <v>28</v>
      </c>
      <c r="L3562" t="s">
        <v>5764</v>
      </c>
      <c r="M3562" t="s">
        <v>219</v>
      </c>
      <c r="N3562" s="5">
        <v>46029</v>
      </c>
      <c r="O3562" s="5">
        <v>46029</v>
      </c>
      <c r="P3562" t="s">
        <v>30</v>
      </c>
    </row>
    <row r="3563" spans="2:16" x14ac:dyDescent="0.25">
      <c r="B3563" t="s">
        <v>1176</v>
      </c>
      <c r="C3563" s="5">
        <v>45931</v>
      </c>
      <c r="D3563" s="5">
        <v>46022</v>
      </c>
      <c r="E3563" t="s">
        <v>172</v>
      </c>
      <c r="F3563" t="s">
        <v>1323</v>
      </c>
      <c r="G3563" t="s">
        <v>5765</v>
      </c>
      <c r="H3563" t="s">
        <v>5766</v>
      </c>
      <c r="I3563" s="5">
        <v>46101</v>
      </c>
      <c r="J3563" t="s">
        <v>63</v>
      </c>
      <c r="K3563" t="s">
        <v>28</v>
      </c>
      <c r="L3563" t="s">
        <v>5766</v>
      </c>
      <c r="M3563" t="s">
        <v>176</v>
      </c>
      <c r="N3563" s="5">
        <v>46029</v>
      </c>
      <c r="O3563" s="5">
        <v>46029</v>
      </c>
      <c r="P3563" t="s">
        <v>30</v>
      </c>
    </row>
    <row r="3564" spans="2:16" x14ac:dyDescent="0.25">
      <c r="B3564" t="s">
        <v>1176</v>
      </c>
      <c r="C3564" s="5">
        <v>45931</v>
      </c>
      <c r="D3564" s="5">
        <v>46022</v>
      </c>
      <c r="E3564" t="s">
        <v>172</v>
      </c>
      <c r="F3564" t="s">
        <v>1323</v>
      </c>
      <c r="G3564" t="s">
        <v>5767</v>
      </c>
      <c r="H3564" t="s">
        <v>5768</v>
      </c>
      <c r="I3564" s="5">
        <v>46087</v>
      </c>
      <c r="J3564" t="s">
        <v>63</v>
      </c>
      <c r="K3564" t="s">
        <v>28</v>
      </c>
      <c r="L3564" t="s">
        <v>5768</v>
      </c>
      <c r="M3564" t="s">
        <v>219</v>
      </c>
      <c r="N3564" s="5">
        <v>46029</v>
      </c>
      <c r="O3564" s="5">
        <v>46029</v>
      </c>
      <c r="P3564" t="s">
        <v>30</v>
      </c>
    </row>
    <row r="3565" spans="2:16" x14ac:dyDescent="0.25">
      <c r="B3565" t="s">
        <v>1176</v>
      </c>
      <c r="C3565" s="5">
        <v>45931</v>
      </c>
      <c r="D3565" s="5">
        <v>46022</v>
      </c>
      <c r="E3565" t="s">
        <v>172</v>
      </c>
      <c r="F3565" t="s">
        <v>1323</v>
      </c>
      <c r="G3565" t="s">
        <v>5769</v>
      </c>
      <c r="H3565" t="s">
        <v>5770</v>
      </c>
      <c r="I3565" s="5">
        <v>46066</v>
      </c>
      <c r="J3565" t="s">
        <v>63</v>
      </c>
      <c r="K3565" t="s">
        <v>28</v>
      </c>
      <c r="L3565" t="s">
        <v>5770</v>
      </c>
      <c r="M3565" t="s">
        <v>208</v>
      </c>
      <c r="N3565" s="5">
        <v>46029</v>
      </c>
      <c r="O3565" s="5">
        <v>46029</v>
      </c>
      <c r="P3565" t="s">
        <v>30</v>
      </c>
    </row>
    <row r="3566" spans="2:16" x14ac:dyDescent="0.25">
      <c r="B3566" t="s">
        <v>1176</v>
      </c>
      <c r="C3566" s="5">
        <v>45931</v>
      </c>
      <c r="D3566" s="5">
        <v>46022</v>
      </c>
      <c r="E3566" t="s">
        <v>172</v>
      </c>
      <c r="F3566" t="s">
        <v>1323</v>
      </c>
      <c r="G3566" t="s">
        <v>5771</v>
      </c>
      <c r="H3566" t="s">
        <v>5772</v>
      </c>
      <c r="I3566" s="5">
        <v>46065</v>
      </c>
      <c r="J3566" t="s">
        <v>63</v>
      </c>
      <c r="K3566" t="s">
        <v>28</v>
      </c>
      <c r="L3566" t="s">
        <v>5772</v>
      </c>
      <c r="M3566" t="s">
        <v>187</v>
      </c>
      <c r="N3566" s="5">
        <v>46029</v>
      </c>
      <c r="O3566" s="5">
        <v>46029</v>
      </c>
      <c r="P3566" t="s">
        <v>30</v>
      </c>
    </row>
    <row r="3567" spans="2:16" x14ac:dyDescent="0.25">
      <c r="B3567" t="s">
        <v>1176</v>
      </c>
      <c r="C3567" s="5">
        <v>45931</v>
      </c>
      <c r="D3567" s="5">
        <v>46022</v>
      </c>
      <c r="E3567" t="s">
        <v>205</v>
      </c>
      <c r="F3567" t="s">
        <v>1323</v>
      </c>
      <c r="G3567" t="s">
        <v>5773</v>
      </c>
      <c r="H3567" t="s">
        <v>5774</v>
      </c>
      <c r="I3567" s="5">
        <v>46105</v>
      </c>
      <c r="J3567" t="s">
        <v>63</v>
      </c>
      <c r="K3567" t="s">
        <v>28</v>
      </c>
      <c r="L3567" t="s">
        <v>5774</v>
      </c>
      <c r="M3567" t="s">
        <v>187</v>
      </c>
      <c r="N3567" s="5">
        <v>46029</v>
      </c>
      <c r="O3567" s="5">
        <v>46029</v>
      </c>
      <c r="P3567" t="s">
        <v>30</v>
      </c>
    </row>
    <row r="3568" spans="2:16" x14ac:dyDescent="0.25">
      <c r="B3568" t="s">
        <v>1176</v>
      </c>
      <c r="C3568" s="5">
        <v>45931</v>
      </c>
      <c r="D3568" s="5">
        <v>46022</v>
      </c>
      <c r="E3568" t="s">
        <v>188</v>
      </c>
      <c r="F3568" t="s">
        <v>1323</v>
      </c>
      <c r="G3568" t="s">
        <v>5775</v>
      </c>
      <c r="H3568" t="s">
        <v>5776</v>
      </c>
      <c r="I3568" s="5">
        <v>46108</v>
      </c>
      <c r="J3568" t="s">
        <v>63</v>
      </c>
      <c r="K3568" t="s">
        <v>28</v>
      </c>
      <c r="L3568" t="s">
        <v>5776</v>
      </c>
      <c r="M3568" t="s">
        <v>187</v>
      </c>
      <c r="N3568" s="5">
        <v>46029</v>
      </c>
      <c r="O3568" s="5">
        <v>46029</v>
      </c>
      <c r="P3568" t="s">
        <v>30</v>
      </c>
    </row>
    <row r="3569" spans="2:16" x14ac:dyDescent="0.25">
      <c r="B3569" t="s">
        <v>1176</v>
      </c>
      <c r="C3569" s="5">
        <v>45931</v>
      </c>
      <c r="D3569" s="5">
        <v>46022</v>
      </c>
      <c r="E3569" t="s">
        <v>188</v>
      </c>
      <c r="F3569" t="s">
        <v>1323</v>
      </c>
      <c r="G3569" t="s">
        <v>5777</v>
      </c>
      <c r="H3569" t="s">
        <v>5778</v>
      </c>
      <c r="I3569" s="5">
        <v>46080</v>
      </c>
      <c r="J3569" t="s">
        <v>63</v>
      </c>
      <c r="K3569" t="s">
        <v>28</v>
      </c>
      <c r="L3569" t="s">
        <v>5778</v>
      </c>
      <c r="M3569" t="s">
        <v>222</v>
      </c>
      <c r="N3569" s="5">
        <v>46029</v>
      </c>
      <c r="O3569" s="5">
        <v>46029</v>
      </c>
      <c r="P3569" t="s">
        <v>30</v>
      </c>
    </row>
    <row r="3570" spans="2:16" x14ac:dyDescent="0.25">
      <c r="B3570" t="s">
        <v>1176</v>
      </c>
      <c r="C3570" s="5">
        <v>45931</v>
      </c>
      <c r="D3570" s="5">
        <v>46022</v>
      </c>
      <c r="E3570" t="s">
        <v>188</v>
      </c>
      <c r="F3570" t="s">
        <v>1323</v>
      </c>
      <c r="G3570" t="s">
        <v>5779</v>
      </c>
      <c r="H3570" t="s">
        <v>5780</v>
      </c>
      <c r="I3570" s="5">
        <v>46094</v>
      </c>
      <c r="J3570" t="s">
        <v>63</v>
      </c>
      <c r="K3570" t="s">
        <v>28</v>
      </c>
      <c r="L3570" t="s">
        <v>5780</v>
      </c>
      <c r="M3570" t="s">
        <v>222</v>
      </c>
      <c r="N3570" s="5">
        <v>46029</v>
      </c>
      <c r="O3570" s="5">
        <v>46029</v>
      </c>
      <c r="P3570" t="s">
        <v>30</v>
      </c>
    </row>
    <row r="3571" spans="2:16" x14ac:dyDescent="0.25">
      <c r="B3571" t="s">
        <v>1176</v>
      </c>
      <c r="C3571" s="5">
        <v>45931</v>
      </c>
      <c r="D3571" s="5">
        <v>46022</v>
      </c>
      <c r="E3571" t="s">
        <v>172</v>
      </c>
      <c r="F3571" t="s">
        <v>1323</v>
      </c>
      <c r="G3571" t="s">
        <v>5781</v>
      </c>
      <c r="H3571" t="s">
        <v>5782</v>
      </c>
      <c r="I3571" s="5">
        <v>46101</v>
      </c>
      <c r="J3571" t="s">
        <v>63</v>
      </c>
      <c r="K3571" t="s">
        <v>28</v>
      </c>
      <c r="L3571" t="s">
        <v>5782</v>
      </c>
      <c r="M3571" t="s">
        <v>208</v>
      </c>
      <c r="N3571" s="5">
        <v>46029</v>
      </c>
      <c r="O3571" s="5">
        <v>46029</v>
      </c>
      <c r="P3571" t="s">
        <v>30</v>
      </c>
    </row>
    <row r="3572" spans="2:16" x14ac:dyDescent="0.25">
      <c r="B3572" t="s">
        <v>1176</v>
      </c>
      <c r="C3572" s="5">
        <v>45931</v>
      </c>
      <c r="D3572" s="5">
        <v>46022</v>
      </c>
      <c r="E3572" t="s">
        <v>205</v>
      </c>
      <c r="F3572" t="s">
        <v>1323</v>
      </c>
      <c r="G3572" t="s">
        <v>5783</v>
      </c>
      <c r="H3572" t="s">
        <v>5784</v>
      </c>
      <c r="I3572" s="5">
        <v>46078</v>
      </c>
      <c r="J3572" t="s">
        <v>63</v>
      </c>
      <c r="K3572" t="s">
        <v>28</v>
      </c>
      <c r="L3572" t="s">
        <v>5784</v>
      </c>
      <c r="M3572" t="s">
        <v>180</v>
      </c>
      <c r="N3572" s="5">
        <v>46029</v>
      </c>
      <c r="O3572" s="5">
        <v>46029</v>
      </c>
      <c r="P3572" t="s">
        <v>30</v>
      </c>
    </row>
    <row r="3573" spans="2:16" x14ac:dyDescent="0.25">
      <c r="B3573" t="s">
        <v>1176</v>
      </c>
      <c r="C3573" s="5">
        <v>45931</v>
      </c>
      <c r="D3573" s="5">
        <v>46022</v>
      </c>
      <c r="E3573" t="s">
        <v>205</v>
      </c>
      <c r="F3573" t="s">
        <v>1323</v>
      </c>
      <c r="G3573" t="s">
        <v>5785</v>
      </c>
      <c r="H3573" t="s">
        <v>5786</v>
      </c>
      <c r="I3573" s="5">
        <v>46091</v>
      </c>
      <c r="J3573" t="s">
        <v>63</v>
      </c>
      <c r="K3573" t="s">
        <v>28</v>
      </c>
      <c r="L3573" t="s">
        <v>5786</v>
      </c>
      <c r="M3573" t="s">
        <v>180</v>
      </c>
      <c r="N3573" s="5">
        <v>46029</v>
      </c>
      <c r="O3573" s="5">
        <v>46029</v>
      </c>
      <c r="P3573" t="s">
        <v>30</v>
      </c>
    </row>
    <row r="3574" spans="2:16" x14ac:dyDescent="0.25">
      <c r="B3574" t="s">
        <v>1176</v>
      </c>
      <c r="C3574" s="5">
        <v>45931</v>
      </c>
      <c r="D3574" s="5">
        <v>46022</v>
      </c>
      <c r="E3574" t="s">
        <v>205</v>
      </c>
      <c r="F3574" t="s">
        <v>1323</v>
      </c>
      <c r="G3574" t="s">
        <v>5787</v>
      </c>
      <c r="H3574" t="s">
        <v>5788</v>
      </c>
      <c r="I3574" s="5">
        <v>46105</v>
      </c>
      <c r="J3574" t="s">
        <v>63</v>
      </c>
      <c r="K3574" t="s">
        <v>28</v>
      </c>
      <c r="L3574" t="s">
        <v>5788</v>
      </c>
      <c r="M3574" t="s">
        <v>180</v>
      </c>
      <c r="N3574" s="5">
        <v>46029</v>
      </c>
      <c r="O3574" s="5">
        <v>46029</v>
      </c>
      <c r="P3574" t="s">
        <v>30</v>
      </c>
    </row>
    <row r="3575" spans="2:16" x14ac:dyDescent="0.25">
      <c r="B3575" t="s">
        <v>1176</v>
      </c>
      <c r="C3575" s="5">
        <v>45931</v>
      </c>
      <c r="D3575" s="5">
        <v>46022</v>
      </c>
      <c r="E3575" t="s">
        <v>172</v>
      </c>
      <c r="F3575" t="s">
        <v>1323</v>
      </c>
      <c r="G3575" t="s">
        <v>5789</v>
      </c>
      <c r="H3575" t="s">
        <v>5790</v>
      </c>
      <c r="I3575" s="5">
        <v>46059</v>
      </c>
      <c r="J3575" t="s">
        <v>63</v>
      </c>
      <c r="K3575" t="s">
        <v>28</v>
      </c>
      <c r="L3575" t="s">
        <v>5790</v>
      </c>
      <c r="M3575" t="s">
        <v>249</v>
      </c>
      <c r="N3575" s="5">
        <v>46029</v>
      </c>
      <c r="O3575" s="5">
        <v>46029</v>
      </c>
      <c r="P3575" t="s">
        <v>30</v>
      </c>
    </row>
    <row r="3576" spans="2:16" x14ac:dyDescent="0.25">
      <c r="B3576" t="s">
        <v>1176</v>
      </c>
      <c r="C3576" s="5">
        <v>45931</v>
      </c>
      <c r="D3576" s="5">
        <v>46022</v>
      </c>
      <c r="E3576" t="s">
        <v>205</v>
      </c>
      <c r="F3576" t="s">
        <v>1323</v>
      </c>
      <c r="G3576" t="s">
        <v>5791</v>
      </c>
      <c r="H3576" t="s">
        <v>5792</v>
      </c>
      <c r="I3576" s="5">
        <v>46106</v>
      </c>
      <c r="J3576" t="s">
        <v>63</v>
      </c>
      <c r="K3576" t="s">
        <v>28</v>
      </c>
      <c r="L3576" t="s">
        <v>5792</v>
      </c>
      <c r="M3576" t="s">
        <v>180</v>
      </c>
      <c r="N3576" s="5">
        <v>46029</v>
      </c>
      <c r="O3576" s="5">
        <v>46029</v>
      </c>
      <c r="P3576" t="s">
        <v>30</v>
      </c>
    </row>
    <row r="3577" spans="2:16" x14ac:dyDescent="0.25">
      <c r="B3577" t="s">
        <v>1176</v>
      </c>
      <c r="C3577" s="5">
        <v>45931</v>
      </c>
      <c r="D3577" s="5">
        <v>46022</v>
      </c>
      <c r="E3577" t="s">
        <v>188</v>
      </c>
      <c r="F3577" t="s">
        <v>1323</v>
      </c>
      <c r="G3577" t="s">
        <v>5793</v>
      </c>
      <c r="H3577" t="s">
        <v>5794</v>
      </c>
      <c r="I3577" s="5">
        <v>46077</v>
      </c>
      <c r="J3577" t="s">
        <v>63</v>
      </c>
      <c r="K3577" t="s">
        <v>28</v>
      </c>
      <c r="L3577" t="s">
        <v>5794</v>
      </c>
      <c r="M3577" t="s">
        <v>191</v>
      </c>
      <c r="N3577" s="5">
        <v>46029</v>
      </c>
      <c r="O3577" s="5">
        <v>46029</v>
      </c>
      <c r="P3577" t="s">
        <v>30</v>
      </c>
    </row>
    <row r="3578" spans="2:16" x14ac:dyDescent="0.25">
      <c r="B3578" t="s">
        <v>1176</v>
      </c>
      <c r="C3578" s="5">
        <v>45931</v>
      </c>
      <c r="D3578" s="5">
        <v>46022</v>
      </c>
      <c r="E3578" t="s">
        <v>172</v>
      </c>
      <c r="F3578" t="s">
        <v>1323</v>
      </c>
      <c r="G3578" t="s">
        <v>5795</v>
      </c>
      <c r="H3578" t="s">
        <v>5796</v>
      </c>
      <c r="I3578" s="5">
        <v>46080</v>
      </c>
      <c r="J3578" t="s">
        <v>63</v>
      </c>
      <c r="K3578" t="s">
        <v>28</v>
      </c>
      <c r="L3578" t="s">
        <v>5796</v>
      </c>
      <c r="M3578" t="s">
        <v>249</v>
      </c>
      <c r="N3578" s="5">
        <v>46029</v>
      </c>
      <c r="O3578" s="5">
        <v>46029</v>
      </c>
      <c r="P3578" t="s">
        <v>30</v>
      </c>
    </row>
    <row r="3579" spans="2:16" x14ac:dyDescent="0.25">
      <c r="B3579" t="s">
        <v>1176</v>
      </c>
      <c r="C3579" s="5">
        <v>45931</v>
      </c>
      <c r="D3579" s="5">
        <v>46022</v>
      </c>
      <c r="E3579" t="s">
        <v>177</v>
      </c>
      <c r="F3579" t="s">
        <v>1323</v>
      </c>
      <c r="G3579" t="s">
        <v>5797</v>
      </c>
      <c r="H3579" t="s">
        <v>5798</v>
      </c>
      <c r="I3579" s="5">
        <v>46106</v>
      </c>
      <c r="J3579" t="s">
        <v>63</v>
      </c>
      <c r="K3579" t="s">
        <v>28</v>
      </c>
      <c r="L3579" t="s">
        <v>5798</v>
      </c>
      <c r="M3579" t="s">
        <v>201</v>
      </c>
      <c r="N3579" s="5">
        <v>46029</v>
      </c>
      <c r="O3579" s="5">
        <v>46029</v>
      </c>
      <c r="P3579" t="s">
        <v>30</v>
      </c>
    </row>
    <row r="3580" spans="2:16" x14ac:dyDescent="0.25">
      <c r="B3580" t="s">
        <v>1176</v>
      </c>
      <c r="C3580" s="5">
        <v>45931</v>
      </c>
      <c r="D3580" s="5">
        <v>46022</v>
      </c>
      <c r="E3580" t="s">
        <v>246</v>
      </c>
      <c r="F3580" t="s">
        <v>1323</v>
      </c>
      <c r="G3580" t="s">
        <v>5799</v>
      </c>
      <c r="H3580" t="s">
        <v>5800</v>
      </c>
      <c r="I3580" s="5">
        <v>46109</v>
      </c>
      <c r="J3580" t="s">
        <v>63</v>
      </c>
      <c r="K3580" t="s">
        <v>28</v>
      </c>
      <c r="L3580" t="s">
        <v>5800</v>
      </c>
      <c r="M3580" t="s">
        <v>201</v>
      </c>
      <c r="N3580" s="5">
        <v>46029</v>
      </c>
      <c r="O3580" s="5">
        <v>46029</v>
      </c>
      <c r="P3580" t="s">
        <v>30</v>
      </c>
    </row>
    <row r="3581" spans="2:16" x14ac:dyDescent="0.25">
      <c r="B3581" t="s">
        <v>1176</v>
      </c>
      <c r="C3581" s="5">
        <v>45931</v>
      </c>
      <c r="D3581" s="5">
        <v>46022</v>
      </c>
      <c r="E3581" t="s">
        <v>188</v>
      </c>
      <c r="F3581" t="s">
        <v>1323</v>
      </c>
      <c r="G3581" t="s">
        <v>5801</v>
      </c>
      <c r="H3581" t="s">
        <v>5802</v>
      </c>
      <c r="I3581" s="5">
        <v>46043</v>
      </c>
      <c r="J3581" t="s">
        <v>63</v>
      </c>
      <c r="K3581" t="s">
        <v>28</v>
      </c>
      <c r="L3581" t="s">
        <v>5802</v>
      </c>
      <c r="M3581" t="s">
        <v>204</v>
      </c>
      <c r="N3581" s="5">
        <v>46029</v>
      </c>
      <c r="O3581" s="5">
        <v>46029</v>
      </c>
      <c r="P3581" t="s">
        <v>30</v>
      </c>
    </row>
    <row r="3582" spans="2:16" x14ac:dyDescent="0.25">
      <c r="B3582" t="s">
        <v>1176</v>
      </c>
      <c r="C3582" s="5">
        <v>45931</v>
      </c>
      <c r="D3582" s="5">
        <v>46022</v>
      </c>
      <c r="E3582" t="s">
        <v>172</v>
      </c>
      <c r="F3582" t="s">
        <v>1323</v>
      </c>
      <c r="G3582" t="s">
        <v>5803</v>
      </c>
      <c r="H3582" t="s">
        <v>5804</v>
      </c>
      <c r="I3582" s="5">
        <v>46100</v>
      </c>
      <c r="J3582" t="s">
        <v>63</v>
      </c>
      <c r="K3582" t="s">
        <v>28</v>
      </c>
      <c r="L3582" t="s">
        <v>5804</v>
      </c>
      <c r="M3582" t="s">
        <v>191</v>
      </c>
      <c r="N3582" s="5">
        <v>46029</v>
      </c>
      <c r="O3582" s="5">
        <v>46029</v>
      </c>
      <c r="P3582" t="s">
        <v>30</v>
      </c>
    </row>
    <row r="3583" spans="2:16" x14ac:dyDescent="0.25">
      <c r="B3583" t="s">
        <v>171</v>
      </c>
      <c r="C3583" s="5">
        <v>46023</v>
      </c>
      <c r="D3583" s="5">
        <v>46053</v>
      </c>
      <c r="E3583" t="s">
        <v>235</v>
      </c>
      <c r="F3583" t="s">
        <v>1323</v>
      </c>
      <c r="G3583" t="s">
        <v>126</v>
      </c>
      <c r="H3583" t="s">
        <v>5805</v>
      </c>
      <c r="I3583" s="5">
        <v>46022</v>
      </c>
      <c r="J3583" t="s">
        <v>238</v>
      </c>
      <c r="K3583" t="s">
        <v>1379</v>
      </c>
      <c r="L3583" t="s">
        <v>5805</v>
      </c>
      <c r="M3583" t="s">
        <v>338</v>
      </c>
      <c r="N3583" s="5">
        <v>46029</v>
      </c>
      <c r="O3583" s="5">
        <v>46029</v>
      </c>
      <c r="P3583" t="s">
        <v>30</v>
      </c>
    </row>
    <row r="3584" spans="2:16" x14ac:dyDescent="0.25">
      <c r="B3584" t="s">
        <v>1176</v>
      </c>
      <c r="C3584" s="5">
        <v>45931</v>
      </c>
      <c r="D3584" s="5">
        <v>45961</v>
      </c>
      <c r="E3584" t="s">
        <v>235</v>
      </c>
      <c r="F3584" t="s">
        <v>1204</v>
      </c>
      <c r="G3584" t="s">
        <v>126</v>
      </c>
      <c r="H3584" t="s">
        <v>5806</v>
      </c>
      <c r="I3584" s="5">
        <v>46022</v>
      </c>
      <c r="J3584" t="s">
        <v>238</v>
      </c>
      <c r="K3584" t="s">
        <v>1379</v>
      </c>
      <c r="L3584" t="s">
        <v>5806</v>
      </c>
      <c r="M3584" t="s">
        <v>338</v>
      </c>
      <c r="N3584" s="5">
        <v>45932</v>
      </c>
      <c r="O3584" s="5">
        <v>45932</v>
      </c>
      <c r="P3584" t="s">
        <v>30</v>
      </c>
    </row>
    <row r="3585" spans="2:16" x14ac:dyDescent="0.25">
      <c r="B3585" t="s">
        <v>1176</v>
      </c>
      <c r="C3585" s="5">
        <v>45870</v>
      </c>
      <c r="D3585" s="5">
        <v>45900</v>
      </c>
      <c r="E3585" t="s">
        <v>235</v>
      </c>
      <c r="F3585" t="s">
        <v>1177</v>
      </c>
      <c r="G3585" t="s">
        <v>126</v>
      </c>
      <c r="H3585" t="s">
        <v>5807</v>
      </c>
      <c r="I3585" s="5">
        <v>46022</v>
      </c>
      <c r="J3585" t="s">
        <v>238</v>
      </c>
      <c r="K3585" t="s">
        <v>1379</v>
      </c>
      <c r="L3585" t="s">
        <v>5807</v>
      </c>
      <c r="M3585" t="s">
        <v>338</v>
      </c>
      <c r="N3585" s="5">
        <v>45845</v>
      </c>
      <c r="O3585" s="5">
        <v>45845</v>
      </c>
      <c r="P3585" t="s">
        <v>30</v>
      </c>
    </row>
    <row r="3586" spans="2:16" x14ac:dyDescent="0.25">
      <c r="B3586" t="s">
        <v>1176</v>
      </c>
      <c r="C3586" s="5">
        <v>45870</v>
      </c>
      <c r="D3586" s="5">
        <v>45900</v>
      </c>
      <c r="E3586" t="s">
        <v>235</v>
      </c>
      <c r="F3586" t="s">
        <v>1177</v>
      </c>
      <c r="G3586" t="s">
        <v>126</v>
      </c>
      <c r="H3586" t="s">
        <v>5808</v>
      </c>
      <c r="I3586" s="5">
        <v>46022</v>
      </c>
      <c r="J3586" t="s">
        <v>238</v>
      </c>
      <c r="K3586" t="s">
        <v>1379</v>
      </c>
      <c r="L3586" t="s">
        <v>5808</v>
      </c>
      <c r="M3586" t="s">
        <v>338</v>
      </c>
      <c r="N3586" s="5">
        <v>45845</v>
      </c>
      <c r="O3586" s="5">
        <v>45845</v>
      </c>
      <c r="P3586" t="s">
        <v>30</v>
      </c>
    </row>
    <row r="3587" spans="2:16" x14ac:dyDescent="0.25">
      <c r="B3587" t="s">
        <v>1176</v>
      </c>
      <c r="C3587" s="5">
        <v>45748</v>
      </c>
      <c r="D3587" s="5">
        <v>45838</v>
      </c>
      <c r="E3587" t="s">
        <v>188</v>
      </c>
      <c r="F3587" t="s">
        <v>1381</v>
      </c>
      <c r="G3587" t="s">
        <v>5809</v>
      </c>
      <c r="H3587" t="s">
        <v>5810</v>
      </c>
      <c r="I3587" s="5">
        <v>45839</v>
      </c>
      <c r="J3587" t="s">
        <v>63</v>
      </c>
      <c r="K3587" t="s">
        <v>28</v>
      </c>
      <c r="L3587" t="s">
        <v>5810</v>
      </c>
      <c r="M3587" t="s">
        <v>176</v>
      </c>
      <c r="N3587" s="5">
        <v>45840</v>
      </c>
      <c r="O3587" s="5">
        <v>45840</v>
      </c>
      <c r="P3587" t="s">
        <v>30</v>
      </c>
    </row>
    <row r="3588" spans="2:16" x14ac:dyDescent="0.25">
      <c r="B3588" t="s">
        <v>1176</v>
      </c>
      <c r="C3588" s="5">
        <v>45748</v>
      </c>
      <c r="D3588" s="5">
        <v>45838</v>
      </c>
      <c r="E3588" t="s">
        <v>205</v>
      </c>
      <c r="F3588" t="s">
        <v>1381</v>
      </c>
      <c r="G3588" t="s">
        <v>5811</v>
      </c>
      <c r="H3588" t="s">
        <v>5812</v>
      </c>
      <c r="I3588" s="5">
        <v>45901</v>
      </c>
      <c r="J3588" t="s">
        <v>63</v>
      </c>
      <c r="K3588" t="s">
        <v>28</v>
      </c>
      <c r="L3588" t="s">
        <v>5812</v>
      </c>
      <c r="M3588" t="s">
        <v>176</v>
      </c>
      <c r="N3588" s="5">
        <v>45840</v>
      </c>
      <c r="O3588" s="5">
        <v>45840</v>
      </c>
      <c r="P3588" t="s">
        <v>30</v>
      </c>
    </row>
    <row r="3589" spans="2:16" x14ac:dyDescent="0.25">
      <c r="B3589" t="s">
        <v>1176</v>
      </c>
      <c r="C3589" s="5">
        <v>45748</v>
      </c>
      <c r="D3589" s="5">
        <v>45838</v>
      </c>
      <c r="E3589" t="s">
        <v>188</v>
      </c>
      <c r="F3589" t="s">
        <v>1381</v>
      </c>
      <c r="G3589" t="s">
        <v>1071</v>
      </c>
      <c r="H3589" t="s">
        <v>5813</v>
      </c>
      <c r="I3589" s="5">
        <v>45856</v>
      </c>
      <c r="J3589" t="s">
        <v>63</v>
      </c>
      <c r="K3589" t="s">
        <v>28</v>
      </c>
      <c r="L3589" t="s">
        <v>5813</v>
      </c>
      <c r="M3589" t="s">
        <v>196</v>
      </c>
      <c r="N3589" s="5">
        <v>45840</v>
      </c>
      <c r="O3589" s="5">
        <v>45840</v>
      </c>
      <c r="P3589" t="s">
        <v>30</v>
      </c>
    </row>
    <row r="3590" spans="2:16" x14ac:dyDescent="0.25">
      <c r="B3590" t="s">
        <v>1176</v>
      </c>
      <c r="C3590" s="5">
        <v>45748</v>
      </c>
      <c r="D3590" s="5">
        <v>45838</v>
      </c>
      <c r="E3590" t="s">
        <v>188</v>
      </c>
      <c r="F3590" t="s">
        <v>1381</v>
      </c>
      <c r="G3590" t="s">
        <v>5814</v>
      </c>
      <c r="H3590" t="s">
        <v>5815</v>
      </c>
      <c r="I3590" s="5">
        <v>45892</v>
      </c>
      <c r="J3590" t="s">
        <v>63</v>
      </c>
      <c r="K3590" t="s">
        <v>28</v>
      </c>
      <c r="L3590" t="s">
        <v>5815</v>
      </c>
      <c r="M3590" t="s">
        <v>196</v>
      </c>
      <c r="N3590" s="5">
        <v>45840</v>
      </c>
      <c r="O3590" s="5">
        <v>45840</v>
      </c>
      <c r="P3590" t="s">
        <v>30</v>
      </c>
    </row>
    <row r="3591" spans="2:16" x14ac:dyDescent="0.25">
      <c r="B3591" t="s">
        <v>1176</v>
      </c>
      <c r="C3591" s="5">
        <v>45748</v>
      </c>
      <c r="D3591" s="5">
        <v>45838</v>
      </c>
      <c r="E3591" t="s">
        <v>172</v>
      </c>
      <c r="F3591" t="s">
        <v>1381</v>
      </c>
      <c r="G3591" t="s">
        <v>1033</v>
      </c>
      <c r="H3591" t="s">
        <v>5816</v>
      </c>
      <c r="I3591" s="5">
        <v>38607</v>
      </c>
      <c r="J3591" t="s">
        <v>63</v>
      </c>
      <c r="K3591" t="s">
        <v>28</v>
      </c>
      <c r="L3591" t="s">
        <v>5816</v>
      </c>
      <c r="M3591" t="s">
        <v>196</v>
      </c>
      <c r="N3591" s="5">
        <v>45840</v>
      </c>
      <c r="O3591" s="5">
        <v>45840</v>
      </c>
      <c r="P3591" t="s">
        <v>30</v>
      </c>
    </row>
    <row r="3592" spans="2:16" x14ac:dyDescent="0.25">
      <c r="B3592" t="s">
        <v>1176</v>
      </c>
      <c r="C3592" s="5">
        <v>45748</v>
      </c>
      <c r="D3592" s="5">
        <v>45838</v>
      </c>
      <c r="E3592" t="s">
        <v>188</v>
      </c>
      <c r="F3592" t="s">
        <v>1381</v>
      </c>
      <c r="G3592" t="s">
        <v>1392</v>
      </c>
      <c r="H3592" t="s">
        <v>5817</v>
      </c>
      <c r="I3592" s="5">
        <v>45866</v>
      </c>
      <c r="J3592" t="s">
        <v>63</v>
      </c>
      <c r="K3592" t="s">
        <v>28</v>
      </c>
      <c r="L3592" t="s">
        <v>5817</v>
      </c>
      <c r="M3592" t="s">
        <v>204</v>
      </c>
      <c r="N3592" s="5">
        <v>45840</v>
      </c>
      <c r="O3592" s="5">
        <v>45840</v>
      </c>
      <c r="P3592" t="s">
        <v>30</v>
      </c>
    </row>
    <row r="3593" spans="2:16" x14ac:dyDescent="0.25">
      <c r="B3593" t="s">
        <v>1176</v>
      </c>
      <c r="C3593" s="5">
        <v>45748</v>
      </c>
      <c r="D3593" s="5">
        <v>45838</v>
      </c>
      <c r="E3593" t="s">
        <v>188</v>
      </c>
      <c r="F3593" t="s">
        <v>1381</v>
      </c>
      <c r="G3593" t="s">
        <v>1386</v>
      </c>
      <c r="H3593" t="s">
        <v>5818</v>
      </c>
      <c r="I3593" s="5">
        <v>45902</v>
      </c>
      <c r="J3593" t="s">
        <v>63</v>
      </c>
      <c r="K3593" t="s">
        <v>28</v>
      </c>
      <c r="L3593" t="s">
        <v>5818</v>
      </c>
      <c r="M3593" t="s">
        <v>204</v>
      </c>
      <c r="N3593" s="5">
        <v>45840</v>
      </c>
      <c r="O3593" s="5">
        <v>45840</v>
      </c>
      <c r="P3593" t="s">
        <v>30</v>
      </c>
    </row>
    <row r="3594" spans="2:16" x14ac:dyDescent="0.25">
      <c r="B3594" t="s">
        <v>1176</v>
      </c>
      <c r="C3594" s="5">
        <v>45748</v>
      </c>
      <c r="D3594" s="5">
        <v>45838</v>
      </c>
      <c r="E3594" t="s">
        <v>188</v>
      </c>
      <c r="F3594" t="s">
        <v>1381</v>
      </c>
      <c r="G3594" t="s">
        <v>1390</v>
      </c>
      <c r="H3594" t="s">
        <v>5819</v>
      </c>
      <c r="I3594" s="5">
        <v>45925</v>
      </c>
      <c r="J3594" t="s">
        <v>63</v>
      </c>
      <c r="K3594" t="s">
        <v>28</v>
      </c>
      <c r="L3594" t="s">
        <v>5819</v>
      </c>
      <c r="M3594" t="s">
        <v>204</v>
      </c>
      <c r="N3594" s="5">
        <v>45840</v>
      </c>
      <c r="O3594" s="5">
        <v>45840</v>
      </c>
      <c r="P3594" t="s">
        <v>30</v>
      </c>
    </row>
    <row r="3595" spans="2:16" x14ac:dyDescent="0.25">
      <c r="B3595" t="s">
        <v>1176</v>
      </c>
      <c r="C3595" s="5">
        <v>45748</v>
      </c>
      <c r="D3595" s="5">
        <v>45838</v>
      </c>
      <c r="E3595" t="s">
        <v>188</v>
      </c>
      <c r="F3595" t="s">
        <v>1381</v>
      </c>
      <c r="G3595" t="s">
        <v>5820</v>
      </c>
      <c r="H3595" t="s">
        <v>5821</v>
      </c>
      <c r="I3595" s="5">
        <v>45863</v>
      </c>
      <c r="J3595" t="s">
        <v>63</v>
      </c>
      <c r="K3595" t="s">
        <v>28</v>
      </c>
      <c r="L3595" t="s">
        <v>5821</v>
      </c>
      <c r="M3595" t="s">
        <v>222</v>
      </c>
      <c r="N3595" s="5">
        <v>45840</v>
      </c>
      <c r="O3595" s="5">
        <v>45840</v>
      </c>
      <c r="P3595" t="s">
        <v>30</v>
      </c>
    </row>
    <row r="3596" spans="2:16" x14ac:dyDescent="0.25">
      <c r="B3596" t="s">
        <v>1176</v>
      </c>
      <c r="C3596" s="5">
        <v>45748</v>
      </c>
      <c r="D3596" s="5">
        <v>45838</v>
      </c>
      <c r="E3596" t="s">
        <v>188</v>
      </c>
      <c r="F3596" t="s">
        <v>1381</v>
      </c>
      <c r="G3596" t="s">
        <v>1392</v>
      </c>
      <c r="H3596" t="s">
        <v>5822</v>
      </c>
      <c r="I3596" s="5">
        <v>45866</v>
      </c>
      <c r="J3596" t="s">
        <v>63</v>
      </c>
      <c r="K3596" t="s">
        <v>28</v>
      </c>
      <c r="L3596" t="s">
        <v>5822</v>
      </c>
      <c r="M3596" t="s">
        <v>222</v>
      </c>
      <c r="N3596" s="5">
        <v>45840</v>
      </c>
      <c r="O3596" s="5">
        <v>45840</v>
      </c>
      <c r="P3596" t="s">
        <v>30</v>
      </c>
    </row>
    <row r="3597" spans="2:16" x14ac:dyDescent="0.25">
      <c r="B3597" t="s">
        <v>1176</v>
      </c>
      <c r="C3597" s="5">
        <v>45748</v>
      </c>
      <c r="D3597" s="5">
        <v>45838</v>
      </c>
      <c r="E3597" t="s">
        <v>172</v>
      </c>
      <c r="F3597" t="s">
        <v>1381</v>
      </c>
      <c r="G3597" t="s">
        <v>5823</v>
      </c>
      <c r="H3597" t="s">
        <v>5824</v>
      </c>
      <c r="I3597" s="5">
        <v>45842</v>
      </c>
      <c r="J3597" t="s">
        <v>63</v>
      </c>
      <c r="K3597" t="s">
        <v>28</v>
      </c>
      <c r="L3597" t="s">
        <v>5824</v>
      </c>
      <c r="M3597" t="s">
        <v>180</v>
      </c>
      <c r="N3597" s="5">
        <v>45840</v>
      </c>
      <c r="O3597" s="5">
        <v>45840</v>
      </c>
      <c r="P3597" t="s">
        <v>30</v>
      </c>
    </row>
    <row r="3598" spans="2:16" x14ac:dyDescent="0.25">
      <c r="B3598" t="s">
        <v>1176</v>
      </c>
      <c r="C3598" s="5">
        <v>45748</v>
      </c>
      <c r="D3598" s="5">
        <v>45838</v>
      </c>
      <c r="E3598" t="s">
        <v>188</v>
      </c>
      <c r="F3598" t="s">
        <v>1381</v>
      </c>
      <c r="G3598" t="s">
        <v>1392</v>
      </c>
      <c r="H3598" t="s">
        <v>5825</v>
      </c>
      <c r="I3598" s="5">
        <v>45866</v>
      </c>
      <c r="J3598" t="s">
        <v>63</v>
      </c>
      <c r="K3598" t="s">
        <v>28</v>
      </c>
      <c r="L3598" t="s">
        <v>5825</v>
      </c>
      <c r="M3598" t="s">
        <v>208</v>
      </c>
      <c r="N3598" s="5">
        <v>45840</v>
      </c>
      <c r="O3598" s="5">
        <v>45840</v>
      </c>
      <c r="P3598" t="s">
        <v>30</v>
      </c>
    </row>
    <row r="3599" spans="2:16" x14ac:dyDescent="0.25">
      <c r="B3599" t="s">
        <v>1176</v>
      </c>
      <c r="C3599" s="5">
        <v>45748</v>
      </c>
      <c r="D3599" s="5">
        <v>45838</v>
      </c>
      <c r="E3599" t="s">
        <v>177</v>
      </c>
      <c r="F3599" t="s">
        <v>1381</v>
      </c>
      <c r="G3599" t="s">
        <v>5826</v>
      </c>
      <c r="H3599" t="s">
        <v>5827</v>
      </c>
      <c r="I3599" s="5">
        <v>45885</v>
      </c>
      <c r="J3599" t="s">
        <v>63</v>
      </c>
      <c r="K3599" t="s">
        <v>28</v>
      </c>
      <c r="L3599" t="s">
        <v>5827</v>
      </c>
      <c r="M3599" t="s">
        <v>208</v>
      </c>
      <c r="N3599" s="5">
        <v>45840</v>
      </c>
      <c r="O3599" s="5">
        <v>45840</v>
      </c>
      <c r="P3599" t="s">
        <v>30</v>
      </c>
    </row>
    <row r="3600" spans="2:16" x14ac:dyDescent="0.25">
      <c r="B3600" t="s">
        <v>1176</v>
      </c>
      <c r="C3600" s="5">
        <v>45748</v>
      </c>
      <c r="D3600" s="5">
        <v>45838</v>
      </c>
      <c r="E3600" t="s">
        <v>188</v>
      </c>
      <c r="F3600" t="s">
        <v>1381</v>
      </c>
      <c r="G3600" t="s">
        <v>5828</v>
      </c>
      <c r="H3600" t="s">
        <v>5829</v>
      </c>
      <c r="I3600" s="5">
        <v>45912</v>
      </c>
      <c r="J3600" t="s">
        <v>63</v>
      </c>
      <c r="K3600" t="s">
        <v>28</v>
      </c>
      <c r="L3600" t="s">
        <v>5829</v>
      </c>
      <c r="M3600" t="s">
        <v>180</v>
      </c>
      <c r="N3600" s="5">
        <v>45840</v>
      </c>
      <c r="O3600" s="5">
        <v>45840</v>
      </c>
      <c r="P3600" t="s">
        <v>30</v>
      </c>
    </row>
    <row r="3601" spans="2:16" x14ac:dyDescent="0.25">
      <c r="B3601" t="s">
        <v>1176</v>
      </c>
      <c r="C3601" s="5">
        <v>45748</v>
      </c>
      <c r="D3601" s="5">
        <v>45838</v>
      </c>
      <c r="E3601" t="s">
        <v>172</v>
      </c>
      <c r="F3601" t="s">
        <v>1381</v>
      </c>
      <c r="G3601" t="s">
        <v>5830</v>
      </c>
      <c r="H3601" t="s">
        <v>5831</v>
      </c>
      <c r="I3601" s="5">
        <v>45841</v>
      </c>
      <c r="J3601" t="s">
        <v>63</v>
      </c>
      <c r="K3601" t="s">
        <v>28</v>
      </c>
      <c r="L3601" t="s">
        <v>5831</v>
      </c>
      <c r="M3601" t="s">
        <v>249</v>
      </c>
      <c r="N3601" s="5">
        <v>45840</v>
      </c>
      <c r="O3601" s="5">
        <v>45840</v>
      </c>
      <c r="P3601" t="s">
        <v>30</v>
      </c>
    </row>
    <row r="3602" spans="2:16" x14ac:dyDescent="0.25">
      <c r="B3602" t="s">
        <v>1176</v>
      </c>
      <c r="C3602" s="5">
        <v>45748</v>
      </c>
      <c r="D3602" s="5">
        <v>45838</v>
      </c>
      <c r="E3602" t="s">
        <v>172</v>
      </c>
      <c r="F3602" t="s">
        <v>1381</v>
      </c>
      <c r="G3602" t="s">
        <v>5832</v>
      </c>
      <c r="H3602" t="s">
        <v>5833</v>
      </c>
      <c r="I3602" s="5">
        <v>45897</v>
      </c>
      <c r="J3602" t="s">
        <v>63</v>
      </c>
      <c r="K3602" t="s">
        <v>28</v>
      </c>
      <c r="L3602" t="s">
        <v>5833</v>
      </c>
      <c r="M3602" t="s">
        <v>191</v>
      </c>
      <c r="N3602" s="5">
        <v>45840</v>
      </c>
      <c r="O3602" s="5">
        <v>45840</v>
      </c>
      <c r="P3602" t="s">
        <v>30</v>
      </c>
    </row>
    <row r="3603" spans="2:16" x14ac:dyDescent="0.25">
      <c r="B3603" t="s">
        <v>1176</v>
      </c>
      <c r="C3603" s="5">
        <v>45748</v>
      </c>
      <c r="D3603" s="5">
        <v>45838</v>
      </c>
      <c r="E3603" t="s">
        <v>188</v>
      </c>
      <c r="F3603" t="s">
        <v>1381</v>
      </c>
      <c r="G3603" t="s">
        <v>2491</v>
      </c>
      <c r="H3603" t="s">
        <v>5834</v>
      </c>
      <c r="I3603" s="5">
        <v>45877</v>
      </c>
      <c r="J3603" t="s">
        <v>63</v>
      </c>
      <c r="K3603" t="s">
        <v>28</v>
      </c>
      <c r="L3603" t="s">
        <v>5834</v>
      </c>
      <c r="M3603" t="s">
        <v>249</v>
      </c>
      <c r="N3603" s="5">
        <v>45840</v>
      </c>
      <c r="O3603" s="5">
        <v>45840</v>
      </c>
      <c r="P3603" t="s">
        <v>30</v>
      </c>
    </row>
    <row r="3604" spans="2:16" x14ac:dyDescent="0.25">
      <c r="B3604" t="s">
        <v>22</v>
      </c>
      <c r="C3604" s="5">
        <v>44287</v>
      </c>
      <c r="D3604" s="5">
        <v>44377</v>
      </c>
      <c r="E3604" t="s">
        <v>34</v>
      </c>
      <c r="F3604" t="s">
        <v>24</v>
      </c>
      <c r="G3604" t="s">
        <v>2965</v>
      </c>
      <c r="H3604" t="s">
        <v>5835</v>
      </c>
      <c r="I3604" s="5">
        <v>44457</v>
      </c>
      <c r="J3604" t="s">
        <v>37</v>
      </c>
      <c r="K3604" t="s">
        <v>28</v>
      </c>
      <c r="L3604" t="s">
        <v>5835</v>
      </c>
      <c r="M3604" t="s">
        <v>38</v>
      </c>
      <c r="N3604" s="5">
        <v>44392</v>
      </c>
      <c r="O3604" s="5">
        <v>44392</v>
      </c>
      <c r="P3604" t="s">
        <v>30</v>
      </c>
    </row>
    <row r="3605" spans="2:16" x14ac:dyDescent="0.25">
      <c r="B3605" t="s">
        <v>22</v>
      </c>
      <c r="C3605" s="5">
        <v>44287</v>
      </c>
      <c r="D3605" s="5">
        <v>44377</v>
      </c>
      <c r="E3605" t="s">
        <v>23</v>
      </c>
      <c r="F3605" t="s">
        <v>24</v>
      </c>
      <c r="G3605" t="s">
        <v>90</v>
      </c>
      <c r="H3605" t="s">
        <v>5836</v>
      </c>
      <c r="I3605" s="5">
        <v>44457</v>
      </c>
      <c r="J3605" t="s">
        <v>92</v>
      </c>
      <c r="K3605" t="s">
        <v>28</v>
      </c>
      <c r="L3605" t="s">
        <v>5836</v>
      </c>
      <c r="M3605" t="s">
        <v>29</v>
      </c>
      <c r="N3605" s="5">
        <v>44392</v>
      </c>
      <c r="O3605" s="5">
        <v>44392</v>
      </c>
      <c r="P3605" t="s">
        <v>30</v>
      </c>
    </row>
    <row r="3606" spans="2:16" x14ac:dyDescent="0.25">
      <c r="B3606" t="s">
        <v>22</v>
      </c>
      <c r="C3606" s="5">
        <v>44287</v>
      </c>
      <c r="D3606" s="5">
        <v>44377</v>
      </c>
      <c r="E3606" t="s">
        <v>34</v>
      </c>
      <c r="F3606" t="s">
        <v>24</v>
      </c>
      <c r="G3606" t="s">
        <v>403</v>
      </c>
      <c r="H3606" t="s">
        <v>5837</v>
      </c>
      <c r="I3606" s="5">
        <v>44382</v>
      </c>
      <c r="J3606" t="s">
        <v>75</v>
      </c>
      <c r="K3606" t="s">
        <v>28</v>
      </c>
      <c r="L3606" t="s">
        <v>5837</v>
      </c>
      <c r="M3606" t="s">
        <v>29</v>
      </c>
      <c r="N3606" s="5">
        <v>44392</v>
      </c>
      <c r="O3606" s="5">
        <v>44392</v>
      </c>
      <c r="P3606" t="s">
        <v>30</v>
      </c>
    </row>
    <row r="3607" spans="2:16" x14ac:dyDescent="0.25">
      <c r="B3607" t="s">
        <v>22</v>
      </c>
      <c r="C3607" s="5">
        <v>44287</v>
      </c>
      <c r="D3607" s="5">
        <v>44377</v>
      </c>
      <c r="E3607" t="s">
        <v>41</v>
      </c>
      <c r="F3607" t="s">
        <v>24</v>
      </c>
      <c r="G3607" t="s">
        <v>42</v>
      </c>
      <c r="H3607" t="s">
        <v>5838</v>
      </c>
      <c r="I3607" s="5">
        <v>44469</v>
      </c>
      <c r="J3607" t="s">
        <v>102</v>
      </c>
      <c r="K3607" t="s">
        <v>28</v>
      </c>
      <c r="L3607" t="s">
        <v>5838</v>
      </c>
      <c r="M3607" t="s">
        <v>45</v>
      </c>
      <c r="N3607" s="5">
        <v>44392</v>
      </c>
      <c r="O3607" s="5">
        <v>44392</v>
      </c>
      <c r="P3607" t="s">
        <v>30</v>
      </c>
    </row>
    <row r="3608" spans="2:16" x14ac:dyDescent="0.25">
      <c r="B3608" t="s">
        <v>22</v>
      </c>
      <c r="C3608" s="5">
        <v>44287</v>
      </c>
      <c r="D3608" s="5">
        <v>44377</v>
      </c>
      <c r="E3608" t="s">
        <v>41</v>
      </c>
      <c r="F3608" t="s">
        <v>24</v>
      </c>
      <c r="G3608" t="s">
        <v>57</v>
      </c>
      <c r="H3608" t="s">
        <v>5839</v>
      </c>
      <c r="I3608" s="5">
        <v>44382</v>
      </c>
      <c r="J3608" t="s">
        <v>102</v>
      </c>
      <c r="K3608" t="s">
        <v>28</v>
      </c>
      <c r="L3608" t="s">
        <v>5839</v>
      </c>
      <c r="M3608" t="s">
        <v>45</v>
      </c>
      <c r="N3608" s="5">
        <v>44392</v>
      </c>
      <c r="O3608" s="5">
        <v>44392</v>
      </c>
      <c r="P3608" t="s">
        <v>30</v>
      </c>
    </row>
    <row r="3609" spans="2:16" x14ac:dyDescent="0.25">
      <c r="B3609" t="s">
        <v>22</v>
      </c>
      <c r="C3609" s="5">
        <v>44287</v>
      </c>
      <c r="D3609" s="5">
        <v>44377</v>
      </c>
      <c r="E3609" t="s">
        <v>34</v>
      </c>
      <c r="F3609" t="s">
        <v>24</v>
      </c>
      <c r="G3609" t="s">
        <v>573</v>
      </c>
      <c r="H3609" t="s">
        <v>5840</v>
      </c>
      <c r="I3609" s="5">
        <v>44469</v>
      </c>
      <c r="J3609" t="s">
        <v>145</v>
      </c>
      <c r="K3609" t="s">
        <v>28</v>
      </c>
      <c r="L3609" t="s">
        <v>5840</v>
      </c>
      <c r="M3609" t="s">
        <v>142</v>
      </c>
      <c r="N3609" s="5">
        <v>44392</v>
      </c>
      <c r="O3609" s="5">
        <v>44392</v>
      </c>
      <c r="P3609" t="s">
        <v>30</v>
      </c>
    </row>
    <row r="3610" spans="2:16" x14ac:dyDescent="0.25">
      <c r="B3610" t="s">
        <v>22</v>
      </c>
      <c r="C3610" s="5">
        <v>44287</v>
      </c>
      <c r="D3610" s="5">
        <v>44377</v>
      </c>
      <c r="E3610" t="s">
        <v>34</v>
      </c>
      <c r="F3610" t="s">
        <v>24</v>
      </c>
      <c r="G3610" t="s">
        <v>684</v>
      </c>
      <c r="H3610" t="s">
        <v>5841</v>
      </c>
      <c r="I3610" s="5">
        <v>44392</v>
      </c>
      <c r="J3610" t="s">
        <v>145</v>
      </c>
      <c r="K3610" t="s">
        <v>28</v>
      </c>
      <c r="L3610" t="s">
        <v>5841</v>
      </c>
      <c r="M3610" t="s">
        <v>142</v>
      </c>
      <c r="N3610" s="5">
        <v>44392</v>
      </c>
      <c r="O3610" s="5">
        <v>44392</v>
      </c>
      <c r="P3610" t="s">
        <v>30</v>
      </c>
    </row>
    <row r="3611" spans="2:16" x14ac:dyDescent="0.25">
      <c r="B3611" t="s">
        <v>22</v>
      </c>
      <c r="C3611" s="5">
        <v>44287</v>
      </c>
      <c r="D3611" s="5">
        <v>44377</v>
      </c>
      <c r="E3611" t="s">
        <v>34</v>
      </c>
      <c r="F3611" t="s">
        <v>24</v>
      </c>
      <c r="G3611" t="s">
        <v>1788</v>
      </c>
      <c r="H3611" t="s">
        <v>5842</v>
      </c>
      <c r="I3611" s="5">
        <v>44405</v>
      </c>
      <c r="J3611" t="s">
        <v>141</v>
      </c>
      <c r="K3611" t="s">
        <v>28</v>
      </c>
      <c r="L3611" t="s">
        <v>5842</v>
      </c>
      <c r="M3611" t="s">
        <v>142</v>
      </c>
      <c r="N3611" s="5">
        <v>44392</v>
      </c>
      <c r="O3611" s="5">
        <v>44392</v>
      </c>
      <c r="P3611" t="s">
        <v>30</v>
      </c>
    </row>
    <row r="3612" spans="2:16" x14ac:dyDescent="0.25">
      <c r="B3612" t="s">
        <v>22</v>
      </c>
      <c r="C3612" s="5">
        <v>44287</v>
      </c>
      <c r="D3612" s="5">
        <v>44377</v>
      </c>
      <c r="E3612" t="s">
        <v>34</v>
      </c>
      <c r="F3612" t="s">
        <v>24</v>
      </c>
      <c r="G3612" t="s">
        <v>807</v>
      </c>
      <c r="H3612" t="s">
        <v>5843</v>
      </c>
      <c r="I3612" s="5">
        <v>44411</v>
      </c>
      <c r="J3612" t="s">
        <v>145</v>
      </c>
      <c r="K3612" t="s">
        <v>28</v>
      </c>
      <c r="L3612" t="s">
        <v>5843</v>
      </c>
      <c r="M3612" t="s">
        <v>142</v>
      </c>
      <c r="N3612" s="5">
        <v>44392</v>
      </c>
      <c r="O3612" s="5">
        <v>44392</v>
      </c>
      <c r="P3612" t="s">
        <v>30</v>
      </c>
    </row>
    <row r="3613" spans="2:16" x14ac:dyDescent="0.25">
      <c r="B3613" t="s">
        <v>22</v>
      </c>
      <c r="C3613" s="5">
        <v>44287</v>
      </c>
      <c r="D3613" s="5">
        <v>44377</v>
      </c>
      <c r="E3613" t="s">
        <v>60</v>
      </c>
      <c r="F3613" t="s">
        <v>24</v>
      </c>
      <c r="G3613" t="s">
        <v>529</v>
      </c>
      <c r="H3613" t="s">
        <v>5844</v>
      </c>
      <c r="I3613" s="5">
        <v>44469</v>
      </c>
      <c r="J3613" t="s">
        <v>63</v>
      </c>
      <c r="K3613" t="s">
        <v>28</v>
      </c>
      <c r="L3613" t="s">
        <v>5844</v>
      </c>
      <c r="M3613" t="s">
        <v>64</v>
      </c>
      <c r="N3613" s="5">
        <v>44392</v>
      </c>
      <c r="O3613" s="5">
        <v>44392</v>
      </c>
      <c r="P3613" t="s">
        <v>30</v>
      </c>
    </row>
    <row r="3614" spans="2:16" x14ac:dyDescent="0.25">
      <c r="B3614" t="s">
        <v>22</v>
      </c>
      <c r="C3614" s="5">
        <v>44287</v>
      </c>
      <c r="D3614" s="5">
        <v>44377</v>
      </c>
      <c r="E3614" t="s">
        <v>41</v>
      </c>
      <c r="F3614" t="s">
        <v>24</v>
      </c>
      <c r="G3614" t="s">
        <v>409</v>
      </c>
      <c r="H3614" t="s">
        <v>5845</v>
      </c>
      <c r="I3614" s="5">
        <v>44405</v>
      </c>
      <c r="J3614" t="s">
        <v>387</v>
      </c>
      <c r="K3614" t="s">
        <v>28</v>
      </c>
      <c r="L3614" t="s">
        <v>5845</v>
      </c>
      <c r="M3614" t="s">
        <v>45</v>
      </c>
      <c r="N3614" s="5">
        <v>44392</v>
      </c>
      <c r="O3614" s="5">
        <v>44392</v>
      </c>
      <c r="P3614" t="s">
        <v>30</v>
      </c>
    </row>
    <row r="3615" spans="2:16" x14ac:dyDescent="0.25">
      <c r="B3615" t="s">
        <v>22</v>
      </c>
      <c r="C3615" s="5">
        <v>44287</v>
      </c>
      <c r="D3615" s="5">
        <v>44377</v>
      </c>
      <c r="E3615" t="s">
        <v>60</v>
      </c>
      <c r="F3615" t="s">
        <v>24</v>
      </c>
      <c r="G3615" t="s">
        <v>777</v>
      </c>
      <c r="H3615" t="s">
        <v>5846</v>
      </c>
      <c r="I3615" s="5">
        <v>44382</v>
      </c>
      <c r="J3615" t="s">
        <v>63</v>
      </c>
      <c r="K3615" t="s">
        <v>28</v>
      </c>
      <c r="L3615" t="s">
        <v>5846</v>
      </c>
      <c r="M3615" t="s">
        <v>64</v>
      </c>
      <c r="N3615" s="5">
        <v>44392</v>
      </c>
      <c r="O3615" s="5">
        <v>44392</v>
      </c>
      <c r="P3615" t="s">
        <v>30</v>
      </c>
    </row>
    <row r="3616" spans="2:16" x14ac:dyDescent="0.25">
      <c r="B3616" t="s">
        <v>22</v>
      </c>
      <c r="C3616" s="5">
        <v>44287</v>
      </c>
      <c r="D3616" s="5">
        <v>44377</v>
      </c>
      <c r="E3616" t="s">
        <v>60</v>
      </c>
      <c r="F3616" t="s">
        <v>24</v>
      </c>
      <c r="G3616" t="s">
        <v>25</v>
      </c>
      <c r="H3616" t="s">
        <v>5847</v>
      </c>
      <c r="I3616" s="5">
        <v>44392</v>
      </c>
      <c r="J3616" t="s">
        <v>63</v>
      </c>
      <c r="K3616" t="s">
        <v>28</v>
      </c>
      <c r="L3616" t="s">
        <v>5847</v>
      </c>
      <c r="M3616" t="s">
        <v>64</v>
      </c>
      <c r="N3616" s="5">
        <v>44392</v>
      </c>
      <c r="O3616" s="5">
        <v>44392</v>
      </c>
      <c r="P3616" t="s">
        <v>30</v>
      </c>
    </row>
    <row r="3617" spans="2:16" x14ac:dyDescent="0.25">
      <c r="B3617" t="s">
        <v>22</v>
      </c>
      <c r="C3617" s="5">
        <v>44287</v>
      </c>
      <c r="D3617" s="5">
        <v>44377</v>
      </c>
      <c r="E3617" t="s">
        <v>23</v>
      </c>
      <c r="F3617" t="s">
        <v>24</v>
      </c>
      <c r="G3617" t="s">
        <v>1887</v>
      </c>
      <c r="H3617" t="s">
        <v>5848</v>
      </c>
      <c r="I3617" s="5">
        <v>44469</v>
      </c>
      <c r="J3617" t="s">
        <v>63</v>
      </c>
      <c r="K3617" t="s">
        <v>28</v>
      </c>
      <c r="L3617" t="s">
        <v>5848</v>
      </c>
      <c r="M3617" t="s">
        <v>64</v>
      </c>
      <c r="N3617" s="5">
        <v>44392</v>
      </c>
      <c r="O3617" s="5">
        <v>44392</v>
      </c>
      <c r="P3617" t="s">
        <v>30</v>
      </c>
    </row>
    <row r="3618" spans="2:16" x14ac:dyDescent="0.25">
      <c r="B3618" t="s">
        <v>22</v>
      </c>
      <c r="C3618" s="5">
        <v>44287</v>
      </c>
      <c r="D3618" s="5">
        <v>44377</v>
      </c>
      <c r="E3618" t="s">
        <v>119</v>
      </c>
      <c r="F3618" t="s">
        <v>24</v>
      </c>
      <c r="G3618" t="s">
        <v>120</v>
      </c>
      <c r="H3618" t="s">
        <v>5849</v>
      </c>
      <c r="I3618" s="5">
        <v>44392</v>
      </c>
      <c r="J3618" t="s">
        <v>122</v>
      </c>
      <c r="K3618" t="s">
        <v>28</v>
      </c>
      <c r="L3618" t="s">
        <v>5849</v>
      </c>
      <c r="M3618" t="s">
        <v>165</v>
      </c>
      <c r="N3618" s="5">
        <v>44392</v>
      </c>
      <c r="O3618" s="5">
        <v>44392</v>
      </c>
      <c r="P3618" t="s">
        <v>30</v>
      </c>
    </row>
    <row r="3619" spans="2:16" x14ac:dyDescent="0.25">
      <c r="B3619" t="s">
        <v>22</v>
      </c>
      <c r="C3619" s="5">
        <v>44287</v>
      </c>
      <c r="D3619" s="5">
        <v>44377</v>
      </c>
      <c r="E3619" t="s">
        <v>23</v>
      </c>
      <c r="F3619" t="s">
        <v>24</v>
      </c>
      <c r="G3619" t="s">
        <v>93</v>
      </c>
      <c r="H3619" t="s">
        <v>5850</v>
      </c>
      <c r="I3619" s="5">
        <v>44405</v>
      </c>
      <c r="J3619" t="s">
        <v>63</v>
      </c>
      <c r="K3619" t="s">
        <v>28</v>
      </c>
      <c r="L3619" t="s">
        <v>5850</v>
      </c>
      <c r="M3619" t="s">
        <v>64</v>
      </c>
      <c r="N3619" s="5">
        <v>44392</v>
      </c>
      <c r="O3619" s="5">
        <v>44392</v>
      </c>
      <c r="P3619" t="s">
        <v>30</v>
      </c>
    </row>
    <row r="3620" spans="2:16" x14ac:dyDescent="0.25">
      <c r="B3620" t="s">
        <v>22</v>
      </c>
      <c r="C3620" s="5">
        <v>44287</v>
      </c>
      <c r="D3620" s="5">
        <v>44377</v>
      </c>
      <c r="E3620" t="s">
        <v>23</v>
      </c>
      <c r="F3620" t="s">
        <v>24</v>
      </c>
      <c r="G3620" t="s">
        <v>93</v>
      </c>
      <c r="H3620" t="s">
        <v>5851</v>
      </c>
      <c r="I3620" s="5">
        <v>44421</v>
      </c>
      <c r="J3620" t="s">
        <v>99</v>
      </c>
      <c r="K3620" t="s">
        <v>28</v>
      </c>
      <c r="L3620" t="s">
        <v>5851</v>
      </c>
      <c r="M3620" t="s">
        <v>388</v>
      </c>
      <c r="N3620" s="5">
        <v>44392</v>
      </c>
      <c r="O3620" s="5">
        <v>44392</v>
      </c>
      <c r="P3620" t="s">
        <v>30</v>
      </c>
    </row>
    <row r="3621" spans="2:16" x14ac:dyDescent="0.25">
      <c r="B3621" t="s">
        <v>22</v>
      </c>
      <c r="C3621" s="5">
        <v>44287</v>
      </c>
      <c r="D3621" s="5">
        <v>44377</v>
      </c>
      <c r="E3621" t="s">
        <v>23</v>
      </c>
      <c r="F3621" t="s">
        <v>24</v>
      </c>
      <c r="G3621" t="s">
        <v>747</v>
      </c>
      <c r="H3621" t="s">
        <v>5852</v>
      </c>
      <c r="I3621" s="5">
        <v>44421</v>
      </c>
      <c r="J3621" t="s">
        <v>749</v>
      </c>
      <c r="K3621" t="s">
        <v>28</v>
      </c>
      <c r="L3621" t="s">
        <v>5852</v>
      </c>
      <c r="M3621" t="s">
        <v>136</v>
      </c>
      <c r="N3621" s="5">
        <v>44392</v>
      </c>
      <c r="O3621" s="5">
        <v>44392</v>
      </c>
      <c r="P3621" t="s">
        <v>30</v>
      </c>
    </row>
    <row r="3622" spans="2:16" x14ac:dyDescent="0.25">
      <c r="B3622" t="s">
        <v>76</v>
      </c>
      <c r="C3622" s="5">
        <v>43831</v>
      </c>
      <c r="D3622" s="5">
        <v>43921</v>
      </c>
      <c r="E3622" t="s">
        <v>34</v>
      </c>
      <c r="F3622" t="s">
        <v>78</v>
      </c>
      <c r="G3622" t="s">
        <v>146</v>
      </c>
      <c r="H3622" t="s">
        <v>5853</v>
      </c>
      <c r="I3622" s="5">
        <v>43862</v>
      </c>
      <c r="J3622" t="s">
        <v>141</v>
      </c>
      <c r="K3622" t="s">
        <v>28</v>
      </c>
      <c r="L3622" t="s">
        <v>5853</v>
      </c>
      <c r="M3622" t="s">
        <v>82</v>
      </c>
      <c r="N3622" s="5">
        <v>43845</v>
      </c>
      <c r="O3622" s="5">
        <v>43845</v>
      </c>
      <c r="P3622" t="s">
        <v>30</v>
      </c>
    </row>
    <row r="3623" spans="2:16" x14ac:dyDescent="0.25">
      <c r="B3623" t="s">
        <v>76</v>
      </c>
      <c r="C3623" s="5">
        <v>43831</v>
      </c>
      <c r="D3623" s="5">
        <v>43921</v>
      </c>
      <c r="E3623" t="s">
        <v>34</v>
      </c>
      <c r="F3623" t="s">
        <v>78</v>
      </c>
      <c r="G3623" t="s">
        <v>148</v>
      </c>
      <c r="H3623" t="s">
        <v>5854</v>
      </c>
      <c r="I3623" s="5">
        <v>43911</v>
      </c>
      <c r="J3623" t="s">
        <v>145</v>
      </c>
      <c r="K3623" t="s">
        <v>28</v>
      </c>
      <c r="L3623" t="s">
        <v>5854</v>
      </c>
      <c r="M3623" t="s">
        <v>82</v>
      </c>
      <c r="N3623" s="5">
        <v>43845</v>
      </c>
      <c r="O3623" s="5">
        <v>43845</v>
      </c>
      <c r="P3623" t="s">
        <v>30</v>
      </c>
    </row>
    <row r="3624" spans="2:16" x14ac:dyDescent="0.25">
      <c r="B3624" t="s">
        <v>76</v>
      </c>
      <c r="C3624" s="5">
        <v>43831</v>
      </c>
      <c r="D3624" s="5">
        <v>43921</v>
      </c>
      <c r="E3624" t="s">
        <v>34</v>
      </c>
      <c r="F3624" t="s">
        <v>78</v>
      </c>
      <c r="G3624" t="s">
        <v>2965</v>
      </c>
      <c r="H3624" t="s">
        <v>5855</v>
      </c>
      <c r="I3624" s="5">
        <v>43894</v>
      </c>
      <c r="J3624" t="s">
        <v>37</v>
      </c>
      <c r="K3624" t="s">
        <v>28</v>
      </c>
      <c r="L3624" t="s">
        <v>5855</v>
      </c>
      <c r="M3624" t="s">
        <v>82</v>
      </c>
      <c r="N3624" s="5">
        <v>43845</v>
      </c>
      <c r="O3624" s="5">
        <v>43845</v>
      </c>
      <c r="P3624" t="s">
        <v>30</v>
      </c>
    </row>
    <row r="3625" spans="2:16" x14ac:dyDescent="0.25">
      <c r="B3625" t="s">
        <v>76</v>
      </c>
      <c r="C3625" s="5">
        <v>43922</v>
      </c>
      <c r="D3625" s="5">
        <v>44012</v>
      </c>
      <c r="E3625" t="s">
        <v>23</v>
      </c>
      <c r="F3625" t="s">
        <v>5856</v>
      </c>
      <c r="G3625" t="s">
        <v>2998</v>
      </c>
      <c r="H3625" t="s">
        <v>5857</v>
      </c>
      <c r="I3625" s="5">
        <v>44012</v>
      </c>
      <c r="J3625" t="s">
        <v>3000</v>
      </c>
      <c r="K3625" t="s">
        <v>28</v>
      </c>
      <c r="L3625" t="s">
        <v>5857</v>
      </c>
      <c r="M3625" t="s">
        <v>3001</v>
      </c>
      <c r="N3625" s="5">
        <v>43966</v>
      </c>
      <c r="O3625" s="5">
        <v>43966</v>
      </c>
      <c r="P3625" t="s">
        <v>30</v>
      </c>
    </row>
    <row r="3626" spans="2:16" x14ac:dyDescent="0.25">
      <c r="B3626" t="s">
        <v>76</v>
      </c>
      <c r="C3626" s="5">
        <v>43831</v>
      </c>
      <c r="D3626" s="5">
        <v>43921</v>
      </c>
      <c r="E3626" t="s">
        <v>60</v>
      </c>
      <c r="F3626" t="s">
        <v>78</v>
      </c>
      <c r="G3626" t="s">
        <v>25</v>
      </c>
      <c r="H3626" t="s">
        <v>5858</v>
      </c>
      <c r="I3626" s="5">
        <v>43836</v>
      </c>
      <c r="J3626" t="s">
        <v>63</v>
      </c>
      <c r="K3626" t="s">
        <v>28</v>
      </c>
      <c r="L3626" t="s">
        <v>5858</v>
      </c>
      <c r="M3626" t="s">
        <v>82</v>
      </c>
      <c r="N3626" s="5">
        <v>43845</v>
      </c>
      <c r="O3626" s="5">
        <v>43845</v>
      </c>
      <c r="P3626" t="s">
        <v>30</v>
      </c>
    </row>
    <row r="3627" spans="2:16" x14ac:dyDescent="0.25">
      <c r="B3627" t="s">
        <v>76</v>
      </c>
      <c r="C3627" s="5">
        <v>43831</v>
      </c>
      <c r="D3627" s="5">
        <v>43921</v>
      </c>
      <c r="E3627" t="s">
        <v>23</v>
      </c>
      <c r="F3627" t="s">
        <v>78</v>
      </c>
      <c r="G3627" t="s">
        <v>1957</v>
      </c>
      <c r="H3627" t="s">
        <v>5859</v>
      </c>
      <c r="I3627" s="5">
        <v>43891</v>
      </c>
      <c r="J3627" t="s">
        <v>63</v>
      </c>
      <c r="K3627" t="s">
        <v>28</v>
      </c>
      <c r="L3627" t="s">
        <v>5859</v>
      </c>
      <c r="M3627" t="s">
        <v>82</v>
      </c>
      <c r="N3627" s="5">
        <v>43845</v>
      </c>
      <c r="O3627" s="5">
        <v>43845</v>
      </c>
      <c r="P3627" t="s">
        <v>30</v>
      </c>
    </row>
    <row r="3628" spans="2:16" x14ac:dyDescent="0.25">
      <c r="B3628" t="s">
        <v>76</v>
      </c>
      <c r="C3628" s="5">
        <v>43831</v>
      </c>
      <c r="D3628" s="5">
        <v>43921</v>
      </c>
      <c r="E3628" t="s">
        <v>23</v>
      </c>
      <c r="F3628" t="s">
        <v>78</v>
      </c>
      <c r="G3628" t="s">
        <v>2818</v>
      </c>
      <c r="H3628" t="s">
        <v>5860</v>
      </c>
      <c r="I3628" s="5">
        <v>43836</v>
      </c>
      <c r="J3628" t="s">
        <v>63</v>
      </c>
      <c r="K3628" t="s">
        <v>28</v>
      </c>
      <c r="L3628" t="s">
        <v>5860</v>
      </c>
      <c r="M3628" t="s">
        <v>82</v>
      </c>
      <c r="N3628" s="5">
        <v>43845</v>
      </c>
      <c r="O3628" s="5">
        <v>43845</v>
      </c>
      <c r="P3628" t="s">
        <v>30</v>
      </c>
    </row>
    <row r="3629" spans="2:16" x14ac:dyDescent="0.25">
      <c r="B3629" t="s">
        <v>76</v>
      </c>
      <c r="C3629" s="5">
        <v>43831</v>
      </c>
      <c r="D3629" s="5">
        <v>43921</v>
      </c>
      <c r="E3629" t="s">
        <v>23</v>
      </c>
      <c r="F3629" t="s">
        <v>78</v>
      </c>
      <c r="G3629" t="s">
        <v>533</v>
      </c>
      <c r="H3629" t="s">
        <v>5861</v>
      </c>
      <c r="I3629" s="5">
        <v>43836</v>
      </c>
      <c r="J3629" t="s">
        <v>63</v>
      </c>
      <c r="K3629" t="s">
        <v>28</v>
      </c>
      <c r="L3629" t="s">
        <v>5861</v>
      </c>
      <c r="M3629" t="s">
        <v>82</v>
      </c>
      <c r="N3629" s="5">
        <v>43845</v>
      </c>
      <c r="O3629" s="5">
        <v>43845</v>
      </c>
      <c r="P3629" t="s">
        <v>30</v>
      </c>
    </row>
    <row r="3630" spans="2:16" x14ac:dyDescent="0.25">
      <c r="B3630" t="s">
        <v>76</v>
      </c>
      <c r="C3630" s="5">
        <v>43831</v>
      </c>
      <c r="D3630" s="5">
        <v>43921</v>
      </c>
      <c r="E3630" t="s">
        <v>23</v>
      </c>
      <c r="F3630" t="s">
        <v>78</v>
      </c>
      <c r="G3630" t="s">
        <v>25</v>
      </c>
      <c r="H3630" t="s">
        <v>5862</v>
      </c>
      <c r="I3630" s="5">
        <v>43861</v>
      </c>
      <c r="J3630" t="s">
        <v>27</v>
      </c>
      <c r="K3630" t="s">
        <v>28</v>
      </c>
      <c r="L3630" t="s">
        <v>5862</v>
      </c>
      <c r="M3630" t="s">
        <v>82</v>
      </c>
      <c r="N3630" s="5">
        <v>43845</v>
      </c>
      <c r="O3630" s="5">
        <v>43845</v>
      </c>
      <c r="P3630" t="s">
        <v>30</v>
      </c>
    </row>
    <row r="3631" spans="2:16" x14ac:dyDescent="0.25">
      <c r="B3631" t="s">
        <v>76</v>
      </c>
      <c r="C3631" s="5">
        <v>43831</v>
      </c>
      <c r="D3631" s="5">
        <v>43921</v>
      </c>
      <c r="E3631" t="s">
        <v>23</v>
      </c>
      <c r="F3631" t="s">
        <v>78</v>
      </c>
      <c r="G3631" t="s">
        <v>73</v>
      </c>
      <c r="H3631" t="s">
        <v>5863</v>
      </c>
      <c r="I3631" s="5">
        <v>43889</v>
      </c>
      <c r="J3631" t="s">
        <v>75</v>
      </c>
      <c r="K3631" t="s">
        <v>28</v>
      </c>
      <c r="L3631" t="s">
        <v>5863</v>
      </c>
      <c r="M3631" t="s">
        <v>82</v>
      </c>
      <c r="N3631" s="5">
        <v>43845</v>
      </c>
      <c r="O3631" s="5">
        <v>43845</v>
      </c>
      <c r="P3631" t="s">
        <v>30</v>
      </c>
    </row>
    <row r="3632" spans="2:16" x14ac:dyDescent="0.25">
      <c r="B3632" t="s">
        <v>76</v>
      </c>
      <c r="C3632" s="5">
        <v>43831</v>
      </c>
      <c r="D3632" s="5">
        <v>43921</v>
      </c>
      <c r="E3632" t="s">
        <v>41</v>
      </c>
      <c r="F3632" t="s">
        <v>78</v>
      </c>
      <c r="G3632" t="s">
        <v>104</v>
      </c>
      <c r="H3632" t="s">
        <v>5864</v>
      </c>
      <c r="I3632" s="5">
        <v>43831</v>
      </c>
      <c r="J3632" t="s">
        <v>408</v>
      </c>
      <c r="K3632" t="s">
        <v>28</v>
      </c>
      <c r="L3632" t="s">
        <v>5864</v>
      </c>
      <c r="M3632" t="s">
        <v>82</v>
      </c>
      <c r="N3632" s="5">
        <v>43845</v>
      </c>
      <c r="O3632" s="5">
        <v>43845</v>
      </c>
      <c r="P3632" t="s">
        <v>30</v>
      </c>
    </row>
    <row r="3633" spans="2:16" x14ac:dyDescent="0.25">
      <c r="B3633" t="s">
        <v>76</v>
      </c>
      <c r="C3633" s="5">
        <v>43831</v>
      </c>
      <c r="D3633" s="5">
        <v>43921</v>
      </c>
      <c r="E3633" t="s">
        <v>41</v>
      </c>
      <c r="F3633" t="s">
        <v>78</v>
      </c>
      <c r="G3633" t="s">
        <v>107</v>
      </c>
      <c r="H3633" t="s">
        <v>5865</v>
      </c>
      <c r="I3633" s="5">
        <v>43831</v>
      </c>
      <c r="J3633" t="s">
        <v>159</v>
      </c>
      <c r="K3633" t="s">
        <v>28</v>
      </c>
      <c r="L3633" t="s">
        <v>5865</v>
      </c>
      <c r="M3633" t="s">
        <v>82</v>
      </c>
      <c r="N3633" s="5">
        <v>43845</v>
      </c>
      <c r="O3633" s="5">
        <v>43845</v>
      </c>
      <c r="P3633" t="s">
        <v>30</v>
      </c>
    </row>
    <row r="3634" spans="2:16" x14ac:dyDescent="0.25">
      <c r="B3634" t="s">
        <v>76</v>
      </c>
      <c r="C3634" s="5">
        <v>43831</v>
      </c>
      <c r="D3634" s="5">
        <v>43921</v>
      </c>
      <c r="E3634" t="s">
        <v>41</v>
      </c>
      <c r="F3634" t="s">
        <v>78</v>
      </c>
      <c r="G3634" t="s">
        <v>53</v>
      </c>
      <c r="H3634" t="s">
        <v>5866</v>
      </c>
      <c r="I3634" s="5">
        <v>43862</v>
      </c>
      <c r="J3634" t="s">
        <v>52</v>
      </c>
      <c r="K3634" t="s">
        <v>28</v>
      </c>
      <c r="L3634" t="s">
        <v>5866</v>
      </c>
      <c r="M3634" t="s">
        <v>82</v>
      </c>
      <c r="N3634" s="5">
        <v>43845</v>
      </c>
      <c r="O3634" s="5">
        <v>43845</v>
      </c>
      <c r="P3634" t="s">
        <v>30</v>
      </c>
    </row>
    <row r="3635" spans="2:16" x14ac:dyDescent="0.25">
      <c r="B3635" t="s">
        <v>76</v>
      </c>
      <c r="C3635" s="5">
        <v>43831</v>
      </c>
      <c r="D3635" s="5">
        <v>43921</v>
      </c>
      <c r="E3635" t="s">
        <v>41</v>
      </c>
      <c r="F3635" t="s">
        <v>78</v>
      </c>
      <c r="G3635" t="s">
        <v>39</v>
      </c>
      <c r="H3635" t="s">
        <v>5867</v>
      </c>
      <c r="I3635" s="5">
        <v>43862</v>
      </c>
      <c r="J3635" t="s">
        <v>102</v>
      </c>
      <c r="K3635" t="s">
        <v>28</v>
      </c>
      <c r="L3635" t="s">
        <v>5867</v>
      </c>
      <c r="M3635" t="s">
        <v>82</v>
      </c>
      <c r="N3635" s="5">
        <v>43845</v>
      </c>
      <c r="O3635" s="5">
        <v>43845</v>
      </c>
      <c r="P3635" t="s">
        <v>30</v>
      </c>
    </row>
    <row r="3636" spans="2:16" x14ac:dyDescent="0.25">
      <c r="B3636" t="s">
        <v>76</v>
      </c>
      <c r="C3636" s="5">
        <v>43831</v>
      </c>
      <c r="D3636" s="5">
        <v>43921</v>
      </c>
      <c r="E3636" t="s">
        <v>23</v>
      </c>
      <c r="F3636" t="s">
        <v>96</v>
      </c>
      <c r="G3636" t="s">
        <v>703</v>
      </c>
      <c r="H3636" t="s">
        <v>5868</v>
      </c>
      <c r="I3636" s="5">
        <v>43861</v>
      </c>
      <c r="J3636" t="s">
        <v>48</v>
      </c>
      <c r="K3636" t="s">
        <v>28</v>
      </c>
      <c r="L3636" t="s">
        <v>5868</v>
      </c>
      <c r="M3636" t="s">
        <v>82</v>
      </c>
      <c r="N3636" s="5">
        <v>43845</v>
      </c>
      <c r="O3636" s="5">
        <v>43845</v>
      </c>
      <c r="P3636" t="s">
        <v>30</v>
      </c>
    </row>
    <row r="3637" spans="2:16" x14ac:dyDescent="0.25">
      <c r="B3637" t="s">
        <v>76</v>
      </c>
      <c r="C3637" s="5">
        <v>43831</v>
      </c>
      <c r="D3637" s="5">
        <v>43921</v>
      </c>
      <c r="E3637" t="s">
        <v>23</v>
      </c>
      <c r="F3637" t="s">
        <v>78</v>
      </c>
      <c r="G3637" t="s">
        <v>705</v>
      </c>
      <c r="H3637" t="s">
        <v>5869</v>
      </c>
      <c r="I3637" s="5">
        <v>43861</v>
      </c>
      <c r="J3637" t="s">
        <v>48</v>
      </c>
      <c r="K3637" t="s">
        <v>28</v>
      </c>
      <c r="L3637" t="s">
        <v>5869</v>
      </c>
      <c r="M3637" t="s">
        <v>82</v>
      </c>
      <c r="N3637" s="5">
        <v>43845</v>
      </c>
      <c r="O3637" s="5">
        <v>43845</v>
      </c>
      <c r="P3637" t="s">
        <v>30</v>
      </c>
    </row>
    <row r="3638" spans="2:16" x14ac:dyDescent="0.25">
      <c r="B3638" t="s">
        <v>76</v>
      </c>
      <c r="C3638" s="5">
        <v>43831</v>
      </c>
      <c r="D3638" s="5">
        <v>43921</v>
      </c>
      <c r="E3638" t="s">
        <v>23</v>
      </c>
      <c r="F3638" t="s">
        <v>78</v>
      </c>
      <c r="G3638" t="s">
        <v>61</v>
      </c>
      <c r="H3638" t="s">
        <v>5870</v>
      </c>
      <c r="I3638" s="5">
        <v>43864</v>
      </c>
      <c r="J3638" t="s">
        <v>102</v>
      </c>
      <c r="K3638" t="s">
        <v>28</v>
      </c>
      <c r="L3638" t="s">
        <v>5870</v>
      </c>
      <c r="M3638" t="s">
        <v>82</v>
      </c>
      <c r="N3638" s="5">
        <v>43845</v>
      </c>
      <c r="O3638" s="5">
        <v>43845</v>
      </c>
      <c r="P3638" t="s">
        <v>30</v>
      </c>
    </row>
    <row r="3639" spans="2:16" x14ac:dyDescent="0.25">
      <c r="B3639" t="s">
        <v>76</v>
      </c>
      <c r="C3639" s="5">
        <v>43831</v>
      </c>
      <c r="D3639" s="5">
        <v>43921</v>
      </c>
      <c r="E3639" t="s">
        <v>34</v>
      </c>
      <c r="F3639" t="s">
        <v>78</v>
      </c>
      <c r="G3639" t="s">
        <v>25</v>
      </c>
      <c r="H3639" t="s">
        <v>5871</v>
      </c>
      <c r="I3639" s="5">
        <v>43836</v>
      </c>
      <c r="J3639" t="s">
        <v>106</v>
      </c>
      <c r="K3639" t="s">
        <v>28</v>
      </c>
      <c r="L3639" t="s">
        <v>5871</v>
      </c>
      <c r="M3639" t="s">
        <v>82</v>
      </c>
      <c r="N3639" s="5">
        <v>43845</v>
      </c>
      <c r="O3639" s="5">
        <v>43845</v>
      </c>
      <c r="P3639" t="s">
        <v>30</v>
      </c>
    </row>
    <row r="3640" spans="2:16" x14ac:dyDescent="0.25">
      <c r="B3640" t="s">
        <v>76</v>
      </c>
      <c r="C3640" s="5">
        <v>44197</v>
      </c>
      <c r="D3640" s="5">
        <v>44227</v>
      </c>
      <c r="E3640" t="s">
        <v>124</v>
      </c>
      <c r="F3640" t="s">
        <v>125</v>
      </c>
      <c r="G3640" t="s">
        <v>126</v>
      </c>
      <c r="H3640" t="s">
        <v>5872</v>
      </c>
      <c r="I3640" s="5">
        <v>44196</v>
      </c>
      <c r="J3640" t="s">
        <v>128</v>
      </c>
      <c r="K3640" t="s">
        <v>129</v>
      </c>
      <c r="L3640" t="s">
        <v>5872</v>
      </c>
      <c r="M3640" t="s">
        <v>130</v>
      </c>
      <c r="N3640" s="5">
        <v>44197</v>
      </c>
      <c r="O3640" s="5">
        <v>44227</v>
      </c>
      <c r="P3640" t="s">
        <v>30</v>
      </c>
    </row>
    <row r="3641" spans="2:16" x14ac:dyDescent="0.25">
      <c r="B3641" t="s">
        <v>76</v>
      </c>
      <c r="C3641" s="5">
        <v>43952</v>
      </c>
      <c r="D3641" s="5">
        <v>44042</v>
      </c>
      <c r="E3641" t="s">
        <v>34</v>
      </c>
      <c r="F3641" t="s">
        <v>132</v>
      </c>
      <c r="G3641" t="s">
        <v>1428</v>
      </c>
      <c r="H3641" t="s">
        <v>5873</v>
      </c>
      <c r="I3641" s="5">
        <v>43957</v>
      </c>
      <c r="J3641" t="s">
        <v>37</v>
      </c>
      <c r="K3641" t="s">
        <v>28</v>
      </c>
      <c r="L3641" t="s">
        <v>5873</v>
      </c>
      <c r="M3641" t="s">
        <v>38</v>
      </c>
      <c r="N3641" s="5">
        <v>43941</v>
      </c>
      <c r="O3641" s="5">
        <v>43941</v>
      </c>
      <c r="P3641" t="s">
        <v>30</v>
      </c>
    </row>
    <row r="3642" spans="2:16" x14ac:dyDescent="0.25">
      <c r="B3642" t="s">
        <v>76</v>
      </c>
      <c r="C3642" s="5">
        <v>43952</v>
      </c>
      <c r="D3642" s="5">
        <v>44042</v>
      </c>
      <c r="E3642" t="s">
        <v>34</v>
      </c>
      <c r="F3642" t="s">
        <v>132</v>
      </c>
      <c r="G3642" t="s">
        <v>2506</v>
      </c>
      <c r="H3642" t="s">
        <v>5874</v>
      </c>
      <c r="I3642" s="5">
        <v>43626</v>
      </c>
      <c r="J3642" t="s">
        <v>771</v>
      </c>
      <c r="K3642" t="s">
        <v>28</v>
      </c>
      <c r="L3642" t="s">
        <v>5874</v>
      </c>
      <c r="M3642" t="s">
        <v>38</v>
      </c>
      <c r="N3642" s="5">
        <v>43941</v>
      </c>
      <c r="O3642" s="5">
        <v>43941</v>
      </c>
      <c r="P3642" t="s">
        <v>30</v>
      </c>
    </row>
    <row r="3643" spans="2:16" x14ac:dyDescent="0.25">
      <c r="B3643" t="s">
        <v>76</v>
      </c>
      <c r="C3643" s="5">
        <v>43952</v>
      </c>
      <c r="D3643" s="5">
        <v>44042</v>
      </c>
      <c r="E3643" t="s">
        <v>23</v>
      </c>
      <c r="F3643" t="s">
        <v>132</v>
      </c>
      <c r="G3643" t="s">
        <v>39</v>
      </c>
      <c r="H3643" t="s">
        <v>5875</v>
      </c>
      <c r="I3643" s="5">
        <v>43957</v>
      </c>
      <c r="J3643" t="s">
        <v>63</v>
      </c>
      <c r="K3643" t="s">
        <v>28</v>
      </c>
      <c r="L3643" t="s">
        <v>5875</v>
      </c>
      <c r="M3643" t="s">
        <v>64</v>
      </c>
      <c r="N3643" s="5">
        <v>43941</v>
      </c>
      <c r="O3643" s="5">
        <v>43941</v>
      </c>
      <c r="P3643" t="s">
        <v>30</v>
      </c>
    </row>
    <row r="3644" spans="2:16" x14ac:dyDescent="0.25">
      <c r="B3644" t="s">
        <v>76</v>
      </c>
      <c r="C3644" s="5">
        <v>43952</v>
      </c>
      <c r="D3644" s="5">
        <v>44042</v>
      </c>
      <c r="E3644" t="s">
        <v>23</v>
      </c>
      <c r="F3644" t="s">
        <v>132</v>
      </c>
      <c r="G3644" t="s">
        <v>533</v>
      </c>
      <c r="H3644" t="s">
        <v>5876</v>
      </c>
      <c r="I3644" s="5">
        <v>43957</v>
      </c>
      <c r="J3644" t="s">
        <v>63</v>
      </c>
      <c r="K3644" t="s">
        <v>28</v>
      </c>
      <c r="L3644" t="s">
        <v>5876</v>
      </c>
      <c r="M3644" t="s">
        <v>64</v>
      </c>
      <c r="N3644" s="5">
        <v>43941</v>
      </c>
      <c r="O3644" s="5">
        <v>43941</v>
      </c>
      <c r="P3644" t="s">
        <v>30</v>
      </c>
    </row>
    <row r="3645" spans="2:16" x14ac:dyDescent="0.25">
      <c r="B3645" t="s">
        <v>76</v>
      </c>
      <c r="C3645" s="5">
        <v>43952</v>
      </c>
      <c r="D3645" s="5">
        <v>44042</v>
      </c>
      <c r="E3645" t="s">
        <v>23</v>
      </c>
      <c r="F3645" t="s">
        <v>132</v>
      </c>
      <c r="G3645" t="s">
        <v>90</v>
      </c>
      <c r="H3645" t="s">
        <v>5877</v>
      </c>
      <c r="I3645" s="5">
        <v>44010</v>
      </c>
      <c r="J3645" t="s">
        <v>92</v>
      </c>
      <c r="K3645" t="s">
        <v>28</v>
      </c>
      <c r="L3645" t="s">
        <v>5877</v>
      </c>
      <c r="M3645" t="s">
        <v>29</v>
      </c>
      <c r="N3645" s="5">
        <v>43941</v>
      </c>
      <c r="O3645" s="5">
        <v>43941</v>
      </c>
      <c r="P3645" t="s">
        <v>30</v>
      </c>
    </row>
    <row r="3646" spans="2:16" x14ac:dyDescent="0.25">
      <c r="B3646" t="s">
        <v>76</v>
      </c>
      <c r="C3646" s="5">
        <v>43952</v>
      </c>
      <c r="D3646" s="5">
        <v>44042</v>
      </c>
      <c r="E3646" t="s">
        <v>34</v>
      </c>
      <c r="F3646" t="s">
        <v>132</v>
      </c>
      <c r="G3646" t="s">
        <v>403</v>
      </c>
      <c r="H3646" t="s">
        <v>5878</v>
      </c>
      <c r="I3646" s="5">
        <v>44010</v>
      </c>
      <c r="J3646" t="s">
        <v>75</v>
      </c>
      <c r="K3646" t="s">
        <v>28</v>
      </c>
      <c r="L3646" t="s">
        <v>5878</v>
      </c>
      <c r="M3646" t="s">
        <v>29</v>
      </c>
      <c r="N3646" s="5">
        <v>43941</v>
      </c>
      <c r="O3646" s="5">
        <v>43941</v>
      </c>
      <c r="P3646" t="s">
        <v>30</v>
      </c>
    </row>
    <row r="3647" spans="2:16" x14ac:dyDescent="0.25">
      <c r="B3647" t="s">
        <v>76</v>
      </c>
      <c r="C3647" s="5">
        <v>43952</v>
      </c>
      <c r="D3647" s="5">
        <v>44042</v>
      </c>
      <c r="E3647" t="s">
        <v>41</v>
      </c>
      <c r="F3647" t="s">
        <v>132</v>
      </c>
      <c r="G3647" t="s">
        <v>1418</v>
      </c>
      <c r="H3647" t="s">
        <v>5879</v>
      </c>
      <c r="I3647" s="5">
        <v>43952</v>
      </c>
      <c r="J3647" t="s">
        <v>510</v>
      </c>
      <c r="K3647" t="s">
        <v>28</v>
      </c>
      <c r="L3647" t="s">
        <v>5879</v>
      </c>
      <c r="M3647" t="s">
        <v>45</v>
      </c>
      <c r="N3647" s="5">
        <v>43941</v>
      </c>
      <c r="O3647" s="5">
        <v>43941</v>
      </c>
      <c r="P3647" t="s">
        <v>30</v>
      </c>
    </row>
    <row r="3648" spans="2:16" x14ac:dyDescent="0.25">
      <c r="B3648" t="s">
        <v>76</v>
      </c>
      <c r="C3648" s="5">
        <v>43952</v>
      </c>
      <c r="D3648" s="5">
        <v>44042</v>
      </c>
      <c r="E3648" t="s">
        <v>41</v>
      </c>
      <c r="F3648" t="s">
        <v>132</v>
      </c>
      <c r="G3648" t="s">
        <v>104</v>
      </c>
      <c r="H3648" t="s">
        <v>5880</v>
      </c>
      <c r="I3648" s="5">
        <v>43952</v>
      </c>
      <c r="J3648" t="s">
        <v>408</v>
      </c>
      <c r="K3648" t="s">
        <v>28</v>
      </c>
      <c r="L3648" t="s">
        <v>5880</v>
      </c>
      <c r="M3648" t="s">
        <v>45</v>
      </c>
      <c r="N3648" s="5">
        <v>43941</v>
      </c>
      <c r="O3648" s="5">
        <v>43941</v>
      </c>
      <c r="P3648" t="s">
        <v>30</v>
      </c>
    </row>
    <row r="3649" spans="2:16" x14ac:dyDescent="0.25">
      <c r="B3649" t="s">
        <v>76</v>
      </c>
      <c r="C3649" s="5">
        <v>43952</v>
      </c>
      <c r="D3649" s="5">
        <v>44042</v>
      </c>
      <c r="E3649" t="s">
        <v>41</v>
      </c>
      <c r="F3649" t="s">
        <v>132</v>
      </c>
      <c r="G3649" t="s">
        <v>409</v>
      </c>
      <c r="H3649" t="s">
        <v>5881</v>
      </c>
      <c r="I3649" s="5">
        <v>43952</v>
      </c>
      <c r="J3649" t="s">
        <v>411</v>
      </c>
      <c r="K3649" t="s">
        <v>28</v>
      </c>
      <c r="L3649" t="s">
        <v>5881</v>
      </c>
      <c r="M3649" t="s">
        <v>45</v>
      </c>
      <c r="N3649" s="5">
        <v>43941</v>
      </c>
      <c r="O3649" s="5">
        <v>43941</v>
      </c>
      <c r="P3649" t="s">
        <v>30</v>
      </c>
    </row>
    <row r="3650" spans="2:16" x14ac:dyDescent="0.25">
      <c r="B3650" t="s">
        <v>76</v>
      </c>
      <c r="C3650" s="5">
        <v>43952</v>
      </c>
      <c r="D3650" s="5">
        <v>44042</v>
      </c>
      <c r="E3650" t="s">
        <v>41</v>
      </c>
      <c r="F3650" t="s">
        <v>132</v>
      </c>
      <c r="G3650" t="s">
        <v>57</v>
      </c>
      <c r="H3650" t="s">
        <v>5882</v>
      </c>
      <c r="I3650" s="5">
        <v>44013</v>
      </c>
      <c r="J3650" t="s">
        <v>59</v>
      </c>
      <c r="K3650" t="s">
        <v>28</v>
      </c>
      <c r="L3650" t="s">
        <v>5882</v>
      </c>
      <c r="M3650" t="s">
        <v>45</v>
      </c>
      <c r="N3650" s="5">
        <v>43941</v>
      </c>
      <c r="O3650" s="5">
        <v>43941</v>
      </c>
      <c r="P3650" t="s">
        <v>30</v>
      </c>
    </row>
    <row r="3651" spans="2:16" x14ac:dyDescent="0.25">
      <c r="B3651" t="s">
        <v>76</v>
      </c>
      <c r="C3651" s="5">
        <v>43952</v>
      </c>
      <c r="D3651" s="5">
        <v>44042</v>
      </c>
      <c r="E3651" t="s">
        <v>23</v>
      </c>
      <c r="F3651" t="s">
        <v>132</v>
      </c>
      <c r="G3651" t="s">
        <v>61</v>
      </c>
      <c r="H3651" t="s">
        <v>5883</v>
      </c>
      <c r="I3651" s="5">
        <v>43958</v>
      </c>
      <c r="J3651" t="s">
        <v>102</v>
      </c>
      <c r="K3651" t="s">
        <v>28</v>
      </c>
      <c r="L3651" t="s">
        <v>5883</v>
      </c>
      <c r="M3651" t="s">
        <v>165</v>
      </c>
      <c r="N3651" s="5">
        <v>43941</v>
      </c>
      <c r="O3651" s="5">
        <v>43941</v>
      </c>
      <c r="P3651" t="s">
        <v>30</v>
      </c>
    </row>
    <row r="3652" spans="2:16" x14ac:dyDescent="0.25">
      <c r="B3652" t="s">
        <v>76</v>
      </c>
      <c r="C3652" s="5">
        <v>43952</v>
      </c>
      <c r="D3652" s="5">
        <v>44042</v>
      </c>
      <c r="E3652" t="s">
        <v>23</v>
      </c>
      <c r="F3652" t="s">
        <v>132</v>
      </c>
      <c r="G3652" t="s">
        <v>61</v>
      </c>
      <c r="H3652" t="s">
        <v>5884</v>
      </c>
      <c r="I3652" s="5">
        <v>43985</v>
      </c>
      <c r="J3652" t="s">
        <v>102</v>
      </c>
      <c r="K3652" t="s">
        <v>28</v>
      </c>
      <c r="L3652" t="s">
        <v>5884</v>
      </c>
      <c r="M3652" t="s">
        <v>165</v>
      </c>
      <c r="N3652" s="5">
        <v>43941</v>
      </c>
      <c r="O3652" s="5">
        <v>43941</v>
      </c>
      <c r="P3652" t="s">
        <v>30</v>
      </c>
    </row>
    <row r="3653" spans="2:16" x14ac:dyDescent="0.25">
      <c r="B3653" t="s">
        <v>1176</v>
      </c>
      <c r="C3653" s="5">
        <v>45931</v>
      </c>
      <c r="D3653" s="5">
        <v>46022</v>
      </c>
      <c r="E3653" t="s">
        <v>330</v>
      </c>
      <c r="F3653" t="s">
        <v>5885</v>
      </c>
      <c r="G3653" t="s">
        <v>332</v>
      </c>
      <c r="H3653" t="s">
        <v>5886</v>
      </c>
      <c r="I3653" s="5">
        <v>46022</v>
      </c>
      <c r="J3653" t="s">
        <v>334</v>
      </c>
      <c r="K3653" t="s">
        <v>28</v>
      </c>
      <c r="L3653" t="s">
        <v>5886</v>
      </c>
      <c r="M3653" t="s">
        <v>335</v>
      </c>
      <c r="N3653" s="5">
        <v>46022</v>
      </c>
      <c r="O3653" s="5">
        <v>46020</v>
      </c>
      <c r="P3653" t="s">
        <v>30</v>
      </c>
    </row>
    <row r="3654" spans="2:16" x14ac:dyDescent="0.25">
      <c r="B3654" t="s">
        <v>171</v>
      </c>
      <c r="C3654" s="5">
        <v>46023</v>
      </c>
      <c r="D3654" s="5">
        <v>46112</v>
      </c>
      <c r="E3654" t="s">
        <v>205</v>
      </c>
      <c r="F3654" t="s">
        <v>173</v>
      </c>
      <c r="G3654" t="s">
        <v>5887</v>
      </c>
      <c r="H3654" t="s">
        <v>5888</v>
      </c>
      <c r="I3654" s="5">
        <v>46174</v>
      </c>
      <c r="J3654" t="s">
        <v>63</v>
      </c>
      <c r="K3654" t="s">
        <v>28</v>
      </c>
      <c r="L3654" t="s">
        <v>5888</v>
      </c>
      <c r="M3654" t="s">
        <v>176</v>
      </c>
      <c r="N3654" s="5">
        <v>46113</v>
      </c>
      <c r="O3654" s="5">
        <v>46113</v>
      </c>
      <c r="P3654" t="s">
        <v>30</v>
      </c>
    </row>
    <row r="3655" spans="2:16" x14ac:dyDescent="0.25">
      <c r="B3655" t="s">
        <v>171</v>
      </c>
      <c r="C3655" s="5">
        <v>46023</v>
      </c>
      <c r="D3655" s="5">
        <v>46112</v>
      </c>
      <c r="E3655" t="s">
        <v>172</v>
      </c>
      <c r="F3655" t="s">
        <v>173</v>
      </c>
      <c r="G3655" t="s">
        <v>5889</v>
      </c>
      <c r="H3655" t="s">
        <v>5890</v>
      </c>
      <c r="I3655" s="5">
        <v>46178</v>
      </c>
      <c r="J3655" t="s">
        <v>63</v>
      </c>
      <c r="K3655" t="s">
        <v>28</v>
      </c>
      <c r="L3655" t="s">
        <v>5890</v>
      </c>
      <c r="M3655" t="s">
        <v>180</v>
      </c>
      <c r="N3655" s="5">
        <v>46113</v>
      </c>
      <c r="O3655" s="5">
        <v>46113</v>
      </c>
      <c r="P3655" t="s">
        <v>30</v>
      </c>
    </row>
    <row r="3656" spans="2:16" x14ac:dyDescent="0.25">
      <c r="B3656" t="s">
        <v>171</v>
      </c>
      <c r="C3656" s="5">
        <v>46023</v>
      </c>
      <c r="D3656" s="5">
        <v>46112</v>
      </c>
      <c r="E3656" t="s">
        <v>188</v>
      </c>
      <c r="F3656" t="s">
        <v>173</v>
      </c>
      <c r="G3656" t="s">
        <v>5891</v>
      </c>
      <c r="H3656" t="s">
        <v>5892</v>
      </c>
      <c r="I3656" s="5">
        <v>46122</v>
      </c>
      <c r="J3656" t="s">
        <v>63</v>
      </c>
      <c r="K3656" t="s">
        <v>28</v>
      </c>
      <c r="L3656" t="s">
        <v>5892</v>
      </c>
      <c r="M3656" t="s">
        <v>191</v>
      </c>
      <c r="N3656" s="5">
        <v>46113</v>
      </c>
      <c r="O3656" s="5">
        <v>46113</v>
      </c>
      <c r="P3656" t="s">
        <v>30</v>
      </c>
    </row>
    <row r="3657" spans="2:16" x14ac:dyDescent="0.25">
      <c r="B3657" t="s">
        <v>171</v>
      </c>
      <c r="C3657" s="5">
        <v>46023</v>
      </c>
      <c r="D3657" s="5">
        <v>46112</v>
      </c>
      <c r="E3657" t="s">
        <v>188</v>
      </c>
      <c r="F3657" t="s">
        <v>173</v>
      </c>
      <c r="G3657" t="s">
        <v>5893</v>
      </c>
      <c r="H3657" t="s">
        <v>5894</v>
      </c>
      <c r="I3657" s="5">
        <v>46134</v>
      </c>
      <c r="J3657" t="s">
        <v>63</v>
      </c>
      <c r="K3657" t="s">
        <v>28</v>
      </c>
      <c r="L3657" t="s">
        <v>5894</v>
      </c>
      <c r="M3657" t="s">
        <v>191</v>
      </c>
      <c r="N3657" s="5">
        <v>46113</v>
      </c>
      <c r="O3657" s="5">
        <v>46113</v>
      </c>
      <c r="P3657" t="s">
        <v>30</v>
      </c>
    </row>
    <row r="3658" spans="2:16" x14ac:dyDescent="0.25">
      <c r="B3658" t="s">
        <v>171</v>
      </c>
      <c r="C3658" s="5">
        <v>46023</v>
      </c>
      <c r="D3658" s="5">
        <v>46112</v>
      </c>
      <c r="E3658" t="s">
        <v>172</v>
      </c>
      <c r="F3658" t="s">
        <v>173</v>
      </c>
      <c r="G3658" t="s">
        <v>5895</v>
      </c>
      <c r="H3658" t="s">
        <v>5896</v>
      </c>
      <c r="I3658" s="5">
        <v>46149</v>
      </c>
      <c r="J3658" t="s">
        <v>63</v>
      </c>
      <c r="K3658" t="s">
        <v>28</v>
      </c>
      <c r="L3658" t="s">
        <v>5896</v>
      </c>
      <c r="M3658" t="s">
        <v>187</v>
      </c>
      <c r="N3658" s="5">
        <v>46113</v>
      </c>
      <c r="O3658" s="5">
        <v>46113</v>
      </c>
      <c r="P3658" t="s">
        <v>30</v>
      </c>
    </row>
    <row r="3659" spans="2:16" x14ac:dyDescent="0.25">
      <c r="B3659" t="s">
        <v>171</v>
      </c>
      <c r="C3659" s="5">
        <v>46023</v>
      </c>
      <c r="D3659" s="5">
        <v>46112</v>
      </c>
      <c r="E3659" t="s">
        <v>188</v>
      </c>
      <c r="F3659" t="s">
        <v>173</v>
      </c>
      <c r="G3659" t="s">
        <v>5897</v>
      </c>
      <c r="H3659" t="s">
        <v>5898</v>
      </c>
      <c r="I3659" s="5">
        <v>46151</v>
      </c>
      <c r="J3659" t="s">
        <v>63</v>
      </c>
      <c r="K3659" t="s">
        <v>28</v>
      </c>
      <c r="L3659" t="s">
        <v>5898</v>
      </c>
      <c r="M3659" t="s">
        <v>187</v>
      </c>
      <c r="N3659" s="5">
        <v>46113</v>
      </c>
      <c r="O3659" s="5">
        <v>46113</v>
      </c>
      <c r="P3659" t="s">
        <v>30</v>
      </c>
    </row>
    <row r="3660" spans="2:16" x14ac:dyDescent="0.25">
      <c r="B3660" t="s">
        <v>171</v>
      </c>
      <c r="C3660" s="5">
        <v>46023</v>
      </c>
      <c r="D3660" s="5">
        <v>46112</v>
      </c>
      <c r="E3660" t="s">
        <v>188</v>
      </c>
      <c r="F3660" t="s">
        <v>173</v>
      </c>
      <c r="G3660" t="s">
        <v>5899</v>
      </c>
      <c r="H3660" t="s">
        <v>5900</v>
      </c>
      <c r="I3660" s="5">
        <v>46179</v>
      </c>
      <c r="J3660" t="s">
        <v>63</v>
      </c>
      <c r="K3660" t="s">
        <v>28</v>
      </c>
      <c r="L3660" t="s">
        <v>5900</v>
      </c>
      <c r="M3660" t="s">
        <v>187</v>
      </c>
      <c r="N3660" s="5">
        <v>46113</v>
      </c>
      <c r="O3660" s="5">
        <v>46113</v>
      </c>
      <c r="P3660" t="s">
        <v>30</v>
      </c>
    </row>
    <row r="3661" spans="2:16" x14ac:dyDescent="0.25">
      <c r="B3661" t="s">
        <v>171</v>
      </c>
      <c r="C3661" s="5">
        <v>46023</v>
      </c>
      <c r="D3661" s="5">
        <v>46112</v>
      </c>
      <c r="E3661" t="s">
        <v>172</v>
      </c>
      <c r="F3661" t="s">
        <v>173</v>
      </c>
      <c r="G3661" t="s">
        <v>5901</v>
      </c>
      <c r="H3661" t="s">
        <v>5902</v>
      </c>
      <c r="I3661" s="5">
        <v>46184</v>
      </c>
      <c r="J3661" t="s">
        <v>63</v>
      </c>
      <c r="K3661" t="s">
        <v>28</v>
      </c>
      <c r="L3661" t="s">
        <v>5902</v>
      </c>
      <c r="M3661" t="s">
        <v>187</v>
      </c>
      <c r="N3661" s="5">
        <v>46113</v>
      </c>
      <c r="O3661" s="5">
        <v>46113</v>
      </c>
      <c r="P3661" t="s">
        <v>30</v>
      </c>
    </row>
    <row r="3662" spans="2:16" x14ac:dyDescent="0.25">
      <c r="B3662" t="s">
        <v>171</v>
      </c>
      <c r="C3662" s="5">
        <v>46023</v>
      </c>
      <c r="D3662" s="5">
        <v>46112</v>
      </c>
      <c r="E3662" t="s">
        <v>177</v>
      </c>
      <c r="F3662" t="s">
        <v>173</v>
      </c>
      <c r="G3662" t="s">
        <v>5903</v>
      </c>
      <c r="H3662" t="s">
        <v>5904</v>
      </c>
      <c r="I3662" s="5">
        <v>46156</v>
      </c>
      <c r="J3662" t="s">
        <v>63</v>
      </c>
      <c r="K3662" t="s">
        <v>28</v>
      </c>
      <c r="L3662" t="s">
        <v>5904</v>
      </c>
      <c r="M3662" t="s">
        <v>196</v>
      </c>
      <c r="N3662" s="5">
        <v>46113</v>
      </c>
      <c r="O3662" s="5">
        <v>46113</v>
      </c>
      <c r="P3662" t="s">
        <v>30</v>
      </c>
    </row>
    <row r="3663" spans="2:16" x14ac:dyDescent="0.25">
      <c r="B3663" t="s">
        <v>171</v>
      </c>
      <c r="C3663" s="5">
        <v>46023</v>
      </c>
      <c r="D3663" s="5">
        <v>46112</v>
      </c>
      <c r="E3663" t="s">
        <v>172</v>
      </c>
      <c r="F3663" t="s">
        <v>173</v>
      </c>
      <c r="G3663" t="s">
        <v>5905</v>
      </c>
      <c r="H3663" t="s">
        <v>5906</v>
      </c>
      <c r="I3663" s="5">
        <v>46177</v>
      </c>
      <c r="J3663" t="s">
        <v>63</v>
      </c>
      <c r="K3663" t="s">
        <v>28</v>
      </c>
      <c r="L3663" t="s">
        <v>5906</v>
      </c>
      <c r="M3663" t="s">
        <v>196</v>
      </c>
      <c r="N3663" s="5">
        <v>46113</v>
      </c>
      <c r="O3663" s="5">
        <v>46113</v>
      </c>
      <c r="P3663" t="s">
        <v>30</v>
      </c>
    </row>
    <row r="3664" spans="2:16" x14ac:dyDescent="0.25">
      <c r="B3664" t="s">
        <v>171</v>
      </c>
      <c r="C3664" s="5">
        <v>46023</v>
      </c>
      <c r="D3664" s="5">
        <v>46112</v>
      </c>
      <c r="E3664" t="s">
        <v>188</v>
      </c>
      <c r="F3664" t="s">
        <v>173</v>
      </c>
      <c r="G3664" t="s">
        <v>5907</v>
      </c>
      <c r="H3664" t="s">
        <v>5908</v>
      </c>
      <c r="I3664" s="5">
        <v>46133</v>
      </c>
      <c r="J3664" t="s">
        <v>63</v>
      </c>
      <c r="K3664" t="s">
        <v>28</v>
      </c>
      <c r="L3664" t="s">
        <v>5908</v>
      </c>
      <c r="M3664" t="s">
        <v>290</v>
      </c>
      <c r="N3664" s="5">
        <v>46113</v>
      </c>
      <c r="O3664" s="5">
        <v>46113</v>
      </c>
      <c r="P3664" t="s">
        <v>30</v>
      </c>
    </row>
    <row r="3665" spans="2:16" x14ac:dyDescent="0.25">
      <c r="B3665" t="s">
        <v>171</v>
      </c>
      <c r="C3665" s="5">
        <v>46023</v>
      </c>
      <c r="D3665" s="5">
        <v>46112</v>
      </c>
      <c r="E3665" t="s">
        <v>172</v>
      </c>
      <c r="F3665" t="s">
        <v>173</v>
      </c>
      <c r="G3665" t="s">
        <v>5909</v>
      </c>
      <c r="H3665" t="s">
        <v>5910</v>
      </c>
      <c r="I3665" s="5">
        <v>46163</v>
      </c>
      <c r="J3665" t="s">
        <v>63</v>
      </c>
      <c r="K3665" t="s">
        <v>28</v>
      </c>
      <c r="L3665" t="s">
        <v>5910</v>
      </c>
      <c r="M3665" t="s">
        <v>290</v>
      </c>
      <c r="N3665" s="5">
        <v>46113</v>
      </c>
      <c r="O3665" s="5">
        <v>46113</v>
      </c>
      <c r="P3665" t="s">
        <v>30</v>
      </c>
    </row>
    <row r="3666" spans="2:16" x14ac:dyDescent="0.25">
      <c r="B3666" t="s">
        <v>171</v>
      </c>
      <c r="C3666" s="5">
        <v>46023</v>
      </c>
      <c r="D3666" s="5">
        <v>46112</v>
      </c>
      <c r="E3666" t="s">
        <v>172</v>
      </c>
      <c r="F3666" t="s">
        <v>173</v>
      </c>
      <c r="G3666" t="s">
        <v>5911</v>
      </c>
      <c r="H3666" t="s">
        <v>5912</v>
      </c>
      <c r="I3666" s="5">
        <v>46177</v>
      </c>
      <c r="J3666" t="s">
        <v>63</v>
      </c>
      <c r="K3666" t="s">
        <v>28</v>
      </c>
      <c r="L3666" t="s">
        <v>5912</v>
      </c>
      <c r="M3666" t="s">
        <v>290</v>
      </c>
      <c r="N3666" s="5">
        <v>46113</v>
      </c>
      <c r="O3666" s="5">
        <v>46113</v>
      </c>
      <c r="P3666" t="s">
        <v>30</v>
      </c>
    </row>
    <row r="3667" spans="2:16" x14ac:dyDescent="0.25">
      <c r="B3667" t="s">
        <v>171</v>
      </c>
      <c r="C3667" s="5">
        <v>46023</v>
      </c>
      <c r="D3667" s="5">
        <v>46112</v>
      </c>
      <c r="E3667" t="s">
        <v>172</v>
      </c>
      <c r="F3667" t="s">
        <v>173</v>
      </c>
      <c r="G3667" t="s">
        <v>1109</v>
      </c>
      <c r="H3667" t="s">
        <v>5913</v>
      </c>
      <c r="I3667" s="5">
        <v>46191</v>
      </c>
      <c r="J3667" t="s">
        <v>63</v>
      </c>
      <c r="K3667" t="s">
        <v>28</v>
      </c>
      <c r="L3667" t="s">
        <v>5913</v>
      </c>
      <c r="M3667" t="s">
        <v>290</v>
      </c>
      <c r="N3667" s="5">
        <v>46113</v>
      </c>
      <c r="O3667" s="5">
        <v>46113</v>
      </c>
      <c r="P3667" t="s">
        <v>30</v>
      </c>
    </row>
    <row r="3668" spans="2:16" x14ac:dyDescent="0.25">
      <c r="B3668" t="s">
        <v>171</v>
      </c>
      <c r="C3668" s="5">
        <v>46023</v>
      </c>
      <c r="D3668" s="5">
        <v>46112</v>
      </c>
      <c r="E3668" t="s">
        <v>188</v>
      </c>
      <c r="F3668" t="s">
        <v>173</v>
      </c>
      <c r="G3668" t="s">
        <v>5914</v>
      </c>
      <c r="H3668" t="s">
        <v>5915</v>
      </c>
      <c r="I3668" s="5">
        <v>46186</v>
      </c>
      <c r="J3668" t="s">
        <v>63</v>
      </c>
      <c r="K3668" t="s">
        <v>28</v>
      </c>
      <c r="L3668" t="s">
        <v>5915</v>
      </c>
      <c r="M3668" t="s">
        <v>201</v>
      </c>
      <c r="N3668" s="5">
        <v>46113</v>
      </c>
      <c r="O3668" s="5">
        <v>46113</v>
      </c>
      <c r="P3668" t="s">
        <v>30</v>
      </c>
    </row>
    <row r="3669" spans="2:16" x14ac:dyDescent="0.25">
      <c r="B3669" t="s">
        <v>171</v>
      </c>
      <c r="C3669" s="5">
        <v>46023</v>
      </c>
      <c r="D3669" s="5">
        <v>46112</v>
      </c>
      <c r="E3669" t="s">
        <v>5916</v>
      </c>
      <c r="F3669" t="s">
        <v>173</v>
      </c>
      <c r="G3669" t="s">
        <v>5917</v>
      </c>
      <c r="H3669" t="s">
        <v>5918</v>
      </c>
      <c r="I3669" s="5">
        <v>46197</v>
      </c>
      <c r="J3669" t="s">
        <v>63</v>
      </c>
      <c r="K3669" t="s">
        <v>28</v>
      </c>
      <c r="L3669" t="s">
        <v>5918</v>
      </c>
      <c r="M3669" t="s">
        <v>201</v>
      </c>
      <c r="N3669" s="5">
        <v>46113</v>
      </c>
      <c r="O3669" s="5">
        <v>46113</v>
      </c>
      <c r="P3669" t="s">
        <v>30</v>
      </c>
    </row>
    <row r="3670" spans="2:16" x14ac:dyDescent="0.25">
      <c r="B3670" t="s">
        <v>171</v>
      </c>
      <c r="C3670" s="5">
        <v>46023</v>
      </c>
      <c r="D3670" s="5">
        <v>46112</v>
      </c>
      <c r="E3670" t="s">
        <v>172</v>
      </c>
      <c r="F3670" t="s">
        <v>173</v>
      </c>
      <c r="G3670" t="s">
        <v>5919</v>
      </c>
      <c r="H3670" t="s">
        <v>5920</v>
      </c>
      <c r="I3670" s="5">
        <v>46122</v>
      </c>
      <c r="J3670" t="s">
        <v>63</v>
      </c>
      <c r="K3670" t="s">
        <v>28</v>
      </c>
      <c r="L3670" t="s">
        <v>5920</v>
      </c>
      <c r="M3670" t="s">
        <v>204</v>
      </c>
      <c r="N3670" s="5">
        <v>46113</v>
      </c>
      <c r="O3670" s="5">
        <v>46113</v>
      </c>
      <c r="P3670" t="s">
        <v>30</v>
      </c>
    </row>
    <row r="3671" spans="2:16" x14ac:dyDescent="0.25">
      <c r="B3671" t="s">
        <v>171</v>
      </c>
      <c r="C3671" s="5">
        <v>46023</v>
      </c>
      <c r="D3671" s="5">
        <v>46112</v>
      </c>
      <c r="E3671" t="s">
        <v>188</v>
      </c>
      <c r="F3671" t="s">
        <v>173</v>
      </c>
      <c r="G3671" t="s">
        <v>5921</v>
      </c>
      <c r="H3671" t="s">
        <v>5922</v>
      </c>
      <c r="I3671" s="5">
        <v>46147</v>
      </c>
      <c r="J3671" t="s">
        <v>63</v>
      </c>
      <c r="K3671" t="s">
        <v>28</v>
      </c>
      <c r="L3671" t="s">
        <v>5922</v>
      </c>
      <c r="M3671" t="s">
        <v>204</v>
      </c>
      <c r="N3671" s="5">
        <v>46113</v>
      </c>
      <c r="O3671" s="5">
        <v>46113</v>
      </c>
      <c r="P3671" t="s">
        <v>30</v>
      </c>
    </row>
    <row r="3672" spans="2:16" x14ac:dyDescent="0.25">
      <c r="B3672" t="s">
        <v>171</v>
      </c>
      <c r="C3672" s="5">
        <v>46023</v>
      </c>
      <c r="D3672" s="5">
        <v>46112</v>
      </c>
      <c r="E3672" t="s">
        <v>188</v>
      </c>
      <c r="F3672" t="s">
        <v>173</v>
      </c>
      <c r="G3672" t="s">
        <v>5923</v>
      </c>
      <c r="H3672" t="s">
        <v>5924</v>
      </c>
      <c r="I3672" s="5">
        <v>46151</v>
      </c>
      <c r="J3672" t="s">
        <v>63</v>
      </c>
      <c r="K3672" t="s">
        <v>28</v>
      </c>
      <c r="L3672" t="s">
        <v>5924</v>
      </c>
      <c r="M3672" t="s">
        <v>208</v>
      </c>
      <c r="N3672" s="5">
        <v>46113</v>
      </c>
      <c r="O3672" s="5">
        <v>46113</v>
      </c>
      <c r="P3672" t="s">
        <v>30</v>
      </c>
    </row>
    <row r="3673" spans="2:16" x14ac:dyDescent="0.25">
      <c r="B3673" t="s">
        <v>171</v>
      </c>
      <c r="C3673" s="5">
        <v>46023</v>
      </c>
      <c r="D3673" s="5">
        <v>46112</v>
      </c>
      <c r="E3673" t="s">
        <v>188</v>
      </c>
      <c r="F3673" t="s">
        <v>173</v>
      </c>
      <c r="G3673" t="s">
        <v>3654</v>
      </c>
      <c r="H3673" t="s">
        <v>5925</v>
      </c>
      <c r="I3673" s="5">
        <v>46166</v>
      </c>
      <c r="J3673" t="s">
        <v>63</v>
      </c>
      <c r="K3673" t="s">
        <v>28</v>
      </c>
      <c r="L3673" t="s">
        <v>5925</v>
      </c>
      <c r="M3673" t="s">
        <v>204</v>
      </c>
      <c r="N3673" s="5">
        <v>46113</v>
      </c>
      <c r="O3673" s="5">
        <v>46113</v>
      </c>
      <c r="P3673" t="s">
        <v>30</v>
      </c>
    </row>
    <row r="3674" spans="2:16" x14ac:dyDescent="0.25">
      <c r="B3674" t="s">
        <v>171</v>
      </c>
      <c r="C3674" s="5">
        <v>46023</v>
      </c>
      <c r="D3674" s="5">
        <v>46112</v>
      </c>
      <c r="E3674" t="s">
        <v>172</v>
      </c>
      <c r="F3674" t="s">
        <v>173</v>
      </c>
      <c r="G3674" t="s">
        <v>5926</v>
      </c>
      <c r="H3674" t="s">
        <v>5927</v>
      </c>
      <c r="I3674" s="5">
        <v>46171</v>
      </c>
      <c r="J3674" t="s">
        <v>63</v>
      </c>
      <c r="K3674" t="s">
        <v>28</v>
      </c>
      <c r="L3674" t="s">
        <v>5927</v>
      </c>
      <c r="M3674" t="s">
        <v>204</v>
      </c>
      <c r="N3674" s="5">
        <v>46113</v>
      </c>
      <c r="O3674" s="5">
        <v>46113</v>
      </c>
      <c r="P3674" t="s">
        <v>30</v>
      </c>
    </row>
    <row r="3675" spans="2:16" x14ac:dyDescent="0.25">
      <c r="B3675" t="s">
        <v>171</v>
      </c>
      <c r="C3675" s="5">
        <v>46023</v>
      </c>
      <c r="D3675" s="5">
        <v>46112</v>
      </c>
      <c r="E3675" t="s">
        <v>188</v>
      </c>
      <c r="F3675" t="s">
        <v>173</v>
      </c>
      <c r="G3675" t="s">
        <v>5928</v>
      </c>
      <c r="H3675" t="s">
        <v>5929</v>
      </c>
      <c r="I3675" s="5">
        <v>46121</v>
      </c>
      <c r="J3675" t="s">
        <v>63</v>
      </c>
      <c r="K3675" t="s">
        <v>28</v>
      </c>
      <c r="L3675" t="s">
        <v>5929</v>
      </c>
      <c r="M3675" t="s">
        <v>222</v>
      </c>
      <c r="N3675" s="5">
        <v>46113</v>
      </c>
      <c r="O3675" s="5">
        <v>46113</v>
      </c>
      <c r="P3675" t="s">
        <v>30</v>
      </c>
    </row>
    <row r="3676" spans="2:16" x14ac:dyDescent="0.25">
      <c r="B3676" t="s">
        <v>171</v>
      </c>
      <c r="C3676" s="5">
        <v>46023</v>
      </c>
      <c r="D3676" s="5">
        <v>46112</v>
      </c>
      <c r="E3676" t="s">
        <v>188</v>
      </c>
      <c r="F3676" t="s">
        <v>173</v>
      </c>
      <c r="G3676" t="s">
        <v>5930</v>
      </c>
      <c r="H3676" t="s">
        <v>5931</v>
      </c>
      <c r="I3676" s="5">
        <v>46133</v>
      </c>
      <c r="J3676" t="s">
        <v>63</v>
      </c>
      <c r="K3676" t="s">
        <v>28</v>
      </c>
      <c r="L3676" t="s">
        <v>5931</v>
      </c>
      <c r="M3676" t="s">
        <v>222</v>
      </c>
      <c r="N3676" s="5">
        <v>46113</v>
      </c>
      <c r="O3676" s="5">
        <v>46113</v>
      </c>
      <c r="P3676" t="s">
        <v>30</v>
      </c>
    </row>
    <row r="3677" spans="2:16" x14ac:dyDescent="0.25">
      <c r="B3677" t="s">
        <v>171</v>
      </c>
      <c r="C3677" s="5">
        <v>46023</v>
      </c>
      <c r="D3677" s="5">
        <v>46112</v>
      </c>
      <c r="E3677" t="s">
        <v>188</v>
      </c>
      <c r="F3677" t="s">
        <v>173</v>
      </c>
      <c r="G3677" t="s">
        <v>5932</v>
      </c>
      <c r="H3677" t="s">
        <v>5933</v>
      </c>
      <c r="I3677" s="5">
        <v>46141</v>
      </c>
      <c r="J3677" t="s">
        <v>63</v>
      </c>
      <c r="K3677" t="s">
        <v>28</v>
      </c>
      <c r="L3677" t="s">
        <v>5933</v>
      </c>
      <c r="M3677" t="s">
        <v>222</v>
      </c>
      <c r="N3677" s="5">
        <v>46113</v>
      </c>
      <c r="O3677" s="5">
        <v>46113</v>
      </c>
      <c r="P3677" t="s">
        <v>30</v>
      </c>
    </row>
    <row r="3678" spans="2:16" x14ac:dyDescent="0.25">
      <c r="B3678" t="s">
        <v>171</v>
      </c>
      <c r="C3678" s="5">
        <v>46023</v>
      </c>
      <c r="D3678" s="5">
        <v>46112</v>
      </c>
      <c r="E3678" t="s">
        <v>188</v>
      </c>
      <c r="F3678" t="s">
        <v>173</v>
      </c>
      <c r="G3678" t="s">
        <v>3801</v>
      </c>
      <c r="H3678" t="s">
        <v>5934</v>
      </c>
      <c r="I3678" s="5">
        <v>46162</v>
      </c>
      <c r="J3678" t="s">
        <v>63</v>
      </c>
      <c r="K3678" t="s">
        <v>28</v>
      </c>
      <c r="L3678" t="s">
        <v>5934</v>
      </c>
      <c r="M3678" t="s">
        <v>249</v>
      </c>
      <c r="N3678" s="5">
        <v>46113</v>
      </c>
      <c r="O3678" s="5">
        <v>46113</v>
      </c>
      <c r="P3678" t="s">
        <v>30</v>
      </c>
    </row>
    <row r="3679" spans="2:16" x14ac:dyDescent="0.25">
      <c r="B3679" t="s">
        <v>171</v>
      </c>
      <c r="C3679" s="5">
        <v>46023</v>
      </c>
      <c r="D3679" s="5">
        <v>46112</v>
      </c>
      <c r="E3679" t="s">
        <v>172</v>
      </c>
      <c r="F3679" t="s">
        <v>173</v>
      </c>
      <c r="G3679" t="s">
        <v>5935</v>
      </c>
      <c r="H3679" t="s">
        <v>5936</v>
      </c>
      <c r="I3679" s="5">
        <v>46171</v>
      </c>
      <c r="J3679" t="s">
        <v>63</v>
      </c>
      <c r="K3679" t="s">
        <v>28</v>
      </c>
      <c r="L3679" t="s">
        <v>5936</v>
      </c>
      <c r="M3679" t="s">
        <v>249</v>
      </c>
      <c r="N3679" s="5">
        <v>46113</v>
      </c>
      <c r="O3679" s="5">
        <v>46113</v>
      </c>
      <c r="P3679" t="s">
        <v>30</v>
      </c>
    </row>
    <row r="3680" spans="2:16" x14ac:dyDescent="0.25">
      <c r="B3680" t="s">
        <v>171</v>
      </c>
      <c r="C3680" s="5">
        <v>46023</v>
      </c>
      <c r="D3680" s="5">
        <v>46112</v>
      </c>
      <c r="E3680" t="s">
        <v>188</v>
      </c>
      <c r="F3680" t="s">
        <v>173</v>
      </c>
      <c r="G3680" t="s">
        <v>5937</v>
      </c>
      <c r="H3680" t="s">
        <v>5938</v>
      </c>
      <c r="I3680" s="5">
        <v>46182</v>
      </c>
      <c r="J3680" t="s">
        <v>63</v>
      </c>
      <c r="K3680" t="s">
        <v>28</v>
      </c>
      <c r="L3680" t="s">
        <v>5938</v>
      </c>
      <c r="M3680" t="s">
        <v>222</v>
      </c>
      <c r="N3680" s="5">
        <v>46113</v>
      </c>
      <c r="O3680" s="5">
        <v>46113</v>
      </c>
      <c r="P3680" t="s">
        <v>30</v>
      </c>
    </row>
    <row r="3681" spans="2:16" x14ac:dyDescent="0.25">
      <c r="B3681" t="s">
        <v>234</v>
      </c>
      <c r="C3681" s="5">
        <v>45047</v>
      </c>
      <c r="D3681" s="5">
        <v>45077</v>
      </c>
      <c r="E3681" t="s">
        <v>235</v>
      </c>
      <c r="F3681" t="s">
        <v>236</v>
      </c>
      <c r="G3681" t="s">
        <v>126</v>
      </c>
      <c r="H3681" t="s">
        <v>5939</v>
      </c>
      <c r="I3681" s="5">
        <v>45291</v>
      </c>
      <c r="J3681" t="s">
        <v>238</v>
      </c>
      <c r="K3681" t="s">
        <v>239</v>
      </c>
      <c r="L3681" t="s">
        <v>5939</v>
      </c>
      <c r="M3681" t="s">
        <v>240</v>
      </c>
      <c r="N3681" s="5">
        <v>45029</v>
      </c>
      <c r="O3681" s="5">
        <v>45029</v>
      </c>
      <c r="P3681" t="s">
        <v>30</v>
      </c>
    </row>
    <row r="3682" spans="2:16" x14ac:dyDescent="0.25">
      <c r="B3682" t="s">
        <v>242</v>
      </c>
      <c r="C3682" s="5">
        <v>45474</v>
      </c>
      <c r="D3682" s="5">
        <v>45565</v>
      </c>
      <c r="E3682" t="s">
        <v>177</v>
      </c>
      <c r="F3682" t="s">
        <v>243</v>
      </c>
      <c r="G3682" t="s">
        <v>5940</v>
      </c>
      <c r="H3682" t="s">
        <v>5941</v>
      </c>
      <c r="I3682" s="5">
        <v>45574</v>
      </c>
      <c r="J3682" t="s">
        <v>63</v>
      </c>
      <c r="K3682" t="s">
        <v>28</v>
      </c>
      <c r="L3682" t="s">
        <v>5941</v>
      </c>
      <c r="M3682" t="s">
        <v>208</v>
      </c>
      <c r="N3682" s="5">
        <v>45567</v>
      </c>
      <c r="O3682" s="5">
        <v>45567</v>
      </c>
      <c r="P3682" t="s">
        <v>30</v>
      </c>
    </row>
    <row r="3683" spans="2:16" x14ac:dyDescent="0.25">
      <c r="B3683" t="s">
        <v>242</v>
      </c>
      <c r="C3683" s="5">
        <v>45474</v>
      </c>
      <c r="D3683" s="5">
        <v>45565</v>
      </c>
      <c r="E3683" t="s">
        <v>246</v>
      </c>
      <c r="F3683" t="s">
        <v>243</v>
      </c>
      <c r="G3683" t="s">
        <v>5942</v>
      </c>
      <c r="H3683" t="s">
        <v>5943</v>
      </c>
      <c r="I3683" s="5">
        <v>45583</v>
      </c>
      <c r="J3683" t="s">
        <v>63</v>
      </c>
      <c r="K3683" t="s">
        <v>28</v>
      </c>
      <c r="L3683" t="s">
        <v>5943</v>
      </c>
      <c r="M3683" t="s">
        <v>208</v>
      </c>
      <c r="N3683" s="5">
        <v>45567</v>
      </c>
      <c r="O3683" s="5">
        <v>45567</v>
      </c>
      <c r="P3683" t="s">
        <v>30</v>
      </c>
    </row>
    <row r="3684" spans="2:16" x14ac:dyDescent="0.25">
      <c r="B3684" t="s">
        <v>242</v>
      </c>
      <c r="C3684" s="5">
        <v>45474</v>
      </c>
      <c r="D3684" s="5">
        <v>45565</v>
      </c>
      <c r="E3684" t="s">
        <v>205</v>
      </c>
      <c r="F3684" t="s">
        <v>243</v>
      </c>
      <c r="G3684" t="s">
        <v>5944</v>
      </c>
      <c r="H3684" t="s">
        <v>5945</v>
      </c>
      <c r="I3684" s="5">
        <v>45583</v>
      </c>
      <c r="J3684" t="s">
        <v>63</v>
      </c>
      <c r="K3684" t="s">
        <v>28</v>
      </c>
      <c r="L3684" t="s">
        <v>5945</v>
      </c>
      <c r="M3684" t="s">
        <v>222</v>
      </c>
      <c r="N3684" s="5">
        <v>45567</v>
      </c>
      <c r="O3684" s="5">
        <v>45567</v>
      </c>
      <c r="P3684" t="s">
        <v>30</v>
      </c>
    </row>
    <row r="3685" spans="2:16" x14ac:dyDescent="0.25">
      <c r="B3685" t="s">
        <v>242</v>
      </c>
      <c r="C3685" s="5">
        <v>45474</v>
      </c>
      <c r="D3685" s="5">
        <v>45565</v>
      </c>
      <c r="E3685" t="s">
        <v>205</v>
      </c>
      <c r="F3685" t="s">
        <v>243</v>
      </c>
      <c r="G3685" t="s">
        <v>1990</v>
      </c>
      <c r="H3685" t="s">
        <v>5946</v>
      </c>
      <c r="I3685" s="5">
        <v>45610</v>
      </c>
      <c r="J3685" t="s">
        <v>63</v>
      </c>
      <c r="K3685" t="s">
        <v>28</v>
      </c>
      <c r="L3685" t="s">
        <v>5946</v>
      </c>
      <c r="M3685" t="s">
        <v>222</v>
      </c>
      <c r="N3685" s="5">
        <v>45567</v>
      </c>
      <c r="O3685" s="5">
        <v>45567</v>
      </c>
      <c r="P3685" t="s">
        <v>30</v>
      </c>
    </row>
    <row r="3686" spans="2:16" x14ac:dyDescent="0.25">
      <c r="B3686" t="s">
        <v>242</v>
      </c>
      <c r="C3686" s="5">
        <v>45474</v>
      </c>
      <c r="D3686" s="5">
        <v>45565</v>
      </c>
      <c r="E3686" t="s">
        <v>246</v>
      </c>
      <c r="F3686" t="s">
        <v>243</v>
      </c>
      <c r="G3686" t="s">
        <v>5947</v>
      </c>
      <c r="H3686" t="s">
        <v>5948</v>
      </c>
      <c r="I3686" s="5">
        <v>45619</v>
      </c>
      <c r="J3686" t="s">
        <v>63</v>
      </c>
      <c r="K3686" t="s">
        <v>28</v>
      </c>
      <c r="L3686" t="s">
        <v>5948</v>
      </c>
      <c r="M3686" t="s">
        <v>208</v>
      </c>
      <c r="N3686" s="5">
        <v>45567</v>
      </c>
      <c r="O3686" s="5">
        <v>45567</v>
      </c>
      <c r="P3686" t="s">
        <v>30</v>
      </c>
    </row>
    <row r="3687" spans="2:16" x14ac:dyDescent="0.25">
      <c r="B3687" t="s">
        <v>242</v>
      </c>
      <c r="C3687" s="5">
        <v>45474</v>
      </c>
      <c r="D3687" s="5">
        <v>45565</v>
      </c>
      <c r="E3687" t="s">
        <v>205</v>
      </c>
      <c r="F3687" t="s">
        <v>243</v>
      </c>
      <c r="G3687" t="s">
        <v>5949</v>
      </c>
      <c r="H3687" t="s">
        <v>5950</v>
      </c>
      <c r="I3687" s="5">
        <v>45625</v>
      </c>
      <c r="J3687" t="s">
        <v>63</v>
      </c>
      <c r="K3687" t="s">
        <v>28</v>
      </c>
      <c r="L3687" t="s">
        <v>5950</v>
      </c>
      <c r="M3687" t="s">
        <v>208</v>
      </c>
      <c r="N3687" s="5">
        <v>45567</v>
      </c>
      <c r="O3687" s="5">
        <v>45567</v>
      </c>
      <c r="P3687" t="s">
        <v>30</v>
      </c>
    </row>
    <row r="3688" spans="2:16" x14ac:dyDescent="0.25">
      <c r="B3688" t="s">
        <v>242</v>
      </c>
      <c r="C3688" s="5">
        <v>45474</v>
      </c>
      <c r="D3688" s="5">
        <v>45565</v>
      </c>
      <c r="E3688" t="s">
        <v>246</v>
      </c>
      <c r="F3688" t="s">
        <v>243</v>
      </c>
      <c r="G3688" t="s">
        <v>5951</v>
      </c>
      <c r="H3688" t="s">
        <v>5952</v>
      </c>
      <c r="I3688" s="5">
        <v>45625</v>
      </c>
      <c r="J3688" t="s">
        <v>63</v>
      </c>
      <c r="K3688" t="s">
        <v>28</v>
      </c>
      <c r="L3688" t="s">
        <v>5952</v>
      </c>
      <c r="M3688" t="s">
        <v>222</v>
      </c>
      <c r="N3688" s="5">
        <v>45567</v>
      </c>
      <c r="O3688" s="5">
        <v>45567</v>
      </c>
      <c r="P3688" t="s">
        <v>30</v>
      </c>
    </row>
    <row r="3689" spans="2:16" x14ac:dyDescent="0.25">
      <c r="B3689" t="s">
        <v>242</v>
      </c>
      <c r="C3689" s="5">
        <v>45474</v>
      </c>
      <c r="D3689" s="5">
        <v>45565</v>
      </c>
      <c r="E3689" t="s">
        <v>205</v>
      </c>
      <c r="F3689" t="s">
        <v>243</v>
      </c>
      <c r="G3689" t="s">
        <v>5953</v>
      </c>
      <c r="H3689" t="s">
        <v>5954</v>
      </c>
      <c r="I3689" s="5">
        <v>45639</v>
      </c>
      <c r="J3689" t="s">
        <v>63</v>
      </c>
      <c r="K3689" t="s">
        <v>28</v>
      </c>
      <c r="L3689" t="s">
        <v>5954</v>
      </c>
      <c r="M3689" t="s">
        <v>222</v>
      </c>
      <c r="N3689" s="5">
        <v>45567</v>
      </c>
      <c r="O3689" s="5">
        <v>45567</v>
      </c>
      <c r="P3689" t="s">
        <v>30</v>
      </c>
    </row>
    <row r="3690" spans="2:16" x14ac:dyDescent="0.25">
      <c r="B3690" t="s">
        <v>242</v>
      </c>
      <c r="C3690" s="5">
        <v>45474</v>
      </c>
      <c r="D3690" s="5">
        <v>45565</v>
      </c>
      <c r="E3690" t="s">
        <v>246</v>
      </c>
      <c r="F3690" t="s">
        <v>243</v>
      </c>
      <c r="G3690" t="s">
        <v>5955</v>
      </c>
      <c r="H3690" t="s">
        <v>5956</v>
      </c>
      <c r="I3690" s="5">
        <v>45569</v>
      </c>
      <c r="J3690" t="s">
        <v>63</v>
      </c>
      <c r="K3690" t="s">
        <v>28</v>
      </c>
      <c r="L3690" t="s">
        <v>5956</v>
      </c>
      <c r="M3690" t="s">
        <v>180</v>
      </c>
      <c r="N3690" s="5">
        <v>45567</v>
      </c>
      <c r="O3690" s="5">
        <v>45567</v>
      </c>
      <c r="P3690" t="s">
        <v>30</v>
      </c>
    </row>
    <row r="3691" spans="2:16" x14ac:dyDescent="0.25">
      <c r="B3691" t="s">
        <v>242</v>
      </c>
      <c r="C3691" s="5">
        <v>45474</v>
      </c>
      <c r="D3691" s="5">
        <v>45565</v>
      </c>
      <c r="E3691" t="s">
        <v>246</v>
      </c>
      <c r="F3691" t="s">
        <v>250</v>
      </c>
      <c r="G3691" t="s">
        <v>5957</v>
      </c>
      <c r="H3691" t="s">
        <v>5958</v>
      </c>
      <c r="I3691" s="5">
        <v>45632</v>
      </c>
      <c r="J3691" t="s">
        <v>63</v>
      </c>
      <c r="K3691" t="s">
        <v>28</v>
      </c>
      <c r="L3691" t="s">
        <v>5958</v>
      </c>
      <c r="M3691" t="s">
        <v>249</v>
      </c>
      <c r="N3691" s="5">
        <v>45567</v>
      </c>
      <c r="O3691" s="5">
        <v>45567</v>
      </c>
      <c r="P3691" t="s">
        <v>30</v>
      </c>
    </row>
    <row r="3692" spans="2:16" x14ac:dyDescent="0.25">
      <c r="B3692" t="s">
        <v>242</v>
      </c>
      <c r="C3692" s="5">
        <v>45474</v>
      </c>
      <c r="D3692" s="5">
        <v>45565</v>
      </c>
      <c r="E3692" t="s">
        <v>205</v>
      </c>
      <c r="F3692" t="s">
        <v>250</v>
      </c>
      <c r="G3692" t="s">
        <v>5959</v>
      </c>
      <c r="H3692" t="s">
        <v>5960</v>
      </c>
      <c r="I3692" s="5">
        <v>45566</v>
      </c>
      <c r="J3692" t="s">
        <v>63</v>
      </c>
      <c r="K3692" t="s">
        <v>28</v>
      </c>
      <c r="L3692" t="s">
        <v>5960</v>
      </c>
      <c r="M3692" t="s">
        <v>176</v>
      </c>
      <c r="N3692" s="5">
        <v>45567</v>
      </c>
      <c r="O3692" s="5">
        <v>45567</v>
      </c>
      <c r="P3692" t="s">
        <v>30</v>
      </c>
    </row>
    <row r="3693" spans="2:16" x14ac:dyDescent="0.25">
      <c r="B3693" t="s">
        <v>242</v>
      </c>
      <c r="C3693" s="5">
        <v>45474</v>
      </c>
      <c r="D3693" s="5">
        <v>45565</v>
      </c>
      <c r="E3693" t="s">
        <v>205</v>
      </c>
      <c r="F3693" t="s">
        <v>250</v>
      </c>
      <c r="G3693" t="s">
        <v>5961</v>
      </c>
      <c r="H3693" t="s">
        <v>5962</v>
      </c>
      <c r="I3693" s="5">
        <v>45597</v>
      </c>
      <c r="J3693" t="s">
        <v>63</v>
      </c>
      <c r="K3693" t="s">
        <v>28</v>
      </c>
      <c r="L3693" t="s">
        <v>5962</v>
      </c>
      <c r="M3693" t="s">
        <v>176</v>
      </c>
      <c r="N3693" s="5">
        <v>45567</v>
      </c>
      <c r="O3693" s="5">
        <v>45567</v>
      </c>
      <c r="P3693" t="s">
        <v>30</v>
      </c>
    </row>
    <row r="3694" spans="2:16" x14ac:dyDescent="0.25">
      <c r="B3694" t="s">
        <v>242</v>
      </c>
      <c r="C3694" s="5">
        <v>45474</v>
      </c>
      <c r="D3694" s="5">
        <v>45565</v>
      </c>
      <c r="E3694" t="s">
        <v>188</v>
      </c>
      <c r="F3694" t="s">
        <v>250</v>
      </c>
      <c r="G3694" t="s">
        <v>2606</v>
      </c>
      <c r="H3694" t="s">
        <v>5963</v>
      </c>
      <c r="I3694" s="5">
        <v>45589</v>
      </c>
      <c r="J3694" t="s">
        <v>63</v>
      </c>
      <c r="K3694" t="s">
        <v>28</v>
      </c>
      <c r="L3694" t="s">
        <v>5963</v>
      </c>
      <c r="M3694" t="s">
        <v>191</v>
      </c>
      <c r="N3694" s="5">
        <v>45567</v>
      </c>
      <c r="O3694" s="5">
        <v>45567</v>
      </c>
      <c r="P3694" t="s">
        <v>30</v>
      </c>
    </row>
    <row r="3695" spans="2:16" x14ac:dyDescent="0.25">
      <c r="B3695" t="s">
        <v>242</v>
      </c>
      <c r="C3695" s="5">
        <v>45474</v>
      </c>
      <c r="D3695" s="5">
        <v>45565</v>
      </c>
      <c r="E3695" t="s">
        <v>177</v>
      </c>
      <c r="F3695" t="s">
        <v>250</v>
      </c>
      <c r="G3695" t="s">
        <v>5964</v>
      </c>
      <c r="H3695" t="s">
        <v>5965</v>
      </c>
      <c r="I3695" s="5">
        <v>45570</v>
      </c>
      <c r="J3695" t="s">
        <v>63</v>
      </c>
      <c r="K3695" t="s">
        <v>28</v>
      </c>
      <c r="L3695" t="s">
        <v>5965</v>
      </c>
      <c r="M3695" t="s">
        <v>187</v>
      </c>
      <c r="N3695" s="5">
        <v>45567</v>
      </c>
      <c r="O3695" s="5">
        <v>45567</v>
      </c>
      <c r="P3695" t="s">
        <v>30</v>
      </c>
    </row>
    <row r="3696" spans="2:16" x14ac:dyDescent="0.25">
      <c r="B3696" t="s">
        <v>242</v>
      </c>
      <c r="C3696" s="5">
        <v>45474</v>
      </c>
      <c r="D3696" s="5">
        <v>45565</v>
      </c>
      <c r="E3696" t="s">
        <v>246</v>
      </c>
      <c r="F3696" t="s">
        <v>250</v>
      </c>
      <c r="G3696" t="s">
        <v>4047</v>
      </c>
      <c r="H3696" t="s">
        <v>5966</v>
      </c>
      <c r="I3696" s="5">
        <v>45583</v>
      </c>
      <c r="J3696" t="s">
        <v>63</v>
      </c>
      <c r="K3696" t="s">
        <v>28</v>
      </c>
      <c r="L3696" t="s">
        <v>5966</v>
      </c>
      <c r="M3696" t="s">
        <v>187</v>
      </c>
      <c r="N3696" s="5">
        <v>45567</v>
      </c>
      <c r="O3696" s="5">
        <v>45567</v>
      </c>
      <c r="P3696" t="s">
        <v>30</v>
      </c>
    </row>
    <row r="3697" spans="2:16" x14ac:dyDescent="0.25">
      <c r="B3697" t="s">
        <v>242</v>
      </c>
      <c r="C3697" s="5">
        <v>45474</v>
      </c>
      <c r="D3697" s="5">
        <v>45565</v>
      </c>
      <c r="E3697" t="s">
        <v>246</v>
      </c>
      <c r="F3697" t="s">
        <v>250</v>
      </c>
      <c r="G3697" t="s">
        <v>5967</v>
      </c>
      <c r="H3697" t="s">
        <v>5968</v>
      </c>
      <c r="I3697" s="5">
        <v>45632</v>
      </c>
      <c r="J3697" t="s">
        <v>63</v>
      </c>
      <c r="K3697" t="s">
        <v>28</v>
      </c>
      <c r="L3697" t="s">
        <v>5968</v>
      </c>
      <c r="M3697" t="s">
        <v>187</v>
      </c>
      <c r="N3697" s="5">
        <v>45567</v>
      </c>
      <c r="O3697" s="5">
        <v>45567</v>
      </c>
      <c r="P3697" t="s">
        <v>30</v>
      </c>
    </row>
    <row r="3698" spans="2:16" x14ac:dyDescent="0.25">
      <c r="B3698" t="s">
        <v>242</v>
      </c>
      <c r="C3698" s="5">
        <v>45474</v>
      </c>
      <c r="D3698" s="5">
        <v>45565</v>
      </c>
      <c r="E3698" t="s">
        <v>177</v>
      </c>
      <c r="F3698" t="s">
        <v>250</v>
      </c>
      <c r="G3698" t="s">
        <v>5969</v>
      </c>
      <c r="H3698" t="s">
        <v>5970</v>
      </c>
      <c r="I3698" s="5">
        <v>45644</v>
      </c>
      <c r="J3698" t="s">
        <v>63</v>
      </c>
      <c r="K3698" t="s">
        <v>28</v>
      </c>
      <c r="L3698" t="s">
        <v>5970</v>
      </c>
      <c r="M3698" t="s">
        <v>187</v>
      </c>
      <c r="N3698" s="5">
        <v>45567</v>
      </c>
      <c r="O3698" s="5">
        <v>45567</v>
      </c>
      <c r="P3698" t="s">
        <v>30</v>
      </c>
    </row>
    <row r="3699" spans="2:16" x14ac:dyDescent="0.25">
      <c r="B3699" t="s">
        <v>242</v>
      </c>
      <c r="C3699" s="5">
        <v>45474</v>
      </c>
      <c r="D3699" s="5">
        <v>45565</v>
      </c>
      <c r="E3699" t="s">
        <v>246</v>
      </c>
      <c r="F3699" t="s">
        <v>250</v>
      </c>
      <c r="G3699" t="s">
        <v>5971</v>
      </c>
      <c r="H3699" t="s">
        <v>5972</v>
      </c>
      <c r="I3699" s="5">
        <v>45656</v>
      </c>
      <c r="J3699" t="s">
        <v>63</v>
      </c>
      <c r="K3699" t="s">
        <v>28</v>
      </c>
      <c r="L3699" t="s">
        <v>5972</v>
      </c>
      <c r="M3699" t="s">
        <v>187</v>
      </c>
      <c r="N3699" s="5">
        <v>45567</v>
      </c>
      <c r="O3699" s="5">
        <v>45567</v>
      </c>
      <c r="P3699" t="s">
        <v>30</v>
      </c>
    </row>
    <row r="3700" spans="2:16" x14ac:dyDescent="0.25">
      <c r="B3700" t="s">
        <v>242</v>
      </c>
      <c r="C3700" s="5">
        <v>45474</v>
      </c>
      <c r="D3700" s="5">
        <v>45565</v>
      </c>
      <c r="E3700" t="s">
        <v>246</v>
      </c>
      <c r="F3700" t="s">
        <v>250</v>
      </c>
      <c r="G3700" t="s">
        <v>5973</v>
      </c>
      <c r="H3700" t="s">
        <v>5974</v>
      </c>
      <c r="I3700" s="5">
        <v>45584</v>
      </c>
      <c r="J3700" t="s">
        <v>63</v>
      </c>
      <c r="K3700" t="s">
        <v>28</v>
      </c>
      <c r="L3700" t="s">
        <v>5974</v>
      </c>
      <c r="M3700" t="s">
        <v>196</v>
      </c>
      <c r="N3700" s="5">
        <v>45567</v>
      </c>
      <c r="O3700" s="5">
        <v>45567</v>
      </c>
      <c r="P3700" t="s">
        <v>30</v>
      </c>
    </row>
    <row r="3701" spans="2:16" x14ac:dyDescent="0.25">
      <c r="B3701" t="s">
        <v>242</v>
      </c>
      <c r="C3701" s="5">
        <v>45474</v>
      </c>
      <c r="D3701" s="5">
        <v>45565</v>
      </c>
      <c r="E3701" t="s">
        <v>188</v>
      </c>
      <c r="F3701" t="s">
        <v>250</v>
      </c>
      <c r="G3701" t="s">
        <v>5975</v>
      </c>
      <c r="H3701" t="s">
        <v>5976</v>
      </c>
      <c r="I3701" s="5">
        <v>45599</v>
      </c>
      <c r="J3701" t="s">
        <v>63</v>
      </c>
      <c r="K3701" t="s">
        <v>28</v>
      </c>
      <c r="L3701" t="s">
        <v>5976</v>
      </c>
      <c r="M3701" t="s">
        <v>196</v>
      </c>
      <c r="N3701" s="5">
        <v>45567</v>
      </c>
      <c r="O3701" s="5">
        <v>45567</v>
      </c>
      <c r="P3701" t="s">
        <v>30</v>
      </c>
    </row>
    <row r="3702" spans="2:16" x14ac:dyDescent="0.25">
      <c r="B3702" t="s">
        <v>242</v>
      </c>
      <c r="C3702" s="5">
        <v>45474</v>
      </c>
      <c r="D3702" s="5">
        <v>45565</v>
      </c>
      <c r="E3702" t="s">
        <v>246</v>
      </c>
      <c r="F3702" t="s">
        <v>250</v>
      </c>
      <c r="G3702" t="s">
        <v>5977</v>
      </c>
      <c r="H3702" t="s">
        <v>5978</v>
      </c>
      <c r="I3702" s="5">
        <v>45601</v>
      </c>
      <c r="J3702" t="s">
        <v>63</v>
      </c>
      <c r="K3702" t="s">
        <v>28</v>
      </c>
      <c r="L3702" t="s">
        <v>5978</v>
      </c>
      <c r="M3702" t="s">
        <v>196</v>
      </c>
      <c r="N3702" s="5">
        <v>45567</v>
      </c>
      <c r="O3702" s="5">
        <v>45567</v>
      </c>
      <c r="P3702" t="s">
        <v>30</v>
      </c>
    </row>
    <row r="3703" spans="2:16" x14ac:dyDescent="0.25">
      <c r="B3703" t="s">
        <v>242</v>
      </c>
      <c r="C3703" s="5">
        <v>45474</v>
      </c>
      <c r="D3703" s="5">
        <v>45565</v>
      </c>
      <c r="E3703" t="s">
        <v>246</v>
      </c>
      <c r="F3703" t="s">
        <v>250</v>
      </c>
      <c r="G3703" t="s">
        <v>5979</v>
      </c>
      <c r="H3703" t="s">
        <v>5980</v>
      </c>
      <c r="I3703" s="5">
        <v>45629</v>
      </c>
      <c r="J3703" t="s">
        <v>63</v>
      </c>
      <c r="K3703" t="s">
        <v>28</v>
      </c>
      <c r="L3703" t="s">
        <v>5980</v>
      </c>
      <c r="M3703" t="s">
        <v>196</v>
      </c>
      <c r="N3703" s="5">
        <v>45567</v>
      </c>
      <c r="O3703" s="5">
        <v>45567</v>
      </c>
      <c r="P3703" t="s">
        <v>30</v>
      </c>
    </row>
    <row r="3704" spans="2:16" x14ac:dyDescent="0.25">
      <c r="B3704" t="s">
        <v>242</v>
      </c>
      <c r="C3704" s="5">
        <v>45474</v>
      </c>
      <c r="D3704" s="5">
        <v>45565</v>
      </c>
      <c r="E3704" t="s">
        <v>246</v>
      </c>
      <c r="F3704" t="s">
        <v>250</v>
      </c>
      <c r="G3704" t="s">
        <v>5981</v>
      </c>
      <c r="H3704" t="s">
        <v>5982</v>
      </c>
      <c r="I3704" s="5">
        <v>45632</v>
      </c>
      <c r="J3704" t="s">
        <v>63</v>
      </c>
      <c r="K3704" t="s">
        <v>28</v>
      </c>
      <c r="L3704" t="s">
        <v>5982</v>
      </c>
      <c r="M3704" t="s">
        <v>196</v>
      </c>
      <c r="N3704" s="5">
        <v>45567</v>
      </c>
      <c r="O3704" s="5">
        <v>45567</v>
      </c>
      <c r="P3704" t="s">
        <v>30</v>
      </c>
    </row>
    <row r="3705" spans="2:16" x14ac:dyDescent="0.25">
      <c r="B3705" t="s">
        <v>242</v>
      </c>
      <c r="C3705" s="5">
        <v>45474</v>
      </c>
      <c r="D3705" s="5">
        <v>45565</v>
      </c>
      <c r="E3705" t="s">
        <v>246</v>
      </c>
      <c r="F3705" t="s">
        <v>250</v>
      </c>
      <c r="G3705" t="s">
        <v>5983</v>
      </c>
      <c r="H3705" t="s">
        <v>5984</v>
      </c>
      <c r="I3705" s="5">
        <v>45583</v>
      </c>
      <c r="J3705" t="s">
        <v>63</v>
      </c>
      <c r="K3705" t="s">
        <v>28</v>
      </c>
      <c r="L3705" t="s">
        <v>5984</v>
      </c>
      <c r="M3705" t="s">
        <v>290</v>
      </c>
      <c r="N3705" s="5">
        <v>45567</v>
      </c>
      <c r="O3705" s="5">
        <v>45567</v>
      </c>
      <c r="P3705" t="s">
        <v>30</v>
      </c>
    </row>
    <row r="3706" spans="2:16" x14ac:dyDescent="0.25">
      <c r="B3706" t="s">
        <v>242</v>
      </c>
      <c r="C3706" s="5">
        <v>45474</v>
      </c>
      <c r="D3706" s="5">
        <v>45565</v>
      </c>
      <c r="E3706" t="s">
        <v>246</v>
      </c>
      <c r="F3706" t="s">
        <v>250</v>
      </c>
      <c r="G3706" t="s">
        <v>5985</v>
      </c>
      <c r="H3706" t="s">
        <v>5986</v>
      </c>
      <c r="I3706" s="5">
        <v>45611</v>
      </c>
      <c r="J3706" t="s">
        <v>63</v>
      </c>
      <c r="K3706" t="s">
        <v>28</v>
      </c>
      <c r="L3706" t="s">
        <v>5986</v>
      </c>
      <c r="M3706" t="s">
        <v>219</v>
      </c>
      <c r="N3706" s="5">
        <v>45567</v>
      </c>
      <c r="O3706" s="5">
        <v>45567</v>
      </c>
      <c r="P3706" t="s">
        <v>30</v>
      </c>
    </row>
    <row r="3707" spans="2:16" x14ac:dyDescent="0.25">
      <c r="B3707" t="s">
        <v>168</v>
      </c>
      <c r="C3707" s="5">
        <v>43466</v>
      </c>
      <c r="D3707" s="5">
        <v>43555</v>
      </c>
      <c r="E3707" t="s">
        <v>23</v>
      </c>
      <c r="F3707" t="s">
        <v>30</v>
      </c>
      <c r="G3707" t="s">
        <v>5987</v>
      </c>
      <c r="H3707" t="s">
        <v>5988</v>
      </c>
      <c r="I3707" s="5">
        <v>43616</v>
      </c>
      <c r="J3707" t="s">
        <v>472</v>
      </c>
      <c r="K3707" t="s">
        <v>28</v>
      </c>
      <c r="L3707" t="s">
        <v>5988</v>
      </c>
      <c r="M3707" t="s">
        <v>295</v>
      </c>
      <c r="N3707" s="5">
        <v>43571</v>
      </c>
      <c r="O3707" s="5">
        <v>43571</v>
      </c>
      <c r="P3707" t="s">
        <v>30</v>
      </c>
    </row>
    <row r="3708" spans="2:16" x14ac:dyDescent="0.25">
      <c r="B3708" t="s">
        <v>168</v>
      </c>
      <c r="C3708" s="5">
        <v>43466</v>
      </c>
      <c r="D3708" s="5">
        <v>43555</v>
      </c>
      <c r="E3708" t="s">
        <v>34</v>
      </c>
      <c r="F3708" t="s">
        <v>30</v>
      </c>
      <c r="G3708" t="s">
        <v>5989</v>
      </c>
      <c r="H3708" t="s">
        <v>5990</v>
      </c>
      <c r="I3708" s="5">
        <v>43616</v>
      </c>
      <c r="J3708" t="s">
        <v>489</v>
      </c>
      <c r="K3708" t="s">
        <v>28</v>
      </c>
      <c r="L3708" t="s">
        <v>5990</v>
      </c>
      <c r="M3708" t="s">
        <v>295</v>
      </c>
      <c r="N3708" s="5">
        <v>43571</v>
      </c>
      <c r="O3708" s="5">
        <v>43571</v>
      </c>
      <c r="P3708" t="s">
        <v>30</v>
      </c>
    </row>
    <row r="3709" spans="2:16" x14ac:dyDescent="0.25">
      <c r="B3709" t="s">
        <v>168</v>
      </c>
      <c r="C3709" s="5">
        <v>43466</v>
      </c>
      <c r="D3709" s="5">
        <v>43555</v>
      </c>
      <c r="E3709" t="s">
        <v>23</v>
      </c>
      <c r="F3709" t="s">
        <v>30</v>
      </c>
      <c r="G3709" t="s">
        <v>312</v>
      </c>
      <c r="H3709" t="s">
        <v>5991</v>
      </c>
      <c r="I3709" s="5">
        <v>43589</v>
      </c>
      <c r="J3709" t="s">
        <v>92</v>
      </c>
      <c r="K3709" t="s">
        <v>28</v>
      </c>
      <c r="L3709" t="s">
        <v>5991</v>
      </c>
      <c r="M3709" t="s">
        <v>295</v>
      </c>
      <c r="N3709" s="5">
        <v>43571</v>
      </c>
      <c r="O3709" s="5">
        <v>43571</v>
      </c>
      <c r="P3709" t="s">
        <v>30</v>
      </c>
    </row>
    <row r="3710" spans="2:16" x14ac:dyDescent="0.25">
      <c r="B3710" t="s">
        <v>168</v>
      </c>
      <c r="C3710" s="5">
        <v>43466</v>
      </c>
      <c r="D3710" s="5">
        <v>43555</v>
      </c>
      <c r="E3710" t="s">
        <v>23</v>
      </c>
      <c r="F3710" t="s">
        <v>30</v>
      </c>
      <c r="G3710" t="s">
        <v>5992</v>
      </c>
      <c r="H3710" t="s">
        <v>5993</v>
      </c>
      <c r="I3710" s="5">
        <v>43609</v>
      </c>
      <c r="J3710" t="s">
        <v>5994</v>
      </c>
      <c r="K3710" t="s">
        <v>28</v>
      </c>
      <c r="L3710" t="s">
        <v>5993</v>
      </c>
      <c r="M3710" t="s">
        <v>295</v>
      </c>
      <c r="N3710" s="5">
        <v>43571</v>
      </c>
      <c r="O3710" s="5">
        <v>43571</v>
      </c>
      <c r="P3710" t="s">
        <v>30</v>
      </c>
    </row>
    <row r="3711" spans="2:16" x14ac:dyDescent="0.25">
      <c r="B3711" t="s">
        <v>168</v>
      </c>
      <c r="C3711" s="5">
        <v>43466</v>
      </c>
      <c r="D3711" s="5">
        <v>43555</v>
      </c>
      <c r="E3711" t="s">
        <v>23</v>
      </c>
      <c r="F3711" t="s">
        <v>30</v>
      </c>
      <c r="G3711" t="s">
        <v>5995</v>
      </c>
      <c r="H3711" t="s">
        <v>5996</v>
      </c>
      <c r="I3711" s="5">
        <v>43630</v>
      </c>
      <c r="J3711" t="s">
        <v>304</v>
      </c>
      <c r="K3711" t="s">
        <v>28</v>
      </c>
      <c r="L3711" t="s">
        <v>5996</v>
      </c>
      <c r="M3711" t="s">
        <v>295</v>
      </c>
      <c r="N3711" s="5">
        <v>43571</v>
      </c>
      <c r="O3711" s="5">
        <v>43571</v>
      </c>
      <c r="P3711" t="s">
        <v>30</v>
      </c>
    </row>
    <row r="3712" spans="2:16" x14ac:dyDescent="0.25">
      <c r="B3712" t="s">
        <v>168</v>
      </c>
      <c r="C3712" s="5">
        <v>43466</v>
      </c>
      <c r="D3712" s="5">
        <v>43555</v>
      </c>
      <c r="E3712" t="s">
        <v>34</v>
      </c>
      <c r="F3712" t="s">
        <v>30</v>
      </c>
      <c r="G3712" t="s">
        <v>5997</v>
      </c>
      <c r="H3712" t="s">
        <v>5998</v>
      </c>
      <c r="I3712" s="5">
        <v>43644</v>
      </c>
      <c r="J3712" t="s">
        <v>2861</v>
      </c>
      <c r="K3712" t="s">
        <v>28</v>
      </c>
      <c r="L3712" t="s">
        <v>5998</v>
      </c>
      <c r="M3712" t="s">
        <v>295</v>
      </c>
      <c r="N3712" s="5">
        <v>43571</v>
      </c>
      <c r="O3712" s="5">
        <v>43571</v>
      </c>
      <c r="P3712" t="s">
        <v>30</v>
      </c>
    </row>
    <row r="3713" spans="2:16" x14ac:dyDescent="0.25">
      <c r="B3713" t="s">
        <v>168</v>
      </c>
      <c r="C3713" s="5">
        <v>43466</v>
      </c>
      <c r="D3713" s="5">
        <v>43555</v>
      </c>
      <c r="E3713" t="s">
        <v>23</v>
      </c>
      <c r="F3713" t="s">
        <v>30</v>
      </c>
      <c r="G3713" t="s">
        <v>307</v>
      </c>
      <c r="H3713" t="s">
        <v>5999</v>
      </c>
      <c r="I3713" s="5">
        <v>43640</v>
      </c>
      <c r="J3713" t="s">
        <v>75</v>
      </c>
      <c r="K3713" t="s">
        <v>28</v>
      </c>
      <c r="L3713" t="s">
        <v>5999</v>
      </c>
      <c r="M3713" t="s">
        <v>295</v>
      </c>
      <c r="N3713" s="5">
        <v>43571</v>
      </c>
      <c r="O3713" s="5">
        <v>43571</v>
      </c>
      <c r="P3713" t="s">
        <v>30</v>
      </c>
    </row>
    <row r="3714" spans="2:16" x14ac:dyDescent="0.25">
      <c r="B3714" t="s">
        <v>168</v>
      </c>
      <c r="C3714" s="5">
        <v>43466</v>
      </c>
      <c r="D3714" s="5">
        <v>43555</v>
      </c>
      <c r="E3714" t="s">
        <v>23</v>
      </c>
      <c r="F3714" t="s">
        <v>30</v>
      </c>
      <c r="G3714" t="s">
        <v>6000</v>
      </c>
      <c r="H3714" t="s">
        <v>6001</v>
      </c>
      <c r="I3714" s="5">
        <v>43619</v>
      </c>
      <c r="J3714" t="s">
        <v>92</v>
      </c>
      <c r="K3714" t="s">
        <v>28</v>
      </c>
      <c r="L3714" t="s">
        <v>6001</v>
      </c>
      <c r="M3714" t="s">
        <v>295</v>
      </c>
      <c r="N3714" s="5">
        <v>43571</v>
      </c>
      <c r="O3714" s="5">
        <v>43571</v>
      </c>
      <c r="P3714" t="s">
        <v>30</v>
      </c>
    </row>
    <row r="3715" spans="2:16" x14ac:dyDescent="0.25">
      <c r="B3715" t="s">
        <v>168</v>
      </c>
      <c r="C3715" s="5">
        <v>43466</v>
      </c>
      <c r="D3715" s="5">
        <v>43555</v>
      </c>
      <c r="E3715" t="s">
        <v>77</v>
      </c>
      <c r="F3715" t="s">
        <v>30</v>
      </c>
      <c r="G3715" t="s">
        <v>556</v>
      </c>
      <c r="H3715" t="s">
        <v>6002</v>
      </c>
      <c r="I3715" s="5">
        <v>43644</v>
      </c>
      <c r="J3715" t="s">
        <v>6003</v>
      </c>
      <c r="K3715" t="s">
        <v>28</v>
      </c>
      <c r="L3715" t="s">
        <v>6002</v>
      </c>
      <c r="M3715" t="s">
        <v>295</v>
      </c>
      <c r="N3715" s="5">
        <v>43571</v>
      </c>
      <c r="O3715" s="5">
        <v>43571</v>
      </c>
      <c r="P3715" t="s">
        <v>30</v>
      </c>
    </row>
    <row r="3716" spans="2:16" x14ac:dyDescent="0.25">
      <c r="B3716" t="s">
        <v>168</v>
      </c>
      <c r="C3716" s="5">
        <v>43466</v>
      </c>
      <c r="D3716" s="5">
        <v>43555</v>
      </c>
      <c r="E3716" t="s">
        <v>23</v>
      </c>
      <c r="F3716" t="s">
        <v>30</v>
      </c>
      <c r="G3716" t="s">
        <v>2646</v>
      </c>
      <c r="H3716" t="s">
        <v>6004</v>
      </c>
      <c r="I3716" s="5">
        <v>43506</v>
      </c>
      <c r="J3716" t="s">
        <v>99</v>
      </c>
      <c r="K3716" t="s">
        <v>28</v>
      </c>
      <c r="L3716" t="s">
        <v>6004</v>
      </c>
      <c r="M3716" t="s">
        <v>392</v>
      </c>
      <c r="N3716" s="5">
        <v>43571</v>
      </c>
      <c r="O3716" s="5">
        <v>43571</v>
      </c>
      <c r="P3716" t="s">
        <v>30</v>
      </c>
    </row>
    <row r="3717" spans="2:16" x14ac:dyDescent="0.25">
      <c r="B3717" t="s">
        <v>168</v>
      </c>
      <c r="C3717" s="5">
        <v>43466</v>
      </c>
      <c r="D3717" s="5">
        <v>43555</v>
      </c>
      <c r="E3717" t="s">
        <v>23</v>
      </c>
      <c r="F3717" t="s">
        <v>30</v>
      </c>
      <c r="G3717" t="s">
        <v>1573</v>
      </c>
      <c r="H3717" t="s">
        <v>6005</v>
      </c>
      <c r="I3717" s="5">
        <v>43508</v>
      </c>
      <c r="J3717" t="s">
        <v>99</v>
      </c>
      <c r="K3717" t="s">
        <v>28</v>
      </c>
      <c r="L3717" t="s">
        <v>6005</v>
      </c>
      <c r="M3717" t="s">
        <v>392</v>
      </c>
      <c r="N3717" s="5">
        <v>43571</v>
      </c>
      <c r="O3717" s="5">
        <v>43571</v>
      </c>
      <c r="P3717" t="s">
        <v>30</v>
      </c>
    </row>
    <row r="3718" spans="2:16" x14ac:dyDescent="0.25">
      <c r="B3718" t="s">
        <v>168</v>
      </c>
      <c r="C3718" s="5">
        <v>43466</v>
      </c>
      <c r="D3718" s="5">
        <v>43555</v>
      </c>
      <c r="E3718" t="s">
        <v>23</v>
      </c>
      <c r="F3718" t="s">
        <v>30</v>
      </c>
      <c r="G3718" t="s">
        <v>1573</v>
      </c>
      <c r="H3718" t="s">
        <v>6006</v>
      </c>
      <c r="I3718" s="5">
        <v>43509</v>
      </c>
      <c r="J3718" t="s">
        <v>99</v>
      </c>
      <c r="K3718" t="s">
        <v>28</v>
      </c>
      <c r="L3718" t="s">
        <v>6006</v>
      </c>
      <c r="M3718" t="s">
        <v>2648</v>
      </c>
      <c r="N3718" s="5">
        <v>43571</v>
      </c>
      <c r="O3718" s="5">
        <v>43571</v>
      </c>
      <c r="P3718" t="s">
        <v>30</v>
      </c>
    </row>
    <row r="3719" spans="2:16" x14ac:dyDescent="0.25">
      <c r="B3719" t="s">
        <v>168</v>
      </c>
      <c r="C3719" s="5">
        <v>43466</v>
      </c>
      <c r="D3719" s="5">
        <v>43555</v>
      </c>
      <c r="E3719" t="s">
        <v>23</v>
      </c>
      <c r="F3719" t="s">
        <v>30</v>
      </c>
      <c r="G3719" t="s">
        <v>6007</v>
      </c>
      <c r="H3719" t="s">
        <v>6008</v>
      </c>
      <c r="I3719" s="5">
        <v>43624</v>
      </c>
      <c r="J3719" t="s">
        <v>99</v>
      </c>
      <c r="K3719" t="s">
        <v>28</v>
      </c>
      <c r="L3719" t="s">
        <v>6008</v>
      </c>
      <c r="M3719" t="s">
        <v>392</v>
      </c>
      <c r="N3719" s="5">
        <v>43571</v>
      </c>
      <c r="O3719" s="5">
        <v>43571</v>
      </c>
      <c r="P3719" t="s">
        <v>30</v>
      </c>
    </row>
    <row r="3720" spans="2:16" x14ac:dyDescent="0.25">
      <c r="B3720" t="s">
        <v>168</v>
      </c>
      <c r="C3720" s="5">
        <v>43466</v>
      </c>
      <c r="D3720" s="5">
        <v>43555</v>
      </c>
      <c r="E3720" t="s">
        <v>34</v>
      </c>
      <c r="F3720" t="s">
        <v>30</v>
      </c>
      <c r="G3720" t="s">
        <v>2652</v>
      </c>
      <c r="H3720" t="s">
        <v>6009</v>
      </c>
      <c r="I3720" s="5">
        <v>43557</v>
      </c>
      <c r="J3720" t="s">
        <v>27</v>
      </c>
      <c r="K3720" t="s">
        <v>28</v>
      </c>
      <c r="L3720" t="s">
        <v>6009</v>
      </c>
      <c r="M3720" t="s">
        <v>295</v>
      </c>
      <c r="N3720" s="5">
        <v>43571</v>
      </c>
      <c r="O3720" s="5">
        <v>43571</v>
      </c>
      <c r="P3720" t="s">
        <v>30</v>
      </c>
    </row>
    <row r="3721" spans="2:16" x14ac:dyDescent="0.25">
      <c r="B3721" t="s">
        <v>168</v>
      </c>
      <c r="C3721" s="5">
        <v>43466</v>
      </c>
      <c r="D3721" s="5">
        <v>43555</v>
      </c>
      <c r="E3721" t="s">
        <v>23</v>
      </c>
      <c r="F3721" t="s">
        <v>30</v>
      </c>
      <c r="G3721" t="s">
        <v>6010</v>
      </c>
      <c r="H3721" t="s">
        <v>6011</v>
      </c>
      <c r="I3721" s="5">
        <v>43560</v>
      </c>
      <c r="J3721" t="s">
        <v>6012</v>
      </c>
      <c r="K3721" t="s">
        <v>28</v>
      </c>
      <c r="L3721" t="s">
        <v>6011</v>
      </c>
      <c r="M3721" t="s">
        <v>295</v>
      </c>
      <c r="N3721" s="5">
        <v>43571</v>
      </c>
      <c r="O3721" s="5">
        <v>43571</v>
      </c>
      <c r="P3721" t="s">
        <v>30</v>
      </c>
    </row>
    <row r="3722" spans="2:16" x14ac:dyDescent="0.25">
      <c r="B3722" t="s">
        <v>168</v>
      </c>
      <c r="C3722" s="5">
        <v>43466</v>
      </c>
      <c r="D3722" s="5">
        <v>43555</v>
      </c>
      <c r="E3722" t="s">
        <v>23</v>
      </c>
      <c r="F3722" t="s">
        <v>30</v>
      </c>
      <c r="G3722" t="s">
        <v>42</v>
      </c>
      <c r="H3722" t="s">
        <v>6013</v>
      </c>
      <c r="I3722" s="5">
        <v>43646</v>
      </c>
      <c r="J3722" t="s">
        <v>6014</v>
      </c>
      <c r="K3722" t="s">
        <v>28</v>
      </c>
      <c r="L3722" t="s">
        <v>6013</v>
      </c>
      <c r="M3722" t="s">
        <v>295</v>
      </c>
      <c r="N3722" s="5">
        <v>43571</v>
      </c>
      <c r="O3722" s="5">
        <v>43571</v>
      </c>
      <c r="P3722" t="s">
        <v>30</v>
      </c>
    </row>
    <row r="3723" spans="2:16" x14ac:dyDescent="0.25">
      <c r="B3723" t="s">
        <v>168</v>
      </c>
      <c r="C3723" s="5">
        <v>43466</v>
      </c>
      <c r="D3723" s="5">
        <v>43555</v>
      </c>
      <c r="E3723" t="s">
        <v>23</v>
      </c>
      <c r="F3723" t="s">
        <v>30</v>
      </c>
      <c r="G3723" t="s">
        <v>6015</v>
      </c>
      <c r="H3723" t="s">
        <v>6016</v>
      </c>
      <c r="I3723" s="5">
        <v>43646</v>
      </c>
      <c r="J3723" t="s">
        <v>6017</v>
      </c>
      <c r="K3723" t="s">
        <v>28</v>
      </c>
      <c r="L3723" t="s">
        <v>6016</v>
      </c>
      <c r="M3723" t="s">
        <v>295</v>
      </c>
      <c r="N3723" s="5">
        <v>43571</v>
      </c>
      <c r="O3723" s="5">
        <v>43571</v>
      </c>
      <c r="P3723" t="s">
        <v>30</v>
      </c>
    </row>
    <row r="3724" spans="2:16" x14ac:dyDescent="0.25">
      <c r="B3724" t="s">
        <v>234</v>
      </c>
      <c r="C3724" s="5">
        <v>45200</v>
      </c>
      <c r="D3724" s="5">
        <v>45230</v>
      </c>
      <c r="E3724" t="s">
        <v>235</v>
      </c>
      <c r="F3724" t="s">
        <v>317</v>
      </c>
      <c r="G3724" t="s">
        <v>126</v>
      </c>
      <c r="H3724" t="s">
        <v>6018</v>
      </c>
      <c r="I3724" s="5">
        <v>45291</v>
      </c>
      <c r="J3724" t="s">
        <v>238</v>
      </c>
      <c r="K3724" t="s">
        <v>239</v>
      </c>
      <c r="L3724" t="s">
        <v>6018</v>
      </c>
      <c r="M3724" t="s">
        <v>240</v>
      </c>
      <c r="N3724" s="5">
        <v>45203</v>
      </c>
      <c r="O3724" s="5">
        <v>45203</v>
      </c>
      <c r="P3724" t="s">
        <v>30</v>
      </c>
    </row>
    <row r="3725" spans="2:16" x14ac:dyDescent="0.25">
      <c r="B3725" t="s">
        <v>168</v>
      </c>
      <c r="C3725" s="5">
        <v>43647</v>
      </c>
      <c r="D3725" s="5">
        <v>43738</v>
      </c>
      <c r="E3725" t="s">
        <v>124</v>
      </c>
      <c r="F3725" t="s">
        <v>319</v>
      </c>
      <c r="G3725" t="s">
        <v>2713</v>
      </c>
      <c r="H3725" t="s">
        <v>6019</v>
      </c>
      <c r="I3725" s="5">
        <v>43830</v>
      </c>
      <c r="J3725" t="s">
        <v>128</v>
      </c>
      <c r="K3725" t="s">
        <v>2715</v>
      </c>
      <c r="L3725" t="s">
        <v>6019</v>
      </c>
      <c r="M3725" t="s">
        <v>130</v>
      </c>
      <c r="N3725" s="5">
        <v>43651</v>
      </c>
      <c r="O3725" s="5">
        <v>43651</v>
      </c>
      <c r="P3725" t="s">
        <v>30</v>
      </c>
    </row>
    <row r="3726" spans="2:16" x14ac:dyDescent="0.25">
      <c r="B3726" t="s">
        <v>168</v>
      </c>
      <c r="C3726" s="5">
        <v>43647</v>
      </c>
      <c r="D3726" s="5">
        <v>43738</v>
      </c>
      <c r="E3726" t="s">
        <v>124</v>
      </c>
      <c r="F3726" t="s">
        <v>319</v>
      </c>
      <c r="G3726" t="s">
        <v>2669</v>
      </c>
      <c r="H3726" t="s">
        <v>6020</v>
      </c>
      <c r="I3726" s="5">
        <v>43830</v>
      </c>
      <c r="J3726" t="s">
        <v>128</v>
      </c>
      <c r="K3726" t="s">
        <v>325</v>
      </c>
      <c r="L3726" t="s">
        <v>6020</v>
      </c>
      <c r="M3726" t="s">
        <v>130</v>
      </c>
      <c r="N3726" s="5">
        <v>43651</v>
      </c>
      <c r="O3726" s="5">
        <v>43651</v>
      </c>
      <c r="P3726" t="s">
        <v>30</v>
      </c>
    </row>
    <row r="3727" spans="2:16" x14ac:dyDescent="0.25">
      <c r="B3727" t="s">
        <v>168</v>
      </c>
      <c r="C3727" s="5">
        <v>43647</v>
      </c>
      <c r="D3727" s="5">
        <v>43738</v>
      </c>
      <c r="E3727" t="s">
        <v>124</v>
      </c>
      <c r="F3727" t="s">
        <v>319</v>
      </c>
      <c r="G3727" t="s">
        <v>6021</v>
      </c>
      <c r="H3727" t="s">
        <v>6022</v>
      </c>
      <c r="I3727" s="5">
        <v>43830</v>
      </c>
      <c r="J3727" t="s">
        <v>128</v>
      </c>
      <c r="K3727" t="s">
        <v>4979</v>
      </c>
      <c r="L3727" t="s">
        <v>6022</v>
      </c>
      <c r="M3727" t="s">
        <v>130</v>
      </c>
      <c r="N3727" s="5">
        <v>43651</v>
      </c>
      <c r="O3727" s="5">
        <v>43651</v>
      </c>
      <c r="P3727" t="s">
        <v>30</v>
      </c>
    </row>
    <row r="3728" spans="2:16" x14ac:dyDescent="0.25">
      <c r="B3728" t="s">
        <v>234</v>
      </c>
      <c r="C3728" s="5">
        <v>45108</v>
      </c>
      <c r="D3728" s="5">
        <v>45199</v>
      </c>
      <c r="E3728" t="s">
        <v>341</v>
      </c>
      <c r="F3728" t="s">
        <v>342</v>
      </c>
      <c r="G3728" t="s">
        <v>6023</v>
      </c>
      <c r="H3728" t="s">
        <v>6024</v>
      </c>
      <c r="I3728" s="5">
        <v>45268</v>
      </c>
      <c r="J3728" t="s">
        <v>63</v>
      </c>
      <c r="K3728" t="s">
        <v>28</v>
      </c>
      <c r="L3728" t="s">
        <v>6024</v>
      </c>
      <c r="M3728" t="s">
        <v>249</v>
      </c>
      <c r="N3728" s="5">
        <v>45204</v>
      </c>
      <c r="O3728" s="5">
        <v>45204</v>
      </c>
      <c r="P3728" t="s">
        <v>30</v>
      </c>
    </row>
    <row r="3729" spans="2:16" x14ac:dyDescent="0.25">
      <c r="B3729" t="s">
        <v>234</v>
      </c>
      <c r="C3729" s="5">
        <v>45108</v>
      </c>
      <c r="D3729" s="5">
        <v>45199</v>
      </c>
      <c r="E3729" t="s">
        <v>341</v>
      </c>
      <c r="F3729" t="s">
        <v>342</v>
      </c>
      <c r="G3729" t="s">
        <v>6025</v>
      </c>
      <c r="H3729" t="s">
        <v>6026</v>
      </c>
      <c r="I3729" s="5">
        <v>45268</v>
      </c>
      <c r="J3729" t="s">
        <v>63</v>
      </c>
      <c r="K3729" t="s">
        <v>28</v>
      </c>
      <c r="L3729" t="s">
        <v>6026</v>
      </c>
      <c r="M3729" t="s">
        <v>249</v>
      </c>
      <c r="N3729" s="5">
        <v>45204</v>
      </c>
      <c r="O3729" s="5">
        <v>45204</v>
      </c>
      <c r="P3729" t="s">
        <v>30</v>
      </c>
    </row>
    <row r="3730" spans="2:16" x14ac:dyDescent="0.25">
      <c r="B3730" t="s">
        <v>234</v>
      </c>
      <c r="C3730" s="5">
        <v>45108</v>
      </c>
      <c r="D3730" s="5">
        <v>45199</v>
      </c>
      <c r="E3730" t="s">
        <v>205</v>
      </c>
      <c r="F3730" t="s">
        <v>342</v>
      </c>
      <c r="G3730" t="s">
        <v>1611</v>
      </c>
      <c r="H3730" t="s">
        <v>6027</v>
      </c>
      <c r="I3730" s="5">
        <v>45200</v>
      </c>
      <c r="J3730" t="s">
        <v>63</v>
      </c>
      <c r="K3730" t="s">
        <v>28</v>
      </c>
      <c r="L3730" t="s">
        <v>6027</v>
      </c>
      <c r="M3730" t="s">
        <v>176</v>
      </c>
      <c r="N3730" s="5">
        <v>45204</v>
      </c>
      <c r="O3730" s="5">
        <v>45204</v>
      </c>
      <c r="P3730" t="s">
        <v>30</v>
      </c>
    </row>
    <row r="3731" spans="2:16" x14ac:dyDescent="0.25">
      <c r="B3731" t="s">
        <v>234</v>
      </c>
      <c r="C3731" s="5">
        <v>45108</v>
      </c>
      <c r="D3731" s="5">
        <v>45199</v>
      </c>
      <c r="E3731" t="s">
        <v>205</v>
      </c>
      <c r="F3731" t="s">
        <v>342</v>
      </c>
      <c r="G3731" t="s">
        <v>6028</v>
      </c>
      <c r="H3731" t="s">
        <v>6029</v>
      </c>
      <c r="I3731" s="5">
        <v>45219</v>
      </c>
      <c r="J3731" t="s">
        <v>63</v>
      </c>
      <c r="K3731" t="s">
        <v>28</v>
      </c>
      <c r="L3731" t="s">
        <v>6029</v>
      </c>
      <c r="M3731" t="s">
        <v>176</v>
      </c>
      <c r="N3731" s="5">
        <v>45204</v>
      </c>
      <c r="O3731" s="5">
        <v>45204</v>
      </c>
      <c r="P3731" t="s">
        <v>30</v>
      </c>
    </row>
    <row r="3732" spans="2:16" x14ac:dyDescent="0.25">
      <c r="B3732" t="s">
        <v>234</v>
      </c>
      <c r="C3732" s="5">
        <v>45108</v>
      </c>
      <c r="D3732" s="5">
        <v>45199</v>
      </c>
      <c r="E3732" t="s">
        <v>205</v>
      </c>
      <c r="F3732" t="s">
        <v>342</v>
      </c>
      <c r="G3732" t="s">
        <v>6030</v>
      </c>
      <c r="H3732" t="s">
        <v>6031</v>
      </c>
      <c r="I3732" s="5">
        <v>45226</v>
      </c>
      <c r="J3732" t="s">
        <v>63</v>
      </c>
      <c r="K3732" t="s">
        <v>28</v>
      </c>
      <c r="L3732" t="s">
        <v>6031</v>
      </c>
      <c r="M3732" t="s">
        <v>176</v>
      </c>
      <c r="N3732" s="5">
        <v>45204</v>
      </c>
      <c r="O3732" s="5">
        <v>45204</v>
      </c>
      <c r="P3732" t="s">
        <v>30</v>
      </c>
    </row>
    <row r="3733" spans="2:16" x14ac:dyDescent="0.25">
      <c r="B3733" t="s">
        <v>234</v>
      </c>
      <c r="C3733" s="5">
        <v>45108</v>
      </c>
      <c r="D3733" s="5">
        <v>45199</v>
      </c>
      <c r="E3733" t="s">
        <v>205</v>
      </c>
      <c r="F3733" t="s">
        <v>342</v>
      </c>
      <c r="G3733" t="s">
        <v>6032</v>
      </c>
      <c r="H3733" t="s">
        <v>6033</v>
      </c>
      <c r="I3733" s="5">
        <v>45240</v>
      </c>
      <c r="J3733" t="s">
        <v>63</v>
      </c>
      <c r="K3733" t="s">
        <v>28</v>
      </c>
      <c r="L3733" t="s">
        <v>6033</v>
      </c>
      <c r="M3733" t="s">
        <v>176</v>
      </c>
      <c r="N3733" s="5">
        <v>45204</v>
      </c>
      <c r="O3733" s="5">
        <v>45204</v>
      </c>
      <c r="P3733" t="s">
        <v>30</v>
      </c>
    </row>
    <row r="3734" spans="2:16" x14ac:dyDescent="0.25">
      <c r="B3734" t="s">
        <v>234</v>
      </c>
      <c r="C3734" s="5">
        <v>45108</v>
      </c>
      <c r="D3734" s="5">
        <v>45199</v>
      </c>
      <c r="E3734" t="s">
        <v>205</v>
      </c>
      <c r="F3734" t="s">
        <v>342</v>
      </c>
      <c r="G3734" t="s">
        <v>6034</v>
      </c>
      <c r="H3734" t="s">
        <v>6035</v>
      </c>
      <c r="I3734" s="5">
        <v>45261</v>
      </c>
      <c r="J3734" t="s">
        <v>63</v>
      </c>
      <c r="K3734" t="s">
        <v>28</v>
      </c>
      <c r="L3734" t="s">
        <v>6035</v>
      </c>
      <c r="M3734" t="s">
        <v>176</v>
      </c>
      <c r="N3734" s="5">
        <v>45204</v>
      </c>
      <c r="O3734" s="5">
        <v>45204</v>
      </c>
      <c r="P3734" t="s">
        <v>30</v>
      </c>
    </row>
    <row r="3735" spans="2:16" x14ac:dyDescent="0.25">
      <c r="B3735" t="s">
        <v>234</v>
      </c>
      <c r="C3735" s="5">
        <v>45108</v>
      </c>
      <c r="D3735" s="5">
        <v>45199</v>
      </c>
      <c r="E3735" t="s">
        <v>177</v>
      </c>
      <c r="F3735" t="s">
        <v>342</v>
      </c>
      <c r="G3735" t="s">
        <v>6036</v>
      </c>
      <c r="H3735" t="s">
        <v>6037</v>
      </c>
      <c r="I3735" s="5">
        <v>45205</v>
      </c>
      <c r="J3735" t="s">
        <v>63</v>
      </c>
      <c r="K3735" t="s">
        <v>28</v>
      </c>
      <c r="L3735" t="s">
        <v>6037</v>
      </c>
      <c r="M3735" t="s">
        <v>187</v>
      </c>
      <c r="N3735" s="5">
        <v>45204</v>
      </c>
      <c r="O3735" s="5">
        <v>45204</v>
      </c>
      <c r="P3735" t="s">
        <v>30</v>
      </c>
    </row>
    <row r="3736" spans="2:16" x14ac:dyDescent="0.25">
      <c r="B3736" t="s">
        <v>234</v>
      </c>
      <c r="C3736" s="5">
        <v>45108</v>
      </c>
      <c r="D3736" s="5">
        <v>45199</v>
      </c>
      <c r="E3736" t="s">
        <v>205</v>
      </c>
      <c r="F3736" t="s">
        <v>342</v>
      </c>
      <c r="G3736" t="s">
        <v>6038</v>
      </c>
      <c r="H3736" t="s">
        <v>6039</v>
      </c>
      <c r="I3736" s="5">
        <v>45226</v>
      </c>
      <c r="J3736" t="s">
        <v>63</v>
      </c>
      <c r="K3736" t="s">
        <v>28</v>
      </c>
      <c r="L3736" t="s">
        <v>6039</v>
      </c>
      <c r="M3736" t="s">
        <v>187</v>
      </c>
      <c r="N3736" s="5">
        <v>45204</v>
      </c>
      <c r="O3736" s="5">
        <v>45204</v>
      </c>
      <c r="P3736" t="s">
        <v>30</v>
      </c>
    </row>
    <row r="3737" spans="2:16" x14ac:dyDescent="0.25">
      <c r="B3737" t="s">
        <v>234</v>
      </c>
      <c r="C3737" s="5">
        <v>45108</v>
      </c>
      <c r="D3737" s="5">
        <v>45199</v>
      </c>
      <c r="E3737" t="s">
        <v>341</v>
      </c>
      <c r="F3737" t="s">
        <v>342</v>
      </c>
      <c r="G3737" t="s">
        <v>6040</v>
      </c>
      <c r="H3737" t="s">
        <v>6041</v>
      </c>
      <c r="I3737" s="5">
        <v>45233</v>
      </c>
      <c r="J3737" t="s">
        <v>63</v>
      </c>
      <c r="K3737" t="s">
        <v>28</v>
      </c>
      <c r="L3737" t="s">
        <v>6041</v>
      </c>
      <c r="M3737" t="s">
        <v>187</v>
      </c>
      <c r="N3737" s="5">
        <v>45204</v>
      </c>
      <c r="O3737" s="5">
        <v>45204</v>
      </c>
      <c r="P3737" t="s">
        <v>30</v>
      </c>
    </row>
    <row r="3738" spans="2:16" x14ac:dyDescent="0.25">
      <c r="B3738" t="s">
        <v>234</v>
      </c>
      <c r="C3738" s="5">
        <v>45108</v>
      </c>
      <c r="D3738" s="5">
        <v>45199</v>
      </c>
      <c r="E3738" t="s">
        <v>205</v>
      </c>
      <c r="F3738" t="s">
        <v>342</v>
      </c>
      <c r="G3738" t="s">
        <v>1619</v>
      </c>
      <c r="H3738" t="s">
        <v>6042</v>
      </c>
      <c r="I3738" s="5">
        <v>45234</v>
      </c>
      <c r="J3738" t="s">
        <v>63</v>
      </c>
      <c r="K3738" t="s">
        <v>28</v>
      </c>
      <c r="L3738" t="s">
        <v>6042</v>
      </c>
      <c r="M3738" t="s">
        <v>285</v>
      </c>
      <c r="N3738" s="5">
        <v>45204</v>
      </c>
      <c r="O3738" s="5">
        <v>45204</v>
      </c>
      <c r="P3738" t="s">
        <v>30</v>
      </c>
    </row>
    <row r="3739" spans="2:16" x14ac:dyDescent="0.25">
      <c r="B3739" t="s">
        <v>234</v>
      </c>
      <c r="C3739" s="5">
        <v>45108</v>
      </c>
      <c r="D3739" s="5">
        <v>45199</v>
      </c>
      <c r="E3739" t="s">
        <v>205</v>
      </c>
      <c r="F3739" t="s">
        <v>342</v>
      </c>
      <c r="G3739" t="s">
        <v>6043</v>
      </c>
      <c r="H3739" t="s">
        <v>6044</v>
      </c>
      <c r="I3739" s="5">
        <v>45255</v>
      </c>
      <c r="J3739" t="s">
        <v>63</v>
      </c>
      <c r="K3739" t="s">
        <v>28</v>
      </c>
      <c r="L3739" t="s">
        <v>6044</v>
      </c>
      <c r="M3739" t="s">
        <v>219</v>
      </c>
      <c r="N3739" s="5">
        <v>45204</v>
      </c>
      <c r="O3739" s="5">
        <v>45204</v>
      </c>
      <c r="P3739" t="s">
        <v>30</v>
      </c>
    </row>
    <row r="3740" spans="2:16" x14ac:dyDescent="0.25">
      <c r="B3740" t="s">
        <v>234</v>
      </c>
      <c r="C3740" s="5">
        <v>45108</v>
      </c>
      <c r="D3740" s="5">
        <v>45199</v>
      </c>
      <c r="E3740" t="s">
        <v>205</v>
      </c>
      <c r="F3740" t="s">
        <v>342</v>
      </c>
      <c r="G3740" t="s">
        <v>6045</v>
      </c>
      <c r="H3740" t="s">
        <v>6046</v>
      </c>
      <c r="I3740" s="5">
        <v>45213</v>
      </c>
      <c r="J3740" t="s">
        <v>63</v>
      </c>
      <c r="K3740" t="s">
        <v>28</v>
      </c>
      <c r="L3740" t="s">
        <v>6046</v>
      </c>
      <c r="M3740" t="s">
        <v>180</v>
      </c>
      <c r="N3740" s="5">
        <v>45204</v>
      </c>
      <c r="O3740" s="5">
        <v>45204</v>
      </c>
      <c r="P3740" t="s">
        <v>30</v>
      </c>
    </row>
    <row r="3741" spans="2:16" x14ac:dyDescent="0.25">
      <c r="B3741" t="s">
        <v>234</v>
      </c>
      <c r="C3741" s="5">
        <v>45108</v>
      </c>
      <c r="D3741" s="5">
        <v>45199</v>
      </c>
      <c r="E3741" t="s">
        <v>177</v>
      </c>
      <c r="F3741" t="s">
        <v>342</v>
      </c>
      <c r="G3741" t="s">
        <v>6047</v>
      </c>
      <c r="H3741" t="s">
        <v>6048</v>
      </c>
      <c r="I3741" s="5">
        <v>45226</v>
      </c>
      <c r="J3741" t="s">
        <v>63</v>
      </c>
      <c r="K3741" t="s">
        <v>28</v>
      </c>
      <c r="L3741" t="s">
        <v>6048</v>
      </c>
      <c r="M3741" t="s">
        <v>180</v>
      </c>
      <c r="N3741" s="5">
        <v>45204</v>
      </c>
      <c r="O3741" s="5">
        <v>45204</v>
      </c>
      <c r="P3741" t="s">
        <v>30</v>
      </c>
    </row>
    <row r="3742" spans="2:16" x14ac:dyDescent="0.25">
      <c r="B3742" t="s">
        <v>234</v>
      </c>
      <c r="C3742" s="5">
        <v>45108</v>
      </c>
      <c r="D3742" s="5">
        <v>45199</v>
      </c>
      <c r="E3742" t="s">
        <v>246</v>
      </c>
      <c r="F3742" t="s">
        <v>342</v>
      </c>
      <c r="G3742" t="s">
        <v>6049</v>
      </c>
      <c r="H3742" t="s">
        <v>6050</v>
      </c>
      <c r="I3742" s="5">
        <v>45233</v>
      </c>
      <c r="J3742" t="s">
        <v>63</v>
      </c>
      <c r="K3742" t="s">
        <v>28</v>
      </c>
      <c r="L3742" t="s">
        <v>6050</v>
      </c>
      <c r="M3742" t="s">
        <v>180</v>
      </c>
      <c r="N3742" s="5">
        <v>45204</v>
      </c>
      <c r="O3742" s="5">
        <v>45204</v>
      </c>
      <c r="P3742" t="s">
        <v>30</v>
      </c>
    </row>
    <row r="3743" spans="2:16" x14ac:dyDescent="0.25">
      <c r="B3743" t="s">
        <v>234</v>
      </c>
      <c r="C3743" s="5">
        <v>45108</v>
      </c>
      <c r="D3743" s="5">
        <v>45199</v>
      </c>
      <c r="E3743" t="s">
        <v>205</v>
      </c>
      <c r="F3743" t="s">
        <v>342</v>
      </c>
      <c r="G3743" t="s">
        <v>6051</v>
      </c>
      <c r="H3743" t="s">
        <v>6052</v>
      </c>
      <c r="I3743" s="5">
        <v>45241</v>
      </c>
      <c r="J3743" t="s">
        <v>63</v>
      </c>
      <c r="K3743" t="s">
        <v>28</v>
      </c>
      <c r="L3743" t="s">
        <v>6052</v>
      </c>
      <c r="M3743" t="s">
        <v>180</v>
      </c>
      <c r="N3743" s="5">
        <v>45204</v>
      </c>
      <c r="O3743" s="5">
        <v>45204</v>
      </c>
      <c r="P3743" t="s">
        <v>30</v>
      </c>
    </row>
    <row r="3744" spans="2:16" x14ac:dyDescent="0.25">
      <c r="B3744" t="s">
        <v>234</v>
      </c>
      <c r="C3744" s="5">
        <v>45108</v>
      </c>
      <c r="D3744" s="5">
        <v>45199</v>
      </c>
      <c r="E3744" t="s">
        <v>341</v>
      </c>
      <c r="F3744" t="s">
        <v>342</v>
      </c>
      <c r="G3744" t="s">
        <v>6053</v>
      </c>
      <c r="H3744" t="s">
        <v>6054</v>
      </c>
      <c r="I3744" s="5">
        <v>45268</v>
      </c>
      <c r="J3744" t="s">
        <v>63</v>
      </c>
      <c r="K3744" t="s">
        <v>28</v>
      </c>
      <c r="L3744" t="s">
        <v>6054</v>
      </c>
      <c r="M3744" t="s">
        <v>290</v>
      </c>
      <c r="N3744" s="5">
        <v>45204</v>
      </c>
      <c r="O3744" s="5">
        <v>45204</v>
      </c>
      <c r="P3744" t="s">
        <v>30</v>
      </c>
    </row>
    <row r="3745" spans="2:16" x14ac:dyDescent="0.25">
      <c r="B3745" t="s">
        <v>234</v>
      </c>
      <c r="C3745" s="5">
        <v>45108</v>
      </c>
      <c r="D3745" s="5">
        <v>45199</v>
      </c>
      <c r="E3745" t="s">
        <v>205</v>
      </c>
      <c r="F3745" t="s">
        <v>342</v>
      </c>
      <c r="G3745" t="s">
        <v>6055</v>
      </c>
      <c r="H3745" t="s">
        <v>6056</v>
      </c>
      <c r="I3745" s="5">
        <v>45226</v>
      </c>
      <c r="J3745" t="s">
        <v>63</v>
      </c>
      <c r="K3745" t="s">
        <v>28</v>
      </c>
      <c r="L3745" t="s">
        <v>6056</v>
      </c>
      <c r="M3745" t="s">
        <v>208</v>
      </c>
      <c r="N3745" s="5">
        <v>45204</v>
      </c>
      <c r="O3745" s="5">
        <v>45204</v>
      </c>
      <c r="P3745" t="s">
        <v>30</v>
      </c>
    </row>
    <row r="3746" spans="2:16" x14ac:dyDescent="0.25">
      <c r="B3746" t="s">
        <v>234</v>
      </c>
      <c r="C3746" s="5">
        <v>45108</v>
      </c>
      <c r="D3746" s="5">
        <v>45199</v>
      </c>
      <c r="E3746" t="s">
        <v>594</v>
      </c>
      <c r="F3746" t="s">
        <v>342</v>
      </c>
      <c r="G3746" t="s">
        <v>6057</v>
      </c>
      <c r="H3746" t="s">
        <v>6058</v>
      </c>
      <c r="I3746" s="5">
        <v>45179</v>
      </c>
      <c r="J3746" t="s">
        <v>63</v>
      </c>
      <c r="K3746" t="s">
        <v>28</v>
      </c>
      <c r="L3746" t="s">
        <v>6058</v>
      </c>
      <c r="M3746" t="s">
        <v>191</v>
      </c>
      <c r="N3746" s="5">
        <v>45204</v>
      </c>
      <c r="O3746" s="5">
        <v>45204</v>
      </c>
      <c r="P3746" t="s">
        <v>30</v>
      </c>
    </row>
    <row r="3747" spans="2:16" x14ac:dyDescent="0.25">
      <c r="B3747" t="s">
        <v>234</v>
      </c>
      <c r="C3747" s="5">
        <v>45108</v>
      </c>
      <c r="D3747" s="5">
        <v>45199</v>
      </c>
      <c r="E3747" t="s">
        <v>341</v>
      </c>
      <c r="F3747" t="s">
        <v>342</v>
      </c>
      <c r="G3747" t="s">
        <v>2698</v>
      </c>
      <c r="H3747" t="s">
        <v>6059</v>
      </c>
      <c r="I3747" s="5">
        <v>45227</v>
      </c>
      <c r="J3747" t="s">
        <v>63</v>
      </c>
      <c r="K3747" t="s">
        <v>28</v>
      </c>
      <c r="L3747" t="s">
        <v>6059</v>
      </c>
      <c r="M3747" t="s">
        <v>191</v>
      </c>
      <c r="N3747" s="5">
        <v>45204</v>
      </c>
      <c r="O3747" s="5">
        <v>45204</v>
      </c>
      <c r="P3747" t="s">
        <v>30</v>
      </c>
    </row>
    <row r="3748" spans="2:16" x14ac:dyDescent="0.25">
      <c r="B3748" t="s">
        <v>234</v>
      </c>
      <c r="C3748" s="5">
        <v>45108</v>
      </c>
      <c r="D3748" s="5">
        <v>45199</v>
      </c>
      <c r="E3748" t="s">
        <v>341</v>
      </c>
      <c r="F3748" t="s">
        <v>342</v>
      </c>
      <c r="G3748" t="s">
        <v>2698</v>
      </c>
      <c r="H3748" t="s">
        <v>6060</v>
      </c>
      <c r="I3748" s="5">
        <v>45228</v>
      </c>
      <c r="J3748" t="s">
        <v>63</v>
      </c>
      <c r="K3748" t="s">
        <v>28</v>
      </c>
      <c r="L3748" t="s">
        <v>6060</v>
      </c>
      <c r="M3748" t="s">
        <v>191</v>
      </c>
      <c r="N3748" s="5">
        <v>45204</v>
      </c>
      <c r="O3748" s="5">
        <v>45204</v>
      </c>
      <c r="P3748" t="s">
        <v>30</v>
      </c>
    </row>
    <row r="3749" spans="2:16" x14ac:dyDescent="0.25">
      <c r="B3749" t="s">
        <v>234</v>
      </c>
      <c r="C3749" s="5">
        <v>45108</v>
      </c>
      <c r="D3749" s="5">
        <v>45199</v>
      </c>
      <c r="E3749" t="s">
        <v>246</v>
      </c>
      <c r="F3749" t="s">
        <v>342</v>
      </c>
      <c r="G3749" t="s">
        <v>6061</v>
      </c>
      <c r="H3749" t="s">
        <v>6062</v>
      </c>
      <c r="I3749" s="5">
        <v>45243</v>
      </c>
      <c r="J3749" t="s">
        <v>63</v>
      </c>
      <c r="K3749" t="s">
        <v>28</v>
      </c>
      <c r="L3749" t="s">
        <v>6062</v>
      </c>
      <c r="M3749" t="s">
        <v>191</v>
      </c>
      <c r="N3749" s="5">
        <v>45204</v>
      </c>
      <c r="O3749" s="5">
        <v>45204</v>
      </c>
      <c r="P3749" t="s">
        <v>30</v>
      </c>
    </row>
    <row r="3750" spans="2:16" x14ac:dyDescent="0.25">
      <c r="B3750" t="s">
        <v>168</v>
      </c>
      <c r="C3750" s="5">
        <v>43647</v>
      </c>
      <c r="D3750" s="5">
        <v>43738</v>
      </c>
      <c r="E3750" t="s">
        <v>23</v>
      </c>
      <c r="F3750" t="s">
        <v>78</v>
      </c>
      <c r="G3750" t="s">
        <v>6063</v>
      </c>
      <c r="H3750" t="s">
        <v>6064</v>
      </c>
      <c r="I3750" s="5">
        <v>43676</v>
      </c>
      <c r="J3750" t="s">
        <v>6014</v>
      </c>
      <c r="K3750" t="s">
        <v>28</v>
      </c>
      <c r="L3750" t="s">
        <v>6064</v>
      </c>
      <c r="M3750" t="s">
        <v>49</v>
      </c>
      <c r="N3750" s="5">
        <v>43761</v>
      </c>
      <c r="O3750" s="5">
        <v>43761</v>
      </c>
      <c r="P3750" t="s">
        <v>30</v>
      </c>
    </row>
    <row r="3751" spans="2:16" x14ac:dyDescent="0.25">
      <c r="B3751" t="s">
        <v>168</v>
      </c>
      <c r="C3751" s="5">
        <v>43647</v>
      </c>
      <c r="D3751" s="5">
        <v>43738</v>
      </c>
      <c r="E3751" t="s">
        <v>23</v>
      </c>
      <c r="F3751" t="s">
        <v>78</v>
      </c>
      <c r="G3751" t="s">
        <v>3923</v>
      </c>
      <c r="H3751" t="s">
        <v>6065</v>
      </c>
      <c r="I3751" s="5">
        <v>43702</v>
      </c>
      <c r="J3751" t="s">
        <v>99</v>
      </c>
      <c r="K3751" t="s">
        <v>28</v>
      </c>
      <c r="L3751" t="s">
        <v>6065</v>
      </c>
      <c r="M3751" t="s">
        <v>374</v>
      </c>
      <c r="N3751" s="5">
        <v>43761</v>
      </c>
      <c r="O3751" s="5">
        <v>43761</v>
      </c>
      <c r="P3751" t="s">
        <v>30</v>
      </c>
    </row>
    <row r="3752" spans="2:16" x14ac:dyDescent="0.25">
      <c r="B3752" t="s">
        <v>168</v>
      </c>
      <c r="C3752" s="5">
        <v>43647</v>
      </c>
      <c r="D3752" s="5">
        <v>43738</v>
      </c>
      <c r="E3752" t="s">
        <v>23</v>
      </c>
      <c r="F3752" t="s">
        <v>78</v>
      </c>
      <c r="G3752" t="s">
        <v>423</v>
      </c>
      <c r="H3752" t="s">
        <v>6066</v>
      </c>
      <c r="I3752" s="5">
        <v>43603</v>
      </c>
      <c r="J3752" t="s">
        <v>99</v>
      </c>
      <c r="K3752" t="s">
        <v>28</v>
      </c>
      <c r="L3752" t="s">
        <v>6066</v>
      </c>
      <c r="M3752" t="s">
        <v>374</v>
      </c>
      <c r="N3752" s="5">
        <v>43761</v>
      </c>
      <c r="O3752" s="5">
        <v>43761</v>
      </c>
      <c r="P3752" t="s">
        <v>30</v>
      </c>
    </row>
    <row r="3753" spans="2:16" x14ac:dyDescent="0.25">
      <c r="B3753" t="s">
        <v>168</v>
      </c>
      <c r="C3753" s="5">
        <v>43647</v>
      </c>
      <c r="D3753" s="5">
        <v>43738</v>
      </c>
      <c r="E3753" t="s">
        <v>23</v>
      </c>
      <c r="F3753" t="s">
        <v>78</v>
      </c>
      <c r="G3753" t="s">
        <v>541</v>
      </c>
      <c r="H3753" t="s">
        <v>6067</v>
      </c>
      <c r="I3753" s="5">
        <v>43611</v>
      </c>
      <c r="J3753" t="s">
        <v>99</v>
      </c>
      <c r="K3753" t="s">
        <v>28</v>
      </c>
      <c r="L3753" t="s">
        <v>6067</v>
      </c>
      <c r="M3753" t="s">
        <v>374</v>
      </c>
      <c r="N3753" s="5">
        <v>43761</v>
      </c>
      <c r="O3753" s="5">
        <v>43761</v>
      </c>
      <c r="P3753" t="s">
        <v>30</v>
      </c>
    </row>
    <row r="3754" spans="2:16" x14ac:dyDescent="0.25">
      <c r="B3754" t="s">
        <v>168</v>
      </c>
      <c r="C3754" s="5">
        <v>43647</v>
      </c>
      <c r="D3754" s="5">
        <v>43738</v>
      </c>
      <c r="E3754" t="s">
        <v>23</v>
      </c>
      <c r="F3754" t="s">
        <v>78</v>
      </c>
      <c r="G3754" t="s">
        <v>375</v>
      </c>
      <c r="H3754" t="s">
        <v>6068</v>
      </c>
      <c r="I3754" s="5">
        <v>43624</v>
      </c>
      <c r="J3754" t="s">
        <v>99</v>
      </c>
      <c r="K3754" t="s">
        <v>28</v>
      </c>
      <c r="L3754" t="s">
        <v>6068</v>
      </c>
      <c r="M3754" t="s">
        <v>374</v>
      </c>
      <c r="N3754" s="5">
        <v>43761</v>
      </c>
      <c r="O3754" s="5">
        <v>43761</v>
      </c>
      <c r="P3754" t="s">
        <v>30</v>
      </c>
    </row>
    <row r="3755" spans="2:16" x14ac:dyDescent="0.25">
      <c r="B3755" t="s">
        <v>168</v>
      </c>
      <c r="C3755" s="5">
        <v>43647</v>
      </c>
      <c r="D3755" s="5">
        <v>43738</v>
      </c>
      <c r="E3755" t="s">
        <v>23</v>
      </c>
      <c r="F3755" t="s">
        <v>78</v>
      </c>
      <c r="G3755" t="s">
        <v>375</v>
      </c>
      <c r="H3755" t="s">
        <v>6069</v>
      </c>
      <c r="I3755" s="5">
        <v>43715</v>
      </c>
      <c r="J3755" t="s">
        <v>99</v>
      </c>
      <c r="K3755" t="s">
        <v>28</v>
      </c>
      <c r="L3755" t="s">
        <v>6069</v>
      </c>
      <c r="M3755" t="s">
        <v>374</v>
      </c>
      <c r="N3755" s="5">
        <v>43761</v>
      </c>
      <c r="O3755" s="5">
        <v>43761</v>
      </c>
      <c r="P3755" t="s">
        <v>30</v>
      </c>
    </row>
    <row r="3756" spans="2:16" x14ac:dyDescent="0.25">
      <c r="B3756" t="s">
        <v>168</v>
      </c>
      <c r="C3756" s="5">
        <v>43647</v>
      </c>
      <c r="D3756" s="5">
        <v>43738</v>
      </c>
      <c r="E3756" t="s">
        <v>23</v>
      </c>
      <c r="F3756" t="s">
        <v>78</v>
      </c>
      <c r="G3756" t="s">
        <v>375</v>
      </c>
      <c r="H3756" t="s">
        <v>6070</v>
      </c>
      <c r="I3756" s="5">
        <v>43736</v>
      </c>
      <c r="J3756" t="s">
        <v>99</v>
      </c>
      <c r="K3756" t="s">
        <v>28</v>
      </c>
      <c r="L3756" t="s">
        <v>6070</v>
      </c>
      <c r="M3756" t="s">
        <v>374</v>
      </c>
      <c r="N3756" s="5">
        <v>43761</v>
      </c>
      <c r="O3756" s="5">
        <v>43761</v>
      </c>
      <c r="P3756" t="s">
        <v>30</v>
      </c>
    </row>
    <row r="3757" spans="2:16" x14ac:dyDescent="0.25">
      <c r="B3757" t="s">
        <v>168</v>
      </c>
      <c r="C3757" s="5">
        <v>43466</v>
      </c>
      <c r="D3757" s="5">
        <v>43555</v>
      </c>
      <c r="E3757" t="s">
        <v>124</v>
      </c>
      <c r="F3757" t="s">
        <v>30</v>
      </c>
      <c r="G3757" t="s">
        <v>126</v>
      </c>
      <c r="H3757" t="s">
        <v>6071</v>
      </c>
      <c r="I3757" s="5">
        <v>43830</v>
      </c>
      <c r="J3757" t="s">
        <v>128</v>
      </c>
      <c r="K3757" t="s">
        <v>378</v>
      </c>
      <c r="L3757" t="s">
        <v>6071</v>
      </c>
      <c r="M3757" t="s">
        <v>130</v>
      </c>
      <c r="N3757" s="5">
        <v>43560</v>
      </c>
      <c r="O3757" s="5">
        <v>43560</v>
      </c>
      <c r="P3757" t="s">
        <v>30</v>
      </c>
    </row>
    <row r="3758" spans="2:16" x14ac:dyDescent="0.25">
      <c r="B3758" t="s">
        <v>168</v>
      </c>
      <c r="C3758" s="5">
        <v>43466</v>
      </c>
      <c r="D3758" s="5">
        <v>43555</v>
      </c>
      <c r="E3758" t="s">
        <v>124</v>
      </c>
      <c r="F3758" t="s">
        <v>30</v>
      </c>
      <c r="G3758" t="s">
        <v>126</v>
      </c>
      <c r="H3758" t="s">
        <v>6072</v>
      </c>
      <c r="I3758" s="5">
        <v>43830</v>
      </c>
      <c r="J3758" t="s">
        <v>128</v>
      </c>
      <c r="K3758" t="s">
        <v>378</v>
      </c>
      <c r="L3758" t="s">
        <v>6072</v>
      </c>
      <c r="M3758" t="s">
        <v>130</v>
      </c>
      <c r="N3758" s="5">
        <v>43560</v>
      </c>
      <c r="O3758" s="5">
        <v>43560</v>
      </c>
      <c r="P3758" t="s">
        <v>30</v>
      </c>
    </row>
    <row r="3759" spans="2:16" x14ac:dyDescent="0.25">
      <c r="B3759" t="s">
        <v>168</v>
      </c>
      <c r="C3759" s="5">
        <v>43466</v>
      </c>
      <c r="D3759" s="5">
        <v>43555</v>
      </c>
      <c r="E3759" t="s">
        <v>124</v>
      </c>
      <c r="F3759" t="s">
        <v>30</v>
      </c>
      <c r="G3759" t="s">
        <v>320</v>
      </c>
      <c r="H3759" t="s">
        <v>6073</v>
      </c>
      <c r="I3759" s="5">
        <v>43830</v>
      </c>
      <c r="J3759" t="s">
        <v>128</v>
      </c>
      <c r="K3759" t="s">
        <v>322</v>
      </c>
      <c r="L3759" t="s">
        <v>6073</v>
      </c>
      <c r="M3759" t="s">
        <v>130</v>
      </c>
      <c r="N3759" s="5">
        <v>43560</v>
      </c>
      <c r="O3759" s="5">
        <v>43560</v>
      </c>
      <c r="P3759" t="s">
        <v>30</v>
      </c>
    </row>
    <row r="3760" spans="2:16" x14ac:dyDescent="0.25">
      <c r="B3760" t="s">
        <v>168</v>
      </c>
      <c r="C3760" s="5">
        <v>43466</v>
      </c>
      <c r="D3760" s="5">
        <v>43555</v>
      </c>
      <c r="E3760" t="s">
        <v>124</v>
      </c>
      <c r="F3760" t="s">
        <v>30</v>
      </c>
      <c r="G3760" t="s">
        <v>1591</v>
      </c>
      <c r="H3760" t="s">
        <v>6074</v>
      </c>
      <c r="I3760" s="5">
        <v>43830</v>
      </c>
      <c r="J3760" t="s">
        <v>128</v>
      </c>
      <c r="K3760" t="s">
        <v>381</v>
      </c>
      <c r="L3760" t="s">
        <v>6074</v>
      </c>
      <c r="M3760" t="s">
        <v>130</v>
      </c>
      <c r="N3760" s="5">
        <v>43560</v>
      </c>
      <c r="O3760" s="5">
        <v>43560</v>
      </c>
      <c r="P3760" t="s">
        <v>30</v>
      </c>
    </row>
    <row r="3761" spans="2:16" x14ac:dyDescent="0.25">
      <c r="B3761" t="s">
        <v>168</v>
      </c>
      <c r="C3761" s="5">
        <v>43739</v>
      </c>
      <c r="D3761" s="5">
        <v>43830</v>
      </c>
      <c r="E3761" t="s">
        <v>23</v>
      </c>
      <c r="F3761" t="s">
        <v>78</v>
      </c>
      <c r="G3761" t="s">
        <v>2793</v>
      </c>
      <c r="H3761" t="s">
        <v>6075</v>
      </c>
      <c r="I3761" s="5">
        <v>43802</v>
      </c>
      <c r="J3761" t="s">
        <v>1641</v>
      </c>
      <c r="K3761" t="s">
        <v>28</v>
      </c>
      <c r="L3761" t="s">
        <v>6075</v>
      </c>
      <c r="M3761" t="s">
        <v>136</v>
      </c>
      <c r="N3761" s="5">
        <v>43723</v>
      </c>
      <c r="O3761" s="5">
        <v>43723</v>
      </c>
      <c r="P3761" t="s">
        <v>30</v>
      </c>
    </row>
    <row r="3762" spans="2:16" x14ac:dyDescent="0.25">
      <c r="B3762" t="s">
        <v>168</v>
      </c>
      <c r="C3762" s="5">
        <v>43739</v>
      </c>
      <c r="D3762" s="5">
        <v>43830</v>
      </c>
      <c r="E3762" t="s">
        <v>23</v>
      </c>
      <c r="F3762" t="s">
        <v>78</v>
      </c>
      <c r="G3762" t="s">
        <v>2795</v>
      </c>
      <c r="H3762" t="s">
        <v>6076</v>
      </c>
      <c r="I3762" s="5">
        <v>43759</v>
      </c>
      <c r="J3762" t="s">
        <v>771</v>
      </c>
      <c r="K3762" t="s">
        <v>28</v>
      </c>
      <c r="L3762" t="s">
        <v>6076</v>
      </c>
      <c r="M3762" t="s">
        <v>38</v>
      </c>
      <c r="N3762" s="5">
        <v>43723</v>
      </c>
      <c r="O3762" s="5">
        <v>43723</v>
      </c>
      <c r="P3762" t="s">
        <v>30</v>
      </c>
    </row>
    <row r="3763" spans="2:16" x14ac:dyDescent="0.25">
      <c r="B3763" t="s">
        <v>168</v>
      </c>
      <c r="C3763" s="5">
        <v>43739</v>
      </c>
      <c r="D3763" s="5">
        <v>43830</v>
      </c>
      <c r="E3763" t="s">
        <v>23</v>
      </c>
      <c r="F3763" t="s">
        <v>78</v>
      </c>
      <c r="G3763" t="s">
        <v>561</v>
      </c>
      <c r="H3763" t="s">
        <v>6077</v>
      </c>
      <c r="I3763" s="5">
        <v>43780</v>
      </c>
      <c r="J3763" t="s">
        <v>37</v>
      </c>
      <c r="K3763" t="s">
        <v>28</v>
      </c>
      <c r="L3763" t="s">
        <v>6077</v>
      </c>
      <c r="M3763" t="s">
        <v>38</v>
      </c>
      <c r="N3763" s="5">
        <v>43723</v>
      </c>
      <c r="O3763" s="5">
        <v>43723</v>
      </c>
      <c r="P3763" t="s">
        <v>30</v>
      </c>
    </row>
    <row r="3764" spans="2:16" x14ac:dyDescent="0.25">
      <c r="B3764" t="s">
        <v>168</v>
      </c>
      <c r="C3764" s="5">
        <v>43739</v>
      </c>
      <c r="D3764" s="5">
        <v>43830</v>
      </c>
      <c r="E3764" t="s">
        <v>23</v>
      </c>
      <c r="F3764" t="s">
        <v>78</v>
      </c>
      <c r="G3764" t="s">
        <v>2797</v>
      </c>
      <c r="H3764" t="s">
        <v>6078</v>
      </c>
      <c r="I3764" s="5">
        <v>43787</v>
      </c>
      <c r="J3764" t="s">
        <v>771</v>
      </c>
      <c r="K3764" t="s">
        <v>28</v>
      </c>
      <c r="L3764" t="s">
        <v>6078</v>
      </c>
      <c r="M3764" t="s">
        <v>38</v>
      </c>
      <c r="N3764" s="5">
        <v>43723</v>
      </c>
      <c r="O3764" s="5">
        <v>43723</v>
      </c>
      <c r="P3764" t="s">
        <v>30</v>
      </c>
    </row>
    <row r="3765" spans="2:16" x14ac:dyDescent="0.25">
      <c r="B3765" t="s">
        <v>168</v>
      </c>
      <c r="C3765" s="5">
        <v>43739</v>
      </c>
      <c r="D3765" s="5">
        <v>43830</v>
      </c>
      <c r="E3765" t="s">
        <v>23</v>
      </c>
      <c r="F3765" t="s">
        <v>78</v>
      </c>
      <c r="G3765" t="s">
        <v>484</v>
      </c>
      <c r="H3765" t="s">
        <v>6079</v>
      </c>
      <c r="I3765" s="5">
        <v>43798</v>
      </c>
      <c r="J3765" t="s">
        <v>85</v>
      </c>
      <c r="K3765" t="s">
        <v>28</v>
      </c>
      <c r="L3765" t="s">
        <v>6079</v>
      </c>
      <c r="M3765" t="s">
        <v>486</v>
      </c>
      <c r="N3765" s="5">
        <v>43723</v>
      </c>
      <c r="O3765" s="5">
        <v>43723</v>
      </c>
      <c r="P3765" t="s">
        <v>30</v>
      </c>
    </row>
    <row r="3766" spans="2:16" x14ac:dyDescent="0.25">
      <c r="B3766" t="s">
        <v>168</v>
      </c>
      <c r="C3766" s="5">
        <v>43739</v>
      </c>
      <c r="D3766" s="5">
        <v>43830</v>
      </c>
      <c r="E3766" t="s">
        <v>23</v>
      </c>
      <c r="F3766" t="s">
        <v>78</v>
      </c>
      <c r="G3766" t="s">
        <v>6080</v>
      </c>
      <c r="H3766" t="s">
        <v>6081</v>
      </c>
      <c r="I3766" s="5">
        <v>43744</v>
      </c>
      <c r="J3766" t="s">
        <v>99</v>
      </c>
      <c r="K3766" t="s">
        <v>28</v>
      </c>
      <c r="L3766" t="s">
        <v>6081</v>
      </c>
      <c r="M3766" t="s">
        <v>392</v>
      </c>
      <c r="N3766" s="5">
        <v>43723</v>
      </c>
      <c r="O3766" s="5">
        <v>43723</v>
      </c>
      <c r="P3766" t="s">
        <v>30</v>
      </c>
    </row>
    <row r="3767" spans="2:16" x14ac:dyDescent="0.25">
      <c r="B3767" t="s">
        <v>168</v>
      </c>
      <c r="C3767" s="5">
        <v>43739</v>
      </c>
      <c r="D3767" s="5">
        <v>43830</v>
      </c>
      <c r="E3767" t="s">
        <v>23</v>
      </c>
      <c r="F3767" t="s">
        <v>78</v>
      </c>
      <c r="G3767" t="s">
        <v>97</v>
      </c>
      <c r="H3767" t="s">
        <v>6082</v>
      </c>
      <c r="I3767" s="5">
        <v>43750</v>
      </c>
      <c r="J3767" t="s">
        <v>99</v>
      </c>
      <c r="K3767" t="s">
        <v>28</v>
      </c>
      <c r="L3767" t="s">
        <v>6082</v>
      </c>
      <c r="M3767" t="s">
        <v>392</v>
      </c>
      <c r="N3767" s="5">
        <v>43723</v>
      </c>
      <c r="O3767" s="5">
        <v>43723</v>
      </c>
      <c r="P3767" t="s">
        <v>30</v>
      </c>
    </row>
    <row r="3768" spans="2:16" x14ac:dyDescent="0.25">
      <c r="B3768" t="s">
        <v>168</v>
      </c>
      <c r="C3768" s="5">
        <v>43739</v>
      </c>
      <c r="D3768" s="5">
        <v>43830</v>
      </c>
      <c r="E3768" t="s">
        <v>23</v>
      </c>
      <c r="F3768" t="s">
        <v>78</v>
      </c>
      <c r="G3768" t="s">
        <v>97</v>
      </c>
      <c r="H3768" t="s">
        <v>6083</v>
      </c>
      <c r="I3768" s="5">
        <v>43764</v>
      </c>
      <c r="J3768" t="s">
        <v>99</v>
      </c>
      <c r="K3768" t="s">
        <v>28</v>
      </c>
      <c r="L3768" t="s">
        <v>6083</v>
      </c>
      <c r="M3768" t="s">
        <v>392</v>
      </c>
      <c r="N3768" s="5">
        <v>43723</v>
      </c>
      <c r="O3768" s="5">
        <v>43723</v>
      </c>
      <c r="P3768" t="s">
        <v>30</v>
      </c>
    </row>
    <row r="3769" spans="2:16" x14ac:dyDescent="0.25">
      <c r="B3769" t="s">
        <v>168</v>
      </c>
      <c r="C3769" s="5">
        <v>43739</v>
      </c>
      <c r="D3769" s="5">
        <v>43830</v>
      </c>
      <c r="E3769" t="s">
        <v>23</v>
      </c>
      <c r="F3769" t="s">
        <v>78</v>
      </c>
      <c r="G3769" t="s">
        <v>6084</v>
      </c>
      <c r="H3769" t="s">
        <v>6085</v>
      </c>
      <c r="I3769" s="5">
        <v>43772</v>
      </c>
      <c r="J3769" t="s">
        <v>99</v>
      </c>
      <c r="K3769" t="s">
        <v>28</v>
      </c>
      <c r="L3769" t="s">
        <v>6085</v>
      </c>
      <c r="M3769" t="s">
        <v>392</v>
      </c>
      <c r="N3769" s="5">
        <v>43723</v>
      </c>
      <c r="O3769" s="5">
        <v>43723</v>
      </c>
      <c r="P3769" t="s">
        <v>30</v>
      </c>
    </row>
    <row r="3770" spans="2:16" x14ac:dyDescent="0.25">
      <c r="B3770" t="s">
        <v>168</v>
      </c>
      <c r="C3770" s="5">
        <v>43739</v>
      </c>
      <c r="D3770" s="5">
        <v>43830</v>
      </c>
      <c r="E3770" t="s">
        <v>23</v>
      </c>
      <c r="F3770" t="s">
        <v>78</v>
      </c>
      <c r="G3770" t="s">
        <v>6086</v>
      </c>
      <c r="H3770" t="s">
        <v>6087</v>
      </c>
      <c r="I3770" s="5">
        <v>43790</v>
      </c>
      <c r="J3770" t="s">
        <v>99</v>
      </c>
      <c r="K3770" t="s">
        <v>28</v>
      </c>
      <c r="L3770" t="s">
        <v>6087</v>
      </c>
      <c r="M3770" t="s">
        <v>392</v>
      </c>
      <c r="N3770" s="5">
        <v>43723</v>
      </c>
      <c r="O3770" s="5">
        <v>43723</v>
      </c>
      <c r="P3770" t="s">
        <v>30</v>
      </c>
    </row>
    <row r="3771" spans="2:16" x14ac:dyDescent="0.25">
      <c r="B3771" t="s">
        <v>168</v>
      </c>
      <c r="C3771" s="5">
        <v>43739</v>
      </c>
      <c r="D3771" s="5">
        <v>43830</v>
      </c>
      <c r="E3771" t="s">
        <v>23</v>
      </c>
      <c r="F3771" t="s">
        <v>78</v>
      </c>
      <c r="G3771" t="s">
        <v>502</v>
      </c>
      <c r="H3771" t="s">
        <v>6088</v>
      </c>
      <c r="I3771" s="5">
        <v>43742</v>
      </c>
      <c r="J3771" t="s">
        <v>48</v>
      </c>
      <c r="K3771" t="s">
        <v>28</v>
      </c>
      <c r="L3771" t="s">
        <v>6088</v>
      </c>
      <c r="M3771" t="s">
        <v>49</v>
      </c>
      <c r="N3771" s="5">
        <v>43723</v>
      </c>
      <c r="O3771" s="5">
        <v>43723</v>
      </c>
      <c r="P3771" t="s">
        <v>30</v>
      </c>
    </row>
    <row r="3772" spans="2:16" x14ac:dyDescent="0.25">
      <c r="B3772" t="s">
        <v>168</v>
      </c>
      <c r="C3772" s="5">
        <v>43739</v>
      </c>
      <c r="D3772" s="5">
        <v>43830</v>
      </c>
      <c r="E3772" t="s">
        <v>23</v>
      </c>
      <c r="F3772" t="s">
        <v>78</v>
      </c>
      <c r="G3772" t="s">
        <v>1452</v>
      </c>
      <c r="H3772" t="s">
        <v>6089</v>
      </c>
      <c r="I3772" s="5">
        <v>43739</v>
      </c>
      <c r="J3772" t="s">
        <v>63</v>
      </c>
      <c r="K3772" t="s">
        <v>28</v>
      </c>
      <c r="L3772" t="s">
        <v>6089</v>
      </c>
      <c r="M3772" t="s">
        <v>64</v>
      </c>
      <c r="N3772" s="5">
        <v>43723</v>
      </c>
      <c r="O3772" s="5">
        <v>43723</v>
      </c>
      <c r="P3772" t="s">
        <v>30</v>
      </c>
    </row>
    <row r="3773" spans="2:16" x14ac:dyDescent="0.25">
      <c r="B3773" t="s">
        <v>168</v>
      </c>
      <c r="C3773" s="5">
        <v>43739</v>
      </c>
      <c r="D3773" s="5">
        <v>43830</v>
      </c>
      <c r="E3773" t="s">
        <v>23</v>
      </c>
      <c r="F3773" t="s">
        <v>78</v>
      </c>
      <c r="G3773" t="s">
        <v>39</v>
      </c>
      <c r="H3773" t="s">
        <v>6090</v>
      </c>
      <c r="I3773" s="5">
        <v>43769</v>
      </c>
      <c r="J3773" t="s">
        <v>27</v>
      </c>
      <c r="K3773" t="s">
        <v>28</v>
      </c>
      <c r="L3773" t="s">
        <v>6090</v>
      </c>
      <c r="M3773" t="s">
        <v>29</v>
      </c>
      <c r="N3773" s="5">
        <v>43723</v>
      </c>
      <c r="O3773" s="5">
        <v>43723</v>
      </c>
      <c r="P3773" t="s">
        <v>30</v>
      </c>
    </row>
    <row r="3774" spans="2:16" x14ac:dyDescent="0.25">
      <c r="B3774" t="s">
        <v>168</v>
      </c>
      <c r="C3774" s="5">
        <v>43739</v>
      </c>
      <c r="D3774" s="5">
        <v>43830</v>
      </c>
      <c r="E3774" t="s">
        <v>23</v>
      </c>
      <c r="F3774" t="s">
        <v>78</v>
      </c>
      <c r="G3774" t="s">
        <v>31</v>
      </c>
      <c r="H3774" t="s">
        <v>6091</v>
      </c>
      <c r="I3774" s="5">
        <v>43798</v>
      </c>
      <c r="J3774" t="s">
        <v>33</v>
      </c>
      <c r="K3774" t="s">
        <v>28</v>
      </c>
      <c r="L3774" t="s">
        <v>6091</v>
      </c>
      <c r="M3774" t="s">
        <v>29</v>
      </c>
      <c r="N3774" s="5">
        <v>43723</v>
      </c>
      <c r="O3774" s="5">
        <v>43723</v>
      </c>
      <c r="P3774" t="s">
        <v>30</v>
      </c>
    </row>
    <row r="3775" spans="2:16" x14ac:dyDescent="0.25">
      <c r="B3775" t="s">
        <v>168</v>
      </c>
      <c r="C3775" s="5">
        <v>43739</v>
      </c>
      <c r="D3775" s="5">
        <v>43830</v>
      </c>
      <c r="E3775" t="s">
        <v>23</v>
      </c>
      <c r="F3775" t="s">
        <v>78</v>
      </c>
      <c r="G3775" t="s">
        <v>429</v>
      </c>
      <c r="H3775" t="s">
        <v>6092</v>
      </c>
      <c r="I3775" s="5">
        <v>43739</v>
      </c>
      <c r="J3775" t="s">
        <v>510</v>
      </c>
      <c r="K3775" t="s">
        <v>28</v>
      </c>
      <c r="L3775" t="s">
        <v>6092</v>
      </c>
      <c r="M3775" t="s">
        <v>45</v>
      </c>
      <c r="N3775" s="5">
        <v>43723</v>
      </c>
      <c r="O3775" s="5">
        <v>43723</v>
      </c>
      <c r="P3775" t="s">
        <v>30</v>
      </c>
    </row>
    <row r="3776" spans="2:16" x14ac:dyDescent="0.25">
      <c r="B3776" t="s">
        <v>168</v>
      </c>
      <c r="C3776" s="5">
        <v>43556</v>
      </c>
      <c r="D3776" s="5">
        <v>43665</v>
      </c>
      <c r="E3776" t="s">
        <v>23</v>
      </c>
      <c r="F3776" t="s">
        <v>420</v>
      </c>
      <c r="G3776" t="s">
        <v>375</v>
      </c>
      <c r="H3776" t="s">
        <v>6093</v>
      </c>
      <c r="I3776" s="5">
        <v>43638</v>
      </c>
      <c r="J3776" t="s">
        <v>99</v>
      </c>
      <c r="K3776" t="s">
        <v>28</v>
      </c>
      <c r="L3776" t="s">
        <v>6093</v>
      </c>
      <c r="M3776" t="s">
        <v>374</v>
      </c>
      <c r="N3776" s="5">
        <v>43665</v>
      </c>
      <c r="O3776" s="5">
        <v>43665</v>
      </c>
      <c r="P3776" t="s">
        <v>30</v>
      </c>
    </row>
    <row r="3777" spans="2:16" x14ac:dyDescent="0.25">
      <c r="B3777" t="s">
        <v>168</v>
      </c>
      <c r="C3777" s="5">
        <v>43556</v>
      </c>
      <c r="D3777" s="5">
        <v>43665</v>
      </c>
      <c r="E3777" t="s">
        <v>23</v>
      </c>
      <c r="F3777" t="s">
        <v>420</v>
      </c>
      <c r="G3777" t="s">
        <v>375</v>
      </c>
      <c r="H3777" t="s">
        <v>6094</v>
      </c>
      <c r="I3777" s="5">
        <v>43666</v>
      </c>
      <c r="J3777" t="s">
        <v>99</v>
      </c>
      <c r="K3777" t="s">
        <v>28</v>
      </c>
      <c r="L3777" t="s">
        <v>6094</v>
      </c>
      <c r="M3777" t="s">
        <v>374</v>
      </c>
      <c r="N3777" s="5">
        <v>43665</v>
      </c>
      <c r="O3777" s="5">
        <v>43665</v>
      </c>
      <c r="P3777" t="s">
        <v>30</v>
      </c>
    </row>
    <row r="3778" spans="2:16" x14ac:dyDescent="0.25">
      <c r="B3778" t="s">
        <v>168</v>
      </c>
      <c r="C3778" s="5">
        <v>43556</v>
      </c>
      <c r="D3778" s="5">
        <v>43665</v>
      </c>
      <c r="E3778" t="s">
        <v>23</v>
      </c>
      <c r="F3778" t="s">
        <v>420</v>
      </c>
      <c r="G3778" t="s">
        <v>1756</v>
      </c>
      <c r="H3778" t="s">
        <v>6095</v>
      </c>
      <c r="I3778" s="5">
        <v>43673</v>
      </c>
      <c r="J3778" t="s">
        <v>99</v>
      </c>
      <c r="K3778" t="s">
        <v>28</v>
      </c>
      <c r="L3778" t="s">
        <v>6095</v>
      </c>
      <c r="M3778" t="s">
        <v>374</v>
      </c>
      <c r="N3778" s="5">
        <v>43665</v>
      </c>
      <c r="O3778" s="5">
        <v>43665</v>
      </c>
      <c r="P3778" t="s">
        <v>30</v>
      </c>
    </row>
    <row r="3779" spans="2:16" x14ac:dyDescent="0.25">
      <c r="B3779" t="s">
        <v>168</v>
      </c>
      <c r="C3779" s="5">
        <v>43556</v>
      </c>
      <c r="D3779" s="5">
        <v>43665</v>
      </c>
      <c r="E3779" t="s">
        <v>23</v>
      </c>
      <c r="F3779" t="s">
        <v>420</v>
      </c>
      <c r="G3779" t="s">
        <v>544</v>
      </c>
      <c r="H3779" t="s">
        <v>6096</v>
      </c>
      <c r="I3779" s="5">
        <v>43687</v>
      </c>
      <c r="J3779" t="s">
        <v>99</v>
      </c>
      <c r="K3779" t="s">
        <v>28</v>
      </c>
      <c r="L3779" t="s">
        <v>6096</v>
      </c>
      <c r="M3779" t="s">
        <v>374</v>
      </c>
      <c r="N3779" s="5">
        <v>43665</v>
      </c>
      <c r="O3779" s="5">
        <v>43665</v>
      </c>
      <c r="P3779" t="s">
        <v>30</v>
      </c>
    </row>
    <row r="3780" spans="2:16" x14ac:dyDescent="0.25">
      <c r="B3780" t="s">
        <v>168</v>
      </c>
      <c r="C3780" s="5">
        <v>43556</v>
      </c>
      <c r="D3780" s="5">
        <v>43665</v>
      </c>
      <c r="E3780" t="s">
        <v>23</v>
      </c>
      <c r="F3780" t="s">
        <v>420</v>
      </c>
      <c r="G3780" t="s">
        <v>4972</v>
      </c>
      <c r="H3780" t="s">
        <v>6097</v>
      </c>
      <c r="I3780" s="5">
        <v>43688</v>
      </c>
      <c r="J3780" t="s">
        <v>99</v>
      </c>
      <c r="K3780" t="s">
        <v>28</v>
      </c>
      <c r="L3780" t="s">
        <v>6097</v>
      </c>
      <c r="M3780" t="s">
        <v>374</v>
      </c>
      <c r="N3780" s="5">
        <v>43665</v>
      </c>
      <c r="O3780" s="5">
        <v>43665</v>
      </c>
      <c r="P3780" t="s">
        <v>30</v>
      </c>
    </row>
    <row r="3781" spans="2:16" x14ac:dyDescent="0.25">
      <c r="B3781" t="s">
        <v>168</v>
      </c>
      <c r="C3781" s="5">
        <v>43556</v>
      </c>
      <c r="D3781" s="5">
        <v>43665</v>
      </c>
      <c r="E3781" t="s">
        <v>23</v>
      </c>
      <c r="F3781" t="s">
        <v>427</v>
      </c>
      <c r="G3781" t="s">
        <v>461</v>
      </c>
      <c r="H3781" t="s">
        <v>6098</v>
      </c>
      <c r="I3781" s="5">
        <v>43678</v>
      </c>
      <c r="J3781" t="s">
        <v>63</v>
      </c>
      <c r="K3781" t="s">
        <v>28</v>
      </c>
      <c r="L3781" t="s">
        <v>6098</v>
      </c>
      <c r="M3781" t="s">
        <v>142</v>
      </c>
      <c r="N3781" s="5">
        <v>43665</v>
      </c>
      <c r="O3781" s="5">
        <v>43665</v>
      </c>
      <c r="P3781" t="s">
        <v>30</v>
      </c>
    </row>
    <row r="3782" spans="2:16" x14ac:dyDescent="0.25">
      <c r="B3782" t="s">
        <v>168</v>
      </c>
      <c r="C3782" s="5">
        <v>43556</v>
      </c>
      <c r="D3782" s="5">
        <v>43665</v>
      </c>
      <c r="E3782" t="s">
        <v>23</v>
      </c>
      <c r="F3782" t="s">
        <v>427</v>
      </c>
      <c r="G3782" t="s">
        <v>463</v>
      </c>
      <c r="H3782" t="s">
        <v>6099</v>
      </c>
      <c r="I3782" s="5">
        <v>43647</v>
      </c>
      <c r="J3782" t="s">
        <v>63</v>
      </c>
      <c r="K3782" t="s">
        <v>28</v>
      </c>
      <c r="L3782" t="s">
        <v>6099</v>
      </c>
      <c r="M3782" t="s">
        <v>64</v>
      </c>
      <c r="N3782" s="5">
        <v>43665</v>
      </c>
      <c r="O3782" s="5">
        <v>43665</v>
      </c>
      <c r="P3782" t="s">
        <v>30</v>
      </c>
    </row>
    <row r="3783" spans="2:16" x14ac:dyDescent="0.25">
      <c r="B3783" t="s">
        <v>168</v>
      </c>
      <c r="C3783" s="5">
        <v>43556</v>
      </c>
      <c r="D3783" s="5">
        <v>43665</v>
      </c>
      <c r="E3783" t="s">
        <v>34</v>
      </c>
      <c r="F3783" t="s">
        <v>427</v>
      </c>
      <c r="G3783" t="s">
        <v>2859</v>
      </c>
      <c r="H3783" t="s">
        <v>6100</v>
      </c>
      <c r="I3783" s="5">
        <v>43707</v>
      </c>
      <c r="J3783" t="s">
        <v>2861</v>
      </c>
      <c r="K3783" t="s">
        <v>28</v>
      </c>
      <c r="L3783" t="s">
        <v>6100</v>
      </c>
      <c r="M3783" t="s">
        <v>486</v>
      </c>
      <c r="N3783" s="5">
        <v>43665</v>
      </c>
      <c r="O3783" s="5">
        <v>43665</v>
      </c>
      <c r="P3783" t="s">
        <v>30</v>
      </c>
    </row>
    <row r="3784" spans="2:16" x14ac:dyDescent="0.25">
      <c r="B3784" t="s">
        <v>242</v>
      </c>
      <c r="C3784" s="5">
        <v>45566</v>
      </c>
      <c r="D3784" s="5">
        <v>45596</v>
      </c>
      <c r="E3784" t="s">
        <v>235</v>
      </c>
      <c r="F3784" t="s">
        <v>243</v>
      </c>
      <c r="G3784" t="s">
        <v>126</v>
      </c>
      <c r="H3784" t="s">
        <v>6101</v>
      </c>
      <c r="I3784" s="5">
        <v>45657</v>
      </c>
      <c r="J3784" t="s">
        <v>238</v>
      </c>
      <c r="K3784" t="s">
        <v>443</v>
      </c>
      <c r="L3784" t="s">
        <v>6101</v>
      </c>
      <c r="M3784" t="s">
        <v>240</v>
      </c>
      <c r="N3784" s="5">
        <v>45539</v>
      </c>
      <c r="O3784" s="5">
        <v>45539</v>
      </c>
      <c r="P3784" t="s">
        <v>30</v>
      </c>
    </row>
    <row r="3785" spans="2:16" x14ac:dyDescent="0.25">
      <c r="B3785" t="s">
        <v>242</v>
      </c>
      <c r="C3785" s="5">
        <v>45566</v>
      </c>
      <c r="D3785" s="5">
        <v>45596</v>
      </c>
      <c r="E3785" t="s">
        <v>235</v>
      </c>
      <c r="F3785" t="s">
        <v>243</v>
      </c>
      <c r="G3785" t="s">
        <v>126</v>
      </c>
      <c r="H3785" t="s">
        <v>6102</v>
      </c>
      <c r="I3785" s="5">
        <v>45657</v>
      </c>
      <c r="J3785" t="s">
        <v>238</v>
      </c>
      <c r="K3785" t="s">
        <v>443</v>
      </c>
      <c r="L3785" t="s">
        <v>6102</v>
      </c>
      <c r="M3785" t="s">
        <v>240</v>
      </c>
      <c r="N3785" s="5">
        <v>45539</v>
      </c>
      <c r="O3785" s="5">
        <v>45539</v>
      </c>
      <c r="P3785" t="s">
        <v>30</v>
      </c>
    </row>
    <row r="3786" spans="2:16" x14ac:dyDescent="0.25">
      <c r="B3786" t="s">
        <v>242</v>
      </c>
      <c r="C3786" s="5">
        <v>45566</v>
      </c>
      <c r="D3786" s="5">
        <v>45596</v>
      </c>
      <c r="E3786" t="s">
        <v>235</v>
      </c>
      <c r="F3786" t="s">
        <v>243</v>
      </c>
      <c r="G3786" t="s">
        <v>126</v>
      </c>
      <c r="H3786" t="s">
        <v>6103</v>
      </c>
      <c r="I3786" s="5">
        <v>45657</v>
      </c>
      <c r="J3786" t="s">
        <v>238</v>
      </c>
      <c r="K3786" t="s">
        <v>443</v>
      </c>
      <c r="L3786" t="s">
        <v>6103</v>
      </c>
      <c r="M3786" t="s">
        <v>240</v>
      </c>
      <c r="N3786" s="5">
        <v>45539</v>
      </c>
      <c r="O3786" s="5">
        <v>45539</v>
      </c>
      <c r="P3786" t="s">
        <v>30</v>
      </c>
    </row>
    <row r="3787" spans="2:16" x14ac:dyDescent="0.25">
      <c r="B3787" t="s">
        <v>444</v>
      </c>
      <c r="C3787" s="5">
        <v>43407</v>
      </c>
      <c r="D3787" s="5">
        <v>43407</v>
      </c>
      <c r="E3787" t="s">
        <v>23</v>
      </c>
      <c r="F3787" t="s">
        <v>78</v>
      </c>
      <c r="G3787" t="s">
        <v>447</v>
      </c>
      <c r="H3787" t="s">
        <v>6104</v>
      </c>
      <c r="I3787" s="5">
        <v>43467</v>
      </c>
      <c r="J3787" t="s">
        <v>446</v>
      </c>
      <c r="K3787" t="s">
        <v>28</v>
      </c>
      <c r="L3787" t="s">
        <v>6104</v>
      </c>
      <c r="M3787" t="s">
        <v>392</v>
      </c>
      <c r="N3787" s="5">
        <v>43467</v>
      </c>
      <c r="O3787" s="5">
        <v>43467</v>
      </c>
      <c r="P3787" t="s">
        <v>30</v>
      </c>
    </row>
    <row r="3788" spans="2:16" x14ac:dyDescent="0.25">
      <c r="B3788" t="s">
        <v>444</v>
      </c>
      <c r="C3788" s="5">
        <v>43218</v>
      </c>
      <c r="D3788" s="5">
        <v>43218</v>
      </c>
      <c r="E3788" t="s">
        <v>23</v>
      </c>
      <c r="F3788" t="s">
        <v>78</v>
      </c>
      <c r="G3788" t="s">
        <v>3936</v>
      </c>
      <c r="H3788" t="s">
        <v>6105</v>
      </c>
      <c r="I3788" s="5">
        <v>43467</v>
      </c>
      <c r="J3788" t="s">
        <v>446</v>
      </c>
      <c r="K3788" t="s">
        <v>28</v>
      </c>
      <c r="L3788" t="s">
        <v>6105</v>
      </c>
      <c r="M3788" t="s">
        <v>392</v>
      </c>
      <c r="N3788" s="5">
        <v>43467</v>
      </c>
      <c r="O3788" s="5">
        <v>43467</v>
      </c>
      <c r="P3788" t="s">
        <v>30</v>
      </c>
    </row>
    <row r="3789" spans="2:16" x14ac:dyDescent="0.25">
      <c r="B3789" t="s">
        <v>444</v>
      </c>
      <c r="C3789" s="5">
        <v>43309</v>
      </c>
      <c r="D3789" s="5">
        <v>43309</v>
      </c>
      <c r="E3789" t="s">
        <v>23</v>
      </c>
      <c r="F3789" t="s">
        <v>78</v>
      </c>
      <c r="G3789" t="s">
        <v>375</v>
      </c>
      <c r="H3789" t="s">
        <v>6106</v>
      </c>
      <c r="I3789" s="5">
        <v>43467</v>
      </c>
      <c r="J3789" t="s">
        <v>446</v>
      </c>
      <c r="K3789" t="s">
        <v>28</v>
      </c>
      <c r="L3789" t="s">
        <v>6106</v>
      </c>
      <c r="M3789" t="s">
        <v>392</v>
      </c>
      <c r="N3789" s="5">
        <v>43467</v>
      </c>
      <c r="O3789" s="5">
        <v>43467</v>
      </c>
      <c r="P3789" t="s">
        <v>30</v>
      </c>
    </row>
    <row r="3790" spans="2:16" x14ac:dyDescent="0.25">
      <c r="B3790" t="s">
        <v>444</v>
      </c>
      <c r="C3790" s="5">
        <v>43316</v>
      </c>
      <c r="D3790" s="5">
        <v>43316</v>
      </c>
      <c r="E3790" t="s">
        <v>23</v>
      </c>
      <c r="F3790" t="s">
        <v>78</v>
      </c>
      <c r="G3790" t="s">
        <v>375</v>
      </c>
      <c r="H3790" t="s">
        <v>6107</v>
      </c>
      <c r="I3790" s="5">
        <v>43467</v>
      </c>
      <c r="J3790" t="s">
        <v>446</v>
      </c>
      <c r="K3790" t="s">
        <v>28</v>
      </c>
      <c r="L3790" t="s">
        <v>6107</v>
      </c>
      <c r="M3790" t="s">
        <v>392</v>
      </c>
      <c r="N3790" s="5">
        <v>43467</v>
      </c>
      <c r="O3790" s="5">
        <v>43467</v>
      </c>
      <c r="P3790" t="s">
        <v>30</v>
      </c>
    </row>
    <row r="3791" spans="2:16" x14ac:dyDescent="0.25">
      <c r="B3791" t="s">
        <v>444</v>
      </c>
      <c r="C3791" s="5">
        <v>43344</v>
      </c>
      <c r="D3791" s="5">
        <v>43344</v>
      </c>
      <c r="E3791" t="s">
        <v>23</v>
      </c>
      <c r="F3791" t="s">
        <v>78</v>
      </c>
      <c r="G3791" t="s">
        <v>375</v>
      </c>
      <c r="H3791" t="s">
        <v>6108</v>
      </c>
      <c r="I3791" s="5">
        <v>43467</v>
      </c>
      <c r="J3791" t="s">
        <v>446</v>
      </c>
      <c r="K3791" t="s">
        <v>28</v>
      </c>
      <c r="L3791" t="s">
        <v>6108</v>
      </c>
      <c r="M3791" t="s">
        <v>392</v>
      </c>
      <c r="N3791" s="5">
        <v>43467</v>
      </c>
      <c r="O3791" s="5">
        <v>43467</v>
      </c>
      <c r="P3791" t="s">
        <v>30</v>
      </c>
    </row>
    <row r="3792" spans="2:16" x14ac:dyDescent="0.25">
      <c r="B3792" t="s">
        <v>444</v>
      </c>
      <c r="C3792" s="5">
        <v>43183</v>
      </c>
      <c r="D3792" s="5">
        <v>43183</v>
      </c>
      <c r="E3792" t="s">
        <v>23</v>
      </c>
      <c r="F3792" t="s">
        <v>78</v>
      </c>
      <c r="G3792" t="s">
        <v>97</v>
      </c>
      <c r="H3792" t="s">
        <v>6109</v>
      </c>
      <c r="I3792" s="5">
        <v>43467</v>
      </c>
      <c r="J3792" t="s">
        <v>446</v>
      </c>
      <c r="K3792" t="s">
        <v>28</v>
      </c>
      <c r="L3792" t="s">
        <v>6109</v>
      </c>
      <c r="M3792" t="s">
        <v>392</v>
      </c>
      <c r="N3792" s="5">
        <v>43467</v>
      </c>
      <c r="O3792" s="5">
        <v>43467</v>
      </c>
      <c r="P3792" t="s">
        <v>30</v>
      </c>
    </row>
    <row r="3793" spans="2:16" x14ac:dyDescent="0.25">
      <c r="B3793" t="s">
        <v>168</v>
      </c>
      <c r="C3793" s="5">
        <v>43556</v>
      </c>
      <c r="D3793" s="5">
        <v>43665</v>
      </c>
      <c r="E3793" t="s">
        <v>23</v>
      </c>
      <c r="F3793" t="s">
        <v>78</v>
      </c>
      <c r="G3793" t="s">
        <v>2702</v>
      </c>
      <c r="H3793" t="s">
        <v>6110</v>
      </c>
      <c r="I3793" s="5">
        <v>43583</v>
      </c>
      <c r="J3793" t="s">
        <v>99</v>
      </c>
      <c r="K3793" t="s">
        <v>28</v>
      </c>
      <c r="L3793" t="s">
        <v>6110</v>
      </c>
      <c r="M3793" t="s">
        <v>374</v>
      </c>
      <c r="N3793" s="5">
        <v>43677</v>
      </c>
      <c r="O3793" s="5">
        <v>43677</v>
      </c>
      <c r="P3793" t="s">
        <v>30</v>
      </c>
    </row>
    <row r="3794" spans="2:16" x14ac:dyDescent="0.25">
      <c r="B3794" t="s">
        <v>168</v>
      </c>
      <c r="C3794" s="5">
        <v>43556</v>
      </c>
      <c r="D3794" s="5">
        <v>43665</v>
      </c>
      <c r="E3794" t="s">
        <v>23</v>
      </c>
      <c r="F3794" t="s">
        <v>78</v>
      </c>
      <c r="G3794" t="s">
        <v>375</v>
      </c>
      <c r="H3794" t="s">
        <v>6111</v>
      </c>
      <c r="I3794" s="5">
        <v>43687</v>
      </c>
      <c r="J3794" t="s">
        <v>99</v>
      </c>
      <c r="K3794" t="s">
        <v>28</v>
      </c>
      <c r="L3794" t="s">
        <v>6111</v>
      </c>
      <c r="M3794" t="s">
        <v>374</v>
      </c>
      <c r="N3794" s="5">
        <v>43677</v>
      </c>
      <c r="O3794" s="5">
        <v>43677</v>
      </c>
      <c r="P3794" t="s">
        <v>30</v>
      </c>
    </row>
    <row r="3795" spans="2:16" x14ac:dyDescent="0.25">
      <c r="B3795" t="s">
        <v>168</v>
      </c>
      <c r="C3795" s="5">
        <v>43556</v>
      </c>
      <c r="D3795" s="5">
        <v>43665</v>
      </c>
      <c r="E3795" t="s">
        <v>23</v>
      </c>
      <c r="F3795" t="s">
        <v>78</v>
      </c>
      <c r="G3795" t="s">
        <v>6063</v>
      </c>
      <c r="H3795" t="s">
        <v>6112</v>
      </c>
      <c r="I3795" s="5">
        <v>43676</v>
      </c>
      <c r="J3795" t="s">
        <v>6014</v>
      </c>
      <c r="K3795" t="s">
        <v>28</v>
      </c>
      <c r="L3795" t="s">
        <v>6112</v>
      </c>
      <c r="M3795" t="s">
        <v>49</v>
      </c>
      <c r="N3795" s="5">
        <v>43677</v>
      </c>
      <c r="O3795" s="5">
        <v>43677</v>
      </c>
      <c r="P3795" t="s">
        <v>30</v>
      </c>
    </row>
    <row r="3796" spans="2:16" x14ac:dyDescent="0.25">
      <c r="B3796" t="s">
        <v>168</v>
      </c>
      <c r="C3796" s="5">
        <v>43556</v>
      </c>
      <c r="D3796" s="5">
        <v>43665</v>
      </c>
      <c r="E3796" t="s">
        <v>23</v>
      </c>
      <c r="F3796" t="s">
        <v>78</v>
      </c>
      <c r="G3796" t="s">
        <v>559</v>
      </c>
      <c r="H3796" t="s">
        <v>6113</v>
      </c>
      <c r="I3796" s="5">
        <v>43709</v>
      </c>
      <c r="J3796" t="s">
        <v>63</v>
      </c>
      <c r="K3796" t="s">
        <v>28</v>
      </c>
      <c r="L3796" t="s">
        <v>6113</v>
      </c>
      <c r="M3796" t="s">
        <v>142</v>
      </c>
      <c r="N3796" s="5">
        <v>43677</v>
      </c>
      <c r="O3796" s="5">
        <v>43677</v>
      </c>
      <c r="P3796" t="s">
        <v>30</v>
      </c>
    </row>
    <row r="3797" spans="2:16" x14ac:dyDescent="0.25">
      <c r="B3797" t="s">
        <v>168</v>
      </c>
      <c r="C3797" s="5">
        <v>43556</v>
      </c>
      <c r="D3797" s="5">
        <v>43665</v>
      </c>
      <c r="E3797" t="s">
        <v>23</v>
      </c>
      <c r="F3797" t="s">
        <v>78</v>
      </c>
      <c r="G3797" t="s">
        <v>409</v>
      </c>
      <c r="H3797" t="s">
        <v>6114</v>
      </c>
      <c r="I3797" s="5">
        <v>43647</v>
      </c>
      <c r="J3797" t="s">
        <v>63</v>
      </c>
      <c r="K3797" t="s">
        <v>28</v>
      </c>
      <c r="L3797" t="s">
        <v>6114</v>
      </c>
      <c r="M3797" t="s">
        <v>64</v>
      </c>
      <c r="N3797" s="5">
        <v>43677</v>
      </c>
      <c r="O3797" s="5">
        <v>43677</v>
      </c>
      <c r="P3797" t="s">
        <v>30</v>
      </c>
    </row>
    <row r="3798" spans="2:16" x14ac:dyDescent="0.25">
      <c r="B3798" t="s">
        <v>168</v>
      </c>
      <c r="C3798" s="5">
        <v>43556</v>
      </c>
      <c r="D3798" s="5">
        <v>43665</v>
      </c>
      <c r="E3798" t="s">
        <v>23</v>
      </c>
      <c r="F3798" t="s">
        <v>78</v>
      </c>
      <c r="G3798" t="s">
        <v>490</v>
      </c>
      <c r="H3798" t="s">
        <v>6115</v>
      </c>
      <c r="I3798" s="5">
        <v>43647</v>
      </c>
      <c r="J3798" t="s">
        <v>72</v>
      </c>
      <c r="K3798" t="s">
        <v>28</v>
      </c>
      <c r="L3798" t="s">
        <v>6115</v>
      </c>
      <c r="M3798" t="s">
        <v>45</v>
      </c>
      <c r="N3798" s="5">
        <v>43677</v>
      </c>
      <c r="O3798" s="5">
        <v>43677</v>
      </c>
      <c r="P3798" t="s">
        <v>30</v>
      </c>
    </row>
    <row r="3799" spans="2:16" x14ac:dyDescent="0.25">
      <c r="B3799" t="s">
        <v>168</v>
      </c>
      <c r="C3799" s="5">
        <v>43556</v>
      </c>
      <c r="D3799" s="5">
        <v>43665</v>
      </c>
      <c r="E3799" t="s">
        <v>23</v>
      </c>
      <c r="F3799" t="s">
        <v>78</v>
      </c>
      <c r="G3799" t="s">
        <v>107</v>
      </c>
      <c r="H3799" t="s">
        <v>6116</v>
      </c>
      <c r="I3799" s="5">
        <v>43647</v>
      </c>
      <c r="J3799" t="s">
        <v>92</v>
      </c>
      <c r="K3799" t="s">
        <v>28</v>
      </c>
      <c r="L3799" t="s">
        <v>6116</v>
      </c>
      <c r="M3799" t="s">
        <v>45</v>
      </c>
      <c r="N3799" s="5">
        <v>43677</v>
      </c>
      <c r="O3799" s="5">
        <v>43677</v>
      </c>
      <c r="P3799" t="s">
        <v>30</v>
      </c>
    </row>
    <row r="3800" spans="2:16" x14ac:dyDescent="0.25">
      <c r="B3800" t="s">
        <v>168</v>
      </c>
      <c r="C3800" s="5">
        <v>43556</v>
      </c>
      <c r="D3800" s="5">
        <v>43665</v>
      </c>
      <c r="E3800" t="s">
        <v>23</v>
      </c>
      <c r="F3800" t="s">
        <v>78</v>
      </c>
      <c r="G3800" t="s">
        <v>436</v>
      </c>
      <c r="H3800" t="s">
        <v>6117</v>
      </c>
      <c r="I3800" s="5">
        <v>43673</v>
      </c>
      <c r="J3800" t="s">
        <v>438</v>
      </c>
      <c r="K3800" t="s">
        <v>28</v>
      </c>
      <c r="L3800" t="s">
        <v>6117</v>
      </c>
      <c r="M3800" t="s">
        <v>388</v>
      </c>
      <c r="N3800" s="5">
        <v>43677</v>
      </c>
      <c r="O3800" s="5">
        <v>43677</v>
      </c>
      <c r="P3800" t="s">
        <v>30</v>
      </c>
    </row>
    <row r="3801" spans="2:16" x14ac:dyDescent="0.25">
      <c r="B3801" t="s">
        <v>168</v>
      </c>
      <c r="C3801" s="5">
        <v>43556</v>
      </c>
      <c r="D3801" s="5">
        <v>43665</v>
      </c>
      <c r="E3801" t="s">
        <v>23</v>
      </c>
      <c r="F3801" t="s">
        <v>78</v>
      </c>
      <c r="G3801" t="s">
        <v>5101</v>
      </c>
      <c r="H3801" t="s">
        <v>6118</v>
      </c>
      <c r="I3801" s="5">
        <v>43673</v>
      </c>
      <c r="J3801" t="s">
        <v>304</v>
      </c>
      <c r="K3801" t="s">
        <v>28</v>
      </c>
      <c r="L3801" t="s">
        <v>6118</v>
      </c>
      <c r="M3801" t="s">
        <v>388</v>
      </c>
      <c r="N3801" s="5">
        <v>43677</v>
      </c>
      <c r="O3801" s="5">
        <v>43677</v>
      </c>
      <c r="P3801" t="s">
        <v>30</v>
      </c>
    </row>
    <row r="3802" spans="2:16" x14ac:dyDescent="0.25">
      <c r="B3802" t="s">
        <v>168</v>
      </c>
      <c r="C3802" s="5">
        <v>43556</v>
      </c>
      <c r="D3802" s="5">
        <v>43646</v>
      </c>
      <c r="E3802" t="s">
        <v>246</v>
      </c>
      <c r="F3802" t="s">
        <v>474</v>
      </c>
      <c r="G3802" t="s">
        <v>2780</v>
      </c>
      <c r="H3802" t="s">
        <v>6119</v>
      </c>
      <c r="I3802" s="5">
        <v>43688</v>
      </c>
      <c r="J3802" t="s">
        <v>3864</v>
      </c>
      <c r="K3802" t="s">
        <v>28</v>
      </c>
      <c r="L3802" t="s">
        <v>6119</v>
      </c>
      <c r="M3802" t="s">
        <v>329</v>
      </c>
      <c r="N3802" s="5">
        <v>43654</v>
      </c>
      <c r="O3802" s="5">
        <v>43654</v>
      </c>
      <c r="P3802" t="s">
        <v>30</v>
      </c>
    </row>
    <row r="3803" spans="2:16" x14ac:dyDescent="0.25">
      <c r="B3803" t="s">
        <v>168</v>
      </c>
      <c r="C3803" s="5">
        <v>43739</v>
      </c>
      <c r="D3803" s="5">
        <v>43830</v>
      </c>
      <c r="E3803" t="s">
        <v>124</v>
      </c>
      <c r="F3803" t="s">
        <v>478</v>
      </c>
      <c r="G3803" t="s">
        <v>126</v>
      </c>
      <c r="H3803" t="s">
        <v>6120</v>
      </c>
      <c r="I3803" s="5">
        <v>43830</v>
      </c>
      <c r="J3803" t="s">
        <v>128</v>
      </c>
      <c r="K3803" t="s">
        <v>378</v>
      </c>
      <c r="L3803" t="s">
        <v>6120</v>
      </c>
      <c r="M3803" t="s">
        <v>130</v>
      </c>
      <c r="N3803" s="5">
        <v>43740</v>
      </c>
      <c r="O3803" s="5">
        <v>43740</v>
      </c>
      <c r="P3803" t="s">
        <v>30</v>
      </c>
    </row>
    <row r="3804" spans="2:16" x14ac:dyDescent="0.25">
      <c r="B3804" t="s">
        <v>168</v>
      </c>
      <c r="C3804" s="5">
        <v>43647</v>
      </c>
      <c r="D3804" s="5">
        <v>43738</v>
      </c>
      <c r="E3804" t="s">
        <v>114</v>
      </c>
      <c r="F3804" t="s">
        <v>78</v>
      </c>
      <c r="G3804" t="s">
        <v>416</v>
      </c>
      <c r="H3804" t="s">
        <v>6121</v>
      </c>
      <c r="I3804" s="5">
        <v>43786</v>
      </c>
      <c r="J3804" t="s">
        <v>110</v>
      </c>
      <c r="K3804" t="s">
        <v>28</v>
      </c>
      <c r="L3804" t="s">
        <v>6121</v>
      </c>
      <c r="M3804" t="s">
        <v>165</v>
      </c>
      <c r="N3804" s="5">
        <v>43761</v>
      </c>
      <c r="O3804" s="5">
        <v>43761</v>
      </c>
      <c r="P3804" t="s">
        <v>30</v>
      </c>
    </row>
    <row r="3805" spans="2:16" x14ac:dyDescent="0.25">
      <c r="B3805" t="s">
        <v>168</v>
      </c>
      <c r="C3805" s="5">
        <v>43647</v>
      </c>
      <c r="D3805" s="5">
        <v>43738</v>
      </c>
      <c r="E3805" t="s">
        <v>114</v>
      </c>
      <c r="F3805" t="s">
        <v>78</v>
      </c>
      <c r="G3805" t="s">
        <v>416</v>
      </c>
      <c r="H3805" t="s">
        <v>6122</v>
      </c>
      <c r="I3805" s="5">
        <v>43814</v>
      </c>
      <c r="J3805" t="s">
        <v>110</v>
      </c>
      <c r="K3805" t="s">
        <v>28</v>
      </c>
      <c r="L3805" t="s">
        <v>6122</v>
      </c>
      <c r="M3805" t="s">
        <v>165</v>
      </c>
      <c r="N3805" s="5">
        <v>43761</v>
      </c>
      <c r="O3805" s="5">
        <v>43761</v>
      </c>
      <c r="P3805" t="s">
        <v>30</v>
      </c>
    </row>
    <row r="3806" spans="2:16" x14ac:dyDescent="0.25">
      <c r="B3806" t="s">
        <v>168</v>
      </c>
      <c r="C3806" s="5">
        <v>43647</v>
      </c>
      <c r="D3806" s="5">
        <v>43738</v>
      </c>
      <c r="E3806" t="s">
        <v>23</v>
      </c>
      <c r="F3806" t="s">
        <v>78</v>
      </c>
      <c r="G3806" t="s">
        <v>4985</v>
      </c>
      <c r="H3806" t="s">
        <v>6123</v>
      </c>
      <c r="I3806" s="5">
        <v>43790</v>
      </c>
      <c r="J3806" t="s">
        <v>4987</v>
      </c>
      <c r="K3806" t="s">
        <v>28</v>
      </c>
      <c r="L3806" t="s">
        <v>6123</v>
      </c>
      <c r="M3806" t="s">
        <v>136</v>
      </c>
      <c r="N3806" s="5">
        <v>43761</v>
      </c>
      <c r="O3806" s="5">
        <v>43761</v>
      </c>
      <c r="P3806" t="s">
        <v>30</v>
      </c>
    </row>
    <row r="3807" spans="2:16" x14ac:dyDescent="0.25">
      <c r="B3807" t="s">
        <v>168</v>
      </c>
      <c r="C3807" s="5">
        <v>43647</v>
      </c>
      <c r="D3807" s="5">
        <v>43738</v>
      </c>
      <c r="E3807" t="s">
        <v>34</v>
      </c>
      <c r="F3807" t="s">
        <v>78</v>
      </c>
      <c r="G3807" t="s">
        <v>2795</v>
      </c>
      <c r="H3807" t="s">
        <v>6124</v>
      </c>
      <c r="I3807" s="5">
        <v>43759</v>
      </c>
      <c r="J3807" t="s">
        <v>771</v>
      </c>
      <c r="K3807" t="s">
        <v>28</v>
      </c>
      <c r="L3807" t="s">
        <v>6124</v>
      </c>
      <c r="M3807" t="s">
        <v>38</v>
      </c>
      <c r="N3807" s="5">
        <v>43761</v>
      </c>
      <c r="O3807" s="5">
        <v>43761</v>
      </c>
      <c r="P3807" t="s">
        <v>30</v>
      </c>
    </row>
    <row r="3808" spans="2:16" x14ac:dyDescent="0.25">
      <c r="B3808" t="s">
        <v>168</v>
      </c>
      <c r="C3808" s="5">
        <v>43647</v>
      </c>
      <c r="D3808" s="5">
        <v>43738</v>
      </c>
      <c r="E3808" t="s">
        <v>34</v>
      </c>
      <c r="F3808" t="s">
        <v>78</v>
      </c>
      <c r="G3808" t="s">
        <v>2797</v>
      </c>
      <c r="H3808" t="s">
        <v>6125</v>
      </c>
      <c r="I3808" s="5">
        <v>43794</v>
      </c>
      <c r="J3808" t="s">
        <v>771</v>
      </c>
      <c r="K3808" t="s">
        <v>28</v>
      </c>
      <c r="L3808" t="s">
        <v>6125</v>
      </c>
      <c r="M3808" t="s">
        <v>38</v>
      </c>
      <c r="N3808" s="5">
        <v>43761</v>
      </c>
      <c r="O3808" s="5">
        <v>43761</v>
      </c>
      <c r="P3808" t="s">
        <v>30</v>
      </c>
    </row>
    <row r="3809" spans="2:16" x14ac:dyDescent="0.25">
      <c r="B3809" t="s">
        <v>168</v>
      </c>
      <c r="C3809" s="5">
        <v>43647</v>
      </c>
      <c r="D3809" s="5">
        <v>43738</v>
      </c>
      <c r="E3809" t="s">
        <v>23</v>
      </c>
      <c r="F3809" t="s">
        <v>78</v>
      </c>
      <c r="G3809" t="s">
        <v>409</v>
      </c>
      <c r="H3809" t="s">
        <v>6126</v>
      </c>
      <c r="I3809" s="5">
        <v>43647</v>
      </c>
      <c r="J3809" t="s">
        <v>63</v>
      </c>
      <c r="K3809" t="s">
        <v>28</v>
      </c>
      <c r="L3809" t="s">
        <v>6126</v>
      </c>
      <c r="M3809" t="s">
        <v>64</v>
      </c>
      <c r="N3809" s="5">
        <v>43761</v>
      </c>
      <c r="O3809" s="5">
        <v>43761</v>
      </c>
      <c r="P3809" t="s">
        <v>30</v>
      </c>
    </row>
    <row r="3810" spans="2:16" x14ac:dyDescent="0.25">
      <c r="B3810" t="s">
        <v>168</v>
      </c>
      <c r="C3810" s="5">
        <v>43647</v>
      </c>
      <c r="D3810" s="5">
        <v>43738</v>
      </c>
      <c r="E3810" t="s">
        <v>23</v>
      </c>
      <c r="F3810" t="s">
        <v>78</v>
      </c>
      <c r="G3810" t="s">
        <v>468</v>
      </c>
      <c r="H3810" t="s">
        <v>6127</v>
      </c>
      <c r="I3810" s="5">
        <v>43735</v>
      </c>
      <c r="J3810" t="s">
        <v>75</v>
      </c>
      <c r="K3810" t="s">
        <v>28</v>
      </c>
      <c r="L3810" t="s">
        <v>6127</v>
      </c>
      <c r="M3810" t="s">
        <v>29</v>
      </c>
      <c r="N3810" s="5">
        <v>43761</v>
      </c>
      <c r="O3810" s="5">
        <v>43761</v>
      </c>
      <c r="P3810" t="s">
        <v>30</v>
      </c>
    </row>
    <row r="3811" spans="2:16" x14ac:dyDescent="0.25">
      <c r="B3811" t="s">
        <v>168</v>
      </c>
      <c r="C3811" s="5">
        <v>43647</v>
      </c>
      <c r="D3811" s="5">
        <v>43738</v>
      </c>
      <c r="E3811" t="s">
        <v>34</v>
      </c>
      <c r="F3811" t="s">
        <v>78</v>
      </c>
      <c r="G3811" t="s">
        <v>433</v>
      </c>
      <c r="H3811" t="s">
        <v>6128</v>
      </c>
      <c r="I3811" s="5">
        <v>43668</v>
      </c>
      <c r="J3811" t="s">
        <v>435</v>
      </c>
      <c r="K3811" t="s">
        <v>28</v>
      </c>
      <c r="L3811" t="s">
        <v>6128</v>
      </c>
      <c r="M3811" t="s">
        <v>165</v>
      </c>
      <c r="N3811" s="5">
        <v>43761</v>
      </c>
      <c r="O3811" s="5">
        <v>43761</v>
      </c>
      <c r="P3811" t="s">
        <v>30</v>
      </c>
    </row>
    <row r="3812" spans="2:16" x14ac:dyDescent="0.25">
      <c r="B3812" t="s">
        <v>168</v>
      </c>
      <c r="C3812" s="5">
        <v>43647</v>
      </c>
      <c r="D3812" s="5">
        <v>43738</v>
      </c>
      <c r="E3812" t="s">
        <v>23</v>
      </c>
      <c r="F3812" t="s">
        <v>78</v>
      </c>
      <c r="G3812" t="s">
        <v>567</v>
      </c>
      <c r="H3812" t="s">
        <v>6129</v>
      </c>
      <c r="I3812" s="5">
        <v>43647</v>
      </c>
      <c r="J3812" t="s">
        <v>569</v>
      </c>
      <c r="K3812" t="s">
        <v>28</v>
      </c>
      <c r="L3812" t="s">
        <v>6129</v>
      </c>
      <c r="M3812" t="s">
        <v>388</v>
      </c>
      <c r="N3812" s="5">
        <v>43761</v>
      </c>
      <c r="O3812" s="5">
        <v>43761</v>
      </c>
      <c r="P3812" t="s">
        <v>30</v>
      </c>
    </row>
    <row r="3813" spans="2:16" x14ac:dyDescent="0.25">
      <c r="B3813" t="s">
        <v>168</v>
      </c>
      <c r="C3813" s="5">
        <v>43647</v>
      </c>
      <c r="D3813" s="5">
        <v>43738</v>
      </c>
      <c r="E3813" t="s">
        <v>23</v>
      </c>
      <c r="F3813" t="s">
        <v>78</v>
      </c>
      <c r="G3813" t="s">
        <v>5101</v>
      </c>
      <c r="H3813" t="s">
        <v>6130</v>
      </c>
      <c r="I3813" s="5">
        <v>43673</v>
      </c>
      <c r="J3813" t="s">
        <v>304</v>
      </c>
      <c r="K3813" t="s">
        <v>28</v>
      </c>
      <c r="L3813" t="s">
        <v>6130</v>
      </c>
      <c r="M3813" t="s">
        <v>388</v>
      </c>
      <c r="N3813" s="5">
        <v>43761</v>
      </c>
      <c r="O3813" s="5">
        <v>43761</v>
      </c>
      <c r="P3813" t="s">
        <v>30</v>
      </c>
    </row>
    <row r="3814" spans="2:16" x14ac:dyDescent="0.25">
      <c r="B3814" t="s">
        <v>168</v>
      </c>
      <c r="C3814" s="5">
        <v>43647</v>
      </c>
      <c r="D3814" s="5">
        <v>43738</v>
      </c>
      <c r="E3814" t="s">
        <v>23</v>
      </c>
      <c r="F3814" t="s">
        <v>78</v>
      </c>
      <c r="G3814" t="s">
        <v>440</v>
      </c>
      <c r="H3814" t="s">
        <v>6131</v>
      </c>
      <c r="I3814" s="5">
        <v>43735</v>
      </c>
      <c r="J3814" t="s">
        <v>304</v>
      </c>
      <c r="K3814" t="s">
        <v>28</v>
      </c>
      <c r="L3814" t="s">
        <v>6131</v>
      </c>
      <c r="M3814" t="s">
        <v>136</v>
      </c>
      <c r="N3814" s="5">
        <v>43761</v>
      </c>
      <c r="O3814" s="5">
        <v>43761</v>
      </c>
      <c r="P3814" t="s">
        <v>30</v>
      </c>
    </row>
    <row r="3815" spans="2:16" x14ac:dyDescent="0.25">
      <c r="B3815" t="s">
        <v>168</v>
      </c>
      <c r="C3815" s="5">
        <v>43647</v>
      </c>
      <c r="D3815" s="5">
        <v>43738</v>
      </c>
      <c r="E3815" t="s">
        <v>497</v>
      </c>
      <c r="F3815" t="s">
        <v>78</v>
      </c>
      <c r="G3815" t="s">
        <v>97</v>
      </c>
      <c r="H3815" t="s">
        <v>6132</v>
      </c>
      <c r="I3815" s="5">
        <v>43729</v>
      </c>
      <c r="J3815" t="s">
        <v>99</v>
      </c>
      <c r="K3815" t="s">
        <v>28</v>
      </c>
      <c r="L3815" t="s">
        <v>6132</v>
      </c>
      <c r="M3815" t="s">
        <v>374</v>
      </c>
      <c r="N3815" s="5">
        <v>43761</v>
      </c>
      <c r="O3815" s="5">
        <v>43761</v>
      </c>
      <c r="P3815" t="s">
        <v>30</v>
      </c>
    </row>
    <row r="3816" spans="2:16" x14ac:dyDescent="0.25">
      <c r="B3816" t="s">
        <v>168</v>
      </c>
      <c r="C3816" s="5">
        <v>43647</v>
      </c>
      <c r="D3816" s="5">
        <v>43738</v>
      </c>
      <c r="E3816" t="s">
        <v>23</v>
      </c>
      <c r="F3816" t="s">
        <v>78</v>
      </c>
      <c r="G3816" t="s">
        <v>39</v>
      </c>
      <c r="H3816" t="s">
        <v>6133</v>
      </c>
      <c r="I3816" s="5">
        <v>43739</v>
      </c>
      <c r="J3816" t="s">
        <v>63</v>
      </c>
      <c r="K3816" t="s">
        <v>28</v>
      </c>
      <c r="L3816" t="s">
        <v>6133</v>
      </c>
      <c r="M3816" t="s">
        <v>64</v>
      </c>
      <c r="N3816" s="5">
        <v>43761</v>
      </c>
      <c r="O3816" s="5">
        <v>43761</v>
      </c>
      <c r="P3816" t="s">
        <v>30</v>
      </c>
    </row>
    <row r="3817" spans="2:16" x14ac:dyDescent="0.25">
      <c r="B3817" t="s">
        <v>168</v>
      </c>
      <c r="C3817" s="5">
        <v>43647</v>
      </c>
      <c r="D3817" s="5">
        <v>43738</v>
      </c>
      <c r="E3817" t="s">
        <v>60</v>
      </c>
      <c r="F3817" t="s">
        <v>78</v>
      </c>
      <c r="G3817" t="s">
        <v>25</v>
      </c>
      <c r="H3817" t="s">
        <v>6134</v>
      </c>
      <c r="I3817" s="5">
        <v>43739</v>
      </c>
      <c r="J3817" t="s">
        <v>63</v>
      </c>
      <c r="K3817" t="s">
        <v>28</v>
      </c>
      <c r="L3817" t="s">
        <v>6134</v>
      </c>
      <c r="M3817" t="s">
        <v>64</v>
      </c>
      <c r="N3817" s="5">
        <v>43761</v>
      </c>
      <c r="O3817" s="5">
        <v>43761</v>
      </c>
      <c r="P3817" t="s">
        <v>30</v>
      </c>
    </row>
    <row r="3818" spans="2:16" x14ac:dyDescent="0.25">
      <c r="B3818" t="s">
        <v>168</v>
      </c>
      <c r="C3818" s="5">
        <v>43647</v>
      </c>
      <c r="D3818" s="5">
        <v>43738</v>
      </c>
      <c r="E3818" t="s">
        <v>23</v>
      </c>
      <c r="F3818" t="s">
        <v>78</v>
      </c>
      <c r="G3818" t="s">
        <v>531</v>
      </c>
      <c r="H3818" t="s">
        <v>6135</v>
      </c>
      <c r="I3818" s="5">
        <v>43800</v>
      </c>
      <c r="J3818" t="s">
        <v>63</v>
      </c>
      <c r="K3818" t="s">
        <v>28</v>
      </c>
      <c r="L3818" t="s">
        <v>6135</v>
      </c>
      <c r="M3818" t="s">
        <v>64</v>
      </c>
      <c r="N3818" s="5">
        <v>43761</v>
      </c>
      <c r="O3818" s="5">
        <v>43761</v>
      </c>
      <c r="P3818" t="s">
        <v>30</v>
      </c>
    </row>
    <row r="3819" spans="2:16" x14ac:dyDescent="0.25">
      <c r="B3819" t="s">
        <v>168</v>
      </c>
      <c r="C3819" s="5">
        <v>43647</v>
      </c>
      <c r="D3819" s="5">
        <v>43738</v>
      </c>
      <c r="E3819" t="s">
        <v>23</v>
      </c>
      <c r="F3819" t="s">
        <v>78</v>
      </c>
      <c r="G3819" t="s">
        <v>25</v>
      </c>
      <c r="H3819" t="s">
        <v>6136</v>
      </c>
      <c r="I3819" s="5">
        <v>43798</v>
      </c>
      <c r="J3819" t="s">
        <v>27</v>
      </c>
      <c r="K3819" t="s">
        <v>28</v>
      </c>
      <c r="L3819" t="s">
        <v>6136</v>
      </c>
      <c r="M3819" t="s">
        <v>29</v>
      </c>
      <c r="N3819" s="5">
        <v>43761</v>
      </c>
      <c r="O3819" s="5">
        <v>43761</v>
      </c>
      <c r="P3819" t="s">
        <v>30</v>
      </c>
    </row>
    <row r="3820" spans="2:16" x14ac:dyDescent="0.25">
      <c r="B3820" t="s">
        <v>168</v>
      </c>
      <c r="C3820" s="5">
        <v>43647</v>
      </c>
      <c r="D3820" s="5">
        <v>43738</v>
      </c>
      <c r="E3820" t="s">
        <v>34</v>
      </c>
      <c r="F3820" t="s">
        <v>78</v>
      </c>
      <c r="G3820" t="s">
        <v>93</v>
      </c>
      <c r="H3820" t="s">
        <v>6137</v>
      </c>
      <c r="I3820" s="5">
        <v>43805</v>
      </c>
      <c r="J3820" t="s">
        <v>95</v>
      </c>
      <c r="K3820" t="s">
        <v>28</v>
      </c>
      <c r="L3820" t="s">
        <v>6137</v>
      </c>
      <c r="M3820" t="s">
        <v>29</v>
      </c>
      <c r="N3820" s="5">
        <v>43761</v>
      </c>
      <c r="O3820" s="5">
        <v>43761</v>
      </c>
      <c r="P3820" t="s">
        <v>30</v>
      </c>
    </row>
    <row r="3821" spans="2:16" x14ac:dyDescent="0.25">
      <c r="B3821" t="s">
        <v>168</v>
      </c>
      <c r="C3821" s="5">
        <v>43770</v>
      </c>
      <c r="D3821" s="5">
        <v>43830</v>
      </c>
      <c r="E3821" t="s">
        <v>124</v>
      </c>
      <c r="F3821" t="s">
        <v>478</v>
      </c>
      <c r="G3821" t="s">
        <v>126</v>
      </c>
      <c r="H3821" t="s">
        <v>6138</v>
      </c>
      <c r="I3821" s="5">
        <v>43830</v>
      </c>
      <c r="J3821" t="s">
        <v>128</v>
      </c>
      <c r="K3821" t="s">
        <v>378</v>
      </c>
      <c r="L3821" t="s">
        <v>6138</v>
      </c>
      <c r="M3821" t="s">
        <v>130</v>
      </c>
      <c r="N3821" s="5">
        <v>43774</v>
      </c>
      <c r="O3821" s="5">
        <v>43774</v>
      </c>
      <c r="P3821" t="s">
        <v>30</v>
      </c>
    </row>
    <row r="3822" spans="2:16" x14ac:dyDescent="0.25">
      <c r="B3822" t="s">
        <v>168</v>
      </c>
      <c r="C3822" s="5">
        <v>43770</v>
      </c>
      <c r="D3822" s="5">
        <v>43830</v>
      </c>
      <c r="E3822" t="s">
        <v>512</v>
      </c>
      <c r="F3822" t="s">
        <v>478</v>
      </c>
      <c r="G3822" t="s">
        <v>2785</v>
      </c>
      <c r="H3822" t="s">
        <v>6139</v>
      </c>
      <c r="I3822" s="5">
        <v>43797</v>
      </c>
      <c r="J3822" t="s">
        <v>515</v>
      </c>
      <c r="K3822" t="s">
        <v>28</v>
      </c>
      <c r="L3822" t="s">
        <v>6139</v>
      </c>
      <c r="M3822" t="s">
        <v>130</v>
      </c>
      <c r="N3822" s="5">
        <v>43774</v>
      </c>
      <c r="O3822" s="5">
        <v>43774</v>
      </c>
      <c r="P3822" t="s">
        <v>30</v>
      </c>
    </row>
    <row r="3823" spans="2:16" x14ac:dyDescent="0.25">
      <c r="B3823" t="s">
        <v>168</v>
      </c>
      <c r="C3823" s="5">
        <v>43647</v>
      </c>
      <c r="D3823" s="5">
        <v>43738</v>
      </c>
      <c r="E3823" t="s">
        <v>205</v>
      </c>
      <c r="F3823" t="s">
        <v>520</v>
      </c>
      <c r="G3823" t="s">
        <v>6140</v>
      </c>
      <c r="H3823" t="s">
        <v>6141</v>
      </c>
      <c r="I3823" s="5">
        <v>43770</v>
      </c>
      <c r="J3823" t="s">
        <v>6142</v>
      </c>
      <c r="K3823" t="s">
        <v>28</v>
      </c>
      <c r="L3823" t="s">
        <v>6141</v>
      </c>
      <c r="M3823" t="s">
        <v>329</v>
      </c>
      <c r="N3823" s="5">
        <v>43746</v>
      </c>
      <c r="O3823" s="5">
        <v>43746</v>
      </c>
      <c r="P3823" t="s">
        <v>30</v>
      </c>
    </row>
    <row r="3824" spans="2:16" x14ac:dyDescent="0.25">
      <c r="B3824" t="s">
        <v>168</v>
      </c>
      <c r="C3824" s="5">
        <v>43739</v>
      </c>
      <c r="D3824" s="5">
        <v>43829</v>
      </c>
      <c r="E3824" t="s">
        <v>23</v>
      </c>
      <c r="F3824" t="s">
        <v>78</v>
      </c>
      <c r="G3824" t="s">
        <v>1661</v>
      </c>
      <c r="H3824" t="s">
        <v>6143</v>
      </c>
      <c r="I3824" s="5">
        <v>43742</v>
      </c>
      <c r="J3824" t="s">
        <v>145</v>
      </c>
      <c r="K3824" t="s">
        <v>28</v>
      </c>
      <c r="L3824" t="s">
        <v>6143</v>
      </c>
      <c r="M3824" t="s">
        <v>142</v>
      </c>
      <c r="N3824" s="5">
        <v>43845</v>
      </c>
      <c r="O3824" s="5">
        <v>43845</v>
      </c>
      <c r="P3824" t="s">
        <v>30</v>
      </c>
    </row>
    <row r="3825" spans="2:16" x14ac:dyDescent="0.25">
      <c r="B3825" t="s">
        <v>168</v>
      </c>
      <c r="C3825" s="5">
        <v>43739</v>
      </c>
      <c r="D3825" s="5">
        <v>43829</v>
      </c>
      <c r="E3825" t="s">
        <v>23</v>
      </c>
      <c r="F3825" t="s">
        <v>78</v>
      </c>
      <c r="G3825" t="s">
        <v>6144</v>
      </c>
      <c r="H3825" t="s">
        <v>6145</v>
      </c>
      <c r="I3825" s="5">
        <v>43770</v>
      </c>
      <c r="J3825" t="s">
        <v>141</v>
      </c>
      <c r="K3825" t="s">
        <v>28</v>
      </c>
      <c r="L3825" t="s">
        <v>6145</v>
      </c>
      <c r="M3825" t="s">
        <v>142</v>
      </c>
      <c r="N3825" s="5">
        <v>43845</v>
      </c>
      <c r="O3825" s="5">
        <v>43845</v>
      </c>
      <c r="P3825" t="s">
        <v>30</v>
      </c>
    </row>
    <row r="3826" spans="2:16" x14ac:dyDescent="0.25">
      <c r="B3826" t="s">
        <v>168</v>
      </c>
      <c r="C3826" s="5">
        <v>43739</v>
      </c>
      <c r="D3826" s="5">
        <v>43829</v>
      </c>
      <c r="E3826" t="s">
        <v>23</v>
      </c>
      <c r="F3826" t="s">
        <v>78</v>
      </c>
      <c r="G3826" t="s">
        <v>3982</v>
      </c>
      <c r="H3826" t="s">
        <v>6146</v>
      </c>
      <c r="I3826" s="5">
        <v>43800</v>
      </c>
      <c r="J3826" t="s">
        <v>141</v>
      </c>
      <c r="K3826" t="s">
        <v>28</v>
      </c>
      <c r="L3826" t="s">
        <v>6146</v>
      </c>
      <c r="M3826" t="s">
        <v>142</v>
      </c>
      <c r="N3826" s="5">
        <v>43845</v>
      </c>
      <c r="O3826" s="5">
        <v>43845</v>
      </c>
      <c r="P3826" t="s">
        <v>30</v>
      </c>
    </row>
    <row r="3827" spans="2:16" x14ac:dyDescent="0.25">
      <c r="B3827" t="s">
        <v>76</v>
      </c>
      <c r="C3827" s="5">
        <v>43739</v>
      </c>
      <c r="D3827" s="5">
        <v>43829</v>
      </c>
      <c r="E3827" t="s">
        <v>23</v>
      </c>
      <c r="F3827" t="s">
        <v>78</v>
      </c>
      <c r="G3827" t="s">
        <v>1957</v>
      </c>
      <c r="H3827" t="s">
        <v>6147</v>
      </c>
      <c r="I3827" s="5">
        <v>43891</v>
      </c>
      <c r="J3827" t="s">
        <v>63</v>
      </c>
      <c r="K3827" t="s">
        <v>28</v>
      </c>
      <c r="L3827" t="s">
        <v>6147</v>
      </c>
      <c r="M3827" t="s">
        <v>64</v>
      </c>
      <c r="N3827" s="5">
        <v>43845</v>
      </c>
      <c r="O3827" s="5">
        <v>43845</v>
      </c>
      <c r="P3827" t="s">
        <v>30</v>
      </c>
    </row>
    <row r="3828" spans="2:16" x14ac:dyDescent="0.25">
      <c r="B3828" t="s">
        <v>168</v>
      </c>
      <c r="C3828" s="5">
        <v>43739</v>
      </c>
      <c r="D3828" s="5">
        <v>43829</v>
      </c>
      <c r="E3828" t="s">
        <v>60</v>
      </c>
      <c r="F3828" t="s">
        <v>78</v>
      </c>
      <c r="G3828" t="s">
        <v>25</v>
      </c>
      <c r="H3828" t="s">
        <v>6148</v>
      </c>
      <c r="I3828" s="5">
        <v>43739</v>
      </c>
      <c r="J3828" t="s">
        <v>63</v>
      </c>
      <c r="K3828" t="s">
        <v>28</v>
      </c>
      <c r="L3828" t="s">
        <v>6148</v>
      </c>
      <c r="M3828" t="s">
        <v>64</v>
      </c>
      <c r="N3828" s="5">
        <v>43845</v>
      </c>
      <c r="O3828" s="5">
        <v>43845</v>
      </c>
      <c r="P3828" t="s">
        <v>30</v>
      </c>
    </row>
    <row r="3829" spans="2:16" x14ac:dyDescent="0.25">
      <c r="B3829" t="s">
        <v>76</v>
      </c>
      <c r="C3829" s="5">
        <v>43739</v>
      </c>
      <c r="D3829" s="5">
        <v>43829</v>
      </c>
      <c r="E3829" t="s">
        <v>23</v>
      </c>
      <c r="F3829" t="s">
        <v>78</v>
      </c>
      <c r="G3829" t="s">
        <v>61</v>
      </c>
      <c r="H3829" t="s">
        <v>6149</v>
      </c>
      <c r="I3829" s="5">
        <v>43861</v>
      </c>
      <c r="J3829" t="s">
        <v>72</v>
      </c>
      <c r="K3829" t="s">
        <v>28</v>
      </c>
      <c r="L3829" t="s">
        <v>6149</v>
      </c>
      <c r="M3829" t="s">
        <v>29</v>
      </c>
      <c r="N3829" s="5">
        <v>43845</v>
      </c>
      <c r="O3829" s="5">
        <v>43845</v>
      </c>
      <c r="P3829" t="s">
        <v>30</v>
      </c>
    </row>
    <row r="3830" spans="2:16" x14ac:dyDescent="0.25">
      <c r="B3830" t="s">
        <v>76</v>
      </c>
      <c r="C3830" s="5">
        <v>43739</v>
      </c>
      <c r="D3830" s="5">
        <v>43829</v>
      </c>
      <c r="E3830" t="s">
        <v>34</v>
      </c>
      <c r="F3830" t="s">
        <v>78</v>
      </c>
      <c r="G3830" t="s">
        <v>403</v>
      </c>
      <c r="H3830" t="s">
        <v>6150</v>
      </c>
      <c r="I3830" s="5">
        <v>43861</v>
      </c>
      <c r="J3830" t="s">
        <v>75</v>
      </c>
      <c r="K3830" t="s">
        <v>28</v>
      </c>
      <c r="L3830" t="s">
        <v>6150</v>
      </c>
      <c r="M3830" t="s">
        <v>29</v>
      </c>
      <c r="N3830" s="5">
        <v>43845</v>
      </c>
      <c r="O3830" s="5">
        <v>43845</v>
      </c>
      <c r="P3830" t="s">
        <v>30</v>
      </c>
    </row>
    <row r="3831" spans="2:16" x14ac:dyDescent="0.25">
      <c r="B3831" t="s">
        <v>168</v>
      </c>
      <c r="C3831" s="5">
        <v>43739</v>
      </c>
      <c r="D3831" s="5">
        <v>43829</v>
      </c>
      <c r="E3831" t="s">
        <v>34</v>
      </c>
      <c r="F3831" t="s">
        <v>78</v>
      </c>
      <c r="G3831" t="s">
        <v>403</v>
      </c>
      <c r="H3831" t="s">
        <v>6151</v>
      </c>
      <c r="I3831" s="5">
        <v>43769</v>
      </c>
      <c r="J3831" t="s">
        <v>75</v>
      </c>
      <c r="K3831" t="s">
        <v>28</v>
      </c>
      <c r="L3831" t="s">
        <v>6151</v>
      </c>
      <c r="M3831" t="s">
        <v>29</v>
      </c>
      <c r="N3831" s="5">
        <v>43845</v>
      </c>
      <c r="O3831" s="5">
        <v>43845</v>
      </c>
      <c r="P3831" t="s">
        <v>30</v>
      </c>
    </row>
    <row r="3832" spans="2:16" x14ac:dyDescent="0.25">
      <c r="B3832" t="s">
        <v>168</v>
      </c>
      <c r="C3832" s="5">
        <v>43739</v>
      </c>
      <c r="D3832" s="5">
        <v>43829</v>
      </c>
      <c r="E3832" t="s">
        <v>23</v>
      </c>
      <c r="F3832" t="s">
        <v>78</v>
      </c>
      <c r="G3832" t="s">
        <v>2702</v>
      </c>
      <c r="H3832" t="s">
        <v>6152</v>
      </c>
      <c r="I3832" s="5">
        <v>43583</v>
      </c>
      <c r="J3832" t="s">
        <v>99</v>
      </c>
      <c r="K3832" t="s">
        <v>28</v>
      </c>
      <c r="L3832" t="s">
        <v>6152</v>
      </c>
      <c r="M3832" t="s">
        <v>374</v>
      </c>
      <c r="N3832" s="5">
        <v>43845</v>
      </c>
      <c r="O3832" s="5">
        <v>43845</v>
      </c>
      <c r="P3832" t="s">
        <v>30</v>
      </c>
    </row>
    <row r="3833" spans="2:16" x14ac:dyDescent="0.25">
      <c r="B3833" t="s">
        <v>168</v>
      </c>
      <c r="C3833" s="5">
        <v>43739</v>
      </c>
      <c r="D3833" s="5">
        <v>43829</v>
      </c>
      <c r="E3833" t="s">
        <v>34</v>
      </c>
      <c r="F3833" t="s">
        <v>78</v>
      </c>
      <c r="G3833" t="s">
        <v>93</v>
      </c>
      <c r="H3833" t="s">
        <v>6153</v>
      </c>
      <c r="I3833" s="5">
        <v>43784</v>
      </c>
      <c r="J3833" t="s">
        <v>95</v>
      </c>
      <c r="K3833" t="s">
        <v>28</v>
      </c>
      <c r="L3833" t="s">
        <v>6153</v>
      </c>
      <c r="M3833" t="s">
        <v>29</v>
      </c>
      <c r="N3833" s="5">
        <v>43845</v>
      </c>
      <c r="O3833" s="5">
        <v>43845</v>
      </c>
      <c r="P3833" t="s">
        <v>30</v>
      </c>
    </row>
    <row r="3834" spans="2:16" x14ac:dyDescent="0.25">
      <c r="B3834" t="s">
        <v>168</v>
      </c>
      <c r="C3834" s="5">
        <v>43739</v>
      </c>
      <c r="D3834" s="5">
        <v>43829</v>
      </c>
      <c r="E3834" t="s">
        <v>23</v>
      </c>
      <c r="F3834" t="s">
        <v>78</v>
      </c>
      <c r="G3834" t="s">
        <v>375</v>
      </c>
      <c r="H3834" t="s">
        <v>6154</v>
      </c>
      <c r="I3834" s="5">
        <v>43638</v>
      </c>
      <c r="J3834" t="s">
        <v>99</v>
      </c>
      <c r="K3834" t="s">
        <v>28</v>
      </c>
      <c r="L3834" t="s">
        <v>6154</v>
      </c>
      <c r="M3834" t="s">
        <v>374</v>
      </c>
      <c r="N3834" s="5">
        <v>43845</v>
      </c>
      <c r="O3834" s="5">
        <v>43845</v>
      </c>
      <c r="P3834" t="s">
        <v>30</v>
      </c>
    </row>
    <row r="3835" spans="2:16" x14ac:dyDescent="0.25">
      <c r="B3835" t="s">
        <v>168</v>
      </c>
      <c r="C3835" s="5">
        <v>43739</v>
      </c>
      <c r="D3835" s="5">
        <v>43829</v>
      </c>
      <c r="E3835" t="s">
        <v>34</v>
      </c>
      <c r="F3835" t="s">
        <v>78</v>
      </c>
      <c r="G3835" t="s">
        <v>154</v>
      </c>
      <c r="H3835" t="s">
        <v>6155</v>
      </c>
      <c r="I3835" s="5">
        <v>43798</v>
      </c>
      <c r="J3835" t="s">
        <v>1782</v>
      </c>
      <c r="K3835" t="s">
        <v>28</v>
      </c>
      <c r="L3835" t="s">
        <v>6155</v>
      </c>
      <c r="M3835" t="s">
        <v>29</v>
      </c>
      <c r="N3835" s="5">
        <v>43845</v>
      </c>
      <c r="O3835" s="5">
        <v>43845</v>
      </c>
      <c r="P3835" t="s">
        <v>30</v>
      </c>
    </row>
    <row r="3836" spans="2:16" x14ac:dyDescent="0.25">
      <c r="B3836" t="s">
        <v>168</v>
      </c>
      <c r="C3836" s="5">
        <v>43739</v>
      </c>
      <c r="D3836" s="5">
        <v>43829</v>
      </c>
      <c r="E3836" t="s">
        <v>23</v>
      </c>
      <c r="F3836" t="s">
        <v>78</v>
      </c>
      <c r="G3836" t="s">
        <v>25</v>
      </c>
      <c r="H3836" t="s">
        <v>6156</v>
      </c>
      <c r="I3836" s="5">
        <v>43816</v>
      </c>
      <c r="J3836" t="s">
        <v>27</v>
      </c>
      <c r="K3836" t="s">
        <v>28</v>
      </c>
      <c r="L3836" t="s">
        <v>6156</v>
      </c>
      <c r="M3836" t="s">
        <v>29</v>
      </c>
      <c r="N3836" s="5">
        <v>43845</v>
      </c>
      <c r="O3836" s="5">
        <v>43845</v>
      </c>
      <c r="P3836" t="s">
        <v>30</v>
      </c>
    </row>
    <row r="3837" spans="2:16" x14ac:dyDescent="0.25">
      <c r="B3837" t="s">
        <v>76</v>
      </c>
      <c r="C3837" s="5">
        <v>43739</v>
      </c>
      <c r="D3837" s="5">
        <v>43829</v>
      </c>
      <c r="E3837" t="s">
        <v>41</v>
      </c>
      <c r="F3837" t="s">
        <v>78</v>
      </c>
      <c r="G3837" t="s">
        <v>42</v>
      </c>
      <c r="H3837" t="s">
        <v>6157</v>
      </c>
      <c r="I3837" s="5">
        <v>43831</v>
      </c>
      <c r="J3837" t="s">
        <v>44</v>
      </c>
      <c r="K3837" t="s">
        <v>28</v>
      </c>
      <c r="L3837" t="s">
        <v>6157</v>
      </c>
      <c r="M3837" t="s">
        <v>45</v>
      </c>
      <c r="N3837" s="5">
        <v>43845</v>
      </c>
      <c r="O3837" s="5">
        <v>43845</v>
      </c>
      <c r="P3837" t="s">
        <v>30</v>
      </c>
    </row>
    <row r="3838" spans="2:16" x14ac:dyDescent="0.25">
      <c r="B3838" t="s">
        <v>76</v>
      </c>
      <c r="C3838" s="5">
        <v>43739</v>
      </c>
      <c r="D3838" s="5">
        <v>43829</v>
      </c>
      <c r="E3838" t="s">
        <v>41</v>
      </c>
      <c r="F3838" t="s">
        <v>78</v>
      </c>
      <c r="G3838" t="s">
        <v>57</v>
      </c>
      <c r="H3838" t="s">
        <v>6158</v>
      </c>
      <c r="I3838" s="5">
        <v>43831</v>
      </c>
      <c r="J3838" t="s">
        <v>737</v>
      </c>
      <c r="K3838" t="s">
        <v>28</v>
      </c>
      <c r="L3838" t="s">
        <v>6158</v>
      </c>
      <c r="M3838" t="s">
        <v>45</v>
      </c>
      <c r="N3838" s="5">
        <v>43845</v>
      </c>
      <c r="O3838" s="5">
        <v>43845</v>
      </c>
      <c r="P3838" t="s">
        <v>30</v>
      </c>
    </row>
    <row r="3839" spans="2:16" x14ac:dyDescent="0.25">
      <c r="B3839" t="s">
        <v>168</v>
      </c>
      <c r="C3839" s="5">
        <v>43739</v>
      </c>
      <c r="D3839" s="5">
        <v>43829</v>
      </c>
      <c r="E3839" t="s">
        <v>23</v>
      </c>
      <c r="F3839" t="s">
        <v>78</v>
      </c>
      <c r="G3839" t="s">
        <v>3892</v>
      </c>
      <c r="H3839" t="s">
        <v>6159</v>
      </c>
      <c r="I3839" s="5">
        <v>43639</v>
      </c>
      <c r="J3839" t="s">
        <v>99</v>
      </c>
      <c r="K3839" t="s">
        <v>28</v>
      </c>
      <c r="L3839" t="s">
        <v>6159</v>
      </c>
      <c r="M3839" t="s">
        <v>374</v>
      </c>
      <c r="N3839" s="5">
        <v>43845</v>
      </c>
      <c r="O3839" s="5">
        <v>43845</v>
      </c>
      <c r="P3839" t="s">
        <v>30</v>
      </c>
    </row>
    <row r="3840" spans="2:16" x14ac:dyDescent="0.25">
      <c r="B3840" t="s">
        <v>168</v>
      </c>
      <c r="C3840" s="5">
        <v>43739</v>
      </c>
      <c r="D3840" s="5">
        <v>43829</v>
      </c>
      <c r="E3840" t="s">
        <v>23</v>
      </c>
      <c r="F3840" t="s">
        <v>78</v>
      </c>
      <c r="G3840" t="s">
        <v>375</v>
      </c>
      <c r="H3840" t="s">
        <v>6160</v>
      </c>
      <c r="I3840" s="5">
        <v>43652</v>
      </c>
      <c r="J3840" t="s">
        <v>99</v>
      </c>
      <c r="K3840" t="s">
        <v>28</v>
      </c>
      <c r="L3840" t="s">
        <v>6160</v>
      </c>
      <c r="M3840" t="s">
        <v>374</v>
      </c>
      <c r="N3840" s="5">
        <v>43845</v>
      </c>
      <c r="O3840" s="5">
        <v>43845</v>
      </c>
      <c r="P3840" t="s">
        <v>30</v>
      </c>
    </row>
    <row r="3841" spans="2:16" x14ac:dyDescent="0.25">
      <c r="B3841" t="s">
        <v>168</v>
      </c>
      <c r="C3841" s="5">
        <v>43739</v>
      </c>
      <c r="D3841" s="5">
        <v>43829</v>
      </c>
      <c r="E3841" t="s">
        <v>23</v>
      </c>
      <c r="F3841" t="s">
        <v>78</v>
      </c>
      <c r="G3841" t="s">
        <v>39</v>
      </c>
      <c r="H3841" t="s">
        <v>6161</v>
      </c>
      <c r="I3841" s="5">
        <v>43739</v>
      </c>
      <c r="J3841" t="s">
        <v>1736</v>
      </c>
      <c r="K3841" t="s">
        <v>28</v>
      </c>
      <c r="L3841" t="s">
        <v>6161</v>
      </c>
      <c r="M3841" t="s">
        <v>45</v>
      </c>
      <c r="N3841" s="5">
        <v>43845</v>
      </c>
      <c r="O3841" s="5">
        <v>43845</v>
      </c>
      <c r="P3841" t="s">
        <v>30</v>
      </c>
    </row>
    <row r="3842" spans="2:16" x14ac:dyDescent="0.25">
      <c r="B3842" t="s">
        <v>168</v>
      </c>
      <c r="C3842" s="5">
        <v>43739</v>
      </c>
      <c r="D3842" s="5">
        <v>43829</v>
      </c>
      <c r="E3842" t="s">
        <v>23</v>
      </c>
      <c r="F3842" t="s">
        <v>78</v>
      </c>
      <c r="G3842" t="s">
        <v>456</v>
      </c>
      <c r="H3842" t="s">
        <v>6162</v>
      </c>
      <c r="I3842" s="5">
        <v>43679</v>
      </c>
      <c r="J3842" t="s">
        <v>99</v>
      </c>
      <c r="K3842" t="s">
        <v>28</v>
      </c>
      <c r="L3842" t="s">
        <v>6162</v>
      </c>
      <c r="M3842" t="s">
        <v>374</v>
      </c>
      <c r="N3842" s="5">
        <v>43845</v>
      </c>
      <c r="O3842" s="5">
        <v>43845</v>
      </c>
      <c r="P3842" t="s">
        <v>30</v>
      </c>
    </row>
    <row r="3843" spans="2:16" x14ac:dyDescent="0.25">
      <c r="B3843" t="s">
        <v>168</v>
      </c>
      <c r="C3843" s="5">
        <v>43739</v>
      </c>
      <c r="D3843" s="5">
        <v>43829</v>
      </c>
      <c r="E3843" t="s">
        <v>23</v>
      </c>
      <c r="F3843" t="s">
        <v>78</v>
      </c>
      <c r="G3843" t="s">
        <v>375</v>
      </c>
      <c r="H3843" t="s">
        <v>6163</v>
      </c>
      <c r="I3843" s="5">
        <v>43680</v>
      </c>
      <c r="J3843" t="s">
        <v>99</v>
      </c>
      <c r="K3843" t="s">
        <v>28</v>
      </c>
      <c r="L3843" t="s">
        <v>6163</v>
      </c>
      <c r="M3843" t="s">
        <v>374</v>
      </c>
      <c r="N3843" s="5">
        <v>43845</v>
      </c>
      <c r="O3843" s="5">
        <v>43845</v>
      </c>
      <c r="P3843" t="s">
        <v>30</v>
      </c>
    </row>
    <row r="3844" spans="2:16" x14ac:dyDescent="0.25">
      <c r="B3844" t="s">
        <v>168</v>
      </c>
      <c r="C3844" s="5">
        <v>43739</v>
      </c>
      <c r="D3844" s="5">
        <v>43829</v>
      </c>
      <c r="E3844" t="s">
        <v>23</v>
      </c>
      <c r="F3844" t="s">
        <v>78</v>
      </c>
      <c r="G3844" t="s">
        <v>375</v>
      </c>
      <c r="H3844" t="s">
        <v>6164</v>
      </c>
      <c r="I3844" s="5">
        <v>43687</v>
      </c>
      <c r="J3844" t="s">
        <v>99</v>
      </c>
      <c r="K3844" t="s">
        <v>28</v>
      </c>
      <c r="L3844" t="s">
        <v>6164</v>
      </c>
      <c r="M3844" t="s">
        <v>374</v>
      </c>
      <c r="N3844" s="5">
        <v>43845</v>
      </c>
      <c r="O3844" s="5">
        <v>43845</v>
      </c>
      <c r="P3844" t="s">
        <v>30</v>
      </c>
    </row>
    <row r="3845" spans="2:16" x14ac:dyDescent="0.25">
      <c r="B3845" t="s">
        <v>168</v>
      </c>
      <c r="C3845" s="5">
        <v>43739</v>
      </c>
      <c r="D3845" s="5">
        <v>43829</v>
      </c>
      <c r="E3845" t="s">
        <v>23</v>
      </c>
      <c r="F3845" t="s">
        <v>78</v>
      </c>
      <c r="G3845" t="s">
        <v>4972</v>
      </c>
      <c r="H3845" t="s">
        <v>6165</v>
      </c>
      <c r="I3845" s="5">
        <v>43688</v>
      </c>
      <c r="J3845" t="s">
        <v>99</v>
      </c>
      <c r="K3845" t="s">
        <v>28</v>
      </c>
      <c r="L3845" t="s">
        <v>6165</v>
      </c>
      <c r="M3845" t="s">
        <v>374</v>
      </c>
      <c r="N3845" s="5">
        <v>43845</v>
      </c>
      <c r="O3845" s="5">
        <v>43845</v>
      </c>
      <c r="P3845" t="s">
        <v>30</v>
      </c>
    </row>
    <row r="3846" spans="2:16" x14ac:dyDescent="0.25">
      <c r="B3846" t="s">
        <v>76</v>
      </c>
      <c r="C3846" s="5">
        <v>43739</v>
      </c>
      <c r="D3846" s="5">
        <v>43829</v>
      </c>
      <c r="E3846" t="s">
        <v>41</v>
      </c>
      <c r="F3846" t="s">
        <v>78</v>
      </c>
      <c r="G3846" t="s">
        <v>53</v>
      </c>
      <c r="H3846" t="s">
        <v>6166</v>
      </c>
      <c r="I3846" s="5">
        <v>43891</v>
      </c>
      <c r="J3846" t="s">
        <v>110</v>
      </c>
      <c r="K3846" t="s">
        <v>28</v>
      </c>
      <c r="L3846" t="s">
        <v>6166</v>
      </c>
      <c r="M3846" t="s">
        <v>45</v>
      </c>
      <c r="N3846" s="5">
        <v>43845</v>
      </c>
      <c r="O3846" s="5">
        <v>43845</v>
      </c>
      <c r="P3846" t="s">
        <v>30</v>
      </c>
    </row>
    <row r="3847" spans="2:16" x14ac:dyDescent="0.25">
      <c r="B3847" t="s">
        <v>168</v>
      </c>
      <c r="C3847" s="5">
        <v>43739</v>
      </c>
      <c r="D3847" s="5">
        <v>43829</v>
      </c>
      <c r="E3847" t="s">
        <v>23</v>
      </c>
      <c r="F3847" t="s">
        <v>78</v>
      </c>
      <c r="G3847" t="s">
        <v>375</v>
      </c>
      <c r="H3847" t="s">
        <v>6167</v>
      </c>
      <c r="I3847" s="5">
        <v>43729</v>
      </c>
      <c r="J3847" t="s">
        <v>99</v>
      </c>
      <c r="K3847" t="s">
        <v>28</v>
      </c>
      <c r="L3847" t="s">
        <v>6167</v>
      </c>
      <c r="M3847" t="s">
        <v>374</v>
      </c>
      <c r="N3847" s="5">
        <v>43845</v>
      </c>
      <c r="O3847" s="5">
        <v>43845</v>
      </c>
      <c r="P3847" t="s">
        <v>30</v>
      </c>
    </row>
    <row r="3848" spans="2:16" x14ac:dyDescent="0.25">
      <c r="B3848" t="s">
        <v>168</v>
      </c>
      <c r="C3848" s="5">
        <v>43739</v>
      </c>
      <c r="D3848" s="5">
        <v>43829</v>
      </c>
      <c r="E3848" t="s">
        <v>34</v>
      </c>
      <c r="F3848" t="s">
        <v>78</v>
      </c>
      <c r="G3848" t="s">
        <v>25</v>
      </c>
      <c r="H3848" t="s">
        <v>6168</v>
      </c>
      <c r="I3848" s="5">
        <v>43739</v>
      </c>
      <c r="J3848" t="s">
        <v>106</v>
      </c>
      <c r="K3848" t="s">
        <v>28</v>
      </c>
      <c r="L3848" t="s">
        <v>6168</v>
      </c>
      <c r="M3848" t="s">
        <v>165</v>
      </c>
      <c r="N3848" s="5">
        <v>43845</v>
      </c>
      <c r="O3848" s="5">
        <v>43845</v>
      </c>
      <c r="P3848" t="s">
        <v>30</v>
      </c>
    </row>
    <row r="3849" spans="2:16" x14ac:dyDescent="0.25">
      <c r="B3849" t="s">
        <v>168</v>
      </c>
      <c r="C3849" s="5">
        <v>43739</v>
      </c>
      <c r="D3849" s="5">
        <v>43829</v>
      </c>
      <c r="E3849" t="s">
        <v>34</v>
      </c>
      <c r="F3849" t="s">
        <v>78</v>
      </c>
      <c r="G3849" t="s">
        <v>2735</v>
      </c>
      <c r="H3849" t="s">
        <v>6169</v>
      </c>
      <c r="I3849" s="5">
        <v>43817</v>
      </c>
      <c r="J3849" t="s">
        <v>161</v>
      </c>
      <c r="K3849" t="s">
        <v>28</v>
      </c>
      <c r="L3849" t="s">
        <v>6169</v>
      </c>
      <c r="M3849" t="s">
        <v>165</v>
      </c>
      <c r="N3849" s="5">
        <v>43845</v>
      </c>
      <c r="O3849" s="5">
        <v>43845</v>
      </c>
      <c r="P3849" t="s">
        <v>30</v>
      </c>
    </row>
    <row r="3850" spans="2:16" x14ac:dyDescent="0.25">
      <c r="B3850" t="s">
        <v>168</v>
      </c>
      <c r="C3850" s="5">
        <v>43739</v>
      </c>
      <c r="D3850" s="5">
        <v>43829</v>
      </c>
      <c r="E3850" t="s">
        <v>23</v>
      </c>
      <c r="F3850" t="s">
        <v>78</v>
      </c>
      <c r="G3850" t="s">
        <v>1711</v>
      </c>
      <c r="H3850" t="s">
        <v>6170</v>
      </c>
      <c r="I3850" s="5">
        <v>43756</v>
      </c>
      <c r="J3850" t="s">
        <v>384</v>
      </c>
      <c r="K3850" t="s">
        <v>28</v>
      </c>
      <c r="L3850" t="s">
        <v>6170</v>
      </c>
      <c r="M3850" t="s">
        <v>136</v>
      </c>
      <c r="N3850" s="5">
        <v>43845</v>
      </c>
      <c r="O3850" s="5">
        <v>43845</v>
      </c>
      <c r="P3850" t="s">
        <v>30</v>
      </c>
    </row>
    <row r="3851" spans="2:16" x14ac:dyDescent="0.25">
      <c r="B3851" t="s">
        <v>168</v>
      </c>
      <c r="C3851" s="5">
        <v>43739</v>
      </c>
      <c r="D3851" s="5">
        <v>43829</v>
      </c>
      <c r="E3851" t="s">
        <v>23</v>
      </c>
      <c r="F3851" t="s">
        <v>78</v>
      </c>
      <c r="G3851" t="s">
        <v>389</v>
      </c>
      <c r="H3851" t="s">
        <v>6171</v>
      </c>
      <c r="I3851" s="5">
        <v>43756</v>
      </c>
      <c r="J3851" t="s">
        <v>384</v>
      </c>
      <c r="K3851" t="s">
        <v>28</v>
      </c>
      <c r="L3851" t="s">
        <v>6171</v>
      </c>
      <c r="M3851" t="s">
        <v>136</v>
      </c>
      <c r="N3851" s="5">
        <v>43845</v>
      </c>
      <c r="O3851" s="5">
        <v>43845</v>
      </c>
      <c r="P3851" t="s">
        <v>30</v>
      </c>
    </row>
    <row r="3852" spans="2:16" x14ac:dyDescent="0.25">
      <c r="B3852" t="s">
        <v>76</v>
      </c>
      <c r="C3852" s="5">
        <v>43739</v>
      </c>
      <c r="D3852" s="5">
        <v>43829</v>
      </c>
      <c r="E3852" t="s">
        <v>23</v>
      </c>
      <c r="F3852" t="s">
        <v>78</v>
      </c>
      <c r="G3852" t="s">
        <v>529</v>
      </c>
      <c r="H3852" t="s">
        <v>6172</v>
      </c>
      <c r="I3852" s="5">
        <v>43836</v>
      </c>
      <c r="J3852" t="s">
        <v>106</v>
      </c>
      <c r="K3852" t="s">
        <v>28</v>
      </c>
      <c r="L3852" t="s">
        <v>6172</v>
      </c>
      <c r="M3852" t="s">
        <v>165</v>
      </c>
      <c r="N3852" s="5">
        <v>43845</v>
      </c>
      <c r="O3852" s="5">
        <v>43845</v>
      </c>
      <c r="P3852" t="s">
        <v>30</v>
      </c>
    </row>
    <row r="3853" spans="2:16" x14ac:dyDescent="0.25">
      <c r="B3853" t="s">
        <v>168</v>
      </c>
      <c r="C3853" s="5">
        <v>43739</v>
      </c>
      <c r="D3853" s="5">
        <v>43829</v>
      </c>
      <c r="E3853" t="s">
        <v>23</v>
      </c>
      <c r="F3853" t="s">
        <v>78</v>
      </c>
      <c r="G3853" t="s">
        <v>1643</v>
      </c>
      <c r="H3853" t="s">
        <v>6173</v>
      </c>
      <c r="I3853" s="5">
        <v>43678</v>
      </c>
      <c r="J3853" t="s">
        <v>63</v>
      </c>
      <c r="K3853" t="s">
        <v>28</v>
      </c>
      <c r="L3853" t="s">
        <v>6173</v>
      </c>
      <c r="M3853" t="s">
        <v>142</v>
      </c>
      <c r="N3853" s="5">
        <v>43845</v>
      </c>
      <c r="O3853" s="5">
        <v>43845</v>
      </c>
      <c r="P3853" t="s">
        <v>30</v>
      </c>
    </row>
    <row r="3854" spans="2:16" x14ac:dyDescent="0.25">
      <c r="B3854" t="s">
        <v>168</v>
      </c>
      <c r="C3854" s="5">
        <v>43739</v>
      </c>
      <c r="D3854" s="5">
        <v>43829</v>
      </c>
      <c r="E3854" t="s">
        <v>23</v>
      </c>
      <c r="F3854" t="s">
        <v>78</v>
      </c>
      <c r="G3854" t="s">
        <v>3902</v>
      </c>
      <c r="H3854" t="s">
        <v>6174</v>
      </c>
      <c r="I3854" s="5">
        <v>43802</v>
      </c>
      <c r="J3854" t="s">
        <v>3904</v>
      </c>
      <c r="K3854" t="s">
        <v>28</v>
      </c>
      <c r="L3854" t="s">
        <v>6174</v>
      </c>
      <c r="M3854" t="s">
        <v>136</v>
      </c>
      <c r="N3854" s="5">
        <v>43845</v>
      </c>
      <c r="O3854" s="5">
        <v>43845</v>
      </c>
      <c r="P3854" t="s">
        <v>30</v>
      </c>
    </row>
    <row r="3855" spans="2:16" x14ac:dyDescent="0.25">
      <c r="B3855" t="s">
        <v>168</v>
      </c>
      <c r="C3855" s="5">
        <v>43739</v>
      </c>
      <c r="D3855" s="5">
        <v>43829</v>
      </c>
      <c r="E3855" t="s">
        <v>34</v>
      </c>
      <c r="F3855" t="s">
        <v>78</v>
      </c>
      <c r="G3855" t="s">
        <v>1713</v>
      </c>
      <c r="H3855" t="s">
        <v>6175</v>
      </c>
      <c r="I3855" s="5">
        <v>43745</v>
      </c>
      <c r="J3855" t="s">
        <v>37</v>
      </c>
      <c r="K3855" t="s">
        <v>28</v>
      </c>
      <c r="L3855" t="s">
        <v>6175</v>
      </c>
      <c r="M3855" t="s">
        <v>38</v>
      </c>
      <c r="N3855" s="5">
        <v>43845</v>
      </c>
      <c r="O3855" s="5">
        <v>43845</v>
      </c>
      <c r="P3855" t="s">
        <v>30</v>
      </c>
    </row>
    <row r="3856" spans="2:16" x14ac:dyDescent="0.25">
      <c r="B3856" t="s">
        <v>76</v>
      </c>
      <c r="C3856" s="5">
        <v>43739</v>
      </c>
      <c r="D3856" s="5">
        <v>43829</v>
      </c>
      <c r="E3856" t="s">
        <v>119</v>
      </c>
      <c r="F3856" t="s">
        <v>78</v>
      </c>
      <c r="G3856" t="s">
        <v>120</v>
      </c>
      <c r="H3856" t="s">
        <v>6176</v>
      </c>
      <c r="I3856" s="5">
        <v>43864</v>
      </c>
      <c r="J3856" t="s">
        <v>122</v>
      </c>
      <c r="K3856" t="s">
        <v>28</v>
      </c>
      <c r="L3856" t="s">
        <v>6176</v>
      </c>
      <c r="M3856" t="s">
        <v>165</v>
      </c>
      <c r="N3856" s="5">
        <v>43845</v>
      </c>
      <c r="O3856" s="5">
        <v>43845</v>
      </c>
      <c r="P3856" t="s">
        <v>30</v>
      </c>
    </row>
    <row r="3857" spans="2:16" x14ac:dyDescent="0.25">
      <c r="B3857" t="s">
        <v>76</v>
      </c>
      <c r="C3857" s="5">
        <v>43739</v>
      </c>
      <c r="D3857" s="5">
        <v>43829</v>
      </c>
      <c r="E3857" t="s">
        <v>23</v>
      </c>
      <c r="F3857" t="s">
        <v>78</v>
      </c>
      <c r="G3857" t="s">
        <v>93</v>
      </c>
      <c r="H3857" t="s">
        <v>6177</v>
      </c>
      <c r="I3857" s="5">
        <v>43896</v>
      </c>
      <c r="J3857" t="s">
        <v>99</v>
      </c>
      <c r="K3857" t="s">
        <v>28</v>
      </c>
      <c r="L3857" t="s">
        <v>6177</v>
      </c>
      <c r="M3857" t="s">
        <v>388</v>
      </c>
      <c r="N3857" s="5">
        <v>43845</v>
      </c>
      <c r="O3857" s="5">
        <v>43845</v>
      </c>
      <c r="P3857" t="s">
        <v>30</v>
      </c>
    </row>
    <row r="3858" spans="2:16" x14ac:dyDescent="0.25">
      <c r="B3858" t="s">
        <v>168</v>
      </c>
      <c r="C3858" s="5">
        <v>43739</v>
      </c>
      <c r="D3858" s="5">
        <v>43829</v>
      </c>
      <c r="E3858" t="s">
        <v>23</v>
      </c>
      <c r="F3858" t="s">
        <v>78</v>
      </c>
      <c r="G3858" t="s">
        <v>169</v>
      </c>
      <c r="H3858" t="s">
        <v>6178</v>
      </c>
      <c r="I3858" s="5">
        <v>43656</v>
      </c>
      <c r="J3858" t="s">
        <v>63</v>
      </c>
      <c r="K3858" t="s">
        <v>28</v>
      </c>
      <c r="L3858" t="s">
        <v>6178</v>
      </c>
      <c r="M3858" t="s">
        <v>64</v>
      </c>
      <c r="N3858" s="5">
        <v>43845</v>
      </c>
      <c r="O3858" s="5">
        <v>43845</v>
      </c>
      <c r="P3858" t="s">
        <v>30</v>
      </c>
    </row>
    <row r="3859" spans="2:16" x14ac:dyDescent="0.25">
      <c r="B3859" t="s">
        <v>168</v>
      </c>
      <c r="C3859" s="5">
        <v>43739</v>
      </c>
      <c r="D3859" s="5">
        <v>43829</v>
      </c>
      <c r="E3859" t="s">
        <v>23</v>
      </c>
      <c r="F3859" t="s">
        <v>78</v>
      </c>
      <c r="G3859" t="s">
        <v>1681</v>
      </c>
      <c r="H3859" t="s">
        <v>6179</v>
      </c>
      <c r="I3859" s="5">
        <v>43678</v>
      </c>
      <c r="J3859" t="s">
        <v>63</v>
      </c>
      <c r="K3859" t="s">
        <v>28</v>
      </c>
      <c r="L3859" t="s">
        <v>6179</v>
      </c>
      <c r="M3859" t="s">
        <v>64</v>
      </c>
      <c r="N3859" s="5">
        <v>43845</v>
      </c>
      <c r="O3859" s="5">
        <v>43845</v>
      </c>
      <c r="P3859" t="s">
        <v>30</v>
      </c>
    </row>
    <row r="3860" spans="2:16" x14ac:dyDescent="0.25">
      <c r="B3860" t="s">
        <v>76</v>
      </c>
      <c r="C3860" s="5">
        <v>43739</v>
      </c>
      <c r="D3860" s="5">
        <v>43829</v>
      </c>
      <c r="E3860" t="s">
        <v>77</v>
      </c>
      <c r="F3860" t="s">
        <v>78</v>
      </c>
      <c r="G3860" t="s">
        <v>1954</v>
      </c>
      <c r="H3860" t="s">
        <v>6180</v>
      </c>
      <c r="I3860" s="5">
        <v>43865</v>
      </c>
      <c r="J3860" t="s">
        <v>384</v>
      </c>
      <c r="K3860" t="s">
        <v>28</v>
      </c>
      <c r="L3860" t="s">
        <v>6180</v>
      </c>
      <c r="M3860" t="s">
        <v>136</v>
      </c>
      <c r="N3860" s="5">
        <v>43845</v>
      </c>
      <c r="O3860" s="5">
        <v>43845</v>
      </c>
      <c r="P3860" t="s">
        <v>30</v>
      </c>
    </row>
    <row r="3861" spans="2:16" x14ac:dyDescent="0.25">
      <c r="B3861" t="s">
        <v>76</v>
      </c>
      <c r="C3861" s="5">
        <v>43739</v>
      </c>
      <c r="D3861" s="5">
        <v>43829</v>
      </c>
      <c r="E3861" t="s">
        <v>23</v>
      </c>
      <c r="F3861" t="s">
        <v>78</v>
      </c>
      <c r="G3861" t="s">
        <v>1432</v>
      </c>
      <c r="H3861" t="s">
        <v>6181</v>
      </c>
      <c r="I3861" s="5">
        <v>43903</v>
      </c>
      <c r="J3861" t="s">
        <v>1434</v>
      </c>
      <c r="K3861" t="s">
        <v>28</v>
      </c>
      <c r="L3861" t="s">
        <v>6181</v>
      </c>
      <c r="M3861" t="s">
        <v>136</v>
      </c>
      <c r="N3861" s="5">
        <v>43845</v>
      </c>
      <c r="O3861" s="5">
        <v>43845</v>
      </c>
      <c r="P3861" t="s">
        <v>30</v>
      </c>
    </row>
    <row r="3862" spans="2:16" x14ac:dyDescent="0.25">
      <c r="B3862" t="s">
        <v>76</v>
      </c>
      <c r="C3862" s="5">
        <v>43739</v>
      </c>
      <c r="D3862" s="5">
        <v>43829</v>
      </c>
      <c r="E3862" t="s">
        <v>34</v>
      </c>
      <c r="F3862" t="s">
        <v>78</v>
      </c>
      <c r="G3862" t="s">
        <v>751</v>
      </c>
      <c r="H3862" t="s">
        <v>6182</v>
      </c>
      <c r="I3862" s="5">
        <v>43838</v>
      </c>
      <c r="J3862" t="s">
        <v>37</v>
      </c>
      <c r="K3862" t="s">
        <v>28</v>
      </c>
      <c r="L3862" t="s">
        <v>6182</v>
      </c>
      <c r="M3862" t="s">
        <v>38</v>
      </c>
      <c r="N3862" s="5">
        <v>43845</v>
      </c>
      <c r="O3862" s="5">
        <v>43845</v>
      </c>
      <c r="P3862" t="s">
        <v>30</v>
      </c>
    </row>
    <row r="3863" spans="2:16" x14ac:dyDescent="0.25">
      <c r="B3863" t="s">
        <v>168</v>
      </c>
      <c r="C3863" s="5">
        <v>43739</v>
      </c>
      <c r="D3863" s="5">
        <v>43829</v>
      </c>
      <c r="E3863" t="s">
        <v>34</v>
      </c>
      <c r="F3863" t="s">
        <v>78</v>
      </c>
      <c r="G3863" t="s">
        <v>154</v>
      </c>
      <c r="H3863" t="s">
        <v>6183</v>
      </c>
      <c r="I3863" s="5">
        <v>43677</v>
      </c>
      <c r="J3863" t="s">
        <v>27</v>
      </c>
      <c r="K3863" t="s">
        <v>28</v>
      </c>
      <c r="L3863" t="s">
        <v>6183</v>
      </c>
      <c r="M3863" t="s">
        <v>29</v>
      </c>
      <c r="N3863" s="5">
        <v>43845</v>
      </c>
      <c r="O3863" s="5">
        <v>43845</v>
      </c>
      <c r="P3863" t="s">
        <v>30</v>
      </c>
    </row>
    <row r="3864" spans="2:16" x14ac:dyDescent="0.25">
      <c r="B3864" t="s">
        <v>168</v>
      </c>
      <c r="C3864" s="5">
        <v>43739</v>
      </c>
      <c r="D3864" s="5">
        <v>43829</v>
      </c>
      <c r="E3864" t="s">
        <v>23</v>
      </c>
      <c r="F3864" t="s">
        <v>78</v>
      </c>
      <c r="G3864" t="s">
        <v>490</v>
      </c>
      <c r="H3864" t="s">
        <v>6184</v>
      </c>
      <c r="I3864" s="5">
        <v>43647</v>
      </c>
      <c r="J3864" t="s">
        <v>72</v>
      </c>
      <c r="K3864" t="s">
        <v>28</v>
      </c>
      <c r="L3864" t="s">
        <v>6184</v>
      </c>
      <c r="M3864" t="s">
        <v>45</v>
      </c>
      <c r="N3864" s="5">
        <v>43845</v>
      </c>
      <c r="O3864" s="5">
        <v>43845</v>
      </c>
      <c r="P3864" t="s">
        <v>30</v>
      </c>
    </row>
    <row r="3865" spans="2:16" x14ac:dyDescent="0.25">
      <c r="B3865" t="s">
        <v>76</v>
      </c>
      <c r="C3865" s="5">
        <v>43739</v>
      </c>
      <c r="D3865" s="5">
        <v>43829</v>
      </c>
      <c r="E3865" t="s">
        <v>23</v>
      </c>
      <c r="F3865" t="s">
        <v>78</v>
      </c>
      <c r="G3865" t="s">
        <v>1444</v>
      </c>
      <c r="H3865" t="s">
        <v>6185</v>
      </c>
      <c r="I3865" s="5">
        <v>43861</v>
      </c>
      <c r="J3865" t="s">
        <v>99</v>
      </c>
      <c r="K3865" t="s">
        <v>28</v>
      </c>
      <c r="L3865" t="s">
        <v>6185</v>
      </c>
      <c r="M3865" t="s">
        <v>374</v>
      </c>
      <c r="N3865" s="5">
        <v>43845</v>
      </c>
      <c r="O3865" s="5">
        <v>43845</v>
      </c>
      <c r="P3865" t="s">
        <v>30</v>
      </c>
    </row>
    <row r="3866" spans="2:16" x14ac:dyDescent="0.25">
      <c r="B3866" t="s">
        <v>76</v>
      </c>
      <c r="C3866" s="5">
        <v>43739</v>
      </c>
      <c r="D3866" s="5">
        <v>43829</v>
      </c>
      <c r="E3866" t="s">
        <v>34</v>
      </c>
      <c r="F3866" t="s">
        <v>78</v>
      </c>
      <c r="G3866" t="s">
        <v>729</v>
      </c>
      <c r="H3866" t="s">
        <v>6186</v>
      </c>
      <c r="I3866" s="5">
        <v>43917</v>
      </c>
      <c r="J3866" t="s">
        <v>85</v>
      </c>
      <c r="K3866" t="s">
        <v>28</v>
      </c>
      <c r="L3866" t="s">
        <v>6186</v>
      </c>
      <c r="M3866" t="s">
        <v>486</v>
      </c>
      <c r="N3866" s="5">
        <v>43845</v>
      </c>
      <c r="O3866" s="5">
        <v>43845</v>
      </c>
      <c r="P3866" t="s">
        <v>30</v>
      </c>
    </row>
    <row r="3867" spans="2:16" x14ac:dyDescent="0.25">
      <c r="B3867" t="s">
        <v>168</v>
      </c>
      <c r="C3867" s="5">
        <v>43739</v>
      </c>
      <c r="D3867" s="5">
        <v>43829</v>
      </c>
      <c r="E3867" t="s">
        <v>23</v>
      </c>
      <c r="F3867" t="s">
        <v>78</v>
      </c>
      <c r="G3867" t="s">
        <v>50</v>
      </c>
      <c r="H3867" t="s">
        <v>6187</v>
      </c>
      <c r="I3867" s="5">
        <v>43678</v>
      </c>
      <c r="J3867" t="s">
        <v>92</v>
      </c>
      <c r="K3867" t="s">
        <v>28</v>
      </c>
      <c r="L3867" t="s">
        <v>6187</v>
      </c>
      <c r="M3867" t="s">
        <v>45</v>
      </c>
      <c r="N3867" s="5">
        <v>43845</v>
      </c>
      <c r="O3867" s="5">
        <v>43845</v>
      </c>
      <c r="P3867" t="s">
        <v>30</v>
      </c>
    </row>
    <row r="3868" spans="2:16" x14ac:dyDescent="0.25">
      <c r="B3868" t="s">
        <v>168</v>
      </c>
      <c r="C3868" s="5">
        <v>43739</v>
      </c>
      <c r="D3868" s="5">
        <v>43829</v>
      </c>
      <c r="E3868" t="s">
        <v>23</v>
      </c>
      <c r="F3868" t="s">
        <v>78</v>
      </c>
      <c r="G3868" t="s">
        <v>490</v>
      </c>
      <c r="H3868" t="s">
        <v>6188</v>
      </c>
      <c r="I3868" s="5">
        <v>43678</v>
      </c>
      <c r="J3868" t="s">
        <v>92</v>
      </c>
      <c r="K3868" t="s">
        <v>28</v>
      </c>
      <c r="L3868" t="s">
        <v>6188</v>
      </c>
      <c r="M3868" t="s">
        <v>45</v>
      </c>
      <c r="N3868" s="5">
        <v>43845</v>
      </c>
      <c r="O3868" s="5">
        <v>43845</v>
      </c>
      <c r="P3868" t="s">
        <v>30</v>
      </c>
    </row>
    <row r="3869" spans="2:16" x14ac:dyDescent="0.25">
      <c r="B3869" t="s">
        <v>168</v>
      </c>
      <c r="C3869" s="5">
        <v>43739</v>
      </c>
      <c r="D3869" s="5">
        <v>43829</v>
      </c>
      <c r="E3869" t="s">
        <v>34</v>
      </c>
      <c r="F3869" t="s">
        <v>78</v>
      </c>
      <c r="G3869" t="s">
        <v>433</v>
      </c>
      <c r="H3869" t="s">
        <v>6189</v>
      </c>
      <c r="I3869" s="5">
        <v>43668</v>
      </c>
      <c r="J3869" t="s">
        <v>435</v>
      </c>
      <c r="K3869" t="s">
        <v>28</v>
      </c>
      <c r="L3869" t="s">
        <v>6189</v>
      </c>
      <c r="M3869" t="s">
        <v>388</v>
      </c>
      <c r="N3869" s="5">
        <v>43845</v>
      </c>
      <c r="O3869" s="5">
        <v>43845</v>
      </c>
      <c r="P3869" t="s">
        <v>30</v>
      </c>
    </row>
    <row r="3870" spans="2:16" x14ac:dyDescent="0.25">
      <c r="B3870" t="s">
        <v>76</v>
      </c>
      <c r="C3870" s="5">
        <v>43739</v>
      </c>
      <c r="D3870" s="5">
        <v>43829</v>
      </c>
      <c r="E3870" t="s">
        <v>23</v>
      </c>
      <c r="F3870" t="s">
        <v>78</v>
      </c>
      <c r="G3870" t="s">
        <v>691</v>
      </c>
      <c r="H3870" t="s">
        <v>6190</v>
      </c>
      <c r="I3870" s="5">
        <v>43897</v>
      </c>
      <c r="J3870" t="s">
        <v>99</v>
      </c>
      <c r="K3870" t="s">
        <v>28</v>
      </c>
      <c r="L3870" t="s">
        <v>6190</v>
      </c>
      <c r="M3870" t="s">
        <v>374</v>
      </c>
      <c r="N3870" s="5">
        <v>43845</v>
      </c>
      <c r="O3870" s="5">
        <v>43845</v>
      </c>
      <c r="P3870" t="s">
        <v>30</v>
      </c>
    </row>
    <row r="3871" spans="2:16" x14ac:dyDescent="0.25">
      <c r="B3871" t="s">
        <v>76</v>
      </c>
      <c r="C3871" s="5">
        <v>43739</v>
      </c>
      <c r="D3871" s="5">
        <v>43829</v>
      </c>
      <c r="E3871" t="s">
        <v>23</v>
      </c>
      <c r="F3871" t="s">
        <v>78</v>
      </c>
      <c r="G3871" t="s">
        <v>97</v>
      </c>
      <c r="H3871" t="s">
        <v>6191</v>
      </c>
      <c r="I3871" s="5">
        <v>43858</v>
      </c>
      <c r="J3871" t="s">
        <v>99</v>
      </c>
      <c r="K3871" t="s">
        <v>28</v>
      </c>
      <c r="L3871" t="s">
        <v>6191</v>
      </c>
      <c r="M3871" t="s">
        <v>374</v>
      </c>
      <c r="N3871" s="5">
        <v>43845</v>
      </c>
      <c r="O3871" s="5">
        <v>43845</v>
      </c>
      <c r="P3871" t="s">
        <v>30</v>
      </c>
    </row>
    <row r="3872" spans="2:16" x14ac:dyDescent="0.25">
      <c r="B3872" t="s">
        <v>168</v>
      </c>
      <c r="C3872" s="5">
        <v>43739</v>
      </c>
      <c r="D3872" s="5">
        <v>43829</v>
      </c>
      <c r="E3872" t="s">
        <v>23</v>
      </c>
      <c r="F3872" t="s">
        <v>78</v>
      </c>
      <c r="G3872" t="s">
        <v>1681</v>
      </c>
      <c r="H3872" t="s">
        <v>6192</v>
      </c>
      <c r="I3872" s="5">
        <v>43647</v>
      </c>
      <c r="J3872" t="s">
        <v>431</v>
      </c>
      <c r="K3872" t="s">
        <v>28</v>
      </c>
      <c r="L3872" t="s">
        <v>6192</v>
      </c>
      <c r="M3872" t="s">
        <v>486</v>
      </c>
      <c r="N3872" s="5">
        <v>43845</v>
      </c>
      <c r="O3872" s="5">
        <v>43845</v>
      </c>
      <c r="P3872" t="s">
        <v>30</v>
      </c>
    </row>
    <row r="3873" spans="2:16" x14ac:dyDescent="0.25">
      <c r="B3873" t="s">
        <v>168</v>
      </c>
      <c r="C3873" s="5">
        <v>43739</v>
      </c>
      <c r="D3873" s="5">
        <v>43829</v>
      </c>
      <c r="E3873" t="s">
        <v>497</v>
      </c>
      <c r="F3873" t="s">
        <v>78</v>
      </c>
      <c r="G3873" t="s">
        <v>3977</v>
      </c>
      <c r="H3873" t="s">
        <v>6193</v>
      </c>
      <c r="I3873" s="5">
        <v>43723</v>
      </c>
      <c r="J3873" t="s">
        <v>99</v>
      </c>
      <c r="K3873" t="s">
        <v>28</v>
      </c>
      <c r="L3873" t="s">
        <v>6193</v>
      </c>
      <c r="M3873" t="s">
        <v>374</v>
      </c>
      <c r="N3873" s="5">
        <v>43845</v>
      </c>
      <c r="O3873" s="5">
        <v>43845</v>
      </c>
      <c r="P3873" t="s">
        <v>30</v>
      </c>
    </row>
    <row r="3874" spans="2:16" x14ac:dyDescent="0.25">
      <c r="B3874" t="s">
        <v>168</v>
      </c>
      <c r="C3874" s="5">
        <v>43739</v>
      </c>
      <c r="D3874" s="5">
        <v>43830</v>
      </c>
      <c r="E3874" t="s">
        <v>205</v>
      </c>
      <c r="F3874" t="s">
        <v>6194</v>
      </c>
      <c r="G3874" t="s">
        <v>6195</v>
      </c>
      <c r="H3874" t="s">
        <v>6196</v>
      </c>
      <c r="I3874" s="5">
        <v>43788</v>
      </c>
      <c r="J3874" t="s">
        <v>6142</v>
      </c>
      <c r="K3874" t="s">
        <v>28</v>
      </c>
      <c r="L3874" t="s">
        <v>6196</v>
      </c>
      <c r="M3874" t="s">
        <v>329</v>
      </c>
      <c r="N3874" s="5">
        <v>43836</v>
      </c>
      <c r="O3874" s="5">
        <v>43836</v>
      </c>
      <c r="P3874" t="s">
        <v>30</v>
      </c>
    </row>
    <row r="3875" spans="2:16" x14ac:dyDescent="0.25">
      <c r="B3875" t="s">
        <v>234</v>
      </c>
      <c r="C3875" s="5">
        <v>45292</v>
      </c>
      <c r="D3875" s="5">
        <v>45322</v>
      </c>
      <c r="E3875" t="s">
        <v>235</v>
      </c>
      <c r="F3875" t="s">
        <v>1790</v>
      </c>
      <c r="G3875" t="s">
        <v>126</v>
      </c>
      <c r="H3875" t="s">
        <v>6197</v>
      </c>
      <c r="I3875" s="5">
        <v>45291</v>
      </c>
      <c r="J3875" t="s">
        <v>238</v>
      </c>
      <c r="K3875" t="s">
        <v>239</v>
      </c>
      <c r="L3875" t="s">
        <v>6197</v>
      </c>
      <c r="M3875" t="s">
        <v>240</v>
      </c>
      <c r="N3875" s="5">
        <v>45307</v>
      </c>
      <c r="O3875" s="5">
        <v>45307</v>
      </c>
      <c r="P3875" t="s">
        <v>30</v>
      </c>
    </row>
    <row r="3876" spans="2:16" x14ac:dyDescent="0.25">
      <c r="B3876" t="s">
        <v>234</v>
      </c>
      <c r="C3876" s="5">
        <v>45200</v>
      </c>
      <c r="D3876" s="5">
        <v>45291</v>
      </c>
      <c r="E3876" t="s">
        <v>205</v>
      </c>
      <c r="F3876" t="s">
        <v>576</v>
      </c>
      <c r="G3876" t="s">
        <v>6198</v>
      </c>
      <c r="H3876" t="s">
        <v>6199</v>
      </c>
      <c r="I3876" s="5">
        <v>45359</v>
      </c>
      <c r="J3876" t="s">
        <v>63</v>
      </c>
      <c r="K3876" t="s">
        <v>28</v>
      </c>
      <c r="L3876" t="s">
        <v>6199</v>
      </c>
      <c r="M3876" t="s">
        <v>176</v>
      </c>
      <c r="N3876" s="5">
        <v>45308</v>
      </c>
      <c r="O3876" s="5">
        <v>45308</v>
      </c>
      <c r="P3876" t="s">
        <v>30</v>
      </c>
    </row>
    <row r="3877" spans="2:16" x14ac:dyDescent="0.25">
      <c r="B3877" t="s">
        <v>234</v>
      </c>
      <c r="C3877" s="5">
        <v>45200</v>
      </c>
      <c r="D3877" s="5">
        <v>45291</v>
      </c>
      <c r="E3877" t="s">
        <v>205</v>
      </c>
      <c r="F3877" t="s">
        <v>576</v>
      </c>
      <c r="G3877" t="s">
        <v>6200</v>
      </c>
      <c r="H3877" t="s">
        <v>6201</v>
      </c>
      <c r="I3877" s="5">
        <v>45352</v>
      </c>
      <c r="J3877" t="s">
        <v>63</v>
      </c>
      <c r="K3877" t="s">
        <v>28</v>
      </c>
      <c r="L3877" t="s">
        <v>6201</v>
      </c>
      <c r="M3877" t="s">
        <v>176</v>
      </c>
      <c r="N3877" s="5">
        <v>45308</v>
      </c>
      <c r="O3877" s="5">
        <v>45308</v>
      </c>
      <c r="P3877" t="s">
        <v>30</v>
      </c>
    </row>
    <row r="3878" spans="2:16" x14ac:dyDescent="0.25">
      <c r="B3878" t="s">
        <v>234</v>
      </c>
      <c r="C3878" s="5">
        <v>45200</v>
      </c>
      <c r="D3878" s="5">
        <v>45291</v>
      </c>
      <c r="E3878" t="s">
        <v>205</v>
      </c>
      <c r="F3878" t="s">
        <v>576</v>
      </c>
      <c r="G3878" t="s">
        <v>6202</v>
      </c>
      <c r="H3878" t="s">
        <v>6203</v>
      </c>
      <c r="I3878" s="5">
        <v>45366</v>
      </c>
      <c r="J3878" t="s">
        <v>63</v>
      </c>
      <c r="K3878" t="s">
        <v>28</v>
      </c>
      <c r="L3878" t="s">
        <v>6203</v>
      </c>
      <c r="M3878" t="s">
        <v>176</v>
      </c>
      <c r="N3878" s="5">
        <v>45308</v>
      </c>
      <c r="O3878" s="5">
        <v>45308</v>
      </c>
      <c r="P3878" t="s">
        <v>30</v>
      </c>
    </row>
    <row r="3879" spans="2:16" x14ac:dyDescent="0.25">
      <c r="B3879" t="s">
        <v>234</v>
      </c>
      <c r="C3879" s="5">
        <v>45200</v>
      </c>
      <c r="D3879" s="5">
        <v>45291</v>
      </c>
      <c r="E3879" t="s">
        <v>205</v>
      </c>
      <c r="F3879" t="s">
        <v>576</v>
      </c>
      <c r="G3879" t="s">
        <v>6204</v>
      </c>
      <c r="H3879" t="s">
        <v>6205</v>
      </c>
      <c r="I3879" s="5">
        <v>45310</v>
      </c>
      <c r="J3879" t="s">
        <v>63</v>
      </c>
      <c r="K3879" t="s">
        <v>28</v>
      </c>
      <c r="L3879" t="s">
        <v>6205</v>
      </c>
      <c r="M3879" t="s">
        <v>187</v>
      </c>
      <c r="N3879" s="5">
        <v>45308</v>
      </c>
      <c r="O3879" s="5">
        <v>45308</v>
      </c>
      <c r="P3879" t="s">
        <v>30</v>
      </c>
    </row>
    <row r="3880" spans="2:16" x14ac:dyDescent="0.25">
      <c r="B3880" t="s">
        <v>234</v>
      </c>
      <c r="C3880" s="5">
        <v>45200</v>
      </c>
      <c r="D3880" s="5">
        <v>45291</v>
      </c>
      <c r="E3880" t="s">
        <v>205</v>
      </c>
      <c r="F3880" t="s">
        <v>576</v>
      </c>
      <c r="G3880" t="s">
        <v>6206</v>
      </c>
      <c r="H3880" t="s">
        <v>6207</v>
      </c>
      <c r="I3880" s="5">
        <v>45324</v>
      </c>
      <c r="J3880" t="s">
        <v>63</v>
      </c>
      <c r="K3880" t="s">
        <v>28</v>
      </c>
      <c r="L3880" t="s">
        <v>6207</v>
      </c>
      <c r="M3880" t="s">
        <v>187</v>
      </c>
      <c r="N3880" s="5">
        <v>45308</v>
      </c>
      <c r="O3880" s="5">
        <v>45308</v>
      </c>
      <c r="P3880" t="s">
        <v>30</v>
      </c>
    </row>
    <row r="3881" spans="2:16" x14ac:dyDescent="0.25">
      <c r="B3881" t="s">
        <v>234</v>
      </c>
      <c r="C3881" s="5">
        <v>45200</v>
      </c>
      <c r="D3881" s="5">
        <v>45291</v>
      </c>
      <c r="E3881" t="s">
        <v>205</v>
      </c>
      <c r="F3881" t="s">
        <v>576</v>
      </c>
      <c r="G3881" t="s">
        <v>6208</v>
      </c>
      <c r="H3881" t="s">
        <v>6209</v>
      </c>
      <c r="I3881" s="5">
        <v>45352</v>
      </c>
      <c r="J3881" t="s">
        <v>63</v>
      </c>
      <c r="K3881" t="s">
        <v>28</v>
      </c>
      <c r="L3881" t="s">
        <v>6209</v>
      </c>
      <c r="M3881" t="s">
        <v>187</v>
      </c>
      <c r="N3881" s="5">
        <v>45308</v>
      </c>
      <c r="O3881" s="5">
        <v>45308</v>
      </c>
      <c r="P3881" t="s">
        <v>30</v>
      </c>
    </row>
    <row r="3882" spans="2:16" x14ac:dyDescent="0.25">
      <c r="B3882" t="s">
        <v>234</v>
      </c>
      <c r="C3882" s="5">
        <v>45200</v>
      </c>
      <c r="D3882" s="5">
        <v>45291</v>
      </c>
      <c r="E3882" t="s">
        <v>205</v>
      </c>
      <c r="F3882" t="s">
        <v>576</v>
      </c>
      <c r="G3882" t="s">
        <v>6210</v>
      </c>
      <c r="H3882" t="s">
        <v>6211</v>
      </c>
      <c r="I3882" s="5">
        <v>45371</v>
      </c>
      <c r="J3882" t="s">
        <v>63</v>
      </c>
      <c r="K3882" t="s">
        <v>28</v>
      </c>
      <c r="L3882" t="s">
        <v>6211</v>
      </c>
      <c r="M3882" t="s">
        <v>187</v>
      </c>
      <c r="N3882" s="5">
        <v>45308</v>
      </c>
      <c r="O3882" s="5">
        <v>45308</v>
      </c>
      <c r="P3882" t="s">
        <v>30</v>
      </c>
    </row>
    <row r="3883" spans="2:16" x14ac:dyDescent="0.25">
      <c r="B3883" t="s">
        <v>234</v>
      </c>
      <c r="C3883" s="5">
        <v>45200</v>
      </c>
      <c r="D3883" s="5">
        <v>45291</v>
      </c>
      <c r="E3883" t="s">
        <v>205</v>
      </c>
      <c r="F3883" t="s">
        <v>576</v>
      </c>
      <c r="G3883" t="s">
        <v>6212</v>
      </c>
      <c r="H3883" t="s">
        <v>6213</v>
      </c>
      <c r="I3883" s="5">
        <v>45359</v>
      </c>
      <c r="J3883" t="s">
        <v>63</v>
      </c>
      <c r="K3883" t="s">
        <v>28</v>
      </c>
      <c r="L3883" t="s">
        <v>6213</v>
      </c>
      <c r="M3883" t="s">
        <v>196</v>
      </c>
      <c r="N3883" s="5">
        <v>45308</v>
      </c>
      <c r="O3883" s="5">
        <v>45308</v>
      </c>
      <c r="P3883" t="s">
        <v>30</v>
      </c>
    </row>
    <row r="3884" spans="2:16" x14ac:dyDescent="0.25">
      <c r="B3884" t="s">
        <v>234</v>
      </c>
      <c r="C3884" s="5">
        <v>45200</v>
      </c>
      <c r="D3884" s="5">
        <v>45291</v>
      </c>
      <c r="E3884" t="s">
        <v>205</v>
      </c>
      <c r="F3884" t="s">
        <v>576</v>
      </c>
      <c r="G3884" t="s">
        <v>6214</v>
      </c>
      <c r="H3884" t="s">
        <v>6215</v>
      </c>
      <c r="I3884" s="5">
        <v>45318</v>
      </c>
      <c r="J3884" t="s">
        <v>63</v>
      </c>
      <c r="K3884" t="s">
        <v>28</v>
      </c>
      <c r="L3884" t="s">
        <v>6215</v>
      </c>
      <c r="M3884" t="s">
        <v>285</v>
      </c>
      <c r="N3884" s="5">
        <v>45308</v>
      </c>
      <c r="O3884" s="5">
        <v>45308</v>
      </c>
      <c r="P3884" t="s">
        <v>30</v>
      </c>
    </row>
    <row r="3885" spans="2:16" x14ac:dyDescent="0.25">
      <c r="B3885" t="s">
        <v>234</v>
      </c>
      <c r="C3885" s="5">
        <v>45200</v>
      </c>
      <c r="D3885" s="5">
        <v>45291</v>
      </c>
      <c r="E3885" t="s">
        <v>177</v>
      </c>
      <c r="F3885" t="s">
        <v>576</v>
      </c>
      <c r="G3885" t="s">
        <v>6216</v>
      </c>
      <c r="H3885" t="s">
        <v>6217</v>
      </c>
      <c r="I3885" s="5">
        <v>45329</v>
      </c>
      <c r="J3885" t="s">
        <v>63</v>
      </c>
      <c r="K3885" t="s">
        <v>28</v>
      </c>
      <c r="L3885" t="s">
        <v>6217</v>
      </c>
      <c r="M3885" t="s">
        <v>285</v>
      </c>
      <c r="N3885" s="5">
        <v>45308</v>
      </c>
      <c r="O3885" s="5">
        <v>45308</v>
      </c>
      <c r="P3885" t="s">
        <v>30</v>
      </c>
    </row>
    <row r="3886" spans="2:16" x14ac:dyDescent="0.25">
      <c r="B3886" t="s">
        <v>234</v>
      </c>
      <c r="C3886" s="5">
        <v>45200</v>
      </c>
      <c r="D3886" s="5">
        <v>45291</v>
      </c>
      <c r="E3886" t="s">
        <v>177</v>
      </c>
      <c r="F3886" t="s">
        <v>576</v>
      </c>
      <c r="G3886" t="s">
        <v>6218</v>
      </c>
      <c r="H3886" t="s">
        <v>6219</v>
      </c>
      <c r="I3886" s="5">
        <v>45301</v>
      </c>
      <c r="J3886" t="s">
        <v>63</v>
      </c>
      <c r="K3886" t="s">
        <v>28</v>
      </c>
      <c r="L3886" t="s">
        <v>6219</v>
      </c>
      <c r="M3886" t="s">
        <v>219</v>
      </c>
      <c r="N3886" s="5">
        <v>45308</v>
      </c>
      <c r="O3886" s="5">
        <v>45308</v>
      </c>
      <c r="P3886" t="s">
        <v>30</v>
      </c>
    </row>
    <row r="3887" spans="2:16" x14ac:dyDescent="0.25">
      <c r="B3887" t="s">
        <v>234</v>
      </c>
      <c r="C3887" s="5">
        <v>45200</v>
      </c>
      <c r="D3887" s="5">
        <v>45291</v>
      </c>
      <c r="E3887" t="s">
        <v>205</v>
      </c>
      <c r="F3887" t="s">
        <v>576</v>
      </c>
      <c r="G3887" t="s">
        <v>6220</v>
      </c>
      <c r="H3887" t="s">
        <v>6221</v>
      </c>
      <c r="I3887" s="5">
        <v>45329</v>
      </c>
      <c r="J3887" t="s">
        <v>63</v>
      </c>
      <c r="K3887" t="s">
        <v>28</v>
      </c>
      <c r="L3887" t="s">
        <v>6221</v>
      </c>
      <c r="M3887" t="s">
        <v>208</v>
      </c>
      <c r="N3887" s="5">
        <v>45308</v>
      </c>
      <c r="O3887" s="5">
        <v>45308</v>
      </c>
      <c r="P3887" t="s">
        <v>30</v>
      </c>
    </row>
    <row r="3888" spans="2:16" x14ac:dyDescent="0.25">
      <c r="B3888" t="s">
        <v>234</v>
      </c>
      <c r="C3888" s="5">
        <v>45200</v>
      </c>
      <c r="D3888" s="5">
        <v>45291</v>
      </c>
      <c r="E3888" t="s">
        <v>205</v>
      </c>
      <c r="F3888" t="s">
        <v>576</v>
      </c>
      <c r="G3888" t="s">
        <v>618</v>
      </c>
      <c r="H3888" t="s">
        <v>6222</v>
      </c>
      <c r="I3888" s="5">
        <v>45338</v>
      </c>
      <c r="J3888" t="s">
        <v>63</v>
      </c>
      <c r="K3888" t="s">
        <v>28</v>
      </c>
      <c r="L3888" t="s">
        <v>6222</v>
      </c>
      <c r="M3888" t="s">
        <v>222</v>
      </c>
      <c r="N3888" s="5">
        <v>45308</v>
      </c>
      <c r="O3888" s="5">
        <v>45308</v>
      </c>
      <c r="P3888" t="s">
        <v>30</v>
      </c>
    </row>
    <row r="3889" spans="2:16" x14ac:dyDescent="0.25">
      <c r="B3889" t="s">
        <v>234</v>
      </c>
      <c r="C3889" s="5">
        <v>45200</v>
      </c>
      <c r="D3889" s="5">
        <v>45291</v>
      </c>
      <c r="E3889" t="s">
        <v>205</v>
      </c>
      <c r="F3889" t="s">
        <v>576</v>
      </c>
      <c r="G3889" t="s">
        <v>6223</v>
      </c>
      <c r="H3889" t="s">
        <v>6224</v>
      </c>
      <c r="I3889" s="5">
        <v>45331</v>
      </c>
      <c r="J3889" t="s">
        <v>63</v>
      </c>
      <c r="K3889" t="s">
        <v>28</v>
      </c>
      <c r="L3889" t="s">
        <v>6224</v>
      </c>
      <c r="M3889" t="s">
        <v>208</v>
      </c>
      <c r="N3889" s="5">
        <v>45308</v>
      </c>
      <c r="O3889" s="5">
        <v>45308</v>
      </c>
      <c r="P3889" t="s">
        <v>30</v>
      </c>
    </row>
    <row r="3890" spans="2:16" x14ac:dyDescent="0.25">
      <c r="B3890" t="s">
        <v>234</v>
      </c>
      <c r="C3890" s="5">
        <v>45200</v>
      </c>
      <c r="D3890" s="5">
        <v>45291</v>
      </c>
      <c r="E3890" t="s">
        <v>246</v>
      </c>
      <c r="F3890" t="s">
        <v>576</v>
      </c>
      <c r="G3890" t="s">
        <v>1809</v>
      </c>
      <c r="H3890" t="s">
        <v>6225</v>
      </c>
      <c r="I3890" s="5">
        <v>45356</v>
      </c>
      <c r="J3890" t="s">
        <v>63</v>
      </c>
      <c r="K3890" t="s">
        <v>28</v>
      </c>
      <c r="L3890" t="s">
        <v>6225</v>
      </c>
      <c r="M3890" t="s">
        <v>208</v>
      </c>
      <c r="N3890" s="5">
        <v>45308</v>
      </c>
      <c r="O3890" s="5">
        <v>45308</v>
      </c>
      <c r="P3890" t="s">
        <v>30</v>
      </c>
    </row>
    <row r="3891" spans="2:16" x14ac:dyDescent="0.25">
      <c r="B3891" t="s">
        <v>234</v>
      </c>
      <c r="C3891" s="5">
        <v>45200</v>
      </c>
      <c r="D3891" s="5">
        <v>45291</v>
      </c>
      <c r="E3891" t="s">
        <v>205</v>
      </c>
      <c r="F3891" t="s">
        <v>576</v>
      </c>
      <c r="G3891" t="s">
        <v>6226</v>
      </c>
      <c r="H3891" t="s">
        <v>6227</v>
      </c>
      <c r="I3891" s="5">
        <v>45373</v>
      </c>
      <c r="J3891" t="s">
        <v>63</v>
      </c>
      <c r="K3891" t="s">
        <v>28</v>
      </c>
      <c r="L3891" t="s">
        <v>6227</v>
      </c>
      <c r="M3891" t="s">
        <v>222</v>
      </c>
      <c r="N3891" s="5">
        <v>45308</v>
      </c>
      <c r="O3891" s="5">
        <v>45308</v>
      </c>
      <c r="P3891" t="s">
        <v>30</v>
      </c>
    </row>
    <row r="3892" spans="2:16" x14ac:dyDescent="0.25">
      <c r="B3892" t="s">
        <v>234</v>
      </c>
      <c r="C3892" s="5">
        <v>45200</v>
      </c>
      <c r="D3892" s="5">
        <v>45291</v>
      </c>
      <c r="E3892" t="s">
        <v>205</v>
      </c>
      <c r="F3892" t="s">
        <v>576</v>
      </c>
      <c r="G3892" t="s">
        <v>6228</v>
      </c>
      <c r="H3892" t="s">
        <v>6229</v>
      </c>
      <c r="I3892" s="5">
        <v>45297</v>
      </c>
      <c r="J3892" t="s">
        <v>63</v>
      </c>
      <c r="K3892" t="s">
        <v>28</v>
      </c>
      <c r="L3892" t="s">
        <v>6229</v>
      </c>
      <c r="M3892" t="s">
        <v>180</v>
      </c>
      <c r="N3892" s="5">
        <v>45308</v>
      </c>
      <c r="O3892" s="5">
        <v>45308</v>
      </c>
      <c r="P3892" t="s">
        <v>30</v>
      </c>
    </row>
    <row r="3893" spans="2:16" x14ac:dyDescent="0.25">
      <c r="B3893" t="s">
        <v>234</v>
      </c>
      <c r="C3893" s="5">
        <v>45200</v>
      </c>
      <c r="D3893" s="5">
        <v>45291</v>
      </c>
      <c r="E3893" t="s">
        <v>205</v>
      </c>
      <c r="F3893" t="s">
        <v>576</v>
      </c>
      <c r="G3893" t="s">
        <v>1611</v>
      </c>
      <c r="H3893" t="s">
        <v>6230</v>
      </c>
      <c r="I3893" s="5">
        <v>45292</v>
      </c>
      <c r="J3893" t="s">
        <v>63</v>
      </c>
      <c r="K3893" t="s">
        <v>28</v>
      </c>
      <c r="L3893" t="s">
        <v>6230</v>
      </c>
      <c r="M3893" t="s">
        <v>176</v>
      </c>
      <c r="N3893" s="5">
        <v>45308</v>
      </c>
      <c r="O3893" s="5">
        <v>45308</v>
      </c>
      <c r="P3893" t="s">
        <v>30</v>
      </c>
    </row>
    <row r="3894" spans="2:16" x14ac:dyDescent="0.25">
      <c r="B3894" t="s">
        <v>234</v>
      </c>
      <c r="C3894" s="5">
        <v>45200</v>
      </c>
      <c r="D3894" s="5">
        <v>45291</v>
      </c>
      <c r="E3894" t="s">
        <v>205</v>
      </c>
      <c r="F3894" t="s">
        <v>576</v>
      </c>
      <c r="G3894" t="s">
        <v>6231</v>
      </c>
      <c r="H3894" t="s">
        <v>6232</v>
      </c>
      <c r="I3894" s="5">
        <v>45292</v>
      </c>
      <c r="J3894" t="s">
        <v>63</v>
      </c>
      <c r="K3894" t="s">
        <v>28</v>
      </c>
      <c r="L3894" t="s">
        <v>6232</v>
      </c>
      <c r="M3894" t="s">
        <v>176</v>
      </c>
      <c r="N3894" s="5">
        <v>45308</v>
      </c>
      <c r="O3894" s="5">
        <v>45308</v>
      </c>
      <c r="P3894" t="s">
        <v>30</v>
      </c>
    </row>
    <row r="3895" spans="2:16" x14ac:dyDescent="0.25">
      <c r="B3895" t="s">
        <v>234</v>
      </c>
      <c r="C3895" s="5">
        <v>45200</v>
      </c>
      <c r="D3895" s="5">
        <v>45291</v>
      </c>
      <c r="E3895" t="s">
        <v>205</v>
      </c>
      <c r="F3895" t="s">
        <v>576</v>
      </c>
      <c r="G3895" t="s">
        <v>6233</v>
      </c>
      <c r="H3895" t="s">
        <v>6234</v>
      </c>
      <c r="I3895" s="5">
        <v>45360</v>
      </c>
      <c r="J3895" t="s">
        <v>63</v>
      </c>
      <c r="K3895" t="s">
        <v>28</v>
      </c>
      <c r="L3895" t="s">
        <v>6234</v>
      </c>
      <c r="M3895" t="s">
        <v>180</v>
      </c>
      <c r="N3895" s="5">
        <v>45308</v>
      </c>
      <c r="O3895" s="5">
        <v>45308</v>
      </c>
      <c r="P3895" t="s">
        <v>30</v>
      </c>
    </row>
    <row r="3896" spans="2:16" x14ac:dyDescent="0.25">
      <c r="B3896" t="s">
        <v>234</v>
      </c>
      <c r="C3896" s="5">
        <v>45200</v>
      </c>
      <c r="D3896" s="5">
        <v>45291</v>
      </c>
      <c r="E3896" t="s">
        <v>205</v>
      </c>
      <c r="F3896" t="s">
        <v>576</v>
      </c>
      <c r="G3896" t="s">
        <v>6235</v>
      </c>
      <c r="H3896" t="s">
        <v>6236</v>
      </c>
      <c r="I3896" s="5">
        <v>45359</v>
      </c>
      <c r="J3896" t="s">
        <v>63</v>
      </c>
      <c r="K3896" t="s">
        <v>28</v>
      </c>
      <c r="L3896" t="s">
        <v>6236</v>
      </c>
      <c r="M3896" t="s">
        <v>180</v>
      </c>
      <c r="N3896" s="5">
        <v>45308</v>
      </c>
      <c r="O3896" s="5">
        <v>45308</v>
      </c>
      <c r="P3896" t="s">
        <v>30</v>
      </c>
    </row>
    <row r="3897" spans="2:16" x14ac:dyDescent="0.25">
      <c r="B3897" t="s">
        <v>234</v>
      </c>
      <c r="C3897" s="5">
        <v>45200</v>
      </c>
      <c r="D3897" s="5">
        <v>45291</v>
      </c>
      <c r="E3897" t="s">
        <v>177</v>
      </c>
      <c r="F3897" t="s">
        <v>576</v>
      </c>
      <c r="G3897" t="s">
        <v>6237</v>
      </c>
      <c r="H3897" t="s">
        <v>6238</v>
      </c>
      <c r="I3897" s="5">
        <v>45380</v>
      </c>
      <c r="J3897" t="s">
        <v>63</v>
      </c>
      <c r="K3897" t="s">
        <v>28</v>
      </c>
      <c r="L3897" t="s">
        <v>6238</v>
      </c>
      <c r="M3897" t="s">
        <v>180</v>
      </c>
      <c r="N3897" s="5">
        <v>45308</v>
      </c>
      <c r="O3897" s="5">
        <v>45308</v>
      </c>
      <c r="P3897" t="s">
        <v>30</v>
      </c>
    </row>
    <row r="3898" spans="2:16" x14ac:dyDescent="0.25">
      <c r="B3898" t="s">
        <v>234</v>
      </c>
      <c r="C3898" s="5">
        <v>45200</v>
      </c>
      <c r="D3898" s="5">
        <v>45291</v>
      </c>
      <c r="E3898" t="s">
        <v>594</v>
      </c>
      <c r="F3898" t="s">
        <v>576</v>
      </c>
      <c r="G3898" t="s">
        <v>4093</v>
      </c>
      <c r="H3898" t="s">
        <v>6239</v>
      </c>
      <c r="I3898" s="5">
        <v>45331</v>
      </c>
      <c r="J3898" t="s">
        <v>63</v>
      </c>
      <c r="K3898" t="s">
        <v>28</v>
      </c>
      <c r="L3898" t="s">
        <v>6239</v>
      </c>
      <c r="M3898" t="s">
        <v>191</v>
      </c>
      <c r="N3898" s="5">
        <v>45308</v>
      </c>
      <c r="O3898" s="5">
        <v>45308</v>
      </c>
      <c r="P3898" t="s">
        <v>30</v>
      </c>
    </row>
    <row r="3899" spans="2:16" x14ac:dyDescent="0.25">
      <c r="B3899" t="s">
        <v>76</v>
      </c>
      <c r="C3899" s="5">
        <v>43922</v>
      </c>
      <c r="D3899" s="5">
        <v>43951</v>
      </c>
      <c r="E3899" t="s">
        <v>124</v>
      </c>
      <c r="F3899" t="s">
        <v>610</v>
      </c>
      <c r="G3899" t="s">
        <v>126</v>
      </c>
      <c r="H3899" t="s">
        <v>6240</v>
      </c>
      <c r="I3899" s="5">
        <v>43830</v>
      </c>
      <c r="J3899" t="s">
        <v>128</v>
      </c>
      <c r="K3899" t="s">
        <v>129</v>
      </c>
      <c r="L3899" t="s">
        <v>6240</v>
      </c>
      <c r="M3899" t="s">
        <v>130</v>
      </c>
      <c r="N3899" s="5">
        <v>43928</v>
      </c>
      <c r="O3899" s="5">
        <v>43928</v>
      </c>
      <c r="P3899" t="s">
        <v>30</v>
      </c>
    </row>
    <row r="3900" spans="2:16" x14ac:dyDescent="0.25">
      <c r="B3900" t="s">
        <v>234</v>
      </c>
      <c r="C3900" s="5">
        <v>44927</v>
      </c>
      <c r="D3900" s="5">
        <v>45016</v>
      </c>
      <c r="E3900" t="s">
        <v>177</v>
      </c>
      <c r="F3900" t="s">
        <v>615</v>
      </c>
      <c r="G3900" t="s">
        <v>6241</v>
      </c>
      <c r="H3900" t="s">
        <v>6242</v>
      </c>
      <c r="I3900" s="5">
        <v>45058</v>
      </c>
      <c r="J3900" t="s">
        <v>63</v>
      </c>
      <c r="K3900" t="s">
        <v>28</v>
      </c>
      <c r="L3900" t="s">
        <v>6242</v>
      </c>
      <c r="M3900" t="s">
        <v>187</v>
      </c>
      <c r="N3900" s="5">
        <v>45036</v>
      </c>
      <c r="O3900" s="5">
        <v>45036</v>
      </c>
      <c r="P3900" t="s">
        <v>30</v>
      </c>
    </row>
    <row r="3901" spans="2:16" x14ac:dyDescent="0.25">
      <c r="B3901" t="s">
        <v>234</v>
      </c>
      <c r="C3901" s="5">
        <v>44927</v>
      </c>
      <c r="D3901" s="5">
        <v>45016</v>
      </c>
      <c r="E3901" t="s">
        <v>205</v>
      </c>
      <c r="F3901" t="s">
        <v>615</v>
      </c>
      <c r="G3901" t="s">
        <v>263</v>
      </c>
      <c r="H3901" t="s">
        <v>6243</v>
      </c>
      <c r="I3901" s="5">
        <v>45065</v>
      </c>
      <c r="J3901" t="s">
        <v>63</v>
      </c>
      <c r="K3901" t="s">
        <v>28</v>
      </c>
      <c r="L3901" t="s">
        <v>6243</v>
      </c>
      <c r="M3901" t="s">
        <v>219</v>
      </c>
      <c r="N3901" s="5">
        <v>45036</v>
      </c>
      <c r="O3901" s="5">
        <v>45036</v>
      </c>
      <c r="P3901" t="s">
        <v>30</v>
      </c>
    </row>
    <row r="3902" spans="2:16" x14ac:dyDescent="0.25">
      <c r="B3902" t="s">
        <v>234</v>
      </c>
      <c r="C3902" s="5">
        <v>44927</v>
      </c>
      <c r="D3902" s="5">
        <v>45016</v>
      </c>
      <c r="E3902" t="s">
        <v>177</v>
      </c>
      <c r="F3902" t="s">
        <v>615</v>
      </c>
      <c r="G3902" t="s">
        <v>6244</v>
      </c>
      <c r="H3902" t="s">
        <v>6245</v>
      </c>
      <c r="I3902" s="5">
        <v>45079</v>
      </c>
      <c r="J3902" t="s">
        <v>63</v>
      </c>
      <c r="K3902" t="s">
        <v>28</v>
      </c>
      <c r="L3902" t="s">
        <v>6245</v>
      </c>
      <c r="M3902" t="s">
        <v>219</v>
      </c>
      <c r="N3902" s="5">
        <v>45036</v>
      </c>
      <c r="O3902" s="5">
        <v>45036</v>
      </c>
      <c r="P3902" t="s">
        <v>30</v>
      </c>
    </row>
    <row r="3903" spans="2:16" x14ac:dyDescent="0.25">
      <c r="B3903" t="s">
        <v>234</v>
      </c>
      <c r="C3903" s="5">
        <v>44927</v>
      </c>
      <c r="D3903" s="5">
        <v>45016</v>
      </c>
      <c r="E3903" t="s">
        <v>205</v>
      </c>
      <c r="F3903" t="s">
        <v>615</v>
      </c>
      <c r="G3903" t="s">
        <v>6246</v>
      </c>
      <c r="H3903" t="s">
        <v>6247</v>
      </c>
      <c r="I3903" s="5">
        <v>45079</v>
      </c>
      <c r="J3903" t="s">
        <v>63</v>
      </c>
      <c r="K3903" t="s">
        <v>28</v>
      </c>
      <c r="L3903" t="s">
        <v>6247</v>
      </c>
      <c r="M3903" t="s">
        <v>187</v>
      </c>
      <c r="N3903" s="5">
        <v>45036</v>
      </c>
      <c r="O3903" s="5">
        <v>45036</v>
      </c>
      <c r="P3903" t="s">
        <v>30</v>
      </c>
    </row>
    <row r="3904" spans="2:16" x14ac:dyDescent="0.25">
      <c r="B3904" t="s">
        <v>234</v>
      </c>
      <c r="C3904" s="5">
        <v>44927</v>
      </c>
      <c r="D3904" s="5">
        <v>45016</v>
      </c>
      <c r="E3904" t="s">
        <v>177</v>
      </c>
      <c r="F3904" t="s">
        <v>615</v>
      </c>
      <c r="G3904" t="s">
        <v>6248</v>
      </c>
      <c r="H3904" t="s">
        <v>6249</v>
      </c>
      <c r="I3904" s="5">
        <v>45087</v>
      </c>
      <c r="J3904" t="s">
        <v>63</v>
      </c>
      <c r="K3904" t="s">
        <v>28</v>
      </c>
      <c r="L3904" t="s">
        <v>6249</v>
      </c>
      <c r="M3904" t="s">
        <v>187</v>
      </c>
      <c r="N3904" s="5">
        <v>45036</v>
      </c>
      <c r="O3904" s="5">
        <v>45036</v>
      </c>
      <c r="P3904" t="s">
        <v>30</v>
      </c>
    </row>
    <row r="3905" spans="2:16" x14ac:dyDescent="0.25">
      <c r="B3905" t="s">
        <v>234</v>
      </c>
      <c r="C3905" s="5">
        <v>44927</v>
      </c>
      <c r="D3905" s="5">
        <v>45016</v>
      </c>
      <c r="E3905" t="s">
        <v>205</v>
      </c>
      <c r="F3905" t="s">
        <v>615</v>
      </c>
      <c r="G3905" t="s">
        <v>6250</v>
      </c>
      <c r="H3905" t="s">
        <v>6251</v>
      </c>
      <c r="I3905" s="5">
        <v>45104</v>
      </c>
      <c r="J3905" t="s">
        <v>63</v>
      </c>
      <c r="K3905" t="s">
        <v>28</v>
      </c>
      <c r="L3905" t="s">
        <v>6251</v>
      </c>
      <c r="M3905" t="s">
        <v>187</v>
      </c>
      <c r="N3905" s="5">
        <v>45036</v>
      </c>
      <c r="O3905" s="5">
        <v>45036</v>
      </c>
      <c r="P3905" t="s">
        <v>30</v>
      </c>
    </row>
    <row r="3906" spans="2:16" x14ac:dyDescent="0.25">
      <c r="B3906" t="s">
        <v>234</v>
      </c>
      <c r="C3906" s="5">
        <v>44927</v>
      </c>
      <c r="D3906" s="5">
        <v>45016</v>
      </c>
      <c r="E3906" t="s">
        <v>205</v>
      </c>
      <c r="F3906" t="s">
        <v>615</v>
      </c>
      <c r="G3906" t="s">
        <v>6252</v>
      </c>
      <c r="H3906" t="s">
        <v>6253</v>
      </c>
      <c r="I3906" s="5">
        <v>45017</v>
      </c>
      <c r="J3906" t="s">
        <v>63</v>
      </c>
      <c r="K3906" t="s">
        <v>28</v>
      </c>
      <c r="L3906" t="s">
        <v>6253</v>
      </c>
      <c r="M3906" t="s">
        <v>196</v>
      </c>
      <c r="N3906" s="5">
        <v>45036</v>
      </c>
      <c r="O3906" s="5">
        <v>45036</v>
      </c>
      <c r="P3906" t="s">
        <v>30</v>
      </c>
    </row>
    <row r="3907" spans="2:16" x14ac:dyDescent="0.25">
      <c r="B3907" t="s">
        <v>234</v>
      </c>
      <c r="C3907" s="5">
        <v>44927</v>
      </c>
      <c r="D3907" s="5">
        <v>45016</v>
      </c>
      <c r="E3907" t="s">
        <v>205</v>
      </c>
      <c r="F3907" t="s">
        <v>615</v>
      </c>
      <c r="G3907" t="s">
        <v>620</v>
      </c>
      <c r="H3907" t="s">
        <v>6254</v>
      </c>
      <c r="I3907" s="5">
        <v>45086</v>
      </c>
      <c r="J3907" t="s">
        <v>63</v>
      </c>
      <c r="K3907" t="s">
        <v>28</v>
      </c>
      <c r="L3907" t="s">
        <v>6254</v>
      </c>
      <c r="M3907" t="s">
        <v>222</v>
      </c>
      <c r="N3907" s="5">
        <v>45036</v>
      </c>
      <c r="O3907" s="5">
        <v>45036</v>
      </c>
      <c r="P3907" t="s">
        <v>30</v>
      </c>
    </row>
    <row r="3908" spans="2:16" x14ac:dyDescent="0.25">
      <c r="B3908" t="s">
        <v>234</v>
      </c>
      <c r="C3908" s="5">
        <v>44927</v>
      </c>
      <c r="D3908" s="5">
        <v>45016</v>
      </c>
      <c r="E3908" t="s">
        <v>205</v>
      </c>
      <c r="F3908" t="s">
        <v>615</v>
      </c>
      <c r="G3908" t="s">
        <v>263</v>
      </c>
      <c r="H3908" t="s">
        <v>6255</v>
      </c>
      <c r="I3908" s="5">
        <v>45093</v>
      </c>
      <c r="J3908" t="s">
        <v>63</v>
      </c>
      <c r="K3908" t="s">
        <v>28</v>
      </c>
      <c r="L3908" t="s">
        <v>6255</v>
      </c>
      <c r="M3908" t="s">
        <v>222</v>
      </c>
      <c r="N3908" s="5">
        <v>45036</v>
      </c>
      <c r="O3908" s="5">
        <v>45036</v>
      </c>
      <c r="P3908" t="s">
        <v>30</v>
      </c>
    </row>
    <row r="3909" spans="2:16" x14ac:dyDescent="0.25">
      <c r="B3909" t="s">
        <v>234</v>
      </c>
      <c r="C3909" s="5">
        <v>44927</v>
      </c>
      <c r="D3909" s="5">
        <v>45016</v>
      </c>
      <c r="E3909" t="s">
        <v>205</v>
      </c>
      <c r="F3909" t="s">
        <v>615</v>
      </c>
      <c r="G3909" t="s">
        <v>6256</v>
      </c>
      <c r="H3909" t="s">
        <v>6257</v>
      </c>
      <c r="I3909" s="5">
        <v>45047</v>
      </c>
      <c r="J3909" t="s">
        <v>63</v>
      </c>
      <c r="K3909" t="s">
        <v>28</v>
      </c>
      <c r="L3909" t="s">
        <v>6257</v>
      </c>
      <c r="M3909" t="s">
        <v>196</v>
      </c>
      <c r="N3909" s="5">
        <v>45036</v>
      </c>
      <c r="O3909" s="5">
        <v>45036</v>
      </c>
      <c r="P3909" t="s">
        <v>30</v>
      </c>
    </row>
    <row r="3910" spans="2:16" x14ac:dyDescent="0.25">
      <c r="B3910" t="s">
        <v>234</v>
      </c>
      <c r="C3910" s="5">
        <v>44927</v>
      </c>
      <c r="D3910" s="5">
        <v>45016</v>
      </c>
      <c r="E3910" t="s">
        <v>205</v>
      </c>
      <c r="F3910" t="s">
        <v>615</v>
      </c>
      <c r="G3910" t="s">
        <v>6258</v>
      </c>
      <c r="H3910" t="s">
        <v>6259</v>
      </c>
      <c r="I3910" s="5">
        <v>45051</v>
      </c>
      <c r="J3910" t="s">
        <v>63</v>
      </c>
      <c r="K3910" t="s">
        <v>28</v>
      </c>
      <c r="L3910" t="s">
        <v>6259</v>
      </c>
      <c r="M3910" t="s">
        <v>196</v>
      </c>
      <c r="N3910" s="5">
        <v>45036</v>
      </c>
      <c r="O3910" s="5">
        <v>45036</v>
      </c>
      <c r="P3910" t="s">
        <v>30</v>
      </c>
    </row>
    <row r="3911" spans="2:16" x14ac:dyDescent="0.25">
      <c r="B3911" t="s">
        <v>234</v>
      </c>
      <c r="C3911" s="5">
        <v>44927</v>
      </c>
      <c r="D3911" s="5">
        <v>45016</v>
      </c>
      <c r="E3911" t="s">
        <v>205</v>
      </c>
      <c r="F3911" t="s">
        <v>615</v>
      </c>
      <c r="G3911" t="s">
        <v>6260</v>
      </c>
      <c r="H3911" t="s">
        <v>6261</v>
      </c>
      <c r="I3911" s="5">
        <v>45030</v>
      </c>
      <c r="J3911" t="s">
        <v>63</v>
      </c>
      <c r="K3911" t="s">
        <v>28</v>
      </c>
      <c r="L3911" t="s">
        <v>6261</v>
      </c>
      <c r="M3911" t="s">
        <v>180</v>
      </c>
      <c r="N3911" s="5">
        <v>45036</v>
      </c>
      <c r="O3911" s="5">
        <v>45036</v>
      </c>
      <c r="P3911" t="s">
        <v>30</v>
      </c>
    </row>
    <row r="3912" spans="2:16" x14ac:dyDescent="0.25">
      <c r="B3912" t="s">
        <v>234</v>
      </c>
      <c r="C3912" s="5">
        <v>44927</v>
      </c>
      <c r="D3912" s="5">
        <v>45016</v>
      </c>
      <c r="E3912" t="s">
        <v>205</v>
      </c>
      <c r="F3912" t="s">
        <v>615</v>
      </c>
      <c r="G3912" t="s">
        <v>6262</v>
      </c>
      <c r="H3912" t="s">
        <v>6263</v>
      </c>
      <c r="I3912" s="5">
        <v>45072</v>
      </c>
      <c r="J3912" t="s">
        <v>63</v>
      </c>
      <c r="K3912" t="s">
        <v>28</v>
      </c>
      <c r="L3912" t="s">
        <v>6263</v>
      </c>
      <c r="M3912" t="s">
        <v>196</v>
      </c>
      <c r="N3912" s="5">
        <v>45036</v>
      </c>
      <c r="O3912" s="5">
        <v>45036</v>
      </c>
      <c r="P3912" t="s">
        <v>30</v>
      </c>
    </row>
    <row r="3913" spans="2:16" x14ac:dyDescent="0.25">
      <c r="B3913" t="s">
        <v>234</v>
      </c>
      <c r="C3913" s="5">
        <v>44927</v>
      </c>
      <c r="D3913" s="5">
        <v>45016</v>
      </c>
      <c r="E3913" t="s">
        <v>205</v>
      </c>
      <c r="F3913" t="s">
        <v>615</v>
      </c>
      <c r="G3913" t="s">
        <v>6264</v>
      </c>
      <c r="H3913" t="s">
        <v>6265</v>
      </c>
      <c r="I3913" s="5">
        <v>45052</v>
      </c>
      <c r="J3913" t="s">
        <v>63</v>
      </c>
      <c r="K3913" t="s">
        <v>28</v>
      </c>
      <c r="L3913" t="s">
        <v>6265</v>
      </c>
      <c r="M3913" t="s">
        <v>180</v>
      </c>
      <c r="N3913" s="5">
        <v>45036</v>
      </c>
      <c r="O3913" s="5">
        <v>45036</v>
      </c>
      <c r="P3913" t="s">
        <v>30</v>
      </c>
    </row>
    <row r="3914" spans="2:16" x14ac:dyDescent="0.25">
      <c r="B3914" t="s">
        <v>234</v>
      </c>
      <c r="C3914" s="5">
        <v>44927</v>
      </c>
      <c r="D3914" s="5">
        <v>45016</v>
      </c>
      <c r="E3914" t="s">
        <v>205</v>
      </c>
      <c r="F3914" t="s">
        <v>615</v>
      </c>
      <c r="G3914" t="s">
        <v>1848</v>
      </c>
      <c r="H3914" t="s">
        <v>6266</v>
      </c>
      <c r="I3914" s="5">
        <v>45087</v>
      </c>
      <c r="J3914" t="s">
        <v>63</v>
      </c>
      <c r="K3914" t="s">
        <v>28</v>
      </c>
      <c r="L3914" t="s">
        <v>6266</v>
      </c>
      <c r="M3914" t="s">
        <v>196</v>
      </c>
      <c r="N3914" s="5">
        <v>45036</v>
      </c>
      <c r="O3914" s="5">
        <v>45036</v>
      </c>
      <c r="P3914" t="s">
        <v>30</v>
      </c>
    </row>
    <row r="3915" spans="2:16" x14ac:dyDescent="0.25">
      <c r="B3915" t="s">
        <v>234</v>
      </c>
      <c r="C3915" s="5">
        <v>44927</v>
      </c>
      <c r="D3915" s="5">
        <v>45016</v>
      </c>
      <c r="E3915" t="s">
        <v>205</v>
      </c>
      <c r="F3915" t="s">
        <v>615</v>
      </c>
      <c r="G3915" t="s">
        <v>6267</v>
      </c>
      <c r="H3915" t="s">
        <v>6268</v>
      </c>
      <c r="I3915" s="5">
        <v>45065</v>
      </c>
      <c r="J3915" t="s">
        <v>63</v>
      </c>
      <c r="K3915" t="s">
        <v>28</v>
      </c>
      <c r="L3915" t="s">
        <v>6268</v>
      </c>
      <c r="M3915" t="s">
        <v>180</v>
      </c>
      <c r="N3915" s="5">
        <v>45036</v>
      </c>
      <c r="O3915" s="5">
        <v>45036</v>
      </c>
      <c r="P3915" t="s">
        <v>30</v>
      </c>
    </row>
    <row r="3916" spans="2:16" x14ac:dyDescent="0.25">
      <c r="B3916" t="s">
        <v>234</v>
      </c>
      <c r="C3916" s="5">
        <v>44927</v>
      </c>
      <c r="D3916" s="5">
        <v>45016</v>
      </c>
      <c r="E3916" t="s">
        <v>205</v>
      </c>
      <c r="F3916" t="s">
        <v>615</v>
      </c>
      <c r="G3916" t="s">
        <v>6269</v>
      </c>
      <c r="H3916" t="s">
        <v>6270</v>
      </c>
      <c r="I3916" s="5">
        <v>45086</v>
      </c>
      <c r="J3916" t="s">
        <v>63</v>
      </c>
      <c r="K3916" t="s">
        <v>28</v>
      </c>
      <c r="L3916" t="s">
        <v>6270</v>
      </c>
      <c r="M3916" t="s">
        <v>180</v>
      </c>
      <c r="N3916" s="5">
        <v>45036</v>
      </c>
      <c r="O3916" s="5">
        <v>45036</v>
      </c>
      <c r="P3916" t="s">
        <v>30</v>
      </c>
    </row>
    <row r="3917" spans="2:16" x14ac:dyDescent="0.25">
      <c r="B3917" t="s">
        <v>234</v>
      </c>
      <c r="C3917" s="5">
        <v>44927</v>
      </c>
      <c r="D3917" s="5">
        <v>45016</v>
      </c>
      <c r="E3917" t="s">
        <v>177</v>
      </c>
      <c r="F3917" t="s">
        <v>615</v>
      </c>
      <c r="G3917" t="s">
        <v>6271</v>
      </c>
      <c r="H3917" t="s">
        <v>6272</v>
      </c>
      <c r="I3917" s="5">
        <v>45079</v>
      </c>
      <c r="J3917" t="s">
        <v>63</v>
      </c>
      <c r="K3917" t="s">
        <v>28</v>
      </c>
      <c r="L3917" t="s">
        <v>6272</v>
      </c>
      <c r="M3917" t="s">
        <v>290</v>
      </c>
      <c r="N3917" s="5">
        <v>45036</v>
      </c>
      <c r="O3917" s="5">
        <v>45036</v>
      </c>
      <c r="P3917" t="s">
        <v>30</v>
      </c>
    </row>
    <row r="3918" spans="2:16" x14ac:dyDescent="0.25">
      <c r="B3918" t="s">
        <v>234</v>
      </c>
      <c r="C3918" s="5">
        <v>44927</v>
      </c>
      <c r="D3918" s="5">
        <v>45016</v>
      </c>
      <c r="E3918" t="s">
        <v>177</v>
      </c>
      <c r="F3918" t="s">
        <v>615</v>
      </c>
      <c r="G3918" t="s">
        <v>6273</v>
      </c>
      <c r="H3918" t="s">
        <v>6274</v>
      </c>
      <c r="I3918" s="5">
        <v>45107</v>
      </c>
      <c r="J3918" t="s">
        <v>63</v>
      </c>
      <c r="K3918" t="s">
        <v>28</v>
      </c>
      <c r="L3918" t="s">
        <v>6274</v>
      </c>
      <c r="M3918" t="s">
        <v>290</v>
      </c>
      <c r="N3918" s="5">
        <v>45036</v>
      </c>
      <c r="O3918" s="5">
        <v>45036</v>
      </c>
      <c r="P3918" t="s">
        <v>30</v>
      </c>
    </row>
    <row r="3919" spans="2:16" x14ac:dyDescent="0.25">
      <c r="B3919" t="s">
        <v>234</v>
      </c>
      <c r="C3919" s="5">
        <v>44927</v>
      </c>
      <c r="D3919" s="5">
        <v>45016</v>
      </c>
      <c r="E3919" t="s">
        <v>205</v>
      </c>
      <c r="F3919" t="s">
        <v>615</v>
      </c>
      <c r="G3919" t="s">
        <v>6275</v>
      </c>
      <c r="H3919" t="s">
        <v>6276</v>
      </c>
      <c r="I3919" s="5">
        <v>45024</v>
      </c>
      <c r="J3919" t="s">
        <v>63</v>
      </c>
      <c r="K3919" t="s">
        <v>28</v>
      </c>
      <c r="L3919" t="s">
        <v>6276</v>
      </c>
      <c r="M3919" t="s">
        <v>644</v>
      </c>
      <c r="N3919" s="5">
        <v>45036</v>
      </c>
      <c r="O3919" s="5">
        <v>45036</v>
      </c>
      <c r="P3919" t="s">
        <v>30</v>
      </c>
    </row>
    <row r="3920" spans="2:16" x14ac:dyDescent="0.25">
      <c r="B3920" t="s">
        <v>234</v>
      </c>
      <c r="C3920" s="5">
        <v>44927</v>
      </c>
      <c r="D3920" s="5">
        <v>45016</v>
      </c>
      <c r="E3920" t="s">
        <v>205</v>
      </c>
      <c r="F3920" t="s">
        <v>615</v>
      </c>
      <c r="G3920" t="s">
        <v>6277</v>
      </c>
      <c r="H3920" t="s">
        <v>6278</v>
      </c>
      <c r="I3920" s="5">
        <v>45079</v>
      </c>
      <c r="J3920" t="s">
        <v>63</v>
      </c>
      <c r="K3920" t="s">
        <v>28</v>
      </c>
      <c r="L3920" t="s">
        <v>6278</v>
      </c>
      <c r="M3920" t="s">
        <v>644</v>
      </c>
      <c r="N3920" s="5">
        <v>45036</v>
      </c>
      <c r="O3920" s="5">
        <v>45036</v>
      </c>
      <c r="P3920" t="s">
        <v>30</v>
      </c>
    </row>
    <row r="3921" spans="2:16" x14ac:dyDescent="0.25">
      <c r="B3921" t="s">
        <v>234</v>
      </c>
      <c r="C3921" s="5">
        <v>44927</v>
      </c>
      <c r="D3921" s="5">
        <v>45016</v>
      </c>
      <c r="E3921" t="s">
        <v>205</v>
      </c>
      <c r="F3921" t="s">
        <v>615</v>
      </c>
      <c r="G3921" t="s">
        <v>2023</v>
      </c>
      <c r="H3921" t="s">
        <v>6279</v>
      </c>
      <c r="I3921" s="5">
        <v>45017</v>
      </c>
      <c r="J3921" t="s">
        <v>63</v>
      </c>
      <c r="K3921" t="s">
        <v>28</v>
      </c>
      <c r="L3921" t="s">
        <v>6279</v>
      </c>
      <c r="M3921" t="s">
        <v>176</v>
      </c>
      <c r="N3921" s="5">
        <v>45036</v>
      </c>
      <c r="O3921" s="5">
        <v>45036</v>
      </c>
      <c r="P3921" t="s">
        <v>30</v>
      </c>
    </row>
    <row r="3922" spans="2:16" x14ac:dyDescent="0.25">
      <c r="B3922" t="s">
        <v>234</v>
      </c>
      <c r="C3922" s="5">
        <v>44927</v>
      </c>
      <c r="D3922" s="5">
        <v>45016</v>
      </c>
      <c r="E3922" t="s">
        <v>205</v>
      </c>
      <c r="F3922" t="s">
        <v>615</v>
      </c>
      <c r="G3922" t="s">
        <v>6280</v>
      </c>
      <c r="H3922" t="s">
        <v>6281</v>
      </c>
      <c r="I3922" s="5">
        <v>45037</v>
      </c>
      <c r="J3922" t="s">
        <v>63</v>
      </c>
      <c r="K3922" t="s">
        <v>28</v>
      </c>
      <c r="L3922" t="s">
        <v>6281</v>
      </c>
      <c r="M3922" t="s">
        <v>176</v>
      </c>
      <c r="N3922" s="5">
        <v>45036</v>
      </c>
      <c r="O3922" s="5">
        <v>45036</v>
      </c>
      <c r="P3922" t="s">
        <v>30</v>
      </c>
    </row>
    <row r="3923" spans="2:16" x14ac:dyDescent="0.25">
      <c r="B3923" t="s">
        <v>234</v>
      </c>
      <c r="C3923" s="5">
        <v>44927</v>
      </c>
      <c r="D3923" s="5">
        <v>45016</v>
      </c>
      <c r="E3923" t="s">
        <v>205</v>
      </c>
      <c r="F3923" t="s">
        <v>615</v>
      </c>
      <c r="G3923" t="s">
        <v>6282</v>
      </c>
      <c r="H3923" t="s">
        <v>6283</v>
      </c>
      <c r="I3923" s="5">
        <v>45072</v>
      </c>
      <c r="J3923" t="s">
        <v>63</v>
      </c>
      <c r="K3923" t="s">
        <v>28</v>
      </c>
      <c r="L3923" t="s">
        <v>6283</v>
      </c>
      <c r="M3923" t="s">
        <v>176</v>
      </c>
      <c r="N3923" s="5">
        <v>45036</v>
      </c>
      <c r="O3923" s="5">
        <v>45036</v>
      </c>
      <c r="P3923" t="s">
        <v>30</v>
      </c>
    </row>
    <row r="3924" spans="2:16" x14ac:dyDescent="0.25">
      <c r="B3924" t="s">
        <v>234</v>
      </c>
      <c r="C3924" s="5">
        <v>44927</v>
      </c>
      <c r="D3924" s="5">
        <v>45016</v>
      </c>
      <c r="E3924" t="s">
        <v>205</v>
      </c>
      <c r="F3924" t="s">
        <v>615</v>
      </c>
      <c r="G3924" t="s">
        <v>6284</v>
      </c>
      <c r="H3924" t="s">
        <v>6285</v>
      </c>
      <c r="I3924" s="5">
        <v>45078</v>
      </c>
      <c r="J3924" t="s">
        <v>63</v>
      </c>
      <c r="K3924" t="s">
        <v>28</v>
      </c>
      <c r="L3924" t="s">
        <v>6285</v>
      </c>
      <c r="M3924" t="s">
        <v>176</v>
      </c>
      <c r="N3924" s="5">
        <v>45036</v>
      </c>
      <c r="O3924" s="5">
        <v>45036</v>
      </c>
      <c r="P3924" t="s">
        <v>30</v>
      </c>
    </row>
    <row r="3925" spans="2:16" x14ac:dyDescent="0.25">
      <c r="B3925" t="s">
        <v>234</v>
      </c>
      <c r="C3925" s="5">
        <v>44927</v>
      </c>
      <c r="D3925" s="5">
        <v>45016</v>
      </c>
      <c r="E3925" t="s">
        <v>177</v>
      </c>
      <c r="F3925" t="s">
        <v>615</v>
      </c>
      <c r="G3925" t="s">
        <v>6286</v>
      </c>
      <c r="H3925" t="s">
        <v>6287</v>
      </c>
      <c r="I3925" s="5">
        <v>45030</v>
      </c>
      <c r="J3925" t="s">
        <v>63</v>
      </c>
      <c r="K3925" t="s">
        <v>28</v>
      </c>
      <c r="L3925" t="s">
        <v>6287</v>
      </c>
      <c r="M3925" t="s">
        <v>187</v>
      </c>
      <c r="N3925" s="5">
        <v>45036</v>
      </c>
      <c r="O3925" s="5">
        <v>45036</v>
      </c>
      <c r="P3925" t="s">
        <v>30</v>
      </c>
    </row>
    <row r="3926" spans="2:16" x14ac:dyDescent="0.25">
      <c r="B3926" t="s">
        <v>234</v>
      </c>
      <c r="C3926" s="5">
        <v>44927</v>
      </c>
      <c r="D3926" s="5">
        <v>45016</v>
      </c>
      <c r="E3926" t="s">
        <v>205</v>
      </c>
      <c r="F3926" t="s">
        <v>615</v>
      </c>
      <c r="G3926" t="s">
        <v>6288</v>
      </c>
      <c r="H3926" t="s">
        <v>6289</v>
      </c>
      <c r="I3926" s="5">
        <v>45058</v>
      </c>
      <c r="J3926" t="s">
        <v>63</v>
      </c>
      <c r="K3926" t="s">
        <v>28</v>
      </c>
      <c r="L3926" t="s">
        <v>6289</v>
      </c>
      <c r="M3926" t="s">
        <v>285</v>
      </c>
      <c r="N3926" s="5">
        <v>45036</v>
      </c>
      <c r="O3926" s="5">
        <v>45036</v>
      </c>
      <c r="P3926" t="s">
        <v>30</v>
      </c>
    </row>
    <row r="3927" spans="2:16" x14ac:dyDescent="0.25">
      <c r="B3927" t="s">
        <v>76</v>
      </c>
      <c r="C3927" s="5">
        <v>43952</v>
      </c>
      <c r="D3927" s="5">
        <v>44042</v>
      </c>
      <c r="E3927" t="s">
        <v>23</v>
      </c>
      <c r="F3927" t="s">
        <v>132</v>
      </c>
      <c r="G3927" t="s">
        <v>39</v>
      </c>
      <c r="H3927" t="s">
        <v>6290</v>
      </c>
      <c r="I3927" s="5">
        <v>43957</v>
      </c>
      <c r="J3927" t="s">
        <v>106</v>
      </c>
      <c r="K3927" t="s">
        <v>28</v>
      </c>
      <c r="L3927" t="s">
        <v>6290</v>
      </c>
      <c r="M3927" t="s">
        <v>165</v>
      </c>
      <c r="N3927" s="5">
        <v>43979</v>
      </c>
      <c r="O3927" s="5">
        <v>43979</v>
      </c>
      <c r="P3927" t="s">
        <v>30</v>
      </c>
    </row>
    <row r="3928" spans="2:16" x14ac:dyDescent="0.25">
      <c r="B3928" t="s">
        <v>76</v>
      </c>
      <c r="C3928" s="5">
        <v>43952</v>
      </c>
      <c r="D3928" s="5">
        <v>44042</v>
      </c>
      <c r="E3928" t="s">
        <v>114</v>
      </c>
      <c r="F3928" t="s">
        <v>132</v>
      </c>
      <c r="G3928" t="s">
        <v>117</v>
      </c>
      <c r="H3928" t="s">
        <v>6291</v>
      </c>
      <c r="I3928" s="5">
        <v>43988</v>
      </c>
      <c r="J3928" t="s">
        <v>110</v>
      </c>
      <c r="K3928" t="s">
        <v>28</v>
      </c>
      <c r="L3928" t="s">
        <v>6291</v>
      </c>
      <c r="M3928" t="s">
        <v>165</v>
      </c>
      <c r="N3928" s="5">
        <v>43979</v>
      </c>
      <c r="O3928" s="5">
        <v>43979</v>
      </c>
      <c r="P3928" t="s">
        <v>30</v>
      </c>
    </row>
    <row r="3929" spans="2:16" x14ac:dyDescent="0.25">
      <c r="B3929" t="s">
        <v>76</v>
      </c>
      <c r="C3929" s="5">
        <v>43831</v>
      </c>
      <c r="D3929" s="5">
        <v>43921</v>
      </c>
      <c r="E3929" t="s">
        <v>114</v>
      </c>
      <c r="F3929" t="s">
        <v>78</v>
      </c>
      <c r="G3929" t="s">
        <v>117</v>
      </c>
      <c r="H3929" t="s">
        <v>6292</v>
      </c>
      <c r="I3929" s="5">
        <v>43895</v>
      </c>
      <c r="J3929" t="s">
        <v>110</v>
      </c>
      <c r="K3929" t="s">
        <v>28</v>
      </c>
      <c r="L3929" t="s">
        <v>6292</v>
      </c>
      <c r="M3929" t="s">
        <v>82</v>
      </c>
      <c r="N3929" s="5">
        <v>43845</v>
      </c>
      <c r="O3929" s="5">
        <v>43845</v>
      </c>
      <c r="P3929" t="s">
        <v>30</v>
      </c>
    </row>
    <row r="3930" spans="2:16" x14ac:dyDescent="0.25">
      <c r="B3930" t="s">
        <v>76</v>
      </c>
      <c r="C3930" s="5">
        <v>43952</v>
      </c>
      <c r="D3930" s="5">
        <v>44042</v>
      </c>
      <c r="E3930" t="s">
        <v>34</v>
      </c>
      <c r="F3930" t="s">
        <v>132</v>
      </c>
      <c r="G3930" t="s">
        <v>35</v>
      </c>
      <c r="H3930" t="s">
        <v>6293</v>
      </c>
      <c r="I3930" s="5">
        <v>44014</v>
      </c>
      <c r="J3930" t="s">
        <v>37</v>
      </c>
      <c r="K3930" t="s">
        <v>28</v>
      </c>
      <c r="L3930" t="s">
        <v>6293</v>
      </c>
      <c r="M3930" t="s">
        <v>38</v>
      </c>
      <c r="N3930" s="5">
        <v>43979</v>
      </c>
      <c r="O3930" s="5">
        <v>43979</v>
      </c>
      <c r="P3930" t="s">
        <v>30</v>
      </c>
    </row>
    <row r="3931" spans="2:16" x14ac:dyDescent="0.25">
      <c r="B3931" t="s">
        <v>76</v>
      </c>
      <c r="C3931" s="5">
        <v>43831</v>
      </c>
      <c r="D3931" s="5">
        <v>43921</v>
      </c>
      <c r="E3931" t="s">
        <v>119</v>
      </c>
      <c r="F3931" t="s">
        <v>78</v>
      </c>
      <c r="G3931" t="s">
        <v>120</v>
      </c>
      <c r="H3931" t="s">
        <v>6294</v>
      </c>
      <c r="I3931" s="5">
        <v>43892</v>
      </c>
      <c r="J3931" t="s">
        <v>122</v>
      </c>
      <c r="K3931" t="s">
        <v>28</v>
      </c>
      <c r="L3931" t="s">
        <v>6294</v>
      </c>
      <c r="M3931" t="s">
        <v>82</v>
      </c>
      <c r="N3931" s="5">
        <v>43845</v>
      </c>
      <c r="O3931" s="5">
        <v>43845</v>
      </c>
      <c r="P3931" t="s">
        <v>30</v>
      </c>
    </row>
    <row r="3932" spans="2:16" x14ac:dyDescent="0.25">
      <c r="B3932" t="s">
        <v>76</v>
      </c>
      <c r="C3932" s="5">
        <v>43831</v>
      </c>
      <c r="D3932" s="5">
        <v>43921</v>
      </c>
      <c r="E3932" t="s">
        <v>77</v>
      </c>
      <c r="F3932" t="s">
        <v>78</v>
      </c>
      <c r="G3932" t="s">
        <v>1954</v>
      </c>
      <c r="H3932" t="s">
        <v>6295</v>
      </c>
      <c r="I3932" s="5">
        <v>43865</v>
      </c>
      <c r="J3932" t="s">
        <v>384</v>
      </c>
      <c r="K3932" t="s">
        <v>28</v>
      </c>
      <c r="L3932" t="s">
        <v>6295</v>
      </c>
      <c r="M3932" t="s">
        <v>82</v>
      </c>
      <c r="N3932" s="5">
        <v>43845</v>
      </c>
      <c r="O3932" s="5">
        <v>43845</v>
      </c>
      <c r="P3932" t="s">
        <v>30</v>
      </c>
    </row>
    <row r="3933" spans="2:16" x14ac:dyDescent="0.25">
      <c r="B3933" t="s">
        <v>76</v>
      </c>
      <c r="C3933" s="5">
        <v>43952</v>
      </c>
      <c r="D3933" s="5">
        <v>44042</v>
      </c>
      <c r="E3933" t="s">
        <v>23</v>
      </c>
      <c r="F3933" t="s">
        <v>132</v>
      </c>
      <c r="G3933" t="s">
        <v>137</v>
      </c>
      <c r="H3933" t="s">
        <v>6296</v>
      </c>
      <c r="I3933" s="5">
        <v>44025</v>
      </c>
      <c r="J3933" t="s">
        <v>48</v>
      </c>
      <c r="K3933" t="s">
        <v>28</v>
      </c>
      <c r="L3933" t="s">
        <v>6296</v>
      </c>
      <c r="M3933" t="s">
        <v>49</v>
      </c>
      <c r="N3933" s="5">
        <v>43979</v>
      </c>
      <c r="O3933" s="5">
        <v>43979</v>
      </c>
      <c r="P3933" t="s">
        <v>30</v>
      </c>
    </row>
    <row r="3934" spans="2:16" x14ac:dyDescent="0.25">
      <c r="B3934" t="s">
        <v>76</v>
      </c>
      <c r="C3934" s="5">
        <v>43831</v>
      </c>
      <c r="D3934" s="5">
        <v>43921</v>
      </c>
      <c r="E3934" t="s">
        <v>23</v>
      </c>
      <c r="F3934" t="s">
        <v>681</v>
      </c>
      <c r="G3934" t="s">
        <v>1442</v>
      </c>
      <c r="H3934" t="s">
        <v>6297</v>
      </c>
      <c r="I3934" s="5">
        <v>43835</v>
      </c>
      <c r="J3934" t="s">
        <v>99</v>
      </c>
      <c r="K3934" t="s">
        <v>28</v>
      </c>
      <c r="L3934" t="s">
        <v>6297</v>
      </c>
      <c r="M3934" t="s">
        <v>100</v>
      </c>
      <c r="N3934" s="5">
        <v>43845</v>
      </c>
      <c r="O3934" s="5">
        <v>43845</v>
      </c>
      <c r="P3934" t="s">
        <v>30</v>
      </c>
    </row>
    <row r="3935" spans="2:16" x14ac:dyDescent="0.25">
      <c r="B3935" t="s">
        <v>76</v>
      </c>
      <c r="C3935" s="5">
        <v>43831</v>
      </c>
      <c r="D3935" s="5">
        <v>43921</v>
      </c>
      <c r="E3935" t="s">
        <v>23</v>
      </c>
      <c r="F3935" t="s">
        <v>681</v>
      </c>
      <c r="G3935" t="s">
        <v>1444</v>
      </c>
      <c r="H3935" t="s">
        <v>6298</v>
      </c>
      <c r="I3935" s="5">
        <v>43832</v>
      </c>
      <c r="J3935" t="s">
        <v>99</v>
      </c>
      <c r="K3935" t="s">
        <v>28</v>
      </c>
      <c r="L3935" t="s">
        <v>6298</v>
      </c>
      <c r="M3935" t="s">
        <v>100</v>
      </c>
      <c r="N3935" s="5">
        <v>43845</v>
      </c>
      <c r="O3935" s="5">
        <v>43845</v>
      </c>
      <c r="P3935" t="s">
        <v>30</v>
      </c>
    </row>
    <row r="3936" spans="2:16" x14ac:dyDescent="0.25">
      <c r="B3936" t="s">
        <v>76</v>
      </c>
      <c r="C3936" s="5">
        <v>43831</v>
      </c>
      <c r="D3936" s="5">
        <v>43921</v>
      </c>
      <c r="E3936" t="s">
        <v>23</v>
      </c>
      <c r="F3936" t="s">
        <v>681</v>
      </c>
      <c r="G3936" t="s">
        <v>5224</v>
      </c>
      <c r="H3936" t="s">
        <v>6299</v>
      </c>
      <c r="I3936" s="5">
        <v>43863</v>
      </c>
      <c r="J3936" t="s">
        <v>99</v>
      </c>
      <c r="K3936" t="s">
        <v>28</v>
      </c>
      <c r="L3936" t="s">
        <v>6299</v>
      </c>
      <c r="M3936" t="s">
        <v>100</v>
      </c>
      <c r="N3936" s="5">
        <v>43845</v>
      </c>
      <c r="O3936" s="5">
        <v>43845</v>
      </c>
      <c r="P3936" t="s">
        <v>30</v>
      </c>
    </row>
    <row r="3937" spans="2:16" x14ac:dyDescent="0.25">
      <c r="B3937" t="s">
        <v>76</v>
      </c>
      <c r="C3937" s="5">
        <v>43831</v>
      </c>
      <c r="D3937" s="5">
        <v>43921</v>
      </c>
      <c r="E3937" t="s">
        <v>23</v>
      </c>
      <c r="F3937" t="s">
        <v>681</v>
      </c>
      <c r="G3937" t="s">
        <v>3720</v>
      </c>
      <c r="H3937" t="s">
        <v>6300</v>
      </c>
      <c r="I3937" s="5">
        <v>43881</v>
      </c>
      <c r="J3937" t="s">
        <v>99</v>
      </c>
      <c r="K3937" t="s">
        <v>28</v>
      </c>
      <c r="L3937" t="s">
        <v>6300</v>
      </c>
      <c r="M3937" t="s">
        <v>100</v>
      </c>
      <c r="N3937" s="5">
        <v>43845</v>
      </c>
      <c r="O3937" s="5">
        <v>43845</v>
      </c>
      <c r="P3937" t="s">
        <v>30</v>
      </c>
    </row>
    <row r="3938" spans="2:16" x14ac:dyDescent="0.25">
      <c r="B3938" t="s">
        <v>76</v>
      </c>
      <c r="C3938" s="5">
        <v>43831</v>
      </c>
      <c r="D3938" s="5">
        <v>43921</v>
      </c>
      <c r="E3938" t="s">
        <v>34</v>
      </c>
      <c r="F3938" t="s">
        <v>78</v>
      </c>
      <c r="G3938" t="s">
        <v>729</v>
      </c>
      <c r="H3938" t="s">
        <v>6301</v>
      </c>
      <c r="I3938" s="5">
        <v>43917</v>
      </c>
      <c r="J3938" t="s">
        <v>85</v>
      </c>
      <c r="K3938" t="s">
        <v>28</v>
      </c>
      <c r="L3938" t="s">
        <v>6301</v>
      </c>
      <c r="M3938" t="s">
        <v>82</v>
      </c>
      <c r="N3938" s="5">
        <v>43845</v>
      </c>
      <c r="O3938" s="5">
        <v>43845</v>
      </c>
      <c r="P3938" t="s">
        <v>30</v>
      </c>
    </row>
    <row r="3939" spans="2:16" x14ac:dyDescent="0.25">
      <c r="B3939" t="s">
        <v>76</v>
      </c>
      <c r="C3939" s="5">
        <v>43952</v>
      </c>
      <c r="D3939" s="5">
        <v>44042</v>
      </c>
      <c r="E3939" t="s">
        <v>23</v>
      </c>
      <c r="F3939" t="s">
        <v>132</v>
      </c>
      <c r="G3939" t="s">
        <v>150</v>
      </c>
      <c r="H3939" t="s">
        <v>6302</v>
      </c>
      <c r="I3939" s="5">
        <v>43957</v>
      </c>
      <c r="J3939" t="s">
        <v>63</v>
      </c>
      <c r="K3939" t="s">
        <v>28</v>
      </c>
      <c r="L3939" t="s">
        <v>6302</v>
      </c>
      <c r="M3939" t="s">
        <v>64</v>
      </c>
      <c r="N3939" s="5">
        <v>43979</v>
      </c>
      <c r="O3939" s="5">
        <v>43979</v>
      </c>
      <c r="P3939" t="s">
        <v>30</v>
      </c>
    </row>
    <row r="3940" spans="2:16" x14ac:dyDescent="0.25">
      <c r="B3940" t="s">
        <v>76</v>
      </c>
      <c r="C3940" s="5">
        <v>43952</v>
      </c>
      <c r="D3940" s="5">
        <v>44042</v>
      </c>
      <c r="E3940" t="s">
        <v>23</v>
      </c>
      <c r="F3940" t="s">
        <v>132</v>
      </c>
      <c r="G3940" t="s">
        <v>69</v>
      </c>
      <c r="H3940" t="s">
        <v>6303</v>
      </c>
      <c r="I3940" s="5">
        <v>43957</v>
      </c>
      <c r="J3940" t="s">
        <v>63</v>
      </c>
      <c r="K3940" t="s">
        <v>28</v>
      </c>
      <c r="L3940" t="s">
        <v>6303</v>
      </c>
      <c r="M3940" t="s">
        <v>64</v>
      </c>
      <c r="N3940" s="5">
        <v>43979</v>
      </c>
      <c r="O3940" s="5">
        <v>43979</v>
      </c>
      <c r="P3940" t="s">
        <v>30</v>
      </c>
    </row>
    <row r="3941" spans="2:16" x14ac:dyDescent="0.25">
      <c r="B3941" t="s">
        <v>76</v>
      </c>
      <c r="C3941" s="5">
        <v>43952</v>
      </c>
      <c r="D3941" s="5">
        <v>44042</v>
      </c>
      <c r="E3941" t="s">
        <v>23</v>
      </c>
      <c r="F3941" t="s">
        <v>132</v>
      </c>
      <c r="G3941" t="s">
        <v>533</v>
      </c>
      <c r="H3941" t="s">
        <v>6304</v>
      </c>
      <c r="I3941" s="5">
        <v>43957</v>
      </c>
      <c r="J3941" t="s">
        <v>63</v>
      </c>
      <c r="K3941" t="s">
        <v>28</v>
      </c>
      <c r="L3941" t="s">
        <v>6304</v>
      </c>
      <c r="M3941" t="s">
        <v>64</v>
      </c>
      <c r="N3941" s="5">
        <v>43979</v>
      </c>
      <c r="O3941" s="5">
        <v>43979</v>
      </c>
      <c r="P3941" t="s">
        <v>30</v>
      </c>
    </row>
    <row r="3942" spans="2:16" x14ac:dyDescent="0.25">
      <c r="B3942" t="s">
        <v>76</v>
      </c>
      <c r="C3942" s="5">
        <v>43952</v>
      </c>
      <c r="D3942" s="5">
        <v>44042</v>
      </c>
      <c r="E3942" t="s">
        <v>23</v>
      </c>
      <c r="F3942" t="s">
        <v>132</v>
      </c>
      <c r="G3942" t="s">
        <v>25</v>
      </c>
      <c r="H3942" t="s">
        <v>6305</v>
      </c>
      <c r="I3942" s="5">
        <v>43982</v>
      </c>
      <c r="J3942" t="s">
        <v>27</v>
      </c>
      <c r="K3942" t="s">
        <v>28</v>
      </c>
      <c r="L3942" t="s">
        <v>6305</v>
      </c>
      <c r="M3942" t="s">
        <v>29</v>
      </c>
      <c r="N3942" s="5">
        <v>43979</v>
      </c>
      <c r="O3942" s="5">
        <v>43979</v>
      </c>
      <c r="P3942" t="s">
        <v>30</v>
      </c>
    </row>
    <row r="3943" spans="2:16" x14ac:dyDescent="0.25">
      <c r="B3943" t="s">
        <v>76</v>
      </c>
      <c r="C3943" s="5">
        <v>43831</v>
      </c>
      <c r="D3943" s="5">
        <v>43921</v>
      </c>
      <c r="E3943" t="s">
        <v>34</v>
      </c>
      <c r="F3943" t="s">
        <v>78</v>
      </c>
      <c r="G3943" t="s">
        <v>146</v>
      </c>
      <c r="H3943" t="s">
        <v>6306</v>
      </c>
      <c r="I3943" s="5">
        <v>43862</v>
      </c>
      <c r="J3943" t="s">
        <v>141</v>
      </c>
      <c r="K3943" t="s">
        <v>28</v>
      </c>
      <c r="L3943" t="s">
        <v>6306</v>
      </c>
      <c r="M3943" t="s">
        <v>82</v>
      </c>
      <c r="N3943" s="5">
        <v>43845</v>
      </c>
      <c r="O3943" s="5">
        <v>43845</v>
      </c>
      <c r="P3943" t="s">
        <v>30</v>
      </c>
    </row>
    <row r="3944" spans="2:16" x14ac:dyDescent="0.25">
      <c r="B3944" t="s">
        <v>76</v>
      </c>
      <c r="C3944" s="5">
        <v>43831</v>
      </c>
      <c r="D3944" s="5">
        <v>43921</v>
      </c>
      <c r="E3944" t="s">
        <v>34</v>
      </c>
      <c r="F3944" t="s">
        <v>78</v>
      </c>
      <c r="G3944" t="s">
        <v>807</v>
      </c>
      <c r="H3944" t="s">
        <v>6307</v>
      </c>
      <c r="I3944" s="5">
        <v>43903</v>
      </c>
      <c r="J3944" t="s">
        <v>145</v>
      </c>
      <c r="K3944" t="s">
        <v>28</v>
      </c>
      <c r="L3944" t="s">
        <v>6307</v>
      </c>
      <c r="M3944" t="s">
        <v>82</v>
      </c>
      <c r="N3944" s="5">
        <v>43845</v>
      </c>
      <c r="O3944" s="5">
        <v>43845</v>
      </c>
      <c r="P3944" t="s">
        <v>30</v>
      </c>
    </row>
    <row r="3945" spans="2:16" x14ac:dyDescent="0.25">
      <c r="B3945" t="s">
        <v>76</v>
      </c>
      <c r="C3945" s="5">
        <v>43952</v>
      </c>
      <c r="D3945" s="5">
        <v>44042</v>
      </c>
      <c r="E3945" t="s">
        <v>34</v>
      </c>
      <c r="F3945" t="s">
        <v>132</v>
      </c>
      <c r="G3945" t="s">
        <v>403</v>
      </c>
      <c r="H3945" t="s">
        <v>6308</v>
      </c>
      <c r="I3945" s="5">
        <v>44010</v>
      </c>
      <c r="J3945" t="s">
        <v>75</v>
      </c>
      <c r="K3945" t="s">
        <v>28</v>
      </c>
      <c r="L3945" t="s">
        <v>6308</v>
      </c>
      <c r="M3945" t="s">
        <v>29</v>
      </c>
      <c r="N3945" s="5">
        <v>43979</v>
      </c>
      <c r="O3945" s="5">
        <v>43979</v>
      </c>
      <c r="P3945" t="s">
        <v>30</v>
      </c>
    </row>
    <row r="3946" spans="2:16" x14ac:dyDescent="0.25">
      <c r="B3946" t="s">
        <v>76</v>
      </c>
      <c r="C3946" s="5">
        <v>43952</v>
      </c>
      <c r="D3946" s="5">
        <v>44042</v>
      </c>
      <c r="E3946" t="s">
        <v>23</v>
      </c>
      <c r="F3946" t="s">
        <v>132</v>
      </c>
      <c r="G3946" t="s">
        <v>61</v>
      </c>
      <c r="H3946" t="s">
        <v>6309</v>
      </c>
      <c r="I3946" s="5">
        <v>44043</v>
      </c>
      <c r="J3946" t="s">
        <v>72</v>
      </c>
      <c r="K3946" t="s">
        <v>28</v>
      </c>
      <c r="L3946" t="s">
        <v>6309</v>
      </c>
      <c r="M3946" t="s">
        <v>29</v>
      </c>
      <c r="N3946" s="5">
        <v>43979</v>
      </c>
      <c r="O3946" s="5">
        <v>43979</v>
      </c>
      <c r="P3946" t="s">
        <v>30</v>
      </c>
    </row>
    <row r="3947" spans="2:16" x14ac:dyDescent="0.25">
      <c r="B3947" t="s">
        <v>76</v>
      </c>
      <c r="C3947" s="5">
        <v>43831</v>
      </c>
      <c r="D3947" s="5">
        <v>43921</v>
      </c>
      <c r="E3947" t="s">
        <v>23</v>
      </c>
      <c r="F3947" t="s">
        <v>78</v>
      </c>
      <c r="G3947" t="s">
        <v>69</v>
      </c>
      <c r="H3947" t="s">
        <v>6310</v>
      </c>
      <c r="I3947" s="5">
        <v>43836</v>
      </c>
      <c r="J3947" t="s">
        <v>63</v>
      </c>
      <c r="K3947" t="s">
        <v>28</v>
      </c>
      <c r="L3947" t="s">
        <v>6310</v>
      </c>
      <c r="M3947" t="s">
        <v>82</v>
      </c>
      <c r="N3947" s="5">
        <v>43845</v>
      </c>
      <c r="O3947" s="5">
        <v>43845</v>
      </c>
      <c r="P3947" t="s">
        <v>30</v>
      </c>
    </row>
    <row r="3948" spans="2:16" x14ac:dyDescent="0.25">
      <c r="B3948" t="s">
        <v>76</v>
      </c>
      <c r="C3948" s="5">
        <v>43952</v>
      </c>
      <c r="D3948" s="5">
        <v>44042</v>
      </c>
      <c r="E3948" t="s">
        <v>41</v>
      </c>
      <c r="F3948" t="s">
        <v>132</v>
      </c>
      <c r="G3948" t="s">
        <v>53</v>
      </c>
      <c r="H3948" t="s">
        <v>6311</v>
      </c>
      <c r="I3948" s="5">
        <v>43952</v>
      </c>
      <c r="J3948" t="s">
        <v>510</v>
      </c>
      <c r="K3948" t="s">
        <v>28</v>
      </c>
      <c r="L3948" t="s">
        <v>6311</v>
      </c>
      <c r="M3948" t="s">
        <v>45</v>
      </c>
      <c r="N3948" s="5">
        <v>43979</v>
      </c>
      <c r="O3948" s="5">
        <v>43979</v>
      </c>
      <c r="P3948" t="s">
        <v>30</v>
      </c>
    </row>
    <row r="3949" spans="2:16" x14ac:dyDescent="0.25">
      <c r="B3949" t="s">
        <v>76</v>
      </c>
      <c r="C3949" s="5">
        <v>43952</v>
      </c>
      <c r="D3949" s="5">
        <v>44042</v>
      </c>
      <c r="E3949" t="s">
        <v>41</v>
      </c>
      <c r="F3949" t="s">
        <v>132</v>
      </c>
      <c r="G3949" t="s">
        <v>39</v>
      </c>
      <c r="H3949" t="s">
        <v>6312</v>
      </c>
      <c r="I3949" s="5">
        <v>43952</v>
      </c>
      <c r="J3949" t="s">
        <v>1736</v>
      </c>
      <c r="K3949" t="s">
        <v>28</v>
      </c>
      <c r="L3949" t="s">
        <v>6312</v>
      </c>
      <c r="M3949" t="s">
        <v>45</v>
      </c>
      <c r="N3949" s="5">
        <v>43979</v>
      </c>
      <c r="O3949" s="5">
        <v>43979</v>
      </c>
      <c r="P3949" t="s">
        <v>30</v>
      </c>
    </row>
    <row r="3950" spans="2:16" x14ac:dyDescent="0.25">
      <c r="B3950" t="s">
        <v>76</v>
      </c>
      <c r="C3950" s="5">
        <v>43952</v>
      </c>
      <c r="D3950" s="5">
        <v>44042</v>
      </c>
      <c r="E3950" t="s">
        <v>41</v>
      </c>
      <c r="F3950" t="s">
        <v>132</v>
      </c>
      <c r="G3950" t="s">
        <v>57</v>
      </c>
      <c r="H3950" t="s">
        <v>6313</v>
      </c>
      <c r="I3950" s="5">
        <v>43952</v>
      </c>
      <c r="J3950" t="s">
        <v>737</v>
      </c>
      <c r="K3950" t="s">
        <v>28</v>
      </c>
      <c r="L3950" t="s">
        <v>6313</v>
      </c>
      <c r="M3950" t="s">
        <v>45</v>
      </c>
      <c r="N3950" s="5">
        <v>43979</v>
      </c>
      <c r="O3950" s="5">
        <v>43979</v>
      </c>
      <c r="P3950" t="s">
        <v>30</v>
      </c>
    </row>
    <row r="3951" spans="2:16" x14ac:dyDescent="0.25">
      <c r="B3951" t="s">
        <v>76</v>
      </c>
      <c r="C3951" s="5">
        <v>43831</v>
      </c>
      <c r="D3951" s="5">
        <v>43921</v>
      </c>
      <c r="E3951" t="s">
        <v>34</v>
      </c>
      <c r="F3951" t="s">
        <v>78</v>
      </c>
      <c r="G3951" t="s">
        <v>403</v>
      </c>
      <c r="H3951" t="s">
        <v>6314</v>
      </c>
      <c r="I3951" s="5">
        <v>43889</v>
      </c>
      <c r="J3951" t="s">
        <v>75</v>
      </c>
      <c r="K3951" t="s">
        <v>28</v>
      </c>
      <c r="L3951" t="s">
        <v>6314</v>
      </c>
      <c r="M3951" t="s">
        <v>82</v>
      </c>
      <c r="N3951" s="5">
        <v>43845</v>
      </c>
      <c r="O3951" s="5">
        <v>43845</v>
      </c>
      <c r="P3951" t="s">
        <v>30</v>
      </c>
    </row>
    <row r="3952" spans="2:16" x14ac:dyDescent="0.25">
      <c r="B3952" t="s">
        <v>76</v>
      </c>
      <c r="C3952" s="5">
        <v>43831</v>
      </c>
      <c r="D3952" s="5">
        <v>43921</v>
      </c>
      <c r="E3952" t="s">
        <v>34</v>
      </c>
      <c r="F3952" t="s">
        <v>78</v>
      </c>
      <c r="G3952" t="s">
        <v>93</v>
      </c>
      <c r="H3952" t="s">
        <v>6315</v>
      </c>
      <c r="I3952" s="5">
        <v>43873</v>
      </c>
      <c r="J3952" t="s">
        <v>95</v>
      </c>
      <c r="K3952" t="s">
        <v>28</v>
      </c>
      <c r="L3952" t="s">
        <v>6315</v>
      </c>
      <c r="M3952" t="s">
        <v>82</v>
      </c>
      <c r="N3952" s="5">
        <v>43845</v>
      </c>
      <c r="O3952" s="5">
        <v>43845</v>
      </c>
      <c r="P3952" t="s">
        <v>30</v>
      </c>
    </row>
    <row r="3953" spans="2:16" x14ac:dyDescent="0.25">
      <c r="B3953" t="s">
        <v>76</v>
      </c>
      <c r="C3953" s="5">
        <v>43831</v>
      </c>
      <c r="D3953" s="5">
        <v>43921</v>
      </c>
      <c r="E3953" t="s">
        <v>23</v>
      </c>
      <c r="F3953" t="s">
        <v>78</v>
      </c>
      <c r="G3953" t="s">
        <v>61</v>
      </c>
      <c r="H3953" t="s">
        <v>6316</v>
      </c>
      <c r="I3953" s="5">
        <v>43921</v>
      </c>
      <c r="J3953" t="s">
        <v>72</v>
      </c>
      <c r="K3953" t="s">
        <v>28</v>
      </c>
      <c r="L3953" t="s">
        <v>6316</v>
      </c>
      <c r="M3953" t="s">
        <v>82</v>
      </c>
      <c r="N3953" s="5">
        <v>43845</v>
      </c>
      <c r="O3953" s="5">
        <v>43845</v>
      </c>
      <c r="P3953" t="s">
        <v>30</v>
      </c>
    </row>
    <row r="3954" spans="2:16" x14ac:dyDescent="0.25">
      <c r="B3954" t="s">
        <v>76</v>
      </c>
      <c r="C3954" s="5">
        <v>43831</v>
      </c>
      <c r="D3954" s="5">
        <v>43921</v>
      </c>
      <c r="E3954" t="s">
        <v>23</v>
      </c>
      <c r="F3954" t="s">
        <v>78</v>
      </c>
      <c r="G3954" t="s">
        <v>73</v>
      </c>
      <c r="H3954" t="s">
        <v>6317</v>
      </c>
      <c r="I3954" s="5">
        <v>43921</v>
      </c>
      <c r="J3954" t="s">
        <v>75</v>
      </c>
      <c r="K3954" t="s">
        <v>28</v>
      </c>
      <c r="L3954" t="s">
        <v>6317</v>
      </c>
      <c r="M3954" t="s">
        <v>82</v>
      </c>
      <c r="N3954" s="5">
        <v>43845</v>
      </c>
      <c r="O3954" s="5">
        <v>43845</v>
      </c>
      <c r="P3954" t="s">
        <v>30</v>
      </c>
    </row>
    <row r="3955" spans="2:16" x14ac:dyDescent="0.25">
      <c r="B3955" t="s">
        <v>76</v>
      </c>
      <c r="C3955" s="5">
        <v>43952</v>
      </c>
      <c r="D3955" s="5">
        <v>44042</v>
      </c>
      <c r="E3955" t="s">
        <v>41</v>
      </c>
      <c r="F3955" t="s">
        <v>132</v>
      </c>
      <c r="G3955" t="s">
        <v>1418</v>
      </c>
      <c r="H3955" t="s">
        <v>6318</v>
      </c>
      <c r="I3955" s="5">
        <v>43983</v>
      </c>
      <c r="J3955" t="s">
        <v>52</v>
      </c>
      <c r="K3955" t="s">
        <v>28</v>
      </c>
      <c r="L3955" t="s">
        <v>6318</v>
      </c>
      <c r="M3955" t="s">
        <v>45</v>
      </c>
      <c r="N3955" s="5">
        <v>43979</v>
      </c>
      <c r="O3955" s="5">
        <v>43979</v>
      </c>
      <c r="P3955" t="s">
        <v>30</v>
      </c>
    </row>
    <row r="3956" spans="2:16" x14ac:dyDescent="0.25">
      <c r="B3956" t="s">
        <v>76</v>
      </c>
      <c r="C3956" s="5">
        <v>43831</v>
      </c>
      <c r="D3956" s="5">
        <v>43921</v>
      </c>
      <c r="E3956" t="s">
        <v>41</v>
      </c>
      <c r="F3956" t="s">
        <v>78</v>
      </c>
      <c r="G3956" t="s">
        <v>409</v>
      </c>
      <c r="H3956" t="s">
        <v>6319</v>
      </c>
      <c r="I3956" s="5">
        <v>43831</v>
      </c>
      <c r="J3956" t="s">
        <v>411</v>
      </c>
      <c r="K3956" t="s">
        <v>28</v>
      </c>
      <c r="L3956" t="s">
        <v>6319</v>
      </c>
      <c r="M3956" t="s">
        <v>82</v>
      </c>
      <c r="N3956" s="5">
        <v>43845</v>
      </c>
      <c r="O3956" s="5">
        <v>43845</v>
      </c>
      <c r="P3956" t="s">
        <v>30</v>
      </c>
    </row>
    <row r="3957" spans="2:16" x14ac:dyDescent="0.25">
      <c r="B3957" t="s">
        <v>76</v>
      </c>
      <c r="C3957" s="5">
        <v>43831</v>
      </c>
      <c r="D3957" s="5">
        <v>43921</v>
      </c>
      <c r="E3957" t="s">
        <v>41</v>
      </c>
      <c r="F3957" t="s">
        <v>78</v>
      </c>
      <c r="G3957" t="s">
        <v>39</v>
      </c>
      <c r="H3957" t="s">
        <v>6320</v>
      </c>
      <c r="I3957" s="5">
        <v>43862</v>
      </c>
      <c r="J3957" t="s">
        <v>102</v>
      </c>
      <c r="K3957" t="s">
        <v>28</v>
      </c>
      <c r="L3957" t="s">
        <v>6320</v>
      </c>
      <c r="M3957" t="s">
        <v>82</v>
      </c>
      <c r="N3957" s="5">
        <v>43845</v>
      </c>
      <c r="O3957" s="5">
        <v>43845</v>
      </c>
      <c r="P3957" t="s">
        <v>30</v>
      </c>
    </row>
    <row r="3958" spans="2:16" x14ac:dyDescent="0.25">
      <c r="B3958" t="s">
        <v>76</v>
      </c>
      <c r="C3958" s="5">
        <v>43831</v>
      </c>
      <c r="D3958" s="5">
        <v>43921</v>
      </c>
      <c r="E3958" t="s">
        <v>23</v>
      </c>
      <c r="F3958" t="s">
        <v>78</v>
      </c>
      <c r="G3958" t="s">
        <v>73</v>
      </c>
      <c r="H3958" t="s">
        <v>6321</v>
      </c>
      <c r="I3958" s="5">
        <v>43861</v>
      </c>
      <c r="J3958" t="s">
        <v>75</v>
      </c>
      <c r="K3958" t="s">
        <v>28</v>
      </c>
      <c r="L3958" t="s">
        <v>6321</v>
      </c>
      <c r="M3958" t="s">
        <v>82</v>
      </c>
      <c r="N3958" s="5">
        <v>43845</v>
      </c>
      <c r="O3958" s="5">
        <v>43845</v>
      </c>
      <c r="P3958" t="s">
        <v>30</v>
      </c>
    </row>
    <row r="3959" spans="2:16" x14ac:dyDescent="0.25">
      <c r="B3959" t="s">
        <v>76</v>
      </c>
      <c r="C3959" s="5">
        <v>43952</v>
      </c>
      <c r="D3959" s="5">
        <v>44042</v>
      </c>
      <c r="E3959" t="s">
        <v>34</v>
      </c>
      <c r="F3959" t="s">
        <v>132</v>
      </c>
      <c r="G3959" t="s">
        <v>403</v>
      </c>
      <c r="H3959" t="s">
        <v>6322</v>
      </c>
      <c r="I3959" s="5">
        <v>44010</v>
      </c>
      <c r="J3959" t="s">
        <v>75</v>
      </c>
      <c r="K3959" t="s">
        <v>28</v>
      </c>
      <c r="L3959" t="s">
        <v>6322</v>
      </c>
      <c r="M3959" t="s">
        <v>29</v>
      </c>
      <c r="N3959" s="5">
        <v>43979</v>
      </c>
      <c r="O3959" s="5">
        <v>43979</v>
      </c>
      <c r="P3959" t="s">
        <v>30</v>
      </c>
    </row>
    <row r="3960" spans="2:16" x14ac:dyDescent="0.25">
      <c r="B3960" t="s">
        <v>76</v>
      </c>
      <c r="C3960" s="5">
        <v>43831</v>
      </c>
      <c r="D3960" s="5">
        <v>43921</v>
      </c>
      <c r="E3960" t="s">
        <v>23</v>
      </c>
      <c r="F3960" t="s">
        <v>681</v>
      </c>
      <c r="G3960" t="s">
        <v>1444</v>
      </c>
      <c r="H3960" t="s">
        <v>6323</v>
      </c>
      <c r="I3960" s="5">
        <v>43832</v>
      </c>
      <c r="J3960" t="s">
        <v>99</v>
      </c>
      <c r="K3960" t="s">
        <v>28</v>
      </c>
      <c r="L3960" t="s">
        <v>6323</v>
      </c>
      <c r="M3960" t="s">
        <v>100</v>
      </c>
      <c r="N3960" s="5">
        <v>43845</v>
      </c>
      <c r="O3960" s="5">
        <v>43845</v>
      </c>
      <c r="P3960" t="s">
        <v>30</v>
      </c>
    </row>
    <row r="3961" spans="2:16" x14ac:dyDescent="0.25">
      <c r="B3961" t="s">
        <v>76</v>
      </c>
      <c r="C3961" s="5">
        <v>43831</v>
      </c>
      <c r="D3961" s="5">
        <v>43921</v>
      </c>
      <c r="E3961" t="s">
        <v>23</v>
      </c>
      <c r="F3961" t="s">
        <v>78</v>
      </c>
      <c r="G3961" t="s">
        <v>73</v>
      </c>
      <c r="H3961" t="s">
        <v>6324</v>
      </c>
      <c r="I3961" s="5">
        <v>43889</v>
      </c>
      <c r="J3961" t="s">
        <v>75</v>
      </c>
      <c r="K3961" t="s">
        <v>28</v>
      </c>
      <c r="L3961" t="s">
        <v>6324</v>
      </c>
      <c r="M3961" t="s">
        <v>82</v>
      </c>
      <c r="N3961" s="5">
        <v>43845</v>
      </c>
      <c r="O3961" s="5">
        <v>43845</v>
      </c>
      <c r="P3961" t="s">
        <v>30</v>
      </c>
    </row>
    <row r="3962" spans="2:16" x14ac:dyDescent="0.25">
      <c r="B3962" t="s">
        <v>76</v>
      </c>
      <c r="C3962" s="5">
        <v>43831</v>
      </c>
      <c r="D3962" s="5">
        <v>43921</v>
      </c>
      <c r="E3962" t="s">
        <v>23</v>
      </c>
      <c r="F3962" t="s">
        <v>78</v>
      </c>
      <c r="G3962" t="s">
        <v>25</v>
      </c>
      <c r="H3962" t="s">
        <v>6325</v>
      </c>
      <c r="I3962" s="5">
        <v>43889</v>
      </c>
      <c r="J3962" t="s">
        <v>27</v>
      </c>
      <c r="K3962" t="s">
        <v>28</v>
      </c>
      <c r="L3962" t="s">
        <v>6325</v>
      </c>
      <c r="M3962" t="s">
        <v>82</v>
      </c>
      <c r="N3962" s="5">
        <v>43845</v>
      </c>
      <c r="O3962" s="5">
        <v>43845</v>
      </c>
      <c r="P3962" t="s">
        <v>30</v>
      </c>
    </row>
    <row r="3963" spans="2:16" x14ac:dyDescent="0.25">
      <c r="B3963" t="s">
        <v>76</v>
      </c>
      <c r="C3963" s="5">
        <v>43831</v>
      </c>
      <c r="D3963" s="5">
        <v>43921</v>
      </c>
      <c r="E3963" t="s">
        <v>34</v>
      </c>
      <c r="F3963" t="s">
        <v>78</v>
      </c>
      <c r="G3963" t="s">
        <v>403</v>
      </c>
      <c r="H3963" t="s">
        <v>6326</v>
      </c>
      <c r="I3963" s="5">
        <v>43889</v>
      </c>
      <c r="J3963" t="s">
        <v>75</v>
      </c>
      <c r="K3963" t="s">
        <v>28</v>
      </c>
      <c r="L3963" t="s">
        <v>6326</v>
      </c>
      <c r="M3963" t="s">
        <v>82</v>
      </c>
      <c r="N3963" s="5">
        <v>43845</v>
      </c>
      <c r="O3963" s="5">
        <v>43845</v>
      </c>
      <c r="P3963" t="s">
        <v>30</v>
      </c>
    </row>
    <row r="3964" spans="2:16" x14ac:dyDescent="0.25">
      <c r="B3964" t="s">
        <v>76</v>
      </c>
      <c r="C3964" s="5">
        <v>43831</v>
      </c>
      <c r="D3964" s="5">
        <v>43921</v>
      </c>
      <c r="E3964" t="s">
        <v>23</v>
      </c>
      <c r="F3964" t="s">
        <v>78</v>
      </c>
      <c r="G3964" t="s">
        <v>61</v>
      </c>
      <c r="H3964" t="s">
        <v>6327</v>
      </c>
      <c r="I3964" s="5">
        <v>43864</v>
      </c>
      <c r="J3964" t="s">
        <v>102</v>
      </c>
      <c r="K3964" t="s">
        <v>28</v>
      </c>
      <c r="L3964" t="s">
        <v>6327</v>
      </c>
      <c r="M3964" t="s">
        <v>82</v>
      </c>
      <c r="N3964" s="5">
        <v>43845</v>
      </c>
      <c r="O3964" s="5">
        <v>43845</v>
      </c>
      <c r="P3964" t="s">
        <v>30</v>
      </c>
    </row>
    <row r="3965" spans="2:16" x14ac:dyDescent="0.25">
      <c r="B3965" t="s">
        <v>76</v>
      </c>
      <c r="C3965" s="5">
        <v>43952</v>
      </c>
      <c r="D3965" s="5">
        <v>44042</v>
      </c>
      <c r="E3965" t="s">
        <v>23</v>
      </c>
      <c r="F3965" t="s">
        <v>132</v>
      </c>
      <c r="G3965" t="s">
        <v>90</v>
      </c>
      <c r="H3965" t="s">
        <v>6328</v>
      </c>
      <c r="I3965" s="5">
        <v>44043</v>
      </c>
      <c r="J3965" t="s">
        <v>92</v>
      </c>
      <c r="K3965" t="s">
        <v>28</v>
      </c>
      <c r="L3965" t="s">
        <v>6328</v>
      </c>
      <c r="M3965" t="s">
        <v>29</v>
      </c>
      <c r="N3965" s="5">
        <v>43979</v>
      </c>
      <c r="O3965" s="5">
        <v>43979</v>
      </c>
      <c r="P3965" t="s">
        <v>30</v>
      </c>
    </row>
    <row r="3966" spans="2:16" x14ac:dyDescent="0.25">
      <c r="B3966" t="s">
        <v>76</v>
      </c>
      <c r="C3966" s="5">
        <v>43952</v>
      </c>
      <c r="D3966" s="5">
        <v>44042</v>
      </c>
      <c r="E3966" t="s">
        <v>41</v>
      </c>
      <c r="F3966" t="s">
        <v>132</v>
      </c>
      <c r="G3966" t="s">
        <v>409</v>
      </c>
      <c r="H3966" t="s">
        <v>6329</v>
      </c>
      <c r="I3966" s="5">
        <v>43983</v>
      </c>
      <c r="J3966" t="s">
        <v>106</v>
      </c>
      <c r="K3966" t="s">
        <v>28</v>
      </c>
      <c r="L3966" t="s">
        <v>6329</v>
      </c>
      <c r="M3966" t="s">
        <v>45</v>
      </c>
      <c r="N3966" s="5">
        <v>43979</v>
      </c>
      <c r="O3966" s="5">
        <v>43979</v>
      </c>
      <c r="P3966" t="s">
        <v>30</v>
      </c>
    </row>
    <row r="3967" spans="2:16" x14ac:dyDescent="0.25">
      <c r="B3967" t="s">
        <v>76</v>
      </c>
      <c r="C3967" s="5">
        <v>43831</v>
      </c>
      <c r="D3967" s="5">
        <v>43921</v>
      </c>
      <c r="E3967" t="s">
        <v>23</v>
      </c>
      <c r="F3967" t="s">
        <v>681</v>
      </c>
      <c r="G3967" t="s">
        <v>97</v>
      </c>
      <c r="H3967" t="s">
        <v>6330</v>
      </c>
      <c r="I3967" s="5">
        <v>43883</v>
      </c>
      <c r="J3967" t="s">
        <v>99</v>
      </c>
      <c r="K3967" t="s">
        <v>28</v>
      </c>
      <c r="L3967" t="s">
        <v>6330</v>
      </c>
      <c r="M3967" t="s">
        <v>100</v>
      </c>
      <c r="N3967" s="5">
        <v>43845</v>
      </c>
      <c r="O3967" s="5">
        <v>43845</v>
      </c>
      <c r="P3967" t="s">
        <v>30</v>
      </c>
    </row>
    <row r="3968" spans="2:16" x14ac:dyDescent="0.25">
      <c r="B3968" t="s">
        <v>76</v>
      </c>
      <c r="C3968" s="5">
        <v>43831</v>
      </c>
      <c r="D3968" s="5">
        <v>43921</v>
      </c>
      <c r="E3968" t="s">
        <v>23</v>
      </c>
      <c r="F3968" t="s">
        <v>681</v>
      </c>
      <c r="G3968" t="s">
        <v>97</v>
      </c>
      <c r="H3968" t="s">
        <v>6331</v>
      </c>
      <c r="I3968" s="5">
        <v>43897</v>
      </c>
      <c r="J3968" t="s">
        <v>99</v>
      </c>
      <c r="K3968" t="s">
        <v>28</v>
      </c>
      <c r="L3968" t="s">
        <v>6331</v>
      </c>
      <c r="M3968" t="s">
        <v>100</v>
      </c>
      <c r="N3968" s="5">
        <v>43845</v>
      </c>
      <c r="O3968" s="5">
        <v>43845</v>
      </c>
      <c r="P3968" t="s">
        <v>30</v>
      </c>
    </row>
    <row r="3969" spans="2:16" x14ac:dyDescent="0.25">
      <c r="B3969" t="s">
        <v>76</v>
      </c>
      <c r="C3969" s="5">
        <v>43831</v>
      </c>
      <c r="D3969" s="5">
        <v>43921</v>
      </c>
      <c r="E3969" t="s">
        <v>23</v>
      </c>
      <c r="F3969" t="s">
        <v>681</v>
      </c>
      <c r="G3969" t="s">
        <v>97</v>
      </c>
      <c r="H3969" t="s">
        <v>6332</v>
      </c>
      <c r="I3969" s="5">
        <v>43904</v>
      </c>
      <c r="J3969" t="s">
        <v>99</v>
      </c>
      <c r="K3969" t="s">
        <v>28</v>
      </c>
      <c r="L3969" t="s">
        <v>6332</v>
      </c>
      <c r="M3969" t="s">
        <v>100</v>
      </c>
      <c r="N3969" s="5">
        <v>43845</v>
      </c>
      <c r="O3969" s="5">
        <v>43845</v>
      </c>
      <c r="P3969" t="s">
        <v>30</v>
      </c>
    </row>
    <row r="3970" spans="2:16" x14ac:dyDescent="0.25">
      <c r="B3970" t="s">
        <v>76</v>
      </c>
      <c r="C3970" s="5">
        <v>43831</v>
      </c>
      <c r="D3970" s="5">
        <v>43921</v>
      </c>
      <c r="E3970" t="s">
        <v>60</v>
      </c>
      <c r="F3970" t="s">
        <v>78</v>
      </c>
      <c r="G3970" t="s">
        <v>61</v>
      </c>
      <c r="H3970" t="s">
        <v>6333</v>
      </c>
      <c r="I3970" s="5">
        <v>43836</v>
      </c>
      <c r="J3970" t="s">
        <v>63</v>
      </c>
      <c r="K3970" t="s">
        <v>28</v>
      </c>
      <c r="L3970" t="s">
        <v>6333</v>
      </c>
      <c r="M3970" t="s">
        <v>82</v>
      </c>
      <c r="N3970" s="5">
        <v>43845</v>
      </c>
      <c r="O3970" s="5">
        <v>43845</v>
      </c>
      <c r="P3970" t="s">
        <v>30</v>
      </c>
    </row>
    <row r="3971" spans="2:16" x14ac:dyDescent="0.25">
      <c r="B3971" t="s">
        <v>76</v>
      </c>
      <c r="C3971" s="5">
        <v>43831</v>
      </c>
      <c r="D3971" s="5">
        <v>43921</v>
      </c>
      <c r="E3971" t="s">
        <v>23</v>
      </c>
      <c r="F3971" t="s">
        <v>78</v>
      </c>
      <c r="G3971" t="s">
        <v>152</v>
      </c>
      <c r="H3971" t="s">
        <v>6334</v>
      </c>
      <c r="I3971" s="5">
        <v>43891</v>
      </c>
      <c r="J3971" t="s">
        <v>63</v>
      </c>
      <c r="K3971" t="s">
        <v>28</v>
      </c>
      <c r="L3971" t="s">
        <v>6334</v>
      </c>
      <c r="M3971" t="s">
        <v>82</v>
      </c>
      <c r="N3971" s="5">
        <v>43845</v>
      </c>
      <c r="O3971" s="5">
        <v>43845</v>
      </c>
      <c r="P3971" t="s">
        <v>30</v>
      </c>
    </row>
    <row r="3972" spans="2:16" x14ac:dyDescent="0.25">
      <c r="B3972" t="s">
        <v>76</v>
      </c>
      <c r="C3972" s="5">
        <v>43831</v>
      </c>
      <c r="D3972" s="5">
        <v>43921</v>
      </c>
      <c r="E3972" t="s">
        <v>34</v>
      </c>
      <c r="F3972" t="s">
        <v>78</v>
      </c>
      <c r="G3972" t="s">
        <v>93</v>
      </c>
      <c r="H3972" t="s">
        <v>6335</v>
      </c>
      <c r="I3972" s="5">
        <v>43901</v>
      </c>
      <c r="J3972" t="s">
        <v>95</v>
      </c>
      <c r="K3972" t="s">
        <v>28</v>
      </c>
      <c r="L3972" t="s">
        <v>6335</v>
      </c>
      <c r="M3972" t="s">
        <v>82</v>
      </c>
      <c r="N3972" s="5">
        <v>43845</v>
      </c>
      <c r="O3972" s="5">
        <v>43845</v>
      </c>
      <c r="P3972" t="s">
        <v>30</v>
      </c>
    </row>
    <row r="3973" spans="2:16" x14ac:dyDescent="0.25">
      <c r="B3973" t="s">
        <v>76</v>
      </c>
      <c r="C3973" s="5">
        <v>43831</v>
      </c>
      <c r="D3973" s="5">
        <v>43921</v>
      </c>
      <c r="E3973" t="s">
        <v>23</v>
      </c>
      <c r="F3973" t="s">
        <v>78</v>
      </c>
      <c r="G3973" t="s">
        <v>31</v>
      </c>
      <c r="H3973" t="s">
        <v>6336</v>
      </c>
      <c r="I3973" s="5">
        <v>43921</v>
      </c>
      <c r="J3973" t="s">
        <v>33</v>
      </c>
      <c r="K3973" t="s">
        <v>28</v>
      </c>
      <c r="L3973" t="s">
        <v>6336</v>
      </c>
      <c r="M3973" t="s">
        <v>82</v>
      </c>
      <c r="N3973" s="5">
        <v>43845</v>
      </c>
      <c r="O3973" s="5">
        <v>43845</v>
      </c>
      <c r="P3973" t="s">
        <v>30</v>
      </c>
    </row>
    <row r="3974" spans="2:16" x14ac:dyDescent="0.25">
      <c r="B3974" t="s">
        <v>76</v>
      </c>
      <c r="C3974" s="5">
        <v>43831</v>
      </c>
      <c r="D3974" s="5">
        <v>43921</v>
      </c>
      <c r="E3974" t="s">
        <v>23</v>
      </c>
      <c r="F3974" t="s">
        <v>78</v>
      </c>
      <c r="G3974" t="s">
        <v>1452</v>
      </c>
      <c r="H3974" t="s">
        <v>6337</v>
      </c>
      <c r="I3974" s="5">
        <v>43836</v>
      </c>
      <c r="J3974" t="s">
        <v>106</v>
      </c>
      <c r="K3974" t="s">
        <v>28</v>
      </c>
      <c r="L3974" t="s">
        <v>6337</v>
      </c>
      <c r="M3974" t="s">
        <v>82</v>
      </c>
      <c r="N3974" s="5">
        <v>43845</v>
      </c>
      <c r="O3974" s="5">
        <v>43845</v>
      </c>
      <c r="P3974" t="s">
        <v>30</v>
      </c>
    </row>
    <row r="3975" spans="2:16" x14ac:dyDescent="0.25">
      <c r="B3975" t="s">
        <v>76</v>
      </c>
      <c r="C3975" s="5">
        <v>43952</v>
      </c>
      <c r="D3975" s="5">
        <v>44042</v>
      </c>
      <c r="E3975" t="s">
        <v>41</v>
      </c>
      <c r="F3975" t="s">
        <v>132</v>
      </c>
      <c r="G3975" t="s">
        <v>50</v>
      </c>
      <c r="H3975" t="s">
        <v>6338</v>
      </c>
      <c r="I3975" s="5">
        <v>43983</v>
      </c>
      <c r="J3975" t="s">
        <v>52</v>
      </c>
      <c r="K3975" t="s">
        <v>28</v>
      </c>
      <c r="L3975" t="s">
        <v>6338</v>
      </c>
      <c r="M3975" t="s">
        <v>45</v>
      </c>
      <c r="N3975" s="5">
        <v>43979</v>
      </c>
      <c r="O3975" s="5">
        <v>43979</v>
      </c>
      <c r="P3975" t="s">
        <v>30</v>
      </c>
    </row>
    <row r="3976" spans="2:16" x14ac:dyDescent="0.25">
      <c r="B3976" t="s">
        <v>76</v>
      </c>
      <c r="C3976" s="5">
        <v>43952</v>
      </c>
      <c r="D3976" s="5">
        <v>44042</v>
      </c>
      <c r="E3976" t="s">
        <v>41</v>
      </c>
      <c r="F3976" t="s">
        <v>132</v>
      </c>
      <c r="G3976" t="s">
        <v>42</v>
      </c>
      <c r="H3976" t="s">
        <v>6339</v>
      </c>
      <c r="I3976" s="5">
        <v>44013</v>
      </c>
      <c r="J3976" t="s">
        <v>161</v>
      </c>
      <c r="K3976" t="s">
        <v>28</v>
      </c>
      <c r="L3976" t="s">
        <v>6339</v>
      </c>
      <c r="M3976" t="s">
        <v>45</v>
      </c>
      <c r="N3976" s="5">
        <v>43979</v>
      </c>
      <c r="O3976" s="5">
        <v>43979</v>
      </c>
      <c r="P3976" t="s">
        <v>30</v>
      </c>
    </row>
    <row r="3977" spans="2:16" x14ac:dyDescent="0.25">
      <c r="B3977" t="s">
        <v>76</v>
      </c>
      <c r="C3977" s="5">
        <v>43952</v>
      </c>
      <c r="D3977" s="5">
        <v>44042</v>
      </c>
      <c r="E3977" t="s">
        <v>34</v>
      </c>
      <c r="F3977" t="s">
        <v>132</v>
      </c>
      <c r="G3977" t="s">
        <v>2506</v>
      </c>
      <c r="H3977" t="s">
        <v>6340</v>
      </c>
      <c r="I3977" s="5">
        <v>43626</v>
      </c>
      <c r="J3977" t="s">
        <v>771</v>
      </c>
      <c r="K3977" t="s">
        <v>28</v>
      </c>
      <c r="L3977" t="s">
        <v>6340</v>
      </c>
      <c r="M3977" t="s">
        <v>38</v>
      </c>
      <c r="N3977" s="5">
        <v>43979</v>
      </c>
      <c r="O3977" s="5">
        <v>43979</v>
      </c>
      <c r="P3977" t="s">
        <v>30</v>
      </c>
    </row>
    <row r="3978" spans="2:16" x14ac:dyDescent="0.25">
      <c r="B3978" t="s">
        <v>76</v>
      </c>
      <c r="C3978" s="5">
        <v>43831</v>
      </c>
      <c r="D3978" s="5">
        <v>43921</v>
      </c>
      <c r="E3978" t="s">
        <v>23</v>
      </c>
      <c r="F3978" t="s">
        <v>78</v>
      </c>
      <c r="G3978" t="s">
        <v>61</v>
      </c>
      <c r="H3978" t="s">
        <v>6341</v>
      </c>
      <c r="I3978" s="5">
        <v>43861</v>
      </c>
      <c r="J3978" t="s">
        <v>72</v>
      </c>
      <c r="K3978" t="s">
        <v>28</v>
      </c>
      <c r="L3978" t="s">
        <v>6341</v>
      </c>
      <c r="M3978" t="s">
        <v>82</v>
      </c>
      <c r="N3978" s="5">
        <v>43845</v>
      </c>
      <c r="O3978" s="5">
        <v>43845</v>
      </c>
      <c r="P3978" t="s">
        <v>30</v>
      </c>
    </row>
    <row r="3979" spans="2:16" x14ac:dyDescent="0.25">
      <c r="B3979" t="s">
        <v>76</v>
      </c>
      <c r="C3979" s="5">
        <v>43831</v>
      </c>
      <c r="D3979" s="5">
        <v>43921</v>
      </c>
      <c r="E3979" t="s">
        <v>23</v>
      </c>
      <c r="F3979" t="s">
        <v>78</v>
      </c>
      <c r="G3979" t="s">
        <v>4020</v>
      </c>
      <c r="H3979" t="s">
        <v>6342</v>
      </c>
      <c r="I3979" s="5">
        <v>43860</v>
      </c>
      <c r="J3979" t="s">
        <v>384</v>
      </c>
      <c r="K3979" t="s">
        <v>28</v>
      </c>
      <c r="L3979" t="s">
        <v>6342</v>
      </c>
      <c r="M3979" t="s">
        <v>82</v>
      </c>
      <c r="N3979" s="5">
        <v>43845</v>
      </c>
      <c r="O3979" s="5">
        <v>43845</v>
      </c>
      <c r="P3979" t="s">
        <v>30</v>
      </c>
    </row>
    <row r="3980" spans="2:16" x14ac:dyDescent="0.25">
      <c r="B3980" t="s">
        <v>76</v>
      </c>
      <c r="C3980" s="5">
        <v>43952</v>
      </c>
      <c r="D3980" s="5">
        <v>44042</v>
      </c>
      <c r="E3980" t="s">
        <v>60</v>
      </c>
      <c r="F3980" t="s">
        <v>132</v>
      </c>
      <c r="G3980" t="s">
        <v>529</v>
      </c>
      <c r="H3980" t="s">
        <v>6343</v>
      </c>
      <c r="I3980" s="5">
        <v>43957</v>
      </c>
      <c r="J3980" t="s">
        <v>63</v>
      </c>
      <c r="K3980" t="s">
        <v>28</v>
      </c>
      <c r="L3980" t="s">
        <v>6343</v>
      </c>
      <c r="M3980" t="s">
        <v>64</v>
      </c>
      <c r="N3980" s="5">
        <v>43979</v>
      </c>
      <c r="O3980" s="5">
        <v>43979</v>
      </c>
      <c r="P3980" t="s">
        <v>30</v>
      </c>
    </row>
    <row r="3981" spans="2:16" x14ac:dyDescent="0.25">
      <c r="B3981" t="s">
        <v>76</v>
      </c>
      <c r="C3981" s="5">
        <v>43952</v>
      </c>
      <c r="D3981" s="5">
        <v>44042</v>
      </c>
      <c r="E3981" t="s">
        <v>60</v>
      </c>
      <c r="F3981" t="s">
        <v>132</v>
      </c>
      <c r="G3981" t="s">
        <v>25</v>
      </c>
      <c r="H3981" t="s">
        <v>6344</v>
      </c>
      <c r="I3981" s="5">
        <v>43957</v>
      </c>
      <c r="J3981" t="s">
        <v>63</v>
      </c>
      <c r="K3981" t="s">
        <v>28</v>
      </c>
      <c r="L3981" t="s">
        <v>6344</v>
      </c>
      <c r="M3981" t="s">
        <v>64</v>
      </c>
      <c r="N3981" s="5">
        <v>43979</v>
      </c>
      <c r="O3981" s="5">
        <v>43979</v>
      </c>
      <c r="P3981" t="s">
        <v>30</v>
      </c>
    </row>
    <row r="3982" spans="2:16" x14ac:dyDescent="0.25">
      <c r="B3982" t="s">
        <v>76</v>
      </c>
      <c r="C3982" s="5">
        <v>43952</v>
      </c>
      <c r="D3982" s="5">
        <v>44042</v>
      </c>
      <c r="E3982" t="s">
        <v>77</v>
      </c>
      <c r="F3982" t="s">
        <v>132</v>
      </c>
      <c r="G3982" t="s">
        <v>556</v>
      </c>
      <c r="H3982" t="s">
        <v>6345</v>
      </c>
      <c r="I3982" s="5">
        <v>43985</v>
      </c>
      <c r="J3982" t="s">
        <v>558</v>
      </c>
      <c r="K3982" t="s">
        <v>28</v>
      </c>
      <c r="L3982" t="s">
        <v>6345</v>
      </c>
      <c r="M3982" t="s">
        <v>165</v>
      </c>
      <c r="N3982" s="5">
        <v>43979</v>
      </c>
      <c r="O3982" s="5">
        <v>43979</v>
      </c>
      <c r="P3982" t="s">
        <v>30</v>
      </c>
    </row>
    <row r="3983" spans="2:16" x14ac:dyDescent="0.25">
      <c r="B3983" t="s">
        <v>76</v>
      </c>
      <c r="C3983" s="5">
        <v>43952</v>
      </c>
      <c r="D3983" s="5">
        <v>44042</v>
      </c>
      <c r="E3983" t="s">
        <v>23</v>
      </c>
      <c r="F3983" t="s">
        <v>132</v>
      </c>
      <c r="G3983" t="s">
        <v>61</v>
      </c>
      <c r="H3983" t="s">
        <v>6346</v>
      </c>
      <c r="I3983" s="5">
        <v>44014</v>
      </c>
      <c r="J3983" t="s">
        <v>102</v>
      </c>
      <c r="K3983" t="s">
        <v>28</v>
      </c>
      <c r="L3983" t="s">
        <v>6346</v>
      </c>
      <c r="M3983" t="s">
        <v>165</v>
      </c>
      <c r="N3983" s="5">
        <v>43979</v>
      </c>
      <c r="O3983" s="5">
        <v>43979</v>
      </c>
      <c r="P3983" t="s">
        <v>30</v>
      </c>
    </row>
    <row r="3984" spans="2:16" x14ac:dyDescent="0.25">
      <c r="B3984" t="s">
        <v>76</v>
      </c>
      <c r="C3984" s="5">
        <v>43952</v>
      </c>
      <c r="D3984" s="5">
        <v>44042</v>
      </c>
      <c r="E3984" t="s">
        <v>23</v>
      </c>
      <c r="F3984" t="s">
        <v>132</v>
      </c>
      <c r="G3984" t="s">
        <v>1432</v>
      </c>
      <c r="H3984" t="s">
        <v>6347</v>
      </c>
      <c r="I3984" s="5">
        <v>43995</v>
      </c>
      <c r="J3984" t="s">
        <v>1434</v>
      </c>
      <c r="K3984" t="s">
        <v>28</v>
      </c>
      <c r="L3984" t="s">
        <v>6347</v>
      </c>
      <c r="M3984" t="s">
        <v>136</v>
      </c>
      <c r="N3984" s="5">
        <v>43979</v>
      </c>
      <c r="O3984" s="5">
        <v>43979</v>
      </c>
      <c r="P3984" t="s">
        <v>30</v>
      </c>
    </row>
    <row r="3985" spans="2:16" x14ac:dyDescent="0.25">
      <c r="B3985" t="s">
        <v>76</v>
      </c>
      <c r="C3985" s="5">
        <v>43952</v>
      </c>
      <c r="D3985" s="5">
        <v>44042</v>
      </c>
      <c r="E3985" t="s">
        <v>34</v>
      </c>
      <c r="F3985" t="s">
        <v>132</v>
      </c>
      <c r="G3985" t="s">
        <v>729</v>
      </c>
      <c r="H3985" t="s">
        <v>6348</v>
      </c>
      <c r="I3985" s="5">
        <v>44039</v>
      </c>
      <c r="J3985" t="s">
        <v>85</v>
      </c>
      <c r="K3985" t="s">
        <v>28</v>
      </c>
      <c r="L3985" t="s">
        <v>6348</v>
      </c>
      <c r="M3985" t="s">
        <v>486</v>
      </c>
      <c r="N3985" s="5">
        <v>43979</v>
      </c>
      <c r="O3985" s="5">
        <v>43979</v>
      </c>
      <c r="P3985" t="s">
        <v>30</v>
      </c>
    </row>
    <row r="3986" spans="2:16" x14ac:dyDescent="0.25">
      <c r="B3986" t="s">
        <v>76</v>
      </c>
      <c r="C3986" s="5">
        <v>43831</v>
      </c>
      <c r="D3986" s="5">
        <v>43921</v>
      </c>
      <c r="E3986" t="s">
        <v>41</v>
      </c>
      <c r="F3986" t="s">
        <v>78</v>
      </c>
      <c r="G3986" t="s">
        <v>50</v>
      </c>
      <c r="H3986" t="s">
        <v>6349</v>
      </c>
      <c r="I3986" s="5">
        <v>43862</v>
      </c>
      <c r="J3986" t="s">
        <v>52</v>
      </c>
      <c r="K3986" t="s">
        <v>28</v>
      </c>
      <c r="L3986" t="s">
        <v>6349</v>
      </c>
      <c r="M3986" t="s">
        <v>82</v>
      </c>
      <c r="N3986" s="5">
        <v>43845</v>
      </c>
      <c r="O3986" s="5">
        <v>43845</v>
      </c>
      <c r="P3986" t="s">
        <v>30</v>
      </c>
    </row>
    <row r="3987" spans="2:16" x14ac:dyDescent="0.25">
      <c r="B3987" t="s">
        <v>76</v>
      </c>
      <c r="C3987" s="5">
        <v>43831</v>
      </c>
      <c r="D3987" s="5">
        <v>43921</v>
      </c>
      <c r="E3987" t="s">
        <v>41</v>
      </c>
      <c r="F3987" t="s">
        <v>78</v>
      </c>
      <c r="G3987" t="s">
        <v>39</v>
      </c>
      <c r="H3987" t="s">
        <v>6350</v>
      </c>
      <c r="I3987" s="5">
        <v>43862</v>
      </c>
      <c r="J3987" t="s">
        <v>102</v>
      </c>
      <c r="K3987" t="s">
        <v>28</v>
      </c>
      <c r="L3987" t="s">
        <v>6350</v>
      </c>
      <c r="M3987" t="s">
        <v>82</v>
      </c>
      <c r="N3987" s="5">
        <v>43845</v>
      </c>
      <c r="O3987" s="5">
        <v>43845</v>
      </c>
      <c r="P3987" t="s">
        <v>30</v>
      </c>
    </row>
    <row r="3988" spans="2:16" x14ac:dyDescent="0.25">
      <c r="B3988" t="s">
        <v>76</v>
      </c>
      <c r="C3988" s="5">
        <v>43952</v>
      </c>
      <c r="D3988" s="5">
        <v>44042</v>
      </c>
      <c r="E3988" t="s">
        <v>23</v>
      </c>
      <c r="F3988" t="s">
        <v>132</v>
      </c>
      <c r="G3988" t="s">
        <v>69</v>
      </c>
      <c r="H3988" t="s">
        <v>6351</v>
      </c>
      <c r="I3988" s="5">
        <v>43957</v>
      </c>
      <c r="J3988" t="s">
        <v>63</v>
      </c>
      <c r="K3988" t="s">
        <v>28</v>
      </c>
      <c r="L3988" t="s">
        <v>6351</v>
      </c>
      <c r="M3988" t="s">
        <v>64</v>
      </c>
      <c r="N3988" s="5">
        <v>43979</v>
      </c>
      <c r="O3988" s="5">
        <v>43979</v>
      </c>
      <c r="P3988" t="s">
        <v>30</v>
      </c>
    </row>
    <row r="3989" spans="2:16" x14ac:dyDescent="0.25">
      <c r="B3989" t="s">
        <v>76</v>
      </c>
      <c r="C3989" s="5">
        <v>43952</v>
      </c>
      <c r="D3989" s="5">
        <v>44042</v>
      </c>
      <c r="E3989" t="s">
        <v>23</v>
      </c>
      <c r="F3989" t="s">
        <v>132</v>
      </c>
      <c r="G3989" t="s">
        <v>533</v>
      </c>
      <c r="H3989" t="s">
        <v>6352</v>
      </c>
      <c r="I3989" s="5">
        <v>43957</v>
      </c>
      <c r="J3989" t="s">
        <v>63</v>
      </c>
      <c r="K3989" t="s">
        <v>28</v>
      </c>
      <c r="L3989" t="s">
        <v>6352</v>
      </c>
      <c r="M3989" t="s">
        <v>64</v>
      </c>
      <c r="N3989" s="5">
        <v>43979</v>
      </c>
      <c r="O3989" s="5">
        <v>43979</v>
      </c>
      <c r="P3989" t="s">
        <v>30</v>
      </c>
    </row>
    <row r="3990" spans="2:16" x14ac:dyDescent="0.25">
      <c r="B3990" t="s">
        <v>76</v>
      </c>
      <c r="C3990" s="5">
        <v>43952</v>
      </c>
      <c r="D3990" s="5">
        <v>44042</v>
      </c>
      <c r="E3990" t="s">
        <v>34</v>
      </c>
      <c r="F3990" t="s">
        <v>132</v>
      </c>
      <c r="G3990" t="s">
        <v>39</v>
      </c>
      <c r="H3990" t="s">
        <v>6353</v>
      </c>
      <c r="I3990" s="5">
        <v>43982</v>
      </c>
      <c r="J3990" t="s">
        <v>27</v>
      </c>
      <c r="K3990" t="s">
        <v>28</v>
      </c>
      <c r="L3990" t="s">
        <v>6353</v>
      </c>
      <c r="M3990" t="s">
        <v>29</v>
      </c>
      <c r="N3990" s="5">
        <v>43979</v>
      </c>
      <c r="O3990" s="5">
        <v>43979</v>
      </c>
      <c r="P3990" t="s">
        <v>30</v>
      </c>
    </row>
    <row r="3991" spans="2:16" x14ac:dyDescent="0.25">
      <c r="B3991" t="s">
        <v>76</v>
      </c>
      <c r="C3991" s="5">
        <v>43952</v>
      </c>
      <c r="D3991" s="5">
        <v>44042</v>
      </c>
      <c r="E3991" t="s">
        <v>23</v>
      </c>
      <c r="F3991" t="s">
        <v>132</v>
      </c>
      <c r="G3991" t="s">
        <v>73</v>
      </c>
      <c r="H3991" t="s">
        <v>6354</v>
      </c>
      <c r="I3991" s="5">
        <v>43982</v>
      </c>
      <c r="J3991" t="s">
        <v>75</v>
      </c>
      <c r="K3991" t="s">
        <v>28</v>
      </c>
      <c r="L3991" t="s">
        <v>6354</v>
      </c>
      <c r="M3991" t="s">
        <v>29</v>
      </c>
      <c r="N3991" s="5">
        <v>43979</v>
      </c>
      <c r="O3991" s="5">
        <v>43979</v>
      </c>
      <c r="P3991" t="s">
        <v>30</v>
      </c>
    </row>
    <row r="3992" spans="2:16" x14ac:dyDescent="0.25">
      <c r="B3992" t="s">
        <v>76</v>
      </c>
      <c r="C3992" s="5">
        <v>44013</v>
      </c>
      <c r="D3992" s="5">
        <v>44043</v>
      </c>
      <c r="E3992" t="s">
        <v>124</v>
      </c>
      <c r="F3992" t="s">
        <v>754</v>
      </c>
      <c r="G3992" t="s">
        <v>126</v>
      </c>
      <c r="H3992" t="s">
        <v>6355</v>
      </c>
      <c r="I3992" s="5">
        <v>43830</v>
      </c>
      <c r="J3992" t="s">
        <v>128</v>
      </c>
      <c r="K3992" t="s">
        <v>129</v>
      </c>
      <c r="L3992" t="s">
        <v>6355</v>
      </c>
      <c r="M3992" t="s">
        <v>130</v>
      </c>
      <c r="N3992" s="5">
        <v>44019</v>
      </c>
      <c r="O3992" s="5">
        <v>44019</v>
      </c>
      <c r="P3992" t="s">
        <v>30</v>
      </c>
    </row>
    <row r="3993" spans="2:16" x14ac:dyDescent="0.25">
      <c r="B3993" t="s">
        <v>22</v>
      </c>
      <c r="C3993" s="5">
        <v>44378</v>
      </c>
      <c r="D3993" s="5">
        <v>44378</v>
      </c>
      <c r="E3993" t="s">
        <v>124</v>
      </c>
      <c r="F3993" t="s">
        <v>754</v>
      </c>
      <c r="G3993" t="s">
        <v>126</v>
      </c>
      <c r="H3993" t="s">
        <v>6356</v>
      </c>
      <c r="I3993" s="5">
        <v>44561</v>
      </c>
      <c r="J3993" t="s">
        <v>128</v>
      </c>
      <c r="K3993" t="s">
        <v>758</v>
      </c>
      <c r="L3993" t="s">
        <v>6356</v>
      </c>
      <c r="M3993" t="s">
        <v>130</v>
      </c>
      <c r="N3993" s="5">
        <v>44384</v>
      </c>
      <c r="O3993" s="5">
        <v>44384</v>
      </c>
      <c r="P3993" t="s">
        <v>30</v>
      </c>
    </row>
    <row r="3994" spans="2:16" x14ac:dyDescent="0.25">
      <c r="B3994" t="s">
        <v>242</v>
      </c>
      <c r="C3994" s="5">
        <v>45566</v>
      </c>
      <c r="D3994" s="5">
        <v>45657</v>
      </c>
      <c r="E3994" t="s">
        <v>188</v>
      </c>
      <c r="F3994" t="s">
        <v>250</v>
      </c>
      <c r="G3994" t="s">
        <v>6357</v>
      </c>
      <c r="H3994" t="s">
        <v>6358</v>
      </c>
      <c r="I3994" s="5">
        <v>45730</v>
      </c>
      <c r="J3994" t="s">
        <v>63</v>
      </c>
      <c r="K3994" t="s">
        <v>28</v>
      </c>
      <c r="L3994" t="s">
        <v>6358</v>
      </c>
      <c r="M3994" t="s">
        <v>180</v>
      </c>
      <c r="N3994" s="5">
        <v>45664</v>
      </c>
      <c r="O3994" s="5">
        <v>45664</v>
      </c>
      <c r="P3994" t="s">
        <v>30</v>
      </c>
    </row>
    <row r="3995" spans="2:16" x14ac:dyDescent="0.25">
      <c r="B3995" t="s">
        <v>242</v>
      </c>
      <c r="C3995" s="5">
        <v>45566</v>
      </c>
      <c r="D3995" s="5">
        <v>45657</v>
      </c>
      <c r="E3995" t="s">
        <v>177</v>
      </c>
      <c r="F3995" t="s">
        <v>250</v>
      </c>
      <c r="G3995" t="s">
        <v>6359</v>
      </c>
      <c r="H3995" t="s">
        <v>6360</v>
      </c>
      <c r="I3995" s="5">
        <v>45744</v>
      </c>
      <c r="J3995" t="s">
        <v>63</v>
      </c>
      <c r="K3995" t="s">
        <v>28</v>
      </c>
      <c r="L3995" t="s">
        <v>6360</v>
      </c>
      <c r="M3995" t="s">
        <v>180</v>
      </c>
      <c r="N3995" s="5">
        <v>45664</v>
      </c>
      <c r="O3995" s="5">
        <v>45664</v>
      </c>
      <c r="P3995" t="s">
        <v>30</v>
      </c>
    </row>
    <row r="3996" spans="2:16" x14ac:dyDescent="0.25">
      <c r="B3996" t="s">
        <v>242</v>
      </c>
      <c r="C3996" s="5">
        <v>45566</v>
      </c>
      <c r="D3996" s="5">
        <v>45657</v>
      </c>
      <c r="E3996" t="s">
        <v>188</v>
      </c>
      <c r="F3996" t="s">
        <v>250</v>
      </c>
      <c r="G3996" t="s">
        <v>6361</v>
      </c>
      <c r="H3996" t="s">
        <v>6362</v>
      </c>
      <c r="I3996" s="5">
        <v>45716</v>
      </c>
      <c r="J3996" t="s">
        <v>63</v>
      </c>
      <c r="K3996" t="s">
        <v>28</v>
      </c>
      <c r="L3996" t="s">
        <v>6362</v>
      </c>
      <c r="M3996" t="s">
        <v>219</v>
      </c>
      <c r="N3996" s="5">
        <v>45664</v>
      </c>
      <c r="O3996" s="5">
        <v>45664</v>
      </c>
      <c r="P3996" t="s">
        <v>30</v>
      </c>
    </row>
    <row r="3997" spans="2:16" x14ac:dyDescent="0.25">
      <c r="B3997" t="s">
        <v>242</v>
      </c>
      <c r="C3997" s="5">
        <v>45566</v>
      </c>
      <c r="D3997" s="5">
        <v>45657</v>
      </c>
      <c r="E3997" t="s">
        <v>172</v>
      </c>
      <c r="F3997" t="s">
        <v>250</v>
      </c>
      <c r="G3997" t="s">
        <v>6363</v>
      </c>
      <c r="H3997" t="s">
        <v>6364</v>
      </c>
      <c r="I3997" s="5">
        <v>45722</v>
      </c>
      <c r="J3997" t="s">
        <v>63</v>
      </c>
      <c r="K3997" t="s">
        <v>28</v>
      </c>
      <c r="L3997" t="s">
        <v>6364</v>
      </c>
      <c r="M3997" t="s">
        <v>219</v>
      </c>
      <c r="N3997" s="5">
        <v>45664</v>
      </c>
      <c r="O3997" s="5">
        <v>45664</v>
      </c>
      <c r="P3997" t="s">
        <v>30</v>
      </c>
    </row>
    <row r="3998" spans="2:16" x14ac:dyDescent="0.25">
      <c r="B3998" t="s">
        <v>242</v>
      </c>
      <c r="C3998" s="5">
        <v>45566</v>
      </c>
      <c r="D3998" s="5">
        <v>45657</v>
      </c>
      <c r="E3998" t="s">
        <v>205</v>
      </c>
      <c r="F3998" t="s">
        <v>250</v>
      </c>
      <c r="G3998" t="s">
        <v>6365</v>
      </c>
      <c r="H3998" t="s">
        <v>6366</v>
      </c>
      <c r="I3998" s="5">
        <v>45729</v>
      </c>
      <c r="J3998" t="s">
        <v>63</v>
      </c>
      <c r="K3998" t="s">
        <v>28</v>
      </c>
      <c r="L3998" t="s">
        <v>6366</v>
      </c>
      <c r="M3998" t="s">
        <v>219</v>
      </c>
      <c r="N3998" s="5">
        <v>45664</v>
      </c>
      <c r="O3998" s="5">
        <v>45664</v>
      </c>
      <c r="P3998" t="s">
        <v>30</v>
      </c>
    </row>
    <row r="3999" spans="2:16" x14ac:dyDescent="0.25">
      <c r="B3999" t="s">
        <v>242</v>
      </c>
      <c r="C3999" s="5">
        <v>45566</v>
      </c>
      <c r="D3999" s="5">
        <v>45657</v>
      </c>
      <c r="E3999" t="s">
        <v>188</v>
      </c>
      <c r="F3999" t="s">
        <v>250</v>
      </c>
      <c r="G3999" t="s">
        <v>6367</v>
      </c>
      <c r="H3999" t="s">
        <v>6368</v>
      </c>
      <c r="I3999" s="5">
        <v>45724</v>
      </c>
      <c r="J3999" t="s">
        <v>63</v>
      </c>
      <c r="K3999" t="s">
        <v>28</v>
      </c>
      <c r="L3999" t="s">
        <v>6368</v>
      </c>
      <c r="M3999" t="s">
        <v>180</v>
      </c>
      <c r="N3999" s="5">
        <v>45664</v>
      </c>
      <c r="O3999" s="5">
        <v>45664</v>
      </c>
      <c r="P3999" t="s">
        <v>30</v>
      </c>
    </row>
    <row r="4000" spans="2:16" x14ac:dyDescent="0.25">
      <c r="B4000" t="s">
        <v>242</v>
      </c>
      <c r="C4000" s="5">
        <v>45566</v>
      </c>
      <c r="D4000" s="5">
        <v>45657</v>
      </c>
      <c r="E4000" t="s">
        <v>205</v>
      </c>
      <c r="F4000" t="s">
        <v>250</v>
      </c>
      <c r="G4000" t="s">
        <v>6369</v>
      </c>
      <c r="H4000" t="s">
        <v>6370</v>
      </c>
      <c r="I4000" s="5">
        <v>45672</v>
      </c>
      <c r="J4000" t="s">
        <v>63</v>
      </c>
      <c r="K4000" t="s">
        <v>28</v>
      </c>
      <c r="L4000" t="s">
        <v>6370</v>
      </c>
      <c r="M4000" t="s">
        <v>222</v>
      </c>
      <c r="N4000" s="5">
        <v>45664</v>
      </c>
      <c r="O4000" s="5">
        <v>45664</v>
      </c>
      <c r="P4000" t="s">
        <v>30</v>
      </c>
    </row>
    <row r="4001" spans="2:16" x14ac:dyDescent="0.25">
      <c r="B4001" t="s">
        <v>242</v>
      </c>
      <c r="C4001" s="5">
        <v>45566</v>
      </c>
      <c r="D4001" s="5">
        <v>45657</v>
      </c>
      <c r="E4001" t="s">
        <v>205</v>
      </c>
      <c r="F4001" t="s">
        <v>250</v>
      </c>
      <c r="G4001" t="s">
        <v>4183</v>
      </c>
      <c r="H4001" t="s">
        <v>6371</v>
      </c>
      <c r="I4001" s="5">
        <v>45711</v>
      </c>
      <c r="J4001" t="s">
        <v>63</v>
      </c>
      <c r="K4001" t="s">
        <v>28</v>
      </c>
      <c r="L4001" t="s">
        <v>6371</v>
      </c>
      <c r="M4001" t="s">
        <v>222</v>
      </c>
      <c r="N4001" s="5">
        <v>45664</v>
      </c>
      <c r="O4001" s="5">
        <v>45664</v>
      </c>
      <c r="P4001" t="s">
        <v>30</v>
      </c>
    </row>
    <row r="4002" spans="2:16" x14ac:dyDescent="0.25">
      <c r="B4002" t="s">
        <v>22</v>
      </c>
      <c r="C4002" s="5">
        <v>44501</v>
      </c>
      <c r="D4002" s="5">
        <v>44501</v>
      </c>
      <c r="E4002" t="s">
        <v>124</v>
      </c>
      <c r="F4002" t="s">
        <v>765</v>
      </c>
      <c r="G4002" t="s">
        <v>126</v>
      </c>
      <c r="H4002" t="s">
        <v>6372</v>
      </c>
      <c r="I4002" s="5">
        <v>44561</v>
      </c>
      <c r="J4002" t="s">
        <v>128</v>
      </c>
      <c r="K4002" t="s">
        <v>758</v>
      </c>
      <c r="L4002" t="s">
        <v>6372</v>
      </c>
      <c r="M4002" t="s">
        <v>130</v>
      </c>
      <c r="N4002" s="5">
        <v>44480</v>
      </c>
      <c r="O4002" s="5">
        <v>44480</v>
      </c>
      <c r="P4002" t="s">
        <v>30</v>
      </c>
    </row>
    <row r="4003" spans="2:16" x14ac:dyDescent="0.25">
      <c r="B4003" t="s">
        <v>22</v>
      </c>
      <c r="C4003" s="5">
        <v>44287</v>
      </c>
      <c r="D4003" s="5">
        <v>44377</v>
      </c>
      <c r="E4003" t="s">
        <v>41</v>
      </c>
      <c r="F4003" t="s">
        <v>24</v>
      </c>
      <c r="G4003" t="s">
        <v>42</v>
      </c>
      <c r="H4003" t="s">
        <v>6373</v>
      </c>
      <c r="I4003" s="5">
        <v>44469</v>
      </c>
      <c r="J4003" t="s">
        <v>161</v>
      </c>
      <c r="K4003" t="s">
        <v>28</v>
      </c>
      <c r="L4003" t="s">
        <v>6373</v>
      </c>
      <c r="M4003" t="s">
        <v>45</v>
      </c>
      <c r="N4003" s="5">
        <v>44392</v>
      </c>
      <c r="O4003" s="5">
        <v>44392</v>
      </c>
      <c r="P4003" t="s">
        <v>30</v>
      </c>
    </row>
    <row r="4004" spans="2:16" x14ac:dyDescent="0.25">
      <c r="B4004" t="s">
        <v>22</v>
      </c>
      <c r="C4004" s="5">
        <v>44287</v>
      </c>
      <c r="D4004" s="5">
        <v>44377</v>
      </c>
      <c r="E4004" t="s">
        <v>41</v>
      </c>
      <c r="F4004" t="s">
        <v>24</v>
      </c>
      <c r="G4004" t="s">
        <v>57</v>
      </c>
      <c r="H4004" t="s">
        <v>6374</v>
      </c>
      <c r="I4004" s="5">
        <v>44382</v>
      </c>
      <c r="J4004" t="s">
        <v>59</v>
      </c>
      <c r="K4004" t="s">
        <v>28</v>
      </c>
      <c r="L4004" t="s">
        <v>6374</v>
      </c>
      <c r="M4004" t="s">
        <v>45</v>
      </c>
      <c r="N4004" s="5">
        <v>44392</v>
      </c>
      <c r="O4004" s="5">
        <v>44392</v>
      </c>
      <c r="P4004" t="s">
        <v>30</v>
      </c>
    </row>
    <row r="4005" spans="2:16" x14ac:dyDescent="0.25">
      <c r="B4005" t="s">
        <v>22</v>
      </c>
      <c r="C4005" s="5">
        <v>44287</v>
      </c>
      <c r="D4005" s="5">
        <v>44377</v>
      </c>
      <c r="E4005" t="s">
        <v>41</v>
      </c>
      <c r="F4005" t="s">
        <v>24</v>
      </c>
      <c r="G4005" t="s">
        <v>673</v>
      </c>
      <c r="H4005" t="s">
        <v>6375</v>
      </c>
      <c r="I4005" s="5">
        <v>44421</v>
      </c>
      <c r="J4005" t="s">
        <v>384</v>
      </c>
      <c r="K4005" t="s">
        <v>28</v>
      </c>
      <c r="L4005" t="s">
        <v>6375</v>
      </c>
      <c r="M4005" t="s">
        <v>45</v>
      </c>
      <c r="N4005" s="5">
        <v>44392</v>
      </c>
      <c r="O4005" s="5">
        <v>44392</v>
      </c>
      <c r="P4005" t="s">
        <v>30</v>
      </c>
    </row>
    <row r="4006" spans="2:16" x14ac:dyDescent="0.25">
      <c r="B4006" t="s">
        <v>22</v>
      </c>
      <c r="C4006" s="5">
        <v>44287</v>
      </c>
      <c r="D4006" s="5">
        <v>44377</v>
      </c>
      <c r="E4006" t="s">
        <v>23</v>
      </c>
      <c r="F4006" t="s">
        <v>24</v>
      </c>
      <c r="G4006" t="s">
        <v>61</v>
      </c>
      <c r="H4006" t="s">
        <v>6376</v>
      </c>
      <c r="I4006" s="5">
        <v>44421</v>
      </c>
      <c r="J4006" t="s">
        <v>102</v>
      </c>
      <c r="K4006" t="s">
        <v>28</v>
      </c>
      <c r="L4006" t="s">
        <v>6376</v>
      </c>
      <c r="M4006" t="s">
        <v>165</v>
      </c>
      <c r="N4006" s="5">
        <v>44392</v>
      </c>
      <c r="O4006" s="5">
        <v>44392</v>
      </c>
      <c r="P4006" t="s">
        <v>30</v>
      </c>
    </row>
    <row r="4007" spans="2:16" x14ac:dyDescent="0.25">
      <c r="B4007" t="s">
        <v>22</v>
      </c>
      <c r="C4007" s="5">
        <v>44287</v>
      </c>
      <c r="D4007" s="5">
        <v>44377</v>
      </c>
      <c r="E4007" t="s">
        <v>23</v>
      </c>
      <c r="F4007" t="s">
        <v>24</v>
      </c>
      <c r="G4007" t="s">
        <v>61</v>
      </c>
      <c r="H4007" t="s">
        <v>6377</v>
      </c>
      <c r="I4007" s="5">
        <v>44457</v>
      </c>
      <c r="J4007" t="s">
        <v>102</v>
      </c>
      <c r="K4007" t="s">
        <v>28</v>
      </c>
      <c r="L4007" t="s">
        <v>6377</v>
      </c>
      <c r="M4007" t="s">
        <v>165</v>
      </c>
      <c r="N4007" s="5">
        <v>44392</v>
      </c>
      <c r="O4007" s="5">
        <v>44392</v>
      </c>
      <c r="P4007" t="s">
        <v>30</v>
      </c>
    </row>
    <row r="4008" spans="2:16" x14ac:dyDescent="0.25">
      <c r="B4008" t="s">
        <v>22</v>
      </c>
      <c r="C4008" s="5">
        <v>44287</v>
      </c>
      <c r="D4008" s="5">
        <v>44377</v>
      </c>
      <c r="E4008" t="s">
        <v>77</v>
      </c>
      <c r="F4008" t="s">
        <v>24</v>
      </c>
      <c r="G4008" t="s">
        <v>2840</v>
      </c>
      <c r="H4008" t="s">
        <v>6378</v>
      </c>
      <c r="I4008" s="5">
        <v>44392</v>
      </c>
      <c r="J4008" t="s">
        <v>164</v>
      </c>
      <c r="K4008" t="s">
        <v>28</v>
      </c>
      <c r="L4008" t="s">
        <v>6378</v>
      </c>
      <c r="M4008" t="s">
        <v>165</v>
      </c>
      <c r="N4008" s="5">
        <v>44392</v>
      </c>
      <c r="O4008" s="5">
        <v>44392</v>
      </c>
      <c r="P4008" t="s">
        <v>30</v>
      </c>
    </row>
    <row r="4009" spans="2:16" x14ac:dyDescent="0.25">
      <c r="B4009" t="s">
        <v>22</v>
      </c>
      <c r="C4009" s="5">
        <v>44287</v>
      </c>
      <c r="D4009" s="5">
        <v>44377</v>
      </c>
      <c r="E4009" t="s">
        <v>23</v>
      </c>
      <c r="F4009" t="s">
        <v>24</v>
      </c>
      <c r="G4009" t="s">
        <v>529</v>
      </c>
      <c r="H4009" t="s">
        <v>6379</v>
      </c>
      <c r="I4009" s="5">
        <v>44421</v>
      </c>
      <c r="J4009" t="s">
        <v>106</v>
      </c>
      <c r="K4009" t="s">
        <v>28</v>
      </c>
      <c r="L4009" t="s">
        <v>6379</v>
      </c>
      <c r="M4009" t="s">
        <v>165</v>
      </c>
      <c r="N4009" s="5">
        <v>44392</v>
      </c>
      <c r="O4009" s="5">
        <v>44392</v>
      </c>
      <c r="P4009" t="s">
        <v>30</v>
      </c>
    </row>
    <row r="4010" spans="2:16" x14ac:dyDescent="0.25">
      <c r="B4010" t="s">
        <v>22</v>
      </c>
      <c r="C4010" s="5">
        <v>44287</v>
      </c>
      <c r="D4010" s="5">
        <v>44377</v>
      </c>
      <c r="E4010" t="s">
        <v>114</v>
      </c>
      <c r="F4010" t="s">
        <v>24</v>
      </c>
      <c r="G4010" t="s">
        <v>115</v>
      </c>
      <c r="H4010" t="s">
        <v>6380</v>
      </c>
      <c r="I4010" s="5">
        <v>44450</v>
      </c>
      <c r="J4010" t="s">
        <v>110</v>
      </c>
      <c r="K4010" t="s">
        <v>28</v>
      </c>
      <c r="L4010" t="s">
        <v>6380</v>
      </c>
      <c r="M4010" t="s">
        <v>165</v>
      </c>
      <c r="N4010" s="5">
        <v>44392</v>
      </c>
      <c r="O4010" s="5">
        <v>44392</v>
      </c>
      <c r="P4010" t="s">
        <v>30</v>
      </c>
    </row>
    <row r="4011" spans="2:16" x14ac:dyDescent="0.25">
      <c r="B4011" t="s">
        <v>22</v>
      </c>
      <c r="C4011" s="5">
        <v>44287</v>
      </c>
      <c r="D4011" s="5">
        <v>44377</v>
      </c>
      <c r="E4011" t="s">
        <v>34</v>
      </c>
      <c r="F4011" t="s">
        <v>24</v>
      </c>
      <c r="G4011" t="s">
        <v>751</v>
      </c>
      <c r="H4011" t="s">
        <v>6381</v>
      </c>
      <c r="I4011" s="5">
        <v>44411</v>
      </c>
      <c r="J4011" t="s">
        <v>37</v>
      </c>
      <c r="K4011" t="s">
        <v>28</v>
      </c>
      <c r="L4011" t="s">
        <v>6381</v>
      </c>
      <c r="M4011" t="s">
        <v>38</v>
      </c>
      <c r="N4011" s="5">
        <v>44392</v>
      </c>
      <c r="O4011" s="5">
        <v>44392</v>
      </c>
      <c r="P4011" t="s">
        <v>30</v>
      </c>
    </row>
    <row r="4012" spans="2:16" x14ac:dyDescent="0.25">
      <c r="B4012" t="s">
        <v>22</v>
      </c>
      <c r="C4012" s="5">
        <v>44287</v>
      </c>
      <c r="D4012" s="5">
        <v>44377</v>
      </c>
      <c r="E4012" t="s">
        <v>4198</v>
      </c>
      <c r="F4012" t="s">
        <v>1947</v>
      </c>
      <c r="G4012" t="s">
        <v>6382</v>
      </c>
      <c r="H4012" t="s">
        <v>6383</v>
      </c>
      <c r="I4012" s="5">
        <v>44420</v>
      </c>
      <c r="J4012" t="s">
        <v>27</v>
      </c>
      <c r="K4012" t="s">
        <v>28</v>
      </c>
      <c r="L4012" t="s">
        <v>6383</v>
      </c>
      <c r="M4012" t="s">
        <v>6384</v>
      </c>
      <c r="N4012" s="5">
        <v>44399</v>
      </c>
      <c r="O4012" s="5">
        <v>44399</v>
      </c>
      <c r="P4012" t="s">
        <v>30</v>
      </c>
    </row>
    <row r="4013" spans="2:16" x14ac:dyDescent="0.25">
      <c r="B4013" t="s">
        <v>22</v>
      </c>
      <c r="C4013" s="5">
        <v>44287</v>
      </c>
      <c r="D4013" s="5">
        <v>44377</v>
      </c>
      <c r="E4013" t="s">
        <v>34</v>
      </c>
      <c r="F4013" t="s">
        <v>24</v>
      </c>
      <c r="G4013" t="s">
        <v>143</v>
      </c>
      <c r="H4013" t="s">
        <v>6385</v>
      </c>
      <c r="I4013" s="5">
        <v>44457</v>
      </c>
      <c r="J4013" t="s">
        <v>145</v>
      </c>
      <c r="K4013" t="s">
        <v>28</v>
      </c>
      <c r="L4013" t="s">
        <v>6385</v>
      </c>
      <c r="M4013" t="s">
        <v>142</v>
      </c>
      <c r="N4013" s="5">
        <v>44392</v>
      </c>
      <c r="O4013" s="5">
        <v>44392</v>
      </c>
      <c r="P4013" t="s">
        <v>30</v>
      </c>
    </row>
    <row r="4014" spans="2:16" x14ac:dyDescent="0.25">
      <c r="B4014" t="s">
        <v>22</v>
      </c>
      <c r="C4014" s="5">
        <v>44287</v>
      </c>
      <c r="D4014" s="5">
        <v>44377</v>
      </c>
      <c r="E4014" t="s">
        <v>23</v>
      </c>
      <c r="F4014" t="s">
        <v>24</v>
      </c>
      <c r="G4014" t="s">
        <v>39</v>
      </c>
      <c r="H4014" t="s">
        <v>6386</v>
      </c>
      <c r="I4014" s="5">
        <v>44450</v>
      </c>
      <c r="J4014" t="s">
        <v>63</v>
      </c>
      <c r="K4014" t="s">
        <v>28</v>
      </c>
      <c r="L4014" t="s">
        <v>6386</v>
      </c>
      <c r="M4014" t="s">
        <v>64</v>
      </c>
      <c r="N4014" s="5">
        <v>44392</v>
      </c>
      <c r="O4014" s="5">
        <v>44392</v>
      </c>
      <c r="P4014" t="s">
        <v>30</v>
      </c>
    </row>
    <row r="4015" spans="2:16" x14ac:dyDescent="0.25">
      <c r="B4015" t="s">
        <v>22</v>
      </c>
      <c r="C4015" s="5">
        <v>44287</v>
      </c>
      <c r="D4015" s="5">
        <v>44377</v>
      </c>
      <c r="E4015" t="s">
        <v>23</v>
      </c>
      <c r="F4015" t="s">
        <v>24</v>
      </c>
      <c r="G4015" t="s">
        <v>67</v>
      </c>
      <c r="H4015" t="s">
        <v>6387</v>
      </c>
      <c r="I4015" s="5">
        <v>44421</v>
      </c>
      <c r="J4015" t="s">
        <v>63</v>
      </c>
      <c r="K4015" t="s">
        <v>28</v>
      </c>
      <c r="L4015" t="s">
        <v>6387</v>
      </c>
      <c r="M4015" t="s">
        <v>64</v>
      </c>
      <c r="N4015" s="5">
        <v>44392</v>
      </c>
      <c r="O4015" s="5">
        <v>44392</v>
      </c>
      <c r="P4015" t="s">
        <v>30</v>
      </c>
    </row>
    <row r="4016" spans="2:16" x14ac:dyDescent="0.25">
      <c r="B4016" t="s">
        <v>22</v>
      </c>
      <c r="C4016" s="5">
        <v>44287</v>
      </c>
      <c r="D4016" s="5">
        <v>44377</v>
      </c>
      <c r="E4016" t="s">
        <v>23</v>
      </c>
      <c r="F4016" t="s">
        <v>24</v>
      </c>
      <c r="G4016" t="s">
        <v>1957</v>
      </c>
      <c r="H4016" t="s">
        <v>6388</v>
      </c>
      <c r="I4016" s="5">
        <v>44457</v>
      </c>
      <c r="J4016" t="s">
        <v>63</v>
      </c>
      <c r="K4016" t="s">
        <v>28</v>
      </c>
      <c r="L4016" t="s">
        <v>6388</v>
      </c>
      <c r="M4016" t="s">
        <v>64</v>
      </c>
      <c r="N4016" s="5">
        <v>44392</v>
      </c>
      <c r="O4016" s="5">
        <v>44392</v>
      </c>
      <c r="P4016" t="s">
        <v>30</v>
      </c>
    </row>
    <row r="4017" spans="2:16" x14ac:dyDescent="0.25">
      <c r="B4017" t="s">
        <v>22</v>
      </c>
      <c r="C4017" s="5">
        <v>44287</v>
      </c>
      <c r="D4017" s="5">
        <v>44377</v>
      </c>
      <c r="E4017" t="s">
        <v>23</v>
      </c>
      <c r="F4017" t="s">
        <v>24</v>
      </c>
      <c r="G4017" t="s">
        <v>25</v>
      </c>
      <c r="H4017" t="s">
        <v>6389</v>
      </c>
      <c r="I4017" s="5">
        <v>44469</v>
      </c>
      <c r="J4017" t="s">
        <v>27</v>
      </c>
      <c r="K4017" t="s">
        <v>28</v>
      </c>
      <c r="L4017" t="s">
        <v>6389</v>
      </c>
      <c r="M4017" t="s">
        <v>29</v>
      </c>
      <c r="N4017" s="5">
        <v>44392</v>
      </c>
      <c r="O4017" s="5">
        <v>44392</v>
      </c>
      <c r="P4017" t="s">
        <v>30</v>
      </c>
    </row>
    <row r="4018" spans="2:16" x14ac:dyDescent="0.25">
      <c r="B4018" t="s">
        <v>22</v>
      </c>
      <c r="C4018" s="5">
        <v>44287</v>
      </c>
      <c r="D4018" s="5">
        <v>44377</v>
      </c>
      <c r="E4018" t="s">
        <v>34</v>
      </c>
      <c r="F4018" t="s">
        <v>24</v>
      </c>
      <c r="G4018" t="s">
        <v>93</v>
      </c>
      <c r="H4018" t="s">
        <v>6390</v>
      </c>
      <c r="I4018" s="5">
        <v>44392</v>
      </c>
      <c r="J4018" t="s">
        <v>95</v>
      </c>
      <c r="K4018" t="s">
        <v>28</v>
      </c>
      <c r="L4018" t="s">
        <v>6390</v>
      </c>
      <c r="M4018" t="s">
        <v>29</v>
      </c>
      <c r="N4018" s="5">
        <v>44392</v>
      </c>
      <c r="O4018" s="5">
        <v>44392</v>
      </c>
      <c r="P4018" t="s">
        <v>30</v>
      </c>
    </row>
    <row r="4019" spans="2:16" x14ac:dyDescent="0.25">
      <c r="B4019" t="s">
        <v>22</v>
      </c>
      <c r="C4019" s="5">
        <v>44287</v>
      </c>
      <c r="D4019" s="5">
        <v>44377</v>
      </c>
      <c r="E4019" t="s">
        <v>23</v>
      </c>
      <c r="F4019" t="s">
        <v>24</v>
      </c>
      <c r="G4019" t="s">
        <v>61</v>
      </c>
      <c r="H4019" t="s">
        <v>6391</v>
      </c>
      <c r="I4019" s="5">
        <v>44421</v>
      </c>
      <c r="J4019" t="s">
        <v>72</v>
      </c>
      <c r="K4019" t="s">
        <v>28</v>
      </c>
      <c r="L4019" t="s">
        <v>6391</v>
      </c>
      <c r="M4019" t="s">
        <v>29</v>
      </c>
      <c r="N4019" s="5">
        <v>44392</v>
      </c>
      <c r="O4019" s="5">
        <v>44392</v>
      </c>
      <c r="P4019" t="s">
        <v>30</v>
      </c>
    </row>
    <row r="4020" spans="2:16" x14ac:dyDescent="0.25">
      <c r="B4020" t="s">
        <v>22</v>
      </c>
      <c r="C4020" s="5">
        <v>44287</v>
      </c>
      <c r="D4020" s="5">
        <v>44377</v>
      </c>
      <c r="E4020" t="s">
        <v>34</v>
      </c>
      <c r="F4020" t="s">
        <v>24</v>
      </c>
      <c r="G4020" t="s">
        <v>39</v>
      </c>
      <c r="H4020" t="s">
        <v>6392</v>
      </c>
      <c r="I4020" s="5">
        <v>44421</v>
      </c>
      <c r="J4020" t="s">
        <v>27</v>
      </c>
      <c r="K4020" t="s">
        <v>28</v>
      </c>
      <c r="L4020" t="s">
        <v>6392</v>
      </c>
      <c r="M4020" t="s">
        <v>29</v>
      </c>
      <c r="N4020" s="5">
        <v>44392</v>
      </c>
      <c r="O4020" s="5">
        <v>44392</v>
      </c>
      <c r="P4020" t="s">
        <v>30</v>
      </c>
    </row>
    <row r="4021" spans="2:16" x14ac:dyDescent="0.25">
      <c r="B4021" t="s">
        <v>22</v>
      </c>
      <c r="C4021" s="5">
        <v>44287</v>
      </c>
      <c r="D4021" s="5">
        <v>44377</v>
      </c>
      <c r="E4021" t="s">
        <v>41</v>
      </c>
      <c r="F4021" t="s">
        <v>24</v>
      </c>
      <c r="G4021" t="s">
        <v>50</v>
      </c>
      <c r="H4021" t="s">
        <v>6393</v>
      </c>
      <c r="I4021" s="5">
        <v>44421</v>
      </c>
      <c r="J4021" t="s">
        <v>510</v>
      </c>
      <c r="K4021" t="s">
        <v>28</v>
      </c>
      <c r="L4021" t="s">
        <v>6393</v>
      </c>
      <c r="M4021" t="s">
        <v>45</v>
      </c>
      <c r="N4021" s="5">
        <v>44392</v>
      </c>
      <c r="O4021" s="5">
        <v>44392</v>
      </c>
      <c r="P4021" t="s">
        <v>30</v>
      </c>
    </row>
    <row r="4022" spans="2:16" x14ac:dyDescent="0.25">
      <c r="B4022" t="s">
        <v>22</v>
      </c>
      <c r="C4022" s="5">
        <v>44287</v>
      </c>
      <c r="D4022" s="5">
        <v>44377</v>
      </c>
      <c r="E4022" t="s">
        <v>41</v>
      </c>
      <c r="F4022" t="s">
        <v>24</v>
      </c>
      <c r="G4022" t="s">
        <v>42</v>
      </c>
      <c r="H4022" t="s">
        <v>6394</v>
      </c>
      <c r="I4022" s="5">
        <v>44469</v>
      </c>
      <c r="J4022" t="s">
        <v>102</v>
      </c>
      <c r="K4022" t="s">
        <v>28</v>
      </c>
      <c r="L4022" t="s">
        <v>6394</v>
      </c>
      <c r="M4022" t="s">
        <v>45</v>
      </c>
      <c r="N4022" s="5">
        <v>44392</v>
      </c>
      <c r="O4022" s="5">
        <v>44392</v>
      </c>
      <c r="P4022" t="s">
        <v>30</v>
      </c>
    </row>
    <row r="4023" spans="2:16" x14ac:dyDescent="0.25">
      <c r="B4023" t="s">
        <v>22</v>
      </c>
      <c r="C4023" s="5">
        <v>44287</v>
      </c>
      <c r="D4023" s="5">
        <v>44377</v>
      </c>
      <c r="E4023" t="s">
        <v>41</v>
      </c>
      <c r="F4023" t="s">
        <v>24</v>
      </c>
      <c r="G4023" t="s">
        <v>57</v>
      </c>
      <c r="H4023" t="s">
        <v>6395</v>
      </c>
      <c r="I4023" s="5">
        <v>44382</v>
      </c>
      <c r="J4023" t="s">
        <v>102</v>
      </c>
      <c r="K4023" t="s">
        <v>28</v>
      </c>
      <c r="L4023" t="s">
        <v>6395</v>
      </c>
      <c r="M4023" t="s">
        <v>45</v>
      </c>
      <c r="N4023" s="5">
        <v>44392</v>
      </c>
      <c r="O4023" s="5">
        <v>44392</v>
      </c>
      <c r="P4023" t="s">
        <v>30</v>
      </c>
    </row>
    <row r="4024" spans="2:16" x14ac:dyDescent="0.25">
      <c r="B4024" t="s">
        <v>22</v>
      </c>
      <c r="C4024" s="5">
        <v>44287</v>
      </c>
      <c r="D4024" s="5">
        <v>44377</v>
      </c>
      <c r="E4024" t="s">
        <v>41</v>
      </c>
      <c r="F4024" t="s">
        <v>24</v>
      </c>
      <c r="G4024" t="s">
        <v>409</v>
      </c>
      <c r="H4024" t="s">
        <v>6396</v>
      </c>
      <c r="I4024" s="5">
        <v>44405</v>
      </c>
      <c r="J4024" t="s">
        <v>106</v>
      </c>
      <c r="K4024" t="s">
        <v>28</v>
      </c>
      <c r="L4024" t="s">
        <v>6396</v>
      </c>
      <c r="M4024" t="s">
        <v>45</v>
      </c>
      <c r="N4024" s="5">
        <v>44392</v>
      </c>
      <c r="O4024" s="5">
        <v>44392</v>
      </c>
      <c r="P4024" t="s">
        <v>30</v>
      </c>
    </row>
    <row r="4025" spans="2:16" x14ac:dyDescent="0.25">
      <c r="B4025" t="s">
        <v>22</v>
      </c>
      <c r="C4025" s="5">
        <v>44287</v>
      </c>
      <c r="D4025" s="5">
        <v>44377</v>
      </c>
      <c r="E4025" t="s">
        <v>41</v>
      </c>
      <c r="F4025" t="s">
        <v>24</v>
      </c>
      <c r="G4025" t="s">
        <v>107</v>
      </c>
      <c r="H4025" t="s">
        <v>6397</v>
      </c>
      <c r="I4025" s="5">
        <v>44411</v>
      </c>
      <c r="J4025" t="s">
        <v>106</v>
      </c>
      <c r="K4025" t="s">
        <v>28</v>
      </c>
      <c r="L4025" t="s">
        <v>6397</v>
      </c>
      <c r="M4025" t="s">
        <v>45</v>
      </c>
      <c r="N4025" s="5">
        <v>44392</v>
      </c>
      <c r="O4025" s="5">
        <v>44392</v>
      </c>
      <c r="P4025" t="s">
        <v>30</v>
      </c>
    </row>
    <row r="4026" spans="2:16" x14ac:dyDescent="0.25">
      <c r="B4026" t="s">
        <v>22</v>
      </c>
      <c r="C4026" s="5">
        <v>44378</v>
      </c>
      <c r="D4026" s="5">
        <v>44469</v>
      </c>
      <c r="E4026" t="s">
        <v>791</v>
      </c>
      <c r="F4026" t="s">
        <v>24</v>
      </c>
      <c r="G4026" t="s">
        <v>791</v>
      </c>
      <c r="H4026" t="s">
        <v>6398</v>
      </c>
      <c r="I4026" s="5">
        <v>44469</v>
      </c>
      <c r="J4026" t="s">
        <v>789</v>
      </c>
      <c r="K4026" t="s">
        <v>28</v>
      </c>
      <c r="L4026" t="s">
        <v>6398</v>
      </c>
      <c r="M4026" t="s">
        <v>64</v>
      </c>
      <c r="N4026" s="5">
        <v>44479</v>
      </c>
      <c r="O4026" s="5">
        <v>44479</v>
      </c>
      <c r="P4026" t="s">
        <v>793</v>
      </c>
    </row>
    <row r="4027" spans="2:16" x14ac:dyDescent="0.25">
      <c r="B4027" t="s">
        <v>22</v>
      </c>
      <c r="C4027" s="5">
        <v>44378</v>
      </c>
      <c r="D4027" s="5">
        <v>44469</v>
      </c>
      <c r="E4027" t="s">
        <v>791</v>
      </c>
      <c r="F4027" t="s">
        <v>24</v>
      </c>
      <c r="G4027" t="s">
        <v>791</v>
      </c>
      <c r="H4027" t="s">
        <v>6399</v>
      </c>
      <c r="I4027" s="5">
        <v>44469</v>
      </c>
      <c r="J4027" t="s">
        <v>789</v>
      </c>
      <c r="K4027" t="s">
        <v>28</v>
      </c>
      <c r="L4027" t="s">
        <v>6399</v>
      </c>
      <c r="M4027" t="s">
        <v>45</v>
      </c>
      <c r="N4027" s="5">
        <v>44479</v>
      </c>
      <c r="O4027" s="5">
        <v>44479</v>
      </c>
      <c r="P4027" t="s">
        <v>793</v>
      </c>
    </row>
    <row r="4028" spans="2:16" x14ac:dyDescent="0.25">
      <c r="B4028" t="s">
        <v>22</v>
      </c>
      <c r="C4028" s="5">
        <v>44197</v>
      </c>
      <c r="D4028" s="5">
        <v>44286</v>
      </c>
      <c r="E4028" t="s">
        <v>34</v>
      </c>
      <c r="F4028" t="s">
        <v>795</v>
      </c>
      <c r="G4028" t="s">
        <v>1428</v>
      </c>
      <c r="H4028" t="s">
        <v>6400</v>
      </c>
      <c r="I4028" s="5">
        <v>44262</v>
      </c>
      <c r="J4028" t="s">
        <v>37</v>
      </c>
      <c r="K4028" t="s">
        <v>28</v>
      </c>
      <c r="L4028" t="s">
        <v>6400</v>
      </c>
      <c r="M4028" t="s">
        <v>38</v>
      </c>
      <c r="N4028" s="5">
        <v>44301</v>
      </c>
      <c r="O4028" s="5">
        <v>44301</v>
      </c>
      <c r="P4028" t="s">
        <v>30</v>
      </c>
    </row>
    <row r="4029" spans="2:16" x14ac:dyDescent="0.25">
      <c r="B4029" t="s">
        <v>22</v>
      </c>
      <c r="C4029" s="5">
        <v>44197</v>
      </c>
      <c r="D4029" s="5">
        <v>44286</v>
      </c>
      <c r="E4029" t="s">
        <v>34</v>
      </c>
      <c r="F4029" t="s">
        <v>795</v>
      </c>
      <c r="G4029" t="s">
        <v>751</v>
      </c>
      <c r="H4029" t="s">
        <v>6401</v>
      </c>
      <c r="I4029" s="5">
        <v>44264</v>
      </c>
      <c r="J4029" t="s">
        <v>37</v>
      </c>
      <c r="K4029" t="s">
        <v>28</v>
      </c>
      <c r="L4029" t="s">
        <v>6401</v>
      </c>
      <c r="M4029" t="s">
        <v>38</v>
      </c>
      <c r="N4029" s="5">
        <v>44301</v>
      </c>
      <c r="O4029" s="5">
        <v>44301</v>
      </c>
      <c r="P4029" t="s">
        <v>30</v>
      </c>
    </row>
    <row r="4030" spans="2:16" x14ac:dyDescent="0.25">
      <c r="B4030" t="s">
        <v>22</v>
      </c>
      <c r="C4030" s="5">
        <v>44197</v>
      </c>
      <c r="D4030" s="5">
        <v>44286</v>
      </c>
      <c r="E4030" t="s">
        <v>23</v>
      </c>
      <c r="F4030" t="s">
        <v>795</v>
      </c>
      <c r="G4030" t="s">
        <v>69</v>
      </c>
      <c r="H4030" t="s">
        <v>6402</v>
      </c>
      <c r="I4030" s="5">
        <v>44209</v>
      </c>
      <c r="J4030" t="s">
        <v>63</v>
      </c>
      <c r="K4030" t="s">
        <v>28</v>
      </c>
      <c r="L4030" t="s">
        <v>6402</v>
      </c>
      <c r="M4030" t="s">
        <v>64</v>
      </c>
      <c r="N4030" s="5">
        <v>44301</v>
      </c>
      <c r="O4030" s="5">
        <v>44301</v>
      </c>
      <c r="P4030" t="s">
        <v>30</v>
      </c>
    </row>
    <row r="4031" spans="2:16" x14ac:dyDescent="0.25">
      <c r="B4031" t="s">
        <v>22</v>
      </c>
      <c r="C4031" s="5">
        <v>44197</v>
      </c>
      <c r="D4031" s="5">
        <v>44286</v>
      </c>
      <c r="E4031" t="s">
        <v>41</v>
      </c>
      <c r="F4031" t="s">
        <v>795</v>
      </c>
      <c r="G4031" t="s">
        <v>409</v>
      </c>
      <c r="H4031" t="s">
        <v>6403</v>
      </c>
      <c r="I4031" s="5">
        <v>44249</v>
      </c>
      <c r="J4031" t="s">
        <v>106</v>
      </c>
      <c r="K4031" t="s">
        <v>28</v>
      </c>
      <c r="L4031" t="s">
        <v>6403</v>
      </c>
      <c r="M4031" t="s">
        <v>45</v>
      </c>
      <c r="N4031" s="5">
        <v>44301</v>
      </c>
      <c r="O4031" s="5">
        <v>44301</v>
      </c>
      <c r="P4031" t="s">
        <v>30</v>
      </c>
    </row>
    <row r="4032" spans="2:16" x14ac:dyDescent="0.25">
      <c r="B4032" t="s">
        <v>22</v>
      </c>
      <c r="C4032" s="5">
        <v>44197</v>
      </c>
      <c r="D4032" s="5">
        <v>44286</v>
      </c>
      <c r="E4032" t="s">
        <v>23</v>
      </c>
      <c r="F4032" t="s">
        <v>795</v>
      </c>
      <c r="G4032" t="s">
        <v>703</v>
      </c>
      <c r="H4032" t="s">
        <v>6404</v>
      </c>
      <c r="I4032" s="5">
        <v>44207</v>
      </c>
      <c r="J4032" t="s">
        <v>48</v>
      </c>
      <c r="K4032" t="s">
        <v>28</v>
      </c>
      <c r="L4032" t="s">
        <v>6404</v>
      </c>
      <c r="M4032" t="s">
        <v>49</v>
      </c>
      <c r="N4032" s="5">
        <v>44301</v>
      </c>
      <c r="O4032" s="5">
        <v>44301</v>
      </c>
      <c r="P4032" t="s">
        <v>30</v>
      </c>
    </row>
    <row r="4033" spans="2:16" x14ac:dyDescent="0.25">
      <c r="B4033" t="s">
        <v>22</v>
      </c>
      <c r="C4033" s="5">
        <v>44197</v>
      </c>
      <c r="D4033" s="5">
        <v>44286</v>
      </c>
      <c r="E4033" t="s">
        <v>23</v>
      </c>
      <c r="F4033" t="s">
        <v>795</v>
      </c>
      <c r="G4033" t="s">
        <v>55</v>
      </c>
      <c r="H4033" t="s">
        <v>6405</v>
      </c>
      <c r="I4033" s="5">
        <v>44230</v>
      </c>
      <c r="J4033" t="s">
        <v>48</v>
      </c>
      <c r="K4033" t="s">
        <v>28</v>
      </c>
      <c r="L4033" t="s">
        <v>6405</v>
      </c>
      <c r="M4033" t="s">
        <v>49</v>
      </c>
      <c r="N4033" s="5">
        <v>44301</v>
      </c>
      <c r="O4033" s="5">
        <v>44301</v>
      </c>
      <c r="P4033" t="s">
        <v>30</v>
      </c>
    </row>
    <row r="4034" spans="2:16" x14ac:dyDescent="0.25">
      <c r="B4034" t="s">
        <v>22</v>
      </c>
      <c r="C4034" s="5">
        <v>44197</v>
      </c>
      <c r="D4034" s="5">
        <v>44286</v>
      </c>
      <c r="E4034" t="s">
        <v>34</v>
      </c>
      <c r="F4034" t="s">
        <v>795</v>
      </c>
      <c r="G4034" t="s">
        <v>403</v>
      </c>
      <c r="H4034" t="s">
        <v>6406</v>
      </c>
      <c r="I4034" s="5">
        <v>44285</v>
      </c>
      <c r="J4034" t="s">
        <v>75</v>
      </c>
      <c r="K4034" t="s">
        <v>28</v>
      </c>
      <c r="L4034" t="s">
        <v>6406</v>
      </c>
      <c r="M4034" t="s">
        <v>29</v>
      </c>
      <c r="N4034" s="5">
        <v>44301</v>
      </c>
      <c r="O4034" s="5">
        <v>44301</v>
      </c>
      <c r="P4034" t="s">
        <v>30</v>
      </c>
    </row>
    <row r="4035" spans="2:16" x14ac:dyDescent="0.25">
      <c r="B4035" t="s">
        <v>22</v>
      </c>
      <c r="C4035" s="5">
        <v>44197</v>
      </c>
      <c r="D4035" s="5">
        <v>44286</v>
      </c>
      <c r="E4035" t="s">
        <v>41</v>
      </c>
      <c r="F4035" t="s">
        <v>795</v>
      </c>
      <c r="G4035" t="s">
        <v>53</v>
      </c>
      <c r="H4035" t="s">
        <v>6407</v>
      </c>
      <c r="I4035" s="5">
        <v>44260</v>
      </c>
      <c r="J4035" t="s">
        <v>110</v>
      </c>
      <c r="K4035" t="s">
        <v>28</v>
      </c>
      <c r="L4035" t="s">
        <v>6407</v>
      </c>
      <c r="M4035" t="s">
        <v>45</v>
      </c>
      <c r="N4035" s="5">
        <v>44301</v>
      </c>
      <c r="O4035" s="5">
        <v>44301</v>
      </c>
      <c r="P4035" t="s">
        <v>30</v>
      </c>
    </row>
    <row r="4036" spans="2:16" x14ac:dyDescent="0.25">
      <c r="B4036" t="s">
        <v>22</v>
      </c>
      <c r="C4036" s="5">
        <v>44197</v>
      </c>
      <c r="D4036" s="5">
        <v>44286</v>
      </c>
      <c r="E4036" t="s">
        <v>41</v>
      </c>
      <c r="F4036" t="s">
        <v>795</v>
      </c>
      <c r="G4036" t="s">
        <v>1418</v>
      </c>
      <c r="H4036" t="s">
        <v>6408</v>
      </c>
      <c r="I4036" s="5">
        <v>44262</v>
      </c>
      <c r="J4036" t="s">
        <v>110</v>
      </c>
      <c r="K4036" t="s">
        <v>28</v>
      </c>
      <c r="L4036" t="s">
        <v>6408</v>
      </c>
      <c r="M4036" t="s">
        <v>45</v>
      </c>
      <c r="N4036" s="5">
        <v>44301</v>
      </c>
      <c r="O4036" s="5">
        <v>44301</v>
      </c>
      <c r="P4036" t="s">
        <v>30</v>
      </c>
    </row>
    <row r="4037" spans="2:16" x14ac:dyDescent="0.25">
      <c r="B4037" t="s">
        <v>22</v>
      </c>
      <c r="C4037" s="5">
        <v>44197</v>
      </c>
      <c r="D4037" s="5">
        <v>44286</v>
      </c>
      <c r="E4037" t="s">
        <v>34</v>
      </c>
      <c r="F4037" t="s">
        <v>795</v>
      </c>
      <c r="G4037" t="s">
        <v>1788</v>
      </c>
      <c r="H4037" t="s">
        <v>6409</v>
      </c>
      <c r="I4037" s="5">
        <v>44256</v>
      </c>
      <c r="J4037" t="s">
        <v>141</v>
      </c>
      <c r="K4037" t="s">
        <v>28</v>
      </c>
      <c r="L4037" t="s">
        <v>6409</v>
      </c>
      <c r="M4037" t="s">
        <v>142</v>
      </c>
      <c r="N4037" s="5">
        <v>44301</v>
      </c>
      <c r="O4037" s="5">
        <v>44301</v>
      </c>
      <c r="P4037" t="s">
        <v>30</v>
      </c>
    </row>
    <row r="4038" spans="2:16" x14ac:dyDescent="0.25">
      <c r="B4038" t="s">
        <v>22</v>
      </c>
      <c r="C4038" s="5">
        <v>44197</v>
      </c>
      <c r="D4038" s="5">
        <v>44286</v>
      </c>
      <c r="E4038" t="s">
        <v>41</v>
      </c>
      <c r="F4038" t="s">
        <v>795</v>
      </c>
      <c r="G4038" t="s">
        <v>673</v>
      </c>
      <c r="H4038" t="s">
        <v>6410</v>
      </c>
      <c r="I4038" s="5">
        <v>44276</v>
      </c>
      <c r="J4038" t="s">
        <v>384</v>
      </c>
      <c r="K4038" t="s">
        <v>28</v>
      </c>
      <c r="L4038" t="s">
        <v>6410</v>
      </c>
      <c r="M4038" t="s">
        <v>45</v>
      </c>
      <c r="N4038" s="5">
        <v>44301</v>
      </c>
      <c r="O4038" s="5">
        <v>44301</v>
      </c>
      <c r="P4038" t="s">
        <v>30</v>
      </c>
    </row>
    <row r="4039" spans="2:16" x14ac:dyDescent="0.25">
      <c r="B4039" t="s">
        <v>22</v>
      </c>
      <c r="C4039" s="5">
        <v>44197</v>
      </c>
      <c r="D4039" s="5">
        <v>44286</v>
      </c>
      <c r="E4039" t="s">
        <v>77</v>
      </c>
      <c r="F4039" t="s">
        <v>795</v>
      </c>
      <c r="G4039" t="s">
        <v>556</v>
      </c>
      <c r="H4039" t="s">
        <v>6411</v>
      </c>
      <c r="I4039" s="5">
        <v>44234</v>
      </c>
      <c r="J4039" t="s">
        <v>558</v>
      </c>
      <c r="K4039" t="s">
        <v>28</v>
      </c>
      <c r="L4039" t="s">
        <v>6411</v>
      </c>
      <c r="M4039" t="s">
        <v>165</v>
      </c>
      <c r="N4039" s="5">
        <v>44301</v>
      </c>
      <c r="O4039" s="5">
        <v>44301</v>
      </c>
      <c r="P4039" t="s">
        <v>30</v>
      </c>
    </row>
    <row r="4040" spans="2:16" x14ac:dyDescent="0.25">
      <c r="B4040" t="s">
        <v>22</v>
      </c>
      <c r="C4040" s="5">
        <v>44197</v>
      </c>
      <c r="D4040" s="5">
        <v>44286</v>
      </c>
      <c r="E4040" t="s">
        <v>34</v>
      </c>
      <c r="F4040" t="s">
        <v>795</v>
      </c>
      <c r="G4040" t="s">
        <v>769</v>
      </c>
      <c r="H4040" t="s">
        <v>6412</v>
      </c>
      <c r="I4040" s="5">
        <v>44266</v>
      </c>
      <c r="J4040" t="s">
        <v>771</v>
      </c>
      <c r="K4040" t="s">
        <v>28</v>
      </c>
      <c r="L4040" t="s">
        <v>6412</v>
      </c>
      <c r="M4040" t="s">
        <v>38</v>
      </c>
      <c r="N4040" s="5">
        <v>44301</v>
      </c>
      <c r="O4040" s="5">
        <v>44301</v>
      </c>
      <c r="P4040" t="s">
        <v>30</v>
      </c>
    </row>
    <row r="4041" spans="2:16" x14ac:dyDescent="0.25">
      <c r="B4041" t="s">
        <v>22</v>
      </c>
      <c r="C4041" s="5">
        <v>44197</v>
      </c>
      <c r="D4041" s="5">
        <v>44286</v>
      </c>
      <c r="E4041" t="s">
        <v>60</v>
      </c>
      <c r="F4041" t="s">
        <v>795</v>
      </c>
      <c r="G4041" t="s">
        <v>695</v>
      </c>
      <c r="H4041" t="s">
        <v>6413</v>
      </c>
      <c r="I4041" s="5">
        <v>44202</v>
      </c>
      <c r="J4041" t="s">
        <v>63</v>
      </c>
      <c r="K4041" t="s">
        <v>28</v>
      </c>
      <c r="L4041" t="s">
        <v>6413</v>
      </c>
      <c r="M4041" t="s">
        <v>64</v>
      </c>
      <c r="N4041" s="5">
        <v>44301</v>
      </c>
      <c r="O4041" s="5">
        <v>44301</v>
      </c>
      <c r="P4041" t="s">
        <v>30</v>
      </c>
    </row>
    <row r="4042" spans="2:16" x14ac:dyDescent="0.25">
      <c r="B4042" t="s">
        <v>22</v>
      </c>
      <c r="C4042" s="5">
        <v>44197</v>
      </c>
      <c r="D4042" s="5">
        <v>44286</v>
      </c>
      <c r="E4042" t="s">
        <v>41</v>
      </c>
      <c r="F4042" t="s">
        <v>795</v>
      </c>
      <c r="G4042" t="s">
        <v>53</v>
      </c>
      <c r="H4042" t="s">
        <v>6414</v>
      </c>
      <c r="I4042" s="5">
        <v>44208</v>
      </c>
      <c r="J4042" t="s">
        <v>510</v>
      </c>
      <c r="K4042" t="s">
        <v>28</v>
      </c>
      <c r="L4042" t="s">
        <v>6414</v>
      </c>
      <c r="M4042" t="s">
        <v>45</v>
      </c>
      <c r="N4042" s="5">
        <v>44301</v>
      </c>
      <c r="O4042" s="5">
        <v>44301</v>
      </c>
      <c r="P4042" t="s">
        <v>30</v>
      </c>
    </row>
    <row r="4043" spans="2:16" x14ac:dyDescent="0.25">
      <c r="B4043" t="s">
        <v>22</v>
      </c>
      <c r="C4043" s="5">
        <v>44197</v>
      </c>
      <c r="D4043" s="5">
        <v>44286</v>
      </c>
      <c r="E4043" t="s">
        <v>77</v>
      </c>
      <c r="F4043" t="s">
        <v>795</v>
      </c>
      <c r="G4043" t="s">
        <v>678</v>
      </c>
      <c r="H4043" t="s">
        <v>6415</v>
      </c>
      <c r="I4043" s="5">
        <v>44211</v>
      </c>
      <c r="J4043" t="s">
        <v>680</v>
      </c>
      <c r="K4043" t="s">
        <v>28</v>
      </c>
      <c r="L4043" t="s">
        <v>6415</v>
      </c>
      <c r="M4043" t="s">
        <v>388</v>
      </c>
      <c r="N4043" s="5">
        <v>44301</v>
      </c>
      <c r="O4043" s="5">
        <v>44301</v>
      </c>
      <c r="P4043" t="s">
        <v>30</v>
      </c>
    </row>
    <row r="4044" spans="2:16" x14ac:dyDescent="0.25">
      <c r="B4044" t="s">
        <v>22</v>
      </c>
      <c r="C4044" s="5">
        <v>44287</v>
      </c>
      <c r="D4044" s="5">
        <v>44316</v>
      </c>
      <c r="E4044" t="s">
        <v>124</v>
      </c>
      <c r="F4044" t="s">
        <v>814</v>
      </c>
      <c r="G4044" t="s">
        <v>126</v>
      </c>
      <c r="H4044" t="s">
        <v>6416</v>
      </c>
      <c r="I4044" s="5">
        <v>44561</v>
      </c>
      <c r="J4044" t="s">
        <v>128</v>
      </c>
      <c r="K4044" t="s">
        <v>758</v>
      </c>
      <c r="L4044" t="s">
        <v>6416</v>
      </c>
      <c r="M4044" t="s">
        <v>130</v>
      </c>
      <c r="N4044" s="5">
        <v>44299</v>
      </c>
      <c r="O4044" s="5">
        <v>44299</v>
      </c>
      <c r="P4044" t="s">
        <v>30</v>
      </c>
    </row>
    <row r="4045" spans="2:16" x14ac:dyDescent="0.25">
      <c r="B4045" t="s">
        <v>242</v>
      </c>
      <c r="C4045" s="5">
        <v>45566</v>
      </c>
      <c r="D4045" s="5">
        <v>45657</v>
      </c>
      <c r="E4045" t="s">
        <v>172</v>
      </c>
      <c r="F4045" t="s">
        <v>250</v>
      </c>
      <c r="G4045" t="s">
        <v>6417</v>
      </c>
      <c r="H4045" t="s">
        <v>6418</v>
      </c>
      <c r="I4045" s="5">
        <v>45674</v>
      </c>
      <c r="J4045" t="s">
        <v>63</v>
      </c>
      <c r="K4045" t="s">
        <v>28</v>
      </c>
      <c r="L4045" t="s">
        <v>6418</v>
      </c>
      <c r="M4045" t="s">
        <v>187</v>
      </c>
      <c r="N4045" s="5">
        <v>45664</v>
      </c>
      <c r="O4045" s="5">
        <v>45664</v>
      </c>
      <c r="P4045" t="s">
        <v>30</v>
      </c>
    </row>
    <row r="4046" spans="2:16" x14ac:dyDescent="0.25">
      <c r="B4046" t="s">
        <v>242</v>
      </c>
      <c r="C4046" s="5">
        <v>45566</v>
      </c>
      <c r="D4046" s="5">
        <v>45657</v>
      </c>
      <c r="E4046" t="s">
        <v>177</v>
      </c>
      <c r="F4046" t="s">
        <v>250</v>
      </c>
      <c r="G4046" t="s">
        <v>6419</v>
      </c>
      <c r="H4046" t="s">
        <v>6420</v>
      </c>
      <c r="I4046" s="5">
        <v>45667</v>
      </c>
      <c r="J4046" t="s">
        <v>63</v>
      </c>
      <c r="K4046" t="s">
        <v>28</v>
      </c>
      <c r="L4046" t="s">
        <v>6420</v>
      </c>
      <c r="M4046" t="s">
        <v>187</v>
      </c>
      <c r="N4046" s="5">
        <v>45664</v>
      </c>
      <c r="O4046" s="5">
        <v>45664</v>
      </c>
      <c r="P4046" t="s">
        <v>30</v>
      </c>
    </row>
    <row r="4047" spans="2:16" x14ac:dyDescent="0.25">
      <c r="B4047" t="s">
        <v>242</v>
      </c>
      <c r="C4047" s="5">
        <v>45292</v>
      </c>
      <c r="D4047" s="5">
        <v>45382</v>
      </c>
      <c r="E4047" t="s">
        <v>205</v>
      </c>
      <c r="F4047" t="s">
        <v>816</v>
      </c>
      <c r="G4047" t="s">
        <v>6421</v>
      </c>
      <c r="H4047" t="s">
        <v>6422</v>
      </c>
      <c r="I4047" s="5">
        <v>45428</v>
      </c>
      <c r="J4047" t="s">
        <v>63</v>
      </c>
      <c r="K4047" t="s">
        <v>28</v>
      </c>
      <c r="L4047" t="s">
        <v>6422</v>
      </c>
      <c r="M4047" t="s">
        <v>196</v>
      </c>
      <c r="N4047" s="5">
        <v>45401</v>
      </c>
      <c r="O4047" s="5">
        <v>45401</v>
      </c>
      <c r="P4047" t="s">
        <v>30</v>
      </c>
    </row>
    <row r="4048" spans="2:16" x14ac:dyDescent="0.25">
      <c r="B4048" t="s">
        <v>242</v>
      </c>
      <c r="C4048" s="5">
        <v>45292</v>
      </c>
      <c r="D4048" s="5">
        <v>45382</v>
      </c>
      <c r="E4048" t="s">
        <v>205</v>
      </c>
      <c r="F4048" t="s">
        <v>816</v>
      </c>
      <c r="G4048" t="s">
        <v>6423</v>
      </c>
      <c r="H4048" t="s">
        <v>6424</v>
      </c>
      <c r="I4048" s="5">
        <v>45437</v>
      </c>
      <c r="J4048" t="s">
        <v>63</v>
      </c>
      <c r="K4048" t="s">
        <v>28</v>
      </c>
      <c r="L4048" t="s">
        <v>6424</v>
      </c>
      <c r="M4048" t="s">
        <v>196</v>
      </c>
      <c r="N4048" s="5">
        <v>45401</v>
      </c>
      <c r="O4048" s="5">
        <v>45401</v>
      </c>
      <c r="P4048" t="s">
        <v>30</v>
      </c>
    </row>
    <row r="4049" spans="2:16" x14ac:dyDescent="0.25">
      <c r="B4049" t="s">
        <v>242</v>
      </c>
      <c r="C4049" s="5">
        <v>45292</v>
      </c>
      <c r="D4049" s="5">
        <v>45382</v>
      </c>
      <c r="E4049" t="s">
        <v>205</v>
      </c>
      <c r="F4049" t="s">
        <v>816</v>
      </c>
      <c r="G4049" t="s">
        <v>6425</v>
      </c>
      <c r="H4049" t="s">
        <v>6426</v>
      </c>
      <c r="I4049" s="5">
        <v>45451</v>
      </c>
      <c r="J4049" t="s">
        <v>63</v>
      </c>
      <c r="K4049" t="s">
        <v>28</v>
      </c>
      <c r="L4049" t="s">
        <v>6426</v>
      </c>
      <c r="M4049" t="s">
        <v>196</v>
      </c>
      <c r="N4049" s="5">
        <v>45401</v>
      </c>
      <c r="O4049" s="5">
        <v>45401</v>
      </c>
      <c r="P4049" t="s">
        <v>30</v>
      </c>
    </row>
    <row r="4050" spans="2:16" x14ac:dyDescent="0.25">
      <c r="B4050" t="s">
        <v>242</v>
      </c>
      <c r="C4050" s="5">
        <v>45566</v>
      </c>
      <c r="D4050" s="5">
        <v>45657</v>
      </c>
      <c r="E4050" t="s">
        <v>172</v>
      </c>
      <c r="F4050" t="s">
        <v>250</v>
      </c>
      <c r="G4050" t="s">
        <v>6427</v>
      </c>
      <c r="H4050" t="s">
        <v>6428</v>
      </c>
      <c r="I4050" s="5">
        <v>45695</v>
      </c>
      <c r="J4050" t="s">
        <v>63</v>
      </c>
      <c r="K4050" t="s">
        <v>28</v>
      </c>
      <c r="L4050" t="s">
        <v>6428</v>
      </c>
      <c r="M4050" t="s">
        <v>187</v>
      </c>
      <c r="N4050" s="5">
        <v>45664</v>
      </c>
      <c r="O4050" s="5">
        <v>45664</v>
      </c>
      <c r="P4050" t="s">
        <v>30</v>
      </c>
    </row>
    <row r="4051" spans="2:16" x14ac:dyDescent="0.25">
      <c r="B4051" t="s">
        <v>242</v>
      </c>
      <c r="C4051" s="5">
        <v>45566</v>
      </c>
      <c r="D4051" s="5">
        <v>45657</v>
      </c>
      <c r="E4051" t="s">
        <v>177</v>
      </c>
      <c r="F4051" t="s">
        <v>250</v>
      </c>
      <c r="G4051" t="s">
        <v>6429</v>
      </c>
      <c r="H4051" t="s">
        <v>6430</v>
      </c>
      <c r="I4051" s="5">
        <v>45697</v>
      </c>
      <c r="J4051" t="s">
        <v>63</v>
      </c>
      <c r="K4051" t="s">
        <v>28</v>
      </c>
      <c r="L4051" t="s">
        <v>6430</v>
      </c>
      <c r="M4051" t="s">
        <v>187</v>
      </c>
      <c r="N4051" s="5">
        <v>45664</v>
      </c>
      <c r="O4051" s="5">
        <v>45664</v>
      </c>
      <c r="P4051" t="s">
        <v>30</v>
      </c>
    </row>
    <row r="4052" spans="2:16" x14ac:dyDescent="0.25">
      <c r="B4052" t="s">
        <v>242</v>
      </c>
      <c r="C4052" s="5">
        <v>45292</v>
      </c>
      <c r="D4052" s="5">
        <v>45382</v>
      </c>
      <c r="E4052" t="s">
        <v>188</v>
      </c>
      <c r="F4052" t="s">
        <v>816</v>
      </c>
      <c r="G4052" t="s">
        <v>6431</v>
      </c>
      <c r="H4052" t="s">
        <v>6432</v>
      </c>
      <c r="I4052" s="5">
        <v>45457</v>
      </c>
      <c r="J4052" t="s">
        <v>63</v>
      </c>
      <c r="K4052" t="s">
        <v>28</v>
      </c>
      <c r="L4052" t="s">
        <v>6432</v>
      </c>
      <c r="M4052" t="s">
        <v>201</v>
      </c>
      <c r="N4052" s="5">
        <v>45401</v>
      </c>
      <c r="O4052" s="5">
        <v>45401</v>
      </c>
      <c r="P4052" t="s">
        <v>30</v>
      </c>
    </row>
    <row r="4053" spans="2:16" x14ac:dyDescent="0.25">
      <c r="B4053" t="s">
        <v>242</v>
      </c>
      <c r="C4053" s="5">
        <v>45566</v>
      </c>
      <c r="D4053" s="5">
        <v>45657</v>
      </c>
      <c r="E4053" t="s">
        <v>341</v>
      </c>
      <c r="F4053" t="s">
        <v>250</v>
      </c>
      <c r="G4053" t="s">
        <v>5330</v>
      </c>
      <c r="H4053" t="s">
        <v>6433</v>
      </c>
      <c r="I4053" s="5">
        <v>45665</v>
      </c>
      <c r="J4053" t="s">
        <v>63</v>
      </c>
      <c r="K4053" t="s">
        <v>28</v>
      </c>
      <c r="L4053" t="s">
        <v>6433</v>
      </c>
      <c r="M4053" t="s">
        <v>204</v>
      </c>
      <c r="N4053" s="5">
        <v>45664</v>
      </c>
      <c r="O4053" s="5">
        <v>45664</v>
      </c>
      <c r="P4053" t="s">
        <v>30</v>
      </c>
    </row>
    <row r="4054" spans="2:16" x14ac:dyDescent="0.25">
      <c r="B4054" t="s">
        <v>242</v>
      </c>
      <c r="C4054" s="5">
        <v>45566</v>
      </c>
      <c r="D4054" s="5">
        <v>45657</v>
      </c>
      <c r="E4054" t="s">
        <v>341</v>
      </c>
      <c r="F4054" t="s">
        <v>250</v>
      </c>
      <c r="G4054" t="s">
        <v>6434</v>
      </c>
      <c r="H4054" t="s">
        <v>6435</v>
      </c>
      <c r="I4054" s="5">
        <v>45688</v>
      </c>
      <c r="J4054" t="s">
        <v>63</v>
      </c>
      <c r="K4054" t="s">
        <v>28</v>
      </c>
      <c r="L4054" t="s">
        <v>6435</v>
      </c>
      <c r="M4054" t="s">
        <v>204</v>
      </c>
      <c r="N4054" s="5">
        <v>45664</v>
      </c>
      <c r="O4054" s="5">
        <v>45664</v>
      </c>
      <c r="P4054" t="s">
        <v>30</v>
      </c>
    </row>
    <row r="4055" spans="2:16" x14ac:dyDescent="0.25">
      <c r="B4055" t="s">
        <v>242</v>
      </c>
      <c r="C4055" s="5">
        <v>45292</v>
      </c>
      <c r="D4055" s="5">
        <v>45382</v>
      </c>
      <c r="E4055" t="s">
        <v>188</v>
      </c>
      <c r="F4055" t="s">
        <v>816</v>
      </c>
      <c r="G4055" t="s">
        <v>6436</v>
      </c>
      <c r="H4055" t="s">
        <v>6437</v>
      </c>
      <c r="I4055" s="5">
        <v>45422</v>
      </c>
      <c r="J4055" t="s">
        <v>63</v>
      </c>
      <c r="K4055" t="s">
        <v>28</v>
      </c>
      <c r="L4055" t="s">
        <v>6437</v>
      </c>
      <c r="M4055" t="s">
        <v>290</v>
      </c>
      <c r="N4055" s="5">
        <v>45401</v>
      </c>
      <c r="O4055" s="5">
        <v>45401</v>
      </c>
      <c r="P4055" t="s">
        <v>30</v>
      </c>
    </row>
    <row r="4056" spans="2:16" x14ac:dyDescent="0.25">
      <c r="B4056" t="s">
        <v>242</v>
      </c>
      <c r="C4056" s="5">
        <v>45292</v>
      </c>
      <c r="D4056" s="5">
        <v>45382</v>
      </c>
      <c r="E4056" t="s">
        <v>177</v>
      </c>
      <c r="F4056" t="s">
        <v>816</v>
      </c>
      <c r="G4056" t="s">
        <v>6438</v>
      </c>
      <c r="H4056" t="s">
        <v>6439</v>
      </c>
      <c r="I4056" s="5">
        <v>45420</v>
      </c>
      <c r="J4056" t="s">
        <v>63</v>
      </c>
      <c r="K4056" t="s">
        <v>28</v>
      </c>
      <c r="L4056" t="s">
        <v>6439</v>
      </c>
      <c r="M4056" t="s">
        <v>219</v>
      </c>
      <c r="N4056" s="5">
        <v>45401</v>
      </c>
      <c r="O4056" s="5">
        <v>45401</v>
      </c>
      <c r="P4056" t="s">
        <v>30</v>
      </c>
    </row>
    <row r="4057" spans="2:16" x14ac:dyDescent="0.25">
      <c r="B4057" t="s">
        <v>242</v>
      </c>
      <c r="C4057" s="5">
        <v>45292</v>
      </c>
      <c r="D4057" s="5">
        <v>45382</v>
      </c>
      <c r="E4057" t="s">
        <v>177</v>
      </c>
      <c r="F4057" t="s">
        <v>816</v>
      </c>
      <c r="G4057" t="s">
        <v>6440</v>
      </c>
      <c r="H4057" t="s">
        <v>6441</v>
      </c>
      <c r="I4057" s="5">
        <v>45444</v>
      </c>
      <c r="J4057" t="s">
        <v>63</v>
      </c>
      <c r="K4057" t="s">
        <v>28</v>
      </c>
      <c r="L4057" t="s">
        <v>6441</v>
      </c>
      <c r="M4057" t="s">
        <v>219</v>
      </c>
      <c r="N4057" s="5">
        <v>45401</v>
      </c>
      <c r="O4057" s="5">
        <v>45401</v>
      </c>
      <c r="P4057" t="s">
        <v>30</v>
      </c>
    </row>
    <row r="4058" spans="2:16" x14ac:dyDescent="0.25">
      <c r="B4058" t="s">
        <v>242</v>
      </c>
      <c r="C4058" s="5">
        <v>45566</v>
      </c>
      <c r="D4058" s="5">
        <v>45657</v>
      </c>
      <c r="E4058" t="s">
        <v>177</v>
      </c>
      <c r="F4058" t="s">
        <v>250</v>
      </c>
      <c r="G4058" t="s">
        <v>6442</v>
      </c>
      <c r="H4058" t="s">
        <v>6443</v>
      </c>
      <c r="I4058" s="5">
        <v>45716</v>
      </c>
      <c r="J4058" t="s">
        <v>63</v>
      </c>
      <c r="K4058" t="s">
        <v>28</v>
      </c>
      <c r="L4058" t="s">
        <v>6443</v>
      </c>
      <c r="M4058" t="s">
        <v>187</v>
      </c>
      <c r="N4058" s="5">
        <v>45664</v>
      </c>
      <c r="O4058" s="5">
        <v>45664</v>
      </c>
      <c r="P4058" t="s">
        <v>30</v>
      </c>
    </row>
    <row r="4059" spans="2:16" x14ac:dyDescent="0.25">
      <c r="B4059" t="s">
        <v>242</v>
      </c>
      <c r="C4059" s="5">
        <v>45566</v>
      </c>
      <c r="D4059" s="5">
        <v>45657</v>
      </c>
      <c r="E4059" t="s">
        <v>172</v>
      </c>
      <c r="F4059" t="s">
        <v>250</v>
      </c>
      <c r="G4059" t="s">
        <v>6444</v>
      </c>
      <c r="H4059" t="s">
        <v>6445</v>
      </c>
      <c r="I4059" s="5">
        <v>45731</v>
      </c>
      <c r="J4059" t="s">
        <v>63</v>
      </c>
      <c r="K4059" t="s">
        <v>28</v>
      </c>
      <c r="L4059" t="s">
        <v>6445</v>
      </c>
      <c r="M4059" t="s">
        <v>187</v>
      </c>
      <c r="N4059" s="5">
        <v>45664</v>
      </c>
      <c r="O4059" s="5">
        <v>45664</v>
      </c>
      <c r="P4059" t="s">
        <v>30</v>
      </c>
    </row>
    <row r="4060" spans="2:16" x14ac:dyDescent="0.25">
      <c r="B4060" t="s">
        <v>242</v>
      </c>
      <c r="C4060" s="5">
        <v>45292</v>
      </c>
      <c r="D4060" s="5">
        <v>45382</v>
      </c>
      <c r="E4060" t="s">
        <v>205</v>
      </c>
      <c r="F4060" t="s">
        <v>816</v>
      </c>
      <c r="G4060" t="s">
        <v>6446</v>
      </c>
      <c r="H4060" t="s">
        <v>6447</v>
      </c>
      <c r="I4060" s="5">
        <v>45401</v>
      </c>
      <c r="J4060" t="s">
        <v>63</v>
      </c>
      <c r="K4060" t="s">
        <v>28</v>
      </c>
      <c r="L4060" t="s">
        <v>6447</v>
      </c>
      <c r="M4060" t="s">
        <v>208</v>
      </c>
      <c r="N4060" s="5">
        <v>45401</v>
      </c>
      <c r="O4060" s="5">
        <v>45401</v>
      </c>
      <c r="P4060" t="s">
        <v>30</v>
      </c>
    </row>
    <row r="4061" spans="2:16" x14ac:dyDescent="0.25">
      <c r="B4061" t="s">
        <v>242</v>
      </c>
      <c r="C4061" s="5">
        <v>45566</v>
      </c>
      <c r="D4061" s="5">
        <v>45657</v>
      </c>
      <c r="E4061" t="s">
        <v>188</v>
      </c>
      <c r="F4061" t="s">
        <v>250</v>
      </c>
      <c r="G4061" t="s">
        <v>6448</v>
      </c>
      <c r="H4061" t="s">
        <v>6449</v>
      </c>
      <c r="I4061" s="5">
        <v>45661</v>
      </c>
      <c r="J4061" t="s">
        <v>63</v>
      </c>
      <c r="K4061" t="s">
        <v>28</v>
      </c>
      <c r="L4061" t="s">
        <v>6449</v>
      </c>
      <c r="M4061" t="s">
        <v>196</v>
      </c>
      <c r="N4061" s="5">
        <v>45664</v>
      </c>
      <c r="O4061" s="5">
        <v>45664</v>
      </c>
      <c r="P4061" t="s">
        <v>30</v>
      </c>
    </row>
    <row r="4062" spans="2:16" x14ac:dyDescent="0.25">
      <c r="B4062" t="s">
        <v>242</v>
      </c>
      <c r="C4062" s="5">
        <v>45292</v>
      </c>
      <c r="D4062" s="5">
        <v>45382</v>
      </c>
      <c r="E4062" t="s">
        <v>205</v>
      </c>
      <c r="F4062" t="s">
        <v>816</v>
      </c>
      <c r="G4062" t="s">
        <v>6450</v>
      </c>
      <c r="H4062" t="s">
        <v>6451</v>
      </c>
      <c r="I4062" s="5">
        <v>45464</v>
      </c>
      <c r="J4062" t="s">
        <v>63</v>
      </c>
      <c r="K4062" t="s">
        <v>28</v>
      </c>
      <c r="L4062" t="s">
        <v>6451</v>
      </c>
      <c r="M4062" t="s">
        <v>208</v>
      </c>
      <c r="N4062" s="5">
        <v>45401</v>
      </c>
      <c r="O4062" s="5">
        <v>45401</v>
      </c>
      <c r="P4062" t="s">
        <v>30</v>
      </c>
    </row>
    <row r="4063" spans="2:16" x14ac:dyDescent="0.25">
      <c r="B4063" t="s">
        <v>242</v>
      </c>
      <c r="C4063" s="5">
        <v>45292</v>
      </c>
      <c r="D4063" s="5">
        <v>45382</v>
      </c>
      <c r="E4063" t="s">
        <v>205</v>
      </c>
      <c r="F4063" t="s">
        <v>816</v>
      </c>
      <c r="G4063" t="s">
        <v>1611</v>
      </c>
      <c r="H4063" t="s">
        <v>6452</v>
      </c>
      <c r="I4063" s="5">
        <v>45383</v>
      </c>
      <c r="J4063" t="s">
        <v>63</v>
      </c>
      <c r="K4063" t="s">
        <v>28</v>
      </c>
      <c r="L4063" t="s">
        <v>6452</v>
      </c>
      <c r="M4063" t="s">
        <v>176</v>
      </c>
      <c r="N4063" s="5">
        <v>45401</v>
      </c>
      <c r="O4063" s="5">
        <v>45401</v>
      </c>
      <c r="P4063" t="s">
        <v>30</v>
      </c>
    </row>
    <row r="4064" spans="2:16" x14ac:dyDescent="0.25">
      <c r="B4064" t="s">
        <v>242</v>
      </c>
      <c r="C4064" s="5">
        <v>45292</v>
      </c>
      <c r="D4064" s="5">
        <v>45382</v>
      </c>
      <c r="E4064" t="s">
        <v>205</v>
      </c>
      <c r="F4064" t="s">
        <v>816</v>
      </c>
      <c r="G4064" t="s">
        <v>6453</v>
      </c>
      <c r="H4064" t="s">
        <v>6454</v>
      </c>
      <c r="I4064" s="5">
        <v>45448</v>
      </c>
      <c r="J4064" t="s">
        <v>63</v>
      </c>
      <c r="K4064" t="s">
        <v>28</v>
      </c>
      <c r="L4064" t="s">
        <v>6454</v>
      </c>
      <c r="M4064" t="s">
        <v>180</v>
      </c>
      <c r="N4064" s="5">
        <v>45401</v>
      </c>
      <c r="O4064" s="5">
        <v>45401</v>
      </c>
      <c r="P4064" t="s">
        <v>30</v>
      </c>
    </row>
    <row r="4065" spans="2:16" x14ac:dyDescent="0.25">
      <c r="B4065" t="s">
        <v>242</v>
      </c>
      <c r="C4065" s="5">
        <v>45292</v>
      </c>
      <c r="D4065" s="5">
        <v>45382</v>
      </c>
      <c r="E4065" t="s">
        <v>205</v>
      </c>
      <c r="F4065" t="s">
        <v>816</v>
      </c>
      <c r="G4065" t="s">
        <v>6455</v>
      </c>
      <c r="H4065" t="s">
        <v>6456</v>
      </c>
      <c r="I4065" s="5">
        <v>45385</v>
      </c>
      <c r="J4065" t="s">
        <v>63</v>
      </c>
      <c r="K4065" t="s">
        <v>28</v>
      </c>
      <c r="L4065" t="s">
        <v>6456</v>
      </c>
      <c r="M4065" t="s">
        <v>176</v>
      </c>
      <c r="N4065" s="5">
        <v>45401</v>
      </c>
      <c r="O4065" s="5">
        <v>45401</v>
      </c>
      <c r="P4065" t="s">
        <v>30</v>
      </c>
    </row>
    <row r="4066" spans="2:16" x14ac:dyDescent="0.25">
      <c r="B4066" t="s">
        <v>242</v>
      </c>
      <c r="C4066" s="5">
        <v>45566</v>
      </c>
      <c r="D4066" s="5">
        <v>45657</v>
      </c>
      <c r="E4066" t="s">
        <v>172</v>
      </c>
      <c r="F4066" t="s">
        <v>250</v>
      </c>
      <c r="G4066" t="s">
        <v>6457</v>
      </c>
      <c r="H4066" t="s">
        <v>6458</v>
      </c>
      <c r="I4066" s="5">
        <v>45667</v>
      </c>
      <c r="J4066" t="s">
        <v>63</v>
      </c>
      <c r="K4066" t="s">
        <v>28</v>
      </c>
      <c r="L4066" t="s">
        <v>6458</v>
      </c>
      <c r="M4066" t="s">
        <v>208</v>
      </c>
      <c r="N4066" s="5">
        <v>45664</v>
      </c>
      <c r="O4066" s="5">
        <v>45664</v>
      </c>
      <c r="P4066" t="s">
        <v>30</v>
      </c>
    </row>
    <row r="4067" spans="2:16" x14ac:dyDescent="0.25">
      <c r="B4067" t="s">
        <v>242</v>
      </c>
      <c r="C4067" s="5">
        <v>45292</v>
      </c>
      <c r="D4067" s="5">
        <v>45382</v>
      </c>
      <c r="E4067" t="s">
        <v>205</v>
      </c>
      <c r="F4067" t="s">
        <v>816</v>
      </c>
      <c r="G4067" t="s">
        <v>6459</v>
      </c>
      <c r="H4067" t="s">
        <v>6460</v>
      </c>
      <c r="I4067" s="5">
        <v>45448</v>
      </c>
      <c r="J4067" t="s">
        <v>63</v>
      </c>
      <c r="K4067" t="s">
        <v>28</v>
      </c>
      <c r="L4067" t="s">
        <v>6460</v>
      </c>
      <c r="M4067" t="s">
        <v>176</v>
      </c>
      <c r="N4067" s="5">
        <v>45401</v>
      </c>
      <c r="O4067" s="5">
        <v>45401</v>
      </c>
      <c r="P4067" t="s">
        <v>30</v>
      </c>
    </row>
    <row r="4068" spans="2:16" x14ac:dyDescent="0.25">
      <c r="B4068" t="s">
        <v>242</v>
      </c>
      <c r="C4068" s="5">
        <v>45292</v>
      </c>
      <c r="D4068" s="5">
        <v>45382</v>
      </c>
      <c r="E4068" t="s">
        <v>205</v>
      </c>
      <c r="F4068" t="s">
        <v>816</v>
      </c>
      <c r="G4068" t="s">
        <v>6461</v>
      </c>
      <c r="H4068" t="s">
        <v>6462</v>
      </c>
      <c r="I4068" s="5">
        <v>45449</v>
      </c>
      <c r="J4068" t="s">
        <v>63</v>
      </c>
      <c r="K4068" t="s">
        <v>28</v>
      </c>
      <c r="L4068" t="s">
        <v>6462</v>
      </c>
      <c r="M4068" t="s">
        <v>191</v>
      </c>
      <c r="N4068" s="5">
        <v>45401</v>
      </c>
      <c r="O4068" s="5">
        <v>45401</v>
      </c>
      <c r="P4068" t="s">
        <v>30</v>
      </c>
    </row>
    <row r="4069" spans="2:16" x14ac:dyDescent="0.25">
      <c r="B4069" t="s">
        <v>242</v>
      </c>
      <c r="C4069" s="5">
        <v>45292</v>
      </c>
      <c r="D4069" s="5">
        <v>45382</v>
      </c>
      <c r="E4069" t="s">
        <v>205</v>
      </c>
      <c r="F4069" t="s">
        <v>816</v>
      </c>
      <c r="G4069" t="s">
        <v>6463</v>
      </c>
      <c r="H4069" t="s">
        <v>6464</v>
      </c>
      <c r="I4069" s="5">
        <v>45467</v>
      </c>
      <c r="J4069" t="s">
        <v>63</v>
      </c>
      <c r="K4069" t="s">
        <v>28</v>
      </c>
      <c r="L4069" t="s">
        <v>6464</v>
      </c>
      <c r="M4069" t="s">
        <v>191</v>
      </c>
      <c r="N4069" s="5">
        <v>45401</v>
      </c>
      <c r="O4069" s="5">
        <v>45401</v>
      </c>
      <c r="P4069" t="s">
        <v>30</v>
      </c>
    </row>
    <row r="4070" spans="2:16" x14ac:dyDescent="0.25">
      <c r="B4070" t="s">
        <v>242</v>
      </c>
      <c r="C4070" s="5">
        <v>45566</v>
      </c>
      <c r="D4070" s="5">
        <v>45657</v>
      </c>
      <c r="E4070" t="s">
        <v>177</v>
      </c>
      <c r="F4070" t="s">
        <v>250</v>
      </c>
      <c r="G4070" t="s">
        <v>868</v>
      </c>
      <c r="H4070" t="s">
        <v>6465</v>
      </c>
      <c r="I4070" s="5">
        <v>45744</v>
      </c>
      <c r="J4070" t="s">
        <v>63</v>
      </c>
      <c r="K4070" t="s">
        <v>28</v>
      </c>
      <c r="L4070" t="s">
        <v>6465</v>
      </c>
      <c r="M4070" t="s">
        <v>208</v>
      </c>
      <c r="N4070" s="5">
        <v>45664</v>
      </c>
      <c r="O4070" s="5">
        <v>45664</v>
      </c>
      <c r="P4070" t="s">
        <v>30</v>
      </c>
    </row>
    <row r="4071" spans="2:16" x14ac:dyDescent="0.25">
      <c r="B4071" t="s">
        <v>242</v>
      </c>
      <c r="C4071" s="5">
        <v>45566</v>
      </c>
      <c r="D4071" s="5">
        <v>45657</v>
      </c>
      <c r="E4071" t="s">
        <v>172</v>
      </c>
      <c r="F4071" t="s">
        <v>250</v>
      </c>
      <c r="G4071" t="s">
        <v>6466</v>
      </c>
      <c r="H4071" t="s">
        <v>6467</v>
      </c>
      <c r="I4071" s="5">
        <v>45723</v>
      </c>
      <c r="J4071" t="s">
        <v>63</v>
      </c>
      <c r="K4071" t="s">
        <v>28</v>
      </c>
      <c r="L4071" t="s">
        <v>6467</v>
      </c>
      <c r="M4071" t="s">
        <v>249</v>
      </c>
      <c r="N4071" s="5">
        <v>45664</v>
      </c>
      <c r="O4071" s="5">
        <v>45664</v>
      </c>
      <c r="P4071" t="s">
        <v>30</v>
      </c>
    </row>
    <row r="4072" spans="2:16" x14ac:dyDescent="0.25">
      <c r="B4072" t="s">
        <v>242</v>
      </c>
      <c r="C4072" s="5">
        <v>45292</v>
      </c>
      <c r="D4072" s="5">
        <v>45382</v>
      </c>
      <c r="E4072" t="s">
        <v>177</v>
      </c>
      <c r="F4072" t="s">
        <v>816</v>
      </c>
      <c r="G4072" t="s">
        <v>6468</v>
      </c>
      <c r="H4072" t="s">
        <v>6469</v>
      </c>
      <c r="I4072" s="5">
        <v>45412</v>
      </c>
      <c r="J4072" t="s">
        <v>63</v>
      </c>
      <c r="K4072" t="s">
        <v>28</v>
      </c>
      <c r="L4072" t="s">
        <v>6469</v>
      </c>
      <c r="M4072" t="s">
        <v>187</v>
      </c>
      <c r="N4072" s="5">
        <v>45401</v>
      </c>
      <c r="O4072" s="5">
        <v>45401</v>
      </c>
      <c r="P4072" t="s">
        <v>30</v>
      </c>
    </row>
    <row r="4073" spans="2:16" x14ac:dyDescent="0.25">
      <c r="B4073" t="s">
        <v>242</v>
      </c>
      <c r="C4073" s="5">
        <v>45292</v>
      </c>
      <c r="D4073" s="5">
        <v>45382</v>
      </c>
      <c r="E4073" t="s">
        <v>177</v>
      </c>
      <c r="F4073" t="s">
        <v>816</v>
      </c>
      <c r="G4073" t="s">
        <v>6470</v>
      </c>
      <c r="H4073" t="s">
        <v>6471</v>
      </c>
      <c r="I4073" s="5">
        <v>45429</v>
      </c>
      <c r="J4073" t="s">
        <v>63</v>
      </c>
      <c r="K4073" t="s">
        <v>28</v>
      </c>
      <c r="L4073" t="s">
        <v>6471</v>
      </c>
      <c r="M4073" t="s">
        <v>187</v>
      </c>
      <c r="N4073" s="5">
        <v>45401</v>
      </c>
      <c r="O4073" s="5">
        <v>45401</v>
      </c>
      <c r="P4073" t="s">
        <v>30</v>
      </c>
    </row>
    <row r="4074" spans="2:16" x14ac:dyDescent="0.25">
      <c r="B4074" t="s">
        <v>242</v>
      </c>
      <c r="C4074" s="5">
        <v>45566</v>
      </c>
      <c r="D4074" s="5">
        <v>45657</v>
      </c>
      <c r="E4074" t="s">
        <v>188</v>
      </c>
      <c r="F4074" t="s">
        <v>250</v>
      </c>
      <c r="G4074" t="s">
        <v>6472</v>
      </c>
      <c r="H4074" t="s">
        <v>6473</v>
      </c>
      <c r="I4074" s="5">
        <v>45744</v>
      </c>
      <c r="J4074" t="s">
        <v>63</v>
      </c>
      <c r="K4074" t="s">
        <v>28</v>
      </c>
      <c r="L4074" t="s">
        <v>6473</v>
      </c>
      <c r="M4074" t="s">
        <v>249</v>
      </c>
      <c r="N4074" s="5">
        <v>45664</v>
      </c>
      <c r="O4074" s="5">
        <v>45664</v>
      </c>
      <c r="P4074" t="s">
        <v>30</v>
      </c>
    </row>
    <row r="4075" spans="2:16" x14ac:dyDescent="0.25">
      <c r="B4075" t="s">
        <v>242</v>
      </c>
      <c r="C4075" s="5">
        <v>45292</v>
      </c>
      <c r="D4075" s="5">
        <v>45382</v>
      </c>
      <c r="E4075" t="s">
        <v>205</v>
      </c>
      <c r="F4075" t="s">
        <v>816</v>
      </c>
      <c r="G4075" t="s">
        <v>6474</v>
      </c>
      <c r="H4075" t="s">
        <v>6475</v>
      </c>
      <c r="I4075" s="5">
        <v>45388</v>
      </c>
      <c r="J4075" t="s">
        <v>63</v>
      </c>
      <c r="K4075" t="s">
        <v>28</v>
      </c>
      <c r="L4075" t="s">
        <v>6475</v>
      </c>
      <c r="M4075" t="s">
        <v>196</v>
      </c>
      <c r="N4075" s="5">
        <v>45401</v>
      </c>
      <c r="O4075" s="5">
        <v>45401</v>
      </c>
      <c r="P4075" t="s">
        <v>30</v>
      </c>
    </row>
    <row r="4076" spans="2:16" x14ac:dyDescent="0.25">
      <c r="B4076" t="s">
        <v>242</v>
      </c>
      <c r="C4076" s="5">
        <v>45566</v>
      </c>
      <c r="D4076" s="5">
        <v>45657</v>
      </c>
      <c r="E4076" t="s">
        <v>205</v>
      </c>
      <c r="F4076" t="s">
        <v>250</v>
      </c>
      <c r="G4076" t="s">
        <v>6476</v>
      </c>
      <c r="H4076" t="s">
        <v>6477</v>
      </c>
      <c r="I4076" s="5">
        <v>45717</v>
      </c>
      <c r="J4076" t="s">
        <v>63</v>
      </c>
      <c r="K4076" t="s">
        <v>28</v>
      </c>
      <c r="L4076" t="s">
        <v>6477</v>
      </c>
      <c r="M4076" t="s">
        <v>176</v>
      </c>
      <c r="N4076" s="5">
        <v>45664</v>
      </c>
      <c r="O4076" s="5">
        <v>45664</v>
      </c>
      <c r="P4076" t="s">
        <v>30</v>
      </c>
    </row>
    <row r="4077" spans="2:16" x14ac:dyDescent="0.25">
      <c r="B4077" t="s">
        <v>242</v>
      </c>
      <c r="C4077" s="5">
        <v>45566</v>
      </c>
      <c r="D4077" s="5">
        <v>45657</v>
      </c>
      <c r="E4077" t="s">
        <v>205</v>
      </c>
      <c r="F4077" t="s">
        <v>250</v>
      </c>
      <c r="G4077" t="s">
        <v>2038</v>
      </c>
      <c r="H4077" t="s">
        <v>6478</v>
      </c>
      <c r="I4077" s="5">
        <v>45721</v>
      </c>
      <c r="J4077" t="s">
        <v>63</v>
      </c>
      <c r="K4077" t="s">
        <v>28</v>
      </c>
      <c r="L4077" t="s">
        <v>6478</v>
      </c>
      <c r="M4077" t="s">
        <v>176</v>
      </c>
      <c r="N4077" s="5">
        <v>45664</v>
      </c>
      <c r="O4077" s="5">
        <v>45664</v>
      </c>
      <c r="P4077" t="s">
        <v>30</v>
      </c>
    </row>
    <row r="4078" spans="2:16" x14ac:dyDescent="0.25">
      <c r="B4078" t="s">
        <v>242</v>
      </c>
      <c r="C4078" s="5">
        <v>45566</v>
      </c>
      <c r="D4078" s="5">
        <v>45657</v>
      </c>
      <c r="E4078" t="s">
        <v>205</v>
      </c>
      <c r="F4078" t="s">
        <v>250</v>
      </c>
      <c r="G4078" t="s">
        <v>6479</v>
      </c>
      <c r="H4078" t="s">
        <v>6480</v>
      </c>
      <c r="I4078" s="5">
        <v>45717</v>
      </c>
      <c r="J4078" t="s">
        <v>63</v>
      </c>
      <c r="K4078" t="s">
        <v>28</v>
      </c>
      <c r="L4078" t="s">
        <v>6480</v>
      </c>
      <c r="M4078" t="s">
        <v>176</v>
      </c>
      <c r="N4078" s="5">
        <v>45664</v>
      </c>
      <c r="O4078" s="5">
        <v>45664</v>
      </c>
      <c r="P4078" t="s">
        <v>30</v>
      </c>
    </row>
    <row r="4079" spans="2:16" x14ac:dyDescent="0.25">
      <c r="B4079" t="s">
        <v>242</v>
      </c>
      <c r="C4079" s="5">
        <v>45566</v>
      </c>
      <c r="D4079" s="5">
        <v>45657</v>
      </c>
      <c r="E4079" t="s">
        <v>172</v>
      </c>
      <c r="F4079" t="s">
        <v>250</v>
      </c>
      <c r="G4079" t="s">
        <v>6481</v>
      </c>
      <c r="H4079" t="s">
        <v>6482</v>
      </c>
      <c r="I4079" s="5">
        <v>45723</v>
      </c>
      <c r="J4079" t="s">
        <v>63</v>
      </c>
      <c r="K4079" t="s">
        <v>28</v>
      </c>
      <c r="L4079" t="s">
        <v>6482</v>
      </c>
      <c r="M4079" t="s">
        <v>176</v>
      </c>
      <c r="N4079" s="5">
        <v>45664</v>
      </c>
      <c r="O4079" s="5">
        <v>45664</v>
      </c>
      <c r="P4079" t="s">
        <v>30</v>
      </c>
    </row>
    <row r="4080" spans="2:16" x14ac:dyDescent="0.25">
      <c r="B4080" t="s">
        <v>76</v>
      </c>
      <c r="C4080" s="5">
        <v>44136</v>
      </c>
      <c r="D4080" s="5">
        <v>44165</v>
      </c>
      <c r="E4080" t="s">
        <v>124</v>
      </c>
      <c r="F4080" t="s">
        <v>765</v>
      </c>
      <c r="G4080" t="s">
        <v>126</v>
      </c>
      <c r="H4080" t="s">
        <v>6483</v>
      </c>
      <c r="I4080" s="5">
        <v>44196</v>
      </c>
      <c r="J4080" t="s">
        <v>128</v>
      </c>
      <c r="K4080" t="s">
        <v>129</v>
      </c>
      <c r="L4080" t="s">
        <v>6483</v>
      </c>
      <c r="M4080" t="s">
        <v>130</v>
      </c>
      <c r="N4080" s="5">
        <v>44105</v>
      </c>
      <c r="O4080" s="5">
        <v>44105</v>
      </c>
      <c r="P4080" t="s">
        <v>30</v>
      </c>
    </row>
    <row r="4081" spans="2:16" x14ac:dyDescent="0.25">
      <c r="B4081" t="s">
        <v>76</v>
      </c>
      <c r="C4081" s="5">
        <v>44136</v>
      </c>
      <c r="D4081" s="5">
        <v>44165</v>
      </c>
      <c r="E4081" t="s">
        <v>124</v>
      </c>
      <c r="F4081" t="s">
        <v>765</v>
      </c>
      <c r="G4081" t="s">
        <v>126</v>
      </c>
      <c r="H4081" t="s">
        <v>6484</v>
      </c>
      <c r="I4081" s="5">
        <v>44196</v>
      </c>
      <c r="J4081" t="s">
        <v>128</v>
      </c>
      <c r="K4081" t="s">
        <v>129</v>
      </c>
      <c r="L4081" t="s">
        <v>6484</v>
      </c>
      <c r="M4081" t="s">
        <v>130</v>
      </c>
      <c r="N4081" s="5">
        <v>44105</v>
      </c>
      <c r="O4081" s="5">
        <v>44105</v>
      </c>
      <c r="P4081" t="s">
        <v>30</v>
      </c>
    </row>
    <row r="4082" spans="2:16" x14ac:dyDescent="0.25">
      <c r="B4082" t="s">
        <v>885</v>
      </c>
      <c r="C4082" s="5">
        <v>44593</v>
      </c>
      <c r="D4082" s="5">
        <v>44593</v>
      </c>
      <c r="E4082" t="s">
        <v>124</v>
      </c>
      <c r="F4082" t="s">
        <v>125</v>
      </c>
      <c r="G4082" t="s">
        <v>126</v>
      </c>
      <c r="H4082" t="s">
        <v>6485</v>
      </c>
      <c r="I4082" s="5">
        <v>44561</v>
      </c>
      <c r="J4082" t="s">
        <v>128</v>
      </c>
      <c r="K4082" t="s">
        <v>758</v>
      </c>
      <c r="L4082" t="s">
        <v>6485</v>
      </c>
      <c r="M4082" t="s">
        <v>130</v>
      </c>
      <c r="N4082" s="5">
        <v>44578</v>
      </c>
      <c r="O4082" s="5">
        <v>44578</v>
      </c>
      <c r="P4082" t="s">
        <v>30</v>
      </c>
    </row>
    <row r="4083" spans="2:16" x14ac:dyDescent="0.25">
      <c r="B4083" t="s">
        <v>22</v>
      </c>
      <c r="C4083" s="5">
        <v>44470</v>
      </c>
      <c r="D4083" s="5">
        <v>44561</v>
      </c>
      <c r="E4083" t="s">
        <v>910</v>
      </c>
      <c r="F4083" t="s">
        <v>902</v>
      </c>
      <c r="G4083" t="s">
        <v>6486</v>
      </c>
      <c r="H4083" t="s">
        <v>6487</v>
      </c>
      <c r="I4083" s="5">
        <v>44610</v>
      </c>
      <c r="J4083" t="s">
        <v>913</v>
      </c>
      <c r="K4083" t="s">
        <v>28</v>
      </c>
      <c r="L4083" t="s">
        <v>6487</v>
      </c>
      <c r="M4083" t="s">
        <v>2054</v>
      </c>
      <c r="N4083" s="5">
        <v>44594</v>
      </c>
      <c r="O4083" s="5">
        <v>44594</v>
      </c>
      <c r="P4083" t="s">
        <v>6486</v>
      </c>
    </row>
    <row r="4084" spans="2:16" x14ac:dyDescent="0.25">
      <c r="B4084" t="s">
        <v>22</v>
      </c>
      <c r="C4084" s="5">
        <v>44470</v>
      </c>
      <c r="D4084" s="5">
        <v>44561</v>
      </c>
      <c r="E4084" t="s">
        <v>901</v>
      </c>
      <c r="F4084" t="s">
        <v>902</v>
      </c>
      <c r="G4084" t="s">
        <v>6488</v>
      </c>
      <c r="H4084" t="s">
        <v>6489</v>
      </c>
      <c r="I4084" s="5">
        <v>44575</v>
      </c>
      <c r="J4084" t="s">
        <v>6490</v>
      </c>
      <c r="K4084" t="s">
        <v>28</v>
      </c>
      <c r="L4084" t="s">
        <v>6489</v>
      </c>
      <c r="M4084" t="s">
        <v>929</v>
      </c>
      <c r="N4084" s="5">
        <v>44594</v>
      </c>
      <c r="O4084" s="5">
        <v>44594</v>
      </c>
      <c r="P4084" t="s">
        <v>6488</v>
      </c>
    </row>
    <row r="4085" spans="2:16" x14ac:dyDescent="0.25">
      <c r="B4085" t="s">
        <v>22</v>
      </c>
      <c r="C4085" s="5">
        <v>44470</v>
      </c>
      <c r="D4085" s="5">
        <v>44561</v>
      </c>
      <c r="E4085" t="s">
        <v>910</v>
      </c>
      <c r="F4085" t="s">
        <v>902</v>
      </c>
      <c r="G4085" t="s">
        <v>3193</v>
      </c>
      <c r="H4085" t="s">
        <v>6491</v>
      </c>
      <c r="I4085" s="5">
        <v>44620</v>
      </c>
      <c r="J4085" t="s">
        <v>905</v>
      </c>
      <c r="K4085" t="s">
        <v>28</v>
      </c>
      <c r="L4085" t="s">
        <v>6491</v>
      </c>
      <c r="M4085" t="s">
        <v>925</v>
      </c>
      <c r="N4085" s="5">
        <v>44594</v>
      </c>
      <c r="O4085" s="5">
        <v>44594</v>
      </c>
      <c r="P4085" t="s">
        <v>3193</v>
      </c>
    </row>
    <row r="4086" spans="2:16" x14ac:dyDescent="0.25">
      <c r="B4086" t="s">
        <v>22</v>
      </c>
      <c r="C4086" s="5">
        <v>44470</v>
      </c>
      <c r="D4086" s="5">
        <v>44561</v>
      </c>
      <c r="E4086" t="s">
        <v>922</v>
      </c>
      <c r="F4086" t="s">
        <v>902</v>
      </c>
      <c r="G4086" t="s">
        <v>6492</v>
      </c>
      <c r="H4086" t="s">
        <v>6493</v>
      </c>
      <c r="I4086" s="5">
        <v>44651</v>
      </c>
      <c r="J4086" t="s">
        <v>905</v>
      </c>
      <c r="K4086" t="s">
        <v>28</v>
      </c>
      <c r="L4086" t="s">
        <v>6493</v>
      </c>
      <c r="M4086" t="s">
        <v>925</v>
      </c>
      <c r="N4086" s="5">
        <v>44594</v>
      </c>
      <c r="O4086" s="5">
        <v>44594</v>
      </c>
      <c r="P4086" t="s">
        <v>6492</v>
      </c>
    </row>
    <row r="4087" spans="2:16" x14ac:dyDescent="0.25">
      <c r="B4087" t="s">
        <v>22</v>
      </c>
      <c r="C4087" s="5">
        <v>44470</v>
      </c>
      <c r="D4087" s="5">
        <v>44561</v>
      </c>
      <c r="E4087" t="s">
        <v>922</v>
      </c>
      <c r="F4087" t="s">
        <v>902</v>
      </c>
      <c r="G4087" t="s">
        <v>6494</v>
      </c>
      <c r="H4087" t="s">
        <v>6495</v>
      </c>
      <c r="I4087" s="5">
        <v>44651</v>
      </c>
      <c r="J4087" t="s">
        <v>905</v>
      </c>
      <c r="K4087" t="s">
        <v>28</v>
      </c>
      <c r="L4087" t="s">
        <v>6495</v>
      </c>
      <c r="M4087" t="s">
        <v>925</v>
      </c>
      <c r="N4087" s="5">
        <v>44594</v>
      </c>
      <c r="O4087" s="5">
        <v>44594</v>
      </c>
      <c r="P4087" t="s">
        <v>6494</v>
      </c>
    </row>
    <row r="4088" spans="2:16" x14ac:dyDescent="0.25">
      <c r="B4088" t="s">
        <v>22</v>
      </c>
      <c r="C4088" s="5">
        <v>44470</v>
      </c>
      <c r="D4088" s="5">
        <v>44561</v>
      </c>
      <c r="E4088" t="s">
        <v>940</v>
      </c>
      <c r="F4088" t="s">
        <v>902</v>
      </c>
      <c r="G4088" t="s">
        <v>3212</v>
      </c>
      <c r="H4088" t="s">
        <v>6496</v>
      </c>
      <c r="I4088" s="5">
        <v>44568</v>
      </c>
      <c r="J4088" t="s">
        <v>913</v>
      </c>
      <c r="K4088" t="s">
        <v>28</v>
      </c>
      <c r="L4088" t="s">
        <v>6496</v>
      </c>
      <c r="M4088" t="s">
        <v>959</v>
      </c>
      <c r="N4088" s="5">
        <v>44594</v>
      </c>
      <c r="O4088" s="5">
        <v>44594</v>
      </c>
      <c r="P4088" t="s">
        <v>3212</v>
      </c>
    </row>
    <row r="4089" spans="2:16" x14ac:dyDescent="0.25">
      <c r="B4089" t="s">
        <v>22</v>
      </c>
      <c r="C4089" s="5">
        <v>44470</v>
      </c>
      <c r="D4089" s="5">
        <v>44561</v>
      </c>
      <c r="E4089" t="s">
        <v>910</v>
      </c>
      <c r="F4089" t="s">
        <v>902</v>
      </c>
      <c r="G4089" t="s">
        <v>971</v>
      </c>
      <c r="H4089" t="s">
        <v>6497</v>
      </c>
      <c r="I4089" s="5">
        <v>44620</v>
      </c>
      <c r="J4089" t="s">
        <v>905</v>
      </c>
      <c r="K4089" t="s">
        <v>28</v>
      </c>
      <c r="L4089" t="s">
        <v>6497</v>
      </c>
      <c r="M4089" t="s">
        <v>948</v>
      </c>
      <c r="N4089" s="5">
        <v>44594</v>
      </c>
      <c r="O4089" s="5">
        <v>44594</v>
      </c>
      <c r="P4089" t="s">
        <v>971</v>
      </c>
    </row>
    <row r="4090" spans="2:16" x14ac:dyDescent="0.25">
      <c r="B4090" t="s">
        <v>22</v>
      </c>
      <c r="C4090" s="5">
        <v>44470</v>
      </c>
      <c r="D4090" s="5">
        <v>44561</v>
      </c>
      <c r="E4090" t="s">
        <v>940</v>
      </c>
      <c r="F4090" t="s">
        <v>902</v>
      </c>
      <c r="G4090" t="s">
        <v>967</v>
      </c>
      <c r="H4090" t="s">
        <v>6498</v>
      </c>
      <c r="I4090" s="5">
        <v>44584</v>
      </c>
      <c r="J4090" t="s">
        <v>913</v>
      </c>
      <c r="K4090" t="s">
        <v>28</v>
      </c>
      <c r="L4090" t="s">
        <v>6498</v>
      </c>
      <c r="M4090" t="s">
        <v>959</v>
      </c>
      <c r="N4090" s="5">
        <v>44594</v>
      </c>
      <c r="O4090" s="5">
        <v>44594</v>
      </c>
      <c r="P4090" t="s">
        <v>967</v>
      </c>
    </row>
    <row r="4091" spans="2:16" x14ac:dyDescent="0.25">
      <c r="B4091" t="s">
        <v>22</v>
      </c>
      <c r="C4091" s="5">
        <v>44470</v>
      </c>
      <c r="D4091" s="5">
        <v>44561</v>
      </c>
      <c r="E4091" t="s">
        <v>910</v>
      </c>
      <c r="F4091" t="s">
        <v>902</v>
      </c>
      <c r="G4091" t="s">
        <v>954</v>
      </c>
      <c r="H4091" t="s">
        <v>6499</v>
      </c>
      <c r="I4091" s="5">
        <v>44631</v>
      </c>
      <c r="J4091" t="s">
        <v>905</v>
      </c>
      <c r="K4091" t="s">
        <v>28</v>
      </c>
      <c r="L4091" t="s">
        <v>6499</v>
      </c>
      <c r="M4091" t="s">
        <v>948</v>
      </c>
      <c r="N4091" s="5">
        <v>44594</v>
      </c>
      <c r="O4091" s="5">
        <v>44594</v>
      </c>
      <c r="P4091" t="s">
        <v>954</v>
      </c>
    </row>
    <row r="4092" spans="2:16" x14ac:dyDescent="0.25">
      <c r="B4092" t="s">
        <v>22</v>
      </c>
      <c r="C4092" s="5">
        <v>44470</v>
      </c>
      <c r="D4092" s="5">
        <v>44561</v>
      </c>
      <c r="E4092" t="s">
        <v>910</v>
      </c>
      <c r="F4092" t="s">
        <v>902</v>
      </c>
      <c r="G4092" t="s">
        <v>6500</v>
      </c>
      <c r="H4092" t="s">
        <v>6501</v>
      </c>
      <c r="I4092" s="5">
        <v>44592</v>
      </c>
      <c r="J4092" t="s">
        <v>905</v>
      </c>
      <c r="K4092" t="s">
        <v>28</v>
      </c>
      <c r="L4092" t="s">
        <v>6501</v>
      </c>
      <c r="M4092" t="s">
        <v>978</v>
      </c>
      <c r="N4092" s="5">
        <v>44594</v>
      </c>
      <c r="O4092" s="5">
        <v>44594</v>
      </c>
      <c r="P4092" t="s">
        <v>6500</v>
      </c>
    </row>
    <row r="4093" spans="2:16" x14ac:dyDescent="0.25">
      <c r="B4093" t="s">
        <v>22</v>
      </c>
      <c r="C4093" s="5">
        <v>44470</v>
      </c>
      <c r="D4093" s="5">
        <v>44561</v>
      </c>
      <c r="E4093" t="s">
        <v>910</v>
      </c>
      <c r="F4093" t="s">
        <v>902</v>
      </c>
      <c r="G4093" t="s">
        <v>6502</v>
      </c>
      <c r="H4093" t="s">
        <v>6503</v>
      </c>
      <c r="I4093" s="5">
        <v>44592</v>
      </c>
      <c r="J4093" t="s">
        <v>905</v>
      </c>
      <c r="K4093" t="s">
        <v>28</v>
      </c>
      <c r="L4093" t="s">
        <v>6503</v>
      </c>
      <c r="M4093" t="s">
        <v>978</v>
      </c>
      <c r="N4093" s="5">
        <v>44594</v>
      </c>
      <c r="O4093" s="5">
        <v>44594</v>
      </c>
      <c r="P4093" t="s">
        <v>6502</v>
      </c>
    </row>
    <row r="4094" spans="2:16" x14ac:dyDescent="0.25">
      <c r="B4094" t="s">
        <v>22</v>
      </c>
      <c r="C4094" s="5">
        <v>44470</v>
      </c>
      <c r="D4094" s="5">
        <v>44561</v>
      </c>
      <c r="E4094" t="s">
        <v>910</v>
      </c>
      <c r="F4094" t="s">
        <v>902</v>
      </c>
      <c r="G4094" t="s">
        <v>2073</v>
      </c>
      <c r="H4094" t="s">
        <v>6504</v>
      </c>
      <c r="I4094" s="5">
        <v>44620</v>
      </c>
      <c r="J4094" t="s">
        <v>905</v>
      </c>
      <c r="K4094" t="s">
        <v>28</v>
      </c>
      <c r="L4094" t="s">
        <v>6504</v>
      </c>
      <c r="M4094" t="s">
        <v>978</v>
      </c>
      <c r="N4094" s="5">
        <v>44594</v>
      </c>
      <c r="O4094" s="5">
        <v>44594</v>
      </c>
      <c r="P4094" t="s">
        <v>2073</v>
      </c>
    </row>
    <row r="4095" spans="2:16" x14ac:dyDescent="0.25">
      <c r="B4095" t="s">
        <v>22</v>
      </c>
      <c r="C4095" s="5">
        <v>44470</v>
      </c>
      <c r="D4095" s="5">
        <v>44561</v>
      </c>
      <c r="E4095" t="s">
        <v>910</v>
      </c>
      <c r="F4095" t="s">
        <v>902</v>
      </c>
      <c r="G4095" t="s">
        <v>2067</v>
      </c>
      <c r="H4095" t="s">
        <v>6505</v>
      </c>
      <c r="I4095" s="5">
        <v>44620</v>
      </c>
      <c r="J4095" t="s">
        <v>905</v>
      </c>
      <c r="K4095" t="s">
        <v>28</v>
      </c>
      <c r="L4095" t="s">
        <v>6505</v>
      </c>
      <c r="M4095" t="s">
        <v>978</v>
      </c>
      <c r="N4095" s="5">
        <v>44594</v>
      </c>
      <c r="O4095" s="5">
        <v>44594</v>
      </c>
      <c r="P4095" t="s">
        <v>2067</v>
      </c>
    </row>
    <row r="4096" spans="2:16" x14ac:dyDescent="0.25">
      <c r="B4096" t="s">
        <v>22</v>
      </c>
      <c r="C4096" s="5">
        <v>44470</v>
      </c>
      <c r="D4096" s="5">
        <v>44561</v>
      </c>
      <c r="E4096" t="s">
        <v>940</v>
      </c>
      <c r="F4096" t="s">
        <v>902</v>
      </c>
      <c r="G4096" t="s">
        <v>6506</v>
      </c>
      <c r="H4096" t="s">
        <v>6507</v>
      </c>
      <c r="I4096" s="5">
        <v>44603</v>
      </c>
      <c r="J4096" t="s">
        <v>913</v>
      </c>
      <c r="K4096" t="s">
        <v>28</v>
      </c>
      <c r="L4096" t="s">
        <v>6507</v>
      </c>
      <c r="M4096" t="s">
        <v>959</v>
      </c>
      <c r="N4096" s="5">
        <v>44594</v>
      </c>
      <c r="O4096" s="5">
        <v>44594</v>
      </c>
      <c r="P4096" t="s">
        <v>6506</v>
      </c>
    </row>
    <row r="4097" spans="2:16" x14ac:dyDescent="0.25">
      <c r="B4097" t="s">
        <v>22</v>
      </c>
      <c r="C4097" s="5">
        <v>44470</v>
      </c>
      <c r="D4097" s="5">
        <v>44561</v>
      </c>
      <c r="E4097" t="s">
        <v>940</v>
      </c>
      <c r="F4097" t="s">
        <v>902</v>
      </c>
      <c r="G4097" t="s">
        <v>960</v>
      </c>
      <c r="H4097" t="s">
        <v>6508</v>
      </c>
      <c r="I4097" s="5">
        <v>44604</v>
      </c>
      <c r="J4097" t="s">
        <v>913</v>
      </c>
      <c r="K4097" t="s">
        <v>28</v>
      </c>
      <c r="L4097" t="s">
        <v>6508</v>
      </c>
      <c r="M4097" t="s">
        <v>959</v>
      </c>
      <c r="N4097" s="5">
        <v>44594</v>
      </c>
      <c r="O4097" s="5">
        <v>44594</v>
      </c>
      <c r="P4097" t="s">
        <v>960</v>
      </c>
    </row>
    <row r="4098" spans="2:16" x14ac:dyDescent="0.25">
      <c r="B4098" t="s">
        <v>22</v>
      </c>
      <c r="C4098" s="5">
        <v>44470</v>
      </c>
      <c r="D4098" s="5">
        <v>44561</v>
      </c>
      <c r="E4098" t="s">
        <v>940</v>
      </c>
      <c r="F4098" t="s">
        <v>902</v>
      </c>
      <c r="G4098" t="s">
        <v>967</v>
      </c>
      <c r="H4098" t="s">
        <v>6509</v>
      </c>
      <c r="I4098" s="5">
        <v>44619</v>
      </c>
      <c r="J4098" t="s">
        <v>913</v>
      </c>
      <c r="K4098" t="s">
        <v>28</v>
      </c>
      <c r="L4098" t="s">
        <v>6509</v>
      </c>
      <c r="M4098" t="s">
        <v>959</v>
      </c>
      <c r="N4098" s="5">
        <v>44594</v>
      </c>
      <c r="O4098" s="5">
        <v>44594</v>
      </c>
      <c r="P4098" t="s">
        <v>967</v>
      </c>
    </row>
    <row r="4099" spans="2:16" x14ac:dyDescent="0.25">
      <c r="B4099" t="s">
        <v>22</v>
      </c>
      <c r="C4099" s="5">
        <v>44470</v>
      </c>
      <c r="D4099" s="5">
        <v>44561</v>
      </c>
      <c r="E4099" t="s">
        <v>910</v>
      </c>
      <c r="F4099" t="s">
        <v>902</v>
      </c>
      <c r="G4099" t="s">
        <v>4327</v>
      </c>
      <c r="H4099" t="s">
        <v>6510</v>
      </c>
      <c r="I4099" s="5">
        <v>44651</v>
      </c>
      <c r="J4099" t="s">
        <v>905</v>
      </c>
      <c r="K4099" t="s">
        <v>28</v>
      </c>
      <c r="L4099" t="s">
        <v>6510</v>
      </c>
      <c r="M4099" t="s">
        <v>978</v>
      </c>
      <c r="N4099" s="5">
        <v>44594</v>
      </c>
      <c r="O4099" s="5">
        <v>44594</v>
      </c>
      <c r="P4099" t="s">
        <v>4327</v>
      </c>
    </row>
    <row r="4100" spans="2:16" x14ac:dyDescent="0.25">
      <c r="B4100" t="s">
        <v>22</v>
      </c>
      <c r="C4100" s="5">
        <v>44470</v>
      </c>
      <c r="D4100" s="5">
        <v>44561</v>
      </c>
      <c r="E4100" t="s">
        <v>975</v>
      </c>
      <c r="F4100" t="s">
        <v>902</v>
      </c>
      <c r="G4100" t="s">
        <v>976</v>
      </c>
      <c r="H4100" t="s">
        <v>6511</v>
      </c>
      <c r="I4100" s="5">
        <v>44651</v>
      </c>
      <c r="J4100" t="s">
        <v>6512</v>
      </c>
      <c r="K4100" t="s">
        <v>28</v>
      </c>
      <c r="L4100" t="s">
        <v>6511</v>
      </c>
      <c r="M4100" t="s">
        <v>978</v>
      </c>
      <c r="N4100" s="5">
        <v>44594</v>
      </c>
      <c r="O4100" s="5">
        <v>44594</v>
      </c>
      <c r="P4100" t="s">
        <v>976</v>
      </c>
    </row>
    <row r="4101" spans="2:16" x14ac:dyDescent="0.25">
      <c r="B4101" t="s">
        <v>22</v>
      </c>
      <c r="C4101" s="5">
        <v>44470</v>
      </c>
      <c r="D4101" s="5">
        <v>44561</v>
      </c>
      <c r="E4101" t="s">
        <v>975</v>
      </c>
      <c r="F4101" t="s">
        <v>902</v>
      </c>
      <c r="G4101" t="s">
        <v>3209</v>
      </c>
      <c r="H4101" t="s">
        <v>6513</v>
      </c>
      <c r="I4101" s="5">
        <v>44651</v>
      </c>
      <c r="J4101" t="s">
        <v>6514</v>
      </c>
      <c r="K4101" t="s">
        <v>28</v>
      </c>
      <c r="L4101" t="s">
        <v>6513</v>
      </c>
      <c r="M4101" t="s">
        <v>978</v>
      </c>
      <c r="N4101" s="5">
        <v>44594</v>
      </c>
      <c r="O4101" s="5">
        <v>44594</v>
      </c>
      <c r="P4101" t="s">
        <v>3209</v>
      </c>
    </row>
    <row r="4102" spans="2:16" x14ac:dyDescent="0.25">
      <c r="B4102" t="s">
        <v>22</v>
      </c>
      <c r="C4102" s="5">
        <v>44470</v>
      </c>
      <c r="D4102" s="5">
        <v>44561</v>
      </c>
      <c r="E4102" t="s">
        <v>975</v>
      </c>
      <c r="F4102" t="s">
        <v>902</v>
      </c>
      <c r="G4102" t="s">
        <v>2070</v>
      </c>
      <c r="H4102" t="s">
        <v>6515</v>
      </c>
      <c r="I4102" s="5">
        <v>44651</v>
      </c>
      <c r="J4102" t="s">
        <v>913</v>
      </c>
      <c r="K4102" t="s">
        <v>28</v>
      </c>
      <c r="L4102" t="s">
        <v>6515</v>
      </c>
      <c r="M4102" t="s">
        <v>978</v>
      </c>
      <c r="N4102" s="5">
        <v>44594</v>
      </c>
      <c r="O4102" s="5">
        <v>44594</v>
      </c>
      <c r="P4102" t="s">
        <v>2070</v>
      </c>
    </row>
    <row r="4103" spans="2:16" x14ac:dyDescent="0.25">
      <c r="B4103" t="s">
        <v>22</v>
      </c>
      <c r="C4103" s="5">
        <v>44470</v>
      </c>
      <c r="D4103" s="5">
        <v>44561</v>
      </c>
      <c r="E4103" t="s">
        <v>940</v>
      </c>
      <c r="F4103" t="s">
        <v>902</v>
      </c>
      <c r="G4103" t="s">
        <v>960</v>
      </c>
      <c r="H4103" t="s">
        <v>6516</v>
      </c>
      <c r="I4103" s="5">
        <v>44632</v>
      </c>
      <c r="J4103" t="s">
        <v>913</v>
      </c>
      <c r="K4103" t="s">
        <v>28</v>
      </c>
      <c r="L4103" t="s">
        <v>6516</v>
      </c>
      <c r="M4103" t="s">
        <v>959</v>
      </c>
      <c r="N4103" s="5">
        <v>44594</v>
      </c>
      <c r="O4103" s="5">
        <v>44594</v>
      </c>
      <c r="P4103" t="s">
        <v>960</v>
      </c>
    </row>
    <row r="4104" spans="2:16" x14ac:dyDescent="0.25">
      <c r="B4104" t="s">
        <v>22</v>
      </c>
      <c r="C4104" s="5">
        <v>44470</v>
      </c>
      <c r="D4104" s="5">
        <v>44561</v>
      </c>
      <c r="E4104" t="s">
        <v>940</v>
      </c>
      <c r="F4104" t="s">
        <v>902</v>
      </c>
      <c r="G4104" t="s">
        <v>967</v>
      </c>
      <c r="H4104" t="s">
        <v>6517</v>
      </c>
      <c r="I4104" s="5">
        <v>44640</v>
      </c>
      <c r="J4104" t="s">
        <v>913</v>
      </c>
      <c r="K4104" t="s">
        <v>28</v>
      </c>
      <c r="L4104" t="s">
        <v>6517</v>
      </c>
      <c r="M4104" t="s">
        <v>959</v>
      </c>
      <c r="N4104" s="5">
        <v>44594</v>
      </c>
      <c r="O4104" s="5">
        <v>44594</v>
      </c>
      <c r="P4104" t="s">
        <v>967</v>
      </c>
    </row>
    <row r="4105" spans="2:16" x14ac:dyDescent="0.25">
      <c r="B4105" t="s">
        <v>22</v>
      </c>
      <c r="C4105" s="5">
        <v>44470</v>
      </c>
      <c r="D4105" s="5">
        <v>44561</v>
      </c>
      <c r="E4105" t="s">
        <v>2084</v>
      </c>
      <c r="F4105" t="s">
        <v>902</v>
      </c>
      <c r="G4105" t="s">
        <v>6518</v>
      </c>
      <c r="H4105" t="s">
        <v>6519</v>
      </c>
      <c r="I4105" s="5">
        <v>44573</v>
      </c>
      <c r="J4105" t="s">
        <v>905</v>
      </c>
      <c r="K4105" t="s">
        <v>28</v>
      </c>
      <c r="L4105" t="s">
        <v>6519</v>
      </c>
      <c r="M4105" t="s">
        <v>906</v>
      </c>
      <c r="N4105" s="5">
        <v>44594</v>
      </c>
      <c r="O4105" s="5">
        <v>44594</v>
      </c>
      <c r="P4105" t="s">
        <v>6518</v>
      </c>
    </row>
    <row r="4106" spans="2:16" x14ac:dyDescent="0.25">
      <c r="B4106" t="s">
        <v>22</v>
      </c>
      <c r="C4106" s="5">
        <v>44470</v>
      </c>
      <c r="D4106" s="5">
        <v>44561</v>
      </c>
      <c r="E4106" t="s">
        <v>901</v>
      </c>
      <c r="F4106" t="s">
        <v>902</v>
      </c>
      <c r="G4106" t="s">
        <v>6520</v>
      </c>
      <c r="H4106" t="s">
        <v>6521</v>
      </c>
      <c r="I4106" s="5">
        <v>44576</v>
      </c>
      <c r="J4106" t="s">
        <v>905</v>
      </c>
      <c r="K4106" t="s">
        <v>28</v>
      </c>
      <c r="L4106" t="s">
        <v>6521</v>
      </c>
      <c r="M4106" t="s">
        <v>906</v>
      </c>
      <c r="N4106" s="5">
        <v>44594</v>
      </c>
      <c r="O4106" s="5">
        <v>44594</v>
      </c>
      <c r="P4106" t="s">
        <v>6520</v>
      </c>
    </row>
    <row r="4107" spans="2:16" x14ac:dyDescent="0.25">
      <c r="B4107" t="s">
        <v>22</v>
      </c>
      <c r="C4107" s="5">
        <v>44470</v>
      </c>
      <c r="D4107" s="5">
        <v>44561</v>
      </c>
      <c r="E4107" t="s">
        <v>940</v>
      </c>
      <c r="F4107" t="s">
        <v>902</v>
      </c>
      <c r="G4107" t="s">
        <v>967</v>
      </c>
      <c r="H4107" t="s">
        <v>6522</v>
      </c>
      <c r="I4107" s="5">
        <v>44647</v>
      </c>
      <c r="J4107" t="s">
        <v>913</v>
      </c>
      <c r="K4107" t="s">
        <v>28</v>
      </c>
      <c r="L4107" t="s">
        <v>6522</v>
      </c>
      <c r="M4107" t="s">
        <v>959</v>
      </c>
      <c r="N4107" s="5">
        <v>44594</v>
      </c>
      <c r="O4107" s="5">
        <v>44594</v>
      </c>
      <c r="P4107" t="s">
        <v>967</v>
      </c>
    </row>
    <row r="4108" spans="2:16" x14ac:dyDescent="0.25">
      <c r="B4108" t="s">
        <v>22</v>
      </c>
      <c r="C4108" s="5">
        <v>44470</v>
      </c>
      <c r="D4108" s="5">
        <v>44561</v>
      </c>
      <c r="E4108" t="s">
        <v>940</v>
      </c>
      <c r="F4108" t="s">
        <v>902</v>
      </c>
      <c r="G4108" t="s">
        <v>990</v>
      </c>
      <c r="H4108" t="s">
        <v>6523</v>
      </c>
      <c r="I4108" s="5">
        <v>44651</v>
      </c>
      <c r="J4108" t="s">
        <v>913</v>
      </c>
      <c r="K4108" t="s">
        <v>28</v>
      </c>
      <c r="L4108" t="s">
        <v>6523</v>
      </c>
      <c r="M4108" t="s">
        <v>959</v>
      </c>
      <c r="N4108" s="5">
        <v>44594</v>
      </c>
      <c r="O4108" s="5">
        <v>44594</v>
      </c>
      <c r="P4108" t="s">
        <v>990</v>
      </c>
    </row>
    <row r="4109" spans="2:16" x14ac:dyDescent="0.25">
      <c r="B4109" t="s">
        <v>22</v>
      </c>
      <c r="C4109" s="5">
        <v>44470</v>
      </c>
      <c r="D4109" s="5">
        <v>44561</v>
      </c>
      <c r="E4109" t="s">
        <v>975</v>
      </c>
      <c r="F4109" t="s">
        <v>902</v>
      </c>
      <c r="G4109" t="s">
        <v>2079</v>
      </c>
      <c r="H4109" t="s">
        <v>6524</v>
      </c>
      <c r="I4109" s="5">
        <v>44564</v>
      </c>
      <c r="J4109" t="s">
        <v>913</v>
      </c>
      <c r="K4109" t="s">
        <v>28</v>
      </c>
      <c r="L4109" t="s">
        <v>6524</v>
      </c>
      <c r="M4109" t="s">
        <v>914</v>
      </c>
      <c r="N4109" s="5">
        <v>44594</v>
      </c>
      <c r="O4109" s="5">
        <v>44594</v>
      </c>
      <c r="P4109" t="s">
        <v>2079</v>
      </c>
    </row>
    <row r="4110" spans="2:16" x14ac:dyDescent="0.25">
      <c r="B4110" t="s">
        <v>22</v>
      </c>
      <c r="C4110" s="5">
        <v>44470</v>
      </c>
      <c r="D4110" s="5">
        <v>44561</v>
      </c>
      <c r="E4110" t="s">
        <v>940</v>
      </c>
      <c r="F4110" t="s">
        <v>902</v>
      </c>
      <c r="G4110" t="s">
        <v>6525</v>
      </c>
      <c r="H4110" t="s">
        <v>6526</v>
      </c>
      <c r="I4110" s="5">
        <v>44624</v>
      </c>
      <c r="J4110" t="s">
        <v>913</v>
      </c>
      <c r="K4110" t="s">
        <v>28</v>
      </c>
      <c r="L4110" t="s">
        <v>6526</v>
      </c>
      <c r="M4110" t="s">
        <v>914</v>
      </c>
      <c r="N4110" s="5">
        <v>44594</v>
      </c>
      <c r="O4110" s="5">
        <v>44594</v>
      </c>
      <c r="P4110" t="s">
        <v>6525</v>
      </c>
    </row>
    <row r="4111" spans="2:16" x14ac:dyDescent="0.25">
      <c r="B4111" t="s">
        <v>885</v>
      </c>
      <c r="C4111" s="5">
        <v>44593</v>
      </c>
      <c r="D4111" s="5">
        <v>44620</v>
      </c>
      <c r="E4111" t="s">
        <v>235</v>
      </c>
      <c r="F4111" t="s">
        <v>236</v>
      </c>
      <c r="G4111" t="s">
        <v>126</v>
      </c>
      <c r="H4111" t="s">
        <v>6527</v>
      </c>
      <c r="I4111" s="5">
        <v>45291</v>
      </c>
      <c r="J4111" t="s">
        <v>238</v>
      </c>
      <c r="K4111" t="s">
        <v>888</v>
      </c>
      <c r="L4111" t="s">
        <v>6527</v>
      </c>
      <c r="M4111" t="s">
        <v>240</v>
      </c>
      <c r="N4111" s="5">
        <v>44932</v>
      </c>
      <c r="O4111" s="5">
        <v>44932</v>
      </c>
      <c r="P4111" t="s">
        <v>30</v>
      </c>
    </row>
    <row r="4112" spans="2:16" x14ac:dyDescent="0.25">
      <c r="B4112" t="s">
        <v>885</v>
      </c>
      <c r="C4112" s="5">
        <v>44774</v>
      </c>
      <c r="D4112" s="5">
        <v>44804</v>
      </c>
      <c r="E4112" t="s">
        <v>124</v>
      </c>
      <c r="F4112" t="s">
        <v>2089</v>
      </c>
      <c r="G4112" t="s">
        <v>126</v>
      </c>
      <c r="H4112" t="s">
        <v>6528</v>
      </c>
      <c r="I4112" s="5">
        <v>44926</v>
      </c>
      <c r="J4112" t="s">
        <v>128</v>
      </c>
      <c r="K4112" t="s">
        <v>888</v>
      </c>
      <c r="L4112" t="s">
        <v>6528</v>
      </c>
      <c r="M4112" t="s">
        <v>2091</v>
      </c>
      <c r="N4112" s="5">
        <v>44755</v>
      </c>
      <c r="O4112" s="5">
        <v>44755</v>
      </c>
      <c r="P4112" t="s">
        <v>30</v>
      </c>
    </row>
    <row r="4113" spans="2:16" x14ac:dyDescent="0.25">
      <c r="B4113" t="s">
        <v>885</v>
      </c>
      <c r="C4113" s="5">
        <v>44774</v>
      </c>
      <c r="D4113" s="5">
        <v>44804</v>
      </c>
      <c r="E4113" t="s">
        <v>235</v>
      </c>
      <c r="F4113" t="s">
        <v>1000</v>
      </c>
      <c r="G4113" t="s">
        <v>126</v>
      </c>
      <c r="H4113" t="s">
        <v>6529</v>
      </c>
      <c r="I4113" s="5">
        <v>44926</v>
      </c>
      <c r="J4113" t="s">
        <v>238</v>
      </c>
      <c r="K4113" t="s">
        <v>888</v>
      </c>
      <c r="L4113" t="s">
        <v>6529</v>
      </c>
      <c r="M4113" t="s">
        <v>889</v>
      </c>
      <c r="N4113" s="5">
        <v>44755</v>
      </c>
      <c r="O4113" s="5">
        <v>44755</v>
      </c>
      <c r="P4113" t="s">
        <v>30</v>
      </c>
    </row>
    <row r="4114" spans="2:16" x14ac:dyDescent="0.25">
      <c r="B4114" t="s">
        <v>885</v>
      </c>
      <c r="C4114" s="5">
        <v>44743</v>
      </c>
      <c r="D4114" s="5">
        <v>44834</v>
      </c>
      <c r="E4114" t="s">
        <v>786</v>
      </c>
      <c r="F4114" t="s">
        <v>6530</v>
      </c>
      <c r="G4114" t="s">
        <v>895</v>
      </c>
      <c r="H4114" t="s">
        <v>6531</v>
      </c>
      <c r="I4114" s="5">
        <v>44834</v>
      </c>
      <c r="J4114" t="s">
        <v>789</v>
      </c>
      <c r="K4114" t="s">
        <v>28</v>
      </c>
      <c r="L4114" t="s">
        <v>6531</v>
      </c>
      <c r="M4114" t="s">
        <v>897</v>
      </c>
      <c r="N4114" s="5">
        <v>44864</v>
      </c>
      <c r="O4114" s="5">
        <v>44864</v>
      </c>
      <c r="P4114" t="s">
        <v>30</v>
      </c>
    </row>
    <row r="4115" spans="2:16" x14ac:dyDescent="0.25">
      <c r="B4115" t="s">
        <v>242</v>
      </c>
      <c r="C4115" s="5">
        <v>45383</v>
      </c>
      <c r="D4115" s="5">
        <v>45473</v>
      </c>
      <c r="E4115" t="s">
        <v>205</v>
      </c>
      <c r="F4115" t="s">
        <v>1003</v>
      </c>
      <c r="G4115" t="s">
        <v>6532</v>
      </c>
      <c r="H4115" t="s">
        <v>6533</v>
      </c>
      <c r="I4115" s="5">
        <v>45549</v>
      </c>
      <c r="J4115" t="s">
        <v>63</v>
      </c>
      <c r="K4115" t="s">
        <v>28</v>
      </c>
      <c r="L4115" t="s">
        <v>6533</v>
      </c>
      <c r="M4115" t="s">
        <v>187</v>
      </c>
      <c r="N4115" s="5">
        <v>45474</v>
      </c>
      <c r="O4115" s="5">
        <v>45474</v>
      </c>
      <c r="P4115" t="s">
        <v>30</v>
      </c>
    </row>
    <row r="4116" spans="2:16" x14ac:dyDescent="0.25">
      <c r="B4116" t="s">
        <v>242</v>
      </c>
      <c r="C4116" s="5">
        <v>45383</v>
      </c>
      <c r="D4116" s="5">
        <v>45473</v>
      </c>
      <c r="E4116" t="s">
        <v>205</v>
      </c>
      <c r="F4116" t="s">
        <v>1003</v>
      </c>
      <c r="G4116" t="s">
        <v>6534</v>
      </c>
      <c r="H4116" t="s">
        <v>6535</v>
      </c>
      <c r="I4116" s="5">
        <v>45555</v>
      </c>
      <c r="J4116" t="s">
        <v>63</v>
      </c>
      <c r="K4116" t="s">
        <v>28</v>
      </c>
      <c r="L4116" t="s">
        <v>6535</v>
      </c>
      <c r="M4116" t="s">
        <v>196</v>
      </c>
      <c r="N4116" s="5">
        <v>45474</v>
      </c>
      <c r="O4116" s="5">
        <v>45474</v>
      </c>
      <c r="P4116" t="s">
        <v>30</v>
      </c>
    </row>
    <row r="4117" spans="2:16" x14ac:dyDescent="0.25">
      <c r="B4117" t="s">
        <v>242</v>
      </c>
      <c r="C4117" s="5">
        <v>45383</v>
      </c>
      <c r="D4117" s="5">
        <v>45473</v>
      </c>
      <c r="E4117" t="s">
        <v>594</v>
      </c>
      <c r="F4117" t="s">
        <v>1003</v>
      </c>
      <c r="G4117" t="s">
        <v>6536</v>
      </c>
      <c r="H4117" t="s">
        <v>6537</v>
      </c>
      <c r="I4117" s="5">
        <v>45563</v>
      </c>
      <c r="J4117" t="s">
        <v>63</v>
      </c>
      <c r="K4117" t="s">
        <v>28</v>
      </c>
      <c r="L4117" t="s">
        <v>6537</v>
      </c>
      <c r="M4117" t="s">
        <v>196</v>
      </c>
      <c r="N4117" s="5">
        <v>45474</v>
      </c>
      <c r="O4117" s="5">
        <v>45474</v>
      </c>
      <c r="P4117" t="s">
        <v>30</v>
      </c>
    </row>
    <row r="4118" spans="2:16" x14ac:dyDescent="0.25">
      <c r="B4118" t="s">
        <v>242</v>
      </c>
      <c r="C4118" s="5">
        <v>45383</v>
      </c>
      <c r="D4118" s="5">
        <v>45473</v>
      </c>
      <c r="E4118" t="s">
        <v>205</v>
      </c>
      <c r="F4118" t="s">
        <v>1003</v>
      </c>
      <c r="G4118" t="s">
        <v>6538</v>
      </c>
      <c r="H4118" t="s">
        <v>6539</v>
      </c>
      <c r="I4118" s="5">
        <v>45534</v>
      </c>
      <c r="J4118" t="s">
        <v>63</v>
      </c>
      <c r="K4118" t="s">
        <v>28</v>
      </c>
      <c r="L4118" t="s">
        <v>6539</v>
      </c>
      <c r="M4118" t="s">
        <v>201</v>
      </c>
      <c r="N4118" s="5">
        <v>45474</v>
      </c>
      <c r="O4118" s="5">
        <v>45474</v>
      </c>
      <c r="P4118" t="s">
        <v>30</v>
      </c>
    </row>
    <row r="4119" spans="2:16" x14ac:dyDescent="0.25">
      <c r="B4119" t="s">
        <v>242</v>
      </c>
      <c r="C4119" s="5">
        <v>45383</v>
      </c>
      <c r="D4119" s="5">
        <v>45473</v>
      </c>
      <c r="E4119" t="s">
        <v>205</v>
      </c>
      <c r="F4119" t="s">
        <v>1003</v>
      </c>
      <c r="G4119" t="s">
        <v>6540</v>
      </c>
      <c r="H4119" t="s">
        <v>6541</v>
      </c>
      <c r="I4119" s="5">
        <v>45485</v>
      </c>
      <c r="J4119" t="s">
        <v>63</v>
      </c>
      <c r="K4119" t="s">
        <v>28</v>
      </c>
      <c r="L4119" t="s">
        <v>6541</v>
      </c>
      <c r="M4119" t="s">
        <v>285</v>
      </c>
      <c r="N4119" s="5">
        <v>45474</v>
      </c>
      <c r="O4119" s="5">
        <v>45474</v>
      </c>
      <c r="P4119" t="s">
        <v>30</v>
      </c>
    </row>
    <row r="4120" spans="2:16" x14ac:dyDescent="0.25">
      <c r="B4120" t="s">
        <v>242</v>
      </c>
      <c r="C4120" s="5">
        <v>45383</v>
      </c>
      <c r="D4120" s="5">
        <v>45473</v>
      </c>
      <c r="E4120" t="s">
        <v>188</v>
      </c>
      <c r="F4120" t="s">
        <v>1003</v>
      </c>
      <c r="G4120" t="s">
        <v>1004</v>
      </c>
      <c r="H4120" t="s">
        <v>6542</v>
      </c>
      <c r="I4120" s="5">
        <v>45500</v>
      </c>
      <c r="J4120" t="s">
        <v>63</v>
      </c>
      <c r="K4120" t="s">
        <v>28</v>
      </c>
      <c r="L4120" t="s">
        <v>6542</v>
      </c>
      <c r="M4120" t="s">
        <v>285</v>
      </c>
      <c r="N4120" s="5">
        <v>45474</v>
      </c>
      <c r="O4120" s="5">
        <v>45474</v>
      </c>
      <c r="P4120" t="s">
        <v>30</v>
      </c>
    </row>
    <row r="4121" spans="2:16" x14ac:dyDescent="0.25">
      <c r="B4121" t="s">
        <v>242</v>
      </c>
      <c r="C4121" s="5">
        <v>45383</v>
      </c>
      <c r="D4121" s="5">
        <v>45473</v>
      </c>
      <c r="E4121" t="s">
        <v>177</v>
      </c>
      <c r="F4121" t="s">
        <v>1003</v>
      </c>
      <c r="G4121" t="s">
        <v>6543</v>
      </c>
      <c r="H4121" t="s">
        <v>6544</v>
      </c>
      <c r="I4121" s="5">
        <v>45563</v>
      </c>
      <c r="J4121" t="s">
        <v>63</v>
      </c>
      <c r="K4121" t="s">
        <v>28</v>
      </c>
      <c r="L4121" t="s">
        <v>6544</v>
      </c>
      <c r="M4121" t="s">
        <v>285</v>
      </c>
      <c r="N4121" s="5">
        <v>45474</v>
      </c>
      <c r="O4121" s="5">
        <v>45474</v>
      </c>
      <c r="P4121" t="s">
        <v>30</v>
      </c>
    </row>
    <row r="4122" spans="2:16" x14ac:dyDescent="0.25">
      <c r="B4122" t="s">
        <v>242</v>
      </c>
      <c r="C4122" s="5">
        <v>45383</v>
      </c>
      <c r="D4122" s="5">
        <v>45473</v>
      </c>
      <c r="E4122" t="s">
        <v>177</v>
      </c>
      <c r="F4122" t="s">
        <v>1003</v>
      </c>
      <c r="G4122" t="s">
        <v>6545</v>
      </c>
      <c r="H4122" t="s">
        <v>6546</v>
      </c>
      <c r="I4122" s="5">
        <v>45478</v>
      </c>
      <c r="J4122" t="s">
        <v>63</v>
      </c>
      <c r="K4122" t="s">
        <v>28</v>
      </c>
      <c r="L4122" t="s">
        <v>6546</v>
      </c>
      <c r="M4122" t="s">
        <v>219</v>
      </c>
      <c r="N4122" s="5">
        <v>45474</v>
      </c>
      <c r="O4122" s="5">
        <v>45474</v>
      </c>
      <c r="P4122" t="s">
        <v>30</v>
      </c>
    </row>
    <row r="4123" spans="2:16" x14ac:dyDescent="0.25">
      <c r="B4123" t="s">
        <v>242</v>
      </c>
      <c r="C4123" s="5">
        <v>45383</v>
      </c>
      <c r="D4123" s="5">
        <v>45473</v>
      </c>
      <c r="E4123" t="s">
        <v>177</v>
      </c>
      <c r="F4123" t="s">
        <v>1003</v>
      </c>
      <c r="G4123" t="s">
        <v>6547</v>
      </c>
      <c r="H4123" t="s">
        <v>6548</v>
      </c>
      <c r="I4123" s="5">
        <v>45541</v>
      </c>
      <c r="J4123" t="s">
        <v>63</v>
      </c>
      <c r="K4123" t="s">
        <v>28</v>
      </c>
      <c r="L4123" t="s">
        <v>6548</v>
      </c>
      <c r="M4123" t="s">
        <v>219</v>
      </c>
      <c r="N4123" s="5">
        <v>45474</v>
      </c>
      <c r="O4123" s="5">
        <v>45474</v>
      </c>
      <c r="P4123" t="s">
        <v>30</v>
      </c>
    </row>
    <row r="4124" spans="2:16" x14ac:dyDescent="0.25">
      <c r="B4124" t="s">
        <v>242</v>
      </c>
      <c r="C4124" s="5">
        <v>45383</v>
      </c>
      <c r="D4124" s="5">
        <v>45473</v>
      </c>
      <c r="E4124" t="s">
        <v>205</v>
      </c>
      <c r="F4124" t="s">
        <v>1003</v>
      </c>
      <c r="G4124" t="s">
        <v>6549</v>
      </c>
      <c r="H4124" t="s">
        <v>6550</v>
      </c>
      <c r="I4124" s="5">
        <v>45485</v>
      </c>
      <c r="J4124" t="s">
        <v>63</v>
      </c>
      <c r="K4124" t="s">
        <v>28</v>
      </c>
      <c r="L4124" t="s">
        <v>6550</v>
      </c>
      <c r="M4124" t="s">
        <v>290</v>
      </c>
      <c r="N4124" s="5">
        <v>45474</v>
      </c>
      <c r="O4124" s="5">
        <v>45474</v>
      </c>
      <c r="P4124" t="s">
        <v>30</v>
      </c>
    </row>
    <row r="4125" spans="2:16" x14ac:dyDescent="0.25">
      <c r="B4125" t="s">
        <v>242</v>
      </c>
      <c r="C4125" s="5">
        <v>45383</v>
      </c>
      <c r="D4125" s="5">
        <v>45473</v>
      </c>
      <c r="E4125" t="s">
        <v>205</v>
      </c>
      <c r="F4125" t="s">
        <v>1003</v>
      </c>
      <c r="G4125" t="s">
        <v>6551</v>
      </c>
      <c r="H4125" t="s">
        <v>6552</v>
      </c>
      <c r="I4125" s="5">
        <v>45492</v>
      </c>
      <c r="J4125" t="s">
        <v>63</v>
      </c>
      <c r="K4125" t="s">
        <v>28</v>
      </c>
      <c r="L4125" t="s">
        <v>6552</v>
      </c>
      <c r="M4125" t="s">
        <v>290</v>
      </c>
      <c r="N4125" s="5">
        <v>45474</v>
      </c>
      <c r="O4125" s="5">
        <v>45474</v>
      </c>
      <c r="P4125" t="s">
        <v>30</v>
      </c>
    </row>
    <row r="4126" spans="2:16" x14ac:dyDescent="0.25">
      <c r="B4126" t="s">
        <v>242</v>
      </c>
      <c r="C4126" s="5">
        <v>45383</v>
      </c>
      <c r="D4126" s="5">
        <v>45473</v>
      </c>
      <c r="E4126" t="s">
        <v>177</v>
      </c>
      <c r="F4126" t="s">
        <v>1003</v>
      </c>
      <c r="G4126" t="s">
        <v>6553</v>
      </c>
      <c r="H4126" t="s">
        <v>6554</v>
      </c>
      <c r="I4126" s="5">
        <v>45499</v>
      </c>
      <c r="J4126" t="s">
        <v>63</v>
      </c>
      <c r="K4126" t="s">
        <v>28</v>
      </c>
      <c r="L4126" t="s">
        <v>6554</v>
      </c>
      <c r="M4126" t="s">
        <v>290</v>
      </c>
      <c r="N4126" s="5">
        <v>45474</v>
      </c>
      <c r="O4126" s="5">
        <v>45474</v>
      </c>
      <c r="P4126" t="s">
        <v>30</v>
      </c>
    </row>
    <row r="4127" spans="2:16" x14ac:dyDescent="0.25">
      <c r="B4127" t="s">
        <v>242</v>
      </c>
      <c r="C4127" s="5">
        <v>45383</v>
      </c>
      <c r="D4127" s="5">
        <v>45473</v>
      </c>
      <c r="E4127" t="s">
        <v>188</v>
      </c>
      <c r="F4127" t="s">
        <v>1003</v>
      </c>
      <c r="G4127" t="s">
        <v>1004</v>
      </c>
      <c r="H4127" t="s">
        <v>6555</v>
      </c>
      <c r="I4127" s="5">
        <v>45500</v>
      </c>
      <c r="J4127" t="s">
        <v>63</v>
      </c>
      <c r="K4127" t="s">
        <v>28</v>
      </c>
      <c r="L4127" t="s">
        <v>6555</v>
      </c>
      <c r="M4127" t="s">
        <v>222</v>
      </c>
      <c r="N4127" s="5">
        <v>45474</v>
      </c>
      <c r="O4127" s="5">
        <v>45474</v>
      </c>
      <c r="P4127" t="s">
        <v>30</v>
      </c>
    </row>
    <row r="4128" spans="2:16" x14ac:dyDescent="0.25">
      <c r="B4128" t="s">
        <v>242</v>
      </c>
      <c r="C4128" s="5">
        <v>45383</v>
      </c>
      <c r="D4128" s="5">
        <v>45473</v>
      </c>
      <c r="E4128" t="s">
        <v>177</v>
      </c>
      <c r="F4128" t="s">
        <v>1003</v>
      </c>
      <c r="G4128" t="s">
        <v>6556</v>
      </c>
      <c r="H4128" t="s">
        <v>6557</v>
      </c>
      <c r="I4128" s="5">
        <v>45534</v>
      </c>
      <c r="J4128" t="s">
        <v>63</v>
      </c>
      <c r="K4128" t="s">
        <v>28</v>
      </c>
      <c r="L4128" t="s">
        <v>6557</v>
      </c>
      <c r="M4128" t="s">
        <v>290</v>
      </c>
      <c r="N4128" s="5">
        <v>45474</v>
      </c>
      <c r="O4128" s="5">
        <v>45474</v>
      </c>
      <c r="P4128" t="s">
        <v>30</v>
      </c>
    </row>
    <row r="4129" spans="2:16" x14ac:dyDescent="0.25">
      <c r="B4129" t="s">
        <v>242</v>
      </c>
      <c r="C4129" s="5">
        <v>45383</v>
      </c>
      <c r="D4129" s="5">
        <v>45473</v>
      </c>
      <c r="E4129" t="s">
        <v>188</v>
      </c>
      <c r="F4129" t="s">
        <v>1003</v>
      </c>
      <c r="G4129" t="s">
        <v>1004</v>
      </c>
      <c r="H4129" t="s">
        <v>6558</v>
      </c>
      <c r="I4129" s="5">
        <v>45500</v>
      </c>
      <c r="J4129" t="s">
        <v>63</v>
      </c>
      <c r="K4129" t="s">
        <v>28</v>
      </c>
      <c r="L4129" t="s">
        <v>6558</v>
      </c>
      <c r="M4129" t="s">
        <v>208</v>
      </c>
      <c r="N4129" s="5">
        <v>45474</v>
      </c>
      <c r="O4129" s="5">
        <v>45474</v>
      </c>
      <c r="P4129" t="s">
        <v>30</v>
      </c>
    </row>
    <row r="4130" spans="2:16" x14ac:dyDescent="0.25">
      <c r="B4130" t="s">
        <v>242</v>
      </c>
      <c r="C4130" s="5">
        <v>45383</v>
      </c>
      <c r="D4130" s="5">
        <v>45473</v>
      </c>
      <c r="E4130" t="s">
        <v>205</v>
      </c>
      <c r="F4130" t="s">
        <v>1003</v>
      </c>
      <c r="G4130" t="s">
        <v>6559</v>
      </c>
      <c r="H4130" t="s">
        <v>6560</v>
      </c>
      <c r="I4130" s="5">
        <v>45479</v>
      </c>
      <c r="J4130" t="s">
        <v>63</v>
      </c>
      <c r="K4130" t="s">
        <v>28</v>
      </c>
      <c r="L4130" t="s">
        <v>6560</v>
      </c>
      <c r="M4130" t="s">
        <v>180</v>
      </c>
      <c r="N4130" s="5">
        <v>45474</v>
      </c>
      <c r="O4130" s="5">
        <v>45474</v>
      </c>
      <c r="P4130" t="s">
        <v>30</v>
      </c>
    </row>
    <row r="4131" spans="2:16" x14ac:dyDescent="0.25">
      <c r="B4131" t="s">
        <v>242</v>
      </c>
      <c r="C4131" s="5">
        <v>45383</v>
      </c>
      <c r="D4131" s="5">
        <v>45473</v>
      </c>
      <c r="E4131" t="s">
        <v>205</v>
      </c>
      <c r="F4131" t="s">
        <v>1003</v>
      </c>
      <c r="G4131" t="s">
        <v>1011</v>
      </c>
      <c r="H4131" t="s">
        <v>6561</v>
      </c>
      <c r="I4131" s="5">
        <v>45502</v>
      </c>
      <c r="J4131" t="s">
        <v>63</v>
      </c>
      <c r="K4131" t="s">
        <v>28</v>
      </c>
      <c r="L4131" t="s">
        <v>6561</v>
      </c>
      <c r="M4131" t="s">
        <v>180</v>
      </c>
      <c r="N4131" s="5">
        <v>45474</v>
      </c>
      <c r="O4131" s="5">
        <v>45474</v>
      </c>
      <c r="P4131" t="s">
        <v>30</v>
      </c>
    </row>
    <row r="4132" spans="2:16" x14ac:dyDescent="0.25">
      <c r="B4132" t="s">
        <v>234</v>
      </c>
      <c r="C4132" s="5">
        <v>45292</v>
      </c>
      <c r="D4132" s="5">
        <v>45322</v>
      </c>
      <c r="E4132" t="s">
        <v>235</v>
      </c>
      <c r="F4132" t="s">
        <v>576</v>
      </c>
      <c r="G4132" t="s">
        <v>126</v>
      </c>
      <c r="H4132" t="s">
        <v>6562</v>
      </c>
      <c r="I4132" s="5">
        <v>45291</v>
      </c>
      <c r="J4132" t="s">
        <v>238</v>
      </c>
      <c r="K4132" t="s">
        <v>239</v>
      </c>
      <c r="L4132" t="s">
        <v>6562</v>
      </c>
      <c r="M4132" t="s">
        <v>240</v>
      </c>
      <c r="N4132" s="5">
        <v>45307</v>
      </c>
      <c r="O4132" s="5">
        <v>45307</v>
      </c>
      <c r="P4132" t="s">
        <v>30</v>
      </c>
    </row>
    <row r="4133" spans="2:16" x14ac:dyDescent="0.25">
      <c r="B4133" t="s">
        <v>242</v>
      </c>
      <c r="C4133" s="5">
        <v>45383</v>
      </c>
      <c r="D4133" s="5">
        <v>45473</v>
      </c>
      <c r="E4133" t="s">
        <v>205</v>
      </c>
      <c r="F4133" t="s">
        <v>1003</v>
      </c>
      <c r="G4133" t="s">
        <v>6563</v>
      </c>
      <c r="H4133" t="s">
        <v>6564</v>
      </c>
      <c r="I4133" s="5">
        <v>45525</v>
      </c>
      <c r="J4133" t="s">
        <v>63</v>
      </c>
      <c r="K4133" t="s">
        <v>28</v>
      </c>
      <c r="L4133" t="s">
        <v>6564</v>
      </c>
      <c r="M4133" t="s">
        <v>208</v>
      </c>
      <c r="N4133" s="5">
        <v>45474</v>
      </c>
      <c r="O4133" s="5">
        <v>45474</v>
      </c>
      <c r="P4133" t="s">
        <v>30</v>
      </c>
    </row>
    <row r="4134" spans="2:16" x14ac:dyDescent="0.25">
      <c r="B4134" t="s">
        <v>234</v>
      </c>
      <c r="C4134" s="5">
        <v>45292</v>
      </c>
      <c r="D4134" s="5">
        <v>45322</v>
      </c>
      <c r="E4134" t="s">
        <v>235</v>
      </c>
      <c r="F4134" t="s">
        <v>576</v>
      </c>
      <c r="G4134" t="s">
        <v>126</v>
      </c>
      <c r="H4134" t="s">
        <v>6565</v>
      </c>
      <c r="I4134" s="5">
        <v>45291</v>
      </c>
      <c r="J4134" t="s">
        <v>238</v>
      </c>
      <c r="K4134" t="s">
        <v>239</v>
      </c>
      <c r="L4134" t="s">
        <v>6565</v>
      </c>
      <c r="M4134" t="s">
        <v>240</v>
      </c>
      <c r="N4134" s="5">
        <v>45307</v>
      </c>
      <c r="O4134" s="5">
        <v>45307</v>
      </c>
      <c r="P4134" t="s">
        <v>30</v>
      </c>
    </row>
    <row r="4135" spans="2:16" x14ac:dyDescent="0.25">
      <c r="B4135" t="s">
        <v>234</v>
      </c>
      <c r="C4135" s="5">
        <v>45292</v>
      </c>
      <c r="D4135" s="5">
        <v>45322</v>
      </c>
      <c r="E4135" t="s">
        <v>235</v>
      </c>
      <c r="F4135" t="s">
        <v>576</v>
      </c>
      <c r="G4135" t="s">
        <v>126</v>
      </c>
      <c r="H4135" t="s">
        <v>6566</v>
      </c>
      <c r="I4135" s="5">
        <v>45291</v>
      </c>
      <c r="J4135" t="s">
        <v>238</v>
      </c>
      <c r="K4135" t="s">
        <v>239</v>
      </c>
      <c r="L4135" t="s">
        <v>6566</v>
      </c>
      <c r="M4135" t="s">
        <v>240</v>
      </c>
      <c r="N4135" s="5">
        <v>45307</v>
      </c>
      <c r="O4135" s="5">
        <v>45307</v>
      </c>
      <c r="P4135" t="s">
        <v>30</v>
      </c>
    </row>
    <row r="4136" spans="2:16" x14ac:dyDescent="0.25">
      <c r="B4136" t="s">
        <v>242</v>
      </c>
      <c r="C4136" s="5">
        <v>45383</v>
      </c>
      <c r="D4136" s="5">
        <v>45473</v>
      </c>
      <c r="E4136" t="s">
        <v>205</v>
      </c>
      <c r="F4136" t="s">
        <v>1003</v>
      </c>
      <c r="G4136" t="s">
        <v>6567</v>
      </c>
      <c r="H4136" t="s">
        <v>6568</v>
      </c>
      <c r="I4136" s="5">
        <v>45562</v>
      </c>
      <c r="J4136" t="s">
        <v>63</v>
      </c>
      <c r="K4136" t="s">
        <v>28</v>
      </c>
      <c r="L4136" t="s">
        <v>6568</v>
      </c>
      <c r="M4136" t="s">
        <v>180</v>
      </c>
      <c r="N4136" s="5">
        <v>45474</v>
      </c>
      <c r="O4136" s="5">
        <v>45474</v>
      </c>
      <c r="P4136" t="s">
        <v>30</v>
      </c>
    </row>
    <row r="4137" spans="2:16" x14ac:dyDescent="0.25">
      <c r="B4137" t="s">
        <v>242</v>
      </c>
      <c r="C4137" s="5">
        <v>45383</v>
      </c>
      <c r="D4137" s="5">
        <v>45473</v>
      </c>
      <c r="E4137" t="s">
        <v>188</v>
      </c>
      <c r="F4137" t="s">
        <v>1003</v>
      </c>
      <c r="G4137" t="s">
        <v>6569</v>
      </c>
      <c r="H4137" t="s">
        <v>6570</v>
      </c>
      <c r="I4137" s="5">
        <v>45562</v>
      </c>
      <c r="J4137" t="s">
        <v>63</v>
      </c>
      <c r="K4137" t="s">
        <v>28</v>
      </c>
      <c r="L4137" t="s">
        <v>6570</v>
      </c>
      <c r="M4137" t="s">
        <v>249</v>
      </c>
      <c r="N4137" s="5">
        <v>45474</v>
      </c>
      <c r="O4137" s="5">
        <v>45474</v>
      </c>
      <c r="P4137" t="s">
        <v>30</v>
      </c>
    </row>
    <row r="4138" spans="2:16" x14ac:dyDescent="0.25">
      <c r="B4138" t="s">
        <v>242</v>
      </c>
      <c r="C4138" s="5">
        <v>45383</v>
      </c>
      <c r="D4138" s="5">
        <v>45473</v>
      </c>
      <c r="E4138" t="s">
        <v>205</v>
      </c>
      <c r="F4138" t="s">
        <v>1003</v>
      </c>
      <c r="G4138" t="s">
        <v>6571</v>
      </c>
      <c r="H4138" t="s">
        <v>6572</v>
      </c>
      <c r="I4138" s="5">
        <v>45474</v>
      </c>
      <c r="J4138" t="s">
        <v>63</v>
      </c>
      <c r="K4138" t="s">
        <v>28</v>
      </c>
      <c r="L4138" t="s">
        <v>6572</v>
      </c>
      <c r="M4138" t="s">
        <v>176</v>
      </c>
      <c r="N4138" s="5">
        <v>45474</v>
      </c>
      <c r="O4138" s="5">
        <v>45474</v>
      </c>
      <c r="P4138" t="s">
        <v>30</v>
      </c>
    </row>
    <row r="4139" spans="2:16" x14ac:dyDescent="0.25">
      <c r="B4139" t="s">
        <v>242</v>
      </c>
      <c r="C4139" s="5">
        <v>45383</v>
      </c>
      <c r="D4139" s="5">
        <v>45473</v>
      </c>
      <c r="E4139" t="s">
        <v>205</v>
      </c>
      <c r="F4139" t="s">
        <v>1003</v>
      </c>
      <c r="G4139" t="s">
        <v>6573</v>
      </c>
      <c r="H4139" t="s">
        <v>6574</v>
      </c>
      <c r="I4139" s="5">
        <v>45481</v>
      </c>
      <c r="J4139" t="s">
        <v>63</v>
      </c>
      <c r="K4139" t="s">
        <v>28</v>
      </c>
      <c r="L4139" t="s">
        <v>6574</v>
      </c>
      <c r="M4139" t="s">
        <v>191</v>
      </c>
      <c r="N4139" s="5">
        <v>45474</v>
      </c>
      <c r="O4139" s="5">
        <v>45474</v>
      </c>
      <c r="P4139" t="s">
        <v>30</v>
      </c>
    </row>
    <row r="4140" spans="2:16" x14ac:dyDescent="0.25">
      <c r="B4140" t="s">
        <v>242</v>
      </c>
      <c r="C4140" s="5">
        <v>45505</v>
      </c>
      <c r="D4140" s="5">
        <v>45535</v>
      </c>
      <c r="E4140" t="s">
        <v>235</v>
      </c>
      <c r="F4140" t="s">
        <v>1003</v>
      </c>
      <c r="G4140" t="s">
        <v>126</v>
      </c>
      <c r="H4140" t="s">
        <v>6575</v>
      </c>
      <c r="I4140" s="5">
        <v>45657</v>
      </c>
      <c r="J4140" t="s">
        <v>238</v>
      </c>
      <c r="K4140" t="s">
        <v>443</v>
      </c>
      <c r="L4140" t="s">
        <v>6575</v>
      </c>
      <c r="M4140" t="s">
        <v>240</v>
      </c>
      <c r="N4140" s="5">
        <v>45478</v>
      </c>
      <c r="O4140" s="5">
        <v>45478</v>
      </c>
      <c r="P4140" t="s">
        <v>30</v>
      </c>
    </row>
    <row r="4141" spans="2:16" x14ac:dyDescent="0.25">
      <c r="B4141" t="s">
        <v>242</v>
      </c>
      <c r="C4141" s="5">
        <v>45383</v>
      </c>
      <c r="D4141" s="5">
        <v>45473</v>
      </c>
      <c r="E4141" t="s">
        <v>205</v>
      </c>
      <c r="F4141" t="s">
        <v>1003</v>
      </c>
      <c r="G4141" t="s">
        <v>6576</v>
      </c>
      <c r="H4141" t="s">
        <v>6577</v>
      </c>
      <c r="I4141" s="5">
        <v>45562</v>
      </c>
      <c r="J4141" t="s">
        <v>63</v>
      </c>
      <c r="K4141" t="s">
        <v>28</v>
      </c>
      <c r="L4141" t="s">
        <v>6577</v>
      </c>
      <c r="M4141" t="s">
        <v>176</v>
      </c>
      <c r="N4141" s="5">
        <v>45474</v>
      </c>
      <c r="O4141" s="5">
        <v>45474</v>
      </c>
      <c r="P4141" t="s">
        <v>30</v>
      </c>
    </row>
    <row r="4142" spans="2:16" x14ac:dyDescent="0.25">
      <c r="B4142" t="s">
        <v>885</v>
      </c>
      <c r="C4142" s="5">
        <v>44743</v>
      </c>
      <c r="D4142" s="5">
        <v>44834</v>
      </c>
      <c r="E4142" t="s">
        <v>188</v>
      </c>
      <c r="F4142" t="s">
        <v>615</v>
      </c>
      <c r="G4142" t="s">
        <v>1071</v>
      </c>
      <c r="H4142" t="s">
        <v>6578</v>
      </c>
      <c r="I4142" s="5">
        <v>44911</v>
      </c>
      <c r="J4142" t="s">
        <v>63</v>
      </c>
      <c r="K4142" t="s">
        <v>28</v>
      </c>
      <c r="L4142" t="s">
        <v>6578</v>
      </c>
      <c r="M4142" t="s">
        <v>651</v>
      </c>
      <c r="N4142" s="5">
        <v>44848</v>
      </c>
      <c r="O4142" s="5">
        <v>44848</v>
      </c>
      <c r="P4142" t="s">
        <v>30</v>
      </c>
    </row>
    <row r="4143" spans="2:16" x14ac:dyDescent="0.25">
      <c r="B4143" t="s">
        <v>885</v>
      </c>
      <c r="C4143" s="5">
        <v>44743</v>
      </c>
      <c r="D4143" s="5">
        <v>44834</v>
      </c>
      <c r="E4143" t="s">
        <v>205</v>
      </c>
      <c r="F4143" t="s">
        <v>615</v>
      </c>
      <c r="G4143" t="s">
        <v>2146</v>
      </c>
      <c r="H4143" t="s">
        <v>6579</v>
      </c>
      <c r="I4143" s="5">
        <v>44881</v>
      </c>
      <c r="J4143" t="s">
        <v>63</v>
      </c>
      <c r="K4143" t="s">
        <v>28</v>
      </c>
      <c r="L4143" t="s">
        <v>6579</v>
      </c>
      <c r="M4143" t="s">
        <v>222</v>
      </c>
      <c r="N4143" s="5">
        <v>44848</v>
      </c>
      <c r="O4143" s="5">
        <v>44848</v>
      </c>
      <c r="P4143" t="s">
        <v>30</v>
      </c>
    </row>
    <row r="4144" spans="2:16" x14ac:dyDescent="0.25">
      <c r="B4144" t="s">
        <v>885</v>
      </c>
      <c r="C4144" s="5">
        <v>44743</v>
      </c>
      <c r="D4144" s="5">
        <v>44834</v>
      </c>
      <c r="E4144" t="s">
        <v>205</v>
      </c>
      <c r="F4144" t="s">
        <v>615</v>
      </c>
      <c r="G4144" t="s">
        <v>1050</v>
      </c>
      <c r="H4144" t="s">
        <v>6580</v>
      </c>
      <c r="I4144" s="5">
        <v>44859</v>
      </c>
      <c r="J4144" t="s">
        <v>63</v>
      </c>
      <c r="K4144" t="s">
        <v>28</v>
      </c>
      <c r="L4144" t="s">
        <v>6580</v>
      </c>
      <c r="M4144" t="s">
        <v>176</v>
      </c>
      <c r="N4144" s="5">
        <v>44848</v>
      </c>
      <c r="O4144" s="5">
        <v>44848</v>
      </c>
      <c r="P4144" t="s">
        <v>30</v>
      </c>
    </row>
    <row r="4145" spans="2:16" x14ac:dyDescent="0.25">
      <c r="B4145" t="s">
        <v>885</v>
      </c>
      <c r="C4145" s="5">
        <v>44743</v>
      </c>
      <c r="D4145" s="5">
        <v>44834</v>
      </c>
      <c r="E4145" t="s">
        <v>205</v>
      </c>
      <c r="F4145" t="s">
        <v>615</v>
      </c>
      <c r="G4145" t="s">
        <v>3289</v>
      </c>
      <c r="H4145" t="s">
        <v>6581</v>
      </c>
      <c r="I4145" s="5">
        <v>44841</v>
      </c>
      <c r="J4145" t="s">
        <v>63</v>
      </c>
      <c r="K4145" t="s">
        <v>28</v>
      </c>
      <c r="L4145" t="s">
        <v>6581</v>
      </c>
      <c r="M4145" t="s">
        <v>180</v>
      </c>
      <c r="N4145" s="5">
        <v>44848</v>
      </c>
      <c r="O4145" s="5">
        <v>44848</v>
      </c>
      <c r="P4145" t="s">
        <v>30</v>
      </c>
    </row>
    <row r="4146" spans="2:16" x14ac:dyDescent="0.25">
      <c r="B4146" t="s">
        <v>885</v>
      </c>
      <c r="C4146" s="5">
        <v>44743</v>
      </c>
      <c r="D4146" s="5">
        <v>44834</v>
      </c>
      <c r="E4146" t="s">
        <v>205</v>
      </c>
      <c r="F4146" t="s">
        <v>615</v>
      </c>
      <c r="G4146" t="s">
        <v>1050</v>
      </c>
      <c r="H4146" t="s">
        <v>6582</v>
      </c>
      <c r="I4146" s="5">
        <v>44894</v>
      </c>
      <c r="J4146" t="s">
        <v>63</v>
      </c>
      <c r="K4146" t="s">
        <v>28</v>
      </c>
      <c r="L4146" t="s">
        <v>6582</v>
      </c>
      <c r="M4146" t="s">
        <v>176</v>
      </c>
      <c r="N4146" s="5">
        <v>44848</v>
      </c>
      <c r="O4146" s="5">
        <v>44848</v>
      </c>
      <c r="P4146" t="s">
        <v>30</v>
      </c>
    </row>
    <row r="4147" spans="2:16" x14ac:dyDescent="0.25">
      <c r="B4147" t="s">
        <v>885</v>
      </c>
      <c r="C4147" s="5">
        <v>44743</v>
      </c>
      <c r="D4147" s="5">
        <v>44834</v>
      </c>
      <c r="E4147" t="s">
        <v>177</v>
      </c>
      <c r="F4147" t="s">
        <v>615</v>
      </c>
      <c r="G4147" t="s">
        <v>5492</v>
      </c>
      <c r="H4147" t="s">
        <v>6583</v>
      </c>
      <c r="I4147" s="5">
        <v>44888</v>
      </c>
      <c r="J4147" t="s">
        <v>63</v>
      </c>
      <c r="K4147" t="s">
        <v>28</v>
      </c>
      <c r="L4147" t="s">
        <v>6583</v>
      </c>
      <c r="M4147" t="s">
        <v>180</v>
      </c>
      <c r="N4147" s="5">
        <v>44848</v>
      </c>
      <c r="O4147" s="5">
        <v>44848</v>
      </c>
      <c r="P4147" t="s">
        <v>30</v>
      </c>
    </row>
    <row r="4148" spans="2:16" x14ac:dyDescent="0.25">
      <c r="B4148" t="s">
        <v>885</v>
      </c>
      <c r="C4148" s="5">
        <v>44743</v>
      </c>
      <c r="D4148" s="5">
        <v>44834</v>
      </c>
      <c r="E4148" t="s">
        <v>177</v>
      </c>
      <c r="F4148" t="s">
        <v>615</v>
      </c>
      <c r="G4148" t="s">
        <v>1040</v>
      </c>
      <c r="H4148" t="s">
        <v>6584</v>
      </c>
      <c r="I4148" s="5">
        <v>44842</v>
      </c>
      <c r="J4148" t="s">
        <v>63</v>
      </c>
      <c r="K4148" t="s">
        <v>28</v>
      </c>
      <c r="L4148" t="s">
        <v>6584</v>
      </c>
      <c r="M4148" t="s">
        <v>187</v>
      </c>
      <c r="N4148" s="5">
        <v>44848</v>
      </c>
      <c r="O4148" s="5">
        <v>44848</v>
      </c>
      <c r="P4148" t="s">
        <v>30</v>
      </c>
    </row>
    <row r="4149" spans="2:16" x14ac:dyDescent="0.25">
      <c r="B4149" t="s">
        <v>885</v>
      </c>
      <c r="C4149" s="5">
        <v>44743</v>
      </c>
      <c r="D4149" s="5">
        <v>44834</v>
      </c>
      <c r="E4149" t="s">
        <v>177</v>
      </c>
      <c r="F4149" t="s">
        <v>615</v>
      </c>
      <c r="G4149" t="s">
        <v>6585</v>
      </c>
      <c r="H4149" t="s">
        <v>6586</v>
      </c>
      <c r="I4149" s="5">
        <v>44845</v>
      </c>
      <c r="J4149" t="s">
        <v>63</v>
      </c>
      <c r="K4149" t="s">
        <v>28</v>
      </c>
      <c r="L4149" t="s">
        <v>6586</v>
      </c>
      <c r="M4149" t="s">
        <v>187</v>
      </c>
      <c r="N4149" s="5">
        <v>44848</v>
      </c>
      <c r="O4149" s="5">
        <v>44848</v>
      </c>
      <c r="P4149" t="s">
        <v>30</v>
      </c>
    </row>
    <row r="4150" spans="2:16" x14ac:dyDescent="0.25">
      <c r="B4150" t="s">
        <v>885</v>
      </c>
      <c r="C4150" s="5">
        <v>44743</v>
      </c>
      <c r="D4150" s="5">
        <v>44834</v>
      </c>
      <c r="E4150" t="s">
        <v>6587</v>
      </c>
      <c r="F4150" t="s">
        <v>615</v>
      </c>
      <c r="G4150" t="s">
        <v>6588</v>
      </c>
      <c r="H4150" t="s">
        <v>6589</v>
      </c>
      <c r="I4150" s="5">
        <v>44850</v>
      </c>
      <c r="J4150" t="s">
        <v>63</v>
      </c>
      <c r="K4150" t="s">
        <v>28</v>
      </c>
      <c r="L4150" t="s">
        <v>6589</v>
      </c>
      <c r="M4150" t="s">
        <v>187</v>
      </c>
      <c r="N4150" s="5">
        <v>44848</v>
      </c>
      <c r="O4150" s="5">
        <v>44848</v>
      </c>
      <c r="P4150" t="s">
        <v>30</v>
      </c>
    </row>
    <row r="4151" spans="2:16" x14ac:dyDescent="0.25">
      <c r="B4151" t="s">
        <v>885</v>
      </c>
      <c r="C4151" s="5">
        <v>44743</v>
      </c>
      <c r="D4151" s="5">
        <v>44834</v>
      </c>
      <c r="E4151" t="s">
        <v>205</v>
      </c>
      <c r="F4151" t="s">
        <v>615</v>
      </c>
      <c r="G4151" t="s">
        <v>5490</v>
      </c>
      <c r="H4151" t="s">
        <v>6590</v>
      </c>
      <c r="I4151" s="5">
        <v>44912</v>
      </c>
      <c r="J4151" t="s">
        <v>63</v>
      </c>
      <c r="K4151" t="s">
        <v>28</v>
      </c>
      <c r="L4151" t="s">
        <v>6590</v>
      </c>
      <c r="M4151" t="s">
        <v>180</v>
      </c>
      <c r="N4151" s="5">
        <v>44848</v>
      </c>
      <c r="O4151" s="5">
        <v>44848</v>
      </c>
      <c r="P4151" t="s">
        <v>30</v>
      </c>
    </row>
    <row r="4152" spans="2:16" x14ac:dyDescent="0.25">
      <c r="B4152" t="s">
        <v>885</v>
      </c>
      <c r="C4152" s="5">
        <v>44743</v>
      </c>
      <c r="D4152" s="5">
        <v>44834</v>
      </c>
      <c r="E4152" t="s">
        <v>6591</v>
      </c>
      <c r="F4152" t="s">
        <v>615</v>
      </c>
      <c r="G4152" t="s">
        <v>6592</v>
      </c>
      <c r="H4152" t="s">
        <v>6593</v>
      </c>
      <c r="I4152" s="5">
        <v>44839</v>
      </c>
      <c r="J4152" t="s">
        <v>63</v>
      </c>
      <c r="K4152" t="s">
        <v>28</v>
      </c>
      <c r="L4152" t="s">
        <v>6593</v>
      </c>
      <c r="M4152" t="s">
        <v>191</v>
      </c>
      <c r="N4152" s="5">
        <v>44848</v>
      </c>
      <c r="O4152" s="5">
        <v>44848</v>
      </c>
      <c r="P4152" t="s">
        <v>30</v>
      </c>
    </row>
    <row r="4153" spans="2:16" x14ac:dyDescent="0.25">
      <c r="B4153" t="s">
        <v>885</v>
      </c>
      <c r="C4153" s="5">
        <v>44743</v>
      </c>
      <c r="D4153" s="5">
        <v>44834</v>
      </c>
      <c r="E4153" t="s">
        <v>177</v>
      </c>
      <c r="F4153" t="s">
        <v>615</v>
      </c>
      <c r="G4153" t="s">
        <v>1040</v>
      </c>
      <c r="H4153" t="s">
        <v>6594</v>
      </c>
      <c r="I4153" s="5">
        <v>44877</v>
      </c>
      <c r="J4153" t="s">
        <v>63</v>
      </c>
      <c r="K4153" t="s">
        <v>28</v>
      </c>
      <c r="L4153" t="s">
        <v>6594</v>
      </c>
      <c r="M4153" t="s">
        <v>187</v>
      </c>
      <c r="N4153" s="5">
        <v>44848</v>
      </c>
      <c r="O4153" s="5">
        <v>44848</v>
      </c>
      <c r="P4153" t="s">
        <v>30</v>
      </c>
    </row>
    <row r="4154" spans="2:16" x14ac:dyDescent="0.25">
      <c r="B4154" t="s">
        <v>885</v>
      </c>
      <c r="C4154" s="5">
        <v>44743</v>
      </c>
      <c r="D4154" s="5">
        <v>44834</v>
      </c>
      <c r="E4154" t="s">
        <v>6595</v>
      </c>
      <c r="F4154" t="s">
        <v>615</v>
      </c>
      <c r="G4154" t="s">
        <v>6596</v>
      </c>
      <c r="H4154" t="s">
        <v>6597</v>
      </c>
      <c r="I4154" s="5">
        <v>44841</v>
      </c>
      <c r="J4154" t="s">
        <v>63</v>
      </c>
      <c r="K4154" t="s">
        <v>28</v>
      </c>
      <c r="L4154" t="s">
        <v>6597</v>
      </c>
      <c r="M4154" t="s">
        <v>290</v>
      </c>
      <c r="N4154" s="5">
        <v>44848</v>
      </c>
      <c r="O4154" s="5">
        <v>44848</v>
      </c>
      <c r="P4154" t="s">
        <v>30</v>
      </c>
    </row>
    <row r="4155" spans="2:16" x14ac:dyDescent="0.25">
      <c r="B4155" t="s">
        <v>885</v>
      </c>
      <c r="C4155" s="5">
        <v>44743</v>
      </c>
      <c r="D4155" s="5">
        <v>44834</v>
      </c>
      <c r="E4155" t="s">
        <v>901</v>
      </c>
      <c r="F4155" t="s">
        <v>615</v>
      </c>
      <c r="G4155" t="s">
        <v>6598</v>
      </c>
      <c r="H4155" t="s">
        <v>6599</v>
      </c>
      <c r="I4155" s="5">
        <v>44862</v>
      </c>
      <c r="J4155" t="s">
        <v>63</v>
      </c>
      <c r="K4155" t="s">
        <v>28</v>
      </c>
      <c r="L4155" t="s">
        <v>6599</v>
      </c>
      <c r="M4155" t="s">
        <v>290</v>
      </c>
      <c r="N4155" s="5">
        <v>44848</v>
      </c>
      <c r="O4155" s="5">
        <v>44848</v>
      </c>
      <c r="P4155" t="s">
        <v>30</v>
      </c>
    </row>
    <row r="4156" spans="2:16" x14ac:dyDescent="0.25">
      <c r="B4156" t="s">
        <v>885</v>
      </c>
      <c r="C4156" s="5">
        <v>44743</v>
      </c>
      <c r="D4156" s="5">
        <v>44834</v>
      </c>
      <c r="E4156" t="s">
        <v>6600</v>
      </c>
      <c r="F4156" t="s">
        <v>615</v>
      </c>
      <c r="G4156" t="s">
        <v>6601</v>
      </c>
      <c r="H4156" t="s">
        <v>6602</v>
      </c>
      <c r="I4156" s="5">
        <v>44893</v>
      </c>
      <c r="J4156" t="s">
        <v>63</v>
      </c>
      <c r="K4156" t="s">
        <v>28</v>
      </c>
      <c r="L4156" t="s">
        <v>6602</v>
      </c>
      <c r="M4156" t="s">
        <v>191</v>
      </c>
      <c r="N4156" s="5">
        <v>44848</v>
      </c>
      <c r="O4156" s="5">
        <v>44848</v>
      </c>
      <c r="P4156" t="s">
        <v>30</v>
      </c>
    </row>
    <row r="4157" spans="2:16" x14ac:dyDescent="0.25">
      <c r="B4157" t="s">
        <v>885</v>
      </c>
      <c r="C4157" s="5">
        <v>44743</v>
      </c>
      <c r="D4157" s="5">
        <v>44834</v>
      </c>
      <c r="E4157" t="s">
        <v>940</v>
      </c>
      <c r="F4157" t="s">
        <v>615</v>
      </c>
      <c r="G4157" t="s">
        <v>6603</v>
      </c>
      <c r="H4157" t="s">
        <v>6604</v>
      </c>
      <c r="I4157" s="5">
        <v>44869</v>
      </c>
      <c r="J4157" t="s">
        <v>63</v>
      </c>
      <c r="K4157" t="s">
        <v>28</v>
      </c>
      <c r="L4157" t="s">
        <v>6604</v>
      </c>
      <c r="M4157" t="s">
        <v>290</v>
      </c>
      <c r="N4157" s="5">
        <v>44848</v>
      </c>
      <c r="O4157" s="5">
        <v>44848</v>
      </c>
      <c r="P4157" t="s">
        <v>30</v>
      </c>
    </row>
    <row r="4158" spans="2:16" x14ac:dyDescent="0.25">
      <c r="B4158" t="s">
        <v>885</v>
      </c>
      <c r="C4158" s="5">
        <v>44743</v>
      </c>
      <c r="D4158" s="5">
        <v>44834</v>
      </c>
      <c r="E4158" t="s">
        <v>910</v>
      </c>
      <c r="F4158" t="s">
        <v>615</v>
      </c>
      <c r="G4158" t="s">
        <v>6605</v>
      </c>
      <c r="H4158" t="s">
        <v>6606</v>
      </c>
      <c r="I4158" s="5">
        <v>44883</v>
      </c>
      <c r="J4158" t="s">
        <v>63</v>
      </c>
      <c r="K4158" t="s">
        <v>28</v>
      </c>
      <c r="L4158" t="s">
        <v>6606</v>
      </c>
      <c r="M4158" t="s">
        <v>290</v>
      </c>
      <c r="N4158" s="5">
        <v>44848</v>
      </c>
      <c r="O4158" s="5">
        <v>44848</v>
      </c>
      <c r="P4158" t="s">
        <v>30</v>
      </c>
    </row>
    <row r="4159" spans="2:16" x14ac:dyDescent="0.25">
      <c r="B4159" t="s">
        <v>885</v>
      </c>
      <c r="C4159" s="5">
        <v>44743</v>
      </c>
      <c r="D4159" s="5">
        <v>44834</v>
      </c>
      <c r="E4159" t="s">
        <v>205</v>
      </c>
      <c r="F4159" t="s">
        <v>615</v>
      </c>
      <c r="G4159" t="s">
        <v>1168</v>
      </c>
      <c r="H4159" t="s">
        <v>6607</v>
      </c>
      <c r="I4159" s="5">
        <v>44912</v>
      </c>
      <c r="J4159" t="s">
        <v>63</v>
      </c>
      <c r="K4159" t="s">
        <v>28</v>
      </c>
      <c r="L4159" t="s">
        <v>6607</v>
      </c>
      <c r="M4159" t="s">
        <v>187</v>
      </c>
      <c r="N4159" s="5">
        <v>44848</v>
      </c>
      <c r="O4159" s="5">
        <v>44848</v>
      </c>
      <c r="P4159" t="s">
        <v>30</v>
      </c>
    </row>
    <row r="4160" spans="2:16" x14ac:dyDescent="0.25">
      <c r="B4160" t="s">
        <v>885</v>
      </c>
      <c r="C4160" s="5">
        <v>44743</v>
      </c>
      <c r="D4160" s="5">
        <v>44834</v>
      </c>
      <c r="E4160" t="s">
        <v>205</v>
      </c>
      <c r="F4160" t="s">
        <v>615</v>
      </c>
      <c r="G4160" t="s">
        <v>1057</v>
      </c>
      <c r="H4160" t="s">
        <v>6608</v>
      </c>
      <c r="I4160" s="5">
        <v>44835</v>
      </c>
      <c r="J4160" t="s">
        <v>63</v>
      </c>
      <c r="K4160" t="s">
        <v>28</v>
      </c>
      <c r="L4160" t="s">
        <v>6608</v>
      </c>
      <c r="M4160" t="s">
        <v>196</v>
      </c>
      <c r="N4160" s="5">
        <v>44848</v>
      </c>
      <c r="O4160" s="5">
        <v>44848</v>
      </c>
      <c r="P4160" t="s">
        <v>30</v>
      </c>
    </row>
    <row r="4161" spans="2:16" x14ac:dyDescent="0.25">
      <c r="B4161" t="s">
        <v>885</v>
      </c>
      <c r="C4161" s="5">
        <v>44743</v>
      </c>
      <c r="D4161" s="5">
        <v>44834</v>
      </c>
      <c r="E4161" t="s">
        <v>940</v>
      </c>
      <c r="F4161" t="s">
        <v>615</v>
      </c>
      <c r="G4161" t="s">
        <v>6609</v>
      </c>
      <c r="H4161" t="s">
        <v>6610</v>
      </c>
      <c r="I4161" s="5">
        <v>44897</v>
      </c>
      <c r="J4161" t="s">
        <v>63</v>
      </c>
      <c r="K4161" t="s">
        <v>28</v>
      </c>
      <c r="L4161" t="s">
        <v>6610</v>
      </c>
      <c r="M4161" t="s">
        <v>290</v>
      </c>
      <c r="N4161" s="5">
        <v>44848</v>
      </c>
      <c r="O4161" s="5">
        <v>44848</v>
      </c>
      <c r="P4161" t="s">
        <v>30</v>
      </c>
    </row>
    <row r="4162" spans="2:16" x14ac:dyDescent="0.25">
      <c r="B4162" t="s">
        <v>885</v>
      </c>
      <c r="C4162" s="5">
        <v>44743</v>
      </c>
      <c r="D4162" s="5">
        <v>44834</v>
      </c>
      <c r="E4162" t="s">
        <v>901</v>
      </c>
      <c r="F4162" t="s">
        <v>615</v>
      </c>
      <c r="G4162" t="s">
        <v>6611</v>
      </c>
      <c r="H4162" t="s">
        <v>6612</v>
      </c>
      <c r="I4162" s="5">
        <v>44911</v>
      </c>
      <c r="J4162" t="s">
        <v>63</v>
      </c>
      <c r="K4162" t="s">
        <v>28</v>
      </c>
      <c r="L4162" t="s">
        <v>6612</v>
      </c>
      <c r="M4162" t="s">
        <v>290</v>
      </c>
      <c r="N4162" s="5">
        <v>44848</v>
      </c>
      <c r="O4162" s="5">
        <v>44848</v>
      </c>
      <c r="P4162" t="s">
        <v>30</v>
      </c>
    </row>
    <row r="4163" spans="2:16" x14ac:dyDescent="0.25">
      <c r="B4163" t="s">
        <v>885</v>
      </c>
      <c r="C4163" s="5">
        <v>44743</v>
      </c>
      <c r="D4163" s="5">
        <v>44834</v>
      </c>
      <c r="E4163" t="s">
        <v>205</v>
      </c>
      <c r="F4163" t="s">
        <v>615</v>
      </c>
      <c r="G4163" t="s">
        <v>6613</v>
      </c>
      <c r="H4163" t="s">
        <v>6614</v>
      </c>
      <c r="I4163" s="5">
        <v>44849</v>
      </c>
      <c r="J4163" t="s">
        <v>63</v>
      </c>
      <c r="K4163" t="s">
        <v>28</v>
      </c>
      <c r="L4163" t="s">
        <v>6614</v>
      </c>
      <c r="M4163" t="s">
        <v>196</v>
      </c>
      <c r="N4163" s="5">
        <v>44848</v>
      </c>
      <c r="O4163" s="5">
        <v>44848</v>
      </c>
      <c r="P4163" t="s">
        <v>30</v>
      </c>
    </row>
    <row r="4164" spans="2:16" x14ac:dyDescent="0.25">
      <c r="B4164" t="s">
        <v>885</v>
      </c>
      <c r="C4164" s="5">
        <v>44743</v>
      </c>
      <c r="D4164" s="5">
        <v>44834</v>
      </c>
      <c r="E4164" t="s">
        <v>205</v>
      </c>
      <c r="F4164" t="s">
        <v>615</v>
      </c>
      <c r="G4164" t="s">
        <v>6615</v>
      </c>
      <c r="H4164" t="s">
        <v>6616</v>
      </c>
      <c r="I4164" s="5">
        <v>44862</v>
      </c>
      <c r="J4164" t="s">
        <v>63</v>
      </c>
      <c r="K4164" t="s">
        <v>28</v>
      </c>
      <c r="L4164" t="s">
        <v>6616</v>
      </c>
      <c r="M4164" t="s">
        <v>196</v>
      </c>
      <c r="N4164" s="5">
        <v>44848</v>
      </c>
      <c r="O4164" s="5">
        <v>44848</v>
      </c>
      <c r="P4164" t="s">
        <v>30</v>
      </c>
    </row>
    <row r="4165" spans="2:16" x14ac:dyDescent="0.25">
      <c r="B4165" t="s">
        <v>885</v>
      </c>
      <c r="C4165" s="5">
        <v>44743</v>
      </c>
      <c r="D4165" s="5">
        <v>44834</v>
      </c>
      <c r="E4165" t="s">
        <v>205</v>
      </c>
      <c r="F4165" t="s">
        <v>615</v>
      </c>
      <c r="G4165" t="s">
        <v>6617</v>
      </c>
      <c r="H4165" t="s">
        <v>6618</v>
      </c>
      <c r="I4165" s="5">
        <v>44869</v>
      </c>
      <c r="J4165" t="s">
        <v>63</v>
      </c>
      <c r="K4165" t="s">
        <v>28</v>
      </c>
      <c r="L4165" t="s">
        <v>6618</v>
      </c>
      <c r="M4165" t="s">
        <v>196</v>
      </c>
      <c r="N4165" s="5">
        <v>44848</v>
      </c>
      <c r="O4165" s="5">
        <v>44848</v>
      </c>
      <c r="P4165" t="s">
        <v>30</v>
      </c>
    </row>
    <row r="4166" spans="2:16" x14ac:dyDescent="0.25">
      <c r="B4166" t="s">
        <v>885</v>
      </c>
      <c r="C4166" s="5">
        <v>44743</v>
      </c>
      <c r="D4166" s="5">
        <v>44834</v>
      </c>
      <c r="E4166" t="s">
        <v>205</v>
      </c>
      <c r="F4166" t="s">
        <v>615</v>
      </c>
      <c r="G4166" t="s">
        <v>6619</v>
      </c>
      <c r="H4166" t="s">
        <v>6620</v>
      </c>
      <c r="I4166" s="5">
        <v>44869</v>
      </c>
      <c r="J4166" t="s">
        <v>63</v>
      </c>
      <c r="K4166" t="s">
        <v>28</v>
      </c>
      <c r="L4166" t="s">
        <v>6620</v>
      </c>
      <c r="M4166" t="s">
        <v>196</v>
      </c>
      <c r="N4166" s="5">
        <v>44848</v>
      </c>
      <c r="O4166" s="5">
        <v>44848</v>
      </c>
      <c r="P4166" t="s">
        <v>30</v>
      </c>
    </row>
    <row r="4167" spans="2:16" x14ac:dyDescent="0.25">
      <c r="B4167" t="s">
        <v>885</v>
      </c>
      <c r="C4167" s="5">
        <v>44743</v>
      </c>
      <c r="D4167" s="5">
        <v>44834</v>
      </c>
      <c r="E4167" t="s">
        <v>205</v>
      </c>
      <c r="F4167" t="s">
        <v>615</v>
      </c>
      <c r="G4167" t="s">
        <v>1057</v>
      </c>
      <c r="H4167" t="s">
        <v>6621</v>
      </c>
      <c r="I4167" s="5">
        <v>44884</v>
      </c>
      <c r="J4167" t="s">
        <v>63</v>
      </c>
      <c r="K4167" t="s">
        <v>28</v>
      </c>
      <c r="L4167" t="s">
        <v>6621</v>
      </c>
      <c r="M4167" t="s">
        <v>196</v>
      </c>
      <c r="N4167" s="5">
        <v>44848</v>
      </c>
      <c r="O4167" s="5">
        <v>44848</v>
      </c>
      <c r="P4167" t="s">
        <v>30</v>
      </c>
    </row>
    <row r="4168" spans="2:16" x14ac:dyDescent="0.25">
      <c r="B4168" t="s">
        <v>885</v>
      </c>
      <c r="C4168" s="5">
        <v>44743</v>
      </c>
      <c r="D4168" s="5">
        <v>44834</v>
      </c>
      <c r="E4168" t="s">
        <v>205</v>
      </c>
      <c r="F4168" t="s">
        <v>615</v>
      </c>
      <c r="G4168" t="s">
        <v>6622</v>
      </c>
      <c r="H4168" t="s">
        <v>6623</v>
      </c>
      <c r="I4168" s="5">
        <v>44862</v>
      </c>
      <c r="J4168" t="s">
        <v>63</v>
      </c>
      <c r="K4168" t="s">
        <v>28</v>
      </c>
      <c r="L4168" t="s">
        <v>6623</v>
      </c>
      <c r="M4168" t="s">
        <v>644</v>
      </c>
      <c r="N4168" s="5">
        <v>44848</v>
      </c>
      <c r="O4168" s="5">
        <v>44848</v>
      </c>
      <c r="P4168" t="s">
        <v>30</v>
      </c>
    </row>
    <row r="4169" spans="2:16" x14ac:dyDescent="0.25">
      <c r="B4169" t="s">
        <v>885</v>
      </c>
      <c r="C4169" s="5">
        <v>44743</v>
      </c>
      <c r="D4169" s="5">
        <v>44834</v>
      </c>
      <c r="E4169" t="s">
        <v>831</v>
      </c>
      <c r="F4169" t="s">
        <v>615</v>
      </c>
      <c r="G4169" t="s">
        <v>1145</v>
      </c>
      <c r="H4169" t="s">
        <v>6624</v>
      </c>
      <c r="I4169" s="5">
        <v>44887</v>
      </c>
      <c r="J4169" t="s">
        <v>63</v>
      </c>
      <c r="K4169" t="s">
        <v>28</v>
      </c>
      <c r="L4169" t="s">
        <v>6624</v>
      </c>
      <c r="M4169" t="s">
        <v>644</v>
      </c>
      <c r="N4169" s="5">
        <v>44848</v>
      </c>
      <c r="O4169" s="5">
        <v>44848</v>
      </c>
      <c r="P4169" t="s">
        <v>30</v>
      </c>
    </row>
    <row r="4170" spans="2:16" x14ac:dyDescent="0.25">
      <c r="B4170" t="s">
        <v>885</v>
      </c>
      <c r="C4170" s="5">
        <v>44743</v>
      </c>
      <c r="D4170" s="5">
        <v>44834</v>
      </c>
      <c r="E4170" t="s">
        <v>177</v>
      </c>
      <c r="F4170" t="s">
        <v>615</v>
      </c>
      <c r="G4170" t="s">
        <v>6625</v>
      </c>
      <c r="H4170" t="s">
        <v>6626</v>
      </c>
      <c r="I4170" s="5">
        <v>44903</v>
      </c>
      <c r="J4170" t="s">
        <v>63</v>
      </c>
      <c r="K4170" t="s">
        <v>28</v>
      </c>
      <c r="L4170" t="s">
        <v>6626</v>
      </c>
      <c r="M4170" t="s">
        <v>644</v>
      </c>
      <c r="N4170" s="5">
        <v>44848</v>
      </c>
      <c r="O4170" s="5">
        <v>44848</v>
      </c>
      <c r="P4170" t="s">
        <v>30</v>
      </c>
    </row>
    <row r="4171" spans="2:16" x14ac:dyDescent="0.25">
      <c r="B4171" t="s">
        <v>885</v>
      </c>
      <c r="C4171" s="5">
        <v>44743</v>
      </c>
      <c r="D4171" s="5">
        <v>44834</v>
      </c>
      <c r="E4171" t="s">
        <v>831</v>
      </c>
      <c r="F4171" t="s">
        <v>615</v>
      </c>
      <c r="G4171" t="s">
        <v>1145</v>
      </c>
      <c r="H4171" t="s">
        <v>6627</v>
      </c>
      <c r="I4171" s="5">
        <v>44907</v>
      </c>
      <c r="J4171" t="s">
        <v>63</v>
      </c>
      <c r="K4171" t="s">
        <v>28</v>
      </c>
      <c r="L4171" t="s">
        <v>6627</v>
      </c>
      <c r="M4171" t="s">
        <v>644</v>
      </c>
      <c r="N4171" s="5">
        <v>44848</v>
      </c>
      <c r="O4171" s="5">
        <v>44848</v>
      </c>
      <c r="P4171" t="s">
        <v>30</v>
      </c>
    </row>
    <row r="4172" spans="2:16" x14ac:dyDescent="0.25">
      <c r="B4172" t="s">
        <v>885</v>
      </c>
      <c r="C4172" s="5">
        <v>44743</v>
      </c>
      <c r="D4172" s="5">
        <v>44834</v>
      </c>
      <c r="E4172" t="s">
        <v>205</v>
      </c>
      <c r="F4172" t="s">
        <v>615</v>
      </c>
      <c r="G4172" t="s">
        <v>3327</v>
      </c>
      <c r="H4172" t="s">
        <v>6628</v>
      </c>
      <c r="I4172" s="5">
        <v>44887</v>
      </c>
      <c r="J4172" t="s">
        <v>63</v>
      </c>
      <c r="K4172" t="s">
        <v>28</v>
      </c>
      <c r="L4172" t="s">
        <v>6628</v>
      </c>
      <c r="M4172" t="s">
        <v>201</v>
      </c>
      <c r="N4172" s="5">
        <v>44848</v>
      </c>
      <c r="O4172" s="5">
        <v>44848</v>
      </c>
      <c r="P4172" t="s">
        <v>30</v>
      </c>
    </row>
    <row r="4173" spans="2:16" x14ac:dyDescent="0.25">
      <c r="B4173" t="s">
        <v>885</v>
      </c>
      <c r="C4173" s="5">
        <v>44743</v>
      </c>
      <c r="D4173" s="5">
        <v>44834</v>
      </c>
      <c r="E4173" t="s">
        <v>205</v>
      </c>
      <c r="F4173" t="s">
        <v>615</v>
      </c>
      <c r="G4173" t="s">
        <v>2179</v>
      </c>
      <c r="H4173" t="s">
        <v>6629</v>
      </c>
      <c r="I4173" s="5">
        <v>44897</v>
      </c>
      <c r="J4173" t="s">
        <v>63</v>
      </c>
      <c r="K4173" t="s">
        <v>28</v>
      </c>
      <c r="L4173" t="s">
        <v>6629</v>
      </c>
      <c r="M4173" t="s">
        <v>201</v>
      </c>
      <c r="N4173" s="5">
        <v>44848</v>
      </c>
      <c r="O4173" s="5">
        <v>44848</v>
      </c>
      <c r="P4173" t="s">
        <v>30</v>
      </c>
    </row>
    <row r="4174" spans="2:16" x14ac:dyDescent="0.25">
      <c r="B4174" t="s">
        <v>885</v>
      </c>
      <c r="C4174" s="5">
        <v>44743</v>
      </c>
      <c r="D4174" s="5">
        <v>44834</v>
      </c>
      <c r="E4174" t="s">
        <v>177</v>
      </c>
      <c r="F4174" t="s">
        <v>615</v>
      </c>
      <c r="G4174" t="s">
        <v>6630</v>
      </c>
      <c r="H4174" t="s">
        <v>6631</v>
      </c>
      <c r="I4174" s="5">
        <v>44911</v>
      </c>
      <c r="J4174" t="s">
        <v>63</v>
      </c>
      <c r="K4174" t="s">
        <v>28</v>
      </c>
      <c r="L4174" t="s">
        <v>6631</v>
      </c>
      <c r="M4174" t="s">
        <v>644</v>
      </c>
      <c r="N4174" s="5">
        <v>44848</v>
      </c>
      <c r="O4174" s="5">
        <v>44848</v>
      </c>
      <c r="P4174" t="s">
        <v>30</v>
      </c>
    </row>
    <row r="4175" spans="2:16" x14ac:dyDescent="0.25">
      <c r="B4175" t="s">
        <v>885</v>
      </c>
      <c r="C4175" s="5">
        <v>44743</v>
      </c>
      <c r="D4175" s="5">
        <v>44834</v>
      </c>
      <c r="E4175" t="s">
        <v>188</v>
      </c>
      <c r="F4175" t="s">
        <v>615</v>
      </c>
      <c r="G4175" t="s">
        <v>2192</v>
      </c>
      <c r="H4175" t="s">
        <v>6632</v>
      </c>
      <c r="I4175" s="5">
        <v>44848</v>
      </c>
      <c r="J4175" t="s">
        <v>63</v>
      </c>
      <c r="K4175" t="s">
        <v>28</v>
      </c>
      <c r="L4175" t="s">
        <v>6632</v>
      </c>
      <c r="M4175" t="s">
        <v>651</v>
      </c>
      <c r="N4175" s="5">
        <v>44848</v>
      </c>
      <c r="O4175" s="5">
        <v>44848</v>
      </c>
      <c r="P4175" t="s">
        <v>30</v>
      </c>
    </row>
    <row r="4176" spans="2:16" x14ac:dyDescent="0.25">
      <c r="B4176" t="s">
        <v>885</v>
      </c>
      <c r="C4176" s="5">
        <v>44743</v>
      </c>
      <c r="D4176" s="5">
        <v>44834</v>
      </c>
      <c r="E4176" t="s">
        <v>188</v>
      </c>
      <c r="F4176" t="s">
        <v>615</v>
      </c>
      <c r="G4176" t="s">
        <v>4408</v>
      </c>
      <c r="H4176" t="s">
        <v>6633</v>
      </c>
      <c r="I4176" s="5">
        <v>44855</v>
      </c>
      <c r="J4176" t="s">
        <v>63</v>
      </c>
      <c r="K4176" t="s">
        <v>28</v>
      </c>
      <c r="L4176" t="s">
        <v>6633</v>
      </c>
      <c r="M4176" t="s">
        <v>651</v>
      </c>
      <c r="N4176" s="5">
        <v>44848</v>
      </c>
      <c r="O4176" s="5">
        <v>44848</v>
      </c>
      <c r="P4176" t="s">
        <v>30</v>
      </c>
    </row>
    <row r="4177" spans="2:16" x14ac:dyDescent="0.25">
      <c r="B4177" t="s">
        <v>885</v>
      </c>
      <c r="C4177" s="5">
        <v>44743</v>
      </c>
      <c r="D4177" s="5">
        <v>44834</v>
      </c>
      <c r="E4177" t="s">
        <v>188</v>
      </c>
      <c r="F4177" t="s">
        <v>615</v>
      </c>
      <c r="G4177" t="s">
        <v>5513</v>
      </c>
      <c r="H4177" t="s">
        <v>6634</v>
      </c>
      <c r="I4177" s="5">
        <v>44890</v>
      </c>
      <c r="J4177" t="s">
        <v>63</v>
      </c>
      <c r="K4177" t="s">
        <v>28</v>
      </c>
      <c r="L4177" t="s">
        <v>6634</v>
      </c>
      <c r="M4177" t="s">
        <v>651</v>
      </c>
      <c r="N4177" s="5">
        <v>44848</v>
      </c>
      <c r="O4177" s="5">
        <v>44848</v>
      </c>
      <c r="P4177" t="s">
        <v>30</v>
      </c>
    </row>
    <row r="4178" spans="2:16" x14ac:dyDescent="0.25">
      <c r="B4178" t="s">
        <v>885</v>
      </c>
      <c r="C4178" s="5">
        <v>44743</v>
      </c>
      <c r="D4178" s="5">
        <v>44834</v>
      </c>
      <c r="E4178" t="s">
        <v>205</v>
      </c>
      <c r="F4178" t="s">
        <v>615</v>
      </c>
      <c r="G4178" t="s">
        <v>2156</v>
      </c>
      <c r="H4178" t="s">
        <v>6635</v>
      </c>
      <c r="I4178" s="5">
        <v>44848</v>
      </c>
      <c r="J4178" t="s">
        <v>63</v>
      </c>
      <c r="K4178" t="s">
        <v>28</v>
      </c>
      <c r="L4178" t="s">
        <v>6635</v>
      </c>
      <c r="M4178" t="s">
        <v>219</v>
      </c>
      <c r="N4178" s="5">
        <v>44848</v>
      </c>
      <c r="O4178" s="5">
        <v>44848</v>
      </c>
      <c r="P4178" t="s">
        <v>30</v>
      </c>
    </row>
    <row r="4179" spans="2:16" x14ac:dyDescent="0.25">
      <c r="B4179" t="s">
        <v>885</v>
      </c>
      <c r="C4179" s="5">
        <v>44743</v>
      </c>
      <c r="D4179" s="5">
        <v>44834</v>
      </c>
      <c r="E4179" t="s">
        <v>177</v>
      </c>
      <c r="F4179" t="s">
        <v>615</v>
      </c>
      <c r="G4179" t="s">
        <v>1031</v>
      </c>
      <c r="H4179" t="s">
        <v>6636</v>
      </c>
      <c r="I4179" s="5">
        <v>44862</v>
      </c>
      <c r="J4179" t="s">
        <v>63</v>
      </c>
      <c r="K4179" t="s">
        <v>28</v>
      </c>
      <c r="L4179" t="s">
        <v>6636</v>
      </c>
      <c r="M4179" t="s">
        <v>219</v>
      </c>
      <c r="N4179" s="5">
        <v>44848</v>
      </c>
      <c r="O4179" s="5">
        <v>44848</v>
      </c>
      <c r="P4179" t="s">
        <v>30</v>
      </c>
    </row>
    <row r="4180" spans="2:16" x14ac:dyDescent="0.25">
      <c r="B4180" t="s">
        <v>885</v>
      </c>
      <c r="C4180" s="5">
        <v>44743</v>
      </c>
      <c r="D4180" s="5">
        <v>44834</v>
      </c>
      <c r="E4180" t="s">
        <v>205</v>
      </c>
      <c r="F4180" t="s">
        <v>615</v>
      </c>
      <c r="G4180" t="s">
        <v>1033</v>
      </c>
      <c r="H4180" t="s">
        <v>6637</v>
      </c>
      <c r="I4180" s="5">
        <v>44869</v>
      </c>
      <c r="J4180" t="s">
        <v>63</v>
      </c>
      <c r="K4180" t="s">
        <v>28</v>
      </c>
      <c r="L4180" t="s">
        <v>6637</v>
      </c>
      <c r="M4180" t="s">
        <v>219</v>
      </c>
      <c r="N4180" s="5">
        <v>44848</v>
      </c>
      <c r="O4180" s="5">
        <v>44848</v>
      </c>
      <c r="P4180" t="s">
        <v>30</v>
      </c>
    </row>
    <row r="4181" spans="2:16" x14ac:dyDescent="0.25">
      <c r="B4181" t="s">
        <v>885</v>
      </c>
      <c r="C4181" s="5">
        <v>44866</v>
      </c>
      <c r="D4181" s="5">
        <v>44895</v>
      </c>
      <c r="E4181" t="s">
        <v>235</v>
      </c>
      <c r="F4181" t="s">
        <v>1000</v>
      </c>
      <c r="G4181" t="s">
        <v>126</v>
      </c>
      <c r="H4181" t="s">
        <v>6638</v>
      </c>
      <c r="I4181" s="5">
        <v>44926</v>
      </c>
      <c r="J4181" t="s">
        <v>238</v>
      </c>
      <c r="K4181" t="s">
        <v>888</v>
      </c>
      <c r="L4181" t="s">
        <v>6638</v>
      </c>
      <c r="M4181" t="s">
        <v>240</v>
      </c>
      <c r="N4181" s="5">
        <v>44845</v>
      </c>
      <c r="O4181" s="5">
        <v>44845</v>
      </c>
      <c r="P4181" t="s">
        <v>30</v>
      </c>
    </row>
    <row r="4182" spans="2:16" x14ac:dyDescent="0.25">
      <c r="B4182" t="s">
        <v>885</v>
      </c>
      <c r="C4182" s="5">
        <v>44866</v>
      </c>
      <c r="D4182" s="5">
        <v>44895</v>
      </c>
      <c r="E4182" t="s">
        <v>235</v>
      </c>
      <c r="F4182" t="s">
        <v>1000</v>
      </c>
      <c r="G4182" t="s">
        <v>126</v>
      </c>
      <c r="H4182" t="s">
        <v>6639</v>
      </c>
      <c r="I4182" s="5">
        <v>44926</v>
      </c>
      <c r="J4182" t="s">
        <v>238</v>
      </c>
      <c r="K4182" t="s">
        <v>888</v>
      </c>
      <c r="L4182" t="s">
        <v>6639</v>
      </c>
      <c r="M4182" t="s">
        <v>240</v>
      </c>
      <c r="N4182" s="5">
        <v>44845</v>
      </c>
      <c r="O4182" s="5">
        <v>44845</v>
      </c>
      <c r="P4182" t="s">
        <v>30</v>
      </c>
    </row>
    <row r="4183" spans="2:16" x14ac:dyDescent="0.25">
      <c r="B4183" t="s">
        <v>234</v>
      </c>
      <c r="C4183" s="5">
        <v>45017</v>
      </c>
      <c r="D4183" s="5">
        <v>45107</v>
      </c>
      <c r="E4183" t="s">
        <v>205</v>
      </c>
      <c r="F4183" t="s">
        <v>615</v>
      </c>
      <c r="G4183" t="s">
        <v>6640</v>
      </c>
      <c r="H4183" t="s">
        <v>6641</v>
      </c>
      <c r="I4183" s="5">
        <v>45185</v>
      </c>
      <c r="J4183" t="s">
        <v>63</v>
      </c>
      <c r="K4183" t="s">
        <v>28</v>
      </c>
      <c r="L4183" t="s">
        <v>6641</v>
      </c>
      <c r="M4183" t="s">
        <v>208</v>
      </c>
      <c r="N4183" s="5">
        <v>45127</v>
      </c>
      <c r="O4183" s="5">
        <v>45127</v>
      </c>
      <c r="P4183" t="s">
        <v>30</v>
      </c>
    </row>
    <row r="4184" spans="2:16" x14ac:dyDescent="0.25">
      <c r="B4184" t="s">
        <v>234</v>
      </c>
      <c r="C4184" s="5">
        <v>45017</v>
      </c>
      <c r="D4184" s="5">
        <v>45107</v>
      </c>
      <c r="E4184" t="s">
        <v>1079</v>
      </c>
      <c r="F4184" t="s">
        <v>615</v>
      </c>
      <c r="G4184" t="s">
        <v>1080</v>
      </c>
      <c r="H4184" t="s">
        <v>6642</v>
      </c>
      <c r="I4184" s="5">
        <v>45156</v>
      </c>
      <c r="J4184" t="s">
        <v>63</v>
      </c>
      <c r="K4184" t="s">
        <v>28</v>
      </c>
      <c r="L4184" t="s">
        <v>6642</v>
      </c>
      <c r="M4184" t="s">
        <v>219</v>
      </c>
      <c r="N4184" s="5">
        <v>45127</v>
      </c>
      <c r="O4184" s="5">
        <v>45127</v>
      </c>
      <c r="P4184" t="s">
        <v>30</v>
      </c>
    </row>
    <row r="4185" spans="2:16" x14ac:dyDescent="0.25">
      <c r="B4185" t="s">
        <v>234</v>
      </c>
      <c r="C4185" s="5">
        <v>45017</v>
      </c>
      <c r="D4185" s="5">
        <v>45107</v>
      </c>
      <c r="E4185" t="s">
        <v>205</v>
      </c>
      <c r="F4185" t="s">
        <v>615</v>
      </c>
      <c r="G4185" t="s">
        <v>6643</v>
      </c>
      <c r="H4185" t="s">
        <v>6644</v>
      </c>
      <c r="I4185" s="5">
        <v>45197</v>
      </c>
      <c r="J4185" t="s">
        <v>63</v>
      </c>
      <c r="K4185" t="s">
        <v>28</v>
      </c>
      <c r="L4185" t="s">
        <v>6644</v>
      </c>
      <c r="M4185" t="s">
        <v>222</v>
      </c>
      <c r="N4185" s="5">
        <v>45127</v>
      </c>
      <c r="O4185" s="5">
        <v>45127</v>
      </c>
      <c r="P4185" t="s">
        <v>30</v>
      </c>
    </row>
    <row r="4186" spans="2:16" x14ac:dyDescent="0.25">
      <c r="B4186" t="s">
        <v>234</v>
      </c>
      <c r="C4186" s="5">
        <v>45017</v>
      </c>
      <c r="D4186" s="5">
        <v>45107</v>
      </c>
      <c r="E4186" t="s">
        <v>205</v>
      </c>
      <c r="F4186" t="s">
        <v>615</v>
      </c>
      <c r="G4186" t="s">
        <v>6645</v>
      </c>
      <c r="H4186" t="s">
        <v>6646</v>
      </c>
      <c r="I4186" s="5">
        <v>45142</v>
      </c>
      <c r="J4186" t="s">
        <v>63</v>
      </c>
      <c r="K4186" t="s">
        <v>28</v>
      </c>
      <c r="L4186" t="s">
        <v>6646</v>
      </c>
      <c r="M4186" t="s">
        <v>180</v>
      </c>
      <c r="N4186" s="5">
        <v>45127</v>
      </c>
      <c r="O4186" s="5">
        <v>45127</v>
      </c>
      <c r="P4186" t="s">
        <v>30</v>
      </c>
    </row>
    <row r="4187" spans="2:16" x14ac:dyDescent="0.25">
      <c r="B4187" t="s">
        <v>234</v>
      </c>
      <c r="C4187" s="5">
        <v>45017</v>
      </c>
      <c r="D4187" s="5">
        <v>45107</v>
      </c>
      <c r="E4187" t="s">
        <v>205</v>
      </c>
      <c r="F4187" t="s">
        <v>615</v>
      </c>
      <c r="G4187" t="s">
        <v>6647</v>
      </c>
      <c r="H4187" t="s">
        <v>6648</v>
      </c>
      <c r="I4187" s="5">
        <v>45163</v>
      </c>
      <c r="J4187" t="s">
        <v>63</v>
      </c>
      <c r="K4187" t="s">
        <v>28</v>
      </c>
      <c r="L4187" t="s">
        <v>6648</v>
      </c>
      <c r="M4187" t="s">
        <v>176</v>
      </c>
      <c r="N4187" s="5">
        <v>45127</v>
      </c>
      <c r="O4187" s="5">
        <v>45127</v>
      </c>
      <c r="P4187" t="s">
        <v>30</v>
      </c>
    </row>
    <row r="4188" spans="2:16" x14ac:dyDescent="0.25">
      <c r="B4188" t="s">
        <v>234</v>
      </c>
      <c r="C4188" s="5">
        <v>45017</v>
      </c>
      <c r="D4188" s="5">
        <v>45107</v>
      </c>
      <c r="E4188" t="s">
        <v>205</v>
      </c>
      <c r="F4188" t="s">
        <v>615</v>
      </c>
      <c r="G4188" t="s">
        <v>1611</v>
      </c>
      <c r="H4188" t="s">
        <v>6649</v>
      </c>
      <c r="I4188" s="5">
        <v>45170</v>
      </c>
      <c r="J4188" t="s">
        <v>63</v>
      </c>
      <c r="K4188" t="s">
        <v>28</v>
      </c>
      <c r="L4188" t="s">
        <v>6649</v>
      </c>
      <c r="M4188" t="s">
        <v>176</v>
      </c>
      <c r="N4188" s="5">
        <v>45127</v>
      </c>
      <c r="O4188" s="5">
        <v>45127</v>
      </c>
      <c r="P4188" t="s">
        <v>30</v>
      </c>
    </row>
    <row r="4189" spans="2:16" x14ac:dyDescent="0.25">
      <c r="B4189" t="s">
        <v>234</v>
      </c>
      <c r="C4189" s="5">
        <v>45017</v>
      </c>
      <c r="D4189" s="5">
        <v>45107</v>
      </c>
      <c r="E4189" t="s">
        <v>1079</v>
      </c>
      <c r="F4189" t="s">
        <v>615</v>
      </c>
      <c r="G4189" t="s">
        <v>1080</v>
      </c>
      <c r="H4189" t="s">
        <v>6650</v>
      </c>
      <c r="I4189" s="5">
        <v>45156</v>
      </c>
      <c r="J4189" t="s">
        <v>63</v>
      </c>
      <c r="K4189" t="s">
        <v>28</v>
      </c>
      <c r="L4189" t="s">
        <v>6650</v>
      </c>
      <c r="M4189" t="s">
        <v>180</v>
      </c>
      <c r="N4189" s="5">
        <v>45127</v>
      </c>
      <c r="O4189" s="5">
        <v>45127</v>
      </c>
      <c r="P4189" t="s">
        <v>30</v>
      </c>
    </row>
    <row r="4190" spans="2:16" x14ac:dyDescent="0.25">
      <c r="B4190" t="s">
        <v>234</v>
      </c>
      <c r="C4190" s="5">
        <v>45017</v>
      </c>
      <c r="D4190" s="5">
        <v>45107</v>
      </c>
      <c r="E4190" t="s">
        <v>205</v>
      </c>
      <c r="F4190" t="s">
        <v>615</v>
      </c>
      <c r="G4190" t="s">
        <v>6651</v>
      </c>
      <c r="H4190" t="s">
        <v>6652</v>
      </c>
      <c r="I4190" s="5">
        <v>45192</v>
      </c>
      <c r="J4190" t="s">
        <v>63</v>
      </c>
      <c r="K4190" t="s">
        <v>28</v>
      </c>
      <c r="L4190" t="s">
        <v>6652</v>
      </c>
      <c r="M4190" t="s">
        <v>180</v>
      </c>
      <c r="N4190" s="5">
        <v>45127</v>
      </c>
      <c r="O4190" s="5">
        <v>45127</v>
      </c>
      <c r="P4190" t="s">
        <v>30</v>
      </c>
    </row>
    <row r="4191" spans="2:16" x14ac:dyDescent="0.25">
      <c r="B4191" t="s">
        <v>234</v>
      </c>
      <c r="C4191" s="5">
        <v>45017</v>
      </c>
      <c r="D4191" s="5">
        <v>45107</v>
      </c>
      <c r="E4191" t="s">
        <v>1074</v>
      </c>
      <c r="F4191" t="s">
        <v>615</v>
      </c>
      <c r="G4191" t="s">
        <v>6653</v>
      </c>
      <c r="H4191" t="s">
        <v>6654</v>
      </c>
      <c r="I4191" s="5">
        <v>45149</v>
      </c>
      <c r="J4191" t="s">
        <v>63</v>
      </c>
      <c r="K4191" t="s">
        <v>28</v>
      </c>
      <c r="L4191" t="s">
        <v>6654</v>
      </c>
      <c r="M4191" t="s">
        <v>187</v>
      </c>
      <c r="N4191" s="5">
        <v>45127</v>
      </c>
      <c r="O4191" s="5">
        <v>45127</v>
      </c>
      <c r="P4191" t="s">
        <v>30</v>
      </c>
    </row>
    <row r="4192" spans="2:16" x14ac:dyDescent="0.25">
      <c r="B4192" t="s">
        <v>234</v>
      </c>
      <c r="C4192" s="5">
        <v>45017</v>
      </c>
      <c r="D4192" s="5">
        <v>45107</v>
      </c>
      <c r="E4192" t="s">
        <v>1079</v>
      </c>
      <c r="F4192" t="s">
        <v>615</v>
      </c>
      <c r="G4192" t="s">
        <v>1080</v>
      </c>
      <c r="H4192" t="s">
        <v>6655</v>
      </c>
      <c r="I4192" s="5">
        <v>45156</v>
      </c>
      <c r="J4192" t="s">
        <v>63</v>
      </c>
      <c r="K4192" t="s">
        <v>28</v>
      </c>
      <c r="L4192" t="s">
        <v>6655</v>
      </c>
      <c r="M4192" t="s">
        <v>187</v>
      </c>
      <c r="N4192" s="5">
        <v>45127</v>
      </c>
      <c r="O4192" s="5">
        <v>45127</v>
      </c>
      <c r="P4192" t="s">
        <v>30</v>
      </c>
    </row>
    <row r="4193" spans="2:16" x14ac:dyDescent="0.25">
      <c r="B4193" t="s">
        <v>234</v>
      </c>
      <c r="C4193" s="5">
        <v>45017</v>
      </c>
      <c r="D4193" s="5">
        <v>45107</v>
      </c>
      <c r="E4193" t="s">
        <v>205</v>
      </c>
      <c r="F4193" t="s">
        <v>615</v>
      </c>
      <c r="G4193" t="s">
        <v>1111</v>
      </c>
      <c r="H4193" t="s">
        <v>6656</v>
      </c>
      <c r="I4193" s="5">
        <v>45136</v>
      </c>
      <c r="J4193" t="s">
        <v>63</v>
      </c>
      <c r="K4193" t="s">
        <v>28</v>
      </c>
      <c r="L4193" t="s">
        <v>6656</v>
      </c>
      <c r="M4193" t="s">
        <v>196</v>
      </c>
      <c r="N4193" s="5">
        <v>45127</v>
      </c>
      <c r="O4193" s="5">
        <v>45127</v>
      </c>
      <c r="P4193" t="s">
        <v>30</v>
      </c>
    </row>
    <row r="4194" spans="2:16" x14ac:dyDescent="0.25">
      <c r="B4194" t="s">
        <v>234</v>
      </c>
      <c r="C4194" s="5">
        <v>45017</v>
      </c>
      <c r="D4194" s="5">
        <v>45107</v>
      </c>
      <c r="E4194" t="s">
        <v>205</v>
      </c>
      <c r="F4194" t="s">
        <v>615</v>
      </c>
      <c r="G4194" t="s">
        <v>3377</v>
      </c>
      <c r="H4194" t="s">
        <v>6657</v>
      </c>
      <c r="I4194" s="5">
        <v>45136</v>
      </c>
      <c r="J4194" t="s">
        <v>63</v>
      </c>
      <c r="K4194" t="s">
        <v>28</v>
      </c>
      <c r="L4194" t="s">
        <v>6657</v>
      </c>
      <c r="M4194" t="s">
        <v>196</v>
      </c>
      <c r="N4194" s="5">
        <v>45127</v>
      </c>
      <c r="O4194" s="5">
        <v>45127</v>
      </c>
      <c r="P4194" t="s">
        <v>30</v>
      </c>
    </row>
    <row r="4195" spans="2:16" x14ac:dyDescent="0.25">
      <c r="B4195" t="s">
        <v>234</v>
      </c>
      <c r="C4195" s="5">
        <v>45017</v>
      </c>
      <c r="D4195" s="5">
        <v>45107</v>
      </c>
      <c r="E4195" t="s">
        <v>205</v>
      </c>
      <c r="F4195" t="s">
        <v>615</v>
      </c>
      <c r="G4195" t="s">
        <v>6658</v>
      </c>
      <c r="H4195" t="s">
        <v>6659</v>
      </c>
      <c r="I4195" s="5">
        <v>45139</v>
      </c>
      <c r="J4195" t="s">
        <v>63</v>
      </c>
      <c r="K4195" t="s">
        <v>28</v>
      </c>
      <c r="L4195" t="s">
        <v>6659</v>
      </c>
      <c r="M4195" t="s">
        <v>196</v>
      </c>
      <c r="N4195" s="5">
        <v>45127</v>
      </c>
      <c r="O4195" s="5">
        <v>45127</v>
      </c>
      <c r="P4195" t="s">
        <v>30</v>
      </c>
    </row>
    <row r="4196" spans="2:16" x14ac:dyDescent="0.25">
      <c r="B4196" t="s">
        <v>234</v>
      </c>
      <c r="C4196" s="5">
        <v>45017</v>
      </c>
      <c r="D4196" s="5">
        <v>45107</v>
      </c>
      <c r="E4196" t="s">
        <v>205</v>
      </c>
      <c r="F4196" t="s">
        <v>615</v>
      </c>
      <c r="G4196" t="s">
        <v>3377</v>
      </c>
      <c r="H4196" t="s">
        <v>6660</v>
      </c>
      <c r="I4196" s="5">
        <v>45143</v>
      </c>
      <c r="J4196" t="s">
        <v>63</v>
      </c>
      <c r="K4196" t="s">
        <v>28</v>
      </c>
      <c r="L4196" t="s">
        <v>6660</v>
      </c>
      <c r="M4196" t="s">
        <v>196</v>
      </c>
      <c r="N4196" s="5">
        <v>45127</v>
      </c>
      <c r="O4196" s="5">
        <v>45127</v>
      </c>
      <c r="P4196" t="s">
        <v>30</v>
      </c>
    </row>
    <row r="4197" spans="2:16" x14ac:dyDescent="0.25">
      <c r="B4197" t="s">
        <v>234</v>
      </c>
      <c r="C4197" s="5">
        <v>45017</v>
      </c>
      <c r="D4197" s="5">
        <v>45107</v>
      </c>
      <c r="E4197" t="s">
        <v>205</v>
      </c>
      <c r="F4197" t="s">
        <v>615</v>
      </c>
      <c r="G4197" t="s">
        <v>1111</v>
      </c>
      <c r="H4197" t="s">
        <v>6661</v>
      </c>
      <c r="I4197" s="5">
        <v>45143</v>
      </c>
      <c r="J4197" t="s">
        <v>63</v>
      </c>
      <c r="K4197" t="s">
        <v>28</v>
      </c>
      <c r="L4197" t="s">
        <v>6661</v>
      </c>
      <c r="M4197" t="s">
        <v>196</v>
      </c>
      <c r="N4197" s="5">
        <v>45127</v>
      </c>
      <c r="O4197" s="5">
        <v>45127</v>
      </c>
      <c r="P4197" t="s">
        <v>30</v>
      </c>
    </row>
    <row r="4198" spans="2:16" x14ac:dyDescent="0.25">
      <c r="B4198" t="s">
        <v>234</v>
      </c>
      <c r="C4198" s="5">
        <v>45017</v>
      </c>
      <c r="D4198" s="5">
        <v>45107</v>
      </c>
      <c r="E4198" t="s">
        <v>205</v>
      </c>
      <c r="F4198" t="s">
        <v>615</v>
      </c>
      <c r="G4198" t="s">
        <v>3377</v>
      </c>
      <c r="H4198" t="s">
        <v>6662</v>
      </c>
      <c r="I4198" s="5">
        <v>45164</v>
      </c>
      <c r="J4198" t="s">
        <v>63</v>
      </c>
      <c r="K4198" t="s">
        <v>28</v>
      </c>
      <c r="L4198" t="s">
        <v>6662</v>
      </c>
      <c r="M4198" t="s">
        <v>196</v>
      </c>
      <c r="N4198" s="5">
        <v>45127</v>
      </c>
      <c r="O4198" s="5">
        <v>45127</v>
      </c>
      <c r="P4198" t="s">
        <v>30</v>
      </c>
    </row>
    <row r="4199" spans="2:16" x14ac:dyDescent="0.25">
      <c r="B4199" t="s">
        <v>234</v>
      </c>
      <c r="C4199" s="5">
        <v>45017</v>
      </c>
      <c r="D4199" s="5">
        <v>45107</v>
      </c>
      <c r="E4199" t="s">
        <v>205</v>
      </c>
      <c r="F4199" t="s">
        <v>615</v>
      </c>
      <c r="G4199" t="s">
        <v>6663</v>
      </c>
      <c r="H4199" t="s">
        <v>6664</v>
      </c>
      <c r="I4199" s="5">
        <v>45128</v>
      </c>
      <c r="J4199" t="s">
        <v>63</v>
      </c>
      <c r="K4199" t="s">
        <v>28</v>
      </c>
      <c r="L4199" t="s">
        <v>6664</v>
      </c>
      <c r="M4199" t="s">
        <v>290</v>
      </c>
      <c r="N4199" s="5">
        <v>45127</v>
      </c>
      <c r="O4199" s="5">
        <v>45127</v>
      </c>
      <c r="P4199" t="s">
        <v>30</v>
      </c>
    </row>
    <row r="4200" spans="2:16" x14ac:dyDescent="0.25">
      <c r="B4200" t="s">
        <v>234</v>
      </c>
      <c r="C4200" s="5">
        <v>45017</v>
      </c>
      <c r="D4200" s="5">
        <v>45107</v>
      </c>
      <c r="E4200" t="s">
        <v>205</v>
      </c>
      <c r="F4200" t="s">
        <v>615</v>
      </c>
      <c r="G4200" t="s">
        <v>3377</v>
      </c>
      <c r="H4200" t="s">
        <v>6665</v>
      </c>
      <c r="I4200" s="5">
        <v>45192</v>
      </c>
      <c r="J4200" t="s">
        <v>63</v>
      </c>
      <c r="K4200" t="s">
        <v>28</v>
      </c>
      <c r="L4200" t="s">
        <v>6665</v>
      </c>
      <c r="M4200" t="s">
        <v>196</v>
      </c>
      <c r="N4200" s="5">
        <v>45127</v>
      </c>
      <c r="O4200" s="5">
        <v>45127</v>
      </c>
      <c r="P4200" t="s">
        <v>30</v>
      </c>
    </row>
    <row r="4201" spans="2:16" x14ac:dyDescent="0.25">
      <c r="B4201" t="s">
        <v>234</v>
      </c>
      <c r="C4201" s="5">
        <v>45017</v>
      </c>
      <c r="D4201" s="5">
        <v>45107</v>
      </c>
      <c r="E4201" t="s">
        <v>205</v>
      </c>
      <c r="F4201" t="s">
        <v>615</v>
      </c>
      <c r="G4201" t="s">
        <v>6666</v>
      </c>
      <c r="H4201" t="s">
        <v>6667</v>
      </c>
      <c r="I4201" s="5">
        <v>45128</v>
      </c>
      <c r="J4201" t="s">
        <v>63</v>
      </c>
      <c r="K4201" t="s">
        <v>28</v>
      </c>
      <c r="L4201" t="s">
        <v>6667</v>
      </c>
      <c r="M4201" t="s">
        <v>285</v>
      </c>
      <c r="N4201" s="5">
        <v>45127</v>
      </c>
      <c r="O4201" s="5">
        <v>45127</v>
      </c>
      <c r="P4201" t="s">
        <v>30</v>
      </c>
    </row>
    <row r="4202" spans="2:16" x14ac:dyDescent="0.25">
      <c r="B4202" t="s">
        <v>234</v>
      </c>
      <c r="C4202" s="5">
        <v>45017</v>
      </c>
      <c r="D4202" s="5">
        <v>45107</v>
      </c>
      <c r="E4202" t="s">
        <v>205</v>
      </c>
      <c r="F4202" t="s">
        <v>615</v>
      </c>
      <c r="G4202" t="s">
        <v>6668</v>
      </c>
      <c r="H4202" t="s">
        <v>6669</v>
      </c>
      <c r="I4202" s="5">
        <v>45122</v>
      </c>
      <c r="J4202" t="s">
        <v>63</v>
      </c>
      <c r="K4202" t="s">
        <v>28</v>
      </c>
      <c r="L4202" t="s">
        <v>6669</v>
      </c>
      <c r="M4202" t="s">
        <v>208</v>
      </c>
      <c r="N4202" s="5">
        <v>45127</v>
      </c>
      <c r="O4202" s="5">
        <v>45127</v>
      </c>
      <c r="P4202" t="s">
        <v>30</v>
      </c>
    </row>
    <row r="4203" spans="2:16" x14ac:dyDescent="0.25">
      <c r="B4203" t="s">
        <v>234</v>
      </c>
      <c r="C4203" s="5">
        <v>45017</v>
      </c>
      <c r="D4203" s="5">
        <v>45107</v>
      </c>
      <c r="E4203" t="s">
        <v>1079</v>
      </c>
      <c r="F4203" t="s">
        <v>615</v>
      </c>
      <c r="G4203" t="s">
        <v>1080</v>
      </c>
      <c r="H4203" t="s">
        <v>6670</v>
      </c>
      <c r="I4203" s="5">
        <v>45156</v>
      </c>
      <c r="J4203" t="s">
        <v>63</v>
      </c>
      <c r="K4203" t="s">
        <v>28</v>
      </c>
      <c r="L4203" t="s">
        <v>6670</v>
      </c>
      <c r="M4203" t="s">
        <v>208</v>
      </c>
      <c r="N4203" s="5">
        <v>45127</v>
      </c>
      <c r="O4203" s="5">
        <v>45127</v>
      </c>
      <c r="P4203" t="s">
        <v>30</v>
      </c>
    </row>
    <row r="4204" spans="2:16" x14ac:dyDescent="0.25">
      <c r="B4204" t="s">
        <v>234</v>
      </c>
      <c r="C4204" s="5">
        <v>45017</v>
      </c>
      <c r="D4204" s="5">
        <v>45107</v>
      </c>
      <c r="E4204" t="s">
        <v>205</v>
      </c>
      <c r="F4204" t="s">
        <v>615</v>
      </c>
      <c r="G4204" t="s">
        <v>6671</v>
      </c>
      <c r="H4204" t="s">
        <v>6672</v>
      </c>
      <c r="I4204" s="5">
        <v>45179</v>
      </c>
      <c r="J4204" t="s">
        <v>63</v>
      </c>
      <c r="K4204" t="s">
        <v>28</v>
      </c>
      <c r="L4204" t="s">
        <v>6672</v>
      </c>
      <c r="M4204" t="s">
        <v>285</v>
      </c>
      <c r="N4204" s="5">
        <v>45127</v>
      </c>
      <c r="O4204" s="5">
        <v>45127</v>
      </c>
      <c r="P4204" t="s">
        <v>30</v>
      </c>
    </row>
    <row r="4205" spans="2:16" x14ac:dyDescent="0.25">
      <c r="B4205" t="s">
        <v>234</v>
      </c>
      <c r="C4205" s="5">
        <v>45139</v>
      </c>
      <c r="D4205" s="5">
        <v>45169</v>
      </c>
      <c r="E4205" t="s">
        <v>235</v>
      </c>
      <c r="F4205" t="s">
        <v>236</v>
      </c>
      <c r="G4205" t="s">
        <v>126</v>
      </c>
      <c r="H4205" t="s">
        <v>6673</v>
      </c>
      <c r="I4205" s="5">
        <v>45291</v>
      </c>
      <c r="J4205" t="s">
        <v>238</v>
      </c>
      <c r="K4205" t="s">
        <v>239</v>
      </c>
      <c r="L4205" t="s">
        <v>6673</v>
      </c>
      <c r="M4205" t="s">
        <v>240</v>
      </c>
      <c r="N4205" s="5">
        <v>45121</v>
      </c>
      <c r="O4205" s="5">
        <v>45121</v>
      </c>
      <c r="P4205" t="s">
        <v>30</v>
      </c>
    </row>
    <row r="4206" spans="2:16" x14ac:dyDescent="0.25">
      <c r="B4206" t="s">
        <v>885</v>
      </c>
      <c r="C4206" s="5">
        <v>44835</v>
      </c>
      <c r="D4206" s="5">
        <v>44926</v>
      </c>
      <c r="E4206" t="s">
        <v>341</v>
      </c>
      <c r="F4206" t="s">
        <v>615</v>
      </c>
      <c r="G4206" t="s">
        <v>6674</v>
      </c>
      <c r="H4206" t="s">
        <v>6675</v>
      </c>
      <c r="I4206" s="5">
        <v>44960</v>
      </c>
      <c r="J4206" t="s">
        <v>63</v>
      </c>
      <c r="K4206" t="s">
        <v>28</v>
      </c>
      <c r="L4206" t="s">
        <v>6675</v>
      </c>
      <c r="M4206" t="s">
        <v>651</v>
      </c>
      <c r="N4206" s="5">
        <v>44957</v>
      </c>
      <c r="O4206" s="5">
        <v>44957</v>
      </c>
      <c r="P4206" t="s">
        <v>30</v>
      </c>
    </row>
    <row r="4207" spans="2:16" x14ac:dyDescent="0.25">
      <c r="B4207" t="s">
        <v>885</v>
      </c>
      <c r="C4207" s="5">
        <v>44835</v>
      </c>
      <c r="D4207" s="5">
        <v>44926</v>
      </c>
      <c r="E4207" t="s">
        <v>205</v>
      </c>
      <c r="F4207" t="s">
        <v>615</v>
      </c>
      <c r="G4207" t="s">
        <v>2920</v>
      </c>
      <c r="H4207" t="s">
        <v>6676</v>
      </c>
      <c r="I4207" s="5">
        <v>44974</v>
      </c>
      <c r="J4207" t="s">
        <v>63</v>
      </c>
      <c r="K4207" t="s">
        <v>28</v>
      </c>
      <c r="L4207" t="s">
        <v>6676</v>
      </c>
      <c r="M4207" t="s">
        <v>222</v>
      </c>
      <c r="N4207" s="5">
        <v>44957</v>
      </c>
      <c r="O4207" s="5">
        <v>44957</v>
      </c>
      <c r="P4207" t="s">
        <v>30</v>
      </c>
    </row>
    <row r="4208" spans="2:16" x14ac:dyDescent="0.25">
      <c r="B4208" t="s">
        <v>885</v>
      </c>
      <c r="C4208" s="5">
        <v>44835</v>
      </c>
      <c r="D4208" s="5">
        <v>44926</v>
      </c>
      <c r="E4208" t="s">
        <v>205</v>
      </c>
      <c r="F4208" t="s">
        <v>615</v>
      </c>
      <c r="G4208" t="s">
        <v>620</v>
      </c>
      <c r="H4208" t="s">
        <v>6677</v>
      </c>
      <c r="I4208" s="5">
        <v>44995</v>
      </c>
      <c r="J4208" t="s">
        <v>63</v>
      </c>
      <c r="K4208" t="s">
        <v>28</v>
      </c>
      <c r="L4208" t="s">
        <v>6677</v>
      </c>
      <c r="M4208" t="s">
        <v>222</v>
      </c>
      <c r="N4208" s="5">
        <v>44957</v>
      </c>
      <c r="O4208" s="5">
        <v>44957</v>
      </c>
      <c r="P4208" t="s">
        <v>30</v>
      </c>
    </row>
    <row r="4209" spans="2:16" x14ac:dyDescent="0.25">
      <c r="B4209" t="s">
        <v>885</v>
      </c>
      <c r="C4209" s="5">
        <v>44835</v>
      </c>
      <c r="D4209" s="5">
        <v>44926</v>
      </c>
      <c r="E4209" t="s">
        <v>205</v>
      </c>
      <c r="F4209" t="s">
        <v>615</v>
      </c>
      <c r="G4209" t="s">
        <v>1844</v>
      </c>
      <c r="H4209" t="s">
        <v>6678</v>
      </c>
      <c r="I4209" s="5">
        <v>44999</v>
      </c>
      <c r="J4209" t="s">
        <v>63</v>
      </c>
      <c r="K4209" t="s">
        <v>28</v>
      </c>
      <c r="L4209" t="s">
        <v>6678</v>
      </c>
      <c r="M4209" t="s">
        <v>222</v>
      </c>
      <c r="N4209" s="5">
        <v>44957</v>
      </c>
      <c r="O4209" s="5">
        <v>44957</v>
      </c>
      <c r="P4209" t="s">
        <v>30</v>
      </c>
    </row>
    <row r="4210" spans="2:16" x14ac:dyDescent="0.25">
      <c r="B4210" t="s">
        <v>885</v>
      </c>
      <c r="C4210" s="5">
        <v>44835</v>
      </c>
      <c r="D4210" s="5">
        <v>44926</v>
      </c>
      <c r="E4210" t="s">
        <v>177</v>
      </c>
      <c r="F4210" t="s">
        <v>615</v>
      </c>
      <c r="G4210" t="s">
        <v>6679</v>
      </c>
      <c r="H4210" t="s">
        <v>6680</v>
      </c>
      <c r="I4210" s="5">
        <v>44939</v>
      </c>
      <c r="J4210" t="s">
        <v>63</v>
      </c>
      <c r="K4210" t="s">
        <v>28</v>
      </c>
      <c r="L4210" t="s">
        <v>6680</v>
      </c>
      <c r="M4210" t="s">
        <v>290</v>
      </c>
      <c r="N4210" s="5">
        <v>44957</v>
      </c>
      <c r="O4210" s="5">
        <v>44957</v>
      </c>
      <c r="P4210" t="s">
        <v>30</v>
      </c>
    </row>
    <row r="4211" spans="2:16" x14ac:dyDescent="0.25">
      <c r="B4211" t="s">
        <v>885</v>
      </c>
      <c r="C4211" s="5">
        <v>44835</v>
      </c>
      <c r="D4211" s="5">
        <v>44926</v>
      </c>
      <c r="E4211" t="s">
        <v>6681</v>
      </c>
      <c r="F4211" t="s">
        <v>615</v>
      </c>
      <c r="G4211" t="s">
        <v>6682</v>
      </c>
      <c r="H4211" t="s">
        <v>6683</v>
      </c>
      <c r="I4211" s="5">
        <v>44939</v>
      </c>
      <c r="J4211" t="s">
        <v>63</v>
      </c>
      <c r="K4211" t="s">
        <v>28</v>
      </c>
      <c r="L4211" t="s">
        <v>6683</v>
      </c>
      <c r="M4211" t="s">
        <v>290</v>
      </c>
      <c r="N4211" s="5">
        <v>44957</v>
      </c>
      <c r="O4211" s="5">
        <v>44957</v>
      </c>
      <c r="P4211" t="s">
        <v>30</v>
      </c>
    </row>
    <row r="4212" spans="2:16" x14ac:dyDescent="0.25">
      <c r="B4212" t="s">
        <v>885</v>
      </c>
      <c r="C4212" s="5">
        <v>44835</v>
      </c>
      <c r="D4212" s="5">
        <v>44926</v>
      </c>
      <c r="E4212" t="s">
        <v>177</v>
      </c>
      <c r="F4212" t="s">
        <v>615</v>
      </c>
      <c r="G4212" t="s">
        <v>6684</v>
      </c>
      <c r="H4212" t="s">
        <v>6685</v>
      </c>
      <c r="I4212" s="5">
        <v>44974</v>
      </c>
      <c r="J4212" t="s">
        <v>63</v>
      </c>
      <c r="K4212" t="s">
        <v>28</v>
      </c>
      <c r="L4212" t="s">
        <v>6685</v>
      </c>
      <c r="M4212" t="s">
        <v>290</v>
      </c>
      <c r="N4212" s="5">
        <v>44957</v>
      </c>
      <c r="O4212" s="5">
        <v>44957</v>
      </c>
      <c r="P4212" t="s">
        <v>30</v>
      </c>
    </row>
    <row r="4213" spans="2:16" x14ac:dyDescent="0.25">
      <c r="B4213" t="s">
        <v>885</v>
      </c>
      <c r="C4213" s="5">
        <v>44835</v>
      </c>
      <c r="D4213" s="5">
        <v>44926</v>
      </c>
      <c r="E4213" t="s">
        <v>205</v>
      </c>
      <c r="F4213" t="s">
        <v>615</v>
      </c>
      <c r="G4213" t="s">
        <v>1050</v>
      </c>
      <c r="H4213" t="s">
        <v>6686</v>
      </c>
      <c r="I4213" s="5">
        <v>44978</v>
      </c>
      <c r="J4213" t="s">
        <v>63</v>
      </c>
      <c r="K4213" t="s">
        <v>28</v>
      </c>
      <c r="L4213" t="s">
        <v>6686</v>
      </c>
      <c r="M4213" t="s">
        <v>176</v>
      </c>
      <c r="N4213" s="5">
        <v>44957</v>
      </c>
      <c r="O4213" s="5">
        <v>44957</v>
      </c>
      <c r="P4213" t="s">
        <v>30</v>
      </c>
    </row>
    <row r="4214" spans="2:16" x14ac:dyDescent="0.25">
      <c r="B4214" t="s">
        <v>885</v>
      </c>
      <c r="C4214" s="5">
        <v>44835</v>
      </c>
      <c r="D4214" s="5">
        <v>44926</v>
      </c>
      <c r="E4214" t="s">
        <v>177</v>
      </c>
      <c r="F4214" t="s">
        <v>615</v>
      </c>
      <c r="G4214" t="s">
        <v>6687</v>
      </c>
      <c r="H4214" t="s">
        <v>6688</v>
      </c>
      <c r="I4214" s="5">
        <v>45016</v>
      </c>
      <c r="J4214" t="s">
        <v>63</v>
      </c>
      <c r="K4214" t="s">
        <v>28</v>
      </c>
      <c r="L4214" t="s">
        <v>6688</v>
      </c>
      <c r="M4214" t="s">
        <v>290</v>
      </c>
      <c r="N4214" s="5">
        <v>44957</v>
      </c>
      <c r="O4214" s="5">
        <v>44957</v>
      </c>
      <c r="P4214" t="s">
        <v>30</v>
      </c>
    </row>
    <row r="4215" spans="2:16" x14ac:dyDescent="0.25">
      <c r="B4215" t="s">
        <v>885</v>
      </c>
      <c r="C4215" s="5">
        <v>44835</v>
      </c>
      <c r="D4215" s="5">
        <v>44926</v>
      </c>
      <c r="E4215" t="s">
        <v>831</v>
      </c>
      <c r="F4215" t="s">
        <v>615</v>
      </c>
      <c r="G4215" t="s">
        <v>1145</v>
      </c>
      <c r="H4215" t="s">
        <v>6689</v>
      </c>
      <c r="I4215" s="5">
        <v>44930</v>
      </c>
      <c r="J4215" t="s">
        <v>63</v>
      </c>
      <c r="K4215" t="s">
        <v>28</v>
      </c>
      <c r="L4215" t="s">
        <v>6689</v>
      </c>
      <c r="M4215" t="s">
        <v>644</v>
      </c>
      <c r="N4215" s="5">
        <v>44957</v>
      </c>
      <c r="O4215" s="5">
        <v>44957</v>
      </c>
      <c r="P4215" t="s">
        <v>30</v>
      </c>
    </row>
    <row r="4216" spans="2:16" x14ac:dyDescent="0.25">
      <c r="B4216" t="s">
        <v>885</v>
      </c>
      <c r="C4216" s="5">
        <v>44835</v>
      </c>
      <c r="D4216" s="5">
        <v>44926</v>
      </c>
      <c r="E4216" t="s">
        <v>205</v>
      </c>
      <c r="F4216" t="s">
        <v>615</v>
      </c>
      <c r="G4216" t="s">
        <v>2253</v>
      </c>
      <c r="H4216" t="s">
        <v>6690</v>
      </c>
      <c r="I4216" s="5">
        <v>44989</v>
      </c>
      <c r="J4216" t="s">
        <v>63</v>
      </c>
      <c r="K4216" t="s">
        <v>28</v>
      </c>
      <c r="L4216" t="s">
        <v>6690</v>
      </c>
      <c r="M4216" t="s">
        <v>180</v>
      </c>
      <c r="N4216" s="5">
        <v>44957</v>
      </c>
      <c r="O4216" s="5">
        <v>44957</v>
      </c>
      <c r="P4216" t="s">
        <v>30</v>
      </c>
    </row>
    <row r="4217" spans="2:16" x14ac:dyDescent="0.25">
      <c r="B4217" t="s">
        <v>885</v>
      </c>
      <c r="C4217" s="5">
        <v>44835</v>
      </c>
      <c r="D4217" s="5">
        <v>44926</v>
      </c>
      <c r="E4217" t="s">
        <v>205</v>
      </c>
      <c r="F4217" t="s">
        <v>615</v>
      </c>
      <c r="G4217" t="s">
        <v>2262</v>
      </c>
      <c r="H4217" t="s">
        <v>6691</v>
      </c>
      <c r="I4217" s="5">
        <v>45002</v>
      </c>
      <c r="J4217" t="s">
        <v>63</v>
      </c>
      <c r="K4217" t="s">
        <v>28</v>
      </c>
      <c r="L4217" t="s">
        <v>6691</v>
      </c>
      <c r="M4217" t="s">
        <v>180</v>
      </c>
      <c r="N4217" s="5">
        <v>44957</v>
      </c>
      <c r="O4217" s="5">
        <v>44957</v>
      </c>
      <c r="P4217" t="s">
        <v>30</v>
      </c>
    </row>
    <row r="4218" spans="2:16" x14ac:dyDescent="0.25">
      <c r="B4218" t="s">
        <v>885</v>
      </c>
      <c r="C4218" s="5">
        <v>44835</v>
      </c>
      <c r="D4218" s="5">
        <v>44926</v>
      </c>
      <c r="E4218" t="s">
        <v>205</v>
      </c>
      <c r="F4218" t="s">
        <v>615</v>
      </c>
      <c r="G4218" t="s">
        <v>1145</v>
      </c>
      <c r="H4218" t="s">
        <v>6692</v>
      </c>
      <c r="I4218" s="5">
        <v>44935</v>
      </c>
      <c r="J4218" t="s">
        <v>63</v>
      </c>
      <c r="K4218" t="s">
        <v>28</v>
      </c>
      <c r="L4218" t="s">
        <v>6692</v>
      </c>
      <c r="M4218" t="s">
        <v>644</v>
      </c>
      <c r="N4218" s="5">
        <v>44957</v>
      </c>
      <c r="O4218" s="5">
        <v>44957</v>
      </c>
      <c r="P4218" t="s">
        <v>30</v>
      </c>
    </row>
    <row r="4219" spans="2:16" x14ac:dyDescent="0.25">
      <c r="B4219" t="s">
        <v>885</v>
      </c>
      <c r="C4219" s="5">
        <v>44835</v>
      </c>
      <c r="D4219" s="5">
        <v>44926</v>
      </c>
      <c r="E4219" t="s">
        <v>177</v>
      </c>
      <c r="F4219" t="s">
        <v>615</v>
      </c>
      <c r="G4219" t="s">
        <v>6693</v>
      </c>
      <c r="H4219" t="s">
        <v>6694</v>
      </c>
      <c r="I4219" s="5">
        <v>44948</v>
      </c>
      <c r="J4219" t="s">
        <v>63</v>
      </c>
      <c r="K4219" t="s">
        <v>28</v>
      </c>
      <c r="L4219" t="s">
        <v>6694</v>
      </c>
      <c r="M4219" t="s">
        <v>187</v>
      </c>
      <c r="N4219" s="5">
        <v>44957</v>
      </c>
      <c r="O4219" s="5">
        <v>44957</v>
      </c>
      <c r="P4219" t="s">
        <v>30</v>
      </c>
    </row>
    <row r="4220" spans="2:16" x14ac:dyDescent="0.25">
      <c r="B4220" t="s">
        <v>885</v>
      </c>
      <c r="C4220" s="5">
        <v>44835</v>
      </c>
      <c r="D4220" s="5">
        <v>44926</v>
      </c>
      <c r="E4220" t="s">
        <v>205</v>
      </c>
      <c r="F4220" t="s">
        <v>615</v>
      </c>
      <c r="G4220" t="s">
        <v>2253</v>
      </c>
      <c r="H4220" t="s">
        <v>6695</v>
      </c>
      <c r="I4220" s="5">
        <v>45010</v>
      </c>
      <c r="J4220" t="s">
        <v>63</v>
      </c>
      <c r="K4220" t="s">
        <v>28</v>
      </c>
      <c r="L4220" t="s">
        <v>6695</v>
      </c>
      <c r="M4220" t="s">
        <v>180</v>
      </c>
      <c r="N4220" s="5">
        <v>44957</v>
      </c>
      <c r="O4220" s="5">
        <v>44957</v>
      </c>
      <c r="P4220" t="s">
        <v>30</v>
      </c>
    </row>
    <row r="4221" spans="2:16" x14ac:dyDescent="0.25">
      <c r="B4221" t="s">
        <v>885</v>
      </c>
      <c r="C4221" s="5">
        <v>44835</v>
      </c>
      <c r="D4221" s="5">
        <v>44926</v>
      </c>
      <c r="E4221" t="s">
        <v>831</v>
      </c>
      <c r="F4221" t="s">
        <v>615</v>
      </c>
      <c r="G4221" t="s">
        <v>6696</v>
      </c>
      <c r="H4221" t="s">
        <v>6697</v>
      </c>
      <c r="I4221" s="5">
        <v>44949</v>
      </c>
      <c r="J4221" t="s">
        <v>63</v>
      </c>
      <c r="K4221" t="s">
        <v>28</v>
      </c>
      <c r="L4221" t="s">
        <v>6697</v>
      </c>
      <c r="M4221" t="s">
        <v>191</v>
      </c>
      <c r="N4221" s="5">
        <v>44957</v>
      </c>
      <c r="O4221" s="5">
        <v>44957</v>
      </c>
      <c r="P4221" t="s">
        <v>30</v>
      </c>
    </row>
    <row r="4222" spans="2:16" x14ac:dyDescent="0.25">
      <c r="B4222" t="s">
        <v>885</v>
      </c>
      <c r="C4222" s="5">
        <v>44835</v>
      </c>
      <c r="D4222" s="5">
        <v>44926</v>
      </c>
      <c r="E4222" t="s">
        <v>831</v>
      </c>
      <c r="F4222" t="s">
        <v>615</v>
      </c>
      <c r="G4222" t="s">
        <v>1145</v>
      </c>
      <c r="H4222" t="s">
        <v>6698</v>
      </c>
      <c r="I4222" s="5">
        <v>44943</v>
      </c>
      <c r="J4222" t="s">
        <v>63</v>
      </c>
      <c r="K4222" t="s">
        <v>28</v>
      </c>
      <c r="L4222" t="s">
        <v>6698</v>
      </c>
      <c r="M4222" t="s">
        <v>644</v>
      </c>
      <c r="N4222" s="5">
        <v>44957</v>
      </c>
      <c r="O4222" s="5">
        <v>44957</v>
      </c>
      <c r="P4222" t="s">
        <v>30</v>
      </c>
    </row>
    <row r="4223" spans="2:16" x14ac:dyDescent="0.25">
      <c r="B4223" t="s">
        <v>885</v>
      </c>
      <c r="C4223" s="5">
        <v>44835</v>
      </c>
      <c r="D4223" s="5">
        <v>44926</v>
      </c>
      <c r="E4223" t="s">
        <v>831</v>
      </c>
      <c r="F4223" t="s">
        <v>615</v>
      </c>
      <c r="G4223" t="s">
        <v>1145</v>
      </c>
      <c r="H4223" t="s">
        <v>6699</v>
      </c>
      <c r="I4223" s="5">
        <v>44946</v>
      </c>
      <c r="J4223" t="s">
        <v>63</v>
      </c>
      <c r="K4223" t="s">
        <v>28</v>
      </c>
      <c r="L4223" t="s">
        <v>6699</v>
      </c>
      <c r="M4223" t="s">
        <v>644</v>
      </c>
      <c r="N4223" s="5">
        <v>44957</v>
      </c>
      <c r="O4223" s="5">
        <v>44957</v>
      </c>
      <c r="P4223" t="s">
        <v>30</v>
      </c>
    </row>
    <row r="4224" spans="2:16" x14ac:dyDescent="0.25">
      <c r="B4224" t="s">
        <v>885</v>
      </c>
      <c r="C4224" s="5">
        <v>44835</v>
      </c>
      <c r="D4224" s="5">
        <v>44926</v>
      </c>
      <c r="E4224" t="s">
        <v>205</v>
      </c>
      <c r="F4224" t="s">
        <v>615</v>
      </c>
      <c r="G4224" t="s">
        <v>6700</v>
      </c>
      <c r="H4224" t="s">
        <v>6701</v>
      </c>
      <c r="I4224" s="5">
        <v>44960</v>
      </c>
      <c r="J4224" t="s">
        <v>63</v>
      </c>
      <c r="K4224" t="s">
        <v>28</v>
      </c>
      <c r="L4224" t="s">
        <v>6701</v>
      </c>
      <c r="M4224" t="s">
        <v>187</v>
      </c>
      <c r="N4224" s="5">
        <v>44957</v>
      </c>
      <c r="O4224" s="5">
        <v>44957</v>
      </c>
      <c r="P4224" t="s">
        <v>30</v>
      </c>
    </row>
    <row r="4225" spans="2:16" x14ac:dyDescent="0.25">
      <c r="B4225" t="s">
        <v>885</v>
      </c>
      <c r="C4225" s="5">
        <v>44835</v>
      </c>
      <c r="D4225" s="5">
        <v>44926</v>
      </c>
      <c r="E4225" t="s">
        <v>205</v>
      </c>
      <c r="F4225" t="s">
        <v>615</v>
      </c>
      <c r="G4225" t="s">
        <v>6702</v>
      </c>
      <c r="H4225" t="s">
        <v>6703</v>
      </c>
      <c r="I4225" s="5">
        <v>44961</v>
      </c>
      <c r="J4225" t="s">
        <v>63</v>
      </c>
      <c r="K4225" t="s">
        <v>28</v>
      </c>
      <c r="L4225" t="s">
        <v>6703</v>
      </c>
      <c r="M4225" t="s">
        <v>644</v>
      </c>
      <c r="N4225" s="5">
        <v>44957</v>
      </c>
      <c r="O4225" s="5">
        <v>44957</v>
      </c>
      <c r="P4225" t="s">
        <v>30</v>
      </c>
    </row>
    <row r="4226" spans="2:16" x14ac:dyDescent="0.25">
      <c r="B4226" t="s">
        <v>885</v>
      </c>
      <c r="C4226" s="5">
        <v>44835</v>
      </c>
      <c r="D4226" s="5">
        <v>44926</v>
      </c>
      <c r="E4226" t="s">
        <v>831</v>
      </c>
      <c r="F4226" t="s">
        <v>615</v>
      </c>
      <c r="G4226" t="s">
        <v>1145</v>
      </c>
      <c r="H4226" t="s">
        <v>6704</v>
      </c>
      <c r="I4226" s="5">
        <v>44964</v>
      </c>
      <c r="J4226" t="s">
        <v>63</v>
      </c>
      <c r="K4226" t="s">
        <v>28</v>
      </c>
      <c r="L4226" t="s">
        <v>6704</v>
      </c>
      <c r="M4226" t="s">
        <v>644</v>
      </c>
      <c r="N4226" s="5">
        <v>44957</v>
      </c>
      <c r="O4226" s="5">
        <v>44957</v>
      </c>
      <c r="P4226" t="s">
        <v>30</v>
      </c>
    </row>
    <row r="4227" spans="2:16" x14ac:dyDescent="0.25">
      <c r="B4227" t="s">
        <v>885</v>
      </c>
      <c r="C4227" s="5">
        <v>44835</v>
      </c>
      <c r="D4227" s="5">
        <v>44926</v>
      </c>
      <c r="E4227" t="s">
        <v>831</v>
      </c>
      <c r="F4227" t="s">
        <v>615</v>
      </c>
      <c r="G4227" t="s">
        <v>1145</v>
      </c>
      <c r="H4227" t="s">
        <v>6705</v>
      </c>
      <c r="I4227" s="5">
        <v>44966</v>
      </c>
      <c r="J4227" t="s">
        <v>63</v>
      </c>
      <c r="K4227" t="s">
        <v>28</v>
      </c>
      <c r="L4227" t="s">
        <v>6705</v>
      </c>
      <c r="M4227" t="s">
        <v>644</v>
      </c>
      <c r="N4227" s="5">
        <v>44957</v>
      </c>
      <c r="O4227" s="5">
        <v>44957</v>
      </c>
      <c r="P4227" t="s">
        <v>30</v>
      </c>
    </row>
    <row r="4228" spans="2:16" x14ac:dyDescent="0.25">
      <c r="B4228" t="s">
        <v>885</v>
      </c>
      <c r="C4228" s="5">
        <v>44835</v>
      </c>
      <c r="D4228" s="5">
        <v>44926</v>
      </c>
      <c r="E4228" t="s">
        <v>831</v>
      </c>
      <c r="F4228" t="s">
        <v>615</v>
      </c>
      <c r="G4228" t="s">
        <v>1145</v>
      </c>
      <c r="H4228" t="s">
        <v>6706</v>
      </c>
      <c r="I4228" s="5">
        <v>44967</v>
      </c>
      <c r="J4228" t="s">
        <v>63</v>
      </c>
      <c r="K4228" t="s">
        <v>28</v>
      </c>
      <c r="L4228" t="s">
        <v>6706</v>
      </c>
      <c r="M4228" t="s">
        <v>644</v>
      </c>
      <c r="N4228" s="5">
        <v>44957</v>
      </c>
      <c r="O4228" s="5">
        <v>44957</v>
      </c>
      <c r="P4228" t="s">
        <v>30</v>
      </c>
    </row>
    <row r="4229" spans="2:16" x14ac:dyDescent="0.25">
      <c r="B4229" t="s">
        <v>885</v>
      </c>
      <c r="C4229" s="5">
        <v>44835</v>
      </c>
      <c r="D4229" s="5">
        <v>44926</v>
      </c>
      <c r="E4229" t="s">
        <v>831</v>
      </c>
      <c r="F4229" t="s">
        <v>615</v>
      </c>
      <c r="G4229" t="s">
        <v>1145</v>
      </c>
      <c r="H4229" t="s">
        <v>6707</v>
      </c>
      <c r="I4229" s="5">
        <v>44970</v>
      </c>
      <c r="J4229" t="s">
        <v>63</v>
      </c>
      <c r="K4229" t="s">
        <v>28</v>
      </c>
      <c r="L4229" t="s">
        <v>6707</v>
      </c>
      <c r="M4229" t="s">
        <v>644</v>
      </c>
      <c r="N4229" s="5">
        <v>44957</v>
      </c>
      <c r="O4229" s="5">
        <v>44957</v>
      </c>
      <c r="P4229" t="s">
        <v>30</v>
      </c>
    </row>
    <row r="4230" spans="2:16" x14ac:dyDescent="0.25">
      <c r="B4230" t="s">
        <v>885</v>
      </c>
      <c r="C4230" s="5">
        <v>44835</v>
      </c>
      <c r="D4230" s="5">
        <v>44926</v>
      </c>
      <c r="E4230" t="s">
        <v>205</v>
      </c>
      <c r="F4230" t="s">
        <v>615</v>
      </c>
      <c r="G4230" t="s">
        <v>1148</v>
      </c>
      <c r="H4230" t="s">
        <v>6708</v>
      </c>
      <c r="I4230" s="5">
        <v>44968</v>
      </c>
      <c r="J4230" t="s">
        <v>63</v>
      </c>
      <c r="K4230" t="s">
        <v>28</v>
      </c>
      <c r="L4230" t="s">
        <v>6708</v>
      </c>
      <c r="M4230" t="s">
        <v>196</v>
      </c>
      <c r="N4230" s="5">
        <v>44957</v>
      </c>
      <c r="O4230" s="5">
        <v>44957</v>
      </c>
      <c r="P4230" t="s">
        <v>30</v>
      </c>
    </row>
    <row r="4231" spans="2:16" x14ac:dyDescent="0.25">
      <c r="B4231" t="s">
        <v>885</v>
      </c>
      <c r="C4231" s="5">
        <v>44835</v>
      </c>
      <c r="D4231" s="5">
        <v>44926</v>
      </c>
      <c r="E4231" t="s">
        <v>205</v>
      </c>
      <c r="F4231" t="s">
        <v>615</v>
      </c>
      <c r="G4231" t="s">
        <v>6709</v>
      </c>
      <c r="H4231" t="s">
        <v>6710</v>
      </c>
      <c r="I4231" s="5">
        <v>44975</v>
      </c>
      <c r="J4231" t="s">
        <v>63</v>
      </c>
      <c r="K4231" t="s">
        <v>28</v>
      </c>
      <c r="L4231" t="s">
        <v>6710</v>
      </c>
      <c r="M4231" t="s">
        <v>201</v>
      </c>
      <c r="N4231" s="5">
        <v>44957</v>
      </c>
      <c r="O4231" s="5">
        <v>44957</v>
      </c>
      <c r="P4231" t="s">
        <v>30</v>
      </c>
    </row>
    <row r="4232" spans="2:16" x14ac:dyDescent="0.25">
      <c r="B4232" t="s">
        <v>885</v>
      </c>
      <c r="C4232" s="5">
        <v>44835</v>
      </c>
      <c r="D4232" s="5">
        <v>44926</v>
      </c>
      <c r="E4232" t="s">
        <v>831</v>
      </c>
      <c r="F4232" t="s">
        <v>615</v>
      </c>
      <c r="G4232" t="s">
        <v>1145</v>
      </c>
      <c r="H4232" t="s">
        <v>6711</v>
      </c>
      <c r="I4232" s="5">
        <v>44994</v>
      </c>
      <c r="J4232" t="s">
        <v>63</v>
      </c>
      <c r="K4232" t="s">
        <v>28</v>
      </c>
      <c r="L4232" t="s">
        <v>6711</v>
      </c>
      <c r="M4232" t="s">
        <v>644</v>
      </c>
      <c r="N4232" s="5">
        <v>44957</v>
      </c>
      <c r="O4232" s="5">
        <v>44957</v>
      </c>
      <c r="P4232" t="s">
        <v>30</v>
      </c>
    </row>
    <row r="4233" spans="2:16" x14ac:dyDescent="0.25">
      <c r="B4233" t="s">
        <v>885</v>
      </c>
      <c r="C4233" s="5">
        <v>44835</v>
      </c>
      <c r="D4233" s="5">
        <v>44926</v>
      </c>
      <c r="E4233" t="s">
        <v>831</v>
      </c>
      <c r="F4233" t="s">
        <v>615</v>
      </c>
      <c r="G4233" t="s">
        <v>1145</v>
      </c>
      <c r="H4233" t="s">
        <v>6712</v>
      </c>
      <c r="I4233" s="5">
        <v>45000</v>
      </c>
      <c r="J4233" t="s">
        <v>63</v>
      </c>
      <c r="K4233" t="s">
        <v>28</v>
      </c>
      <c r="L4233" t="s">
        <v>6712</v>
      </c>
      <c r="M4233" t="s">
        <v>644</v>
      </c>
      <c r="N4233" s="5">
        <v>44957</v>
      </c>
      <c r="O4233" s="5">
        <v>44957</v>
      </c>
      <c r="P4233" t="s">
        <v>30</v>
      </c>
    </row>
    <row r="4234" spans="2:16" x14ac:dyDescent="0.25">
      <c r="B4234" t="s">
        <v>885</v>
      </c>
      <c r="C4234" s="5">
        <v>44835</v>
      </c>
      <c r="D4234" s="5">
        <v>44926</v>
      </c>
      <c r="E4234" t="s">
        <v>205</v>
      </c>
      <c r="F4234" t="s">
        <v>615</v>
      </c>
      <c r="G4234" t="s">
        <v>6713</v>
      </c>
      <c r="H4234" t="s">
        <v>6714</v>
      </c>
      <c r="I4234" s="5">
        <v>45003</v>
      </c>
      <c r="J4234" t="s">
        <v>63</v>
      </c>
      <c r="K4234" t="s">
        <v>28</v>
      </c>
      <c r="L4234" t="s">
        <v>6714</v>
      </c>
      <c r="M4234" t="s">
        <v>201</v>
      </c>
      <c r="N4234" s="5">
        <v>44957</v>
      </c>
      <c r="O4234" s="5">
        <v>44957</v>
      </c>
      <c r="P4234" t="s">
        <v>30</v>
      </c>
    </row>
    <row r="4235" spans="2:16" x14ac:dyDescent="0.25">
      <c r="B4235" t="s">
        <v>885</v>
      </c>
      <c r="C4235" s="5">
        <v>44835</v>
      </c>
      <c r="D4235" s="5">
        <v>44926</v>
      </c>
      <c r="E4235" t="s">
        <v>177</v>
      </c>
      <c r="F4235" t="s">
        <v>615</v>
      </c>
      <c r="G4235" t="s">
        <v>263</v>
      </c>
      <c r="H4235" t="s">
        <v>6715</v>
      </c>
      <c r="I4235" s="5">
        <v>45002</v>
      </c>
      <c r="J4235" t="s">
        <v>63</v>
      </c>
      <c r="K4235" t="s">
        <v>28</v>
      </c>
      <c r="L4235" t="s">
        <v>6715</v>
      </c>
      <c r="M4235" t="s">
        <v>644</v>
      </c>
      <c r="N4235" s="5">
        <v>44957</v>
      </c>
      <c r="O4235" s="5">
        <v>44957</v>
      </c>
      <c r="P4235" t="s">
        <v>30</v>
      </c>
    </row>
    <row r="4236" spans="2:16" x14ac:dyDescent="0.25">
      <c r="B4236" t="s">
        <v>885</v>
      </c>
      <c r="C4236" s="5">
        <v>44835</v>
      </c>
      <c r="D4236" s="5">
        <v>44926</v>
      </c>
      <c r="E4236" t="s">
        <v>205</v>
      </c>
      <c r="F4236" t="s">
        <v>615</v>
      </c>
      <c r="G4236" t="s">
        <v>5576</v>
      </c>
      <c r="H4236" t="s">
        <v>6716</v>
      </c>
      <c r="I4236" s="5">
        <v>44939</v>
      </c>
      <c r="J4236" t="s">
        <v>63</v>
      </c>
      <c r="K4236" t="s">
        <v>28</v>
      </c>
      <c r="L4236" t="s">
        <v>6716</v>
      </c>
      <c r="M4236" t="s">
        <v>219</v>
      </c>
      <c r="N4236" s="5">
        <v>44957</v>
      </c>
      <c r="O4236" s="5">
        <v>44957</v>
      </c>
      <c r="P4236" t="s">
        <v>30</v>
      </c>
    </row>
    <row r="4237" spans="2:16" x14ac:dyDescent="0.25">
      <c r="B4237" t="s">
        <v>885</v>
      </c>
      <c r="C4237" s="5">
        <v>44835</v>
      </c>
      <c r="D4237" s="5">
        <v>44926</v>
      </c>
      <c r="E4237" t="s">
        <v>831</v>
      </c>
      <c r="F4237" t="s">
        <v>615</v>
      </c>
      <c r="G4237" t="s">
        <v>1145</v>
      </c>
      <c r="H4237" t="s">
        <v>6717</v>
      </c>
      <c r="I4237" s="5">
        <v>45014</v>
      </c>
      <c r="J4237" t="s">
        <v>63</v>
      </c>
      <c r="K4237" t="s">
        <v>28</v>
      </c>
      <c r="L4237" t="s">
        <v>6717</v>
      </c>
      <c r="M4237" t="s">
        <v>644</v>
      </c>
      <c r="N4237" s="5">
        <v>44957</v>
      </c>
      <c r="O4237" s="5">
        <v>44957</v>
      </c>
      <c r="P4237" t="s">
        <v>30</v>
      </c>
    </row>
    <row r="4238" spans="2:16" x14ac:dyDescent="0.25">
      <c r="B4238" t="s">
        <v>885</v>
      </c>
      <c r="C4238" s="5">
        <v>44835</v>
      </c>
      <c r="D4238" s="5">
        <v>44926</v>
      </c>
      <c r="E4238" t="s">
        <v>205</v>
      </c>
      <c r="F4238" t="s">
        <v>615</v>
      </c>
      <c r="G4238" t="s">
        <v>5576</v>
      </c>
      <c r="H4238" t="s">
        <v>6718</v>
      </c>
      <c r="I4238" s="5">
        <v>44967</v>
      </c>
      <c r="J4238" t="s">
        <v>63</v>
      </c>
      <c r="K4238" t="s">
        <v>28</v>
      </c>
      <c r="L4238" t="s">
        <v>6718</v>
      </c>
      <c r="M4238" t="s">
        <v>219</v>
      </c>
      <c r="N4238" s="5">
        <v>44957</v>
      </c>
      <c r="O4238" s="5">
        <v>44957</v>
      </c>
      <c r="P4238" t="s">
        <v>30</v>
      </c>
    </row>
    <row r="4239" spans="2:16" x14ac:dyDescent="0.25">
      <c r="B4239" t="s">
        <v>885</v>
      </c>
      <c r="C4239" s="5">
        <v>44835</v>
      </c>
      <c r="D4239" s="5">
        <v>44926</v>
      </c>
      <c r="E4239" t="s">
        <v>205</v>
      </c>
      <c r="F4239" t="s">
        <v>615</v>
      </c>
      <c r="G4239" t="s">
        <v>4504</v>
      </c>
      <c r="H4239" t="s">
        <v>6719</v>
      </c>
      <c r="I4239" s="5">
        <v>44972</v>
      </c>
      <c r="J4239" t="s">
        <v>63</v>
      </c>
      <c r="K4239" t="s">
        <v>28</v>
      </c>
      <c r="L4239" t="s">
        <v>6719</v>
      </c>
      <c r="M4239" t="s">
        <v>219</v>
      </c>
      <c r="N4239" s="5">
        <v>44957</v>
      </c>
      <c r="O4239" s="5">
        <v>44957</v>
      </c>
      <c r="P4239" t="s">
        <v>30</v>
      </c>
    </row>
    <row r="4240" spans="2:16" x14ac:dyDescent="0.25">
      <c r="B4240" t="s">
        <v>885</v>
      </c>
      <c r="C4240" s="5">
        <v>44835</v>
      </c>
      <c r="D4240" s="5">
        <v>44926</v>
      </c>
      <c r="E4240" t="s">
        <v>205</v>
      </c>
      <c r="F4240" t="s">
        <v>615</v>
      </c>
      <c r="G4240" t="s">
        <v>6720</v>
      </c>
      <c r="H4240" t="s">
        <v>6721</v>
      </c>
      <c r="I4240" s="5">
        <v>44988</v>
      </c>
      <c r="J4240" t="s">
        <v>63</v>
      </c>
      <c r="K4240" t="s">
        <v>28</v>
      </c>
      <c r="L4240" t="s">
        <v>6721</v>
      </c>
      <c r="M4240" t="s">
        <v>219</v>
      </c>
      <c r="N4240" s="5">
        <v>44957</v>
      </c>
      <c r="O4240" s="5">
        <v>44957</v>
      </c>
      <c r="P4240" t="s">
        <v>30</v>
      </c>
    </row>
    <row r="4241" spans="2:16" x14ac:dyDescent="0.25">
      <c r="B4241" t="s">
        <v>242</v>
      </c>
      <c r="C4241" s="5">
        <v>45658</v>
      </c>
      <c r="D4241" s="5">
        <v>45688</v>
      </c>
      <c r="E4241" t="s">
        <v>235</v>
      </c>
      <c r="F4241" t="s">
        <v>243</v>
      </c>
      <c r="G4241" t="s">
        <v>126</v>
      </c>
      <c r="H4241" t="s">
        <v>6722</v>
      </c>
      <c r="I4241" s="5">
        <v>46022</v>
      </c>
      <c r="J4241" t="s">
        <v>238</v>
      </c>
      <c r="K4241" t="s">
        <v>443</v>
      </c>
      <c r="L4241" t="s">
        <v>6722</v>
      </c>
      <c r="M4241" t="s">
        <v>240</v>
      </c>
      <c r="N4241" s="5">
        <v>45664</v>
      </c>
      <c r="O4241" s="5">
        <v>45664</v>
      </c>
      <c r="P4241" t="s">
        <v>30</v>
      </c>
    </row>
    <row r="4242" spans="2:16" x14ac:dyDescent="0.25">
      <c r="B4242" t="s">
        <v>1176</v>
      </c>
      <c r="C4242" s="5">
        <v>45658</v>
      </c>
      <c r="D4242" s="5">
        <v>45747</v>
      </c>
      <c r="E4242" t="s">
        <v>205</v>
      </c>
      <c r="F4242" t="s">
        <v>1177</v>
      </c>
      <c r="G4242" t="s">
        <v>6723</v>
      </c>
      <c r="H4242" t="s">
        <v>6724</v>
      </c>
      <c r="I4242" s="5">
        <v>45767</v>
      </c>
      <c r="J4242" t="s">
        <v>63</v>
      </c>
      <c r="K4242" t="s">
        <v>28</v>
      </c>
      <c r="L4242" t="s">
        <v>6724</v>
      </c>
      <c r="M4242" t="s">
        <v>176</v>
      </c>
      <c r="N4242" s="5">
        <v>45751</v>
      </c>
      <c r="O4242" s="5">
        <v>45751</v>
      </c>
      <c r="P4242" t="s">
        <v>30</v>
      </c>
    </row>
    <row r="4243" spans="2:16" x14ac:dyDescent="0.25">
      <c r="B4243" t="s">
        <v>1176</v>
      </c>
      <c r="C4243" s="5">
        <v>45658</v>
      </c>
      <c r="D4243" s="5">
        <v>45747</v>
      </c>
      <c r="E4243" t="s">
        <v>172</v>
      </c>
      <c r="F4243" t="s">
        <v>1177</v>
      </c>
      <c r="G4243" t="s">
        <v>6725</v>
      </c>
      <c r="H4243" t="s">
        <v>6726</v>
      </c>
      <c r="I4243" s="5">
        <v>45814</v>
      </c>
      <c r="J4243" t="s">
        <v>63</v>
      </c>
      <c r="K4243" t="s">
        <v>28</v>
      </c>
      <c r="L4243" t="s">
        <v>6726</v>
      </c>
      <c r="M4243" t="s">
        <v>176</v>
      </c>
      <c r="N4243" s="5">
        <v>45751</v>
      </c>
      <c r="O4243" s="5">
        <v>45751</v>
      </c>
      <c r="P4243" t="s">
        <v>30</v>
      </c>
    </row>
    <row r="4244" spans="2:16" x14ac:dyDescent="0.25">
      <c r="B4244" t="s">
        <v>1176</v>
      </c>
      <c r="C4244" s="5">
        <v>45658</v>
      </c>
      <c r="D4244" s="5">
        <v>45747</v>
      </c>
      <c r="E4244" t="s">
        <v>177</v>
      </c>
      <c r="F4244" t="s">
        <v>1177</v>
      </c>
      <c r="G4244" t="s">
        <v>1556</v>
      </c>
      <c r="H4244" t="s">
        <v>6727</v>
      </c>
      <c r="I4244" s="5">
        <v>45753</v>
      </c>
      <c r="J4244" t="s">
        <v>63</v>
      </c>
      <c r="K4244" t="s">
        <v>28</v>
      </c>
      <c r="L4244" t="s">
        <v>6727</v>
      </c>
      <c r="M4244" t="s">
        <v>187</v>
      </c>
      <c r="N4244" s="5">
        <v>45751</v>
      </c>
      <c r="O4244" s="5">
        <v>45751</v>
      </c>
      <c r="P4244" t="s">
        <v>30</v>
      </c>
    </row>
    <row r="4245" spans="2:16" x14ac:dyDescent="0.25">
      <c r="B4245" t="s">
        <v>1176</v>
      </c>
      <c r="C4245" s="5">
        <v>45658</v>
      </c>
      <c r="D4245" s="5">
        <v>45747</v>
      </c>
      <c r="E4245" t="s">
        <v>172</v>
      </c>
      <c r="F4245" t="s">
        <v>1177</v>
      </c>
      <c r="G4245" t="s">
        <v>6728</v>
      </c>
      <c r="H4245" t="s">
        <v>6729</v>
      </c>
      <c r="I4245" s="5">
        <v>45754</v>
      </c>
      <c r="J4245" t="s">
        <v>63</v>
      </c>
      <c r="K4245" t="s">
        <v>28</v>
      </c>
      <c r="L4245" t="s">
        <v>6729</v>
      </c>
      <c r="M4245" t="s">
        <v>196</v>
      </c>
      <c r="N4245" s="5">
        <v>45751</v>
      </c>
      <c r="O4245" s="5">
        <v>45751</v>
      </c>
      <c r="P4245" t="s">
        <v>30</v>
      </c>
    </row>
    <row r="4246" spans="2:16" x14ac:dyDescent="0.25">
      <c r="B4246" t="s">
        <v>1176</v>
      </c>
      <c r="C4246" s="5">
        <v>45658</v>
      </c>
      <c r="D4246" s="5">
        <v>45747</v>
      </c>
      <c r="E4246" t="s">
        <v>188</v>
      </c>
      <c r="F4246" t="s">
        <v>1177</v>
      </c>
      <c r="G4246" t="s">
        <v>6730</v>
      </c>
      <c r="H4246" t="s">
        <v>6731</v>
      </c>
      <c r="I4246" s="5">
        <v>45835</v>
      </c>
      <c r="J4246" t="s">
        <v>63</v>
      </c>
      <c r="K4246" t="s">
        <v>28</v>
      </c>
      <c r="L4246" t="s">
        <v>6731</v>
      </c>
      <c r="M4246" t="s">
        <v>196</v>
      </c>
      <c r="N4246" s="5">
        <v>45751</v>
      </c>
      <c r="O4246" s="5">
        <v>45751</v>
      </c>
      <c r="P4246" t="s">
        <v>30</v>
      </c>
    </row>
    <row r="4247" spans="2:16" x14ac:dyDescent="0.25">
      <c r="B4247" t="s">
        <v>1176</v>
      </c>
      <c r="C4247" s="5">
        <v>45658</v>
      </c>
      <c r="D4247" s="5">
        <v>45747</v>
      </c>
      <c r="E4247" t="s">
        <v>5648</v>
      </c>
      <c r="F4247" t="s">
        <v>1177</v>
      </c>
      <c r="G4247" t="s">
        <v>6732</v>
      </c>
      <c r="H4247" t="s">
        <v>6733</v>
      </c>
      <c r="I4247" s="5">
        <v>45835</v>
      </c>
      <c r="J4247" t="s">
        <v>63</v>
      </c>
      <c r="K4247" t="s">
        <v>28</v>
      </c>
      <c r="L4247" t="s">
        <v>6733</v>
      </c>
      <c r="M4247" t="s">
        <v>219</v>
      </c>
      <c r="N4247" s="5">
        <v>45751</v>
      </c>
      <c r="O4247" s="5">
        <v>45751</v>
      </c>
      <c r="P4247" t="s">
        <v>30</v>
      </c>
    </row>
    <row r="4248" spans="2:16" x14ac:dyDescent="0.25">
      <c r="B4248" t="s">
        <v>1176</v>
      </c>
      <c r="C4248" s="5">
        <v>45658</v>
      </c>
      <c r="D4248" s="5">
        <v>45747</v>
      </c>
      <c r="E4248" t="s">
        <v>188</v>
      </c>
      <c r="F4248" t="s">
        <v>1177</v>
      </c>
      <c r="G4248" t="s">
        <v>6734</v>
      </c>
      <c r="H4248" t="s">
        <v>6735</v>
      </c>
      <c r="I4248" s="5">
        <v>45796</v>
      </c>
      <c r="J4248" t="s">
        <v>63</v>
      </c>
      <c r="K4248" t="s">
        <v>28</v>
      </c>
      <c r="L4248" t="s">
        <v>6735</v>
      </c>
      <c r="M4248" t="s">
        <v>290</v>
      </c>
      <c r="N4248" s="5">
        <v>45751</v>
      </c>
      <c r="O4248" s="5">
        <v>45751</v>
      </c>
      <c r="P4248" t="s">
        <v>30</v>
      </c>
    </row>
    <row r="4249" spans="2:16" x14ac:dyDescent="0.25">
      <c r="B4249" t="s">
        <v>1176</v>
      </c>
      <c r="C4249" s="5">
        <v>45658</v>
      </c>
      <c r="D4249" s="5">
        <v>45747</v>
      </c>
      <c r="E4249" t="s">
        <v>188</v>
      </c>
      <c r="F4249" t="s">
        <v>1177</v>
      </c>
      <c r="G4249" t="s">
        <v>6736</v>
      </c>
      <c r="H4249" t="s">
        <v>6737</v>
      </c>
      <c r="I4249" s="5">
        <v>45810</v>
      </c>
      <c r="J4249" t="s">
        <v>63</v>
      </c>
      <c r="K4249" t="s">
        <v>28</v>
      </c>
      <c r="L4249" t="s">
        <v>6737</v>
      </c>
      <c r="M4249" t="s">
        <v>290</v>
      </c>
      <c r="N4249" s="5">
        <v>45751</v>
      </c>
      <c r="O4249" s="5">
        <v>45751</v>
      </c>
      <c r="P4249" t="s">
        <v>30</v>
      </c>
    </row>
    <row r="4250" spans="2:16" x14ac:dyDescent="0.25">
      <c r="B4250" t="s">
        <v>1176</v>
      </c>
      <c r="C4250" s="5">
        <v>45658</v>
      </c>
      <c r="D4250" s="5">
        <v>45747</v>
      </c>
      <c r="E4250" t="s">
        <v>172</v>
      </c>
      <c r="F4250" t="s">
        <v>1177</v>
      </c>
      <c r="G4250" t="s">
        <v>6738</v>
      </c>
      <c r="H4250" t="s">
        <v>6739</v>
      </c>
      <c r="I4250" s="5">
        <v>45751</v>
      </c>
      <c r="J4250" t="s">
        <v>63</v>
      </c>
      <c r="K4250" t="s">
        <v>28</v>
      </c>
      <c r="L4250" t="s">
        <v>6739</v>
      </c>
      <c r="M4250" t="s">
        <v>208</v>
      </c>
      <c r="N4250" s="5">
        <v>45751</v>
      </c>
      <c r="O4250" s="5">
        <v>45751</v>
      </c>
      <c r="P4250" t="s">
        <v>30</v>
      </c>
    </row>
    <row r="4251" spans="2:16" x14ac:dyDescent="0.25">
      <c r="B4251" t="s">
        <v>1176</v>
      </c>
      <c r="C4251" s="5">
        <v>45658</v>
      </c>
      <c r="D4251" s="5">
        <v>45747</v>
      </c>
      <c r="E4251" t="s">
        <v>188</v>
      </c>
      <c r="F4251" t="s">
        <v>1177</v>
      </c>
      <c r="G4251" t="s">
        <v>6740</v>
      </c>
      <c r="H4251" t="s">
        <v>6741</v>
      </c>
      <c r="I4251" s="5">
        <v>45768</v>
      </c>
      <c r="J4251" t="s">
        <v>63</v>
      </c>
      <c r="K4251" t="s">
        <v>28</v>
      </c>
      <c r="L4251" t="s">
        <v>6741</v>
      </c>
      <c r="M4251" t="s">
        <v>208</v>
      </c>
      <c r="N4251" s="5">
        <v>45751</v>
      </c>
      <c r="O4251" s="5">
        <v>45751</v>
      </c>
      <c r="P4251" t="s">
        <v>30</v>
      </c>
    </row>
    <row r="4252" spans="2:16" x14ac:dyDescent="0.25">
      <c r="B4252" t="s">
        <v>1176</v>
      </c>
      <c r="C4252" s="5">
        <v>45658</v>
      </c>
      <c r="D4252" s="5">
        <v>45747</v>
      </c>
      <c r="E4252" t="s">
        <v>2316</v>
      </c>
      <c r="F4252" t="s">
        <v>1177</v>
      </c>
      <c r="G4252" t="s">
        <v>6742</v>
      </c>
      <c r="H4252" t="s">
        <v>6743</v>
      </c>
      <c r="I4252" s="5">
        <v>45759</v>
      </c>
      <c r="J4252" t="s">
        <v>63</v>
      </c>
      <c r="K4252" t="s">
        <v>28</v>
      </c>
      <c r="L4252" t="s">
        <v>6743</v>
      </c>
      <c r="M4252" t="s">
        <v>180</v>
      </c>
      <c r="N4252" s="5">
        <v>45751</v>
      </c>
      <c r="O4252" s="5">
        <v>45751</v>
      </c>
      <c r="P4252" t="s">
        <v>30</v>
      </c>
    </row>
    <row r="4253" spans="2:16" x14ac:dyDescent="0.25">
      <c r="B4253" t="s">
        <v>1176</v>
      </c>
      <c r="C4253" s="5">
        <v>45658</v>
      </c>
      <c r="D4253" s="5">
        <v>45747</v>
      </c>
      <c r="E4253" t="s">
        <v>177</v>
      </c>
      <c r="F4253" t="s">
        <v>1177</v>
      </c>
      <c r="G4253" t="s">
        <v>3501</v>
      </c>
      <c r="H4253" t="s">
        <v>6744</v>
      </c>
      <c r="I4253" s="5">
        <v>45807</v>
      </c>
      <c r="J4253" t="s">
        <v>63</v>
      </c>
      <c r="K4253" t="s">
        <v>28</v>
      </c>
      <c r="L4253" t="s">
        <v>6744</v>
      </c>
      <c r="M4253" t="s">
        <v>208</v>
      </c>
      <c r="N4253" s="5">
        <v>45751</v>
      </c>
      <c r="O4253" s="5">
        <v>45751</v>
      </c>
      <c r="P4253" t="s">
        <v>30</v>
      </c>
    </row>
    <row r="4254" spans="2:16" x14ac:dyDescent="0.25">
      <c r="B4254" t="s">
        <v>1176</v>
      </c>
      <c r="C4254" s="5">
        <v>45658</v>
      </c>
      <c r="D4254" s="5">
        <v>45747</v>
      </c>
      <c r="E4254" t="s">
        <v>205</v>
      </c>
      <c r="F4254" t="s">
        <v>1177</v>
      </c>
      <c r="G4254" t="s">
        <v>6745</v>
      </c>
      <c r="H4254" t="s">
        <v>6746</v>
      </c>
      <c r="I4254" s="5">
        <v>45776</v>
      </c>
      <c r="J4254" t="s">
        <v>63</v>
      </c>
      <c r="K4254" t="s">
        <v>28</v>
      </c>
      <c r="L4254" t="s">
        <v>6746</v>
      </c>
      <c r="M4254" t="s">
        <v>191</v>
      </c>
      <c r="N4254" s="5">
        <v>45751</v>
      </c>
      <c r="O4254" s="5">
        <v>45751</v>
      </c>
      <c r="P4254" t="s">
        <v>30</v>
      </c>
    </row>
    <row r="4255" spans="2:16" x14ac:dyDescent="0.25">
      <c r="B4255" t="s">
        <v>1176</v>
      </c>
      <c r="C4255" s="5">
        <v>45658</v>
      </c>
      <c r="D4255" s="5">
        <v>45747</v>
      </c>
      <c r="E4255" t="s">
        <v>188</v>
      </c>
      <c r="F4255" t="s">
        <v>1177</v>
      </c>
      <c r="G4255" t="s">
        <v>6747</v>
      </c>
      <c r="H4255" t="s">
        <v>6748</v>
      </c>
      <c r="I4255" s="5">
        <v>45800</v>
      </c>
      <c r="J4255" t="s">
        <v>63</v>
      </c>
      <c r="K4255" t="s">
        <v>28</v>
      </c>
      <c r="L4255" t="s">
        <v>6748</v>
      </c>
      <c r="M4255" t="s">
        <v>191</v>
      </c>
      <c r="N4255" s="5">
        <v>45751</v>
      </c>
      <c r="O4255" s="5">
        <v>45751</v>
      </c>
      <c r="P4255" t="s">
        <v>30</v>
      </c>
    </row>
    <row r="4256" spans="2:16" x14ac:dyDescent="0.25">
      <c r="B4256" t="s">
        <v>1176</v>
      </c>
      <c r="C4256" s="5">
        <v>45748</v>
      </c>
      <c r="D4256" s="5">
        <v>45777</v>
      </c>
      <c r="E4256" t="s">
        <v>235</v>
      </c>
      <c r="F4256" t="s">
        <v>2325</v>
      </c>
      <c r="G4256" t="s">
        <v>126</v>
      </c>
      <c r="H4256" t="s">
        <v>6749</v>
      </c>
      <c r="I4256" s="5">
        <v>46022</v>
      </c>
      <c r="J4256" t="s">
        <v>238</v>
      </c>
      <c r="K4256" t="s">
        <v>1379</v>
      </c>
      <c r="L4256" t="s">
        <v>6749</v>
      </c>
      <c r="M4256" t="s">
        <v>338</v>
      </c>
      <c r="N4256" s="5">
        <v>45754</v>
      </c>
      <c r="O4256" s="5">
        <v>45754</v>
      </c>
      <c r="P4256" t="s">
        <v>30</v>
      </c>
    </row>
    <row r="4257" spans="2:16" x14ac:dyDescent="0.25">
      <c r="B4257" t="s">
        <v>1176</v>
      </c>
      <c r="C4257" s="5">
        <v>45839</v>
      </c>
      <c r="D4257" s="5">
        <v>45930</v>
      </c>
      <c r="E4257" t="s">
        <v>188</v>
      </c>
      <c r="F4257" t="s">
        <v>1204</v>
      </c>
      <c r="G4257" t="s">
        <v>6750</v>
      </c>
      <c r="H4257" t="s">
        <v>6751</v>
      </c>
      <c r="I4257" s="5">
        <v>45972</v>
      </c>
      <c r="J4257" t="s">
        <v>63</v>
      </c>
      <c r="K4257" t="s">
        <v>28</v>
      </c>
      <c r="L4257" t="s">
        <v>6751</v>
      </c>
      <c r="M4257" t="s">
        <v>249</v>
      </c>
      <c r="N4257" s="5">
        <v>45937</v>
      </c>
      <c r="O4257" s="5">
        <v>45937</v>
      </c>
      <c r="P4257" t="s">
        <v>30</v>
      </c>
    </row>
    <row r="4258" spans="2:16" x14ac:dyDescent="0.25">
      <c r="B4258" t="s">
        <v>1176</v>
      </c>
      <c r="C4258" s="5">
        <v>45839</v>
      </c>
      <c r="D4258" s="5">
        <v>45930</v>
      </c>
      <c r="E4258" t="s">
        <v>205</v>
      </c>
      <c r="F4258" t="s">
        <v>1204</v>
      </c>
      <c r="G4258" t="s">
        <v>6752</v>
      </c>
      <c r="H4258" t="s">
        <v>6753</v>
      </c>
      <c r="I4258" s="5">
        <v>45980</v>
      </c>
      <c r="J4258" t="s">
        <v>63</v>
      </c>
      <c r="K4258" t="s">
        <v>28</v>
      </c>
      <c r="L4258" t="s">
        <v>6753</v>
      </c>
      <c r="M4258" t="s">
        <v>219</v>
      </c>
      <c r="N4258" s="5">
        <v>45937</v>
      </c>
      <c r="O4258" s="5">
        <v>45937</v>
      </c>
      <c r="P4258" t="s">
        <v>30</v>
      </c>
    </row>
    <row r="4259" spans="2:16" x14ac:dyDescent="0.25">
      <c r="B4259" t="s">
        <v>1176</v>
      </c>
      <c r="C4259" s="5">
        <v>45839</v>
      </c>
      <c r="D4259" s="5">
        <v>45930</v>
      </c>
      <c r="E4259" t="s">
        <v>2337</v>
      </c>
      <c r="F4259" t="s">
        <v>1204</v>
      </c>
      <c r="G4259" t="s">
        <v>6754</v>
      </c>
      <c r="H4259" t="s">
        <v>6755</v>
      </c>
      <c r="I4259" s="5">
        <v>45972</v>
      </c>
      <c r="J4259" t="s">
        <v>63</v>
      </c>
      <c r="K4259" t="s">
        <v>28</v>
      </c>
      <c r="L4259" t="s">
        <v>6755</v>
      </c>
      <c r="M4259" t="s">
        <v>222</v>
      </c>
      <c r="N4259" s="5">
        <v>45937</v>
      </c>
      <c r="O4259" s="5">
        <v>45937</v>
      </c>
      <c r="P4259" t="s">
        <v>30</v>
      </c>
    </row>
    <row r="4260" spans="2:16" x14ac:dyDescent="0.25">
      <c r="B4260" t="s">
        <v>1176</v>
      </c>
      <c r="C4260" s="5">
        <v>45839</v>
      </c>
      <c r="D4260" s="5">
        <v>45930</v>
      </c>
      <c r="E4260" t="s">
        <v>2337</v>
      </c>
      <c r="F4260" t="s">
        <v>1204</v>
      </c>
      <c r="G4260" t="s">
        <v>6756</v>
      </c>
      <c r="H4260" t="s">
        <v>6757</v>
      </c>
      <c r="I4260" s="5">
        <v>45987</v>
      </c>
      <c r="J4260" t="s">
        <v>63</v>
      </c>
      <c r="K4260" t="s">
        <v>28</v>
      </c>
      <c r="L4260" t="s">
        <v>6757</v>
      </c>
      <c r="M4260" t="s">
        <v>222</v>
      </c>
      <c r="N4260" s="5">
        <v>45937</v>
      </c>
      <c r="O4260" s="5">
        <v>45937</v>
      </c>
      <c r="P4260" t="s">
        <v>30</v>
      </c>
    </row>
    <row r="4261" spans="2:16" x14ac:dyDescent="0.25">
      <c r="B4261" t="s">
        <v>1176</v>
      </c>
      <c r="C4261" s="5">
        <v>45839</v>
      </c>
      <c r="D4261" s="5">
        <v>45930</v>
      </c>
      <c r="E4261" t="s">
        <v>205</v>
      </c>
      <c r="F4261" t="s">
        <v>1204</v>
      </c>
      <c r="G4261" t="s">
        <v>6758</v>
      </c>
      <c r="H4261" t="s">
        <v>6759</v>
      </c>
      <c r="I4261" s="5">
        <v>45987</v>
      </c>
      <c r="J4261" t="s">
        <v>63</v>
      </c>
      <c r="K4261" t="s">
        <v>28</v>
      </c>
      <c r="L4261" t="s">
        <v>6759</v>
      </c>
      <c r="M4261" t="s">
        <v>176</v>
      </c>
      <c r="N4261" s="5">
        <v>45937</v>
      </c>
      <c r="O4261" s="5">
        <v>45937</v>
      </c>
      <c r="P4261" t="s">
        <v>30</v>
      </c>
    </row>
    <row r="4262" spans="2:16" x14ac:dyDescent="0.25">
      <c r="B4262" t="s">
        <v>1176</v>
      </c>
      <c r="C4262" s="5">
        <v>45839</v>
      </c>
      <c r="D4262" s="5">
        <v>45930</v>
      </c>
      <c r="E4262" t="s">
        <v>205</v>
      </c>
      <c r="F4262" t="s">
        <v>1204</v>
      </c>
      <c r="G4262" t="s">
        <v>6760</v>
      </c>
      <c r="H4262" t="s">
        <v>6761</v>
      </c>
      <c r="I4262" s="5">
        <v>45992</v>
      </c>
      <c r="J4262" t="s">
        <v>63</v>
      </c>
      <c r="K4262" t="s">
        <v>28</v>
      </c>
      <c r="L4262" t="s">
        <v>6761</v>
      </c>
      <c r="M4262" t="s">
        <v>176</v>
      </c>
      <c r="N4262" s="5">
        <v>45937</v>
      </c>
      <c r="O4262" s="5">
        <v>45937</v>
      </c>
      <c r="P4262" t="s">
        <v>30</v>
      </c>
    </row>
    <row r="4263" spans="2:16" x14ac:dyDescent="0.25">
      <c r="B4263" t="s">
        <v>1176</v>
      </c>
      <c r="C4263" s="5">
        <v>45839</v>
      </c>
      <c r="D4263" s="5">
        <v>45930</v>
      </c>
      <c r="E4263" t="s">
        <v>188</v>
      </c>
      <c r="F4263" t="s">
        <v>1204</v>
      </c>
      <c r="G4263" t="s">
        <v>6762</v>
      </c>
      <c r="H4263" t="s">
        <v>6763</v>
      </c>
      <c r="I4263" s="5">
        <v>45944</v>
      </c>
      <c r="J4263" t="s">
        <v>63</v>
      </c>
      <c r="K4263" t="s">
        <v>28</v>
      </c>
      <c r="L4263" t="s">
        <v>6763</v>
      </c>
      <c r="M4263" t="s">
        <v>187</v>
      </c>
      <c r="N4263" s="5">
        <v>45937</v>
      </c>
      <c r="O4263" s="5">
        <v>45937</v>
      </c>
      <c r="P4263" t="s">
        <v>30</v>
      </c>
    </row>
    <row r="4264" spans="2:16" x14ac:dyDescent="0.25">
      <c r="B4264" t="s">
        <v>1176</v>
      </c>
      <c r="C4264" s="5">
        <v>45839</v>
      </c>
      <c r="D4264" s="5">
        <v>45930</v>
      </c>
      <c r="E4264" t="s">
        <v>188</v>
      </c>
      <c r="F4264" t="s">
        <v>1204</v>
      </c>
      <c r="G4264" t="s">
        <v>6764</v>
      </c>
      <c r="H4264" t="s">
        <v>6765</v>
      </c>
      <c r="I4264" s="5">
        <v>45971</v>
      </c>
      <c r="J4264" t="s">
        <v>63</v>
      </c>
      <c r="K4264" t="s">
        <v>28</v>
      </c>
      <c r="L4264" t="s">
        <v>6765</v>
      </c>
      <c r="M4264" t="s">
        <v>187</v>
      </c>
      <c r="N4264" s="5">
        <v>45937</v>
      </c>
      <c r="O4264" s="5">
        <v>45937</v>
      </c>
      <c r="P4264" t="s">
        <v>30</v>
      </c>
    </row>
    <row r="4265" spans="2:16" x14ac:dyDescent="0.25">
      <c r="B4265" t="s">
        <v>1176</v>
      </c>
      <c r="C4265" s="5">
        <v>45839</v>
      </c>
      <c r="D4265" s="5">
        <v>45930</v>
      </c>
      <c r="E4265" t="s">
        <v>188</v>
      </c>
      <c r="F4265" t="s">
        <v>1204</v>
      </c>
      <c r="G4265" t="s">
        <v>6766</v>
      </c>
      <c r="H4265" t="s">
        <v>6767</v>
      </c>
      <c r="I4265" s="5">
        <v>45972</v>
      </c>
      <c r="J4265" t="s">
        <v>63</v>
      </c>
      <c r="K4265" t="s">
        <v>28</v>
      </c>
      <c r="L4265" t="s">
        <v>6767</v>
      </c>
      <c r="M4265" t="s">
        <v>180</v>
      </c>
      <c r="N4265" s="5">
        <v>45937</v>
      </c>
      <c r="O4265" s="5">
        <v>45937</v>
      </c>
      <c r="P4265" t="s">
        <v>30</v>
      </c>
    </row>
    <row r="4266" spans="2:16" x14ac:dyDescent="0.25">
      <c r="B4266" t="s">
        <v>1176</v>
      </c>
      <c r="C4266" s="5">
        <v>45839</v>
      </c>
      <c r="D4266" s="5">
        <v>45930</v>
      </c>
      <c r="E4266" t="s">
        <v>205</v>
      </c>
      <c r="F4266" t="s">
        <v>1204</v>
      </c>
      <c r="G4266" t="s">
        <v>6768</v>
      </c>
      <c r="H4266" t="s">
        <v>6769</v>
      </c>
      <c r="I4266" s="5">
        <v>45961</v>
      </c>
      <c r="J4266" t="s">
        <v>63</v>
      </c>
      <c r="K4266" t="s">
        <v>28</v>
      </c>
      <c r="L4266" t="s">
        <v>6769</v>
      </c>
      <c r="M4266" t="s">
        <v>196</v>
      </c>
      <c r="N4266" s="5">
        <v>45937</v>
      </c>
      <c r="O4266" s="5">
        <v>45937</v>
      </c>
      <c r="P4266" t="s">
        <v>30</v>
      </c>
    </row>
    <row r="4267" spans="2:16" x14ac:dyDescent="0.25">
      <c r="B4267" t="s">
        <v>1176</v>
      </c>
      <c r="C4267" s="5">
        <v>45839</v>
      </c>
      <c r="D4267" s="5">
        <v>45930</v>
      </c>
      <c r="E4267" t="s">
        <v>205</v>
      </c>
      <c r="F4267" t="s">
        <v>1204</v>
      </c>
      <c r="G4267" t="s">
        <v>6770</v>
      </c>
      <c r="H4267" t="s">
        <v>6771</v>
      </c>
      <c r="I4267" s="5">
        <v>45968</v>
      </c>
      <c r="J4267" t="s">
        <v>63</v>
      </c>
      <c r="K4267" t="s">
        <v>28</v>
      </c>
      <c r="L4267" t="s">
        <v>6771</v>
      </c>
      <c r="M4267" t="s">
        <v>196</v>
      </c>
      <c r="N4267" s="5">
        <v>45937</v>
      </c>
      <c r="O4267" s="5">
        <v>45937</v>
      </c>
      <c r="P4267" t="s">
        <v>30</v>
      </c>
    </row>
    <row r="4268" spans="2:16" x14ac:dyDescent="0.25">
      <c r="B4268" t="s">
        <v>1176</v>
      </c>
      <c r="C4268" s="5">
        <v>45839</v>
      </c>
      <c r="D4268" s="5">
        <v>45930</v>
      </c>
      <c r="E4268" t="s">
        <v>188</v>
      </c>
      <c r="F4268" t="s">
        <v>1204</v>
      </c>
      <c r="G4268" t="s">
        <v>6772</v>
      </c>
      <c r="H4268" t="s">
        <v>6773</v>
      </c>
      <c r="I4268" s="5">
        <v>45989</v>
      </c>
      <c r="J4268" t="s">
        <v>63</v>
      </c>
      <c r="K4268" t="s">
        <v>28</v>
      </c>
      <c r="L4268" t="s">
        <v>6773</v>
      </c>
      <c r="M4268" t="s">
        <v>196</v>
      </c>
      <c r="N4268" s="5">
        <v>45937</v>
      </c>
      <c r="O4268" s="5">
        <v>45937</v>
      </c>
      <c r="P4268" t="s">
        <v>30</v>
      </c>
    </row>
    <row r="4269" spans="2:16" x14ac:dyDescent="0.25">
      <c r="B4269" t="s">
        <v>1176</v>
      </c>
      <c r="C4269" s="5">
        <v>45839</v>
      </c>
      <c r="D4269" s="5">
        <v>45930</v>
      </c>
      <c r="E4269" t="s">
        <v>172</v>
      </c>
      <c r="F4269" t="s">
        <v>1204</v>
      </c>
      <c r="G4269" t="s">
        <v>6774</v>
      </c>
      <c r="H4269" t="s">
        <v>6775</v>
      </c>
      <c r="I4269" s="5">
        <v>45995</v>
      </c>
      <c r="J4269" t="s">
        <v>63</v>
      </c>
      <c r="K4269" t="s">
        <v>28</v>
      </c>
      <c r="L4269" t="s">
        <v>6775</v>
      </c>
      <c r="M4269" t="s">
        <v>196</v>
      </c>
      <c r="N4269" s="5">
        <v>45937</v>
      </c>
      <c r="O4269" s="5">
        <v>45937</v>
      </c>
      <c r="P4269" t="s">
        <v>30</v>
      </c>
    </row>
    <row r="4270" spans="2:16" x14ac:dyDescent="0.25">
      <c r="B4270" t="s">
        <v>1176</v>
      </c>
      <c r="C4270" s="5">
        <v>45839</v>
      </c>
      <c r="D4270" s="5">
        <v>45930</v>
      </c>
      <c r="E4270" t="s">
        <v>5692</v>
      </c>
      <c r="F4270" t="s">
        <v>1204</v>
      </c>
      <c r="G4270" t="s">
        <v>6776</v>
      </c>
      <c r="H4270" t="s">
        <v>6777</v>
      </c>
      <c r="I4270" s="5">
        <v>45949</v>
      </c>
      <c r="J4270" t="s">
        <v>63</v>
      </c>
      <c r="K4270" t="s">
        <v>28</v>
      </c>
      <c r="L4270" t="s">
        <v>6777</v>
      </c>
      <c r="M4270" t="s">
        <v>201</v>
      </c>
      <c r="N4270" s="5">
        <v>45937</v>
      </c>
      <c r="O4270" s="5">
        <v>45937</v>
      </c>
      <c r="P4270" t="s">
        <v>30</v>
      </c>
    </row>
    <row r="4271" spans="2:16" x14ac:dyDescent="0.25">
      <c r="B4271" t="s">
        <v>1176</v>
      </c>
      <c r="C4271" s="5">
        <v>45839</v>
      </c>
      <c r="D4271" s="5">
        <v>45930</v>
      </c>
      <c r="E4271" t="s">
        <v>172</v>
      </c>
      <c r="F4271" t="s">
        <v>1204</v>
      </c>
      <c r="G4271" t="s">
        <v>6778</v>
      </c>
      <c r="H4271" t="s">
        <v>6779</v>
      </c>
      <c r="I4271" s="5">
        <v>45947</v>
      </c>
      <c r="J4271" t="s">
        <v>63</v>
      </c>
      <c r="K4271" t="s">
        <v>28</v>
      </c>
      <c r="L4271" t="s">
        <v>6779</v>
      </c>
      <c r="M4271" t="s">
        <v>201</v>
      </c>
      <c r="N4271" s="5">
        <v>45937</v>
      </c>
      <c r="O4271" s="5">
        <v>45937</v>
      </c>
      <c r="P4271" t="s">
        <v>30</v>
      </c>
    </row>
    <row r="4272" spans="2:16" x14ac:dyDescent="0.25">
      <c r="B4272" t="s">
        <v>1176</v>
      </c>
      <c r="C4272" s="5">
        <v>45839</v>
      </c>
      <c r="D4272" s="5">
        <v>45930</v>
      </c>
      <c r="E4272" t="s">
        <v>205</v>
      </c>
      <c r="F4272" t="s">
        <v>1204</v>
      </c>
      <c r="G4272" t="s">
        <v>2361</v>
      </c>
      <c r="H4272" t="s">
        <v>6780</v>
      </c>
      <c r="I4272" s="5">
        <v>45958</v>
      </c>
      <c r="J4272" t="s">
        <v>63</v>
      </c>
      <c r="K4272" t="s">
        <v>28</v>
      </c>
      <c r="L4272" t="s">
        <v>6780</v>
      </c>
      <c r="M4272" t="s">
        <v>201</v>
      </c>
      <c r="N4272" s="5">
        <v>45937</v>
      </c>
      <c r="O4272" s="5">
        <v>45937</v>
      </c>
      <c r="P4272" t="s">
        <v>30</v>
      </c>
    </row>
    <row r="4273" spans="2:16" x14ac:dyDescent="0.25">
      <c r="B4273" t="s">
        <v>1176</v>
      </c>
      <c r="C4273" s="5">
        <v>45839</v>
      </c>
      <c r="D4273" s="5">
        <v>45930</v>
      </c>
      <c r="E4273" t="s">
        <v>188</v>
      </c>
      <c r="F4273" t="s">
        <v>1204</v>
      </c>
      <c r="G4273" t="s">
        <v>6781</v>
      </c>
      <c r="H4273" t="s">
        <v>6782</v>
      </c>
      <c r="I4273" s="5">
        <v>45976</v>
      </c>
      <c r="J4273" t="s">
        <v>63</v>
      </c>
      <c r="K4273" t="s">
        <v>28</v>
      </c>
      <c r="L4273" t="s">
        <v>6782</v>
      </c>
      <c r="M4273" t="s">
        <v>201</v>
      </c>
      <c r="N4273" s="5">
        <v>45937</v>
      </c>
      <c r="O4273" s="5">
        <v>45937</v>
      </c>
      <c r="P4273" t="s">
        <v>30</v>
      </c>
    </row>
    <row r="4274" spans="2:16" x14ac:dyDescent="0.25">
      <c r="B4274" t="s">
        <v>1176</v>
      </c>
      <c r="C4274" s="5">
        <v>45839</v>
      </c>
      <c r="D4274" s="5">
        <v>45930</v>
      </c>
      <c r="E4274" t="s">
        <v>188</v>
      </c>
      <c r="F4274" t="s">
        <v>1204</v>
      </c>
      <c r="G4274" t="s">
        <v>5793</v>
      </c>
      <c r="H4274" t="s">
        <v>6783</v>
      </c>
      <c r="I4274" s="5">
        <v>45961</v>
      </c>
      <c r="J4274" t="s">
        <v>63</v>
      </c>
      <c r="K4274" t="s">
        <v>28</v>
      </c>
      <c r="L4274" t="s">
        <v>6783</v>
      </c>
      <c r="M4274" t="s">
        <v>290</v>
      </c>
      <c r="N4274" s="5">
        <v>45937</v>
      </c>
      <c r="O4274" s="5">
        <v>45937</v>
      </c>
      <c r="P4274" t="s">
        <v>30</v>
      </c>
    </row>
    <row r="4275" spans="2:16" x14ac:dyDescent="0.25">
      <c r="B4275" t="s">
        <v>1176</v>
      </c>
      <c r="C4275" s="5">
        <v>45839</v>
      </c>
      <c r="D4275" s="5">
        <v>45930</v>
      </c>
      <c r="E4275" t="s">
        <v>188</v>
      </c>
      <c r="F4275" t="s">
        <v>1204</v>
      </c>
      <c r="G4275" t="s">
        <v>6784</v>
      </c>
      <c r="H4275" t="s">
        <v>6785</v>
      </c>
      <c r="I4275" s="5">
        <v>45986</v>
      </c>
      <c r="J4275" t="s">
        <v>63</v>
      </c>
      <c r="K4275" t="s">
        <v>28</v>
      </c>
      <c r="L4275" t="s">
        <v>6785</v>
      </c>
      <c r="M4275" t="s">
        <v>290</v>
      </c>
      <c r="N4275" s="5">
        <v>45937</v>
      </c>
      <c r="O4275" s="5">
        <v>45937</v>
      </c>
      <c r="P4275" t="s">
        <v>30</v>
      </c>
    </row>
    <row r="4276" spans="2:16" x14ac:dyDescent="0.25">
      <c r="B4276" t="s">
        <v>1176</v>
      </c>
      <c r="C4276" s="5">
        <v>45839</v>
      </c>
      <c r="D4276" s="5">
        <v>45930</v>
      </c>
      <c r="E4276" t="s">
        <v>188</v>
      </c>
      <c r="F4276" t="s">
        <v>1204</v>
      </c>
      <c r="G4276" t="s">
        <v>2371</v>
      </c>
      <c r="H4276" t="s">
        <v>6786</v>
      </c>
      <c r="I4276" s="5">
        <v>45959</v>
      </c>
      <c r="J4276" t="s">
        <v>63</v>
      </c>
      <c r="K4276" t="s">
        <v>28</v>
      </c>
      <c r="L4276" t="s">
        <v>6786</v>
      </c>
      <c r="M4276" t="s">
        <v>204</v>
      </c>
      <c r="N4276" s="5">
        <v>45937</v>
      </c>
      <c r="O4276" s="5">
        <v>45937</v>
      </c>
      <c r="P4276" t="s">
        <v>30</v>
      </c>
    </row>
    <row r="4277" spans="2:16" x14ac:dyDescent="0.25">
      <c r="B4277" t="s">
        <v>1176</v>
      </c>
      <c r="C4277" s="5">
        <v>45839</v>
      </c>
      <c r="D4277" s="5">
        <v>45930</v>
      </c>
      <c r="E4277" t="s">
        <v>188</v>
      </c>
      <c r="F4277" t="s">
        <v>1204</v>
      </c>
      <c r="G4277" t="s">
        <v>6787</v>
      </c>
      <c r="H4277" t="s">
        <v>6788</v>
      </c>
      <c r="I4277" s="5">
        <v>45961</v>
      </c>
      <c r="J4277" t="s">
        <v>63</v>
      </c>
      <c r="K4277" t="s">
        <v>28</v>
      </c>
      <c r="L4277" t="s">
        <v>6788</v>
      </c>
      <c r="M4277" t="s">
        <v>208</v>
      </c>
      <c r="N4277" s="5">
        <v>45937</v>
      </c>
      <c r="O4277" s="5">
        <v>45937</v>
      </c>
      <c r="P4277" t="s">
        <v>30</v>
      </c>
    </row>
    <row r="4278" spans="2:16" x14ac:dyDescent="0.25">
      <c r="B4278" t="s">
        <v>1176</v>
      </c>
      <c r="C4278" s="5">
        <v>45839</v>
      </c>
      <c r="D4278" s="5">
        <v>45930</v>
      </c>
      <c r="E4278" t="s">
        <v>188</v>
      </c>
      <c r="F4278" t="s">
        <v>1204</v>
      </c>
      <c r="G4278" t="s">
        <v>6789</v>
      </c>
      <c r="H4278" t="s">
        <v>6790</v>
      </c>
      <c r="I4278" s="5">
        <v>45980</v>
      </c>
      <c r="J4278" t="s">
        <v>63</v>
      </c>
      <c r="K4278" t="s">
        <v>28</v>
      </c>
      <c r="L4278" t="s">
        <v>6790</v>
      </c>
      <c r="M4278" t="s">
        <v>208</v>
      </c>
      <c r="N4278" s="5">
        <v>45937</v>
      </c>
      <c r="O4278" s="5">
        <v>45937</v>
      </c>
      <c r="P4278" t="s">
        <v>30</v>
      </c>
    </row>
    <row r="4279" spans="2:16" x14ac:dyDescent="0.25">
      <c r="B4279" t="s">
        <v>1176</v>
      </c>
      <c r="C4279" s="5">
        <v>45839</v>
      </c>
      <c r="D4279" s="5">
        <v>45930</v>
      </c>
      <c r="E4279" t="s">
        <v>188</v>
      </c>
      <c r="F4279" t="s">
        <v>1204</v>
      </c>
      <c r="G4279" t="s">
        <v>6791</v>
      </c>
      <c r="H4279" t="s">
        <v>6792</v>
      </c>
      <c r="I4279" s="5">
        <v>45983</v>
      </c>
      <c r="J4279" t="s">
        <v>63</v>
      </c>
      <c r="K4279" t="s">
        <v>28</v>
      </c>
      <c r="L4279" t="s">
        <v>6792</v>
      </c>
      <c r="M4279" t="s">
        <v>208</v>
      </c>
      <c r="N4279" s="5">
        <v>45937</v>
      </c>
      <c r="O4279" s="5">
        <v>45937</v>
      </c>
      <c r="P4279" t="s">
        <v>30</v>
      </c>
    </row>
    <row r="4280" spans="2:16" x14ac:dyDescent="0.25">
      <c r="B4280" t="s">
        <v>1176</v>
      </c>
      <c r="C4280" s="5">
        <v>45839</v>
      </c>
      <c r="D4280" s="5">
        <v>45930</v>
      </c>
      <c r="E4280" t="s">
        <v>188</v>
      </c>
      <c r="F4280" t="s">
        <v>1204</v>
      </c>
      <c r="G4280" t="s">
        <v>1275</v>
      </c>
      <c r="H4280" t="s">
        <v>6793</v>
      </c>
      <c r="I4280" s="5">
        <v>45989</v>
      </c>
      <c r="J4280" t="s">
        <v>63</v>
      </c>
      <c r="K4280" t="s">
        <v>28</v>
      </c>
      <c r="L4280" t="s">
        <v>6793</v>
      </c>
      <c r="M4280" t="s">
        <v>204</v>
      </c>
      <c r="N4280" s="5">
        <v>45937</v>
      </c>
      <c r="O4280" s="5">
        <v>45937</v>
      </c>
      <c r="P4280" t="s">
        <v>30</v>
      </c>
    </row>
    <row r="4281" spans="2:16" x14ac:dyDescent="0.25">
      <c r="B4281" t="s">
        <v>1176</v>
      </c>
      <c r="C4281" s="5">
        <v>45839</v>
      </c>
      <c r="D4281" s="5">
        <v>45930</v>
      </c>
      <c r="E4281" t="s">
        <v>188</v>
      </c>
      <c r="F4281" t="s">
        <v>1204</v>
      </c>
      <c r="G4281" t="s">
        <v>6794</v>
      </c>
      <c r="H4281" t="s">
        <v>6795</v>
      </c>
      <c r="I4281" s="5">
        <v>45952</v>
      </c>
      <c r="J4281" t="s">
        <v>63</v>
      </c>
      <c r="K4281" t="s">
        <v>28</v>
      </c>
      <c r="L4281" t="s">
        <v>6795</v>
      </c>
      <c r="M4281" t="s">
        <v>249</v>
      </c>
      <c r="N4281" s="5">
        <v>45937</v>
      </c>
      <c r="O4281" s="5">
        <v>45937</v>
      </c>
      <c r="P4281" t="s">
        <v>30</v>
      </c>
    </row>
    <row r="4282" spans="2:16" x14ac:dyDescent="0.25">
      <c r="B4282" t="s">
        <v>1176</v>
      </c>
      <c r="C4282" s="5">
        <v>45839</v>
      </c>
      <c r="D4282" s="5">
        <v>45930</v>
      </c>
      <c r="E4282" t="s">
        <v>205</v>
      </c>
      <c r="F4282" t="s">
        <v>1204</v>
      </c>
      <c r="G4282" t="s">
        <v>6796</v>
      </c>
      <c r="H4282" t="s">
        <v>6797</v>
      </c>
      <c r="I4282" s="5">
        <v>45951</v>
      </c>
      <c r="J4282" t="s">
        <v>63</v>
      </c>
      <c r="K4282" t="s">
        <v>28</v>
      </c>
      <c r="L4282" t="s">
        <v>6797</v>
      </c>
      <c r="M4282" t="s">
        <v>219</v>
      </c>
      <c r="N4282" s="5">
        <v>45937</v>
      </c>
      <c r="O4282" s="5">
        <v>45937</v>
      </c>
      <c r="P4282" t="s">
        <v>30</v>
      </c>
    </row>
    <row r="4283" spans="2:16" x14ac:dyDescent="0.25">
      <c r="B4283" t="s">
        <v>171</v>
      </c>
      <c r="C4283" s="5">
        <v>46113</v>
      </c>
      <c r="D4283" s="5">
        <v>46203</v>
      </c>
      <c r="E4283" t="s">
        <v>341</v>
      </c>
      <c r="F4283" t="s">
        <v>1281</v>
      </c>
      <c r="G4283" t="s">
        <v>6798</v>
      </c>
      <c r="H4283" t="s">
        <v>6799</v>
      </c>
      <c r="I4283" s="5">
        <v>46230</v>
      </c>
      <c r="J4283" t="s">
        <v>63</v>
      </c>
      <c r="K4283" t="s">
        <v>28</v>
      </c>
      <c r="L4283" t="s">
        <v>6799</v>
      </c>
      <c r="M4283" t="s">
        <v>208</v>
      </c>
      <c r="N4283" s="5">
        <v>46205</v>
      </c>
      <c r="O4283" s="5">
        <v>46205</v>
      </c>
      <c r="P4283" t="s">
        <v>30</v>
      </c>
    </row>
    <row r="4284" spans="2:16" x14ac:dyDescent="0.25">
      <c r="B4284" t="s">
        <v>171</v>
      </c>
      <c r="C4284" s="5">
        <v>46113</v>
      </c>
      <c r="D4284" s="5">
        <v>46203</v>
      </c>
      <c r="E4284" t="s">
        <v>341</v>
      </c>
      <c r="F4284" t="s">
        <v>1281</v>
      </c>
      <c r="G4284" t="s">
        <v>6800</v>
      </c>
      <c r="H4284" t="s">
        <v>6801</v>
      </c>
      <c r="I4284" s="5">
        <v>46232</v>
      </c>
      <c r="J4284" t="s">
        <v>63</v>
      </c>
      <c r="K4284" t="s">
        <v>28</v>
      </c>
      <c r="L4284" t="s">
        <v>6801</v>
      </c>
      <c r="M4284" t="s">
        <v>208</v>
      </c>
      <c r="N4284" s="5">
        <v>46205</v>
      </c>
      <c r="O4284" s="5">
        <v>46205</v>
      </c>
      <c r="P4284" t="s">
        <v>30</v>
      </c>
    </row>
    <row r="4285" spans="2:16" x14ac:dyDescent="0.25">
      <c r="B4285" t="s">
        <v>171</v>
      </c>
      <c r="C4285" s="5">
        <v>46113</v>
      </c>
      <c r="D4285" s="5">
        <v>46203</v>
      </c>
      <c r="E4285" t="s">
        <v>1287</v>
      </c>
      <c r="F4285" t="s">
        <v>1281</v>
      </c>
      <c r="G4285" t="s">
        <v>6802</v>
      </c>
      <c r="H4285" t="s">
        <v>6803</v>
      </c>
      <c r="I4285" s="5">
        <v>46274</v>
      </c>
      <c r="J4285" t="s">
        <v>63</v>
      </c>
      <c r="K4285" t="s">
        <v>28</v>
      </c>
      <c r="L4285" t="s">
        <v>6803</v>
      </c>
      <c r="M4285" t="s">
        <v>208</v>
      </c>
      <c r="N4285" s="5">
        <v>46205</v>
      </c>
      <c r="O4285" s="5">
        <v>46205</v>
      </c>
      <c r="P4285" t="s">
        <v>30</v>
      </c>
    </row>
    <row r="4286" spans="2:16" x14ac:dyDescent="0.25">
      <c r="B4286" t="s">
        <v>171</v>
      </c>
      <c r="C4286" s="5">
        <v>46113</v>
      </c>
      <c r="D4286" s="5">
        <v>46203</v>
      </c>
      <c r="E4286" t="s">
        <v>205</v>
      </c>
      <c r="F4286" t="s">
        <v>1281</v>
      </c>
      <c r="G4286" t="s">
        <v>6804</v>
      </c>
      <c r="H4286" t="s">
        <v>6805</v>
      </c>
      <c r="I4286" s="5">
        <v>46204</v>
      </c>
      <c r="J4286" t="s">
        <v>63</v>
      </c>
      <c r="K4286" t="s">
        <v>28</v>
      </c>
      <c r="L4286" t="s">
        <v>6805</v>
      </c>
      <c r="M4286" t="s">
        <v>176</v>
      </c>
      <c r="N4286" s="5">
        <v>46205</v>
      </c>
      <c r="O4286" s="5">
        <v>46205</v>
      </c>
      <c r="P4286" t="s">
        <v>30</v>
      </c>
    </row>
    <row r="4287" spans="2:16" x14ac:dyDescent="0.25">
      <c r="B4287" t="s">
        <v>171</v>
      </c>
      <c r="C4287" s="5">
        <v>46113</v>
      </c>
      <c r="D4287" s="5">
        <v>46203</v>
      </c>
      <c r="E4287" t="s">
        <v>1287</v>
      </c>
      <c r="F4287" t="s">
        <v>1281</v>
      </c>
      <c r="G4287" t="s">
        <v>6806</v>
      </c>
      <c r="H4287" t="s">
        <v>6807</v>
      </c>
      <c r="I4287" s="5">
        <v>46277</v>
      </c>
      <c r="J4287" t="s">
        <v>63</v>
      </c>
      <c r="K4287" t="s">
        <v>28</v>
      </c>
      <c r="L4287" t="s">
        <v>6807</v>
      </c>
      <c r="M4287" t="s">
        <v>187</v>
      </c>
      <c r="N4287" s="5">
        <v>46205</v>
      </c>
      <c r="O4287" s="5">
        <v>46205</v>
      </c>
      <c r="P4287" t="s">
        <v>30</v>
      </c>
    </row>
    <row r="4288" spans="2:16" x14ac:dyDescent="0.25">
      <c r="B4288" t="s">
        <v>171</v>
      </c>
      <c r="C4288" s="5">
        <v>46113</v>
      </c>
      <c r="D4288" s="5">
        <v>46203</v>
      </c>
      <c r="E4288" t="s">
        <v>1287</v>
      </c>
      <c r="F4288" t="s">
        <v>1281</v>
      </c>
      <c r="G4288" t="s">
        <v>6808</v>
      </c>
      <c r="H4288" t="s">
        <v>6809</v>
      </c>
      <c r="I4288" s="5">
        <v>46254</v>
      </c>
      <c r="J4288" t="s">
        <v>63</v>
      </c>
      <c r="K4288" t="s">
        <v>28</v>
      </c>
      <c r="L4288" t="s">
        <v>6809</v>
      </c>
      <c r="M4288" t="s">
        <v>201</v>
      </c>
      <c r="N4288" s="5">
        <v>46205</v>
      </c>
      <c r="O4288" s="5">
        <v>46205</v>
      </c>
      <c r="P4288" t="s">
        <v>30</v>
      </c>
    </row>
    <row r="4289" spans="2:16" x14ac:dyDescent="0.25">
      <c r="B4289" t="s">
        <v>171</v>
      </c>
      <c r="C4289" s="5">
        <v>46113</v>
      </c>
      <c r="D4289" s="5">
        <v>46203</v>
      </c>
      <c r="E4289" t="s">
        <v>341</v>
      </c>
      <c r="F4289" t="s">
        <v>1281</v>
      </c>
      <c r="G4289" t="s">
        <v>6810</v>
      </c>
      <c r="H4289" t="s">
        <v>6811</v>
      </c>
      <c r="I4289" s="5">
        <v>46213</v>
      </c>
      <c r="J4289" t="s">
        <v>63</v>
      </c>
      <c r="K4289" t="s">
        <v>28</v>
      </c>
      <c r="L4289" t="s">
        <v>6811</v>
      </c>
      <c r="M4289" t="s">
        <v>204</v>
      </c>
      <c r="N4289" s="5">
        <v>46205</v>
      </c>
      <c r="O4289" s="5">
        <v>46205</v>
      </c>
      <c r="P4289" t="s">
        <v>30</v>
      </c>
    </row>
    <row r="4290" spans="2:16" x14ac:dyDescent="0.25">
      <c r="B4290" t="s">
        <v>171</v>
      </c>
      <c r="C4290" s="5">
        <v>46113</v>
      </c>
      <c r="D4290" s="5">
        <v>46203</v>
      </c>
      <c r="E4290" t="s">
        <v>341</v>
      </c>
      <c r="F4290" t="s">
        <v>1281</v>
      </c>
      <c r="G4290" t="s">
        <v>6812</v>
      </c>
      <c r="H4290" t="s">
        <v>6813</v>
      </c>
      <c r="I4290" s="5">
        <v>46235</v>
      </c>
      <c r="J4290" t="s">
        <v>63</v>
      </c>
      <c r="K4290" t="s">
        <v>28</v>
      </c>
      <c r="L4290" t="s">
        <v>6813</v>
      </c>
      <c r="M4290" t="s">
        <v>204</v>
      </c>
      <c r="N4290" s="5">
        <v>46205</v>
      </c>
      <c r="O4290" s="5">
        <v>46205</v>
      </c>
      <c r="P4290" t="s">
        <v>30</v>
      </c>
    </row>
    <row r="4291" spans="2:16" x14ac:dyDescent="0.25">
      <c r="B4291" t="s">
        <v>171</v>
      </c>
      <c r="C4291" s="5">
        <v>46113</v>
      </c>
      <c r="D4291" s="5">
        <v>46203</v>
      </c>
      <c r="E4291" t="s">
        <v>341</v>
      </c>
      <c r="F4291" t="s">
        <v>1281</v>
      </c>
      <c r="G4291" t="s">
        <v>6814</v>
      </c>
      <c r="H4291" t="s">
        <v>6815</v>
      </c>
      <c r="I4291" s="5">
        <v>46270</v>
      </c>
      <c r="J4291" t="s">
        <v>63</v>
      </c>
      <c r="K4291" t="s">
        <v>28</v>
      </c>
      <c r="L4291" t="s">
        <v>6815</v>
      </c>
      <c r="M4291" t="s">
        <v>204</v>
      </c>
      <c r="N4291" s="5">
        <v>46205</v>
      </c>
      <c r="O4291" s="5">
        <v>46205</v>
      </c>
      <c r="P4291" t="s">
        <v>30</v>
      </c>
    </row>
    <row r="4292" spans="2:16" x14ac:dyDescent="0.25">
      <c r="B4292" t="s">
        <v>171</v>
      </c>
      <c r="C4292" s="5">
        <v>46113</v>
      </c>
      <c r="D4292" s="5">
        <v>46203</v>
      </c>
      <c r="E4292" t="s">
        <v>1287</v>
      </c>
      <c r="F4292" t="s">
        <v>1281</v>
      </c>
      <c r="G4292" t="s">
        <v>6816</v>
      </c>
      <c r="H4292" t="s">
        <v>6817</v>
      </c>
      <c r="I4292" s="5">
        <v>46205</v>
      </c>
      <c r="J4292" t="s">
        <v>63</v>
      </c>
      <c r="K4292" t="s">
        <v>28</v>
      </c>
      <c r="L4292" t="s">
        <v>6817</v>
      </c>
      <c r="M4292" t="s">
        <v>222</v>
      </c>
      <c r="N4292" s="5">
        <v>46205</v>
      </c>
      <c r="O4292" s="5">
        <v>46205</v>
      </c>
      <c r="P4292" t="s">
        <v>30</v>
      </c>
    </row>
    <row r="4293" spans="2:16" x14ac:dyDescent="0.25">
      <c r="B4293" t="s">
        <v>171</v>
      </c>
      <c r="C4293" s="5">
        <v>46113</v>
      </c>
      <c r="D4293" s="5">
        <v>46203</v>
      </c>
      <c r="E4293" t="s">
        <v>1287</v>
      </c>
      <c r="F4293" t="s">
        <v>1281</v>
      </c>
      <c r="G4293" t="s">
        <v>6818</v>
      </c>
      <c r="H4293" t="s">
        <v>6819</v>
      </c>
      <c r="I4293" s="5">
        <v>46275</v>
      </c>
      <c r="J4293" t="s">
        <v>63</v>
      </c>
      <c r="K4293" t="s">
        <v>28</v>
      </c>
      <c r="L4293" t="s">
        <v>6819</v>
      </c>
      <c r="M4293" t="s">
        <v>222</v>
      </c>
      <c r="N4293" s="5">
        <v>46205</v>
      </c>
      <c r="O4293" s="5">
        <v>46205</v>
      </c>
      <c r="P4293" t="s">
        <v>30</v>
      </c>
    </row>
    <row r="4294" spans="2:16" x14ac:dyDescent="0.25">
      <c r="B4294" t="s">
        <v>171</v>
      </c>
      <c r="C4294" s="5">
        <v>46113</v>
      </c>
      <c r="D4294" s="5">
        <v>46203</v>
      </c>
      <c r="E4294" t="s">
        <v>1287</v>
      </c>
      <c r="F4294" t="s">
        <v>1281</v>
      </c>
      <c r="G4294" t="s">
        <v>4670</v>
      </c>
      <c r="H4294" t="s">
        <v>6820</v>
      </c>
      <c r="I4294" s="5">
        <v>46283</v>
      </c>
      <c r="J4294" t="s">
        <v>63</v>
      </c>
      <c r="K4294" t="s">
        <v>28</v>
      </c>
      <c r="L4294" t="s">
        <v>6820</v>
      </c>
      <c r="M4294" t="s">
        <v>222</v>
      </c>
      <c r="N4294" s="5">
        <v>46205</v>
      </c>
      <c r="O4294" s="5">
        <v>46205</v>
      </c>
      <c r="P4294" t="s">
        <v>30</v>
      </c>
    </row>
    <row r="4295" spans="2:16" x14ac:dyDescent="0.25">
      <c r="B4295" t="s">
        <v>171</v>
      </c>
      <c r="C4295" s="5">
        <v>46113</v>
      </c>
      <c r="D4295" s="5">
        <v>46203</v>
      </c>
      <c r="E4295" t="s">
        <v>341</v>
      </c>
      <c r="F4295" t="s">
        <v>1281</v>
      </c>
      <c r="G4295" t="s">
        <v>6821</v>
      </c>
      <c r="H4295" t="s">
        <v>6822</v>
      </c>
      <c r="I4295" s="5">
        <v>46220</v>
      </c>
      <c r="J4295" t="s">
        <v>63</v>
      </c>
      <c r="K4295" t="s">
        <v>28</v>
      </c>
      <c r="L4295" t="s">
        <v>6822</v>
      </c>
      <c r="M4295" t="s">
        <v>208</v>
      </c>
      <c r="N4295" s="5">
        <v>46205</v>
      </c>
      <c r="O4295" s="5">
        <v>46205</v>
      </c>
      <c r="P4295" t="s">
        <v>30</v>
      </c>
    </row>
    <row r="4296" spans="2:16" x14ac:dyDescent="0.25">
      <c r="B4296" t="s">
        <v>171</v>
      </c>
      <c r="C4296" s="5">
        <v>46113</v>
      </c>
      <c r="D4296" s="5">
        <v>46203</v>
      </c>
      <c r="E4296" t="s">
        <v>205</v>
      </c>
      <c r="F4296" t="s">
        <v>1281</v>
      </c>
      <c r="G4296" t="s">
        <v>6823</v>
      </c>
      <c r="H4296" t="s">
        <v>6824</v>
      </c>
      <c r="I4296" s="5">
        <v>46249</v>
      </c>
      <c r="J4296" t="s">
        <v>63</v>
      </c>
      <c r="K4296" t="s">
        <v>28</v>
      </c>
      <c r="L4296" t="s">
        <v>6824</v>
      </c>
      <c r="M4296" t="s">
        <v>196</v>
      </c>
      <c r="N4296" s="5">
        <v>46205</v>
      </c>
      <c r="O4296" s="5">
        <v>46205</v>
      </c>
      <c r="P4296" t="s">
        <v>30</v>
      </c>
    </row>
    <row r="4297" spans="2:16" x14ac:dyDescent="0.25">
      <c r="B4297" t="s">
        <v>171</v>
      </c>
      <c r="C4297" s="5">
        <v>46113</v>
      </c>
      <c r="D4297" s="5">
        <v>46203</v>
      </c>
      <c r="E4297" t="s">
        <v>341</v>
      </c>
      <c r="F4297" t="s">
        <v>1281</v>
      </c>
      <c r="G4297" t="s">
        <v>6825</v>
      </c>
      <c r="H4297" t="s">
        <v>6826</v>
      </c>
      <c r="I4297" s="5">
        <v>46288</v>
      </c>
      <c r="J4297" t="s">
        <v>63</v>
      </c>
      <c r="K4297" t="s">
        <v>28</v>
      </c>
      <c r="L4297" t="s">
        <v>6826</v>
      </c>
      <c r="M4297" t="s">
        <v>201</v>
      </c>
      <c r="N4297" s="5">
        <v>46205</v>
      </c>
      <c r="O4297" s="5">
        <v>46205</v>
      </c>
      <c r="P4297" t="s">
        <v>30</v>
      </c>
    </row>
    <row r="4298" spans="2:16" x14ac:dyDescent="0.25">
      <c r="B4298" t="s">
        <v>171</v>
      </c>
      <c r="C4298" s="5">
        <v>46113</v>
      </c>
      <c r="D4298" s="5">
        <v>46203</v>
      </c>
      <c r="E4298" t="s">
        <v>341</v>
      </c>
      <c r="F4298" t="s">
        <v>1281</v>
      </c>
      <c r="G4298" t="s">
        <v>6827</v>
      </c>
      <c r="H4298" t="s">
        <v>6828</v>
      </c>
      <c r="I4298" s="5">
        <v>46295</v>
      </c>
      <c r="J4298" t="s">
        <v>63</v>
      </c>
      <c r="K4298" t="s">
        <v>28</v>
      </c>
      <c r="L4298" t="s">
        <v>6828</v>
      </c>
      <c r="M4298" t="s">
        <v>201</v>
      </c>
      <c r="N4298" s="5">
        <v>46205</v>
      </c>
      <c r="O4298" s="5">
        <v>46205</v>
      </c>
      <c r="P4298" t="s">
        <v>30</v>
      </c>
    </row>
    <row r="4299" spans="2:16" x14ac:dyDescent="0.25">
      <c r="B4299" t="s">
        <v>171</v>
      </c>
      <c r="C4299" s="5">
        <v>46113</v>
      </c>
      <c r="D4299" s="5">
        <v>46203</v>
      </c>
      <c r="E4299" t="s">
        <v>341</v>
      </c>
      <c r="F4299" t="s">
        <v>1281</v>
      </c>
      <c r="G4299" t="s">
        <v>6829</v>
      </c>
      <c r="H4299" t="s">
        <v>6830</v>
      </c>
      <c r="I4299" s="5">
        <v>46242</v>
      </c>
      <c r="J4299" t="s">
        <v>63</v>
      </c>
      <c r="K4299" t="s">
        <v>28</v>
      </c>
      <c r="L4299" t="s">
        <v>6830</v>
      </c>
      <c r="M4299" t="s">
        <v>204</v>
      </c>
      <c r="N4299" s="5">
        <v>46205</v>
      </c>
      <c r="O4299" s="5">
        <v>46205</v>
      </c>
      <c r="P4299" t="s">
        <v>30</v>
      </c>
    </row>
    <row r="4300" spans="2:16" x14ac:dyDescent="0.25">
      <c r="B4300" t="s">
        <v>171</v>
      </c>
      <c r="C4300" s="5">
        <v>46113</v>
      </c>
      <c r="D4300" s="5">
        <v>46203</v>
      </c>
      <c r="E4300" t="s">
        <v>341</v>
      </c>
      <c r="F4300" t="s">
        <v>1281</v>
      </c>
      <c r="G4300" t="s">
        <v>6810</v>
      </c>
      <c r="H4300" t="s">
        <v>6831</v>
      </c>
      <c r="I4300" s="5">
        <v>46269</v>
      </c>
      <c r="J4300" t="s">
        <v>63</v>
      </c>
      <c r="K4300" t="s">
        <v>28</v>
      </c>
      <c r="L4300" t="s">
        <v>6831</v>
      </c>
      <c r="M4300" t="s">
        <v>204</v>
      </c>
      <c r="N4300" s="5">
        <v>46205</v>
      </c>
      <c r="O4300" s="5">
        <v>46205</v>
      </c>
      <c r="P4300" t="s">
        <v>30</v>
      </c>
    </row>
    <row r="4301" spans="2:16" x14ac:dyDescent="0.25">
      <c r="B4301" t="s">
        <v>171</v>
      </c>
      <c r="C4301" s="5">
        <v>46113</v>
      </c>
      <c r="D4301" s="5">
        <v>46203</v>
      </c>
      <c r="E4301" t="s">
        <v>341</v>
      </c>
      <c r="F4301" t="s">
        <v>1281</v>
      </c>
      <c r="G4301" t="s">
        <v>6832</v>
      </c>
      <c r="H4301" t="s">
        <v>6833</v>
      </c>
      <c r="I4301" s="5">
        <v>46230</v>
      </c>
      <c r="J4301" t="s">
        <v>63</v>
      </c>
      <c r="K4301" t="s">
        <v>28</v>
      </c>
      <c r="L4301" t="s">
        <v>6833</v>
      </c>
      <c r="M4301" t="s">
        <v>219</v>
      </c>
      <c r="N4301" s="5">
        <v>46205</v>
      </c>
      <c r="O4301" s="5">
        <v>46205</v>
      </c>
      <c r="P4301" t="s">
        <v>30</v>
      </c>
    </row>
    <row r="4302" spans="2:16" x14ac:dyDescent="0.25">
      <c r="B4302" t="s">
        <v>171</v>
      </c>
      <c r="C4302" s="5">
        <v>46113</v>
      </c>
      <c r="D4302" s="5">
        <v>46203</v>
      </c>
      <c r="E4302" t="s">
        <v>341</v>
      </c>
      <c r="F4302" t="s">
        <v>1281</v>
      </c>
      <c r="G4302" t="s">
        <v>6832</v>
      </c>
      <c r="H4302" t="s">
        <v>6834</v>
      </c>
      <c r="I4302" s="5">
        <v>46230</v>
      </c>
      <c r="J4302" t="s">
        <v>63</v>
      </c>
      <c r="K4302" t="s">
        <v>28</v>
      </c>
      <c r="L4302" t="s">
        <v>6834</v>
      </c>
      <c r="M4302" t="s">
        <v>222</v>
      </c>
      <c r="N4302" s="5">
        <v>46205</v>
      </c>
      <c r="O4302" s="5">
        <v>46205</v>
      </c>
      <c r="P4302" t="s">
        <v>30</v>
      </c>
    </row>
    <row r="4303" spans="2:16" x14ac:dyDescent="0.25">
      <c r="B4303" t="s">
        <v>171</v>
      </c>
      <c r="C4303" s="5">
        <v>46113</v>
      </c>
      <c r="D4303" s="5">
        <v>46203</v>
      </c>
      <c r="E4303" t="s">
        <v>341</v>
      </c>
      <c r="F4303" t="s">
        <v>1281</v>
      </c>
      <c r="G4303" t="s">
        <v>6835</v>
      </c>
      <c r="H4303" t="s">
        <v>6836</v>
      </c>
      <c r="I4303" s="5">
        <v>46213</v>
      </c>
      <c r="J4303" t="s">
        <v>63</v>
      </c>
      <c r="K4303" t="s">
        <v>28</v>
      </c>
      <c r="L4303" t="s">
        <v>6836</v>
      </c>
      <c r="M4303" t="s">
        <v>180</v>
      </c>
      <c r="N4303" s="5">
        <v>46205</v>
      </c>
      <c r="O4303" s="5">
        <v>46205</v>
      </c>
      <c r="P4303" t="s">
        <v>30</v>
      </c>
    </row>
    <row r="4304" spans="2:16" x14ac:dyDescent="0.25">
      <c r="B4304" t="s">
        <v>171</v>
      </c>
      <c r="C4304" s="5">
        <v>46113</v>
      </c>
      <c r="D4304" s="5">
        <v>46203</v>
      </c>
      <c r="E4304" t="s">
        <v>341</v>
      </c>
      <c r="F4304" t="s">
        <v>1281</v>
      </c>
      <c r="G4304" t="s">
        <v>6837</v>
      </c>
      <c r="H4304" t="s">
        <v>6838</v>
      </c>
      <c r="I4304" s="5">
        <v>46230</v>
      </c>
      <c r="J4304" t="s">
        <v>63</v>
      </c>
      <c r="K4304" t="s">
        <v>28</v>
      </c>
      <c r="L4304" t="s">
        <v>6838</v>
      </c>
      <c r="M4304" t="s">
        <v>180</v>
      </c>
      <c r="N4304" s="5">
        <v>46205</v>
      </c>
      <c r="O4304" s="5">
        <v>46205</v>
      </c>
      <c r="P4304" t="s">
        <v>30</v>
      </c>
    </row>
    <row r="4305" spans="2:16" x14ac:dyDescent="0.25">
      <c r="B4305" t="s">
        <v>171</v>
      </c>
      <c r="C4305" s="5">
        <v>46113</v>
      </c>
      <c r="D4305" s="5">
        <v>46203</v>
      </c>
      <c r="E4305" t="s">
        <v>341</v>
      </c>
      <c r="F4305" t="s">
        <v>1281</v>
      </c>
      <c r="G4305" t="s">
        <v>6839</v>
      </c>
      <c r="H4305" t="s">
        <v>6840</v>
      </c>
      <c r="I4305" s="5">
        <v>46273</v>
      </c>
      <c r="J4305" t="s">
        <v>63</v>
      </c>
      <c r="K4305" t="s">
        <v>28</v>
      </c>
      <c r="L4305" t="s">
        <v>6840</v>
      </c>
      <c r="M4305" t="s">
        <v>191</v>
      </c>
      <c r="N4305" s="5">
        <v>46205</v>
      </c>
      <c r="O4305" s="5">
        <v>46205</v>
      </c>
      <c r="P4305" t="s">
        <v>30</v>
      </c>
    </row>
    <row r="4306" spans="2:16" x14ac:dyDescent="0.25">
      <c r="B4306" t="s">
        <v>171</v>
      </c>
      <c r="C4306" s="5">
        <v>46113</v>
      </c>
      <c r="D4306" s="5">
        <v>46203</v>
      </c>
      <c r="E4306" t="s">
        <v>341</v>
      </c>
      <c r="F4306" t="s">
        <v>1281</v>
      </c>
      <c r="G4306" t="s">
        <v>6841</v>
      </c>
      <c r="H4306" t="s">
        <v>6842</v>
      </c>
      <c r="I4306" s="5">
        <v>46230</v>
      </c>
      <c r="J4306" t="s">
        <v>63</v>
      </c>
      <c r="K4306" t="s">
        <v>28</v>
      </c>
      <c r="L4306" t="s">
        <v>6842</v>
      </c>
      <c r="M4306" t="s">
        <v>249</v>
      </c>
      <c r="N4306" s="5">
        <v>46205</v>
      </c>
      <c r="O4306" s="5">
        <v>46205</v>
      </c>
      <c r="P4306" t="s">
        <v>30</v>
      </c>
    </row>
    <row r="4307" spans="2:16" x14ac:dyDescent="0.25">
      <c r="B4307" t="s">
        <v>171</v>
      </c>
      <c r="C4307" s="5">
        <v>46113</v>
      </c>
      <c r="D4307" s="5">
        <v>46203</v>
      </c>
      <c r="E4307" t="s">
        <v>205</v>
      </c>
      <c r="F4307" t="s">
        <v>1281</v>
      </c>
      <c r="G4307" t="s">
        <v>6843</v>
      </c>
      <c r="H4307" t="s">
        <v>6844</v>
      </c>
      <c r="I4307" s="5">
        <v>46235</v>
      </c>
      <c r="J4307" t="s">
        <v>63</v>
      </c>
      <c r="K4307" t="s">
        <v>28</v>
      </c>
      <c r="L4307" t="s">
        <v>6844</v>
      </c>
      <c r="M4307" t="s">
        <v>176</v>
      </c>
      <c r="N4307" s="5">
        <v>46205</v>
      </c>
      <c r="O4307" s="5">
        <v>46205</v>
      </c>
      <c r="P4307" t="s">
        <v>30</v>
      </c>
    </row>
    <row r="4308" spans="2:16" x14ac:dyDescent="0.25">
      <c r="B4308" t="s">
        <v>171</v>
      </c>
      <c r="C4308" s="5">
        <v>46113</v>
      </c>
      <c r="D4308" s="5">
        <v>46203</v>
      </c>
      <c r="E4308" t="s">
        <v>205</v>
      </c>
      <c r="F4308" t="s">
        <v>1281</v>
      </c>
      <c r="G4308" t="s">
        <v>6845</v>
      </c>
      <c r="H4308" t="s">
        <v>6846</v>
      </c>
      <c r="I4308" s="5">
        <v>46235</v>
      </c>
      <c r="J4308" t="s">
        <v>63</v>
      </c>
      <c r="K4308" t="s">
        <v>28</v>
      </c>
      <c r="L4308" t="s">
        <v>6846</v>
      </c>
      <c r="M4308" t="s">
        <v>176</v>
      </c>
      <c r="N4308" s="5">
        <v>46205</v>
      </c>
      <c r="O4308" s="5">
        <v>46205</v>
      </c>
      <c r="P4308" t="s">
        <v>30</v>
      </c>
    </row>
    <row r="4309" spans="2:16" x14ac:dyDescent="0.25">
      <c r="B4309" t="s">
        <v>171</v>
      </c>
      <c r="C4309" s="5">
        <v>46113</v>
      </c>
      <c r="D4309" s="5">
        <v>46203</v>
      </c>
      <c r="E4309" t="s">
        <v>1287</v>
      </c>
      <c r="F4309" t="s">
        <v>1281</v>
      </c>
      <c r="G4309" t="s">
        <v>6847</v>
      </c>
      <c r="H4309" t="s">
        <v>6848</v>
      </c>
      <c r="I4309" s="5">
        <v>46269</v>
      </c>
      <c r="J4309" t="s">
        <v>63</v>
      </c>
      <c r="K4309" t="s">
        <v>28</v>
      </c>
      <c r="L4309" t="s">
        <v>6848</v>
      </c>
      <c r="M4309" t="s">
        <v>176</v>
      </c>
      <c r="N4309" s="5">
        <v>46205</v>
      </c>
      <c r="O4309" s="5">
        <v>46205</v>
      </c>
      <c r="P4309" t="s">
        <v>30</v>
      </c>
    </row>
    <row r="4310" spans="2:16" x14ac:dyDescent="0.25">
      <c r="B4310" t="s">
        <v>171</v>
      </c>
      <c r="C4310" s="5">
        <v>46113</v>
      </c>
      <c r="D4310" s="5">
        <v>46203</v>
      </c>
      <c r="E4310" t="s">
        <v>205</v>
      </c>
      <c r="F4310" t="s">
        <v>1281</v>
      </c>
      <c r="G4310" t="s">
        <v>6849</v>
      </c>
      <c r="H4310" t="s">
        <v>6850</v>
      </c>
      <c r="I4310" s="5">
        <v>46270</v>
      </c>
      <c r="J4310" t="s">
        <v>63</v>
      </c>
      <c r="K4310" t="s">
        <v>28</v>
      </c>
      <c r="L4310" t="s">
        <v>6850</v>
      </c>
      <c r="M4310" t="s">
        <v>176</v>
      </c>
      <c r="N4310" s="5">
        <v>46205</v>
      </c>
      <c r="O4310" s="5">
        <v>46205</v>
      </c>
      <c r="P4310" t="s">
        <v>30</v>
      </c>
    </row>
    <row r="4311" spans="2:16" x14ac:dyDescent="0.25">
      <c r="B4311" t="s">
        <v>1176</v>
      </c>
      <c r="C4311" s="5">
        <v>45931</v>
      </c>
      <c r="D4311" s="5">
        <v>46022</v>
      </c>
      <c r="E4311" t="s">
        <v>205</v>
      </c>
      <c r="F4311" t="s">
        <v>1323</v>
      </c>
      <c r="G4311" t="s">
        <v>1229</v>
      </c>
      <c r="H4311" t="s">
        <v>6851</v>
      </c>
      <c r="I4311" s="5">
        <v>46031</v>
      </c>
      <c r="J4311" t="s">
        <v>63</v>
      </c>
      <c r="K4311" t="s">
        <v>28</v>
      </c>
      <c r="L4311" t="s">
        <v>6851</v>
      </c>
      <c r="M4311" t="s">
        <v>176</v>
      </c>
      <c r="N4311" s="5">
        <v>46029</v>
      </c>
      <c r="O4311" s="5">
        <v>46029</v>
      </c>
      <c r="P4311" t="s">
        <v>30</v>
      </c>
    </row>
    <row r="4312" spans="2:16" x14ac:dyDescent="0.25">
      <c r="B4312" t="s">
        <v>1176</v>
      </c>
      <c r="C4312" s="5">
        <v>45931</v>
      </c>
      <c r="D4312" s="5">
        <v>46022</v>
      </c>
      <c r="E4312" t="s">
        <v>188</v>
      </c>
      <c r="F4312" t="s">
        <v>1323</v>
      </c>
      <c r="G4312" t="s">
        <v>1374</v>
      </c>
      <c r="H4312" t="s">
        <v>6852</v>
      </c>
      <c r="I4312" s="5">
        <v>46099</v>
      </c>
      <c r="J4312" t="s">
        <v>63</v>
      </c>
      <c r="K4312" t="s">
        <v>28</v>
      </c>
      <c r="L4312" t="s">
        <v>6852</v>
      </c>
      <c r="M4312" t="s">
        <v>204</v>
      </c>
      <c r="N4312" s="5">
        <v>46029</v>
      </c>
      <c r="O4312" s="5">
        <v>46029</v>
      </c>
      <c r="P4312" t="s">
        <v>30</v>
      </c>
    </row>
    <row r="4313" spans="2:16" x14ac:dyDescent="0.25">
      <c r="B4313" t="s">
        <v>1176</v>
      </c>
      <c r="C4313" s="5">
        <v>45931</v>
      </c>
      <c r="D4313" s="5">
        <v>46022</v>
      </c>
      <c r="E4313" t="s">
        <v>280</v>
      </c>
      <c r="F4313" t="s">
        <v>1323</v>
      </c>
      <c r="G4313" t="s">
        <v>1376</v>
      </c>
      <c r="H4313" t="s">
        <v>6853</v>
      </c>
      <c r="I4313" s="5">
        <v>46108</v>
      </c>
      <c r="J4313" t="s">
        <v>63</v>
      </c>
      <c r="K4313" t="s">
        <v>28</v>
      </c>
      <c r="L4313" t="s">
        <v>6853</v>
      </c>
      <c r="M4313" t="s">
        <v>204</v>
      </c>
      <c r="N4313" s="5">
        <v>46029</v>
      </c>
      <c r="O4313" s="5">
        <v>46029</v>
      </c>
      <c r="P4313" t="s">
        <v>30</v>
      </c>
    </row>
    <row r="4314" spans="2:16" x14ac:dyDescent="0.25">
      <c r="B4314" t="s">
        <v>1176</v>
      </c>
      <c r="C4314" s="5">
        <v>45931</v>
      </c>
      <c r="D4314" s="5">
        <v>46022</v>
      </c>
      <c r="E4314" t="s">
        <v>188</v>
      </c>
      <c r="F4314" t="s">
        <v>1323</v>
      </c>
      <c r="G4314" t="s">
        <v>6854</v>
      </c>
      <c r="H4314" t="s">
        <v>6855</v>
      </c>
      <c r="I4314" s="5">
        <v>46108</v>
      </c>
      <c r="J4314" t="s">
        <v>63</v>
      </c>
      <c r="K4314" t="s">
        <v>28</v>
      </c>
      <c r="L4314" t="s">
        <v>6855</v>
      </c>
      <c r="M4314" t="s">
        <v>204</v>
      </c>
      <c r="N4314" s="5">
        <v>46029</v>
      </c>
      <c r="O4314" s="5">
        <v>46029</v>
      </c>
      <c r="P4314" t="s">
        <v>30</v>
      </c>
    </row>
    <row r="4315" spans="2:16" x14ac:dyDescent="0.25">
      <c r="B4315" t="s">
        <v>1176</v>
      </c>
      <c r="C4315" s="5">
        <v>45931</v>
      </c>
      <c r="D4315" s="5">
        <v>46022</v>
      </c>
      <c r="E4315" t="s">
        <v>1322</v>
      </c>
      <c r="F4315" t="s">
        <v>1323</v>
      </c>
      <c r="G4315" t="s">
        <v>1233</v>
      </c>
      <c r="H4315" t="s">
        <v>6856</v>
      </c>
      <c r="I4315" s="5">
        <v>46077</v>
      </c>
      <c r="J4315" t="s">
        <v>63</v>
      </c>
      <c r="K4315" t="s">
        <v>28</v>
      </c>
      <c r="L4315" t="s">
        <v>6856</v>
      </c>
      <c r="M4315" t="s">
        <v>176</v>
      </c>
      <c r="N4315" s="5">
        <v>46029</v>
      </c>
      <c r="O4315" s="5">
        <v>46029</v>
      </c>
      <c r="P4315" t="s">
        <v>30</v>
      </c>
    </row>
    <row r="4316" spans="2:16" x14ac:dyDescent="0.25">
      <c r="B4316" t="s">
        <v>1176</v>
      </c>
      <c r="C4316" s="5">
        <v>45931</v>
      </c>
      <c r="D4316" s="5">
        <v>46022</v>
      </c>
      <c r="E4316" t="s">
        <v>172</v>
      </c>
      <c r="F4316" t="s">
        <v>1323</v>
      </c>
      <c r="G4316" t="s">
        <v>1482</v>
      </c>
      <c r="H4316" t="s">
        <v>6857</v>
      </c>
      <c r="I4316" s="5">
        <v>46073</v>
      </c>
      <c r="J4316" t="s">
        <v>63</v>
      </c>
      <c r="K4316" t="s">
        <v>28</v>
      </c>
      <c r="L4316" t="s">
        <v>6857</v>
      </c>
      <c r="M4316" t="s">
        <v>290</v>
      </c>
      <c r="N4316" s="5">
        <v>46029</v>
      </c>
      <c r="O4316" s="5">
        <v>46029</v>
      </c>
      <c r="P4316" t="s">
        <v>30</v>
      </c>
    </row>
    <row r="4317" spans="2:16" x14ac:dyDescent="0.25">
      <c r="B4317" t="s">
        <v>1176</v>
      </c>
      <c r="C4317" s="5">
        <v>45931</v>
      </c>
      <c r="D4317" s="5">
        <v>46022</v>
      </c>
      <c r="E4317" t="s">
        <v>172</v>
      </c>
      <c r="F4317" t="s">
        <v>1323</v>
      </c>
      <c r="G4317" t="s">
        <v>6858</v>
      </c>
      <c r="H4317" t="s">
        <v>6859</v>
      </c>
      <c r="I4317" s="5">
        <v>46024</v>
      </c>
      <c r="J4317" t="s">
        <v>63</v>
      </c>
      <c r="K4317" t="s">
        <v>28</v>
      </c>
      <c r="L4317" t="s">
        <v>6859</v>
      </c>
      <c r="M4317" t="s">
        <v>187</v>
      </c>
      <c r="N4317" s="5">
        <v>46029</v>
      </c>
      <c r="O4317" s="5">
        <v>46029</v>
      </c>
      <c r="P4317" t="s">
        <v>30</v>
      </c>
    </row>
    <row r="4318" spans="2:16" x14ac:dyDescent="0.25">
      <c r="B4318" t="s">
        <v>1176</v>
      </c>
      <c r="C4318" s="5">
        <v>45931</v>
      </c>
      <c r="D4318" s="5">
        <v>46022</v>
      </c>
      <c r="E4318" t="s">
        <v>172</v>
      </c>
      <c r="F4318" t="s">
        <v>1323</v>
      </c>
      <c r="G4318" t="s">
        <v>6860</v>
      </c>
      <c r="H4318" t="s">
        <v>6861</v>
      </c>
      <c r="I4318" s="5">
        <v>46038</v>
      </c>
      <c r="J4318" t="s">
        <v>63</v>
      </c>
      <c r="K4318" t="s">
        <v>28</v>
      </c>
      <c r="L4318" t="s">
        <v>6861</v>
      </c>
      <c r="M4318" t="s">
        <v>187</v>
      </c>
      <c r="N4318" s="5">
        <v>46029</v>
      </c>
      <c r="O4318" s="5">
        <v>46029</v>
      </c>
      <c r="P4318" t="s">
        <v>30</v>
      </c>
    </row>
    <row r="4319" spans="2:16" x14ac:dyDescent="0.25">
      <c r="B4319" t="s">
        <v>1176</v>
      </c>
      <c r="C4319" s="5">
        <v>45931</v>
      </c>
      <c r="D4319" s="5">
        <v>46022</v>
      </c>
      <c r="E4319" t="s">
        <v>172</v>
      </c>
      <c r="F4319" t="s">
        <v>1323</v>
      </c>
      <c r="G4319" t="s">
        <v>6862</v>
      </c>
      <c r="H4319" t="s">
        <v>6863</v>
      </c>
      <c r="I4319" s="5">
        <v>46059</v>
      </c>
      <c r="J4319" t="s">
        <v>63</v>
      </c>
      <c r="K4319" t="s">
        <v>28</v>
      </c>
      <c r="L4319" t="s">
        <v>6863</v>
      </c>
      <c r="M4319" t="s">
        <v>219</v>
      </c>
      <c r="N4319" s="5">
        <v>46029</v>
      </c>
      <c r="O4319" s="5">
        <v>46029</v>
      </c>
      <c r="P4319" t="s">
        <v>30</v>
      </c>
    </row>
    <row r="4320" spans="2:16" x14ac:dyDescent="0.25">
      <c r="B4320" t="s">
        <v>1176</v>
      </c>
      <c r="C4320" s="5">
        <v>45931</v>
      </c>
      <c r="D4320" s="5">
        <v>46022</v>
      </c>
      <c r="E4320" t="s">
        <v>188</v>
      </c>
      <c r="F4320" t="s">
        <v>1323</v>
      </c>
      <c r="G4320" t="s">
        <v>6864</v>
      </c>
      <c r="H4320" t="s">
        <v>6865</v>
      </c>
      <c r="I4320" s="5">
        <v>46063</v>
      </c>
      <c r="J4320" t="s">
        <v>63</v>
      </c>
      <c r="K4320" t="s">
        <v>28</v>
      </c>
      <c r="L4320" t="s">
        <v>6865</v>
      </c>
      <c r="M4320" t="s">
        <v>219</v>
      </c>
      <c r="N4320" s="5">
        <v>46029</v>
      </c>
      <c r="O4320" s="5">
        <v>46029</v>
      </c>
      <c r="P4320" t="s">
        <v>30</v>
      </c>
    </row>
    <row r="4321" spans="2:16" x14ac:dyDescent="0.25">
      <c r="B4321" t="s">
        <v>1176</v>
      </c>
      <c r="C4321" s="5">
        <v>45931</v>
      </c>
      <c r="D4321" s="5">
        <v>46022</v>
      </c>
      <c r="E4321" t="s">
        <v>188</v>
      </c>
      <c r="F4321" t="s">
        <v>1323</v>
      </c>
      <c r="G4321" t="s">
        <v>6866</v>
      </c>
      <c r="H4321" t="s">
        <v>6867</v>
      </c>
      <c r="I4321" s="5">
        <v>46080</v>
      </c>
      <c r="J4321" t="s">
        <v>63</v>
      </c>
      <c r="K4321" t="s">
        <v>28</v>
      </c>
      <c r="L4321" t="s">
        <v>6867</v>
      </c>
      <c r="M4321" t="s">
        <v>219</v>
      </c>
      <c r="N4321" s="5">
        <v>46029</v>
      </c>
      <c r="O4321" s="5">
        <v>46029</v>
      </c>
      <c r="P4321" t="s">
        <v>30</v>
      </c>
    </row>
    <row r="4322" spans="2:16" x14ac:dyDescent="0.25">
      <c r="B4322" t="s">
        <v>1176</v>
      </c>
      <c r="C4322" s="5">
        <v>45931</v>
      </c>
      <c r="D4322" s="5">
        <v>46022</v>
      </c>
      <c r="E4322" t="s">
        <v>188</v>
      </c>
      <c r="F4322" t="s">
        <v>1323</v>
      </c>
      <c r="G4322" t="s">
        <v>6868</v>
      </c>
      <c r="H4322" t="s">
        <v>6869</v>
      </c>
      <c r="I4322" s="5">
        <v>46091</v>
      </c>
      <c r="J4322" t="s">
        <v>63</v>
      </c>
      <c r="K4322" t="s">
        <v>28</v>
      </c>
      <c r="L4322" t="s">
        <v>6869</v>
      </c>
      <c r="M4322" t="s">
        <v>219</v>
      </c>
      <c r="N4322" s="5">
        <v>46029</v>
      </c>
      <c r="O4322" s="5">
        <v>46029</v>
      </c>
      <c r="P4322" t="s">
        <v>30</v>
      </c>
    </row>
    <row r="4323" spans="2:16" x14ac:dyDescent="0.25">
      <c r="B4323" t="s">
        <v>1176</v>
      </c>
      <c r="C4323" s="5">
        <v>45931</v>
      </c>
      <c r="D4323" s="5">
        <v>46022</v>
      </c>
      <c r="E4323" t="s">
        <v>188</v>
      </c>
      <c r="F4323" t="s">
        <v>1323</v>
      </c>
      <c r="G4323" t="s">
        <v>6870</v>
      </c>
      <c r="H4323" t="s">
        <v>6871</v>
      </c>
      <c r="I4323" s="5">
        <v>46039</v>
      </c>
      <c r="J4323" t="s">
        <v>63</v>
      </c>
      <c r="K4323" t="s">
        <v>28</v>
      </c>
      <c r="L4323" t="s">
        <v>6871</v>
      </c>
      <c r="M4323" t="s">
        <v>187</v>
      </c>
      <c r="N4323" s="5">
        <v>46029</v>
      </c>
      <c r="O4323" s="5">
        <v>46029</v>
      </c>
      <c r="P4323" t="s">
        <v>30</v>
      </c>
    </row>
    <row r="4324" spans="2:16" x14ac:dyDescent="0.25">
      <c r="B4324" t="s">
        <v>1176</v>
      </c>
      <c r="C4324" s="5">
        <v>45931</v>
      </c>
      <c r="D4324" s="5">
        <v>46022</v>
      </c>
      <c r="E4324" t="s">
        <v>172</v>
      </c>
      <c r="F4324" t="s">
        <v>1323</v>
      </c>
      <c r="G4324" t="s">
        <v>6872</v>
      </c>
      <c r="H4324" t="s">
        <v>6873</v>
      </c>
      <c r="I4324" s="5">
        <v>46039</v>
      </c>
      <c r="J4324" t="s">
        <v>63</v>
      </c>
      <c r="K4324" t="s">
        <v>28</v>
      </c>
      <c r="L4324" t="s">
        <v>6873</v>
      </c>
      <c r="M4324" t="s">
        <v>222</v>
      </c>
      <c r="N4324" s="5">
        <v>46029</v>
      </c>
      <c r="O4324" s="5">
        <v>46029</v>
      </c>
      <c r="P4324" t="s">
        <v>30</v>
      </c>
    </row>
    <row r="4325" spans="2:16" x14ac:dyDescent="0.25">
      <c r="B4325" t="s">
        <v>1176</v>
      </c>
      <c r="C4325" s="5">
        <v>45931</v>
      </c>
      <c r="D4325" s="5">
        <v>46022</v>
      </c>
      <c r="E4325" t="s">
        <v>188</v>
      </c>
      <c r="F4325" t="s">
        <v>1323</v>
      </c>
      <c r="G4325" t="s">
        <v>6874</v>
      </c>
      <c r="H4325" t="s">
        <v>6875</v>
      </c>
      <c r="I4325" s="5">
        <v>46035</v>
      </c>
      <c r="J4325" t="s">
        <v>63</v>
      </c>
      <c r="K4325" t="s">
        <v>28</v>
      </c>
      <c r="L4325" t="s">
        <v>6875</v>
      </c>
      <c r="M4325" t="s">
        <v>208</v>
      </c>
      <c r="N4325" s="5">
        <v>46029</v>
      </c>
      <c r="O4325" s="5">
        <v>46029</v>
      </c>
      <c r="P4325" t="s">
        <v>30</v>
      </c>
    </row>
    <row r="4326" spans="2:16" x14ac:dyDescent="0.25">
      <c r="B4326" t="s">
        <v>1176</v>
      </c>
      <c r="C4326" s="5">
        <v>45931</v>
      </c>
      <c r="D4326" s="5">
        <v>46022</v>
      </c>
      <c r="E4326" t="s">
        <v>188</v>
      </c>
      <c r="F4326" t="s">
        <v>1323</v>
      </c>
      <c r="G4326" t="s">
        <v>6876</v>
      </c>
      <c r="H4326" t="s">
        <v>6877</v>
      </c>
      <c r="I4326" s="5">
        <v>46052</v>
      </c>
      <c r="J4326" t="s">
        <v>63</v>
      </c>
      <c r="K4326" t="s">
        <v>28</v>
      </c>
      <c r="L4326" t="s">
        <v>6877</v>
      </c>
      <c r="M4326" t="s">
        <v>208</v>
      </c>
      <c r="N4326" s="5">
        <v>46029</v>
      </c>
      <c r="O4326" s="5">
        <v>46029</v>
      </c>
      <c r="P4326" t="s">
        <v>30</v>
      </c>
    </row>
    <row r="4327" spans="2:16" x14ac:dyDescent="0.25">
      <c r="B4327" t="s">
        <v>1176</v>
      </c>
      <c r="C4327" s="5">
        <v>45931</v>
      </c>
      <c r="D4327" s="5">
        <v>46022</v>
      </c>
      <c r="E4327" t="s">
        <v>188</v>
      </c>
      <c r="F4327" t="s">
        <v>1323</v>
      </c>
      <c r="G4327" t="s">
        <v>6878</v>
      </c>
      <c r="H4327" t="s">
        <v>6879</v>
      </c>
      <c r="I4327" s="5">
        <v>46056</v>
      </c>
      <c r="J4327" t="s">
        <v>63</v>
      </c>
      <c r="K4327" t="s">
        <v>28</v>
      </c>
      <c r="L4327" t="s">
        <v>6879</v>
      </c>
      <c r="M4327" t="s">
        <v>208</v>
      </c>
      <c r="N4327" s="5">
        <v>46029</v>
      </c>
      <c r="O4327" s="5">
        <v>46029</v>
      </c>
      <c r="P4327" t="s">
        <v>30</v>
      </c>
    </row>
    <row r="4328" spans="2:16" x14ac:dyDescent="0.25">
      <c r="B4328" t="s">
        <v>1176</v>
      </c>
      <c r="C4328" s="5">
        <v>45931</v>
      </c>
      <c r="D4328" s="5">
        <v>46022</v>
      </c>
      <c r="E4328" t="s">
        <v>172</v>
      </c>
      <c r="F4328" t="s">
        <v>1323</v>
      </c>
      <c r="G4328" t="s">
        <v>6880</v>
      </c>
      <c r="H4328" t="s">
        <v>6881</v>
      </c>
      <c r="I4328" s="5">
        <v>46059</v>
      </c>
      <c r="J4328" t="s">
        <v>63</v>
      </c>
      <c r="K4328" t="s">
        <v>28</v>
      </c>
      <c r="L4328" t="s">
        <v>6881</v>
      </c>
      <c r="M4328" t="s">
        <v>208</v>
      </c>
      <c r="N4328" s="5">
        <v>46029</v>
      </c>
      <c r="O4328" s="5">
        <v>46029</v>
      </c>
      <c r="P4328" t="s">
        <v>30</v>
      </c>
    </row>
    <row r="4329" spans="2:16" x14ac:dyDescent="0.25">
      <c r="B4329" t="s">
        <v>1176</v>
      </c>
      <c r="C4329" s="5">
        <v>45931</v>
      </c>
      <c r="D4329" s="5">
        <v>46022</v>
      </c>
      <c r="E4329" t="s">
        <v>188</v>
      </c>
      <c r="F4329" t="s">
        <v>1323</v>
      </c>
      <c r="G4329" t="s">
        <v>6882</v>
      </c>
      <c r="H4329" t="s">
        <v>6883</v>
      </c>
      <c r="I4329" s="5">
        <v>46063</v>
      </c>
      <c r="J4329" t="s">
        <v>63</v>
      </c>
      <c r="K4329" t="s">
        <v>28</v>
      </c>
      <c r="L4329" t="s">
        <v>6883</v>
      </c>
      <c r="M4329" t="s">
        <v>208</v>
      </c>
      <c r="N4329" s="5">
        <v>46029</v>
      </c>
      <c r="O4329" s="5">
        <v>46029</v>
      </c>
      <c r="P4329" t="s">
        <v>30</v>
      </c>
    </row>
    <row r="4330" spans="2:16" x14ac:dyDescent="0.25">
      <c r="B4330" t="s">
        <v>1176</v>
      </c>
      <c r="C4330" s="5">
        <v>45931</v>
      </c>
      <c r="D4330" s="5">
        <v>46022</v>
      </c>
      <c r="E4330" t="s">
        <v>188</v>
      </c>
      <c r="F4330" t="s">
        <v>1323</v>
      </c>
      <c r="G4330" t="s">
        <v>6884</v>
      </c>
      <c r="H4330" t="s">
        <v>6885</v>
      </c>
      <c r="I4330" s="5">
        <v>46067</v>
      </c>
      <c r="J4330" t="s">
        <v>63</v>
      </c>
      <c r="K4330" t="s">
        <v>28</v>
      </c>
      <c r="L4330" t="s">
        <v>6885</v>
      </c>
      <c r="M4330" t="s">
        <v>208</v>
      </c>
      <c r="N4330" s="5">
        <v>46029</v>
      </c>
      <c r="O4330" s="5">
        <v>46029</v>
      </c>
      <c r="P4330" t="s">
        <v>30</v>
      </c>
    </row>
    <row r="4331" spans="2:16" x14ac:dyDescent="0.25">
      <c r="B4331" t="s">
        <v>1176</v>
      </c>
      <c r="C4331" s="5">
        <v>45931</v>
      </c>
      <c r="D4331" s="5">
        <v>46022</v>
      </c>
      <c r="E4331" t="s">
        <v>172</v>
      </c>
      <c r="F4331" t="s">
        <v>1323</v>
      </c>
      <c r="G4331" t="s">
        <v>6886</v>
      </c>
      <c r="H4331" t="s">
        <v>6887</v>
      </c>
      <c r="I4331" s="5">
        <v>46037</v>
      </c>
      <c r="J4331" t="s">
        <v>63</v>
      </c>
      <c r="K4331" t="s">
        <v>28</v>
      </c>
      <c r="L4331" t="s">
        <v>6887</v>
      </c>
      <c r="M4331" t="s">
        <v>196</v>
      </c>
      <c r="N4331" s="5">
        <v>46029</v>
      </c>
      <c r="O4331" s="5">
        <v>46029</v>
      </c>
      <c r="P4331" t="s">
        <v>30</v>
      </c>
    </row>
    <row r="4332" spans="2:16" x14ac:dyDescent="0.25">
      <c r="B4332" t="s">
        <v>1176</v>
      </c>
      <c r="C4332" s="5">
        <v>45931</v>
      </c>
      <c r="D4332" s="5">
        <v>46022</v>
      </c>
      <c r="E4332" t="s">
        <v>172</v>
      </c>
      <c r="F4332" t="s">
        <v>1323</v>
      </c>
      <c r="G4332" t="s">
        <v>6888</v>
      </c>
      <c r="H4332" t="s">
        <v>6889</v>
      </c>
      <c r="I4332" s="5">
        <v>46074</v>
      </c>
      <c r="J4332" t="s">
        <v>63</v>
      </c>
      <c r="K4332" t="s">
        <v>28</v>
      </c>
      <c r="L4332" t="s">
        <v>6889</v>
      </c>
      <c r="M4332" t="s">
        <v>222</v>
      </c>
      <c r="N4332" s="5">
        <v>46029</v>
      </c>
      <c r="O4332" s="5">
        <v>46029</v>
      </c>
      <c r="P4332" t="s">
        <v>30</v>
      </c>
    </row>
    <row r="4333" spans="2:16" x14ac:dyDescent="0.25">
      <c r="B4333" t="s">
        <v>1176</v>
      </c>
      <c r="C4333" s="5">
        <v>45931</v>
      </c>
      <c r="D4333" s="5">
        <v>46022</v>
      </c>
      <c r="E4333" t="s">
        <v>172</v>
      </c>
      <c r="F4333" t="s">
        <v>1323</v>
      </c>
      <c r="G4333" t="s">
        <v>368</v>
      </c>
      <c r="H4333" t="s">
        <v>6890</v>
      </c>
      <c r="I4333" s="5">
        <v>46084</v>
      </c>
      <c r="J4333" t="s">
        <v>63</v>
      </c>
      <c r="K4333" t="s">
        <v>28</v>
      </c>
      <c r="L4333" t="s">
        <v>6890</v>
      </c>
      <c r="M4333" t="s">
        <v>208</v>
      </c>
      <c r="N4333" s="5">
        <v>46029</v>
      </c>
      <c r="O4333" s="5">
        <v>46029</v>
      </c>
      <c r="P4333" t="s">
        <v>30</v>
      </c>
    </row>
    <row r="4334" spans="2:16" x14ac:dyDescent="0.25">
      <c r="B4334" t="s">
        <v>1176</v>
      </c>
      <c r="C4334" s="5">
        <v>45931</v>
      </c>
      <c r="D4334" s="5">
        <v>46022</v>
      </c>
      <c r="E4334" t="s">
        <v>172</v>
      </c>
      <c r="F4334" t="s">
        <v>1323</v>
      </c>
      <c r="G4334" t="s">
        <v>6891</v>
      </c>
      <c r="H4334" t="s">
        <v>6892</v>
      </c>
      <c r="I4334" s="5">
        <v>46072</v>
      </c>
      <c r="J4334" t="s">
        <v>63</v>
      </c>
      <c r="K4334" t="s">
        <v>28</v>
      </c>
      <c r="L4334" t="s">
        <v>6892</v>
      </c>
      <c r="M4334" t="s">
        <v>196</v>
      </c>
      <c r="N4334" s="5">
        <v>46029</v>
      </c>
      <c r="O4334" s="5">
        <v>46029</v>
      </c>
      <c r="P4334" t="s">
        <v>30</v>
      </c>
    </row>
    <row r="4335" spans="2:16" x14ac:dyDescent="0.25">
      <c r="B4335" t="s">
        <v>1176</v>
      </c>
      <c r="C4335" s="5">
        <v>45931</v>
      </c>
      <c r="D4335" s="5">
        <v>46022</v>
      </c>
      <c r="E4335" t="s">
        <v>172</v>
      </c>
      <c r="F4335" t="s">
        <v>1323</v>
      </c>
      <c r="G4335" t="s">
        <v>6893</v>
      </c>
      <c r="H4335" t="s">
        <v>6894</v>
      </c>
      <c r="I4335" s="5">
        <v>46091</v>
      </c>
      <c r="J4335" t="s">
        <v>63</v>
      </c>
      <c r="K4335" t="s">
        <v>28</v>
      </c>
      <c r="L4335" t="s">
        <v>6894</v>
      </c>
      <c r="M4335" t="s">
        <v>196</v>
      </c>
      <c r="N4335" s="5">
        <v>46029</v>
      </c>
      <c r="O4335" s="5">
        <v>46029</v>
      </c>
      <c r="P4335" t="s">
        <v>30</v>
      </c>
    </row>
    <row r="4336" spans="2:16" x14ac:dyDescent="0.25">
      <c r="B4336" t="s">
        <v>1176</v>
      </c>
      <c r="C4336" s="5">
        <v>45931</v>
      </c>
      <c r="D4336" s="5">
        <v>46022</v>
      </c>
      <c r="E4336" t="s">
        <v>229</v>
      </c>
      <c r="F4336" t="s">
        <v>1323</v>
      </c>
      <c r="G4336" t="s">
        <v>6895</v>
      </c>
      <c r="H4336" t="s">
        <v>6896</v>
      </c>
      <c r="I4336" s="5">
        <v>46087</v>
      </c>
      <c r="J4336" t="s">
        <v>63</v>
      </c>
      <c r="K4336" t="s">
        <v>28</v>
      </c>
      <c r="L4336" t="s">
        <v>6896</v>
      </c>
      <c r="M4336" t="s">
        <v>222</v>
      </c>
      <c r="N4336" s="5">
        <v>46029</v>
      </c>
      <c r="O4336" s="5">
        <v>46029</v>
      </c>
      <c r="P4336" t="s">
        <v>30</v>
      </c>
    </row>
    <row r="4337" spans="2:16" x14ac:dyDescent="0.25">
      <c r="B4337" t="s">
        <v>1176</v>
      </c>
      <c r="C4337" s="5">
        <v>45931</v>
      </c>
      <c r="D4337" s="5">
        <v>46022</v>
      </c>
      <c r="E4337" t="s">
        <v>188</v>
      </c>
      <c r="F4337" t="s">
        <v>1323</v>
      </c>
      <c r="G4337" t="s">
        <v>6897</v>
      </c>
      <c r="H4337" t="s">
        <v>6898</v>
      </c>
      <c r="I4337" s="5">
        <v>46093</v>
      </c>
      <c r="J4337" t="s">
        <v>63</v>
      </c>
      <c r="K4337" t="s">
        <v>28</v>
      </c>
      <c r="L4337" t="s">
        <v>6898</v>
      </c>
      <c r="M4337" t="s">
        <v>222</v>
      </c>
      <c r="N4337" s="5">
        <v>46029</v>
      </c>
      <c r="O4337" s="5">
        <v>46029</v>
      </c>
      <c r="P4337" t="s">
        <v>30</v>
      </c>
    </row>
    <row r="4338" spans="2:16" x14ac:dyDescent="0.25">
      <c r="B4338" t="s">
        <v>1176</v>
      </c>
      <c r="C4338" s="5">
        <v>45931</v>
      </c>
      <c r="D4338" s="5">
        <v>46022</v>
      </c>
      <c r="E4338" t="s">
        <v>177</v>
      </c>
      <c r="F4338" t="s">
        <v>1323</v>
      </c>
      <c r="G4338" t="s">
        <v>223</v>
      </c>
      <c r="H4338" t="s">
        <v>6899</v>
      </c>
      <c r="I4338" s="5">
        <v>46109</v>
      </c>
      <c r="J4338" t="s">
        <v>63</v>
      </c>
      <c r="K4338" t="s">
        <v>28</v>
      </c>
      <c r="L4338" t="s">
        <v>6899</v>
      </c>
      <c r="M4338" t="s">
        <v>208</v>
      </c>
      <c r="N4338" s="5">
        <v>46029</v>
      </c>
      <c r="O4338" s="5">
        <v>46029</v>
      </c>
      <c r="P4338" t="s">
        <v>30</v>
      </c>
    </row>
    <row r="4339" spans="2:16" x14ac:dyDescent="0.25">
      <c r="B4339" t="s">
        <v>1176</v>
      </c>
      <c r="C4339" s="5">
        <v>45931</v>
      </c>
      <c r="D4339" s="5">
        <v>46022</v>
      </c>
      <c r="E4339" t="s">
        <v>205</v>
      </c>
      <c r="F4339" t="s">
        <v>1323</v>
      </c>
      <c r="G4339" t="s">
        <v>6900</v>
      </c>
      <c r="H4339" t="s">
        <v>6901</v>
      </c>
      <c r="I4339" s="5">
        <v>46042</v>
      </c>
      <c r="J4339" t="s">
        <v>63</v>
      </c>
      <c r="K4339" t="s">
        <v>28</v>
      </c>
      <c r="L4339" t="s">
        <v>6901</v>
      </c>
      <c r="M4339" t="s">
        <v>180</v>
      </c>
      <c r="N4339" s="5">
        <v>46029</v>
      </c>
      <c r="O4339" s="5">
        <v>46029</v>
      </c>
      <c r="P4339" t="s">
        <v>30</v>
      </c>
    </row>
    <row r="4340" spans="2:16" x14ac:dyDescent="0.25">
      <c r="B4340" t="s">
        <v>1176</v>
      </c>
      <c r="C4340" s="5">
        <v>45931</v>
      </c>
      <c r="D4340" s="5">
        <v>46022</v>
      </c>
      <c r="E4340" t="s">
        <v>172</v>
      </c>
      <c r="F4340" t="s">
        <v>1323</v>
      </c>
      <c r="G4340" t="s">
        <v>6902</v>
      </c>
      <c r="H4340" t="s">
        <v>6903</v>
      </c>
      <c r="I4340" s="5">
        <v>46043</v>
      </c>
      <c r="J4340" t="s">
        <v>63</v>
      </c>
      <c r="K4340" t="s">
        <v>28</v>
      </c>
      <c r="L4340" t="s">
        <v>6903</v>
      </c>
      <c r="M4340" t="s">
        <v>201</v>
      </c>
      <c r="N4340" s="5">
        <v>46029</v>
      </c>
      <c r="O4340" s="5">
        <v>46029</v>
      </c>
      <c r="P4340" t="s">
        <v>30</v>
      </c>
    </row>
    <row r="4341" spans="2:16" x14ac:dyDescent="0.25">
      <c r="B4341" t="s">
        <v>1176</v>
      </c>
      <c r="C4341" s="5">
        <v>45931</v>
      </c>
      <c r="D4341" s="5">
        <v>46022</v>
      </c>
      <c r="E4341" t="s">
        <v>177</v>
      </c>
      <c r="F4341" t="s">
        <v>1323</v>
      </c>
      <c r="G4341" t="s">
        <v>6904</v>
      </c>
      <c r="H4341" t="s">
        <v>6905</v>
      </c>
      <c r="I4341" s="5">
        <v>46080</v>
      </c>
      <c r="J4341" t="s">
        <v>63</v>
      </c>
      <c r="K4341" t="s">
        <v>28</v>
      </c>
      <c r="L4341" t="s">
        <v>6905</v>
      </c>
      <c r="M4341" t="s">
        <v>180</v>
      </c>
      <c r="N4341" s="5">
        <v>46029</v>
      </c>
      <c r="O4341" s="5">
        <v>46029</v>
      </c>
      <c r="P4341" t="s">
        <v>30</v>
      </c>
    </row>
    <row r="4342" spans="2:16" x14ac:dyDescent="0.25">
      <c r="B4342" t="s">
        <v>1176</v>
      </c>
      <c r="C4342" s="5">
        <v>45931</v>
      </c>
      <c r="D4342" s="5">
        <v>46022</v>
      </c>
      <c r="E4342" t="s">
        <v>172</v>
      </c>
      <c r="F4342" t="s">
        <v>1323</v>
      </c>
      <c r="G4342" t="s">
        <v>6906</v>
      </c>
      <c r="H4342" t="s">
        <v>6907</v>
      </c>
      <c r="I4342" s="5">
        <v>46086</v>
      </c>
      <c r="J4342" t="s">
        <v>63</v>
      </c>
      <c r="K4342" t="s">
        <v>28</v>
      </c>
      <c r="L4342" t="s">
        <v>6907</v>
      </c>
      <c r="M4342" t="s">
        <v>180</v>
      </c>
      <c r="N4342" s="5">
        <v>46029</v>
      </c>
      <c r="O4342" s="5">
        <v>46029</v>
      </c>
      <c r="P4342" t="s">
        <v>30</v>
      </c>
    </row>
    <row r="4343" spans="2:16" x14ac:dyDescent="0.25">
      <c r="B4343" t="s">
        <v>1176</v>
      </c>
      <c r="C4343" s="5">
        <v>45931</v>
      </c>
      <c r="D4343" s="5">
        <v>46022</v>
      </c>
      <c r="E4343" t="s">
        <v>177</v>
      </c>
      <c r="F4343" t="s">
        <v>1323</v>
      </c>
      <c r="G4343" t="s">
        <v>6908</v>
      </c>
      <c r="H4343" t="s">
        <v>6909</v>
      </c>
      <c r="I4343" s="5">
        <v>46091</v>
      </c>
      <c r="J4343" t="s">
        <v>63</v>
      </c>
      <c r="K4343" t="s">
        <v>28</v>
      </c>
      <c r="L4343" t="s">
        <v>6909</v>
      </c>
      <c r="M4343" t="s">
        <v>201</v>
      </c>
      <c r="N4343" s="5">
        <v>46029</v>
      </c>
      <c r="O4343" s="5">
        <v>46029</v>
      </c>
      <c r="P4343" t="s">
        <v>30</v>
      </c>
    </row>
    <row r="4344" spans="2:16" x14ac:dyDescent="0.25">
      <c r="B4344" t="s">
        <v>1176</v>
      </c>
      <c r="C4344" s="5">
        <v>45931</v>
      </c>
      <c r="D4344" s="5">
        <v>46022</v>
      </c>
      <c r="E4344" t="s">
        <v>172</v>
      </c>
      <c r="F4344" t="s">
        <v>1323</v>
      </c>
      <c r="G4344" t="s">
        <v>6910</v>
      </c>
      <c r="H4344" t="s">
        <v>6911</v>
      </c>
      <c r="I4344" s="5">
        <v>46087</v>
      </c>
      <c r="J4344" t="s">
        <v>63</v>
      </c>
      <c r="K4344" t="s">
        <v>28</v>
      </c>
      <c r="L4344" t="s">
        <v>6911</v>
      </c>
      <c r="M4344" t="s">
        <v>249</v>
      </c>
      <c r="N4344" s="5">
        <v>46029</v>
      </c>
      <c r="O4344" s="5">
        <v>46029</v>
      </c>
      <c r="P4344" t="s">
        <v>30</v>
      </c>
    </row>
    <row r="4345" spans="2:16" x14ac:dyDescent="0.25">
      <c r="B4345" t="s">
        <v>1176</v>
      </c>
      <c r="C4345" s="5">
        <v>45931</v>
      </c>
      <c r="D4345" s="5">
        <v>46022</v>
      </c>
      <c r="E4345" t="s">
        <v>172</v>
      </c>
      <c r="F4345" t="s">
        <v>1323</v>
      </c>
      <c r="G4345" t="s">
        <v>6912</v>
      </c>
      <c r="H4345" t="s">
        <v>6913</v>
      </c>
      <c r="I4345" s="5">
        <v>46032</v>
      </c>
      <c r="J4345" t="s">
        <v>63</v>
      </c>
      <c r="K4345" t="s">
        <v>28</v>
      </c>
      <c r="L4345" t="s">
        <v>6913</v>
      </c>
      <c r="M4345" t="s">
        <v>204</v>
      </c>
      <c r="N4345" s="5">
        <v>46029</v>
      </c>
      <c r="O4345" s="5">
        <v>46029</v>
      </c>
      <c r="P4345" t="s">
        <v>30</v>
      </c>
    </row>
    <row r="4346" spans="2:16" x14ac:dyDescent="0.25">
      <c r="B4346" t="s">
        <v>1176</v>
      </c>
      <c r="C4346" s="5">
        <v>45931</v>
      </c>
      <c r="D4346" s="5">
        <v>46022</v>
      </c>
      <c r="E4346" t="s">
        <v>280</v>
      </c>
      <c r="F4346" t="s">
        <v>1323</v>
      </c>
      <c r="G4346" t="s">
        <v>1376</v>
      </c>
      <c r="H4346" t="s">
        <v>6914</v>
      </c>
      <c r="I4346" s="5">
        <v>46052</v>
      </c>
      <c r="J4346" t="s">
        <v>63</v>
      </c>
      <c r="K4346" t="s">
        <v>28</v>
      </c>
      <c r="L4346" t="s">
        <v>6914</v>
      </c>
      <c r="M4346" t="s">
        <v>204</v>
      </c>
      <c r="N4346" s="5">
        <v>46029</v>
      </c>
      <c r="O4346" s="5">
        <v>46029</v>
      </c>
      <c r="P4346" t="s">
        <v>30</v>
      </c>
    </row>
    <row r="4347" spans="2:16" x14ac:dyDescent="0.25">
      <c r="B4347" t="s">
        <v>1176</v>
      </c>
      <c r="C4347" s="5">
        <v>45931</v>
      </c>
      <c r="D4347" s="5">
        <v>46022</v>
      </c>
      <c r="E4347" t="s">
        <v>172</v>
      </c>
      <c r="F4347" t="s">
        <v>1323</v>
      </c>
      <c r="G4347" t="s">
        <v>1200</v>
      </c>
      <c r="H4347" t="s">
        <v>6915</v>
      </c>
      <c r="I4347" s="5">
        <v>46087</v>
      </c>
      <c r="J4347" t="s">
        <v>63</v>
      </c>
      <c r="K4347" t="s">
        <v>28</v>
      </c>
      <c r="L4347" t="s">
        <v>6915</v>
      </c>
      <c r="M4347" t="s">
        <v>191</v>
      </c>
      <c r="N4347" s="5">
        <v>46029</v>
      </c>
      <c r="O4347" s="5">
        <v>46029</v>
      </c>
      <c r="P4347" t="s">
        <v>30</v>
      </c>
    </row>
    <row r="4348" spans="2:16" x14ac:dyDescent="0.25">
      <c r="B4348" t="s">
        <v>1176</v>
      </c>
      <c r="C4348" s="5">
        <v>45931</v>
      </c>
      <c r="D4348" s="5">
        <v>46022</v>
      </c>
      <c r="E4348" t="s">
        <v>177</v>
      </c>
      <c r="F4348" t="s">
        <v>1323</v>
      </c>
      <c r="G4348" t="s">
        <v>6916</v>
      </c>
      <c r="H4348" t="s">
        <v>6917</v>
      </c>
      <c r="I4348" s="5">
        <v>46108</v>
      </c>
      <c r="J4348" t="s">
        <v>63</v>
      </c>
      <c r="K4348" t="s">
        <v>28</v>
      </c>
      <c r="L4348" t="s">
        <v>6917</v>
      </c>
      <c r="M4348" t="s">
        <v>249</v>
      </c>
      <c r="N4348" s="5">
        <v>46029</v>
      </c>
      <c r="O4348" s="5">
        <v>46029</v>
      </c>
      <c r="P4348" t="s">
        <v>30</v>
      </c>
    </row>
    <row r="4349" spans="2:16" x14ac:dyDescent="0.25">
      <c r="B4349" t="s">
        <v>1176</v>
      </c>
      <c r="C4349" s="5">
        <v>45748</v>
      </c>
      <c r="D4349" s="5">
        <v>45838</v>
      </c>
      <c r="E4349" t="s">
        <v>188</v>
      </c>
      <c r="F4349" t="s">
        <v>1381</v>
      </c>
      <c r="G4349" t="s">
        <v>6918</v>
      </c>
      <c r="H4349" t="s">
        <v>6919</v>
      </c>
      <c r="I4349" s="5">
        <v>45870</v>
      </c>
      <c r="J4349" t="s">
        <v>63</v>
      </c>
      <c r="K4349" t="s">
        <v>28</v>
      </c>
      <c r="L4349" t="s">
        <v>6919</v>
      </c>
      <c r="M4349" t="s">
        <v>176</v>
      </c>
      <c r="N4349" s="5">
        <v>45840</v>
      </c>
      <c r="O4349" s="5">
        <v>45840</v>
      </c>
      <c r="P4349" t="s">
        <v>30</v>
      </c>
    </row>
    <row r="4350" spans="2:16" x14ac:dyDescent="0.25">
      <c r="B4350" t="s">
        <v>1176</v>
      </c>
      <c r="C4350" s="5">
        <v>45748</v>
      </c>
      <c r="D4350" s="5">
        <v>45838</v>
      </c>
      <c r="E4350" t="s">
        <v>188</v>
      </c>
      <c r="F4350" t="s">
        <v>1381</v>
      </c>
      <c r="G4350" t="s">
        <v>6920</v>
      </c>
      <c r="H4350" t="s">
        <v>6921</v>
      </c>
      <c r="I4350" s="5">
        <v>45848</v>
      </c>
      <c r="J4350" t="s">
        <v>63</v>
      </c>
      <c r="K4350" t="s">
        <v>28</v>
      </c>
      <c r="L4350" t="s">
        <v>6921</v>
      </c>
      <c r="M4350" t="s">
        <v>187</v>
      </c>
      <c r="N4350" s="5">
        <v>45840</v>
      </c>
      <c r="O4350" s="5">
        <v>45840</v>
      </c>
      <c r="P4350" t="s">
        <v>30</v>
      </c>
    </row>
    <row r="4351" spans="2:16" x14ac:dyDescent="0.25">
      <c r="B4351" t="s">
        <v>1176</v>
      </c>
      <c r="C4351" s="5">
        <v>45748</v>
      </c>
      <c r="D4351" s="5">
        <v>45838</v>
      </c>
      <c r="E4351" t="s">
        <v>172</v>
      </c>
      <c r="F4351" t="s">
        <v>1381</v>
      </c>
      <c r="G4351" t="s">
        <v>6922</v>
      </c>
      <c r="H4351" t="s">
        <v>6923</v>
      </c>
      <c r="I4351" s="5">
        <v>45856</v>
      </c>
      <c r="J4351" t="s">
        <v>63</v>
      </c>
      <c r="K4351" t="s">
        <v>28</v>
      </c>
      <c r="L4351" t="s">
        <v>6923</v>
      </c>
      <c r="M4351" t="s">
        <v>187</v>
      </c>
      <c r="N4351" s="5">
        <v>45840</v>
      </c>
      <c r="O4351" s="5">
        <v>45840</v>
      </c>
      <c r="P4351" t="s">
        <v>30</v>
      </c>
    </row>
    <row r="4352" spans="2:16" x14ac:dyDescent="0.25">
      <c r="B4352" t="s">
        <v>1176</v>
      </c>
      <c r="C4352" s="5">
        <v>45748</v>
      </c>
      <c r="D4352" s="5">
        <v>45838</v>
      </c>
      <c r="E4352" t="s">
        <v>188</v>
      </c>
      <c r="F4352" t="s">
        <v>1381</v>
      </c>
      <c r="G4352" t="s">
        <v>6924</v>
      </c>
      <c r="H4352" t="s">
        <v>6925</v>
      </c>
      <c r="I4352" s="5">
        <v>45910</v>
      </c>
      <c r="J4352" t="s">
        <v>63</v>
      </c>
      <c r="K4352" t="s">
        <v>28</v>
      </c>
      <c r="L4352" t="s">
        <v>6925</v>
      </c>
      <c r="M4352" t="s">
        <v>187</v>
      </c>
      <c r="N4352" s="5">
        <v>45840</v>
      </c>
      <c r="O4352" s="5">
        <v>45840</v>
      </c>
      <c r="P4352" t="s">
        <v>30</v>
      </c>
    </row>
    <row r="4353" spans="2:16" x14ac:dyDescent="0.25">
      <c r="B4353" t="s">
        <v>1176</v>
      </c>
      <c r="C4353" s="5">
        <v>45748</v>
      </c>
      <c r="D4353" s="5">
        <v>45838</v>
      </c>
      <c r="E4353" t="s">
        <v>172</v>
      </c>
      <c r="F4353" t="s">
        <v>1381</v>
      </c>
      <c r="G4353" t="s">
        <v>6926</v>
      </c>
      <c r="H4353" t="s">
        <v>6927</v>
      </c>
      <c r="I4353" s="5">
        <v>45864</v>
      </c>
      <c r="J4353" t="s">
        <v>63</v>
      </c>
      <c r="K4353" t="s">
        <v>28</v>
      </c>
      <c r="L4353" t="s">
        <v>6927</v>
      </c>
      <c r="M4353" t="s">
        <v>196</v>
      </c>
      <c r="N4353" s="5">
        <v>45840</v>
      </c>
      <c r="O4353" s="5">
        <v>45840</v>
      </c>
      <c r="P4353" t="s">
        <v>30</v>
      </c>
    </row>
    <row r="4354" spans="2:16" x14ac:dyDescent="0.25">
      <c r="B4354" t="s">
        <v>1176</v>
      </c>
      <c r="C4354" s="5">
        <v>45748</v>
      </c>
      <c r="D4354" s="5">
        <v>45838</v>
      </c>
      <c r="E4354" t="s">
        <v>172</v>
      </c>
      <c r="F4354" t="s">
        <v>1381</v>
      </c>
      <c r="G4354" t="s">
        <v>6928</v>
      </c>
      <c r="H4354" t="s">
        <v>6929</v>
      </c>
      <c r="I4354" s="5">
        <v>45871</v>
      </c>
      <c r="J4354" t="s">
        <v>63</v>
      </c>
      <c r="K4354" t="s">
        <v>28</v>
      </c>
      <c r="L4354" t="s">
        <v>6929</v>
      </c>
      <c r="M4354" t="s">
        <v>196</v>
      </c>
      <c r="N4354" s="5">
        <v>45840</v>
      </c>
      <c r="O4354" s="5">
        <v>45840</v>
      </c>
      <c r="P4354" t="s">
        <v>30</v>
      </c>
    </row>
    <row r="4355" spans="2:16" x14ac:dyDescent="0.25">
      <c r="B4355" t="s">
        <v>1176</v>
      </c>
      <c r="C4355" s="5">
        <v>45748</v>
      </c>
      <c r="D4355" s="5">
        <v>45838</v>
      </c>
      <c r="E4355" t="s">
        <v>172</v>
      </c>
      <c r="F4355" t="s">
        <v>1381</v>
      </c>
      <c r="G4355" t="s">
        <v>2179</v>
      </c>
      <c r="H4355" t="s">
        <v>6930</v>
      </c>
      <c r="I4355" s="5">
        <v>45904</v>
      </c>
      <c r="J4355" t="s">
        <v>63</v>
      </c>
      <c r="K4355" t="s">
        <v>28</v>
      </c>
      <c r="L4355" t="s">
        <v>6930</v>
      </c>
      <c r="M4355" t="s">
        <v>196</v>
      </c>
      <c r="N4355" s="5">
        <v>45840</v>
      </c>
      <c r="O4355" s="5">
        <v>45840</v>
      </c>
      <c r="P4355" t="s">
        <v>30</v>
      </c>
    </row>
    <row r="4356" spans="2:16" x14ac:dyDescent="0.25">
      <c r="B4356" t="s">
        <v>1176</v>
      </c>
      <c r="C4356" s="5">
        <v>45748</v>
      </c>
      <c r="D4356" s="5">
        <v>45838</v>
      </c>
      <c r="E4356" t="s">
        <v>188</v>
      </c>
      <c r="F4356" t="s">
        <v>1381</v>
      </c>
      <c r="G4356" t="s">
        <v>1386</v>
      </c>
      <c r="H4356" t="s">
        <v>6931</v>
      </c>
      <c r="I4356" s="5">
        <v>45918</v>
      </c>
      <c r="J4356" t="s">
        <v>63</v>
      </c>
      <c r="K4356" t="s">
        <v>28</v>
      </c>
      <c r="L4356" t="s">
        <v>6931</v>
      </c>
      <c r="M4356" t="s">
        <v>196</v>
      </c>
      <c r="N4356" s="5">
        <v>45840</v>
      </c>
      <c r="O4356" s="5">
        <v>45840</v>
      </c>
      <c r="P4356" t="s">
        <v>30</v>
      </c>
    </row>
    <row r="4357" spans="2:16" x14ac:dyDescent="0.25">
      <c r="B4357" t="s">
        <v>1176</v>
      </c>
      <c r="C4357" s="5">
        <v>45748</v>
      </c>
      <c r="D4357" s="5">
        <v>45838</v>
      </c>
      <c r="E4357" t="s">
        <v>188</v>
      </c>
      <c r="F4357" t="s">
        <v>1381</v>
      </c>
      <c r="G4357" t="s">
        <v>6932</v>
      </c>
      <c r="H4357" t="s">
        <v>6933</v>
      </c>
      <c r="I4357" s="5">
        <v>40082</v>
      </c>
      <c r="J4357" t="s">
        <v>63</v>
      </c>
      <c r="K4357" t="s">
        <v>28</v>
      </c>
      <c r="L4357" t="s">
        <v>6933</v>
      </c>
      <c r="M4357" t="s">
        <v>204</v>
      </c>
      <c r="N4357" s="5">
        <v>45840</v>
      </c>
      <c r="O4357" s="5">
        <v>45840</v>
      </c>
      <c r="P4357" t="s">
        <v>30</v>
      </c>
    </row>
    <row r="4358" spans="2:16" x14ac:dyDescent="0.25">
      <c r="B4358" t="s">
        <v>1176</v>
      </c>
      <c r="C4358" s="5">
        <v>45748</v>
      </c>
      <c r="D4358" s="5">
        <v>45838</v>
      </c>
      <c r="E4358" t="s">
        <v>188</v>
      </c>
      <c r="F4358" t="s">
        <v>1381</v>
      </c>
      <c r="G4358" t="s">
        <v>1386</v>
      </c>
      <c r="H4358" t="s">
        <v>6934</v>
      </c>
      <c r="I4358" s="5">
        <v>45930</v>
      </c>
      <c r="J4358" t="s">
        <v>63</v>
      </c>
      <c r="K4358" t="s">
        <v>28</v>
      </c>
      <c r="L4358" t="s">
        <v>6934</v>
      </c>
      <c r="M4358" t="s">
        <v>204</v>
      </c>
      <c r="N4358" s="5">
        <v>45840</v>
      </c>
      <c r="O4358" s="5">
        <v>45840</v>
      </c>
      <c r="P4358" t="s">
        <v>30</v>
      </c>
    </row>
    <row r="4359" spans="2:16" x14ac:dyDescent="0.25">
      <c r="B4359" t="s">
        <v>1176</v>
      </c>
      <c r="C4359" s="5">
        <v>45748</v>
      </c>
      <c r="D4359" s="5">
        <v>45838</v>
      </c>
      <c r="E4359" t="s">
        <v>172</v>
      </c>
      <c r="F4359" t="s">
        <v>1381</v>
      </c>
      <c r="G4359" t="s">
        <v>6935</v>
      </c>
      <c r="H4359" t="s">
        <v>6936</v>
      </c>
      <c r="I4359" s="5">
        <v>45884</v>
      </c>
      <c r="J4359" t="s">
        <v>63</v>
      </c>
      <c r="K4359" t="s">
        <v>28</v>
      </c>
      <c r="L4359" t="s">
        <v>6936</v>
      </c>
      <c r="M4359" t="s">
        <v>219</v>
      </c>
      <c r="N4359" s="5">
        <v>45840</v>
      </c>
      <c r="O4359" s="5">
        <v>45840</v>
      </c>
      <c r="P4359" t="s">
        <v>30</v>
      </c>
    </row>
    <row r="4360" spans="2:16" x14ac:dyDescent="0.25">
      <c r="B4360" t="s">
        <v>1176</v>
      </c>
      <c r="C4360" s="5">
        <v>45748</v>
      </c>
      <c r="D4360" s="5">
        <v>45838</v>
      </c>
      <c r="E4360" t="s">
        <v>188</v>
      </c>
      <c r="F4360" t="s">
        <v>1381</v>
      </c>
      <c r="G4360" t="s">
        <v>6937</v>
      </c>
      <c r="H4360" t="s">
        <v>6938</v>
      </c>
      <c r="I4360" s="5">
        <v>45869</v>
      </c>
      <c r="J4360" t="s">
        <v>63</v>
      </c>
      <c r="K4360" t="s">
        <v>28</v>
      </c>
      <c r="L4360" t="s">
        <v>6938</v>
      </c>
      <c r="M4360" t="s">
        <v>222</v>
      </c>
      <c r="N4360" s="5">
        <v>45840</v>
      </c>
      <c r="O4360" s="5">
        <v>45840</v>
      </c>
      <c r="P4360" t="s">
        <v>30</v>
      </c>
    </row>
    <row r="4361" spans="2:16" x14ac:dyDescent="0.25">
      <c r="B4361" t="s">
        <v>1176</v>
      </c>
      <c r="C4361" s="5">
        <v>45748</v>
      </c>
      <c r="D4361" s="5">
        <v>45838</v>
      </c>
      <c r="E4361" t="s">
        <v>172</v>
      </c>
      <c r="F4361" t="s">
        <v>1381</v>
      </c>
      <c r="G4361" t="s">
        <v>6939</v>
      </c>
      <c r="H4361" t="s">
        <v>6940</v>
      </c>
      <c r="I4361" s="5">
        <v>45891</v>
      </c>
      <c r="J4361" t="s">
        <v>63</v>
      </c>
      <c r="K4361" t="s">
        <v>28</v>
      </c>
      <c r="L4361" t="s">
        <v>6940</v>
      </c>
      <c r="M4361" t="s">
        <v>222</v>
      </c>
      <c r="N4361" s="5">
        <v>45840</v>
      </c>
      <c r="O4361" s="5">
        <v>45840</v>
      </c>
      <c r="P4361" t="s">
        <v>30</v>
      </c>
    </row>
    <row r="4362" spans="2:16" x14ac:dyDescent="0.25">
      <c r="B4362" t="s">
        <v>1176</v>
      </c>
      <c r="C4362" s="5">
        <v>45748</v>
      </c>
      <c r="D4362" s="5">
        <v>45838</v>
      </c>
      <c r="E4362" t="s">
        <v>172</v>
      </c>
      <c r="F4362" t="s">
        <v>1381</v>
      </c>
      <c r="G4362" t="s">
        <v>6941</v>
      </c>
      <c r="H4362" t="s">
        <v>6942</v>
      </c>
      <c r="I4362" s="5">
        <v>45898</v>
      </c>
      <c r="J4362" t="s">
        <v>63</v>
      </c>
      <c r="K4362" t="s">
        <v>28</v>
      </c>
      <c r="L4362" t="s">
        <v>6942</v>
      </c>
      <c r="M4362" t="s">
        <v>222</v>
      </c>
      <c r="N4362" s="5">
        <v>45840</v>
      </c>
      <c r="O4362" s="5">
        <v>45840</v>
      </c>
      <c r="P4362" t="s">
        <v>30</v>
      </c>
    </row>
    <row r="4363" spans="2:16" x14ac:dyDescent="0.25">
      <c r="B4363" t="s">
        <v>1176</v>
      </c>
      <c r="C4363" s="5">
        <v>45748</v>
      </c>
      <c r="D4363" s="5">
        <v>45838</v>
      </c>
      <c r="E4363" t="s">
        <v>188</v>
      </c>
      <c r="F4363" t="s">
        <v>1381</v>
      </c>
      <c r="G4363" t="s">
        <v>1386</v>
      </c>
      <c r="H4363" t="s">
        <v>6943</v>
      </c>
      <c r="I4363" s="5">
        <v>45924</v>
      </c>
      <c r="J4363" t="s">
        <v>63</v>
      </c>
      <c r="K4363" t="s">
        <v>28</v>
      </c>
      <c r="L4363" t="s">
        <v>6943</v>
      </c>
      <c r="M4363" t="s">
        <v>290</v>
      </c>
      <c r="N4363" s="5">
        <v>45840</v>
      </c>
      <c r="O4363" s="5">
        <v>45840</v>
      </c>
      <c r="P4363" t="s">
        <v>30</v>
      </c>
    </row>
    <row r="4364" spans="2:16" x14ac:dyDescent="0.25">
      <c r="B4364" t="s">
        <v>1176</v>
      </c>
      <c r="C4364" s="5">
        <v>45748</v>
      </c>
      <c r="D4364" s="5">
        <v>45838</v>
      </c>
      <c r="E4364" t="s">
        <v>177</v>
      </c>
      <c r="F4364" t="s">
        <v>1381</v>
      </c>
      <c r="G4364" t="s">
        <v>6944</v>
      </c>
      <c r="H4364" t="s">
        <v>6945</v>
      </c>
      <c r="I4364" s="5">
        <v>45849</v>
      </c>
      <c r="J4364" t="s">
        <v>63</v>
      </c>
      <c r="K4364" t="s">
        <v>28</v>
      </c>
      <c r="L4364" t="s">
        <v>6945</v>
      </c>
      <c r="M4364" t="s">
        <v>180</v>
      </c>
      <c r="N4364" s="5">
        <v>45840</v>
      </c>
      <c r="O4364" s="5">
        <v>45840</v>
      </c>
      <c r="P4364" t="s">
        <v>30</v>
      </c>
    </row>
    <row r="4365" spans="2:16" x14ac:dyDescent="0.25">
      <c r="B4365" t="s">
        <v>1176</v>
      </c>
      <c r="C4365" s="5">
        <v>45748</v>
      </c>
      <c r="D4365" s="5">
        <v>45838</v>
      </c>
      <c r="E4365" t="s">
        <v>172</v>
      </c>
      <c r="F4365" t="s">
        <v>1381</v>
      </c>
      <c r="G4365" t="s">
        <v>6946</v>
      </c>
      <c r="H4365" t="s">
        <v>6947</v>
      </c>
      <c r="I4365" s="5">
        <v>45870</v>
      </c>
      <c r="J4365" t="s">
        <v>63</v>
      </c>
      <c r="K4365" t="s">
        <v>28</v>
      </c>
      <c r="L4365" t="s">
        <v>6947</v>
      </c>
      <c r="M4365" t="s">
        <v>208</v>
      </c>
      <c r="N4365" s="5">
        <v>45840</v>
      </c>
      <c r="O4365" s="5">
        <v>45840</v>
      </c>
      <c r="P4365" t="s">
        <v>30</v>
      </c>
    </row>
    <row r="4366" spans="2:16" x14ac:dyDescent="0.25">
      <c r="B4366" t="s">
        <v>22</v>
      </c>
      <c r="C4366" s="5">
        <v>44287</v>
      </c>
      <c r="D4366" s="5">
        <v>44377</v>
      </c>
      <c r="E4366" t="s">
        <v>34</v>
      </c>
      <c r="F4366" t="s">
        <v>24</v>
      </c>
      <c r="G4366" t="s">
        <v>403</v>
      </c>
      <c r="H4366" t="s">
        <v>6948</v>
      </c>
      <c r="I4366" s="5">
        <v>44382</v>
      </c>
      <c r="J4366" t="s">
        <v>75</v>
      </c>
      <c r="K4366" t="s">
        <v>28</v>
      </c>
      <c r="L4366" t="s">
        <v>6948</v>
      </c>
      <c r="M4366" t="s">
        <v>29</v>
      </c>
      <c r="N4366" s="5">
        <v>44392</v>
      </c>
      <c r="O4366" s="5">
        <v>44392</v>
      </c>
      <c r="P4366" t="s">
        <v>30</v>
      </c>
    </row>
    <row r="4367" spans="2:16" x14ac:dyDescent="0.25">
      <c r="B4367" t="s">
        <v>22</v>
      </c>
      <c r="C4367" s="5">
        <v>44287</v>
      </c>
      <c r="D4367" s="5">
        <v>44377</v>
      </c>
      <c r="E4367" t="s">
        <v>34</v>
      </c>
      <c r="F4367" t="s">
        <v>24</v>
      </c>
      <c r="G4367" t="s">
        <v>93</v>
      </c>
      <c r="H4367" t="s">
        <v>6949</v>
      </c>
      <c r="I4367" s="5">
        <v>44392</v>
      </c>
      <c r="J4367" t="s">
        <v>95</v>
      </c>
      <c r="K4367" t="s">
        <v>28</v>
      </c>
      <c r="L4367" t="s">
        <v>6949</v>
      </c>
      <c r="M4367" t="s">
        <v>29</v>
      </c>
      <c r="N4367" s="5">
        <v>44392</v>
      </c>
      <c r="O4367" s="5">
        <v>44392</v>
      </c>
      <c r="P4367" t="s">
        <v>30</v>
      </c>
    </row>
    <row r="4368" spans="2:16" x14ac:dyDescent="0.25">
      <c r="B4368" t="s">
        <v>22</v>
      </c>
      <c r="C4368" s="5">
        <v>44287</v>
      </c>
      <c r="D4368" s="5">
        <v>44377</v>
      </c>
      <c r="E4368" t="s">
        <v>34</v>
      </c>
      <c r="F4368" t="s">
        <v>24</v>
      </c>
      <c r="G4368" t="s">
        <v>729</v>
      </c>
      <c r="H4368" t="s">
        <v>6950</v>
      </c>
      <c r="I4368" s="5">
        <v>44392</v>
      </c>
      <c r="J4368" t="s">
        <v>85</v>
      </c>
      <c r="K4368" t="s">
        <v>28</v>
      </c>
      <c r="L4368" t="s">
        <v>6950</v>
      </c>
      <c r="M4368" t="s">
        <v>486</v>
      </c>
      <c r="N4368" s="5">
        <v>44392</v>
      </c>
      <c r="O4368" s="5">
        <v>44392</v>
      </c>
      <c r="P4368" t="s">
        <v>30</v>
      </c>
    </row>
    <row r="4369" spans="2:16" x14ac:dyDescent="0.25">
      <c r="B4369" t="s">
        <v>22</v>
      </c>
      <c r="C4369" s="5">
        <v>44287</v>
      </c>
      <c r="D4369" s="5">
        <v>44377</v>
      </c>
      <c r="E4369" t="s">
        <v>34</v>
      </c>
      <c r="F4369" t="s">
        <v>24</v>
      </c>
      <c r="G4369" t="s">
        <v>719</v>
      </c>
      <c r="H4369" t="s">
        <v>6951</v>
      </c>
      <c r="I4369" s="5">
        <v>44405</v>
      </c>
      <c r="J4369" t="s">
        <v>721</v>
      </c>
      <c r="K4369" t="s">
        <v>28</v>
      </c>
      <c r="L4369" t="s">
        <v>6951</v>
      </c>
      <c r="M4369" t="s">
        <v>29</v>
      </c>
      <c r="N4369" s="5">
        <v>44392</v>
      </c>
      <c r="O4369" s="5">
        <v>44392</v>
      </c>
      <c r="P4369" t="s">
        <v>30</v>
      </c>
    </row>
    <row r="4370" spans="2:16" x14ac:dyDescent="0.25">
      <c r="B4370" t="s">
        <v>22</v>
      </c>
      <c r="C4370" s="5">
        <v>44287</v>
      </c>
      <c r="D4370" s="5">
        <v>44377</v>
      </c>
      <c r="E4370" t="s">
        <v>41</v>
      </c>
      <c r="F4370" t="s">
        <v>24</v>
      </c>
      <c r="G4370" t="s">
        <v>104</v>
      </c>
      <c r="H4370" t="s">
        <v>6952</v>
      </c>
      <c r="I4370" s="5">
        <v>44392</v>
      </c>
      <c r="J4370" t="s">
        <v>408</v>
      </c>
      <c r="K4370" t="s">
        <v>28</v>
      </c>
      <c r="L4370" t="s">
        <v>6952</v>
      </c>
      <c r="M4370" t="s">
        <v>45</v>
      </c>
      <c r="N4370" s="5">
        <v>44392</v>
      </c>
      <c r="O4370" s="5">
        <v>44392</v>
      </c>
      <c r="P4370" t="s">
        <v>30</v>
      </c>
    </row>
    <row r="4371" spans="2:16" x14ac:dyDescent="0.25">
      <c r="B4371" t="s">
        <v>22</v>
      </c>
      <c r="C4371" s="5">
        <v>44287</v>
      </c>
      <c r="D4371" s="5">
        <v>44377</v>
      </c>
      <c r="E4371" t="s">
        <v>786</v>
      </c>
      <c r="F4371" t="s">
        <v>1947</v>
      </c>
      <c r="G4371" t="s">
        <v>332</v>
      </c>
      <c r="H4371" t="s">
        <v>6953</v>
      </c>
      <c r="I4371" s="5">
        <v>44408</v>
      </c>
      <c r="J4371" t="s">
        <v>789</v>
      </c>
      <c r="K4371" t="s">
        <v>28</v>
      </c>
      <c r="L4371" t="s">
        <v>6953</v>
      </c>
      <c r="M4371" t="s">
        <v>790</v>
      </c>
      <c r="N4371" s="5">
        <v>44382</v>
      </c>
      <c r="O4371" s="5">
        <v>44382</v>
      </c>
      <c r="P4371" t="s">
        <v>30</v>
      </c>
    </row>
    <row r="4372" spans="2:16" x14ac:dyDescent="0.25">
      <c r="B4372" t="s">
        <v>22</v>
      </c>
      <c r="C4372" s="5">
        <v>44287</v>
      </c>
      <c r="D4372" s="5">
        <v>44377</v>
      </c>
      <c r="E4372" t="s">
        <v>23</v>
      </c>
      <c r="F4372" t="s">
        <v>24</v>
      </c>
      <c r="G4372" t="s">
        <v>137</v>
      </c>
      <c r="H4372" t="s">
        <v>6954</v>
      </c>
      <c r="I4372" s="5">
        <v>44421</v>
      </c>
      <c r="J4372" t="s">
        <v>48</v>
      </c>
      <c r="K4372" t="s">
        <v>28</v>
      </c>
      <c r="L4372" t="s">
        <v>6954</v>
      </c>
      <c r="M4372" t="s">
        <v>49</v>
      </c>
      <c r="N4372" s="5">
        <v>44392</v>
      </c>
      <c r="O4372" s="5">
        <v>44392</v>
      </c>
      <c r="P4372" t="s">
        <v>30</v>
      </c>
    </row>
    <row r="4373" spans="2:16" x14ac:dyDescent="0.25">
      <c r="B4373" t="s">
        <v>22</v>
      </c>
      <c r="C4373" s="5">
        <v>44287</v>
      </c>
      <c r="D4373" s="5">
        <v>44377</v>
      </c>
      <c r="E4373" t="s">
        <v>41</v>
      </c>
      <c r="F4373" t="s">
        <v>24</v>
      </c>
      <c r="G4373" t="s">
        <v>104</v>
      </c>
      <c r="H4373" t="s">
        <v>6955</v>
      </c>
      <c r="I4373" s="5">
        <v>44392</v>
      </c>
      <c r="J4373" t="s">
        <v>734</v>
      </c>
      <c r="K4373" t="s">
        <v>28</v>
      </c>
      <c r="L4373" t="s">
        <v>6955</v>
      </c>
      <c r="M4373" t="s">
        <v>45</v>
      </c>
      <c r="N4373" s="5">
        <v>44392</v>
      </c>
      <c r="O4373" s="5">
        <v>44392</v>
      </c>
      <c r="P4373" t="s">
        <v>30</v>
      </c>
    </row>
    <row r="4374" spans="2:16" x14ac:dyDescent="0.25">
      <c r="B4374" t="s">
        <v>22</v>
      </c>
      <c r="C4374" s="5">
        <v>44287</v>
      </c>
      <c r="D4374" s="5">
        <v>44377</v>
      </c>
      <c r="E4374" t="s">
        <v>34</v>
      </c>
      <c r="F4374" t="s">
        <v>24</v>
      </c>
      <c r="G4374" t="s">
        <v>148</v>
      </c>
      <c r="H4374" t="s">
        <v>6956</v>
      </c>
      <c r="I4374" s="5">
        <v>44421</v>
      </c>
      <c r="J4374" t="s">
        <v>145</v>
      </c>
      <c r="K4374" t="s">
        <v>28</v>
      </c>
      <c r="L4374" t="s">
        <v>6956</v>
      </c>
      <c r="M4374" t="s">
        <v>142</v>
      </c>
      <c r="N4374" s="5">
        <v>44392</v>
      </c>
      <c r="O4374" s="5">
        <v>44392</v>
      </c>
      <c r="P4374" t="s">
        <v>30</v>
      </c>
    </row>
    <row r="4375" spans="2:16" x14ac:dyDescent="0.25">
      <c r="B4375" t="s">
        <v>22</v>
      </c>
      <c r="C4375" s="5">
        <v>44287</v>
      </c>
      <c r="D4375" s="5">
        <v>44377</v>
      </c>
      <c r="E4375" t="s">
        <v>41</v>
      </c>
      <c r="F4375" t="s">
        <v>24</v>
      </c>
      <c r="G4375" t="s">
        <v>107</v>
      </c>
      <c r="H4375" t="s">
        <v>6957</v>
      </c>
      <c r="I4375" s="5">
        <v>44411</v>
      </c>
      <c r="J4375" t="s">
        <v>384</v>
      </c>
      <c r="K4375" t="s">
        <v>28</v>
      </c>
      <c r="L4375" t="s">
        <v>6957</v>
      </c>
      <c r="M4375" t="s">
        <v>45</v>
      </c>
      <c r="N4375" s="5">
        <v>44392</v>
      </c>
      <c r="O4375" s="5">
        <v>44392</v>
      </c>
      <c r="P4375" t="s">
        <v>30</v>
      </c>
    </row>
    <row r="4376" spans="2:16" x14ac:dyDescent="0.25">
      <c r="B4376" t="s">
        <v>22</v>
      </c>
      <c r="C4376" s="5">
        <v>44287</v>
      </c>
      <c r="D4376" s="5">
        <v>44377</v>
      </c>
      <c r="E4376" t="s">
        <v>23</v>
      </c>
      <c r="F4376" t="s">
        <v>24</v>
      </c>
      <c r="G4376" t="s">
        <v>152</v>
      </c>
      <c r="H4376" t="s">
        <v>6958</v>
      </c>
      <c r="I4376" s="5">
        <v>44421</v>
      </c>
      <c r="J4376" t="s">
        <v>63</v>
      </c>
      <c r="K4376" t="s">
        <v>28</v>
      </c>
      <c r="L4376" t="s">
        <v>6958</v>
      </c>
      <c r="M4376" t="s">
        <v>64</v>
      </c>
      <c r="N4376" s="5">
        <v>44392</v>
      </c>
      <c r="O4376" s="5">
        <v>44392</v>
      </c>
      <c r="P4376" t="s">
        <v>30</v>
      </c>
    </row>
    <row r="4377" spans="2:16" x14ac:dyDescent="0.25">
      <c r="B4377" t="s">
        <v>22</v>
      </c>
      <c r="C4377" s="5">
        <v>44287</v>
      </c>
      <c r="D4377" s="5">
        <v>44377</v>
      </c>
      <c r="E4377" t="s">
        <v>23</v>
      </c>
      <c r="F4377" t="s">
        <v>24</v>
      </c>
      <c r="G4377" t="s">
        <v>2818</v>
      </c>
      <c r="H4377" t="s">
        <v>6959</v>
      </c>
      <c r="I4377" s="5">
        <v>44392</v>
      </c>
      <c r="J4377" t="s">
        <v>63</v>
      </c>
      <c r="K4377" t="s">
        <v>28</v>
      </c>
      <c r="L4377" t="s">
        <v>6959</v>
      </c>
      <c r="M4377" t="s">
        <v>64</v>
      </c>
      <c r="N4377" s="5">
        <v>44392</v>
      </c>
      <c r="O4377" s="5">
        <v>44392</v>
      </c>
      <c r="P4377" t="s">
        <v>30</v>
      </c>
    </row>
    <row r="4378" spans="2:16" x14ac:dyDescent="0.25">
      <c r="B4378" t="s">
        <v>22</v>
      </c>
      <c r="C4378" s="5">
        <v>44287</v>
      </c>
      <c r="D4378" s="5">
        <v>44377</v>
      </c>
      <c r="E4378" t="s">
        <v>23</v>
      </c>
      <c r="F4378" t="s">
        <v>24</v>
      </c>
      <c r="G4378" t="s">
        <v>533</v>
      </c>
      <c r="H4378" t="s">
        <v>6960</v>
      </c>
      <c r="I4378" s="5">
        <v>44411</v>
      </c>
      <c r="J4378" t="s">
        <v>63</v>
      </c>
      <c r="K4378" t="s">
        <v>28</v>
      </c>
      <c r="L4378" t="s">
        <v>6960</v>
      </c>
      <c r="M4378" t="s">
        <v>64</v>
      </c>
      <c r="N4378" s="5">
        <v>44392</v>
      </c>
      <c r="O4378" s="5">
        <v>44392</v>
      </c>
      <c r="P4378" t="s">
        <v>30</v>
      </c>
    </row>
    <row r="4379" spans="2:16" x14ac:dyDescent="0.25">
      <c r="B4379" t="s">
        <v>22</v>
      </c>
      <c r="C4379" s="5">
        <v>44287</v>
      </c>
      <c r="D4379" s="5">
        <v>44377</v>
      </c>
      <c r="E4379" t="s">
        <v>23</v>
      </c>
      <c r="F4379" t="s">
        <v>24</v>
      </c>
      <c r="G4379" t="s">
        <v>61</v>
      </c>
      <c r="H4379" t="s">
        <v>6961</v>
      </c>
      <c r="I4379" s="5">
        <v>44421</v>
      </c>
      <c r="J4379" t="s">
        <v>72</v>
      </c>
      <c r="K4379" t="s">
        <v>28</v>
      </c>
      <c r="L4379" t="s">
        <v>6961</v>
      </c>
      <c r="M4379" t="s">
        <v>29</v>
      </c>
      <c r="N4379" s="5">
        <v>44392</v>
      </c>
      <c r="O4379" s="5">
        <v>44392</v>
      </c>
      <c r="P4379" t="s">
        <v>30</v>
      </c>
    </row>
    <row r="4380" spans="2:16" x14ac:dyDescent="0.25">
      <c r="B4380" t="s">
        <v>22</v>
      </c>
      <c r="C4380" s="5">
        <v>44287</v>
      </c>
      <c r="D4380" s="5">
        <v>44377</v>
      </c>
      <c r="E4380" t="s">
        <v>23</v>
      </c>
      <c r="F4380" t="s">
        <v>24</v>
      </c>
      <c r="G4380" t="s">
        <v>744</v>
      </c>
      <c r="H4380" t="s">
        <v>6962</v>
      </c>
      <c r="I4380" s="5">
        <v>44411</v>
      </c>
      <c r="J4380" t="s">
        <v>746</v>
      </c>
      <c r="K4380" t="s">
        <v>28</v>
      </c>
      <c r="L4380" t="s">
        <v>6962</v>
      </c>
      <c r="M4380" t="s">
        <v>388</v>
      </c>
      <c r="N4380" s="5">
        <v>44392</v>
      </c>
      <c r="O4380" s="5">
        <v>44392</v>
      </c>
      <c r="P4380" t="s">
        <v>30</v>
      </c>
    </row>
    <row r="4381" spans="2:16" x14ac:dyDescent="0.25">
      <c r="B4381" t="s">
        <v>22</v>
      </c>
      <c r="C4381" s="5">
        <v>44287</v>
      </c>
      <c r="D4381" s="5">
        <v>44377</v>
      </c>
      <c r="E4381" t="s">
        <v>34</v>
      </c>
      <c r="F4381" t="s">
        <v>24</v>
      </c>
      <c r="G4381" t="s">
        <v>39</v>
      </c>
      <c r="H4381" t="s">
        <v>6963</v>
      </c>
      <c r="I4381" s="5">
        <v>44421</v>
      </c>
      <c r="J4381" t="s">
        <v>27</v>
      </c>
      <c r="K4381" t="s">
        <v>28</v>
      </c>
      <c r="L4381" t="s">
        <v>6963</v>
      </c>
      <c r="M4381" t="s">
        <v>29</v>
      </c>
      <c r="N4381" s="5">
        <v>44392</v>
      </c>
      <c r="O4381" s="5">
        <v>44392</v>
      </c>
      <c r="P4381" t="s">
        <v>30</v>
      </c>
    </row>
    <row r="4382" spans="2:16" x14ac:dyDescent="0.25">
      <c r="B4382" t="s">
        <v>76</v>
      </c>
      <c r="C4382" s="5">
        <v>43831</v>
      </c>
      <c r="D4382" s="5">
        <v>43921</v>
      </c>
      <c r="E4382" t="s">
        <v>23</v>
      </c>
      <c r="F4382" t="s">
        <v>78</v>
      </c>
      <c r="G4382" t="s">
        <v>55</v>
      </c>
      <c r="H4382" t="s">
        <v>6964</v>
      </c>
      <c r="I4382" s="5">
        <v>43864</v>
      </c>
      <c r="J4382" t="s">
        <v>48</v>
      </c>
      <c r="K4382" t="s">
        <v>28</v>
      </c>
      <c r="L4382" t="s">
        <v>6964</v>
      </c>
      <c r="M4382" t="s">
        <v>82</v>
      </c>
      <c r="N4382" s="5">
        <v>43845</v>
      </c>
      <c r="O4382" s="5">
        <v>43845</v>
      </c>
      <c r="P4382" t="s">
        <v>30</v>
      </c>
    </row>
    <row r="4383" spans="2:16" x14ac:dyDescent="0.25">
      <c r="B4383" t="s">
        <v>76</v>
      </c>
      <c r="C4383" s="5">
        <v>43831</v>
      </c>
      <c r="D4383" s="5">
        <v>43921</v>
      </c>
      <c r="E4383" t="s">
        <v>23</v>
      </c>
      <c r="F4383" t="s">
        <v>78</v>
      </c>
      <c r="G4383" t="s">
        <v>774</v>
      </c>
      <c r="H4383" t="s">
        <v>6965</v>
      </c>
      <c r="I4383" s="5">
        <v>43903</v>
      </c>
      <c r="J4383" t="s">
        <v>48</v>
      </c>
      <c r="K4383" t="s">
        <v>28</v>
      </c>
      <c r="L4383" t="s">
        <v>6965</v>
      </c>
      <c r="M4383" t="s">
        <v>82</v>
      </c>
      <c r="N4383" s="5">
        <v>43845</v>
      </c>
      <c r="O4383" s="5">
        <v>43845</v>
      </c>
      <c r="P4383" t="s">
        <v>30</v>
      </c>
    </row>
    <row r="4384" spans="2:16" x14ac:dyDescent="0.25">
      <c r="B4384" t="s">
        <v>76</v>
      </c>
      <c r="C4384" s="5">
        <v>43831</v>
      </c>
      <c r="D4384" s="5">
        <v>43921</v>
      </c>
      <c r="E4384" t="s">
        <v>23</v>
      </c>
      <c r="F4384" t="s">
        <v>78</v>
      </c>
      <c r="G4384" t="s">
        <v>137</v>
      </c>
      <c r="H4384" t="s">
        <v>6966</v>
      </c>
      <c r="I4384" s="5">
        <v>43903</v>
      </c>
      <c r="J4384" t="s">
        <v>48</v>
      </c>
      <c r="K4384" t="s">
        <v>28</v>
      </c>
      <c r="L4384" t="s">
        <v>6966</v>
      </c>
      <c r="M4384" t="s">
        <v>82</v>
      </c>
      <c r="N4384" s="5">
        <v>43845</v>
      </c>
      <c r="O4384" s="5">
        <v>43845</v>
      </c>
      <c r="P4384" t="s">
        <v>30</v>
      </c>
    </row>
    <row r="4385" spans="2:16" x14ac:dyDescent="0.25">
      <c r="B4385" t="s">
        <v>76</v>
      </c>
      <c r="C4385" s="5">
        <v>43831</v>
      </c>
      <c r="D4385" s="5">
        <v>43921</v>
      </c>
      <c r="E4385" t="s">
        <v>23</v>
      </c>
      <c r="F4385" t="s">
        <v>78</v>
      </c>
      <c r="G4385" t="s">
        <v>747</v>
      </c>
      <c r="H4385" t="s">
        <v>6967</v>
      </c>
      <c r="I4385" s="5">
        <v>43853</v>
      </c>
      <c r="J4385" t="s">
        <v>749</v>
      </c>
      <c r="K4385" t="s">
        <v>28</v>
      </c>
      <c r="L4385" t="s">
        <v>6967</v>
      </c>
      <c r="M4385" t="s">
        <v>82</v>
      </c>
      <c r="N4385" s="5">
        <v>43845</v>
      </c>
      <c r="O4385" s="5">
        <v>43845</v>
      </c>
      <c r="P4385" t="s">
        <v>30</v>
      </c>
    </row>
    <row r="4386" spans="2:16" x14ac:dyDescent="0.25">
      <c r="B4386" t="s">
        <v>76</v>
      </c>
      <c r="C4386" s="5">
        <v>43831</v>
      </c>
      <c r="D4386" s="5">
        <v>43921</v>
      </c>
      <c r="E4386" t="s">
        <v>23</v>
      </c>
      <c r="F4386" t="s">
        <v>78</v>
      </c>
      <c r="G4386" t="s">
        <v>39</v>
      </c>
      <c r="H4386" t="s">
        <v>6968</v>
      </c>
      <c r="I4386" s="5">
        <v>43836</v>
      </c>
      <c r="J4386" t="s">
        <v>63</v>
      </c>
      <c r="K4386" t="s">
        <v>28</v>
      </c>
      <c r="L4386" t="s">
        <v>6968</v>
      </c>
      <c r="M4386" t="s">
        <v>82</v>
      </c>
      <c r="N4386" s="5">
        <v>43845</v>
      </c>
      <c r="O4386" s="5">
        <v>43845</v>
      </c>
      <c r="P4386" t="s">
        <v>30</v>
      </c>
    </row>
    <row r="4387" spans="2:16" x14ac:dyDescent="0.25">
      <c r="B4387" t="s">
        <v>76</v>
      </c>
      <c r="C4387" s="5">
        <v>43831</v>
      </c>
      <c r="D4387" s="5">
        <v>43921</v>
      </c>
      <c r="E4387" t="s">
        <v>60</v>
      </c>
      <c r="F4387" t="s">
        <v>78</v>
      </c>
      <c r="G4387" t="s">
        <v>529</v>
      </c>
      <c r="H4387" t="s">
        <v>6969</v>
      </c>
      <c r="I4387" s="5">
        <v>43836</v>
      </c>
      <c r="J4387" t="s">
        <v>63</v>
      </c>
      <c r="K4387" t="s">
        <v>28</v>
      </c>
      <c r="L4387" t="s">
        <v>6969</v>
      </c>
      <c r="M4387" t="s">
        <v>82</v>
      </c>
      <c r="N4387" s="5">
        <v>43845</v>
      </c>
      <c r="O4387" s="5">
        <v>43845</v>
      </c>
      <c r="P4387" t="s">
        <v>30</v>
      </c>
    </row>
    <row r="4388" spans="2:16" x14ac:dyDescent="0.25">
      <c r="B4388" t="s">
        <v>76</v>
      </c>
      <c r="C4388" s="5">
        <v>43831</v>
      </c>
      <c r="D4388" s="5">
        <v>43921</v>
      </c>
      <c r="E4388" t="s">
        <v>23</v>
      </c>
      <c r="F4388" t="s">
        <v>78</v>
      </c>
      <c r="G4388" t="s">
        <v>1458</v>
      </c>
      <c r="H4388" t="s">
        <v>6970</v>
      </c>
      <c r="I4388" s="5">
        <v>43862</v>
      </c>
      <c r="J4388" t="s">
        <v>63</v>
      </c>
      <c r="K4388" t="s">
        <v>28</v>
      </c>
      <c r="L4388" t="s">
        <v>6970</v>
      </c>
      <c r="M4388" t="s">
        <v>82</v>
      </c>
      <c r="N4388" s="5">
        <v>43845</v>
      </c>
      <c r="O4388" s="5">
        <v>43845</v>
      </c>
      <c r="P4388" t="s">
        <v>30</v>
      </c>
    </row>
    <row r="4389" spans="2:16" x14ac:dyDescent="0.25">
      <c r="B4389" t="s">
        <v>76</v>
      </c>
      <c r="C4389" s="5">
        <v>43831</v>
      </c>
      <c r="D4389" s="5">
        <v>43921</v>
      </c>
      <c r="E4389" t="s">
        <v>23</v>
      </c>
      <c r="F4389" t="s">
        <v>78</v>
      </c>
      <c r="G4389" t="s">
        <v>69</v>
      </c>
      <c r="H4389" t="s">
        <v>6971</v>
      </c>
      <c r="I4389" s="5">
        <v>43836</v>
      </c>
      <c r="J4389" t="s">
        <v>63</v>
      </c>
      <c r="K4389" t="s">
        <v>28</v>
      </c>
      <c r="L4389" t="s">
        <v>6971</v>
      </c>
      <c r="M4389" t="s">
        <v>82</v>
      </c>
      <c r="N4389" s="5">
        <v>43845</v>
      </c>
      <c r="O4389" s="5">
        <v>43845</v>
      </c>
      <c r="P4389" t="s">
        <v>30</v>
      </c>
    </row>
    <row r="4390" spans="2:16" x14ac:dyDescent="0.25">
      <c r="B4390" t="s">
        <v>76</v>
      </c>
      <c r="C4390" s="5">
        <v>43831</v>
      </c>
      <c r="D4390" s="5">
        <v>43921</v>
      </c>
      <c r="E4390" t="s">
        <v>23</v>
      </c>
      <c r="F4390" t="s">
        <v>78</v>
      </c>
      <c r="G4390" t="s">
        <v>93</v>
      </c>
      <c r="H4390" t="s">
        <v>6972</v>
      </c>
      <c r="I4390" s="5">
        <v>43836</v>
      </c>
      <c r="J4390" t="s">
        <v>63</v>
      </c>
      <c r="K4390" t="s">
        <v>28</v>
      </c>
      <c r="L4390" t="s">
        <v>6972</v>
      </c>
      <c r="M4390" t="s">
        <v>82</v>
      </c>
      <c r="N4390" s="5">
        <v>43845</v>
      </c>
      <c r="O4390" s="5">
        <v>43845</v>
      </c>
      <c r="P4390" t="s">
        <v>30</v>
      </c>
    </row>
    <row r="4391" spans="2:16" x14ac:dyDescent="0.25">
      <c r="B4391" t="s">
        <v>76</v>
      </c>
      <c r="C4391" s="5">
        <v>43831</v>
      </c>
      <c r="D4391" s="5">
        <v>43921</v>
      </c>
      <c r="E4391" t="s">
        <v>34</v>
      </c>
      <c r="F4391" t="s">
        <v>78</v>
      </c>
      <c r="G4391" t="s">
        <v>403</v>
      </c>
      <c r="H4391" t="s">
        <v>6973</v>
      </c>
      <c r="I4391" s="5">
        <v>43861</v>
      </c>
      <c r="J4391" t="s">
        <v>75</v>
      </c>
      <c r="K4391" t="s">
        <v>28</v>
      </c>
      <c r="L4391" t="s">
        <v>6973</v>
      </c>
      <c r="M4391" t="s">
        <v>82</v>
      </c>
      <c r="N4391" s="5">
        <v>43845</v>
      </c>
      <c r="O4391" s="5">
        <v>43845</v>
      </c>
      <c r="P4391" t="s">
        <v>30</v>
      </c>
    </row>
    <row r="4392" spans="2:16" x14ac:dyDescent="0.25">
      <c r="B4392" t="s">
        <v>76</v>
      </c>
      <c r="C4392" s="5">
        <v>43831</v>
      </c>
      <c r="D4392" s="5">
        <v>43921</v>
      </c>
      <c r="E4392" t="s">
        <v>34</v>
      </c>
      <c r="F4392" t="s">
        <v>78</v>
      </c>
      <c r="G4392" t="s">
        <v>154</v>
      </c>
      <c r="H4392" t="s">
        <v>6974</v>
      </c>
      <c r="I4392" s="5">
        <v>43854</v>
      </c>
      <c r="J4392" t="s">
        <v>72</v>
      </c>
      <c r="K4392" t="s">
        <v>28</v>
      </c>
      <c r="L4392" t="s">
        <v>6974</v>
      </c>
      <c r="M4392" t="s">
        <v>82</v>
      </c>
      <c r="N4392" s="5">
        <v>43845</v>
      </c>
      <c r="O4392" s="5">
        <v>43845</v>
      </c>
      <c r="P4392" t="s">
        <v>30</v>
      </c>
    </row>
    <row r="4393" spans="2:16" x14ac:dyDescent="0.25">
      <c r="B4393" t="s">
        <v>76</v>
      </c>
      <c r="C4393" s="5">
        <v>43831</v>
      </c>
      <c r="D4393" s="5">
        <v>43921</v>
      </c>
      <c r="E4393" t="s">
        <v>34</v>
      </c>
      <c r="F4393" t="s">
        <v>78</v>
      </c>
      <c r="G4393" t="s">
        <v>719</v>
      </c>
      <c r="H4393" t="s">
        <v>6975</v>
      </c>
      <c r="I4393" s="5">
        <v>43910</v>
      </c>
      <c r="J4393" t="s">
        <v>721</v>
      </c>
      <c r="K4393" t="s">
        <v>28</v>
      </c>
      <c r="L4393" t="s">
        <v>6975</v>
      </c>
      <c r="M4393" t="s">
        <v>82</v>
      </c>
      <c r="N4393" s="5">
        <v>43845</v>
      </c>
      <c r="O4393" s="5">
        <v>43845</v>
      </c>
      <c r="P4393" t="s">
        <v>30</v>
      </c>
    </row>
    <row r="4394" spans="2:16" x14ac:dyDescent="0.25">
      <c r="B4394" t="s">
        <v>76</v>
      </c>
      <c r="C4394" s="5">
        <v>43831</v>
      </c>
      <c r="D4394" s="5">
        <v>43921</v>
      </c>
      <c r="E4394" t="s">
        <v>41</v>
      </c>
      <c r="F4394" t="s">
        <v>78</v>
      </c>
      <c r="G4394" t="s">
        <v>57</v>
      </c>
      <c r="H4394" t="s">
        <v>6976</v>
      </c>
      <c r="I4394" s="5">
        <v>43831</v>
      </c>
      <c r="J4394" t="s">
        <v>737</v>
      </c>
      <c r="K4394" t="s">
        <v>28</v>
      </c>
      <c r="L4394" t="s">
        <v>6976</v>
      </c>
      <c r="M4394" t="s">
        <v>82</v>
      </c>
      <c r="N4394" s="5">
        <v>43845</v>
      </c>
      <c r="O4394" s="5">
        <v>43845</v>
      </c>
      <c r="P4394" t="s">
        <v>30</v>
      </c>
    </row>
    <row r="4395" spans="2:16" x14ac:dyDescent="0.25">
      <c r="B4395" t="s">
        <v>76</v>
      </c>
      <c r="C4395" s="5">
        <v>43831</v>
      </c>
      <c r="D4395" s="5">
        <v>43921</v>
      </c>
      <c r="E4395" t="s">
        <v>41</v>
      </c>
      <c r="F4395" t="s">
        <v>78</v>
      </c>
      <c r="G4395" t="s">
        <v>50</v>
      </c>
      <c r="H4395" t="s">
        <v>6977</v>
      </c>
      <c r="I4395" s="5">
        <v>43862</v>
      </c>
      <c r="J4395" t="s">
        <v>52</v>
      </c>
      <c r="K4395" t="s">
        <v>28</v>
      </c>
      <c r="L4395" t="s">
        <v>6977</v>
      </c>
      <c r="M4395" t="s">
        <v>82</v>
      </c>
      <c r="N4395" s="5">
        <v>43845</v>
      </c>
      <c r="O4395" s="5">
        <v>43845</v>
      </c>
      <c r="P4395" t="s">
        <v>30</v>
      </c>
    </row>
    <row r="4396" spans="2:16" x14ac:dyDescent="0.25">
      <c r="B4396" t="s">
        <v>76</v>
      </c>
      <c r="C4396" s="5">
        <v>43831</v>
      </c>
      <c r="D4396" s="5">
        <v>43921</v>
      </c>
      <c r="E4396" t="s">
        <v>41</v>
      </c>
      <c r="F4396" t="s">
        <v>78</v>
      </c>
      <c r="G4396" t="s">
        <v>1418</v>
      </c>
      <c r="H4396" t="s">
        <v>6978</v>
      </c>
      <c r="I4396" s="5">
        <v>43862</v>
      </c>
      <c r="J4396" t="s">
        <v>52</v>
      </c>
      <c r="K4396" t="s">
        <v>28</v>
      </c>
      <c r="L4396" t="s">
        <v>6978</v>
      </c>
      <c r="M4396" t="s">
        <v>82</v>
      </c>
      <c r="N4396" s="5">
        <v>43845</v>
      </c>
      <c r="O4396" s="5">
        <v>43845</v>
      </c>
      <c r="P4396" t="s">
        <v>30</v>
      </c>
    </row>
    <row r="4397" spans="2:16" x14ac:dyDescent="0.25">
      <c r="B4397" t="s">
        <v>76</v>
      </c>
      <c r="C4397" s="5">
        <v>43831</v>
      </c>
      <c r="D4397" s="5">
        <v>43921</v>
      </c>
      <c r="E4397" t="s">
        <v>23</v>
      </c>
      <c r="F4397" t="s">
        <v>96</v>
      </c>
      <c r="G4397" t="s">
        <v>5224</v>
      </c>
      <c r="H4397" t="s">
        <v>6979</v>
      </c>
      <c r="I4397" s="5">
        <v>43863</v>
      </c>
      <c r="J4397" t="s">
        <v>99</v>
      </c>
      <c r="K4397" t="s">
        <v>28</v>
      </c>
      <c r="L4397" t="s">
        <v>6979</v>
      </c>
      <c r="M4397" t="s">
        <v>100</v>
      </c>
      <c r="N4397" s="5">
        <v>43845</v>
      </c>
      <c r="O4397" s="5">
        <v>43845</v>
      </c>
      <c r="P4397" t="s">
        <v>30</v>
      </c>
    </row>
    <row r="4398" spans="2:16" x14ac:dyDescent="0.25">
      <c r="B4398" t="s">
        <v>76</v>
      </c>
      <c r="C4398" s="5">
        <v>43831</v>
      </c>
      <c r="D4398" s="5">
        <v>43921</v>
      </c>
      <c r="E4398" t="s">
        <v>23</v>
      </c>
      <c r="F4398" t="s">
        <v>96</v>
      </c>
      <c r="G4398" t="s">
        <v>686</v>
      </c>
      <c r="H4398" t="s">
        <v>6980</v>
      </c>
      <c r="I4398" s="5">
        <v>43876</v>
      </c>
      <c r="J4398" t="s">
        <v>99</v>
      </c>
      <c r="K4398" t="s">
        <v>28</v>
      </c>
      <c r="L4398" t="s">
        <v>6980</v>
      </c>
      <c r="M4398" t="s">
        <v>100</v>
      </c>
      <c r="N4398" s="5">
        <v>43845</v>
      </c>
      <c r="O4398" s="5">
        <v>43845</v>
      </c>
      <c r="P4398" t="s">
        <v>30</v>
      </c>
    </row>
    <row r="4399" spans="2:16" x14ac:dyDescent="0.25">
      <c r="B4399" t="s">
        <v>76</v>
      </c>
      <c r="C4399" s="5">
        <v>43831</v>
      </c>
      <c r="D4399" s="5">
        <v>43921</v>
      </c>
      <c r="E4399" t="s">
        <v>23</v>
      </c>
      <c r="F4399" t="s">
        <v>78</v>
      </c>
      <c r="G4399" t="s">
        <v>39</v>
      </c>
      <c r="H4399" t="s">
        <v>6981</v>
      </c>
      <c r="I4399" s="5">
        <v>43836</v>
      </c>
      <c r="J4399" t="s">
        <v>106</v>
      </c>
      <c r="K4399" t="s">
        <v>28</v>
      </c>
      <c r="L4399" t="s">
        <v>6981</v>
      </c>
      <c r="M4399" t="s">
        <v>82</v>
      </c>
      <c r="N4399" s="5">
        <v>43845</v>
      </c>
      <c r="O4399" s="5">
        <v>43845</v>
      </c>
      <c r="P4399" t="s">
        <v>30</v>
      </c>
    </row>
    <row r="4400" spans="2:16" x14ac:dyDescent="0.25">
      <c r="B4400" t="s">
        <v>168</v>
      </c>
      <c r="C4400" s="5">
        <v>43556</v>
      </c>
      <c r="D4400" s="5">
        <v>43646</v>
      </c>
      <c r="E4400" t="s">
        <v>246</v>
      </c>
      <c r="F4400" t="s">
        <v>30</v>
      </c>
      <c r="G4400" t="s">
        <v>2780</v>
      </c>
      <c r="H4400" t="s">
        <v>6982</v>
      </c>
      <c r="I4400" s="5">
        <v>43657</v>
      </c>
      <c r="J4400" t="s">
        <v>3864</v>
      </c>
      <c r="K4400" t="s">
        <v>28</v>
      </c>
      <c r="L4400" t="s">
        <v>6982</v>
      </c>
      <c r="M4400" t="s">
        <v>329</v>
      </c>
      <c r="N4400" s="5">
        <v>43654</v>
      </c>
      <c r="O4400" s="5">
        <v>43654</v>
      </c>
      <c r="P4400" t="s">
        <v>30</v>
      </c>
    </row>
    <row r="4401" spans="2:16" x14ac:dyDescent="0.25">
      <c r="B4401" t="s">
        <v>168</v>
      </c>
      <c r="C4401" s="5">
        <v>43556</v>
      </c>
      <c r="D4401" s="5">
        <v>43646</v>
      </c>
      <c r="E4401" t="s">
        <v>246</v>
      </c>
      <c r="F4401" t="s">
        <v>30</v>
      </c>
      <c r="G4401" t="s">
        <v>2780</v>
      </c>
      <c r="H4401" t="s">
        <v>6983</v>
      </c>
      <c r="I4401" s="5">
        <v>43658</v>
      </c>
      <c r="J4401" t="s">
        <v>2782</v>
      </c>
      <c r="K4401" t="s">
        <v>28</v>
      </c>
      <c r="L4401" t="s">
        <v>6983</v>
      </c>
      <c r="M4401" t="s">
        <v>329</v>
      </c>
      <c r="N4401" s="5">
        <v>43654</v>
      </c>
      <c r="O4401" s="5">
        <v>43654</v>
      </c>
      <c r="P4401" t="s">
        <v>30</v>
      </c>
    </row>
    <row r="4402" spans="2:16" x14ac:dyDescent="0.25">
      <c r="B4402" t="s">
        <v>76</v>
      </c>
      <c r="C4402" s="5">
        <v>44197</v>
      </c>
      <c r="D4402" s="5">
        <v>44227</v>
      </c>
      <c r="E4402" t="s">
        <v>124</v>
      </c>
      <c r="F4402" t="s">
        <v>125</v>
      </c>
      <c r="G4402" t="s">
        <v>126</v>
      </c>
      <c r="H4402" t="s">
        <v>6984</v>
      </c>
      <c r="I4402" s="5">
        <v>44196</v>
      </c>
      <c r="J4402" t="s">
        <v>128</v>
      </c>
      <c r="K4402" t="s">
        <v>129</v>
      </c>
      <c r="L4402" t="s">
        <v>6984</v>
      </c>
      <c r="M4402" t="s">
        <v>130</v>
      </c>
      <c r="N4402" s="5">
        <v>44197</v>
      </c>
      <c r="O4402" s="5">
        <v>44227</v>
      </c>
      <c r="P4402" t="s">
        <v>30</v>
      </c>
    </row>
    <row r="4403" spans="2:16" x14ac:dyDescent="0.25">
      <c r="B4403" t="s">
        <v>76</v>
      </c>
      <c r="C4403" s="5">
        <v>43952</v>
      </c>
      <c r="D4403" s="5">
        <v>44042</v>
      </c>
      <c r="E4403" t="s">
        <v>23</v>
      </c>
      <c r="F4403" t="s">
        <v>132</v>
      </c>
      <c r="G4403" t="s">
        <v>703</v>
      </c>
      <c r="H4403" t="s">
        <v>6985</v>
      </c>
      <c r="I4403" s="5">
        <v>43982</v>
      </c>
      <c r="J4403" t="s">
        <v>48</v>
      </c>
      <c r="K4403" t="s">
        <v>28</v>
      </c>
      <c r="L4403" t="s">
        <v>6985</v>
      </c>
      <c r="M4403" t="s">
        <v>49</v>
      </c>
      <c r="N4403" s="5">
        <v>43941</v>
      </c>
      <c r="O4403" s="5">
        <v>43941</v>
      </c>
      <c r="P4403" t="s">
        <v>30</v>
      </c>
    </row>
    <row r="4404" spans="2:16" x14ac:dyDescent="0.25">
      <c r="B4404" t="s">
        <v>76</v>
      </c>
      <c r="C4404" s="5">
        <v>43952</v>
      </c>
      <c r="D4404" s="5">
        <v>44042</v>
      </c>
      <c r="E4404" t="s">
        <v>23</v>
      </c>
      <c r="F4404" t="s">
        <v>132</v>
      </c>
      <c r="G4404" t="s">
        <v>46</v>
      </c>
      <c r="H4404" t="s">
        <v>6986</v>
      </c>
      <c r="I4404" s="5">
        <v>43985</v>
      </c>
      <c r="J4404" t="s">
        <v>48</v>
      </c>
      <c r="K4404" t="s">
        <v>28</v>
      </c>
      <c r="L4404" t="s">
        <v>6986</v>
      </c>
      <c r="M4404" t="s">
        <v>49</v>
      </c>
      <c r="N4404" s="5">
        <v>43941</v>
      </c>
      <c r="O4404" s="5">
        <v>43941</v>
      </c>
      <c r="P4404" t="s">
        <v>30</v>
      </c>
    </row>
    <row r="4405" spans="2:16" x14ac:dyDescent="0.25">
      <c r="B4405" t="s">
        <v>76</v>
      </c>
      <c r="C4405" s="5">
        <v>43952</v>
      </c>
      <c r="D4405" s="5">
        <v>44042</v>
      </c>
      <c r="E4405" t="s">
        <v>23</v>
      </c>
      <c r="F4405" t="s">
        <v>132</v>
      </c>
      <c r="G4405" t="s">
        <v>774</v>
      </c>
      <c r="H4405" t="s">
        <v>6987</v>
      </c>
      <c r="I4405" s="5">
        <v>43995</v>
      </c>
      <c r="J4405" t="s">
        <v>48</v>
      </c>
      <c r="K4405" t="s">
        <v>28</v>
      </c>
      <c r="L4405" t="s">
        <v>6987</v>
      </c>
      <c r="M4405" t="s">
        <v>49</v>
      </c>
      <c r="N4405" s="5">
        <v>43941</v>
      </c>
      <c r="O4405" s="5">
        <v>43941</v>
      </c>
      <c r="P4405" t="s">
        <v>30</v>
      </c>
    </row>
    <row r="4406" spans="2:16" x14ac:dyDescent="0.25">
      <c r="B4406" t="s">
        <v>76</v>
      </c>
      <c r="C4406" s="5">
        <v>43952</v>
      </c>
      <c r="D4406" s="5">
        <v>44042</v>
      </c>
      <c r="E4406" t="s">
        <v>60</v>
      </c>
      <c r="F4406" t="s">
        <v>132</v>
      </c>
      <c r="G4406" t="s">
        <v>695</v>
      </c>
      <c r="H4406" t="s">
        <v>6988</v>
      </c>
      <c r="I4406" s="5">
        <v>43957</v>
      </c>
      <c r="J4406" t="s">
        <v>63</v>
      </c>
      <c r="K4406" t="s">
        <v>28</v>
      </c>
      <c r="L4406" t="s">
        <v>6988</v>
      </c>
      <c r="M4406" t="s">
        <v>64</v>
      </c>
      <c r="N4406" s="5">
        <v>43941</v>
      </c>
      <c r="O4406" s="5">
        <v>43941</v>
      </c>
      <c r="P4406" t="s">
        <v>30</v>
      </c>
    </row>
    <row r="4407" spans="2:16" x14ac:dyDescent="0.25">
      <c r="B4407" t="s">
        <v>76</v>
      </c>
      <c r="C4407" s="5">
        <v>43952</v>
      </c>
      <c r="D4407" s="5">
        <v>44042</v>
      </c>
      <c r="E4407" t="s">
        <v>23</v>
      </c>
      <c r="F4407" t="s">
        <v>132</v>
      </c>
      <c r="G4407" t="s">
        <v>65</v>
      </c>
      <c r="H4407" t="s">
        <v>6989</v>
      </c>
      <c r="I4407" s="5">
        <v>43983</v>
      </c>
      <c r="J4407" t="s">
        <v>63</v>
      </c>
      <c r="K4407" t="s">
        <v>28</v>
      </c>
      <c r="L4407" t="s">
        <v>6989</v>
      </c>
      <c r="M4407" t="s">
        <v>64</v>
      </c>
      <c r="N4407" s="5">
        <v>43941</v>
      </c>
      <c r="O4407" s="5">
        <v>43941</v>
      </c>
      <c r="P4407" t="s">
        <v>30</v>
      </c>
    </row>
    <row r="4408" spans="2:16" x14ac:dyDescent="0.25">
      <c r="B4408" t="s">
        <v>76</v>
      </c>
      <c r="C4408" s="5">
        <v>43952</v>
      </c>
      <c r="D4408" s="5">
        <v>44042</v>
      </c>
      <c r="E4408" t="s">
        <v>23</v>
      </c>
      <c r="F4408" t="s">
        <v>132</v>
      </c>
      <c r="G4408" t="s">
        <v>67</v>
      </c>
      <c r="H4408" t="s">
        <v>6990</v>
      </c>
      <c r="I4408" s="5">
        <v>43988</v>
      </c>
      <c r="J4408" t="s">
        <v>63</v>
      </c>
      <c r="K4408" t="s">
        <v>28</v>
      </c>
      <c r="L4408" t="s">
        <v>6990</v>
      </c>
      <c r="M4408" t="s">
        <v>64</v>
      </c>
      <c r="N4408" s="5">
        <v>43941</v>
      </c>
      <c r="O4408" s="5">
        <v>43941</v>
      </c>
      <c r="P4408" t="s">
        <v>30</v>
      </c>
    </row>
    <row r="4409" spans="2:16" x14ac:dyDescent="0.25">
      <c r="B4409" t="s">
        <v>76</v>
      </c>
      <c r="C4409" s="5">
        <v>43952</v>
      </c>
      <c r="D4409" s="5">
        <v>44042</v>
      </c>
      <c r="E4409" t="s">
        <v>23</v>
      </c>
      <c r="F4409" t="s">
        <v>132</v>
      </c>
      <c r="G4409" t="s">
        <v>1957</v>
      </c>
      <c r="H4409" t="s">
        <v>6991</v>
      </c>
      <c r="I4409" s="5">
        <v>44013</v>
      </c>
      <c r="J4409" t="s">
        <v>63</v>
      </c>
      <c r="K4409" t="s">
        <v>28</v>
      </c>
      <c r="L4409" t="s">
        <v>6991</v>
      </c>
      <c r="M4409" t="s">
        <v>64</v>
      </c>
      <c r="N4409" s="5">
        <v>43941</v>
      </c>
      <c r="O4409" s="5">
        <v>43941</v>
      </c>
      <c r="P4409" t="s">
        <v>30</v>
      </c>
    </row>
    <row r="4410" spans="2:16" x14ac:dyDescent="0.25">
      <c r="B4410" t="s">
        <v>76</v>
      </c>
      <c r="C4410" s="5">
        <v>43952</v>
      </c>
      <c r="D4410" s="5">
        <v>44042</v>
      </c>
      <c r="E4410" t="s">
        <v>34</v>
      </c>
      <c r="F4410" t="s">
        <v>132</v>
      </c>
      <c r="G4410" t="s">
        <v>403</v>
      </c>
      <c r="H4410" t="s">
        <v>6992</v>
      </c>
      <c r="I4410" s="5">
        <v>43982</v>
      </c>
      <c r="J4410" t="s">
        <v>75</v>
      </c>
      <c r="K4410" t="s">
        <v>28</v>
      </c>
      <c r="L4410" t="s">
        <v>6992</v>
      </c>
      <c r="M4410" t="s">
        <v>29</v>
      </c>
      <c r="N4410" s="5">
        <v>43941</v>
      </c>
      <c r="O4410" s="5">
        <v>43941</v>
      </c>
      <c r="P4410" t="s">
        <v>30</v>
      </c>
    </row>
    <row r="4411" spans="2:16" x14ac:dyDescent="0.25">
      <c r="B4411" t="s">
        <v>76</v>
      </c>
      <c r="C4411" s="5">
        <v>43952</v>
      </c>
      <c r="D4411" s="5">
        <v>44042</v>
      </c>
      <c r="E4411" t="s">
        <v>23</v>
      </c>
      <c r="F4411" t="s">
        <v>132</v>
      </c>
      <c r="G4411" t="s">
        <v>25</v>
      </c>
      <c r="H4411" t="s">
        <v>6993</v>
      </c>
      <c r="I4411" s="5">
        <v>44010</v>
      </c>
      <c r="J4411" t="s">
        <v>27</v>
      </c>
      <c r="K4411" t="s">
        <v>28</v>
      </c>
      <c r="L4411" t="s">
        <v>6993</v>
      </c>
      <c r="M4411" t="s">
        <v>29</v>
      </c>
      <c r="N4411" s="5">
        <v>43941</v>
      </c>
      <c r="O4411" s="5">
        <v>43941</v>
      </c>
      <c r="P4411" t="s">
        <v>30</v>
      </c>
    </row>
    <row r="4412" spans="2:16" x14ac:dyDescent="0.25">
      <c r="B4412" t="s">
        <v>76</v>
      </c>
      <c r="C4412" s="5">
        <v>43952</v>
      </c>
      <c r="D4412" s="5">
        <v>44042</v>
      </c>
      <c r="E4412" t="s">
        <v>41</v>
      </c>
      <c r="F4412" t="s">
        <v>132</v>
      </c>
      <c r="G4412" t="s">
        <v>50</v>
      </c>
      <c r="H4412" t="s">
        <v>6994</v>
      </c>
      <c r="I4412" s="5">
        <v>43952</v>
      </c>
      <c r="J4412" t="s">
        <v>510</v>
      </c>
      <c r="K4412" t="s">
        <v>28</v>
      </c>
      <c r="L4412" t="s">
        <v>6994</v>
      </c>
      <c r="M4412" t="s">
        <v>45</v>
      </c>
      <c r="N4412" s="5">
        <v>43941</v>
      </c>
      <c r="O4412" s="5">
        <v>43941</v>
      </c>
      <c r="P4412" t="s">
        <v>30</v>
      </c>
    </row>
    <row r="4413" spans="2:16" x14ac:dyDescent="0.25">
      <c r="B4413" t="s">
        <v>76</v>
      </c>
      <c r="C4413" s="5">
        <v>43952</v>
      </c>
      <c r="D4413" s="5">
        <v>44042</v>
      </c>
      <c r="E4413" t="s">
        <v>41</v>
      </c>
      <c r="F4413" t="s">
        <v>132</v>
      </c>
      <c r="G4413" t="s">
        <v>50</v>
      </c>
      <c r="H4413" t="s">
        <v>6995</v>
      </c>
      <c r="I4413" s="5">
        <v>43983</v>
      </c>
      <c r="J4413" t="s">
        <v>52</v>
      </c>
      <c r="K4413" t="s">
        <v>28</v>
      </c>
      <c r="L4413" t="s">
        <v>6995</v>
      </c>
      <c r="M4413" t="s">
        <v>45</v>
      </c>
      <c r="N4413" s="5">
        <v>43941</v>
      </c>
      <c r="O4413" s="5">
        <v>43941</v>
      </c>
      <c r="P4413" t="s">
        <v>30</v>
      </c>
    </row>
    <row r="4414" spans="2:16" x14ac:dyDescent="0.25">
      <c r="B4414" t="s">
        <v>76</v>
      </c>
      <c r="C4414" s="5">
        <v>43952</v>
      </c>
      <c r="D4414" s="5">
        <v>44042</v>
      </c>
      <c r="E4414" t="s">
        <v>41</v>
      </c>
      <c r="F4414" t="s">
        <v>132</v>
      </c>
      <c r="G4414" t="s">
        <v>57</v>
      </c>
      <c r="H4414" t="s">
        <v>6996</v>
      </c>
      <c r="I4414" s="5">
        <v>43983</v>
      </c>
      <c r="J4414" t="s">
        <v>102</v>
      </c>
      <c r="K4414" t="s">
        <v>28</v>
      </c>
      <c r="L4414" t="s">
        <v>6996</v>
      </c>
      <c r="M4414" t="s">
        <v>45</v>
      </c>
      <c r="N4414" s="5">
        <v>43941</v>
      </c>
      <c r="O4414" s="5">
        <v>43941</v>
      </c>
      <c r="P4414" t="s">
        <v>30</v>
      </c>
    </row>
    <row r="4415" spans="2:16" x14ac:dyDescent="0.25">
      <c r="B4415" t="s">
        <v>76</v>
      </c>
      <c r="C4415" s="5">
        <v>43952</v>
      </c>
      <c r="D4415" s="5">
        <v>44042</v>
      </c>
      <c r="E4415" t="s">
        <v>41</v>
      </c>
      <c r="F4415" t="s">
        <v>132</v>
      </c>
      <c r="G4415" t="s">
        <v>107</v>
      </c>
      <c r="H4415" t="s">
        <v>6997</v>
      </c>
      <c r="I4415" s="5">
        <v>44013</v>
      </c>
      <c r="J4415" t="s">
        <v>384</v>
      </c>
      <c r="K4415" t="s">
        <v>28</v>
      </c>
      <c r="L4415" t="s">
        <v>6997</v>
      </c>
      <c r="M4415" t="s">
        <v>45</v>
      </c>
      <c r="N4415" s="5">
        <v>43941</v>
      </c>
      <c r="O4415" s="5">
        <v>43941</v>
      </c>
      <c r="P4415" t="s">
        <v>30</v>
      </c>
    </row>
    <row r="4416" spans="2:16" x14ac:dyDescent="0.25">
      <c r="B4416" t="s">
        <v>76</v>
      </c>
      <c r="C4416" s="5">
        <v>43952</v>
      </c>
      <c r="D4416" s="5">
        <v>44042</v>
      </c>
      <c r="E4416" t="s">
        <v>77</v>
      </c>
      <c r="F4416" t="s">
        <v>132</v>
      </c>
      <c r="G4416" t="s">
        <v>2840</v>
      </c>
      <c r="H4416" t="s">
        <v>6998</v>
      </c>
      <c r="I4416" s="5">
        <v>44014</v>
      </c>
      <c r="J4416" t="s">
        <v>164</v>
      </c>
      <c r="K4416" t="s">
        <v>28</v>
      </c>
      <c r="L4416" t="s">
        <v>6998</v>
      </c>
      <c r="M4416" t="s">
        <v>165</v>
      </c>
      <c r="N4416" s="5">
        <v>43941</v>
      </c>
      <c r="O4416" s="5">
        <v>43941</v>
      </c>
      <c r="P4416" t="s">
        <v>30</v>
      </c>
    </row>
    <row r="4417" spans="2:16" x14ac:dyDescent="0.25">
      <c r="B4417" t="s">
        <v>168</v>
      </c>
      <c r="C4417" s="5">
        <v>43647</v>
      </c>
      <c r="D4417" s="5">
        <v>43738</v>
      </c>
      <c r="E4417" t="s">
        <v>23</v>
      </c>
      <c r="F4417" t="s">
        <v>78</v>
      </c>
      <c r="G4417" t="s">
        <v>169</v>
      </c>
      <c r="H4417" t="s">
        <v>6999</v>
      </c>
      <c r="I4417" s="5">
        <v>43652</v>
      </c>
      <c r="J4417" t="s">
        <v>63</v>
      </c>
      <c r="K4417" t="s">
        <v>28</v>
      </c>
      <c r="L4417" t="s">
        <v>6999</v>
      </c>
      <c r="M4417" t="s">
        <v>64</v>
      </c>
      <c r="N4417" s="5">
        <v>43761</v>
      </c>
      <c r="O4417" s="5">
        <v>43761</v>
      </c>
      <c r="P4417" t="s">
        <v>30</v>
      </c>
    </row>
    <row r="4418" spans="2:16" x14ac:dyDescent="0.25">
      <c r="B4418" t="s">
        <v>168</v>
      </c>
      <c r="C4418" s="5">
        <v>43647</v>
      </c>
      <c r="D4418" s="5">
        <v>43738</v>
      </c>
      <c r="E4418" t="s">
        <v>23</v>
      </c>
      <c r="F4418" t="s">
        <v>78</v>
      </c>
      <c r="G4418" t="s">
        <v>463</v>
      </c>
      <c r="H4418" t="s">
        <v>7000</v>
      </c>
      <c r="I4418" s="5">
        <v>43647</v>
      </c>
      <c r="J4418" t="s">
        <v>63</v>
      </c>
      <c r="K4418" t="s">
        <v>28</v>
      </c>
      <c r="L4418" t="s">
        <v>7000</v>
      </c>
      <c r="M4418" t="s">
        <v>64</v>
      </c>
      <c r="N4418" s="5">
        <v>43761</v>
      </c>
      <c r="O4418" s="5">
        <v>43761</v>
      </c>
      <c r="P4418" t="s">
        <v>30</v>
      </c>
    </row>
    <row r="4419" spans="2:16" x14ac:dyDescent="0.25">
      <c r="B4419" t="s">
        <v>171</v>
      </c>
      <c r="C4419" s="5">
        <v>46023</v>
      </c>
      <c r="D4419" s="5">
        <v>46112</v>
      </c>
      <c r="E4419" t="s">
        <v>172</v>
      </c>
      <c r="F4419" t="s">
        <v>173</v>
      </c>
      <c r="G4419" t="s">
        <v>7001</v>
      </c>
      <c r="H4419" t="s">
        <v>7002</v>
      </c>
      <c r="I4419" s="5">
        <v>46129</v>
      </c>
      <c r="J4419" t="s">
        <v>63</v>
      </c>
      <c r="K4419" t="s">
        <v>28</v>
      </c>
      <c r="L4419" t="s">
        <v>7002</v>
      </c>
      <c r="M4419" t="s">
        <v>187</v>
      </c>
      <c r="N4419" s="5">
        <v>46113</v>
      </c>
      <c r="O4419" s="5">
        <v>46113</v>
      </c>
      <c r="P4419" t="s">
        <v>30</v>
      </c>
    </row>
    <row r="4420" spans="2:16" x14ac:dyDescent="0.25">
      <c r="B4420" t="s">
        <v>171</v>
      </c>
      <c r="C4420" s="5">
        <v>46023</v>
      </c>
      <c r="D4420" s="5">
        <v>46112</v>
      </c>
      <c r="E4420" t="s">
        <v>188</v>
      </c>
      <c r="F4420" t="s">
        <v>173</v>
      </c>
      <c r="G4420" t="s">
        <v>7003</v>
      </c>
      <c r="H4420" t="s">
        <v>7004</v>
      </c>
      <c r="I4420" s="5">
        <v>46136</v>
      </c>
      <c r="J4420" t="s">
        <v>63</v>
      </c>
      <c r="K4420" t="s">
        <v>28</v>
      </c>
      <c r="L4420" t="s">
        <v>7004</v>
      </c>
      <c r="M4420" t="s">
        <v>187</v>
      </c>
      <c r="N4420" s="5">
        <v>46113</v>
      </c>
      <c r="O4420" s="5">
        <v>46113</v>
      </c>
      <c r="P4420" t="s">
        <v>30</v>
      </c>
    </row>
    <row r="4421" spans="2:16" x14ac:dyDescent="0.25">
      <c r="B4421" t="s">
        <v>171</v>
      </c>
      <c r="C4421" s="5">
        <v>46023</v>
      </c>
      <c r="D4421" s="5">
        <v>46112</v>
      </c>
      <c r="E4421" t="s">
        <v>188</v>
      </c>
      <c r="F4421" t="s">
        <v>173</v>
      </c>
      <c r="G4421" t="s">
        <v>7005</v>
      </c>
      <c r="H4421" t="s">
        <v>7006</v>
      </c>
      <c r="I4421" s="5">
        <v>46150</v>
      </c>
      <c r="J4421" t="s">
        <v>63</v>
      </c>
      <c r="K4421" t="s">
        <v>28</v>
      </c>
      <c r="L4421" t="s">
        <v>7006</v>
      </c>
      <c r="M4421" t="s">
        <v>187</v>
      </c>
      <c r="N4421" s="5">
        <v>46113</v>
      </c>
      <c r="O4421" s="5">
        <v>46113</v>
      </c>
      <c r="P4421" t="s">
        <v>30</v>
      </c>
    </row>
    <row r="4422" spans="2:16" x14ac:dyDescent="0.25">
      <c r="B4422" t="s">
        <v>171</v>
      </c>
      <c r="C4422" s="5">
        <v>46023</v>
      </c>
      <c r="D4422" s="5">
        <v>46112</v>
      </c>
      <c r="E4422" t="s">
        <v>188</v>
      </c>
      <c r="F4422" t="s">
        <v>173</v>
      </c>
      <c r="G4422" t="s">
        <v>7007</v>
      </c>
      <c r="H4422" t="s">
        <v>7008</v>
      </c>
      <c r="I4422" s="5">
        <v>46170</v>
      </c>
      <c r="J4422" t="s">
        <v>63</v>
      </c>
      <c r="K4422" t="s">
        <v>28</v>
      </c>
      <c r="L4422" t="s">
        <v>7008</v>
      </c>
      <c r="M4422" t="s">
        <v>187</v>
      </c>
      <c r="N4422" s="5">
        <v>46113</v>
      </c>
      <c r="O4422" s="5">
        <v>46113</v>
      </c>
      <c r="P4422" t="s">
        <v>30</v>
      </c>
    </row>
    <row r="4423" spans="2:16" x14ac:dyDescent="0.25">
      <c r="B4423" t="s">
        <v>171</v>
      </c>
      <c r="C4423" s="5">
        <v>46023</v>
      </c>
      <c r="D4423" s="5">
        <v>46112</v>
      </c>
      <c r="E4423" t="s">
        <v>172</v>
      </c>
      <c r="F4423" t="s">
        <v>173</v>
      </c>
      <c r="G4423" t="s">
        <v>7009</v>
      </c>
      <c r="H4423" t="s">
        <v>7010</v>
      </c>
      <c r="I4423" s="5">
        <v>46185</v>
      </c>
      <c r="J4423" t="s">
        <v>63</v>
      </c>
      <c r="K4423" t="s">
        <v>28</v>
      </c>
      <c r="L4423" t="s">
        <v>7010</v>
      </c>
      <c r="M4423" t="s">
        <v>191</v>
      </c>
      <c r="N4423" s="5">
        <v>46113</v>
      </c>
      <c r="O4423" s="5">
        <v>46113</v>
      </c>
      <c r="P4423" t="s">
        <v>30</v>
      </c>
    </row>
    <row r="4424" spans="2:16" x14ac:dyDescent="0.25">
      <c r="B4424" t="s">
        <v>171</v>
      </c>
      <c r="C4424" s="5">
        <v>46023</v>
      </c>
      <c r="D4424" s="5">
        <v>46112</v>
      </c>
      <c r="E4424" t="s">
        <v>188</v>
      </c>
      <c r="F4424" t="s">
        <v>173</v>
      </c>
      <c r="G4424" t="s">
        <v>7011</v>
      </c>
      <c r="H4424" t="s">
        <v>7012</v>
      </c>
      <c r="I4424" s="5">
        <v>46199</v>
      </c>
      <c r="J4424" t="s">
        <v>63</v>
      </c>
      <c r="K4424" t="s">
        <v>28</v>
      </c>
      <c r="L4424" t="s">
        <v>7012</v>
      </c>
      <c r="M4424" t="s">
        <v>187</v>
      </c>
      <c r="N4424" s="5">
        <v>46113</v>
      </c>
      <c r="O4424" s="5">
        <v>46113</v>
      </c>
      <c r="P4424" t="s">
        <v>30</v>
      </c>
    </row>
    <row r="4425" spans="2:16" x14ac:dyDescent="0.25">
      <c r="B4425" t="s">
        <v>171</v>
      </c>
      <c r="C4425" s="5">
        <v>46023</v>
      </c>
      <c r="D4425" s="5">
        <v>46112</v>
      </c>
      <c r="E4425" t="s">
        <v>172</v>
      </c>
      <c r="F4425" t="s">
        <v>173</v>
      </c>
      <c r="G4425" t="s">
        <v>7013</v>
      </c>
      <c r="H4425" t="s">
        <v>7014</v>
      </c>
      <c r="I4425" s="5">
        <v>46121</v>
      </c>
      <c r="J4425" t="s">
        <v>63</v>
      </c>
      <c r="K4425" t="s">
        <v>28</v>
      </c>
      <c r="L4425" t="s">
        <v>7014</v>
      </c>
      <c r="M4425" t="s">
        <v>196</v>
      </c>
      <c r="N4425" s="5">
        <v>46113</v>
      </c>
      <c r="O4425" s="5">
        <v>46113</v>
      </c>
      <c r="P4425" t="s">
        <v>30</v>
      </c>
    </row>
    <row r="4426" spans="2:16" x14ac:dyDescent="0.25">
      <c r="B4426" t="s">
        <v>171</v>
      </c>
      <c r="C4426" s="5">
        <v>46023</v>
      </c>
      <c r="D4426" s="5">
        <v>46112</v>
      </c>
      <c r="E4426" t="s">
        <v>172</v>
      </c>
      <c r="F4426" t="s">
        <v>173</v>
      </c>
      <c r="G4426" t="s">
        <v>7015</v>
      </c>
      <c r="H4426" t="s">
        <v>7016</v>
      </c>
      <c r="I4426" s="5">
        <v>46122</v>
      </c>
      <c r="J4426" t="s">
        <v>63</v>
      </c>
      <c r="K4426" t="s">
        <v>28</v>
      </c>
      <c r="L4426" t="s">
        <v>7016</v>
      </c>
      <c r="M4426" t="s">
        <v>196</v>
      </c>
      <c r="N4426" s="5">
        <v>46113</v>
      </c>
      <c r="O4426" s="5">
        <v>46113</v>
      </c>
      <c r="P4426" t="s">
        <v>30</v>
      </c>
    </row>
    <row r="4427" spans="2:16" x14ac:dyDescent="0.25">
      <c r="B4427" t="s">
        <v>171</v>
      </c>
      <c r="C4427" s="5">
        <v>46023</v>
      </c>
      <c r="D4427" s="5">
        <v>46112</v>
      </c>
      <c r="E4427" t="s">
        <v>188</v>
      </c>
      <c r="F4427" t="s">
        <v>173</v>
      </c>
      <c r="G4427" t="s">
        <v>7017</v>
      </c>
      <c r="H4427" t="s">
        <v>7018</v>
      </c>
      <c r="I4427" s="5">
        <v>46136</v>
      </c>
      <c r="J4427" t="s">
        <v>63</v>
      </c>
      <c r="K4427" t="s">
        <v>28</v>
      </c>
      <c r="L4427" t="s">
        <v>7018</v>
      </c>
      <c r="M4427" t="s">
        <v>196</v>
      </c>
      <c r="N4427" s="5">
        <v>46113</v>
      </c>
      <c r="O4427" s="5">
        <v>46113</v>
      </c>
      <c r="P4427" t="s">
        <v>30</v>
      </c>
    </row>
    <row r="4428" spans="2:16" x14ac:dyDescent="0.25">
      <c r="B4428" t="s">
        <v>171</v>
      </c>
      <c r="C4428" s="5">
        <v>46023</v>
      </c>
      <c r="D4428" s="5">
        <v>46112</v>
      </c>
      <c r="E4428" t="s">
        <v>172</v>
      </c>
      <c r="F4428" t="s">
        <v>173</v>
      </c>
      <c r="G4428" t="s">
        <v>7019</v>
      </c>
      <c r="H4428" t="s">
        <v>7020</v>
      </c>
      <c r="I4428" s="5">
        <v>46149</v>
      </c>
      <c r="J4428" t="s">
        <v>63</v>
      </c>
      <c r="K4428" t="s">
        <v>28</v>
      </c>
      <c r="L4428" t="s">
        <v>7020</v>
      </c>
      <c r="M4428" t="s">
        <v>201</v>
      </c>
      <c r="N4428" s="5">
        <v>46113</v>
      </c>
      <c r="O4428" s="5">
        <v>46113</v>
      </c>
      <c r="P4428" t="s">
        <v>30</v>
      </c>
    </row>
    <row r="4429" spans="2:16" x14ac:dyDescent="0.25">
      <c r="B4429" t="s">
        <v>171</v>
      </c>
      <c r="C4429" s="5">
        <v>46023</v>
      </c>
      <c r="D4429" s="5">
        <v>46112</v>
      </c>
      <c r="E4429" t="s">
        <v>188</v>
      </c>
      <c r="F4429" t="s">
        <v>173</v>
      </c>
      <c r="G4429" t="s">
        <v>7021</v>
      </c>
      <c r="H4429" t="s">
        <v>7022</v>
      </c>
      <c r="I4429" s="5">
        <v>46120</v>
      </c>
      <c r="J4429" t="s">
        <v>63</v>
      </c>
      <c r="K4429" t="s">
        <v>28</v>
      </c>
      <c r="L4429" t="s">
        <v>7022</v>
      </c>
      <c r="M4429" t="s">
        <v>208</v>
      </c>
      <c r="N4429" s="5">
        <v>46113</v>
      </c>
      <c r="O4429" s="5">
        <v>46113</v>
      </c>
      <c r="P4429" t="s">
        <v>30</v>
      </c>
    </row>
    <row r="4430" spans="2:16" x14ac:dyDescent="0.25">
      <c r="B4430" t="s">
        <v>171</v>
      </c>
      <c r="C4430" s="5">
        <v>46023</v>
      </c>
      <c r="D4430" s="5">
        <v>46112</v>
      </c>
      <c r="E4430" t="s">
        <v>188</v>
      </c>
      <c r="F4430" t="s">
        <v>173</v>
      </c>
      <c r="G4430" t="s">
        <v>223</v>
      </c>
      <c r="H4430" t="s">
        <v>7023</v>
      </c>
      <c r="I4430" s="5">
        <v>46165</v>
      </c>
      <c r="J4430" t="s">
        <v>63</v>
      </c>
      <c r="K4430" t="s">
        <v>28</v>
      </c>
      <c r="L4430" t="s">
        <v>7023</v>
      </c>
      <c r="M4430" t="s">
        <v>208</v>
      </c>
      <c r="N4430" s="5">
        <v>46113</v>
      </c>
      <c r="O4430" s="5">
        <v>46113</v>
      </c>
      <c r="P4430" t="s">
        <v>30</v>
      </c>
    </row>
    <row r="4431" spans="2:16" x14ac:dyDescent="0.25">
      <c r="B4431" t="s">
        <v>171</v>
      </c>
      <c r="C4431" s="5">
        <v>46023</v>
      </c>
      <c r="D4431" s="5">
        <v>46112</v>
      </c>
      <c r="E4431" t="s">
        <v>172</v>
      </c>
      <c r="F4431" t="s">
        <v>173</v>
      </c>
      <c r="G4431" t="s">
        <v>7024</v>
      </c>
      <c r="H4431" t="s">
        <v>7025</v>
      </c>
      <c r="I4431" s="5">
        <v>46118</v>
      </c>
      <c r="J4431" t="s">
        <v>63</v>
      </c>
      <c r="K4431" t="s">
        <v>28</v>
      </c>
      <c r="L4431" t="s">
        <v>7025</v>
      </c>
      <c r="M4431" t="s">
        <v>219</v>
      </c>
      <c r="N4431" s="5">
        <v>46113</v>
      </c>
      <c r="O4431" s="5">
        <v>46113</v>
      </c>
      <c r="P4431" t="s">
        <v>30</v>
      </c>
    </row>
    <row r="4432" spans="2:16" x14ac:dyDescent="0.25">
      <c r="B4432" t="s">
        <v>171</v>
      </c>
      <c r="C4432" s="5">
        <v>46023</v>
      </c>
      <c r="D4432" s="5">
        <v>46112</v>
      </c>
      <c r="E4432" t="s">
        <v>188</v>
      </c>
      <c r="F4432" t="s">
        <v>173</v>
      </c>
      <c r="G4432" t="s">
        <v>7026</v>
      </c>
      <c r="H4432" t="s">
        <v>7027</v>
      </c>
      <c r="I4432" s="5">
        <v>46137</v>
      </c>
      <c r="J4432" t="s">
        <v>63</v>
      </c>
      <c r="K4432" t="s">
        <v>28</v>
      </c>
      <c r="L4432" t="s">
        <v>7027</v>
      </c>
      <c r="M4432" t="s">
        <v>219</v>
      </c>
      <c r="N4432" s="5">
        <v>46113</v>
      </c>
      <c r="O4432" s="5">
        <v>46113</v>
      </c>
      <c r="P4432" t="s">
        <v>30</v>
      </c>
    </row>
    <row r="4433" spans="2:16" x14ac:dyDescent="0.25">
      <c r="B4433" t="s">
        <v>171</v>
      </c>
      <c r="C4433" s="5">
        <v>46023</v>
      </c>
      <c r="D4433" s="5">
        <v>46112</v>
      </c>
      <c r="E4433" t="s">
        <v>188</v>
      </c>
      <c r="F4433" t="s">
        <v>173</v>
      </c>
      <c r="G4433" t="s">
        <v>7028</v>
      </c>
      <c r="H4433" t="s">
        <v>7029</v>
      </c>
      <c r="I4433" s="5">
        <v>46193</v>
      </c>
      <c r="J4433" t="s">
        <v>63</v>
      </c>
      <c r="K4433" t="s">
        <v>28</v>
      </c>
      <c r="L4433" t="s">
        <v>7029</v>
      </c>
      <c r="M4433" t="s">
        <v>208</v>
      </c>
      <c r="N4433" s="5">
        <v>46113</v>
      </c>
      <c r="O4433" s="5">
        <v>46113</v>
      </c>
      <c r="P4433" t="s">
        <v>30</v>
      </c>
    </row>
    <row r="4434" spans="2:16" x14ac:dyDescent="0.25">
      <c r="B4434" t="s">
        <v>171</v>
      </c>
      <c r="C4434" s="5">
        <v>46023</v>
      </c>
      <c r="D4434" s="5">
        <v>46112</v>
      </c>
      <c r="E4434" t="s">
        <v>229</v>
      </c>
      <c r="F4434" t="s">
        <v>173</v>
      </c>
      <c r="G4434" t="s">
        <v>7030</v>
      </c>
      <c r="H4434" t="s">
        <v>7031</v>
      </c>
      <c r="I4434" s="5">
        <v>46154</v>
      </c>
      <c r="J4434" t="s">
        <v>63</v>
      </c>
      <c r="K4434" t="s">
        <v>28</v>
      </c>
      <c r="L4434" t="s">
        <v>7031</v>
      </c>
      <c r="M4434" t="s">
        <v>222</v>
      </c>
      <c r="N4434" s="5">
        <v>46113</v>
      </c>
      <c r="O4434" s="5">
        <v>46113</v>
      </c>
      <c r="P4434" t="s">
        <v>30</v>
      </c>
    </row>
    <row r="4435" spans="2:16" x14ac:dyDescent="0.25">
      <c r="B4435" t="s">
        <v>171</v>
      </c>
      <c r="C4435" s="5">
        <v>46023</v>
      </c>
      <c r="D4435" s="5">
        <v>46112</v>
      </c>
      <c r="E4435" t="s">
        <v>172</v>
      </c>
      <c r="F4435" t="s">
        <v>173</v>
      </c>
      <c r="G4435" t="s">
        <v>5935</v>
      </c>
      <c r="H4435" t="s">
        <v>7032</v>
      </c>
      <c r="I4435" s="5">
        <v>46199</v>
      </c>
      <c r="J4435" t="s">
        <v>63</v>
      </c>
      <c r="K4435" t="s">
        <v>28</v>
      </c>
      <c r="L4435" t="s">
        <v>7032</v>
      </c>
      <c r="M4435" t="s">
        <v>249</v>
      </c>
      <c r="N4435" s="5">
        <v>46113</v>
      </c>
      <c r="O4435" s="5">
        <v>46113</v>
      </c>
      <c r="P4435" t="s">
        <v>30</v>
      </c>
    </row>
    <row r="4436" spans="2:16" x14ac:dyDescent="0.25">
      <c r="B4436" t="s">
        <v>171</v>
      </c>
      <c r="C4436" s="5">
        <v>46023</v>
      </c>
      <c r="D4436" s="5">
        <v>46112</v>
      </c>
      <c r="E4436" t="s">
        <v>188</v>
      </c>
      <c r="F4436" t="s">
        <v>173</v>
      </c>
      <c r="G4436" t="s">
        <v>7033</v>
      </c>
      <c r="H4436" t="s">
        <v>7034</v>
      </c>
      <c r="I4436" s="5">
        <v>46178</v>
      </c>
      <c r="J4436" t="s">
        <v>63</v>
      </c>
      <c r="K4436" t="s">
        <v>28</v>
      </c>
      <c r="L4436" t="s">
        <v>7034</v>
      </c>
      <c r="M4436" t="s">
        <v>222</v>
      </c>
      <c r="N4436" s="5">
        <v>46113</v>
      </c>
      <c r="O4436" s="5">
        <v>46113</v>
      </c>
      <c r="P4436" t="s">
        <v>30</v>
      </c>
    </row>
    <row r="4437" spans="2:16" x14ac:dyDescent="0.25">
      <c r="B4437" t="s">
        <v>234</v>
      </c>
      <c r="C4437" s="5">
        <v>45047</v>
      </c>
      <c r="D4437" s="5">
        <v>45077</v>
      </c>
      <c r="E4437" t="s">
        <v>235</v>
      </c>
      <c r="F4437" t="s">
        <v>236</v>
      </c>
      <c r="G4437" t="s">
        <v>126</v>
      </c>
      <c r="H4437" t="s">
        <v>7035</v>
      </c>
      <c r="I4437" s="5">
        <v>45291</v>
      </c>
      <c r="J4437" t="s">
        <v>238</v>
      </c>
      <c r="K4437" t="s">
        <v>239</v>
      </c>
      <c r="L4437" t="s">
        <v>7035</v>
      </c>
      <c r="M4437" t="s">
        <v>240</v>
      </c>
      <c r="N4437" s="5">
        <v>45029</v>
      </c>
      <c r="O4437" s="5">
        <v>45029</v>
      </c>
      <c r="P4437" t="s">
        <v>30</v>
      </c>
    </row>
    <row r="4438" spans="2:16" x14ac:dyDescent="0.25">
      <c r="B4438" t="s">
        <v>242</v>
      </c>
      <c r="C4438" s="5">
        <v>45474</v>
      </c>
      <c r="D4438" s="5">
        <v>45565</v>
      </c>
      <c r="E4438" t="s">
        <v>205</v>
      </c>
      <c r="F4438" t="s">
        <v>243</v>
      </c>
      <c r="G4438" t="s">
        <v>267</v>
      </c>
      <c r="H4438" t="s">
        <v>7036</v>
      </c>
      <c r="I4438" s="5">
        <v>45595</v>
      </c>
      <c r="J4438" t="s">
        <v>63</v>
      </c>
      <c r="K4438" t="s">
        <v>28</v>
      </c>
      <c r="L4438" t="s">
        <v>7036</v>
      </c>
      <c r="M4438" t="s">
        <v>208</v>
      </c>
      <c r="N4438" s="5">
        <v>45567</v>
      </c>
      <c r="O4438" s="5">
        <v>45567</v>
      </c>
      <c r="P4438" t="s">
        <v>30</v>
      </c>
    </row>
    <row r="4439" spans="2:16" x14ac:dyDescent="0.25">
      <c r="B4439" t="s">
        <v>242</v>
      </c>
      <c r="C4439" s="5">
        <v>45474</v>
      </c>
      <c r="D4439" s="5">
        <v>45565</v>
      </c>
      <c r="E4439" t="s">
        <v>246</v>
      </c>
      <c r="F4439" t="s">
        <v>243</v>
      </c>
      <c r="G4439" t="s">
        <v>7037</v>
      </c>
      <c r="H4439" t="s">
        <v>7038</v>
      </c>
      <c r="I4439" s="5">
        <v>45638</v>
      </c>
      <c r="J4439" t="s">
        <v>63</v>
      </c>
      <c r="K4439" t="s">
        <v>28</v>
      </c>
      <c r="L4439" t="s">
        <v>7038</v>
      </c>
      <c r="M4439" t="s">
        <v>222</v>
      </c>
      <c r="N4439" s="5">
        <v>45567</v>
      </c>
      <c r="O4439" s="5">
        <v>45567</v>
      </c>
      <c r="P4439" t="s">
        <v>30</v>
      </c>
    </row>
    <row r="4440" spans="2:16" x14ac:dyDescent="0.25">
      <c r="B4440" t="s">
        <v>242</v>
      </c>
      <c r="C4440" s="5">
        <v>45474</v>
      </c>
      <c r="D4440" s="5">
        <v>45565</v>
      </c>
      <c r="E4440" t="s">
        <v>205</v>
      </c>
      <c r="F4440" t="s">
        <v>243</v>
      </c>
      <c r="G4440" t="s">
        <v>7039</v>
      </c>
      <c r="H4440" t="s">
        <v>7040</v>
      </c>
      <c r="I4440" s="5">
        <v>45570</v>
      </c>
      <c r="J4440" t="s">
        <v>63</v>
      </c>
      <c r="K4440" t="s">
        <v>28</v>
      </c>
      <c r="L4440" t="s">
        <v>7040</v>
      </c>
      <c r="M4440" t="s">
        <v>180</v>
      </c>
      <c r="N4440" s="5">
        <v>45567</v>
      </c>
      <c r="O4440" s="5">
        <v>45567</v>
      </c>
      <c r="P4440" t="s">
        <v>30</v>
      </c>
    </row>
    <row r="4441" spans="2:16" x14ac:dyDescent="0.25">
      <c r="B4441" t="s">
        <v>242</v>
      </c>
      <c r="C4441" s="5">
        <v>45474</v>
      </c>
      <c r="D4441" s="5">
        <v>45565</v>
      </c>
      <c r="E4441" t="s">
        <v>177</v>
      </c>
      <c r="F4441" t="s">
        <v>250</v>
      </c>
      <c r="G4441" t="s">
        <v>7041</v>
      </c>
      <c r="H4441" t="s">
        <v>7042</v>
      </c>
      <c r="I4441" s="5">
        <v>45590</v>
      </c>
      <c r="J4441" t="s">
        <v>63</v>
      </c>
      <c r="K4441" t="s">
        <v>28</v>
      </c>
      <c r="L4441" t="s">
        <v>7042</v>
      </c>
      <c r="M4441" t="s">
        <v>180</v>
      </c>
      <c r="N4441" s="5">
        <v>45567</v>
      </c>
      <c r="O4441" s="5">
        <v>45567</v>
      </c>
      <c r="P4441" t="s">
        <v>30</v>
      </c>
    </row>
    <row r="4442" spans="2:16" x14ac:dyDescent="0.25">
      <c r="B4442" t="s">
        <v>242</v>
      </c>
      <c r="C4442" s="5">
        <v>45474</v>
      </c>
      <c r="D4442" s="5">
        <v>45565</v>
      </c>
      <c r="E4442" t="s">
        <v>205</v>
      </c>
      <c r="F4442" t="s">
        <v>250</v>
      </c>
      <c r="G4442" t="s">
        <v>7043</v>
      </c>
      <c r="H4442" t="s">
        <v>7044</v>
      </c>
      <c r="I4442" s="5">
        <v>45566</v>
      </c>
      <c r="J4442" t="s">
        <v>63</v>
      </c>
      <c r="K4442" t="s">
        <v>28</v>
      </c>
      <c r="L4442" t="s">
        <v>7044</v>
      </c>
      <c r="M4442" t="s">
        <v>176</v>
      </c>
      <c r="N4442" s="5">
        <v>45567</v>
      </c>
      <c r="O4442" s="5">
        <v>45567</v>
      </c>
      <c r="P4442" t="s">
        <v>30</v>
      </c>
    </row>
    <row r="4443" spans="2:16" x14ac:dyDescent="0.25">
      <c r="B4443" t="s">
        <v>242</v>
      </c>
      <c r="C4443" s="5">
        <v>45474</v>
      </c>
      <c r="D4443" s="5">
        <v>45565</v>
      </c>
      <c r="E4443" t="s">
        <v>188</v>
      </c>
      <c r="F4443" t="s">
        <v>250</v>
      </c>
      <c r="G4443" t="s">
        <v>2606</v>
      </c>
      <c r="H4443" t="s">
        <v>7045</v>
      </c>
      <c r="I4443" s="5">
        <v>45588</v>
      </c>
      <c r="J4443" t="s">
        <v>63</v>
      </c>
      <c r="K4443" t="s">
        <v>28</v>
      </c>
      <c r="L4443" t="s">
        <v>7045</v>
      </c>
      <c r="M4443" t="s">
        <v>191</v>
      </c>
      <c r="N4443" s="5">
        <v>45567</v>
      </c>
      <c r="O4443" s="5">
        <v>45567</v>
      </c>
      <c r="P4443" t="s">
        <v>30</v>
      </c>
    </row>
    <row r="4444" spans="2:16" x14ac:dyDescent="0.25">
      <c r="B4444" t="s">
        <v>242</v>
      </c>
      <c r="C4444" s="5">
        <v>45474</v>
      </c>
      <c r="D4444" s="5">
        <v>45565</v>
      </c>
      <c r="E4444" t="s">
        <v>177</v>
      </c>
      <c r="F4444" t="s">
        <v>250</v>
      </c>
      <c r="G4444" t="s">
        <v>7046</v>
      </c>
      <c r="H4444" t="s">
        <v>7047</v>
      </c>
      <c r="I4444" s="5">
        <v>45591</v>
      </c>
      <c r="J4444" t="s">
        <v>63</v>
      </c>
      <c r="K4444" t="s">
        <v>28</v>
      </c>
      <c r="L4444" t="s">
        <v>7047</v>
      </c>
      <c r="M4444" t="s">
        <v>187</v>
      </c>
      <c r="N4444" s="5">
        <v>45567</v>
      </c>
      <c r="O4444" s="5">
        <v>45567</v>
      </c>
      <c r="P4444" t="s">
        <v>30</v>
      </c>
    </row>
    <row r="4445" spans="2:16" x14ac:dyDescent="0.25">
      <c r="B4445" t="s">
        <v>242</v>
      </c>
      <c r="C4445" s="5">
        <v>45474</v>
      </c>
      <c r="D4445" s="5">
        <v>45565</v>
      </c>
      <c r="E4445" t="s">
        <v>246</v>
      </c>
      <c r="F4445" t="s">
        <v>250</v>
      </c>
      <c r="G4445" t="s">
        <v>7048</v>
      </c>
      <c r="H4445" t="s">
        <v>7049</v>
      </c>
      <c r="I4445" s="5">
        <v>45612</v>
      </c>
      <c r="J4445" t="s">
        <v>63</v>
      </c>
      <c r="K4445" t="s">
        <v>28</v>
      </c>
      <c r="L4445" t="s">
        <v>7049</v>
      </c>
      <c r="M4445" t="s">
        <v>187</v>
      </c>
      <c r="N4445" s="5">
        <v>45567</v>
      </c>
      <c r="O4445" s="5">
        <v>45567</v>
      </c>
      <c r="P4445" t="s">
        <v>30</v>
      </c>
    </row>
    <row r="4446" spans="2:16" x14ac:dyDescent="0.25">
      <c r="B4446" t="s">
        <v>242</v>
      </c>
      <c r="C4446" s="5">
        <v>45474</v>
      </c>
      <c r="D4446" s="5">
        <v>45565</v>
      </c>
      <c r="E4446" t="s">
        <v>205</v>
      </c>
      <c r="F4446" t="s">
        <v>250</v>
      </c>
      <c r="G4446" t="s">
        <v>7050</v>
      </c>
      <c r="H4446" t="s">
        <v>7051</v>
      </c>
      <c r="I4446" s="5">
        <v>45633</v>
      </c>
      <c r="J4446" t="s">
        <v>63</v>
      </c>
      <c r="K4446" t="s">
        <v>28</v>
      </c>
      <c r="L4446" t="s">
        <v>7051</v>
      </c>
      <c r="M4446" t="s">
        <v>187</v>
      </c>
      <c r="N4446" s="5">
        <v>45567</v>
      </c>
      <c r="O4446" s="5">
        <v>45567</v>
      </c>
      <c r="P4446" t="s">
        <v>30</v>
      </c>
    </row>
    <row r="4447" spans="2:16" x14ac:dyDescent="0.25">
      <c r="B4447" t="s">
        <v>242</v>
      </c>
      <c r="C4447" s="5">
        <v>45474</v>
      </c>
      <c r="D4447" s="5">
        <v>45565</v>
      </c>
      <c r="E4447" t="s">
        <v>246</v>
      </c>
      <c r="F4447" t="s">
        <v>250</v>
      </c>
      <c r="G4447" t="s">
        <v>7052</v>
      </c>
      <c r="H4447" t="s">
        <v>7053</v>
      </c>
      <c r="I4447" s="5">
        <v>45652</v>
      </c>
      <c r="J4447" t="s">
        <v>63</v>
      </c>
      <c r="K4447" t="s">
        <v>28</v>
      </c>
      <c r="L4447" t="s">
        <v>7053</v>
      </c>
      <c r="M4447" t="s">
        <v>187</v>
      </c>
      <c r="N4447" s="5">
        <v>45567</v>
      </c>
      <c r="O4447" s="5">
        <v>45567</v>
      </c>
      <c r="P4447" t="s">
        <v>30</v>
      </c>
    </row>
    <row r="4448" spans="2:16" x14ac:dyDescent="0.25">
      <c r="B4448" t="s">
        <v>242</v>
      </c>
      <c r="C4448" s="5">
        <v>45474</v>
      </c>
      <c r="D4448" s="5">
        <v>45565</v>
      </c>
      <c r="E4448" t="s">
        <v>188</v>
      </c>
      <c r="F4448" t="s">
        <v>250</v>
      </c>
      <c r="G4448" t="s">
        <v>7054</v>
      </c>
      <c r="H4448" t="s">
        <v>7055</v>
      </c>
      <c r="I4448" s="5">
        <v>45590</v>
      </c>
      <c r="J4448" t="s">
        <v>63</v>
      </c>
      <c r="K4448" t="s">
        <v>28</v>
      </c>
      <c r="L4448" t="s">
        <v>7055</v>
      </c>
      <c r="M4448" t="s">
        <v>290</v>
      </c>
      <c r="N4448" s="5">
        <v>45567</v>
      </c>
      <c r="O4448" s="5">
        <v>45567</v>
      </c>
      <c r="P4448" t="s">
        <v>30</v>
      </c>
    </row>
    <row r="4449" spans="2:16" x14ac:dyDescent="0.25">
      <c r="B4449" t="s">
        <v>242</v>
      </c>
      <c r="C4449" s="5">
        <v>45474</v>
      </c>
      <c r="D4449" s="5">
        <v>45565</v>
      </c>
      <c r="E4449" t="s">
        <v>177</v>
      </c>
      <c r="F4449" t="s">
        <v>250</v>
      </c>
      <c r="G4449" t="s">
        <v>7056</v>
      </c>
      <c r="H4449" t="s">
        <v>7057</v>
      </c>
      <c r="I4449" s="5">
        <v>45608</v>
      </c>
      <c r="J4449" t="s">
        <v>63</v>
      </c>
      <c r="K4449" t="s">
        <v>28</v>
      </c>
      <c r="L4449" t="s">
        <v>7057</v>
      </c>
      <c r="M4449" t="s">
        <v>219</v>
      </c>
      <c r="N4449" s="5">
        <v>45567</v>
      </c>
      <c r="O4449" s="5">
        <v>45567</v>
      </c>
      <c r="P4449" t="s">
        <v>30</v>
      </c>
    </row>
    <row r="4450" spans="2:16" x14ac:dyDescent="0.25">
      <c r="B4450" t="s">
        <v>242</v>
      </c>
      <c r="C4450" s="5">
        <v>45474</v>
      </c>
      <c r="D4450" s="5">
        <v>45565</v>
      </c>
      <c r="E4450" t="s">
        <v>246</v>
      </c>
      <c r="F4450" t="s">
        <v>250</v>
      </c>
      <c r="G4450" t="s">
        <v>7058</v>
      </c>
      <c r="H4450" t="s">
        <v>7059</v>
      </c>
      <c r="I4450" s="5">
        <v>45616</v>
      </c>
      <c r="J4450" t="s">
        <v>63</v>
      </c>
      <c r="K4450" t="s">
        <v>28</v>
      </c>
      <c r="L4450" t="s">
        <v>7059</v>
      </c>
      <c r="M4450" t="s">
        <v>219</v>
      </c>
      <c r="N4450" s="5">
        <v>45567</v>
      </c>
      <c r="O4450" s="5">
        <v>45567</v>
      </c>
      <c r="P4450" t="s">
        <v>30</v>
      </c>
    </row>
    <row r="4451" spans="2:16" x14ac:dyDescent="0.25">
      <c r="B4451" t="s">
        <v>168</v>
      </c>
      <c r="C4451" s="5">
        <v>43466</v>
      </c>
      <c r="D4451" s="5">
        <v>43555</v>
      </c>
      <c r="E4451" t="s">
        <v>34</v>
      </c>
      <c r="F4451" t="s">
        <v>30</v>
      </c>
      <c r="G4451" t="s">
        <v>7060</v>
      </c>
      <c r="H4451" t="s">
        <v>7061</v>
      </c>
      <c r="I4451" s="5">
        <v>43616</v>
      </c>
      <c r="J4451" t="s">
        <v>7062</v>
      </c>
      <c r="K4451" t="s">
        <v>28</v>
      </c>
      <c r="L4451" t="s">
        <v>7061</v>
      </c>
      <c r="M4451" t="s">
        <v>295</v>
      </c>
      <c r="N4451" s="5">
        <v>43571</v>
      </c>
      <c r="O4451" s="5">
        <v>43571</v>
      </c>
      <c r="P4451" t="s">
        <v>30</v>
      </c>
    </row>
    <row r="4452" spans="2:16" x14ac:dyDescent="0.25">
      <c r="B4452" t="s">
        <v>168</v>
      </c>
      <c r="C4452" s="5">
        <v>43466</v>
      </c>
      <c r="D4452" s="5">
        <v>43555</v>
      </c>
      <c r="E4452" t="s">
        <v>34</v>
      </c>
      <c r="F4452" t="s">
        <v>30</v>
      </c>
      <c r="G4452" t="s">
        <v>7063</v>
      </c>
      <c r="H4452" t="s">
        <v>7064</v>
      </c>
      <c r="I4452" s="5">
        <v>43602</v>
      </c>
      <c r="J4452" t="s">
        <v>7065</v>
      </c>
      <c r="K4452" t="s">
        <v>28</v>
      </c>
      <c r="L4452" t="s">
        <v>7064</v>
      </c>
      <c r="M4452" t="s">
        <v>295</v>
      </c>
      <c r="N4452" s="5">
        <v>43571</v>
      </c>
      <c r="O4452" s="5">
        <v>43571</v>
      </c>
      <c r="P4452" t="s">
        <v>30</v>
      </c>
    </row>
    <row r="4453" spans="2:16" x14ac:dyDescent="0.25">
      <c r="B4453" t="s">
        <v>168</v>
      </c>
      <c r="C4453" s="5">
        <v>43466</v>
      </c>
      <c r="D4453" s="5">
        <v>43555</v>
      </c>
      <c r="E4453" t="s">
        <v>23</v>
      </c>
      <c r="F4453" t="s">
        <v>30</v>
      </c>
      <c r="G4453" t="s">
        <v>1586</v>
      </c>
      <c r="H4453" t="s">
        <v>7066</v>
      </c>
      <c r="I4453" s="5">
        <v>43615</v>
      </c>
      <c r="J4453" t="s">
        <v>431</v>
      </c>
      <c r="K4453" t="s">
        <v>28</v>
      </c>
      <c r="L4453" t="s">
        <v>7066</v>
      </c>
      <c r="M4453" t="s">
        <v>295</v>
      </c>
      <c r="N4453" s="5">
        <v>43571</v>
      </c>
      <c r="O4453" s="5">
        <v>43571</v>
      </c>
      <c r="P4453" t="s">
        <v>30</v>
      </c>
    </row>
    <row r="4454" spans="2:16" x14ac:dyDescent="0.25">
      <c r="B4454" t="s">
        <v>168</v>
      </c>
      <c r="C4454" s="5">
        <v>43466</v>
      </c>
      <c r="D4454" s="5">
        <v>43555</v>
      </c>
      <c r="E4454" t="s">
        <v>23</v>
      </c>
      <c r="F4454" t="s">
        <v>30</v>
      </c>
      <c r="G4454" t="s">
        <v>7067</v>
      </c>
      <c r="H4454" t="s">
        <v>7068</v>
      </c>
      <c r="I4454" s="5">
        <v>43586</v>
      </c>
      <c r="J4454" t="s">
        <v>92</v>
      </c>
      <c r="K4454" t="s">
        <v>28</v>
      </c>
      <c r="L4454" t="s">
        <v>7068</v>
      </c>
      <c r="M4454" t="s">
        <v>295</v>
      </c>
      <c r="N4454" s="5">
        <v>43571</v>
      </c>
      <c r="O4454" s="5">
        <v>43571</v>
      </c>
      <c r="P4454" t="s">
        <v>30</v>
      </c>
    </row>
    <row r="4455" spans="2:16" x14ac:dyDescent="0.25">
      <c r="B4455" t="s">
        <v>168</v>
      </c>
      <c r="C4455" s="5">
        <v>43466</v>
      </c>
      <c r="D4455" s="5">
        <v>43555</v>
      </c>
      <c r="E4455" t="s">
        <v>23</v>
      </c>
      <c r="F4455" t="s">
        <v>30</v>
      </c>
      <c r="G4455" t="s">
        <v>7069</v>
      </c>
      <c r="H4455" t="s">
        <v>7070</v>
      </c>
      <c r="I4455" s="5">
        <v>43644</v>
      </c>
      <c r="J4455" t="s">
        <v>472</v>
      </c>
      <c r="K4455" t="s">
        <v>28</v>
      </c>
      <c r="L4455" t="s">
        <v>7070</v>
      </c>
      <c r="M4455" t="s">
        <v>295</v>
      </c>
      <c r="N4455" s="5">
        <v>43571</v>
      </c>
      <c r="O4455" s="5">
        <v>43571</v>
      </c>
      <c r="P4455" t="s">
        <v>30</v>
      </c>
    </row>
    <row r="4456" spans="2:16" x14ac:dyDescent="0.25">
      <c r="B4456" t="s">
        <v>168</v>
      </c>
      <c r="C4456" s="5">
        <v>43466</v>
      </c>
      <c r="D4456" s="5">
        <v>43555</v>
      </c>
      <c r="E4456" t="s">
        <v>23</v>
      </c>
      <c r="F4456" t="s">
        <v>30</v>
      </c>
      <c r="G4456" t="s">
        <v>7071</v>
      </c>
      <c r="H4456" t="s">
        <v>7072</v>
      </c>
      <c r="I4456" s="5">
        <v>43644</v>
      </c>
      <c r="J4456" t="s">
        <v>7073</v>
      </c>
      <c r="K4456" t="s">
        <v>28</v>
      </c>
      <c r="L4456" t="s">
        <v>7072</v>
      </c>
      <c r="M4456" t="s">
        <v>295</v>
      </c>
      <c r="N4456" s="5">
        <v>43571</v>
      </c>
      <c r="O4456" s="5">
        <v>43571</v>
      </c>
      <c r="P4456" t="s">
        <v>30</v>
      </c>
    </row>
    <row r="4457" spans="2:16" x14ac:dyDescent="0.25">
      <c r="B4457" t="s">
        <v>168</v>
      </c>
      <c r="C4457" s="5">
        <v>43466</v>
      </c>
      <c r="D4457" s="5">
        <v>43555</v>
      </c>
      <c r="E4457" t="s">
        <v>23</v>
      </c>
      <c r="F4457" t="s">
        <v>30</v>
      </c>
      <c r="G4457" t="s">
        <v>498</v>
      </c>
      <c r="H4457" t="s">
        <v>7074</v>
      </c>
      <c r="I4457" s="5">
        <v>43506</v>
      </c>
      <c r="J4457" t="s">
        <v>99</v>
      </c>
      <c r="K4457" t="s">
        <v>28</v>
      </c>
      <c r="L4457" t="s">
        <v>7074</v>
      </c>
      <c r="M4457" t="s">
        <v>392</v>
      </c>
      <c r="N4457" s="5">
        <v>43571</v>
      </c>
      <c r="O4457" s="5">
        <v>43571</v>
      </c>
      <c r="P4457" t="s">
        <v>30</v>
      </c>
    </row>
    <row r="4458" spans="2:16" x14ac:dyDescent="0.25">
      <c r="B4458" t="s">
        <v>168</v>
      </c>
      <c r="C4458" s="5">
        <v>43466</v>
      </c>
      <c r="D4458" s="5">
        <v>43555</v>
      </c>
      <c r="E4458" t="s">
        <v>23</v>
      </c>
      <c r="F4458" t="s">
        <v>30</v>
      </c>
      <c r="G4458" t="s">
        <v>7075</v>
      </c>
      <c r="H4458" t="s">
        <v>7076</v>
      </c>
      <c r="I4458" s="5">
        <v>43512</v>
      </c>
      <c r="J4458" t="s">
        <v>99</v>
      </c>
      <c r="K4458" t="s">
        <v>28</v>
      </c>
      <c r="L4458" t="s">
        <v>7076</v>
      </c>
      <c r="M4458" t="s">
        <v>2648</v>
      </c>
      <c r="N4458" s="5">
        <v>43571</v>
      </c>
      <c r="O4458" s="5">
        <v>43571</v>
      </c>
      <c r="P4458" t="s">
        <v>30</v>
      </c>
    </row>
    <row r="4459" spans="2:16" x14ac:dyDescent="0.25">
      <c r="B4459" t="s">
        <v>168</v>
      </c>
      <c r="C4459" s="5">
        <v>43466</v>
      </c>
      <c r="D4459" s="5">
        <v>43555</v>
      </c>
      <c r="E4459" t="s">
        <v>23</v>
      </c>
      <c r="F4459" t="s">
        <v>30</v>
      </c>
      <c r="G4459" t="s">
        <v>1573</v>
      </c>
      <c r="H4459" t="s">
        <v>7077</v>
      </c>
      <c r="I4459" s="5">
        <v>43513</v>
      </c>
      <c r="J4459" t="s">
        <v>99</v>
      </c>
      <c r="K4459" t="s">
        <v>28</v>
      </c>
      <c r="L4459" t="s">
        <v>7077</v>
      </c>
      <c r="M4459" t="s">
        <v>2648</v>
      </c>
      <c r="N4459" s="5">
        <v>43571</v>
      </c>
      <c r="O4459" s="5">
        <v>43571</v>
      </c>
      <c r="P4459" t="s">
        <v>30</v>
      </c>
    </row>
    <row r="4460" spans="2:16" x14ac:dyDescent="0.25">
      <c r="B4460" t="s">
        <v>168</v>
      </c>
      <c r="C4460" s="5">
        <v>43466</v>
      </c>
      <c r="D4460" s="5">
        <v>43555</v>
      </c>
      <c r="E4460" t="s">
        <v>23</v>
      </c>
      <c r="F4460" t="s">
        <v>30</v>
      </c>
      <c r="G4460" t="s">
        <v>7078</v>
      </c>
      <c r="H4460" t="s">
        <v>7079</v>
      </c>
      <c r="I4460" s="5">
        <v>43556</v>
      </c>
      <c r="J4460" t="s">
        <v>92</v>
      </c>
      <c r="K4460" t="s">
        <v>28</v>
      </c>
      <c r="L4460" t="s">
        <v>7079</v>
      </c>
      <c r="M4460" t="s">
        <v>295</v>
      </c>
      <c r="N4460" s="5">
        <v>43571</v>
      </c>
      <c r="O4460" s="5">
        <v>43571</v>
      </c>
      <c r="P4460" t="s">
        <v>30</v>
      </c>
    </row>
    <row r="4461" spans="2:16" x14ac:dyDescent="0.25">
      <c r="B4461" t="s">
        <v>168</v>
      </c>
      <c r="C4461" s="5">
        <v>43466</v>
      </c>
      <c r="D4461" s="5">
        <v>43555</v>
      </c>
      <c r="E4461" t="s">
        <v>77</v>
      </c>
      <c r="F4461" t="s">
        <v>30</v>
      </c>
      <c r="G4461" t="s">
        <v>7080</v>
      </c>
      <c r="H4461" t="s">
        <v>7081</v>
      </c>
      <c r="I4461" s="5">
        <v>43581</v>
      </c>
      <c r="J4461" t="s">
        <v>7082</v>
      </c>
      <c r="K4461" t="s">
        <v>28</v>
      </c>
      <c r="L4461" t="s">
        <v>7081</v>
      </c>
      <c r="M4461" t="s">
        <v>295</v>
      </c>
      <c r="N4461" s="5">
        <v>43571</v>
      </c>
      <c r="O4461" s="5">
        <v>43571</v>
      </c>
      <c r="P4461" t="s">
        <v>30</v>
      </c>
    </row>
    <row r="4462" spans="2:16" x14ac:dyDescent="0.25">
      <c r="B4462" t="s">
        <v>168</v>
      </c>
      <c r="C4462" s="5">
        <v>43466</v>
      </c>
      <c r="D4462" s="5">
        <v>43555</v>
      </c>
      <c r="E4462" t="s">
        <v>23</v>
      </c>
      <c r="F4462" t="s">
        <v>30</v>
      </c>
      <c r="G4462" t="s">
        <v>7083</v>
      </c>
      <c r="H4462" t="s">
        <v>7084</v>
      </c>
      <c r="I4462" s="5">
        <v>43585</v>
      </c>
      <c r="J4462" t="s">
        <v>7085</v>
      </c>
      <c r="K4462" t="s">
        <v>28</v>
      </c>
      <c r="L4462" t="s">
        <v>7084</v>
      </c>
      <c r="M4462" t="s">
        <v>295</v>
      </c>
      <c r="N4462" s="5">
        <v>43571</v>
      </c>
      <c r="O4462" s="5">
        <v>43571</v>
      </c>
      <c r="P4462" t="s">
        <v>30</v>
      </c>
    </row>
    <row r="4463" spans="2:16" x14ac:dyDescent="0.25">
      <c r="B4463" t="s">
        <v>234</v>
      </c>
      <c r="C4463" s="5">
        <v>45200</v>
      </c>
      <c r="D4463" s="5">
        <v>45230</v>
      </c>
      <c r="E4463" t="s">
        <v>235</v>
      </c>
      <c r="F4463" t="s">
        <v>317</v>
      </c>
      <c r="G4463" t="s">
        <v>126</v>
      </c>
      <c r="H4463" t="s">
        <v>7086</v>
      </c>
      <c r="I4463" s="5">
        <v>45291</v>
      </c>
      <c r="J4463" t="s">
        <v>238</v>
      </c>
      <c r="K4463" t="s">
        <v>239</v>
      </c>
      <c r="L4463" t="s">
        <v>7086</v>
      </c>
      <c r="M4463" t="s">
        <v>240</v>
      </c>
      <c r="N4463" s="5">
        <v>45203</v>
      </c>
      <c r="O4463" s="5">
        <v>45203</v>
      </c>
      <c r="P4463" t="s">
        <v>30</v>
      </c>
    </row>
    <row r="4464" spans="2:16" x14ac:dyDescent="0.25">
      <c r="B4464" t="s">
        <v>234</v>
      </c>
      <c r="C4464" s="5">
        <v>45200</v>
      </c>
      <c r="D4464" s="5">
        <v>45230</v>
      </c>
      <c r="E4464" t="s">
        <v>235</v>
      </c>
      <c r="F4464" t="s">
        <v>317</v>
      </c>
      <c r="G4464" t="s">
        <v>126</v>
      </c>
      <c r="H4464" t="s">
        <v>7087</v>
      </c>
      <c r="I4464" s="5">
        <v>45291</v>
      </c>
      <c r="J4464" t="s">
        <v>238</v>
      </c>
      <c r="K4464" t="s">
        <v>239</v>
      </c>
      <c r="L4464" t="s">
        <v>7087</v>
      </c>
      <c r="M4464" t="s">
        <v>240</v>
      </c>
      <c r="N4464" s="5">
        <v>45203</v>
      </c>
      <c r="O4464" s="5">
        <v>45203</v>
      </c>
      <c r="P4464" t="s">
        <v>30</v>
      </c>
    </row>
    <row r="4465" spans="2:16" x14ac:dyDescent="0.25">
      <c r="B4465" t="s">
        <v>168</v>
      </c>
      <c r="C4465" s="5">
        <v>43647</v>
      </c>
      <c r="D4465" s="5">
        <v>43738</v>
      </c>
      <c r="E4465" t="s">
        <v>124</v>
      </c>
      <c r="F4465" t="s">
        <v>319</v>
      </c>
      <c r="G4465" t="s">
        <v>1653</v>
      </c>
      <c r="H4465" t="s">
        <v>7088</v>
      </c>
      <c r="I4465" s="5">
        <v>43830</v>
      </c>
      <c r="J4465" t="s">
        <v>128</v>
      </c>
      <c r="K4465" t="s">
        <v>325</v>
      </c>
      <c r="L4465" t="s">
        <v>7088</v>
      </c>
      <c r="M4465" t="s">
        <v>130</v>
      </c>
      <c r="N4465" s="5">
        <v>43651</v>
      </c>
      <c r="O4465" s="5">
        <v>43651</v>
      </c>
      <c r="P4465" t="s">
        <v>30</v>
      </c>
    </row>
    <row r="4466" spans="2:16" x14ac:dyDescent="0.25">
      <c r="B4466" t="s">
        <v>168</v>
      </c>
      <c r="C4466" s="5">
        <v>43647</v>
      </c>
      <c r="D4466" s="5">
        <v>43738</v>
      </c>
      <c r="E4466" t="s">
        <v>124</v>
      </c>
      <c r="F4466" t="s">
        <v>319</v>
      </c>
      <c r="G4466" t="s">
        <v>126</v>
      </c>
      <c r="H4466" t="s">
        <v>7089</v>
      </c>
      <c r="I4466" s="5">
        <v>43830</v>
      </c>
      <c r="J4466" t="s">
        <v>128</v>
      </c>
      <c r="K4466" t="s">
        <v>378</v>
      </c>
      <c r="L4466" t="s">
        <v>7089</v>
      </c>
      <c r="M4466" t="s">
        <v>130</v>
      </c>
      <c r="N4466" s="5">
        <v>43651</v>
      </c>
      <c r="O4466" s="5">
        <v>43651</v>
      </c>
      <c r="P4466" t="s">
        <v>30</v>
      </c>
    </row>
    <row r="4467" spans="2:16" x14ac:dyDescent="0.25">
      <c r="B4467" t="s">
        <v>168</v>
      </c>
      <c r="C4467" s="5">
        <v>43647</v>
      </c>
      <c r="D4467" s="5">
        <v>43738</v>
      </c>
      <c r="E4467" t="s">
        <v>124</v>
      </c>
      <c r="F4467" t="s">
        <v>319</v>
      </c>
      <c r="G4467" t="s">
        <v>2665</v>
      </c>
      <c r="H4467" t="s">
        <v>7090</v>
      </c>
      <c r="I4467" s="5">
        <v>43830</v>
      </c>
      <c r="J4467" t="s">
        <v>128</v>
      </c>
      <c r="K4467" t="s">
        <v>322</v>
      </c>
      <c r="L4467" t="s">
        <v>7090</v>
      </c>
      <c r="M4467" t="s">
        <v>130</v>
      </c>
      <c r="N4467" s="5">
        <v>43651</v>
      </c>
      <c r="O4467" s="5">
        <v>43651</v>
      </c>
      <c r="P4467" t="s">
        <v>30</v>
      </c>
    </row>
    <row r="4468" spans="2:16" x14ac:dyDescent="0.25">
      <c r="B4468" t="s">
        <v>168</v>
      </c>
      <c r="C4468" s="5">
        <v>43647</v>
      </c>
      <c r="D4468" s="5">
        <v>43738</v>
      </c>
      <c r="E4468" t="s">
        <v>124</v>
      </c>
      <c r="F4468" t="s">
        <v>319</v>
      </c>
      <c r="G4468" t="s">
        <v>4977</v>
      </c>
      <c r="H4468" t="s">
        <v>7091</v>
      </c>
      <c r="I4468" s="5">
        <v>43830</v>
      </c>
      <c r="J4468" t="s">
        <v>128</v>
      </c>
      <c r="K4468" t="s">
        <v>4979</v>
      </c>
      <c r="L4468" t="s">
        <v>7091</v>
      </c>
      <c r="M4468" t="s">
        <v>130</v>
      </c>
      <c r="N4468" s="5">
        <v>43651</v>
      </c>
      <c r="O4468" s="5">
        <v>43651</v>
      </c>
      <c r="P4468" t="s">
        <v>30</v>
      </c>
    </row>
    <row r="4469" spans="2:16" x14ac:dyDescent="0.25">
      <c r="B4469" t="s">
        <v>168</v>
      </c>
      <c r="C4469" s="5">
        <v>43647</v>
      </c>
      <c r="D4469" s="5">
        <v>43738</v>
      </c>
      <c r="E4469" t="s">
        <v>124</v>
      </c>
      <c r="F4469" t="s">
        <v>319</v>
      </c>
      <c r="G4469" t="s">
        <v>4981</v>
      </c>
      <c r="H4469" t="s">
        <v>7092</v>
      </c>
      <c r="I4469" s="5">
        <v>43830</v>
      </c>
      <c r="J4469" t="s">
        <v>128</v>
      </c>
      <c r="K4469" t="s">
        <v>325</v>
      </c>
      <c r="L4469" t="s">
        <v>7092</v>
      </c>
      <c r="M4469" t="s">
        <v>130</v>
      </c>
      <c r="N4469" s="5">
        <v>43651</v>
      </c>
      <c r="O4469" s="5">
        <v>43651</v>
      </c>
      <c r="P4469" t="s">
        <v>30</v>
      </c>
    </row>
    <row r="4470" spans="2:16" x14ac:dyDescent="0.25">
      <c r="B4470" t="s">
        <v>168</v>
      </c>
      <c r="C4470" s="5">
        <v>43647</v>
      </c>
      <c r="D4470" s="5">
        <v>43738</v>
      </c>
      <c r="E4470" t="s">
        <v>124</v>
      </c>
      <c r="F4470" t="s">
        <v>319</v>
      </c>
      <c r="G4470" t="s">
        <v>2713</v>
      </c>
      <c r="H4470" t="s">
        <v>7093</v>
      </c>
      <c r="I4470" s="5">
        <v>43830</v>
      </c>
      <c r="J4470" t="s">
        <v>128</v>
      </c>
      <c r="K4470" t="s">
        <v>4984</v>
      </c>
      <c r="L4470" t="s">
        <v>7093</v>
      </c>
      <c r="M4470" t="s">
        <v>130</v>
      </c>
      <c r="N4470" s="5">
        <v>43651</v>
      </c>
      <c r="O4470" s="5">
        <v>43651</v>
      </c>
      <c r="P4470" t="s">
        <v>30</v>
      </c>
    </row>
    <row r="4471" spans="2:16" x14ac:dyDescent="0.25">
      <c r="B4471" t="s">
        <v>168</v>
      </c>
      <c r="C4471" s="5">
        <v>43466</v>
      </c>
      <c r="D4471" s="5">
        <v>43555</v>
      </c>
      <c r="E4471" t="s">
        <v>246</v>
      </c>
      <c r="F4471" t="s">
        <v>30</v>
      </c>
      <c r="G4471" t="s">
        <v>2780</v>
      </c>
      <c r="H4471" t="s">
        <v>7094</v>
      </c>
      <c r="I4471" s="5">
        <v>43658</v>
      </c>
      <c r="J4471" t="s">
        <v>2782</v>
      </c>
      <c r="K4471" t="s">
        <v>28</v>
      </c>
      <c r="L4471" t="s">
        <v>7094</v>
      </c>
      <c r="M4471" t="s">
        <v>329</v>
      </c>
      <c r="N4471" s="5">
        <v>43614</v>
      </c>
      <c r="O4471" s="5">
        <v>43614</v>
      </c>
      <c r="P4471" t="s">
        <v>30</v>
      </c>
    </row>
    <row r="4472" spans="2:16" x14ac:dyDescent="0.25">
      <c r="B4472" t="s">
        <v>171</v>
      </c>
      <c r="C4472" s="5">
        <v>46143</v>
      </c>
      <c r="D4472" s="5">
        <v>46172</v>
      </c>
      <c r="E4472" t="s">
        <v>235</v>
      </c>
      <c r="F4472" t="s">
        <v>173</v>
      </c>
      <c r="G4472" t="s">
        <v>126</v>
      </c>
      <c r="H4472" t="s">
        <v>7095</v>
      </c>
      <c r="I4472" s="5">
        <v>46387</v>
      </c>
      <c r="J4472" t="s">
        <v>238</v>
      </c>
      <c r="K4472" t="s">
        <v>337</v>
      </c>
      <c r="L4472" t="s">
        <v>7095</v>
      </c>
      <c r="M4472" t="s">
        <v>338</v>
      </c>
      <c r="N4472" s="5">
        <v>46119</v>
      </c>
      <c r="O4472" s="5">
        <v>46119</v>
      </c>
      <c r="P4472" t="s">
        <v>30</v>
      </c>
    </row>
    <row r="4473" spans="2:16" x14ac:dyDescent="0.25">
      <c r="B4473" t="s">
        <v>234</v>
      </c>
      <c r="C4473" s="5">
        <v>45108</v>
      </c>
      <c r="D4473" s="5">
        <v>45199</v>
      </c>
      <c r="E4473" t="s">
        <v>341</v>
      </c>
      <c r="F4473" t="s">
        <v>342</v>
      </c>
      <c r="G4473" t="s">
        <v>7096</v>
      </c>
      <c r="H4473" t="s">
        <v>7097</v>
      </c>
      <c r="I4473" s="5">
        <v>45212</v>
      </c>
      <c r="J4473" t="s">
        <v>63</v>
      </c>
      <c r="K4473" t="s">
        <v>28</v>
      </c>
      <c r="L4473" t="s">
        <v>7097</v>
      </c>
      <c r="M4473" t="s">
        <v>249</v>
      </c>
      <c r="N4473" s="5">
        <v>45204</v>
      </c>
      <c r="O4473" s="5">
        <v>45204</v>
      </c>
      <c r="P4473" t="s">
        <v>30</v>
      </c>
    </row>
    <row r="4474" spans="2:16" x14ac:dyDescent="0.25">
      <c r="B4474" t="s">
        <v>234</v>
      </c>
      <c r="C4474" s="5">
        <v>45108</v>
      </c>
      <c r="D4474" s="5">
        <v>45199</v>
      </c>
      <c r="E4474" t="s">
        <v>341</v>
      </c>
      <c r="F4474" t="s">
        <v>342</v>
      </c>
      <c r="G4474" t="s">
        <v>7098</v>
      </c>
      <c r="H4474" t="s">
        <v>7099</v>
      </c>
      <c r="I4474" s="5">
        <v>45233</v>
      </c>
      <c r="J4474" t="s">
        <v>63</v>
      </c>
      <c r="K4474" t="s">
        <v>28</v>
      </c>
      <c r="L4474" t="s">
        <v>7099</v>
      </c>
      <c r="M4474" t="s">
        <v>249</v>
      </c>
      <c r="N4474" s="5">
        <v>45204</v>
      </c>
      <c r="O4474" s="5">
        <v>45204</v>
      </c>
      <c r="P4474" t="s">
        <v>30</v>
      </c>
    </row>
    <row r="4475" spans="2:16" x14ac:dyDescent="0.25">
      <c r="B4475" t="s">
        <v>234</v>
      </c>
      <c r="C4475" s="5">
        <v>45108</v>
      </c>
      <c r="D4475" s="5">
        <v>45199</v>
      </c>
      <c r="E4475" t="s">
        <v>205</v>
      </c>
      <c r="F4475" t="s">
        <v>342</v>
      </c>
      <c r="G4475" t="s">
        <v>1611</v>
      </c>
      <c r="H4475" t="s">
        <v>7100</v>
      </c>
      <c r="I4475" s="5">
        <v>45231</v>
      </c>
      <c r="J4475" t="s">
        <v>63</v>
      </c>
      <c r="K4475" t="s">
        <v>28</v>
      </c>
      <c r="L4475" t="s">
        <v>7100</v>
      </c>
      <c r="M4475" t="s">
        <v>176</v>
      </c>
      <c r="N4475" s="5">
        <v>45204</v>
      </c>
      <c r="O4475" s="5">
        <v>45204</v>
      </c>
      <c r="P4475" t="s">
        <v>30</v>
      </c>
    </row>
    <row r="4476" spans="2:16" x14ac:dyDescent="0.25">
      <c r="B4476" t="s">
        <v>234</v>
      </c>
      <c r="C4476" s="5">
        <v>45108</v>
      </c>
      <c r="D4476" s="5">
        <v>45199</v>
      </c>
      <c r="E4476" t="s">
        <v>341</v>
      </c>
      <c r="F4476" t="s">
        <v>342</v>
      </c>
      <c r="G4476" t="s">
        <v>7101</v>
      </c>
      <c r="H4476" t="s">
        <v>7102</v>
      </c>
      <c r="I4476" s="5">
        <v>45259</v>
      </c>
      <c r="J4476" t="s">
        <v>63</v>
      </c>
      <c r="K4476" t="s">
        <v>28</v>
      </c>
      <c r="L4476" t="s">
        <v>7102</v>
      </c>
      <c r="M4476" t="s">
        <v>187</v>
      </c>
      <c r="N4476" s="5">
        <v>45204</v>
      </c>
      <c r="O4476" s="5">
        <v>45204</v>
      </c>
      <c r="P4476" t="s">
        <v>30</v>
      </c>
    </row>
    <row r="4477" spans="2:16" x14ac:dyDescent="0.25">
      <c r="B4477" t="s">
        <v>234</v>
      </c>
      <c r="C4477" s="5">
        <v>45108</v>
      </c>
      <c r="D4477" s="5">
        <v>45199</v>
      </c>
      <c r="E4477" t="s">
        <v>205</v>
      </c>
      <c r="F4477" t="s">
        <v>342</v>
      </c>
      <c r="G4477" t="s">
        <v>7103</v>
      </c>
      <c r="H4477" t="s">
        <v>7104</v>
      </c>
      <c r="I4477" s="5">
        <v>45247</v>
      </c>
      <c r="J4477" t="s">
        <v>63</v>
      </c>
      <c r="K4477" t="s">
        <v>28</v>
      </c>
      <c r="L4477" t="s">
        <v>7104</v>
      </c>
      <c r="M4477" t="s">
        <v>196</v>
      </c>
      <c r="N4477" s="5">
        <v>45204</v>
      </c>
      <c r="O4477" s="5">
        <v>45204</v>
      </c>
      <c r="P4477" t="s">
        <v>30</v>
      </c>
    </row>
    <row r="4478" spans="2:16" x14ac:dyDescent="0.25">
      <c r="B4478" t="s">
        <v>234</v>
      </c>
      <c r="C4478" s="5">
        <v>45108</v>
      </c>
      <c r="D4478" s="5">
        <v>45199</v>
      </c>
      <c r="E4478" t="s">
        <v>177</v>
      </c>
      <c r="F4478" t="s">
        <v>342</v>
      </c>
      <c r="G4478" t="s">
        <v>7105</v>
      </c>
      <c r="H4478" t="s">
        <v>7106</v>
      </c>
      <c r="I4478" s="5">
        <v>45264</v>
      </c>
      <c r="J4478" t="s">
        <v>63</v>
      </c>
      <c r="K4478" t="s">
        <v>28</v>
      </c>
      <c r="L4478" t="s">
        <v>7106</v>
      </c>
      <c r="M4478" t="s">
        <v>285</v>
      </c>
      <c r="N4478" s="5">
        <v>45204</v>
      </c>
      <c r="O4478" s="5">
        <v>45204</v>
      </c>
      <c r="P4478" t="s">
        <v>30</v>
      </c>
    </row>
    <row r="4479" spans="2:16" x14ac:dyDescent="0.25">
      <c r="B4479" t="s">
        <v>234</v>
      </c>
      <c r="C4479" s="5">
        <v>45108</v>
      </c>
      <c r="D4479" s="5">
        <v>45199</v>
      </c>
      <c r="E4479" t="s">
        <v>246</v>
      </c>
      <c r="F4479" t="s">
        <v>342</v>
      </c>
      <c r="G4479" t="s">
        <v>7107</v>
      </c>
      <c r="H4479" t="s">
        <v>7108</v>
      </c>
      <c r="I4479" s="5">
        <v>45247</v>
      </c>
      <c r="J4479" t="s">
        <v>63</v>
      </c>
      <c r="K4479" t="s">
        <v>28</v>
      </c>
      <c r="L4479" t="s">
        <v>7108</v>
      </c>
      <c r="M4479" t="s">
        <v>219</v>
      </c>
      <c r="N4479" s="5">
        <v>45204</v>
      </c>
      <c r="O4479" s="5">
        <v>45204</v>
      </c>
      <c r="P4479" t="s">
        <v>30</v>
      </c>
    </row>
    <row r="4480" spans="2:16" x14ac:dyDescent="0.25">
      <c r="B4480" t="s">
        <v>234</v>
      </c>
      <c r="C4480" s="5">
        <v>45108</v>
      </c>
      <c r="D4480" s="5">
        <v>45199</v>
      </c>
      <c r="E4480" t="s">
        <v>177</v>
      </c>
      <c r="F4480" t="s">
        <v>342</v>
      </c>
      <c r="G4480" t="s">
        <v>7109</v>
      </c>
      <c r="H4480" t="s">
        <v>7110</v>
      </c>
      <c r="I4480" s="5">
        <v>45233</v>
      </c>
      <c r="J4480" t="s">
        <v>63</v>
      </c>
      <c r="K4480" t="s">
        <v>28</v>
      </c>
      <c r="L4480" t="s">
        <v>7110</v>
      </c>
      <c r="M4480" t="s">
        <v>219</v>
      </c>
      <c r="N4480" s="5">
        <v>45204</v>
      </c>
      <c r="O4480" s="5">
        <v>45204</v>
      </c>
      <c r="P4480" t="s">
        <v>30</v>
      </c>
    </row>
    <row r="4481" spans="2:16" x14ac:dyDescent="0.25">
      <c r="B4481" t="s">
        <v>234</v>
      </c>
      <c r="C4481" s="5">
        <v>45108</v>
      </c>
      <c r="D4481" s="5">
        <v>45199</v>
      </c>
      <c r="E4481" t="s">
        <v>205</v>
      </c>
      <c r="F4481" t="s">
        <v>342</v>
      </c>
      <c r="G4481" t="s">
        <v>7111</v>
      </c>
      <c r="H4481" t="s">
        <v>7112</v>
      </c>
      <c r="I4481" s="5">
        <v>45212</v>
      </c>
      <c r="J4481" t="s">
        <v>63</v>
      </c>
      <c r="K4481" t="s">
        <v>28</v>
      </c>
      <c r="L4481" t="s">
        <v>7112</v>
      </c>
      <c r="M4481" t="s">
        <v>222</v>
      </c>
      <c r="N4481" s="5">
        <v>45204</v>
      </c>
      <c r="O4481" s="5">
        <v>45204</v>
      </c>
      <c r="P4481" t="s">
        <v>30</v>
      </c>
    </row>
    <row r="4482" spans="2:16" x14ac:dyDescent="0.25">
      <c r="B4482" t="s">
        <v>234</v>
      </c>
      <c r="C4482" s="5">
        <v>45108</v>
      </c>
      <c r="D4482" s="5">
        <v>45199</v>
      </c>
      <c r="E4482" t="s">
        <v>205</v>
      </c>
      <c r="F4482" t="s">
        <v>342</v>
      </c>
      <c r="G4482" t="s">
        <v>7113</v>
      </c>
      <c r="H4482" t="s">
        <v>7114</v>
      </c>
      <c r="I4482" s="5">
        <v>45231</v>
      </c>
      <c r="J4482" t="s">
        <v>63</v>
      </c>
      <c r="K4482" t="s">
        <v>28</v>
      </c>
      <c r="L4482" t="s">
        <v>7114</v>
      </c>
      <c r="M4482" t="s">
        <v>222</v>
      </c>
      <c r="N4482" s="5">
        <v>45204</v>
      </c>
      <c r="O4482" s="5">
        <v>45204</v>
      </c>
      <c r="P4482" t="s">
        <v>30</v>
      </c>
    </row>
    <row r="4483" spans="2:16" x14ac:dyDescent="0.25">
      <c r="B4483" t="s">
        <v>234</v>
      </c>
      <c r="C4483" s="5">
        <v>45108</v>
      </c>
      <c r="D4483" s="5">
        <v>45199</v>
      </c>
      <c r="E4483" t="s">
        <v>205</v>
      </c>
      <c r="F4483" t="s">
        <v>342</v>
      </c>
      <c r="G4483" t="s">
        <v>7115</v>
      </c>
      <c r="H4483" t="s">
        <v>7116</v>
      </c>
      <c r="I4483" s="5">
        <v>45231</v>
      </c>
      <c r="J4483" t="s">
        <v>63</v>
      </c>
      <c r="K4483" t="s">
        <v>28</v>
      </c>
      <c r="L4483" t="s">
        <v>7116</v>
      </c>
      <c r="M4483" t="s">
        <v>222</v>
      </c>
      <c r="N4483" s="5">
        <v>45204</v>
      </c>
      <c r="O4483" s="5">
        <v>45204</v>
      </c>
      <c r="P4483" t="s">
        <v>30</v>
      </c>
    </row>
    <row r="4484" spans="2:16" x14ac:dyDescent="0.25">
      <c r="B4484" t="s">
        <v>234</v>
      </c>
      <c r="C4484" s="5">
        <v>45108</v>
      </c>
      <c r="D4484" s="5">
        <v>45199</v>
      </c>
      <c r="E4484" t="s">
        <v>205</v>
      </c>
      <c r="F4484" t="s">
        <v>342</v>
      </c>
      <c r="G4484" t="s">
        <v>7117</v>
      </c>
      <c r="H4484" t="s">
        <v>7118</v>
      </c>
      <c r="I4484" s="5">
        <v>45231</v>
      </c>
      <c r="J4484" t="s">
        <v>63</v>
      </c>
      <c r="K4484" t="s">
        <v>28</v>
      </c>
      <c r="L4484" t="s">
        <v>7118</v>
      </c>
      <c r="M4484" t="s">
        <v>222</v>
      </c>
      <c r="N4484" s="5">
        <v>45204</v>
      </c>
      <c r="O4484" s="5">
        <v>45204</v>
      </c>
      <c r="P4484" t="s">
        <v>30</v>
      </c>
    </row>
    <row r="4485" spans="2:16" x14ac:dyDescent="0.25">
      <c r="B4485" t="s">
        <v>234</v>
      </c>
      <c r="C4485" s="5">
        <v>45108</v>
      </c>
      <c r="D4485" s="5">
        <v>45199</v>
      </c>
      <c r="E4485" t="s">
        <v>205</v>
      </c>
      <c r="F4485" t="s">
        <v>342</v>
      </c>
      <c r="G4485" t="s">
        <v>7119</v>
      </c>
      <c r="H4485" t="s">
        <v>7120</v>
      </c>
      <c r="I4485" s="5">
        <v>45233</v>
      </c>
      <c r="J4485" t="s">
        <v>63</v>
      </c>
      <c r="K4485" t="s">
        <v>28</v>
      </c>
      <c r="L4485" t="s">
        <v>7120</v>
      </c>
      <c r="M4485" t="s">
        <v>222</v>
      </c>
      <c r="N4485" s="5">
        <v>45204</v>
      </c>
      <c r="O4485" s="5">
        <v>45204</v>
      </c>
      <c r="P4485" t="s">
        <v>30</v>
      </c>
    </row>
    <row r="4486" spans="2:16" x14ac:dyDescent="0.25">
      <c r="B4486" t="s">
        <v>234</v>
      </c>
      <c r="C4486" s="5">
        <v>45108</v>
      </c>
      <c r="D4486" s="5">
        <v>45199</v>
      </c>
      <c r="E4486" t="s">
        <v>246</v>
      </c>
      <c r="F4486" t="s">
        <v>342</v>
      </c>
      <c r="G4486" t="s">
        <v>7121</v>
      </c>
      <c r="H4486" t="s">
        <v>7122</v>
      </c>
      <c r="I4486" s="5">
        <v>45205</v>
      </c>
      <c r="J4486" t="s">
        <v>63</v>
      </c>
      <c r="K4486" t="s">
        <v>28</v>
      </c>
      <c r="L4486" t="s">
        <v>7122</v>
      </c>
      <c r="M4486" t="s">
        <v>180</v>
      </c>
      <c r="N4486" s="5">
        <v>45204</v>
      </c>
      <c r="O4486" s="5">
        <v>45204</v>
      </c>
      <c r="P4486" t="s">
        <v>30</v>
      </c>
    </row>
    <row r="4487" spans="2:16" x14ac:dyDescent="0.25">
      <c r="B4487" t="s">
        <v>234</v>
      </c>
      <c r="C4487" s="5">
        <v>45108</v>
      </c>
      <c r="D4487" s="5">
        <v>45199</v>
      </c>
      <c r="E4487" t="s">
        <v>205</v>
      </c>
      <c r="F4487" t="s">
        <v>342</v>
      </c>
      <c r="G4487" t="s">
        <v>2690</v>
      </c>
      <c r="H4487" t="s">
        <v>7123</v>
      </c>
      <c r="I4487" s="5">
        <v>45226</v>
      </c>
      <c r="J4487" t="s">
        <v>63</v>
      </c>
      <c r="K4487" t="s">
        <v>28</v>
      </c>
      <c r="L4487" t="s">
        <v>7123</v>
      </c>
      <c r="M4487" t="s">
        <v>290</v>
      </c>
      <c r="N4487" s="5">
        <v>45204</v>
      </c>
      <c r="O4487" s="5">
        <v>45204</v>
      </c>
      <c r="P4487" t="s">
        <v>30</v>
      </c>
    </row>
    <row r="4488" spans="2:16" x14ac:dyDescent="0.25">
      <c r="B4488" t="s">
        <v>234</v>
      </c>
      <c r="C4488" s="5">
        <v>45108</v>
      </c>
      <c r="D4488" s="5">
        <v>45199</v>
      </c>
      <c r="E4488" t="s">
        <v>205</v>
      </c>
      <c r="F4488" t="s">
        <v>342</v>
      </c>
      <c r="G4488" t="s">
        <v>7124</v>
      </c>
      <c r="H4488" t="s">
        <v>7125</v>
      </c>
      <c r="I4488" s="5">
        <v>45205</v>
      </c>
      <c r="J4488" t="s">
        <v>63</v>
      </c>
      <c r="K4488" t="s">
        <v>28</v>
      </c>
      <c r="L4488" t="s">
        <v>7125</v>
      </c>
      <c r="M4488" t="s">
        <v>290</v>
      </c>
      <c r="N4488" s="5">
        <v>45204</v>
      </c>
      <c r="O4488" s="5">
        <v>45204</v>
      </c>
      <c r="P4488" t="s">
        <v>30</v>
      </c>
    </row>
    <row r="4489" spans="2:16" x14ac:dyDescent="0.25">
      <c r="B4489" t="s">
        <v>234</v>
      </c>
      <c r="C4489" s="5">
        <v>45108</v>
      </c>
      <c r="D4489" s="5">
        <v>45199</v>
      </c>
      <c r="E4489" t="s">
        <v>177</v>
      </c>
      <c r="F4489" t="s">
        <v>342</v>
      </c>
      <c r="G4489" t="s">
        <v>7126</v>
      </c>
      <c r="H4489" t="s">
        <v>7127</v>
      </c>
      <c r="I4489" s="5">
        <v>45233</v>
      </c>
      <c r="J4489" t="s">
        <v>63</v>
      </c>
      <c r="K4489" t="s">
        <v>28</v>
      </c>
      <c r="L4489" t="s">
        <v>7127</v>
      </c>
      <c r="M4489" t="s">
        <v>208</v>
      </c>
      <c r="N4489" s="5">
        <v>45204</v>
      </c>
      <c r="O4489" s="5">
        <v>45204</v>
      </c>
      <c r="P4489" t="s">
        <v>30</v>
      </c>
    </row>
    <row r="4490" spans="2:16" x14ac:dyDescent="0.25">
      <c r="B4490" t="s">
        <v>234</v>
      </c>
      <c r="C4490" s="5">
        <v>45108</v>
      </c>
      <c r="D4490" s="5">
        <v>45199</v>
      </c>
      <c r="E4490" t="s">
        <v>205</v>
      </c>
      <c r="F4490" t="s">
        <v>342</v>
      </c>
      <c r="G4490" t="s">
        <v>7128</v>
      </c>
      <c r="H4490" t="s">
        <v>7129</v>
      </c>
      <c r="I4490" s="5">
        <v>45215</v>
      </c>
      <c r="J4490" t="s">
        <v>63</v>
      </c>
      <c r="K4490" t="s">
        <v>28</v>
      </c>
      <c r="L4490" t="s">
        <v>7129</v>
      </c>
      <c r="M4490" t="s">
        <v>191</v>
      </c>
      <c r="N4490" s="5">
        <v>45204</v>
      </c>
      <c r="O4490" s="5">
        <v>45204</v>
      </c>
      <c r="P4490" t="s">
        <v>30</v>
      </c>
    </row>
    <row r="4491" spans="2:16" x14ac:dyDescent="0.25">
      <c r="B4491" t="s">
        <v>234</v>
      </c>
      <c r="C4491" s="5">
        <v>45108</v>
      </c>
      <c r="D4491" s="5">
        <v>45199</v>
      </c>
      <c r="E4491" t="s">
        <v>205</v>
      </c>
      <c r="F4491" t="s">
        <v>342</v>
      </c>
      <c r="G4491" t="s">
        <v>7130</v>
      </c>
      <c r="H4491" t="s">
        <v>7131</v>
      </c>
      <c r="I4491" s="5">
        <v>45241</v>
      </c>
      <c r="J4491" t="s">
        <v>63</v>
      </c>
      <c r="K4491" t="s">
        <v>28</v>
      </c>
      <c r="L4491" t="s">
        <v>7131</v>
      </c>
      <c r="M4491" t="s">
        <v>208</v>
      </c>
      <c r="N4491" s="5">
        <v>45204</v>
      </c>
      <c r="O4491" s="5">
        <v>45204</v>
      </c>
      <c r="P4491" t="s">
        <v>30</v>
      </c>
    </row>
    <row r="4492" spans="2:16" x14ac:dyDescent="0.25">
      <c r="B4492" t="s">
        <v>234</v>
      </c>
      <c r="C4492" s="5">
        <v>45108</v>
      </c>
      <c r="D4492" s="5">
        <v>45199</v>
      </c>
      <c r="E4492" t="s">
        <v>205</v>
      </c>
      <c r="F4492" t="s">
        <v>342</v>
      </c>
      <c r="G4492" t="s">
        <v>7132</v>
      </c>
      <c r="H4492" t="s">
        <v>7133</v>
      </c>
      <c r="I4492" s="5">
        <v>45261</v>
      </c>
      <c r="J4492" t="s">
        <v>63</v>
      </c>
      <c r="K4492" t="s">
        <v>28</v>
      </c>
      <c r="L4492" t="s">
        <v>7133</v>
      </c>
      <c r="M4492" t="s">
        <v>208</v>
      </c>
      <c r="N4492" s="5">
        <v>45204</v>
      </c>
      <c r="O4492" s="5">
        <v>45204</v>
      </c>
      <c r="P4492" t="s">
        <v>30</v>
      </c>
    </row>
    <row r="4493" spans="2:16" x14ac:dyDescent="0.25">
      <c r="B4493" t="s">
        <v>234</v>
      </c>
      <c r="C4493" s="5">
        <v>45108</v>
      </c>
      <c r="D4493" s="5">
        <v>45199</v>
      </c>
      <c r="E4493" t="s">
        <v>246</v>
      </c>
      <c r="F4493" t="s">
        <v>342</v>
      </c>
      <c r="G4493" t="s">
        <v>1809</v>
      </c>
      <c r="H4493" t="s">
        <v>7134</v>
      </c>
      <c r="I4493" s="5">
        <v>45265</v>
      </c>
      <c r="J4493" t="s">
        <v>63</v>
      </c>
      <c r="K4493" t="s">
        <v>28</v>
      </c>
      <c r="L4493" t="s">
        <v>7134</v>
      </c>
      <c r="M4493" t="s">
        <v>208</v>
      </c>
      <c r="N4493" s="5">
        <v>45204</v>
      </c>
      <c r="O4493" s="5">
        <v>45204</v>
      </c>
      <c r="P4493" t="s">
        <v>30</v>
      </c>
    </row>
    <row r="4494" spans="2:16" x14ac:dyDescent="0.25">
      <c r="B4494" t="s">
        <v>234</v>
      </c>
      <c r="C4494" s="5">
        <v>45108</v>
      </c>
      <c r="D4494" s="5">
        <v>45199</v>
      </c>
      <c r="E4494" t="s">
        <v>594</v>
      </c>
      <c r="F4494" t="s">
        <v>342</v>
      </c>
      <c r="G4494" t="s">
        <v>7135</v>
      </c>
      <c r="H4494" t="s">
        <v>7136</v>
      </c>
      <c r="I4494" s="5">
        <v>45254</v>
      </c>
      <c r="J4494" t="s">
        <v>63</v>
      </c>
      <c r="K4494" t="s">
        <v>28</v>
      </c>
      <c r="L4494" t="s">
        <v>7136</v>
      </c>
      <c r="M4494" t="s">
        <v>191</v>
      </c>
      <c r="N4494" s="5">
        <v>45204</v>
      </c>
      <c r="O4494" s="5">
        <v>45204</v>
      </c>
      <c r="P4494" t="s">
        <v>30</v>
      </c>
    </row>
    <row r="4495" spans="2:16" x14ac:dyDescent="0.25">
      <c r="B4495" t="s">
        <v>168</v>
      </c>
      <c r="C4495" s="5">
        <v>43647</v>
      </c>
      <c r="D4495" s="5">
        <v>43738</v>
      </c>
      <c r="E4495" t="s">
        <v>23</v>
      </c>
      <c r="F4495" t="s">
        <v>78</v>
      </c>
      <c r="G4495" t="s">
        <v>553</v>
      </c>
      <c r="H4495" t="s">
        <v>7137</v>
      </c>
      <c r="I4495" s="5">
        <v>43721</v>
      </c>
      <c r="J4495" t="s">
        <v>63</v>
      </c>
      <c r="K4495" t="s">
        <v>28</v>
      </c>
      <c r="L4495" t="s">
        <v>7137</v>
      </c>
      <c r="M4495" t="s">
        <v>49</v>
      </c>
      <c r="N4495" s="5">
        <v>43761</v>
      </c>
      <c r="O4495" s="5">
        <v>43761</v>
      </c>
      <c r="P4495" t="s">
        <v>30</v>
      </c>
    </row>
    <row r="4496" spans="2:16" x14ac:dyDescent="0.25">
      <c r="B4496" t="s">
        <v>168</v>
      </c>
      <c r="C4496" s="5">
        <v>43647</v>
      </c>
      <c r="D4496" s="5">
        <v>43738</v>
      </c>
      <c r="E4496" t="s">
        <v>23</v>
      </c>
      <c r="F4496" t="s">
        <v>78</v>
      </c>
      <c r="G4496" t="s">
        <v>375</v>
      </c>
      <c r="H4496" t="s">
        <v>7138</v>
      </c>
      <c r="I4496" s="5">
        <v>43631</v>
      </c>
      <c r="J4496" t="s">
        <v>99</v>
      </c>
      <c r="K4496" t="s">
        <v>28</v>
      </c>
      <c r="L4496" t="s">
        <v>7138</v>
      </c>
      <c r="M4496" t="s">
        <v>374</v>
      </c>
      <c r="N4496" s="5">
        <v>43761</v>
      </c>
      <c r="O4496" s="5">
        <v>43761</v>
      </c>
      <c r="P4496" t="s">
        <v>30</v>
      </c>
    </row>
    <row r="4497" spans="2:16" x14ac:dyDescent="0.25">
      <c r="B4497" t="s">
        <v>168</v>
      </c>
      <c r="C4497" s="5">
        <v>43647</v>
      </c>
      <c r="D4497" s="5">
        <v>43738</v>
      </c>
      <c r="E4497" t="s">
        <v>23</v>
      </c>
      <c r="F4497" t="s">
        <v>78</v>
      </c>
      <c r="G4497" t="s">
        <v>2742</v>
      </c>
      <c r="H4497" t="s">
        <v>7139</v>
      </c>
      <c r="I4497" s="5">
        <v>43652</v>
      </c>
      <c r="J4497" t="s">
        <v>99</v>
      </c>
      <c r="K4497" t="s">
        <v>28</v>
      </c>
      <c r="L4497" t="s">
        <v>7139</v>
      </c>
      <c r="M4497" t="s">
        <v>374</v>
      </c>
      <c r="N4497" s="5">
        <v>43761</v>
      </c>
      <c r="O4497" s="5">
        <v>43761</v>
      </c>
      <c r="P4497" t="s">
        <v>30</v>
      </c>
    </row>
    <row r="4498" spans="2:16" x14ac:dyDescent="0.25">
      <c r="B4498" t="s">
        <v>168</v>
      </c>
      <c r="C4498" s="5">
        <v>43647</v>
      </c>
      <c r="D4498" s="5">
        <v>43738</v>
      </c>
      <c r="E4498" t="s">
        <v>23</v>
      </c>
      <c r="F4498" t="s">
        <v>78</v>
      </c>
      <c r="G4498" t="s">
        <v>375</v>
      </c>
      <c r="H4498" t="s">
        <v>7140</v>
      </c>
      <c r="I4498" s="5">
        <v>43652</v>
      </c>
      <c r="J4498" t="s">
        <v>99</v>
      </c>
      <c r="K4498" t="s">
        <v>28</v>
      </c>
      <c r="L4498" t="s">
        <v>7140</v>
      </c>
      <c r="M4498" t="s">
        <v>374</v>
      </c>
      <c r="N4498" s="5">
        <v>43761</v>
      </c>
      <c r="O4498" s="5">
        <v>43761</v>
      </c>
      <c r="P4498" t="s">
        <v>30</v>
      </c>
    </row>
    <row r="4499" spans="2:16" x14ac:dyDescent="0.25">
      <c r="B4499" t="s">
        <v>168</v>
      </c>
      <c r="C4499" s="5">
        <v>43647</v>
      </c>
      <c r="D4499" s="5">
        <v>43738</v>
      </c>
      <c r="E4499" t="s">
        <v>23</v>
      </c>
      <c r="F4499" t="s">
        <v>78</v>
      </c>
      <c r="G4499" t="s">
        <v>375</v>
      </c>
      <c r="H4499" t="s">
        <v>7141</v>
      </c>
      <c r="I4499" s="5">
        <v>43673</v>
      </c>
      <c r="J4499" t="s">
        <v>99</v>
      </c>
      <c r="K4499" t="s">
        <v>28</v>
      </c>
      <c r="L4499" t="s">
        <v>7141</v>
      </c>
      <c r="M4499" t="s">
        <v>374</v>
      </c>
      <c r="N4499" s="5">
        <v>43761</v>
      </c>
      <c r="O4499" s="5">
        <v>43761</v>
      </c>
      <c r="P4499" t="s">
        <v>30</v>
      </c>
    </row>
    <row r="4500" spans="2:16" x14ac:dyDescent="0.25">
      <c r="B4500" t="s">
        <v>168</v>
      </c>
      <c r="C4500" s="5">
        <v>43647</v>
      </c>
      <c r="D4500" s="5">
        <v>43738</v>
      </c>
      <c r="E4500" t="s">
        <v>23</v>
      </c>
      <c r="F4500" t="s">
        <v>78</v>
      </c>
      <c r="G4500" t="s">
        <v>1756</v>
      </c>
      <c r="H4500" t="s">
        <v>7142</v>
      </c>
      <c r="I4500" s="5">
        <v>43673</v>
      </c>
      <c r="J4500" t="s">
        <v>99</v>
      </c>
      <c r="K4500" t="s">
        <v>28</v>
      </c>
      <c r="L4500" t="s">
        <v>7142</v>
      </c>
      <c r="M4500" t="s">
        <v>374</v>
      </c>
      <c r="N4500" s="5">
        <v>43761</v>
      </c>
      <c r="O4500" s="5">
        <v>43761</v>
      </c>
      <c r="P4500" t="s">
        <v>30</v>
      </c>
    </row>
    <row r="4501" spans="2:16" x14ac:dyDescent="0.25">
      <c r="B4501" t="s">
        <v>168</v>
      </c>
      <c r="C4501" s="5">
        <v>43647</v>
      </c>
      <c r="D4501" s="5">
        <v>43738</v>
      </c>
      <c r="E4501" t="s">
        <v>23</v>
      </c>
      <c r="F4501" t="s">
        <v>78</v>
      </c>
      <c r="G4501" t="s">
        <v>456</v>
      </c>
      <c r="H4501" t="s">
        <v>7143</v>
      </c>
      <c r="I4501" s="5">
        <v>43679</v>
      </c>
      <c r="J4501" t="s">
        <v>99</v>
      </c>
      <c r="K4501" t="s">
        <v>28</v>
      </c>
      <c r="L4501" t="s">
        <v>7143</v>
      </c>
      <c r="M4501" t="s">
        <v>374</v>
      </c>
      <c r="N4501" s="5">
        <v>43761</v>
      </c>
      <c r="O4501" s="5">
        <v>43761</v>
      </c>
      <c r="P4501" t="s">
        <v>30</v>
      </c>
    </row>
    <row r="4502" spans="2:16" x14ac:dyDescent="0.25">
      <c r="B4502" t="s">
        <v>168</v>
      </c>
      <c r="C4502" s="5">
        <v>43647</v>
      </c>
      <c r="D4502" s="5">
        <v>43738</v>
      </c>
      <c r="E4502" t="s">
        <v>23</v>
      </c>
      <c r="F4502" t="s">
        <v>78</v>
      </c>
      <c r="G4502" t="s">
        <v>1676</v>
      </c>
      <c r="H4502" t="s">
        <v>7144</v>
      </c>
      <c r="I4502" s="5">
        <v>43694</v>
      </c>
      <c r="J4502" t="s">
        <v>99</v>
      </c>
      <c r="K4502" t="s">
        <v>28</v>
      </c>
      <c r="L4502" t="s">
        <v>7144</v>
      </c>
      <c r="M4502" t="s">
        <v>374</v>
      </c>
      <c r="N4502" s="5">
        <v>43761</v>
      </c>
      <c r="O4502" s="5">
        <v>43761</v>
      </c>
      <c r="P4502" t="s">
        <v>30</v>
      </c>
    </row>
    <row r="4503" spans="2:16" x14ac:dyDescent="0.25">
      <c r="B4503" t="s">
        <v>168</v>
      </c>
      <c r="C4503" s="5">
        <v>43647</v>
      </c>
      <c r="D4503" s="5">
        <v>43738</v>
      </c>
      <c r="E4503" t="s">
        <v>23</v>
      </c>
      <c r="F4503" t="s">
        <v>78</v>
      </c>
      <c r="G4503" t="s">
        <v>551</v>
      </c>
      <c r="H4503" t="s">
        <v>7145</v>
      </c>
      <c r="I4503" s="5">
        <v>43670</v>
      </c>
      <c r="J4503" t="s">
        <v>141</v>
      </c>
      <c r="K4503" t="s">
        <v>28</v>
      </c>
      <c r="L4503" t="s">
        <v>7145</v>
      </c>
      <c r="M4503" t="s">
        <v>49</v>
      </c>
      <c r="N4503" s="5">
        <v>43761</v>
      </c>
      <c r="O4503" s="5">
        <v>43761</v>
      </c>
      <c r="P4503" t="s">
        <v>30</v>
      </c>
    </row>
    <row r="4504" spans="2:16" x14ac:dyDescent="0.25">
      <c r="B4504" t="s">
        <v>168</v>
      </c>
      <c r="C4504" s="5">
        <v>43466</v>
      </c>
      <c r="D4504" s="5">
        <v>43555</v>
      </c>
      <c r="E4504" t="s">
        <v>124</v>
      </c>
      <c r="F4504" t="s">
        <v>30</v>
      </c>
      <c r="G4504" t="s">
        <v>126</v>
      </c>
      <c r="H4504" t="s">
        <v>7146</v>
      </c>
      <c r="I4504" s="5">
        <v>43830</v>
      </c>
      <c r="J4504" t="s">
        <v>128</v>
      </c>
      <c r="K4504" t="s">
        <v>378</v>
      </c>
      <c r="L4504" t="s">
        <v>7146</v>
      </c>
      <c r="M4504" t="s">
        <v>130</v>
      </c>
      <c r="N4504" s="5">
        <v>43560</v>
      </c>
      <c r="O4504" s="5">
        <v>43560</v>
      </c>
      <c r="P4504" t="s">
        <v>30</v>
      </c>
    </row>
    <row r="4505" spans="2:16" x14ac:dyDescent="0.25">
      <c r="B4505" t="s">
        <v>168</v>
      </c>
      <c r="C4505" s="5">
        <v>43466</v>
      </c>
      <c r="D4505" s="5">
        <v>43555</v>
      </c>
      <c r="E4505" t="s">
        <v>124</v>
      </c>
      <c r="F4505" t="s">
        <v>30</v>
      </c>
      <c r="G4505" t="s">
        <v>4927</v>
      </c>
      <c r="H4505" t="s">
        <v>7147</v>
      </c>
      <c r="I4505" s="5">
        <v>43830</v>
      </c>
      <c r="J4505" t="s">
        <v>4929</v>
      </c>
      <c r="K4505" t="s">
        <v>322</v>
      </c>
      <c r="L4505" t="s">
        <v>7147</v>
      </c>
      <c r="M4505" t="s">
        <v>130</v>
      </c>
      <c r="N4505" s="5">
        <v>43560</v>
      </c>
      <c r="O4505" s="5">
        <v>43560</v>
      </c>
      <c r="P4505" t="s">
        <v>30</v>
      </c>
    </row>
    <row r="4506" spans="2:16" x14ac:dyDescent="0.25">
      <c r="B4506" t="s">
        <v>168</v>
      </c>
      <c r="C4506" s="5">
        <v>43466</v>
      </c>
      <c r="D4506" s="5">
        <v>43555</v>
      </c>
      <c r="E4506" t="s">
        <v>124</v>
      </c>
      <c r="F4506" t="s">
        <v>30</v>
      </c>
      <c r="G4506" t="s">
        <v>2665</v>
      </c>
      <c r="H4506" t="s">
        <v>7148</v>
      </c>
      <c r="I4506" s="5">
        <v>43830</v>
      </c>
      <c r="J4506" t="s">
        <v>128</v>
      </c>
      <c r="K4506" t="s">
        <v>322</v>
      </c>
      <c r="L4506" t="s">
        <v>7148</v>
      </c>
      <c r="M4506" t="s">
        <v>130</v>
      </c>
      <c r="N4506" s="5">
        <v>43560</v>
      </c>
      <c r="O4506" s="5">
        <v>43560</v>
      </c>
      <c r="P4506" t="s">
        <v>30</v>
      </c>
    </row>
    <row r="4507" spans="2:16" x14ac:dyDescent="0.25">
      <c r="B4507" t="s">
        <v>168</v>
      </c>
      <c r="C4507" s="5">
        <v>43466</v>
      </c>
      <c r="D4507" s="5">
        <v>43555</v>
      </c>
      <c r="E4507" t="s">
        <v>124</v>
      </c>
      <c r="F4507" t="s">
        <v>30</v>
      </c>
      <c r="G4507" t="s">
        <v>2665</v>
      </c>
      <c r="H4507" t="s">
        <v>7149</v>
      </c>
      <c r="I4507" s="5">
        <v>43830</v>
      </c>
      <c r="J4507" t="s">
        <v>128</v>
      </c>
      <c r="K4507" t="s">
        <v>322</v>
      </c>
      <c r="L4507" t="s">
        <v>7149</v>
      </c>
      <c r="M4507" t="s">
        <v>130</v>
      </c>
      <c r="N4507" s="5">
        <v>43560</v>
      </c>
      <c r="O4507" s="5">
        <v>43560</v>
      </c>
      <c r="P4507" t="s">
        <v>30</v>
      </c>
    </row>
    <row r="4508" spans="2:16" x14ac:dyDescent="0.25">
      <c r="B4508" t="s">
        <v>168</v>
      </c>
      <c r="C4508" s="5">
        <v>43466</v>
      </c>
      <c r="D4508" s="5">
        <v>43555</v>
      </c>
      <c r="E4508" t="s">
        <v>124</v>
      </c>
      <c r="F4508" t="s">
        <v>30</v>
      </c>
      <c r="G4508" t="s">
        <v>1591</v>
      </c>
      <c r="H4508" t="s">
        <v>7150</v>
      </c>
      <c r="I4508" s="5">
        <v>43830</v>
      </c>
      <c r="J4508" t="s">
        <v>128</v>
      </c>
      <c r="K4508" t="s">
        <v>381</v>
      </c>
      <c r="L4508" t="s">
        <v>7150</v>
      </c>
      <c r="M4508" t="s">
        <v>130</v>
      </c>
      <c r="N4508" s="5">
        <v>43560</v>
      </c>
      <c r="O4508" s="5">
        <v>43560</v>
      </c>
      <c r="P4508" t="s">
        <v>30</v>
      </c>
    </row>
    <row r="4509" spans="2:16" x14ac:dyDescent="0.25">
      <c r="B4509" t="s">
        <v>168</v>
      </c>
      <c r="C4509" s="5">
        <v>43466</v>
      </c>
      <c r="D4509" s="5">
        <v>43555</v>
      </c>
      <c r="E4509" t="s">
        <v>124</v>
      </c>
      <c r="F4509" t="s">
        <v>30</v>
      </c>
      <c r="G4509" t="s">
        <v>323</v>
      </c>
      <c r="H4509" t="s">
        <v>7151</v>
      </c>
      <c r="I4509" s="5">
        <v>43830</v>
      </c>
      <c r="J4509" t="s">
        <v>128</v>
      </c>
      <c r="K4509" t="s">
        <v>325</v>
      </c>
      <c r="L4509" t="s">
        <v>7151</v>
      </c>
      <c r="M4509" t="s">
        <v>130</v>
      </c>
      <c r="N4509" s="5">
        <v>43560</v>
      </c>
      <c r="O4509" s="5">
        <v>43560</v>
      </c>
      <c r="P4509" t="s">
        <v>30</v>
      </c>
    </row>
    <row r="4510" spans="2:16" x14ac:dyDescent="0.25">
      <c r="B4510" t="s">
        <v>168</v>
      </c>
      <c r="C4510" s="5">
        <v>43466</v>
      </c>
      <c r="D4510" s="5">
        <v>43555</v>
      </c>
      <c r="E4510" t="s">
        <v>124</v>
      </c>
      <c r="F4510" t="s">
        <v>30</v>
      </c>
      <c r="G4510" t="s">
        <v>4925</v>
      </c>
      <c r="H4510" t="s">
        <v>7152</v>
      </c>
      <c r="I4510" s="5">
        <v>43830</v>
      </c>
      <c r="J4510" t="s">
        <v>128</v>
      </c>
      <c r="K4510" t="s">
        <v>325</v>
      </c>
      <c r="L4510" t="s">
        <v>7152</v>
      </c>
      <c r="M4510" t="s">
        <v>130</v>
      </c>
      <c r="N4510" s="5">
        <v>43560</v>
      </c>
      <c r="O4510" s="5">
        <v>43560</v>
      </c>
      <c r="P4510" t="s">
        <v>30</v>
      </c>
    </row>
    <row r="4511" spans="2:16" x14ac:dyDescent="0.25">
      <c r="B4511" t="s">
        <v>168</v>
      </c>
      <c r="C4511" s="5">
        <v>43466</v>
      </c>
      <c r="D4511" s="5">
        <v>43555</v>
      </c>
      <c r="E4511" t="s">
        <v>124</v>
      </c>
      <c r="F4511" t="s">
        <v>30</v>
      </c>
      <c r="G4511" t="s">
        <v>1593</v>
      </c>
      <c r="H4511" t="s">
        <v>7153</v>
      </c>
      <c r="I4511" s="5">
        <v>43830</v>
      </c>
      <c r="J4511" t="s">
        <v>128</v>
      </c>
      <c r="K4511" t="s">
        <v>325</v>
      </c>
      <c r="L4511" t="s">
        <v>7153</v>
      </c>
      <c r="M4511" t="s">
        <v>130</v>
      </c>
      <c r="N4511" s="5">
        <v>43560</v>
      </c>
      <c r="O4511" s="5">
        <v>43560</v>
      </c>
      <c r="P4511" t="s">
        <v>30</v>
      </c>
    </row>
    <row r="4512" spans="2:16" x14ac:dyDescent="0.25">
      <c r="B4512" t="s">
        <v>168</v>
      </c>
      <c r="C4512" s="5">
        <v>43739</v>
      </c>
      <c r="D4512" s="5">
        <v>43830</v>
      </c>
      <c r="E4512" t="s">
        <v>23</v>
      </c>
      <c r="F4512" t="s">
        <v>78</v>
      </c>
      <c r="G4512" t="s">
        <v>1713</v>
      </c>
      <c r="H4512" t="s">
        <v>7154</v>
      </c>
      <c r="I4512" s="5">
        <v>43752</v>
      </c>
      <c r="J4512" t="s">
        <v>37</v>
      </c>
      <c r="K4512" t="s">
        <v>28</v>
      </c>
      <c r="L4512" t="s">
        <v>7154</v>
      </c>
      <c r="M4512" t="s">
        <v>38</v>
      </c>
      <c r="N4512" s="5">
        <v>43723</v>
      </c>
      <c r="O4512" s="5">
        <v>43723</v>
      </c>
      <c r="P4512" t="s">
        <v>30</v>
      </c>
    </row>
    <row r="4513" spans="2:16" x14ac:dyDescent="0.25">
      <c r="B4513" t="s">
        <v>168</v>
      </c>
      <c r="C4513" s="5">
        <v>43739</v>
      </c>
      <c r="D4513" s="5">
        <v>43830</v>
      </c>
      <c r="E4513" t="s">
        <v>23</v>
      </c>
      <c r="F4513" t="s">
        <v>78</v>
      </c>
      <c r="G4513" t="s">
        <v>7155</v>
      </c>
      <c r="H4513" t="s">
        <v>7156</v>
      </c>
      <c r="I4513" s="5">
        <v>43752</v>
      </c>
      <c r="J4513" t="s">
        <v>99</v>
      </c>
      <c r="K4513" t="s">
        <v>28</v>
      </c>
      <c r="L4513" t="s">
        <v>7156</v>
      </c>
      <c r="M4513" t="s">
        <v>392</v>
      </c>
      <c r="N4513" s="5">
        <v>43723</v>
      </c>
      <c r="O4513" s="5">
        <v>43723</v>
      </c>
      <c r="P4513" t="s">
        <v>30</v>
      </c>
    </row>
    <row r="4514" spans="2:16" x14ac:dyDescent="0.25">
      <c r="B4514" t="s">
        <v>168</v>
      </c>
      <c r="C4514" s="5">
        <v>43739</v>
      </c>
      <c r="D4514" s="5">
        <v>43830</v>
      </c>
      <c r="E4514" t="s">
        <v>23</v>
      </c>
      <c r="F4514" t="s">
        <v>78</v>
      </c>
      <c r="G4514" t="s">
        <v>97</v>
      </c>
      <c r="H4514" t="s">
        <v>7157</v>
      </c>
      <c r="I4514" s="5">
        <v>43771</v>
      </c>
      <c r="J4514" t="s">
        <v>99</v>
      </c>
      <c r="K4514" t="s">
        <v>28</v>
      </c>
      <c r="L4514" t="s">
        <v>7157</v>
      </c>
      <c r="M4514" t="s">
        <v>392</v>
      </c>
      <c r="N4514" s="5">
        <v>43723</v>
      </c>
      <c r="O4514" s="5">
        <v>43723</v>
      </c>
      <c r="P4514" t="s">
        <v>30</v>
      </c>
    </row>
    <row r="4515" spans="2:16" x14ac:dyDescent="0.25">
      <c r="B4515" t="s">
        <v>168</v>
      </c>
      <c r="C4515" s="5">
        <v>43739</v>
      </c>
      <c r="D4515" s="5">
        <v>43830</v>
      </c>
      <c r="E4515" t="s">
        <v>23</v>
      </c>
      <c r="F4515" t="s">
        <v>78</v>
      </c>
      <c r="G4515" t="s">
        <v>7158</v>
      </c>
      <c r="H4515" t="s">
        <v>7159</v>
      </c>
      <c r="I4515" s="5">
        <v>47464</v>
      </c>
      <c r="J4515" t="s">
        <v>99</v>
      </c>
      <c r="K4515" t="s">
        <v>28</v>
      </c>
      <c r="L4515" t="s">
        <v>7159</v>
      </c>
      <c r="M4515" t="s">
        <v>392</v>
      </c>
      <c r="N4515" s="5">
        <v>43723</v>
      </c>
      <c r="O4515" s="5">
        <v>43723</v>
      </c>
      <c r="P4515" t="s">
        <v>30</v>
      </c>
    </row>
    <row r="4516" spans="2:16" x14ac:dyDescent="0.25">
      <c r="B4516" t="s">
        <v>168</v>
      </c>
      <c r="C4516" s="5">
        <v>43739</v>
      </c>
      <c r="D4516" s="5">
        <v>43830</v>
      </c>
      <c r="E4516" t="s">
        <v>23</v>
      </c>
      <c r="F4516" t="s">
        <v>78</v>
      </c>
      <c r="G4516" t="s">
        <v>7160</v>
      </c>
      <c r="H4516" t="s">
        <v>7161</v>
      </c>
      <c r="I4516" s="5">
        <v>43820</v>
      </c>
      <c r="J4516" t="s">
        <v>99</v>
      </c>
      <c r="K4516" t="s">
        <v>28</v>
      </c>
      <c r="L4516" t="s">
        <v>7161</v>
      </c>
      <c r="M4516" t="s">
        <v>392</v>
      </c>
      <c r="N4516" s="5">
        <v>43723</v>
      </c>
      <c r="O4516" s="5">
        <v>43723</v>
      </c>
      <c r="P4516" t="s">
        <v>30</v>
      </c>
    </row>
    <row r="4517" spans="2:16" x14ac:dyDescent="0.25">
      <c r="B4517" t="s">
        <v>168</v>
      </c>
      <c r="C4517" s="5">
        <v>43739</v>
      </c>
      <c r="D4517" s="5">
        <v>43830</v>
      </c>
      <c r="E4517" t="s">
        <v>23</v>
      </c>
      <c r="F4517" t="s">
        <v>78</v>
      </c>
      <c r="G4517" t="s">
        <v>3980</v>
      </c>
      <c r="H4517" t="s">
        <v>7162</v>
      </c>
      <c r="I4517" s="5">
        <v>43787</v>
      </c>
      <c r="J4517" t="s">
        <v>48</v>
      </c>
      <c r="K4517" t="s">
        <v>28</v>
      </c>
      <c r="L4517" t="s">
        <v>7162</v>
      </c>
      <c r="M4517" t="s">
        <v>49</v>
      </c>
      <c r="N4517" s="5">
        <v>43723</v>
      </c>
      <c r="O4517" s="5">
        <v>43723</v>
      </c>
      <c r="P4517" t="s">
        <v>30</v>
      </c>
    </row>
    <row r="4518" spans="2:16" x14ac:dyDescent="0.25">
      <c r="B4518" t="s">
        <v>168</v>
      </c>
      <c r="C4518" s="5">
        <v>43739</v>
      </c>
      <c r="D4518" s="5">
        <v>43830</v>
      </c>
      <c r="E4518" t="s">
        <v>23</v>
      </c>
      <c r="F4518" t="s">
        <v>78</v>
      </c>
      <c r="G4518" t="s">
        <v>5043</v>
      </c>
      <c r="H4518" t="s">
        <v>7163</v>
      </c>
      <c r="I4518" s="5">
        <v>43739</v>
      </c>
      <c r="J4518" t="s">
        <v>141</v>
      </c>
      <c r="K4518" t="s">
        <v>28</v>
      </c>
      <c r="L4518" t="s">
        <v>7163</v>
      </c>
      <c r="M4518" t="s">
        <v>142</v>
      </c>
      <c r="N4518" s="5">
        <v>43723</v>
      </c>
      <c r="O4518" s="5">
        <v>43723</v>
      </c>
      <c r="P4518" t="s">
        <v>30</v>
      </c>
    </row>
    <row r="4519" spans="2:16" x14ac:dyDescent="0.25">
      <c r="B4519" t="s">
        <v>168</v>
      </c>
      <c r="C4519" s="5">
        <v>43739</v>
      </c>
      <c r="D4519" s="5">
        <v>43830</v>
      </c>
      <c r="E4519" t="s">
        <v>23</v>
      </c>
      <c r="F4519" t="s">
        <v>78</v>
      </c>
      <c r="G4519" t="s">
        <v>529</v>
      </c>
      <c r="H4519" t="s">
        <v>7164</v>
      </c>
      <c r="I4519" s="5">
        <v>43739</v>
      </c>
      <c r="J4519" t="s">
        <v>63</v>
      </c>
      <c r="K4519" t="s">
        <v>28</v>
      </c>
      <c r="L4519" t="s">
        <v>7164</v>
      </c>
      <c r="M4519" t="s">
        <v>64</v>
      </c>
      <c r="N4519" s="5">
        <v>43723</v>
      </c>
      <c r="O4519" s="5">
        <v>43723</v>
      </c>
      <c r="P4519" t="s">
        <v>30</v>
      </c>
    </row>
    <row r="4520" spans="2:16" x14ac:dyDescent="0.25">
      <c r="B4520" t="s">
        <v>168</v>
      </c>
      <c r="C4520" s="5">
        <v>43739</v>
      </c>
      <c r="D4520" s="5">
        <v>43830</v>
      </c>
      <c r="E4520" t="s">
        <v>23</v>
      </c>
      <c r="F4520" t="s">
        <v>78</v>
      </c>
      <c r="G4520" t="s">
        <v>777</v>
      </c>
      <c r="H4520" t="s">
        <v>7165</v>
      </c>
      <c r="I4520" s="5">
        <v>43739</v>
      </c>
      <c r="J4520" t="s">
        <v>63</v>
      </c>
      <c r="K4520" t="s">
        <v>28</v>
      </c>
      <c r="L4520" t="s">
        <v>7165</v>
      </c>
      <c r="M4520" t="s">
        <v>64</v>
      </c>
      <c r="N4520" s="5">
        <v>43723</v>
      </c>
      <c r="O4520" s="5">
        <v>43723</v>
      </c>
      <c r="P4520" t="s">
        <v>30</v>
      </c>
    </row>
    <row r="4521" spans="2:16" x14ac:dyDescent="0.25">
      <c r="B4521" t="s">
        <v>168</v>
      </c>
      <c r="C4521" s="5">
        <v>43739</v>
      </c>
      <c r="D4521" s="5">
        <v>43830</v>
      </c>
      <c r="E4521" t="s">
        <v>23</v>
      </c>
      <c r="F4521" t="s">
        <v>78</v>
      </c>
      <c r="G4521" t="s">
        <v>25</v>
      </c>
      <c r="H4521" t="s">
        <v>7166</v>
      </c>
      <c r="I4521" s="5">
        <v>43739</v>
      </c>
      <c r="J4521" t="s">
        <v>63</v>
      </c>
      <c r="K4521" t="s">
        <v>28</v>
      </c>
      <c r="L4521" t="s">
        <v>7166</v>
      </c>
      <c r="M4521" t="s">
        <v>64</v>
      </c>
      <c r="N4521" s="5">
        <v>43723</v>
      </c>
      <c r="O4521" s="5">
        <v>43723</v>
      </c>
      <c r="P4521" t="s">
        <v>30</v>
      </c>
    </row>
    <row r="4522" spans="2:16" x14ac:dyDescent="0.25">
      <c r="B4522" t="s">
        <v>168</v>
      </c>
      <c r="C4522" s="5">
        <v>43739</v>
      </c>
      <c r="D4522" s="5">
        <v>43830</v>
      </c>
      <c r="E4522" t="s">
        <v>23</v>
      </c>
      <c r="F4522" t="s">
        <v>78</v>
      </c>
      <c r="G4522" t="s">
        <v>1729</v>
      </c>
      <c r="H4522" t="s">
        <v>7167</v>
      </c>
      <c r="I4522" s="5">
        <v>43739</v>
      </c>
      <c r="J4522" t="s">
        <v>63</v>
      </c>
      <c r="K4522" t="s">
        <v>28</v>
      </c>
      <c r="L4522" t="s">
        <v>7167</v>
      </c>
      <c r="M4522" t="s">
        <v>64</v>
      </c>
      <c r="N4522" s="5">
        <v>43723</v>
      </c>
      <c r="O4522" s="5">
        <v>43723</v>
      </c>
      <c r="P4522" t="s">
        <v>30</v>
      </c>
    </row>
    <row r="4523" spans="2:16" x14ac:dyDescent="0.25">
      <c r="B4523" t="s">
        <v>168</v>
      </c>
      <c r="C4523" s="5">
        <v>43739</v>
      </c>
      <c r="D4523" s="5">
        <v>43830</v>
      </c>
      <c r="E4523" t="s">
        <v>23</v>
      </c>
      <c r="F4523" t="s">
        <v>78</v>
      </c>
      <c r="G4523" t="s">
        <v>69</v>
      </c>
      <c r="H4523" t="s">
        <v>7168</v>
      </c>
      <c r="I4523" s="5">
        <v>43739</v>
      </c>
      <c r="J4523" t="s">
        <v>63</v>
      </c>
      <c r="K4523" t="s">
        <v>28</v>
      </c>
      <c r="L4523" t="s">
        <v>7168</v>
      </c>
      <c r="M4523" t="s">
        <v>64</v>
      </c>
      <c r="N4523" s="5">
        <v>43723</v>
      </c>
      <c r="O4523" s="5">
        <v>43723</v>
      </c>
      <c r="P4523" t="s">
        <v>30</v>
      </c>
    </row>
    <row r="4524" spans="2:16" x14ac:dyDescent="0.25">
      <c r="B4524" t="s">
        <v>168</v>
      </c>
      <c r="C4524" s="5">
        <v>43739</v>
      </c>
      <c r="D4524" s="5">
        <v>43830</v>
      </c>
      <c r="E4524" t="s">
        <v>23</v>
      </c>
      <c r="F4524" t="s">
        <v>78</v>
      </c>
      <c r="G4524" t="s">
        <v>403</v>
      </c>
      <c r="H4524" t="s">
        <v>7169</v>
      </c>
      <c r="I4524" s="5">
        <v>43769</v>
      </c>
      <c r="J4524" t="s">
        <v>75</v>
      </c>
      <c r="K4524" t="s">
        <v>28</v>
      </c>
      <c r="L4524" t="s">
        <v>7169</v>
      </c>
      <c r="M4524" t="s">
        <v>29</v>
      </c>
      <c r="N4524" s="5">
        <v>43723</v>
      </c>
      <c r="O4524" s="5">
        <v>43723</v>
      </c>
      <c r="P4524" t="s">
        <v>30</v>
      </c>
    </row>
    <row r="4525" spans="2:16" x14ac:dyDescent="0.25">
      <c r="B4525" t="s">
        <v>168</v>
      </c>
      <c r="C4525" s="5">
        <v>43739</v>
      </c>
      <c r="D4525" s="5">
        <v>43830</v>
      </c>
      <c r="E4525" t="s">
        <v>23</v>
      </c>
      <c r="F4525" t="s">
        <v>78</v>
      </c>
      <c r="G4525" t="s">
        <v>25</v>
      </c>
      <c r="H4525" t="s">
        <v>7170</v>
      </c>
      <c r="I4525" s="5">
        <v>43798</v>
      </c>
      <c r="J4525" t="s">
        <v>27</v>
      </c>
      <c r="K4525" t="s">
        <v>28</v>
      </c>
      <c r="L4525" t="s">
        <v>7170</v>
      </c>
      <c r="M4525" t="s">
        <v>29</v>
      </c>
      <c r="N4525" s="5">
        <v>43723</v>
      </c>
      <c r="O4525" s="5">
        <v>43723</v>
      </c>
      <c r="P4525" t="s">
        <v>30</v>
      </c>
    </row>
    <row r="4526" spans="2:16" x14ac:dyDescent="0.25">
      <c r="B4526" t="s">
        <v>168</v>
      </c>
      <c r="C4526" s="5">
        <v>43739</v>
      </c>
      <c r="D4526" s="5">
        <v>43830</v>
      </c>
      <c r="E4526" t="s">
        <v>23</v>
      </c>
      <c r="F4526" t="s">
        <v>78</v>
      </c>
      <c r="G4526" t="s">
        <v>39</v>
      </c>
      <c r="H4526" t="s">
        <v>7171</v>
      </c>
      <c r="I4526" s="5">
        <v>43739</v>
      </c>
      <c r="J4526" t="s">
        <v>1736</v>
      </c>
      <c r="K4526" t="s">
        <v>28</v>
      </c>
      <c r="L4526" t="s">
        <v>7171</v>
      </c>
      <c r="M4526" t="s">
        <v>45</v>
      </c>
      <c r="N4526" s="5">
        <v>43723</v>
      </c>
      <c r="O4526" s="5">
        <v>43723</v>
      </c>
      <c r="P4526" t="s">
        <v>30</v>
      </c>
    </row>
    <row r="4527" spans="2:16" x14ac:dyDescent="0.25">
      <c r="B4527" t="s">
        <v>168</v>
      </c>
      <c r="C4527" s="5">
        <v>43739</v>
      </c>
      <c r="D4527" s="5">
        <v>43830</v>
      </c>
      <c r="E4527" t="s">
        <v>23</v>
      </c>
      <c r="F4527" t="s">
        <v>78</v>
      </c>
      <c r="G4527" t="s">
        <v>490</v>
      </c>
      <c r="H4527" t="s">
        <v>7172</v>
      </c>
      <c r="I4527" s="5">
        <v>43739</v>
      </c>
      <c r="J4527" t="s">
        <v>510</v>
      </c>
      <c r="K4527" t="s">
        <v>28</v>
      </c>
      <c r="L4527" t="s">
        <v>7172</v>
      </c>
      <c r="M4527" t="s">
        <v>45</v>
      </c>
      <c r="N4527" s="5">
        <v>43723</v>
      </c>
      <c r="O4527" s="5">
        <v>43723</v>
      </c>
      <c r="P4527" t="s">
        <v>30</v>
      </c>
    </row>
    <row r="4528" spans="2:16" x14ac:dyDescent="0.25">
      <c r="B4528" t="s">
        <v>168</v>
      </c>
      <c r="C4528" s="5">
        <v>43739</v>
      </c>
      <c r="D4528" s="5">
        <v>43830</v>
      </c>
      <c r="E4528" t="s">
        <v>23</v>
      </c>
      <c r="F4528" t="s">
        <v>78</v>
      </c>
      <c r="G4528" t="s">
        <v>61</v>
      </c>
      <c r="H4528" t="s">
        <v>7173</v>
      </c>
      <c r="I4528" s="5">
        <v>43801</v>
      </c>
      <c r="J4528" t="s">
        <v>102</v>
      </c>
      <c r="K4528" t="s">
        <v>28</v>
      </c>
      <c r="L4528" t="s">
        <v>7173</v>
      </c>
      <c r="M4528" t="s">
        <v>165</v>
      </c>
      <c r="N4528" s="5">
        <v>43723</v>
      </c>
      <c r="O4528" s="5">
        <v>43723</v>
      </c>
      <c r="P4528" t="s">
        <v>30</v>
      </c>
    </row>
    <row r="4529" spans="2:16" x14ac:dyDescent="0.25">
      <c r="B4529" t="s">
        <v>168</v>
      </c>
      <c r="C4529" s="5">
        <v>43739</v>
      </c>
      <c r="D4529" s="5">
        <v>43830</v>
      </c>
      <c r="E4529" t="s">
        <v>23</v>
      </c>
      <c r="F4529" t="s">
        <v>78</v>
      </c>
      <c r="G4529" t="s">
        <v>1452</v>
      </c>
      <c r="H4529" t="s">
        <v>7174</v>
      </c>
      <c r="I4529" s="5">
        <v>43739</v>
      </c>
      <c r="J4529" t="s">
        <v>106</v>
      </c>
      <c r="K4529" t="s">
        <v>28</v>
      </c>
      <c r="L4529" t="s">
        <v>7174</v>
      </c>
      <c r="M4529" t="s">
        <v>165</v>
      </c>
      <c r="N4529" s="5">
        <v>43723</v>
      </c>
      <c r="O4529" s="5">
        <v>43723</v>
      </c>
      <c r="P4529" t="s">
        <v>30</v>
      </c>
    </row>
    <row r="4530" spans="2:16" x14ac:dyDescent="0.25">
      <c r="B4530" t="s">
        <v>168</v>
      </c>
      <c r="C4530" s="5">
        <v>43739</v>
      </c>
      <c r="D4530" s="5">
        <v>43830</v>
      </c>
      <c r="E4530" t="s">
        <v>23</v>
      </c>
      <c r="F4530" t="s">
        <v>78</v>
      </c>
      <c r="G4530" t="s">
        <v>416</v>
      </c>
      <c r="H4530" t="s">
        <v>7175</v>
      </c>
      <c r="I4530" s="5">
        <v>43760</v>
      </c>
      <c r="J4530" t="s">
        <v>110</v>
      </c>
      <c r="K4530" t="s">
        <v>28</v>
      </c>
      <c r="L4530" t="s">
        <v>7175</v>
      </c>
      <c r="M4530" t="s">
        <v>165</v>
      </c>
      <c r="N4530" s="5">
        <v>43723</v>
      </c>
      <c r="O4530" s="5">
        <v>43723</v>
      </c>
      <c r="P4530" t="s">
        <v>30</v>
      </c>
    </row>
    <row r="4531" spans="2:16" x14ac:dyDescent="0.25">
      <c r="B4531" t="s">
        <v>171</v>
      </c>
      <c r="C4531" s="5">
        <v>46204</v>
      </c>
      <c r="D4531" s="5">
        <v>46234</v>
      </c>
      <c r="E4531" t="s">
        <v>235</v>
      </c>
      <c r="F4531" t="s">
        <v>418</v>
      </c>
      <c r="G4531" t="s">
        <v>126</v>
      </c>
      <c r="H4531" t="s">
        <v>7176</v>
      </c>
      <c r="I4531" s="5">
        <v>46387</v>
      </c>
      <c r="J4531" t="s">
        <v>238</v>
      </c>
      <c r="K4531" t="s">
        <v>337</v>
      </c>
      <c r="L4531" t="s">
        <v>7176</v>
      </c>
      <c r="M4531" t="s">
        <v>338</v>
      </c>
      <c r="N4531" s="5">
        <v>46209</v>
      </c>
      <c r="O4531" s="5">
        <v>46209</v>
      </c>
      <c r="P4531" t="s">
        <v>30</v>
      </c>
    </row>
    <row r="4532" spans="2:16" x14ac:dyDescent="0.25">
      <c r="B4532" t="s">
        <v>168</v>
      </c>
      <c r="C4532" s="5">
        <v>43556</v>
      </c>
      <c r="D4532" s="5">
        <v>43665</v>
      </c>
      <c r="E4532" t="s">
        <v>23</v>
      </c>
      <c r="F4532" t="s">
        <v>420</v>
      </c>
      <c r="G4532" t="s">
        <v>1699</v>
      </c>
      <c r="H4532" t="s">
        <v>7177</v>
      </c>
      <c r="I4532" s="5">
        <v>43652</v>
      </c>
      <c r="J4532" t="s">
        <v>99</v>
      </c>
      <c r="K4532" t="s">
        <v>28</v>
      </c>
      <c r="L4532" t="s">
        <v>7177</v>
      </c>
      <c r="M4532" t="s">
        <v>374</v>
      </c>
      <c r="N4532" s="5">
        <v>43665</v>
      </c>
      <c r="O4532" s="5">
        <v>43665</v>
      </c>
      <c r="P4532" t="s">
        <v>30</v>
      </c>
    </row>
    <row r="4533" spans="2:16" x14ac:dyDescent="0.25">
      <c r="B4533" t="s">
        <v>168</v>
      </c>
      <c r="C4533" s="5">
        <v>43556</v>
      </c>
      <c r="D4533" s="5">
        <v>43665</v>
      </c>
      <c r="E4533" t="s">
        <v>23</v>
      </c>
      <c r="F4533" t="s">
        <v>420</v>
      </c>
      <c r="G4533" t="s">
        <v>375</v>
      </c>
      <c r="H4533" t="s">
        <v>7178</v>
      </c>
      <c r="I4533" s="5">
        <v>43687</v>
      </c>
      <c r="J4533" t="s">
        <v>99</v>
      </c>
      <c r="K4533" t="s">
        <v>28</v>
      </c>
      <c r="L4533" t="s">
        <v>7178</v>
      </c>
      <c r="M4533" t="s">
        <v>374</v>
      </c>
      <c r="N4533" s="5">
        <v>43665</v>
      </c>
      <c r="O4533" s="5">
        <v>43665</v>
      </c>
      <c r="P4533" t="s">
        <v>30</v>
      </c>
    </row>
    <row r="4534" spans="2:16" x14ac:dyDescent="0.25">
      <c r="B4534" t="s">
        <v>168</v>
      </c>
      <c r="C4534" s="5">
        <v>43556</v>
      </c>
      <c r="D4534" s="5">
        <v>43665</v>
      </c>
      <c r="E4534" t="s">
        <v>23</v>
      </c>
      <c r="F4534" t="s">
        <v>420</v>
      </c>
      <c r="G4534" t="s">
        <v>375</v>
      </c>
      <c r="H4534" t="s">
        <v>7179</v>
      </c>
      <c r="I4534" s="5">
        <v>43715</v>
      </c>
      <c r="J4534" t="s">
        <v>99</v>
      </c>
      <c r="K4534" t="s">
        <v>28</v>
      </c>
      <c r="L4534" t="s">
        <v>7179</v>
      </c>
      <c r="M4534" t="s">
        <v>374</v>
      </c>
      <c r="N4534" s="5">
        <v>43665</v>
      </c>
      <c r="O4534" s="5">
        <v>43665</v>
      </c>
      <c r="P4534" t="s">
        <v>30</v>
      </c>
    </row>
    <row r="4535" spans="2:16" x14ac:dyDescent="0.25">
      <c r="B4535" t="s">
        <v>168</v>
      </c>
      <c r="C4535" s="5">
        <v>43556</v>
      </c>
      <c r="D4535" s="5">
        <v>43665</v>
      </c>
      <c r="E4535" t="s">
        <v>23</v>
      </c>
      <c r="F4535" t="s">
        <v>420</v>
      </c>
      <c r="G4535" t="s">
        <v>375</v>
      </c>
      <c r="H4535" t="s">
        <v>7180</v>
      </c>
      <c r="I4535" s="5">
        <v>43729</v>
      </c>
      <c r="J4535" t="s">
        <v>99</v>
      </c>
      <c r="K4535" t="s">
        <v>28</v>
      </c>
      <c r="L4535" t="s">
        <v>7180</v>
      </c>
      <c r="M4535" t="s">
        <v>374</v>
      </c>
      <c r="N4535" s="5">
        <v>43665</v>
      </c>
      <c r="O4535" s="5">
        <v>43665</v>
      </c>
      <c r="P4535" t="s">
        <v>30</v>
      </c>
    </row>
    <row r="4536" spans="2:16" x14ac:dyDescent="0.25">
      <c r="B4536" t="s">
        <v>168</v>
      </c>
      <c r="C4536" s="5">
        <v>43556</v>
      </c>
      <c r="D4536" s="5">
        <v>43665</v>
      </c>
      <c r="E4536" t="s">
        <v>23</v>
      </c>
      <c r="F4536" t="s">
        <v>427</v>
      </c>
      <c r="G4536" t="s">
        <v>307</v>
      </c>
      <c r="H4536" t="s">
        <v>7181</v>
      </c>
      <c r="I4536" s="5">
        <v>43675</v>
      </c>
      <c r="J4536" t="s">
        <v>63</v>
      </c>
      <c r="K4536" t="s">
        <v>28</v>
      </c>
      <c r="L4536" t="s">
        <v>7181</v>
      </c>
      <c r="M4536" t="s">
        <v>64</v>
      </c>
      <c r="N4536" s="5">
        <v>43665</v>
      </c>
      <c r="O4536" s="5">
        <v>43665</v>
      </c>
      <c r="P4536" t="s">
        <v>30</v>
      </c>
    </row>
    <row r="4537" spans="2:16" x14ac:dyDescent="0.25">
      <c r="B4537" t="s">
        <v>168</v>
      </c>
      <c r="C4537" s="5">
        <v>43556</v>
      </c>
      <c r="D4537" s="5">
        <v>43665</v>
      </c>
      <c r="E4537" t="s">
        <v>23</v>
      </c>
      <c r="F4537" t="s">
        <v>427</v>
      </c>
      <c r="G4537" t="s">
        <v>403</v>
      </c>
      <c r="H4537" t="s">
        <v>7182</v>
      </c>
      <c r="I4537" s="5">
        <v>43647</v>
      </c>
      <c r="J4537" t="s">
        <v>63</v>
      </c>
      <c r="K4537" t="s">
        <v>28</v>
      </c>
      <c r="L4537" t="s">
        <v>7182</v>
      </c>
      <c r="M4537" t="s">
        <v>64</v>
      </c>
      <c r="N4537" s="5">
        <v>43665</v>
      </c>
      <c r="O4537" s="5">
        <v>43665</v>
      </c>
      <c r="P4537" t="s">
        <v>30</v>
      </c>
    </row>
    <row r="4538" spans="2:16" x14ac:dyDescent="0.25">
      <c r="B4538" t="s">
        <v>168</v>
      </c>
      <c r="C4538" s="5">
        <v>43556</v>
      </c>
      <c r="D4538" s="5">
        <v>43665</v>
      </c>
      <c r="E4538" t="s">
        <v>23</v>
      </c>
      <c r="F4538" t="s">
        <v>427</v>
      </c>
      <c r="G4538" t="s">
        <v>1681</v>
      </c>
      <c r="H4538" t="s">
        <v>7183</v>
      </c>
      <c r="I4538" s="5">
        <v>43647</v>
      </c>
      <c r="J4538" t="s">
        <v>63</v>
      </c>
      <c r="K4538" t="s">
        <v>28</v>
      </c>
      <c r="L4538" t="s">
        <v>7183</v>
      </c>
      <c r="M4538" t="s">
        <v>64</v>
      </c>
      <c r="N4538" s="5">
        <v>43665</v>
      </c>
      <c r="O4538" s="5">
        <v>43665</v>
      </c>
      <c r="P4538" t="s">
        <v>30</v>
      </c>
    </row>
    <row r="4539" spans="2:16" x14ac:dyDescent="0.25">
      <c r="B4539" t="s">
        <v>168</v>
      </c>
      <c r="C4539" s="5">
        <v>43556</v>
      </c>
      <c r="D4539" s="5">
        <v>43665</v>
      </c>
      <c r="E4539" t="s">
        <v>23</v>
      </c>
      <c r="F4539" t="s">
        <v>427</v>
      </c>
      <c r="G4539" t="s">
        <v>1716</v>
      </c>
      <c r="H4539" t="s">
        <v>7184</v>
      </c>
      <c r="I4539" s="5">
        <v>43647</v>
      </c>
      <c r="J4539" t="s">
        <v>63</v>
      </c>
      <c r="K4539" t="s">
        <v>28</v>
      </c>
      <c r="L4539" t="s">
        <v>7184</v>
      </c>
      <c r="M4539" t="s">
        <v>64</v>
      </c>
      <c r="N4539" s="5">
        <v>43665</v>
      </c>
      <c r="O4539" s="5">
        <v>43665</v>
      </c>
      <c r="P4539" t="s">
        <v>30</v>
      </c>
    </row>
    <row r="4540" spans="2:16" x14ac:dyDescent="0.25">
      <c r="B4540" t="s">
        <v>168</v>
      </c>
      <c r="C4540" s="5">
        <v>43556</v>
      </c>
      <c r="D4540" s="5">
        <v>43665</v>
      </c>
      <c r="E4540" t="s">
        <v>23</v>
      </c>
      <c r="F4540" t="s">
        <v>427</v>
      </c>
      <c r="G4540" t="s">
        <v>487</v>
      </c>
      <c r="H4540" t="s">
        <v>7185</v>
      </c>
      <c r="I4540" s="5">
        <v>43711</v>
      </c>
      <c r="J4540" t="s">
        <v>489</v>
      </c>
      <c r="K4540" t="s">
        <v>28</v>
      </c>
      <c r="L4540" t="s">
        <v>7185</v>
      </c>
      <c r="M4540" t="s">
        <v>29</v>
      </c>
      <c r="N4540" s="5">
        <v>43665</v>
      </c>
      <c r="O4540" s="5">
        <v>43665</v>
      </c>
      <c r="P4540" t="s">
        <v>30</v>
      </c>
    </row>
    <row r="4541" spans="2:16" x14ac:dyDescent="0.25">
      <c r="B4541" t="s">
        <v>168</v>
      </c>
      <c r="C4541" s="5">
        <v>43556</v>
      </c>
      <c r="D4541" s="5">
        <v>43665</v>
      </c>
      <c r="E4541" t="s">
        <v>23</v>
      </c>
      <c r="F4541" t="s">
        <v>427</v>
      </c>
      <c r="G4541" t="s">
        <v>468</v>
      </c>
      <c r="H4541" t="s">
        <v>7186</v>
      </c>
      <c r="I4541" s="5">
        <v>43735</v>
      </c>
      <c r="J4541" t="s">
        <v>75</v>
      </c>
      <c r="K4541" t="s">
        <v>28</v>
      </c>
      <c r="L4541" t="s">
        <v>7186</v>
      </c>
      <c r="M4541" t="s">
        <v>29</v>
      </c>
      <c r="N4541" s="5">
        <v>43665</v>
      </c>
      <c r="O4541" s="5">
        <v>43665</v>
      </c>
      <c r="P4541" t="s">
        <v>30</v>
      </c>
    </row>
    <row r="4542" spans="2:16" x14ac:dyDescent="0.25">
      <c r="B4542" t="s">
        <v>168</v>
      </c>
      <c r="C4542" s="5">
        <v>43556</v>
      </c>
      <c r="D4542" s="5">
        <v>43665</v>
      </c>
      <c r="E4542" t="s">
        <v>34</v>
      </c>
      <c r="F4542" t="s">
        <v>427</v>
      </c>
      <c r="G4542" t="s">
        <v>1780</v>
      </c>
      <c r="H4542" t="s">
        <v>7187</v>
      </c>
      <c r="I4542" s="5">
        <v>43667</v>
      </c>
      <c r="J4542" t="s">
        <v>1782</v>
      </c>
      <c r="K4542" t="s">
        <v>28</v>
      </c>
      <c r="L4542" t="s">
        <v>7187</v>
      </c>
      <c r="M4542" t="s">
        <v>165</v>
      </c>
      <c r="N4542" s="5">
        <v>43665</v>
      </c>
      <c r="O4542" s="5">
        <v>43665</v>
      </c>
      <c r="P4542" t="s">
        <v>30</v>
      </c>
    </row>
    <row r="4543" spans="2:16" x14ac:dyDescent="0.25">
      <c r="B4543" t="s">
        <v>168</v>
      </c>
      <c r="C4543" s="5">
        <v>43556</v>
      </c>
      <c r="D4543" s="5">
        <v>43665</v>
      </c>
      <c r="E4543" t="s">
        <v>23</v>
      </c>
      <c r="F4543" t="s">
        <v>427</v>
      </c>
      <c r="G4543" t="s">
        <v>2777</v>
      </c>
      <c r="H4543" t="s">
        <v>7188</v>
      </c>
      <c r="I4543" s="5">
        <v>43667</v>
      </c>
      <c r="J4543" t="s">
        <v>298</v>
      </c>
      <c r="K4543" t="s">
        <v>28</v>
      </c>
      <c r="L4543" t="s">
        <v>7188</v>
      </c>
      <c r="M4543" t="s">
        <v>165</v>
      </c>
      <c r="N4543" s="5">
        <v>43665</v>
      </c>
      <c r="O4543" s="5">
        <v>43665</v>
      </c>
      <c r="P4543" t="s">
        <v>30</v>
      </c>
    </row>
    <row r="4544" spans="2:16" x14ac:dyDescent="0.25">
      <c r="B4544" t="s">
        <v>168</v>
      </c>
      <c r="C4544" s="5">
        <v>43556</v>
      </c>
      <c r="D4544" s="5">
        <v>43665</v>
      </c>
      <c r="E4544" t="s">
        <v>23</v>
      </c>
      <c r="F4544" t="s">
        <v>427</v>
      </c>
      <c r="G4544" t="s">
        <v>567</v>
      </c>
      <c r="H4544" t="s">
        <v>7189</v>
      </c>
      <c r="I4544" s="5">
        <v>43647</v>
      </c>
      <c r="J4544" t="s">
        <v>569</v>
      </c>
      <c r="K4544" t="s">
        <v>28</v>
      </c>
      <c r="L4544" t="s">
        <v>7189</v>
      </c>
      <c r="M4544" t="s">
        <v>388</v>
      </c>
      <c r="N4544" s="5">
        <v>43665</v>
      </c>
      <c r="O4544" s="5">
        <v>43665</v>
      </c>
      <c r="P4544" t="s">
        <v>30</v>
      </c>
    </row>
    <row r="4545" spans="2:16" x14ac:dyDescent="0.25">
      <c r="B4545" t="s">
        <v>168</v>
      </c>
      <c r="C4545" s="5">
        <v>43556</v>
      </c>
      <c r="D4545" s="5">
        <v>43665</v>
      </c>
      <c r="E4545" t="s">
        <v>23</v>
      </c>
      <c r="F4545" t="s">
        <v>427</v>
      </c>
      <c r="G4545" t="s">
        <v>409</v>
      </c>
      <c r="H4545" t="s">
        <v>7190</v>
      </c>
      <c r="I4545" s="5">
        <v>43647</v>
      </c>
      <c r="J4545" t="s">
        <v>72</v>
      </c>
      <c r="K4545" t="s">
        <v>28</v>
      </c>
      <c r="L4545" t="s">
        <v>7190</v>
      </c>
      <c r="M4545" t="s">
        <v>486</v>
      </c>
      <c r="N4545" s="5">
        <v>43665</v>
      </c>
      <c r="O4545" s="5">
        <v>43665</v>
      </c>
      <c r="P4545" t="s">
        <v>30</v>
      </c>
    </row>
    <row r="4546" spans="2:16" x14ac:dyDescent="0.25">
      <c r="B4546" t="s">
        <v>444</v>
      </c>
      <c r="C4546" s="5">
        <v>43414</v>
      </c>
      <c r="D4546" s="5">
        <v>43414</v>
      </c>
      <c r="E4546" t="s">
        <v>23</v>
      </c>
      <c r="F4546" t="s">
        <v>78</v>
      </c>
      <c r="G4546" t="s">
        <v>97</v>
      </c>
      <c r="H4546" t="s">
        <v>7191</v>
      </c>
      <c r="I4546" s="5">
        <v>43467</v>
      </c>
      <c r="J4546" t="s">
        <v>446</v>
      </c>
      <c r="K4546" t="s">
        <v>28</v>
      </c>
      <c r="L4546" t="s">
        <v>7191</v>
      </c>
      <c r="M4546" t="s">
        <v>392</v>
      </c>
      <c r="N4546" s="5">
        <v>43467</v>
      </c>
      <c r="O4546" s="5">
        <v>43467</v>
      </c>
      <c r="P4546" t="s">
        <v>30</v>
      </c>
    </row>
    <row r="4547" spans="2:16" x14ac:dyDescent="0.25">
      <c r="B4547" t="s">
        <v>444</v>
      </c>
      <c r="C4547" s="5">
        <v>43421</v>
      </c>
      <c r="D4547" s="5">
        <v>43421</v>
      </c>
      <c r="E4547" t="s">
        <v>23</v>
      </c>
      <c r="F4547" t="s">
        <v>78</v>
      </c>
      <c r="G4547" t="s">
        <v>7192</v>
      </c>
      <c r="H4547" t="s">
        <v>7193</v>
      </c>
      <c r="I4547" s="5">
        <v>43467</v>
      </c>
      <c r="J4547" t="s">
        <v>446</v>
      </c>
      <c r="K4547" t="s">
        <v>28</v>
      </c>
      <c r="L4547" t="s">
        <v>7193</v>
      </c>
      <c r="M4547" t="s">
        <v>392</v>
      </c>
      <c r="N4547" s="5">
        <v>43467</v>
      </c>
      <c r="O4547" s="5">
        <v>43467</v>
      </c>
      <c r="P4547" t="s">
        <v>30</v>
      </c>
    </row>
    <row r="4548" spans="2:16" x14ac:dyDescent="0.25">
      <c r="B4548" t="s">
        <v>444</v>
      </c>
      <c r="C4548" s="5">
        <v>43218</v>
      </c>
      <c r="D4548" s="5">
        <v>43218</v>
      </c>
      <c r="E4548" t="s">
        <v>23</v>
      </c>
      <c r="F4548" t="s">
        <v>78</v>
      </c>
      <c r="G4548" t="s">
        <v>97</v>
      </c>
      <c r="H4548" t="s">
        <v>7194</v>
      </c>
      <c r="I4548" s="5">
        <v>43467</v>
      </c>
      <c r="J4548" t="s">
        <v>446</v>
      </c>
      <c r="K4548" t="s">
        <v>28</v>
      </c>
      <c r="L4548" t="s">
        <v>7194</v>
      </c>
      <c r="M4548" t="s">
        <v>392</v>
      </c>
      <c r="N4548" s="5">
        <v>43467</v>
      </c>
      <c r="O4548" s="5">
        <v>43467</v>
      </c>
      <c r="P4548" t="s">
        <v>30</v>
      </c>
    </row>
    <row r="4549" spans="2:16" x14ac:dyDescent="0.25">
      <c r="B4549" t="s">
        <v>444</v>
      </c>
      <c r="C4549" s="5">
        <v>43232</v>
      </c>
      <c r="D4549" s="5">
        <v>43232</v>
      </c>
      <c r="E4549" t="s">
        <v>23</v>
      </c>
      <c r="F4549" t="s">
        <v>78</v>
      </c>
      <c r="G4549" t="s">
        <v>97</v>
      </c>
      <c r="H4549" t="s">
        <v>7195</v>
      </c>
      <c r="I4549" s="5">
        <v>43467</v>
      </c>
      <c r="J4549" t="s">
        <v>446</v>
      </c>
      <c r="K4549" t="s">
        <v>28</v>
      </c>
      <c r="L4549" t="s">
        <v>7195</v>
      </c>
      <c r="M4549" t="s">
        <v>392</v>
      </c>
      <c r="N4549" s="5">
        <v>43467</v>
      </c>
      <c r="O4549" s="5">
        <v>43467</v>
      </c>
      <c r="P4549" t="s">
        <v>30</v>
      </c>
    </row>
    <row r="4550" spans="2:16" x14ac:dyDescent="0.25">
      <c r="B4550" t="s">
        <v>444</v>
      </c>
      <c r="C4550" s="5">
        <v>43253</v>
      </c>
      <c r="D4550" s="5">
        <v>43253</v>
      </c>
      <c r="E4550" t="s">
        <v>23</v>
      </c>
      <c r="F4550" t="s">
        <v>78</v>
      </c>
      <c r="G4550" t="s">
        <v>97</v>
      </c>
      <c r="H4550" t="s">
        <v>7196</v>
      </c>
      <c r="I4550" s="5">
        <v>43467</v>
      </c>
      <c r="J4550" t="s">
        <v>446</v>
      </c>
      <c r="K4550" t="s">
        <v>28</v>
      </c>
      <c r="L4550" t="s">
        <v>7196</v>
      </c>
      <c r="M4550" t="s">
        <v>392</v>
      </c>
      <c r="N4550" s="5">
        <v>43467</v>
      </c>
      <c r="O4550" s="5">
        <v>43467</v>
      </c>
      <c r="P4550" t="s">
        <v>30</v>
      </c>
    </row>
    <row r="4551" spans="2:16" x14ac:dyDescent="0.25">
      <c r="B4551" t="s">
        <v>444</v>
      </c>
      <c r="C4551" s="5">
        <v>43274</v>
      </c>
      <c r="D4551" s="5">
        <v>43274</v>
      </c>
      <c r="E4551" t="s">
        <v>23</v>
      </c>
      <c r="F4551" t="s">
        <v>78</v>
      </c>
      <c r="G4551" t="s">
        <v>97</v>
      </c>
      <c r="H4551" t="s">
        <v>7197</v>
      </c>
      <c r="I4551" s="5">
        <v>43467</v>
      </c>
      <c r="J4551" t="s">
        <v>446</v>
      </c>
      <c r="K4551" t="s">
        <v>28</v>
      </c>
      <c r="L4551" t="s">
        <v>7197</v>
      </c>
      <c r="M4551" t="s">
        <v>392</v>
      </c>
      <c r="N4551" s="5">
        <v>43467</v>
      </c>
      <c r="O4551" s="5">
        <v>43467</v>
      </c>
      <c r="P4551" t="s">
        <v>30</v>
      </c>
    </row>
    <row r="4552" spans="2:16" x14ac:dyDescent="0.25">
      <c r="B4552" t="s">
        <v>444</v>
      </c>
      <c r="C4552" s="5">
        <v>43302</v>
      </c>
      <c r="D4552" s="5">
        <v>43302</v>
      </c>
      <c r="E4552" t="s">
        <v>23</v>
      </c>
      <c r="F4552" t="s">
        <v>78</v>
      </c>
      <c r="G4552" t="s">
        <v>7198</v>
      </c>
      <c r="H4552" t="s">
        <v>7199</v>
      </c>
      <c r="I4552" s="5">
        <v>43467</v>
      </c>
      <c r="J4552" t="s">
        <v>446</v>
      </c>
      <c r="K4552" t="s">
        <v>28</v>
      </c>
      <c r="L4552" t="s">
        <v>7199</v>
      </c>
      <c r="M4552" t="s">
        <v>392</v>
      </c>
      <c r="N4552" s="5">
        <v>43467</v>
      </c>
      <c r="O4552" s="5">
        <v>43467</v>
      </c>
      <c r="P4552" t="s">
        <v>30</v>
      </c>
    </row>
    <row r="4553" spans="2:16" x14ac:dyDescent="0.25">
      <c r="B4553" t="s">
        <v>444</v>
      </c>
      <c r="C4553" s="5">
        <v>43346</v>
      </c>
      <c r="D4553" s="5">
        <v>43346</v>
      </c>
      <c r="E4553" t="s">
        <v>23</v>
      </c>
      <c r="F4553" t="s">
        <v>78</v>
      </c>
      <c r="G4553" t="s">
        <v>3947</v>
      </c>
      <c r="H4553" t="s">
        <v>7200</v>
      </c>
      <c r="I4553" s="5">
        <v>43467</v>
      </c>
      <c r="J4553" t="s">
        <v>446</v>
      </c>
      <c r="K4553" t="s">
        <v>28</v>
      </c>
      <c r="L4553" t="s">
        <v>7200</v>
      </c>
      <c r="M4553" t="s">
        <v>392</v>
      </c>
      <c r="N4553" s="5">
        <v>43467</v>
      </c>
      <c r="O4553" s="5">
        <v>43467</v>
      </c>
      <c r="P4553" t="s">
        <v>30</v>
      </c>
    </row>
    <row r="4554" spans="2:16" x14ac:dyDescent="0.25">
      <c r="B4554" t="s">
        <v>444</v>
      </c>
      <c r="C4554" s="5">
        <v>43372</v>
      </c>
      <c r="D4554" s="5">
        <v>43372</v>
      </c>
      <c r="E4554" t="s">
        <v>23</v>
      </c>
      <c r="F4554" t="s">
        <v>78</v>
      </c>
      <c r="G4554" t="s">
        <v>375</v>
      </c>
      <c r="H4554" t="s">
        <v>7201</v>
      </c>
      <c r="I4554" s="5">
        <v>43467</v>
      </c>
      <c r="J4554" t="s">
        <v>446</v>
      </c>
      <c r="K4554" t="s">
        <v>28</v>
      </c>
      <c r="L4554" t="s">
        <v>7201</v>
      </c>
      <c r="M4554" t="s">
        <v>392</v>
      </c>
      <c r="N4554" s="5">
        <v>43467</v>
      </c>
      <c r="O4554" s="5">
        <v>43467</v>
      </c>
      <c r="P4554" t="s">
        <v>30</v>
      </c>
    </row>
    <row r="4555" spans="2:16" x14ac:dyDescent="0.25">
      <c r="B4555" t="s">
        <v>444</v>
      </c>
      <c r="C4555" s="5">
        <v>43379</v>
      </c>
      <c r="D4555" s="5">
        <v>43379</v>
      </c>
      <c r="E4555" t="s">
        <v>23</v>
      </c>
      <c r="F4555" t="s">
        <v>78</v>
      </c>
      <c r="G4555" t="s">
        <v>97</v>
      </c>
      <c r="H4555" t="s">
        <v>7202</v>
      </c>
      <c r="I4555" s="5">
        <v>43467</v>
      </c>
      <c r="J4555" t="s">
        <v>446</v>
      </c>
      <c r="K4555" t="s">
        <v>28</v>
      </c>
      <c r="L4555" t="s">
        <v>7202</v>
      </c>
      <c r="M4555" t="s">
        <v>392</v>
      </c>
      <c r="N4555" s="5">
        <v>43467</v>
      </c>
      <c r="O4555" s="5">
        <v>43467</v>
      </c>
      <c r="P4555" t="s">
        <v>30</v>
      </c>
    </row>
    <row r="4556" spans="2:16" x14ac:dyDescent="0.25">
      <c r="B4556" t="s">
        <v>444</v>
      </c>
      <c r="C4556" s="5">
        <v>43393</v>
      </c>
      <c r="D4556" s="5">
        <v>43393</v>
      </c>
      <c r="E4556" t="s">
        <v>23</v>
      </c>
      <c r="F4556" t="s">
        <v>78</v>
      </c>
      <c r="G4556" t="s">
        <v>97</v>
      </c>
      <c r="H4556" t="s">
        <v>7203</v>
      </c>
      <c r="I4556" s="5">
        <v>43467</v>
      </c>
      <c r="J4556" t="s">
        <v>446</v>
      </c>
      <c r="K4556" t="s">
        <v>28</v>
      </c>
      <c r="L4556" t="s">
        <v>7203</v>
      </c>
      <c r="M4556" t="s">
        <v>392</v>
      </c>
      <c r="N4556" s="5">
        <v>43467</v>
      </c>
      <c r="O4556" s="5">
        <v>43467</v>
      </c>
      <c r="P4556" t="s">
        <v>30</v>
      </c>
    </row>
    <row r="4557" spans="2:16" x14ac:dyDescent="0.25">
      <c r="B4557" t="s">
        <v>444</v>
      </c>
      <c r="C4557" s="5">
        <v>43168</v>
      </c>
      <c r="D4557" s="5">
        <v>43168</v>
      </c>
      <c r="E4557" t="s">
        <v>23</v>
      </c>
      <c r="F4557" t="s">
        <v>78</v>
      </c>
      <c r="G4557" t="s">
        <v>5012</v>
      </c>
      <c r="H4557" t="s">
        <v>7204</v>
      </c>
      <c r="I4557" s="5">
        <v>43467</v>
      </c>
      <c r="J4557" t="s">
        <v>446</v>
      </c>
      <c r="K4557" t="s">
        <v>28</v>
      </c>
      <c r="L4557" t="s">
        <v>7204</v>
      </c>
      <c r="M4557" t="s">
        <v>392</v>
      </c>
      <c r="N4557" s="5">
        <v>43467</v>
      </c>
      <c r="O4557" s="5">
        <v>43467</v>
      </c>
      <c r="P4557" t="s">
        <v>30</v>
      </c>
    </row>
    <row r="4558" spans="2:16" x14ac:dyDescent="0.25">
      <c r="B4558" t="s">
        <v>168</v>
      </c>
      <c r="C4558" s="5">
        <v>43556</v>
      </c>
      <c r="D4558" s="5">
        <v>43665</v>
      </c>
      <c r="E4558" t="s">
        <v>23</v>
      </c>
      <c r="F4558" t="s">
        <v>78</v>
      </c>
      <c r="G4558" t="s">
        <v>541</v>
      </c>
      <c r="H4558" t="s">
        <v>7205</v>
      </c>
      <c r="I4558" s="5">
        <v>43611</v>
      </c>
      <c r="J4558" t="s">
        <v>99</v>
      </c>
      <c r="K4558" t="s">
        <v>28</v>
      </c>
      <c r="L4558" t="s">
        <v>7205</v>
      </c>
      <c r="M4558" t="s">
        <v>374</v>
      </c>
      <c r="N4558" s="5">
        <v>43677</v>
      </c>
      <c r="O4558" s="5">
        <v>43677</v>
      </c>
      <c r="P4558" t="s">
        <v>30</v>
      </c>
    </row>
    <row r="4559" spans="2:16" x14ac:dyDescent="0.25">
      <c r="B4559" t="s">
        <v>168</v>
      </c>
      <c r="C4559" s="5">
        <v>43556</v>
      </c>
      <c r="D4559" s="5">
        <v>43665</v>
      </c>
      <c r="E4559" t="s">
        <v>23</v>
      </c>
      <c r="F4559" t="s">
        <v>78</v>
      </c>
      <c r="G4559" t="s">
        <v>375</v>
      </c>
      <c r="H4559" t="s">
        <v>7206</v>
      </c>
      <c r="I4559" s="5">
        <v>43645</v>
      </c>
      <c r="J4559" t="s">
        <v>99</v>
      </c>
      <c r="K4559" t="s">
        <v>28</v>
      </c>
      <c r="L4559" t="s">
        <v>7206</v>
      </c>
      <c r="M4559" t="s">
        <v>374</v>
      </c>
      <c r="N4559" s="5">
        <v>43677</v>
      </c>
      <c r="O4559" s="5">
        <v>43677</v>
      </c>
      <c r="P4559" t="s">
        <v>30</v>
      </c>
    </row>
    <row r="4560" spans="2:16" x14ac:dyDescent="0.25">
      <c r="B4560" t="s">
        <v>168</v>
      </c>
      <c r="C4560" s="5">
        <v>43556</v>
      </c>
      <c r="D4560" s="5">
        <v>43665</v>
      </c>
      <c r="E4560" t="s">
        <v>23</v>
      </c>
      <c r="F4560" t="s">
        <v>78</v>
      </c>
      <c r="G4560" t="s">
        <v>375</v>
      </c>
      <c r="H4560" t="s">
        <v>7207</v>
      </c>
      <c r="I4560" s="5">
        <v>43673</v>
      </c>
      <c r="J4560" t="s">
        <v>99</v>
      </c>
      <c r="K4560" t="s">
        <v>28</v>
      </c>
      <c r="L4560" t="s">
        <v>7207</v>
      </c>
      <c r="M4560" t="s">
        <v>374</v>
      </c>
      <c r="N4560" s="5">
        <v>43677</v>
      </c>
      <c r="O4560" s="5">
        <v>43677</v>
      </c>
      <c r="P4560" t="s">
        <v>30</v>
      </c>
    </row>
    <row r="4561" spans="2:16" x14ac:dyDescent="0.25">
      <c r="B4561" t="s">
        <v>168</v>
      </c>
      <c r="C4561" s="5">
        <v>43556</v>
      </c>
      <c r="D4561" s="5">
        <v>43665</v>
      </c>
      <c r="E4561" t="s">
        <v>23</v>
      </c>
      <c r="F4561" t="s">
        <v>78</v>
      </c>
      <c r="G4561" t="s">
        <v>4972</v>
      </c>
      <c r="H4561" t="s">
        <v>7208</v>
      </c>
      <c r="I4561" s="5">
        <v>43688</v>
      </c>
      <c r="J4561" t="s">
        <v>99</v>
      </c>
      <c r="K4561" t="s">
        <v>28</v>
      </c>
      <c r="L4561" t="s">
        <v>7208</v>
      </c>
      <c r="M4561" t="s">
        <v>374</v>
      </c>
      <c r="N4561" s="5">
        <v>43677</v>
      </c>
      <c r="O4561" s="5">
        <v>43677</v>
      </c>
      <c r="P4561" t="s">
        <v>30</v>
      </c>
    </row>
    <row r="4562" spans="2:16" x14ac:dyDescent="0.25">
      <c r="B4562" t="s">
        <v>168</v>
      </c>
      <c r="C4562" s="5">
        <v>43556</v>
      </c>
      <c r="D4562" s="5">
        <v>43665</v>
      </c>
      <c r="E4562" t="s">
        <v>23</v>
      </c>
      <c r="F4562" t="s">
        <v>78</v>
      </c>
      <c r="G4562" t="s">
        <v>3925</v>
      </c>
      <c r="H4562" t="s">
        <v>7209</v>
      </c>
      <c r="I4562" s="5">
        <v>43715</v>
      </c>
      <c r="J4562" t="s">
        <v>99</v>
      </c>
      <c r="K4562" t="s">
        <v>28</v>
      </c>
      <c r="L4562" t="s">
        <v>7209</v>
      </c>
      <c r="M4562" t="s">
        <v>374</v>
      </c>
      <c r="N4562" s="5">
        <v>43677</v>
      </c>
      <c r="O4562" s="5">
        <v>43677</v>
      </c>
      <c r="P4562" t="s">
        <v>30</v>
      </c>
    </row>
    <row r="4563" spans="2:16" x14ac:dyDescent="0.25">
      <c r="B4563" t="s">
        <v>168</v>
      </c>
      <c r="C4563" s="5">
        <v>43556</v>
      </c>
      <c r="D4563" s="5">
        <v>43665</v>
      </c>
      <c r="E4563" t="s">
        <v>34</v>
      </c>
      <c r="F4563" t="s">
        <v>78</v>
      </c>
      <c r="G4563" t="s">
        <v>433</v>
      </c>
      <c r="H4563" t="s">
        <v>7210</v>
      </c>
      <c r="I4563" s="5">
        <v>43668</v>
      </c>
      <c r="J4563" t="s">
        <v>435</v>
      </c>
      <c r="K4563" t="s">
        <v>28</v>
      </c>
      <c r="L4563" t="s">
        <v>7210</v>
      </c>
      <c r="M4563" t="s">
        <v>49</v>
      </c>
      <c r="N4563" s="5">
        <v>43677</v>
      </c>
      <c r="O4563" s="5">
        <v>43677</v>
      </c>
      <c r="P4563" t="s">
        <v>30</v>
      </c>
    </row>
    <row r="4564" spans="2:16" x14ac:dyDescent="0.25">
      <c r="B4564" t="s">
        <v>168</v>
      </c>
      <c r="C4564" s="5">
        <v>43556</v>
      </c>
      <c r="D4564" s="5">
        <v>43665</v>
      </c>
      <c r="E4564" t="s">
        <v>23</v>
      </c>
      <c r="F4564" t="s">
        <v>78</v>
      </c>
      <c r="G4564" t="s">
        <v>1681</v>
      </c>
      <c r="H4564" t="s">
        <v>7211</v>
      </c>
      <c r="I4564" s="5">
        <v>43647</v>
      </c>
      <c r="J4564" t="s">
        <v>63</v>
      </c>
      <c r="K4564" t="s">
        <v>28</v>
      </c>
      <c r="L4564" t="s">
        <v>7211</v>
      </c>
      <c r="M4564" t="s">
        <v>64</v>
      </c>
      <c r="N4564" s="5">
        <v>43677</v>
      </c>
      <c r="O4564" s="5">
        <v>43677</v>
      </c>
      <c r="P4564" t="s">
        <v>30</v>
      </c>
    </row>
    <row r="4565" spans="2:16" x14ac:dyDescent="0.25">
      <c r="B4565" t="s">
        <v>168</v>
      </c>
      <c r="C4565" s="5">
        <v>43556</v>
      </c>
      <c r="D4565" s="5">
        <v>43665</v>
      </c>
      <c r="E4565" t="s">
        <v>34</v>
      </c>
      <c r="F4565" t="s">
        <v>78</v>
      </c>
      <c r="G4565" t="s">
        <v>433</v>
      </c>
      <c r="H4565" t="s">
        <v>7212</v>
      </c>
      <c r="I4565" s="5">
        <v>43668</v>
      </c>
      <c r="J4565" t="s">
        <v>435</v>
      </c>
      <c r="K4565" t="s">
        <v>28</v>
      </c>
      <c r="L4565" t="s">
        <v>7212</v>
      </c>
      <c r="M4565" t="s">
        <v>29</v>
      </c>
      <c r="N4565" s="5">
        <v>43677</v>
      </c>
      <c r="O4565" s="5">
        <v>43677</v>
      </c>
      <c r="P4565" t="s">
        <v>30</v>
      </c>
    </row>
    <row r="4566" spans="2:16" x14ac:dyDescent="0.25">
      <c r="B4566" t="s">
        <v>168</v>
      </c>
      <c r="C4566" s="5">
        <v>43556</v>
      </c>
      <c r="D4566" s="5">
        <v>43665</v>
      </c>
      <c r="E4566" t="s">
        <v>34</v>
      </c>
      <c r="F4566" t="s">
        <v>78</v>
      </c>
      <c r="G4566" t="s">
        <v>433</v>
      </c>
      <c r="H4566" t="s">
        <v>7213</v>
      </c>
      <c r="I4566" s="5">
        <v>43668</v>
      </c>
      <c r="J4566" t="s">
        <v>435</v>
      </c>
      <c r="K4566" t="s">
        <v>28</v>
      </c>
      <c r="L4566" t="s">
        <v>7213</v>
      </c>
      <c r="M4566" t="s">
        <v>38</v>
      </c>
      <c r="N4566" s="5">
        <v>43677</v>
      </c>
      <c r="O4566" s="5">
        <v>43677</v>
      </c>
      <c r="P4566" t="s">
        <v>30</v>
      </c>
    </row>
    <row r="4567" spans="2:16" x14ac:dyDescent="0.25">
      <c r="B4567" t="s">
        <v>168</v>
      </c>
      <c r="C4567" s="5">
        <v>43556</v>
      </c>
      <c r="D4567" s="5">
        <v>43665</v>
      </c>
      <c r="E4567" t="s">
        <v>34</v>
      </c>
      <c r="F4567" t="s">
        <v>78</v>
      </c>
      <c r="G4567" t="s">
        <v>433</v>
      </c>
      <c r="H4567" t="s">
        <v>7214</v>
      </c>
      <c r="I4567" s="5">
        <v>43668</v>
      </c>
      <c r="J4567" t="s">
        <v>435</v>
      </c>
      <c r="K4567" t="s">
        <v>28</v>
      </c>
      <c r="L4567" t="s">
        <v>7214</v>
      </c>
      <c r="M4567" t="s">
        <v>486</v>
      </c>
      <c r="N4567" s="5">
        <v>43677</v>
      </c>
      <c r="O4567" s="5">
        <v>43677</v>
      </c>
      <c r="P4567" t="s">
        <v>30</v>
      </c>
    </row>
    <row r="4568" spans="2:16" x14ac:dyDescent="0.25">
      <c r="B4568" t="s">
        <v>168</v>
      </c>
      <c r="C4568" s="5">
        <v>43739</v>
      </c>
      <c r="D4568" s="5">
        <v>43830</v>
      </c>
      <c r="E4568" t="s">
        <v>512</v>
      </c>
      <c r="F4568" t="s">
        <v>478</v>
      </c>
      <c r="G4568" t="s">
        <v>2785</v>
      </c>
      <c r="H4568" t="s">
        <v>7215</v>
      </c>
      <c r="I4568" s="5">
        <v>43760</v>
      </c>
      <c r="J4568" t="s">
        <v>515</v>
      </c>
      <c r="K4568" t="s">
        <v>28</v>
      </c>
      <c r="L4568" t="s">
        <v>7215</v>
      </c>
      <c r="M4568" t="s">
        <v>130</v>
      </c>
      <c r="N4568" s="5">
        <v>43740</v>
      </c>
      <c r="O4568" s="5">
        <v>43740</v>
      </c>
      <c r="P4568" t="s">
        <v>30</v>
      </c>
    </row>
    <row r="4569" spans="2:16" x14ac:dyDescent="0.25">
      <c r="B4569" t="s">
        <v>168</v>
      </c>
      <c r="C4569" s="5">
        <v>43647</v>
      </c>
      <c r="D4569" s="5">
        <v>43738</v>
      </c>
      <c r="E4569" t="s">
        <v>23</v>
      </c>
      <c r="F4569" t="s">
        <v>78</v>
      </c>
      <c r="G4569" t="s">
        <v>61</v>
      </c>
      <c r="H4569" t="s">
        <v>7216</v>
      </c>
      <c r="I4569" s="5">
        <v>43739</v>
      </c>
      <c r="J4569" t="s">
        <v>102</v>
      </c>
      <c r="K4569" t="s">
        <v>28</v>
      </c>
      <c r="L4569" t="s">
        <v>7216</v>
      </c>
      <c r="M4569" t="s">
        <v>165</v>
      </c>
      <c r="N4569" s="5">
        <v>43761</v>
      </c>
      <c r="O4569" s="5">
        <v>43761</v>
      </c>
      <c r="P4569" t="s">
        <v>30</v>
      </c>
    </row>
    <row r="4570" spans="2:16" x14ac:dyDescent="0.25">
      <c r="B4570" t="s">
        <v>168</v>
      </c>
      <c r="C4570" s="5">
        <v>43647</v>
      </c>
      <c r="D4570" s="5">
        <v>43738</v>
      </c>
      <c r="E4570" t="s">
        <v>23</v>
      </c>
      <c r="F4570" t="s">
        <v>78</v>
      </c>
      <c r="G4570" t="s">
        <v>61</v>
      </c>
      <c r="H4570" t="s">
        <v>7217</v>
      </c>
      <c r="I4570" s="5">
        <v>43801</v>
      </c>
      <c r="J4570" t="s">
        <v>102</v>
      </c>
      <c r="K4570" t="s">
        <v>28</v>
      </c>
      <c r="L4570" t="s">
        <v>7217</v>
      </c>
      <c r="M4570" t="s">
        <v>165</v>
      </c>
      <c r="N4570" s="5">
        <v>43761</v>
      </c>
      <c r="O4570" s="5">
        <v>43761</v>
      </c>
      <c r="P4570" t="s">
        <v>30</v>
      </c>
    </row>
    <row r="4571" spans="2:16" x14ac:dyDescent="0.25">
      <c r="B4571" t="s">
        <v>168</v>
      </c>
      <c r="C4571" s="5">
        <v>43647</v>
      </c>
      <c r="D4571" s="5">
        <v>43738</v>
      </c>
      <c r="E4571" t="s">
        <v>23</v>
      </c>
      <c r="F4571" t="s">
        <v>78</v>
      </c>
      <c r="G4571" t="s">
        <v>382</v>
      </c>
      <c r="H4571" t="s">
        <v>7218</v>
      </c>
      <c r="I4571" s="5">
        <v>43790</v>
      </c>
      <c r="J4571" t="s">
        <v>384</v>
      </c>
      <c r="K4571" t="s">
        <v>28</v>
      </c>
      <c r="L4571" t="s">
        <v>7218</v>
      </c>
      <c r="M4571" t="s">
        <v>136</v>
      </c>
      <c r="N4571" s="5">
        <v>43761</v>
      </c>
      <c r="O4571" s="5">
        <v>43761</v>
      </c>
      <c r="P4571" t="s">
        <v>30</v>
      </c>
    </row>
    <row r="4572" spans="2:16" x14ac:dyDescent="0.25">
      <c r="B4572" t="s">
        <v>168</v>
      </c>
      <c r="C4572" s="5">
        <v>43647</v>
      </c>
      <c r="D4572" s="5">
        <v>43738</v>
      </c>
      <c r="E4572" t="s">
        <v>23</v>
      </c>
      <c r="F4572" t="s">
        <v>78</v>
      </c>
      <c r="G4572" t="s">
        <v>3902</v>
      </c>
      <c r="H4572" t="s">
        <v>7219</v>
      </c>
      <c r="I4572" s="5">
        <v>43802</v>
      </c>
      <c r="J4572" t="s">
        <v>3904</v>
      </c>
      <c r="K4572" t="s">
        <v>28</v>
      </c>
      <c r="L4572" t="s">
        <v>7219</v>
      </c>
      <c r="M4572" t="s">
        <v>136</v>
      </c>
      <c r="N4572" s="5">
        <v>43761</v>
      </c>
      <c r="O4572" s="5">
        <v>43761</v>
      </c>
      <c r="P4572" t="s">
        <v>30</v>
      </c>
    </row>
    <row r="4573" spans="2:16" x14ac:dyDescent="0.25">
      <c r="B4573" t="s">
        <v>168</v>
      </c>
      <c r="C4573" s="5">
        <v>43647</v>
      </c>
      <c r="D4573" s="5">
        <v>43738</v>
      </c>
      <c r="E4573" t="s">
        <v>23</v>
      </c>
      <c r="F4573" t="s">
        <v>78</v>
      </c>
      <c r="G4573" t="s">
        <v>1681</v>
      </c>
      <c r="H4573" t="s">
        <v>7220</v>
      </c>
      <c r="I4573" s="5">
        <v>43678</v>
      </c>
      <c r="J4573" t="s">
        <v>63</v>
      </c>
      <c r="K4573" t="s">
        <v>28</v>
      </c>
      <c r="L4573" t="s">
        <v>7220</v>
      </c>
      <c r="M4573" t="s">
        <v>64</v>
      </c>
      <c r="N4573" s="5">
        <v>43761</v>
      </c>
      <c r="O4573" s="5">
        <v>43761</v>
      </c>
      <c r="P4573" t="s">
        <v>30</v>
      </c>
    </row>
    <row r="4574" spans="2:16" x14ac:dyDescent="0.25">
      <c r="B4574" t="s">
        <v>168</v>
      </c>
      <c r="C4574" s="5">
        <v>43647</v>
      </c>
      <c r="D4574" s="5">
        <v>43738</v>
      </c>
      <c r="E4574" t="s">
        <v>23</v>
      </c>
      <c r="F4574" t="s">
        <v>78</v>
      </c>
      <c r="G4574" t="s">
        <v>50</v>
      </c>
      <c r="H4574" t="s">
        <v>7221</v>
      </c>
      <c r="I4574" s="5">
        <v>43678</v>
      </c>
      <c r="J4574" t="s">
        <v>92</v>
      </c>
      <c r="K4574" t="s">
        <v>28</v>
      </c>
      <c r="L4574" t="s">
        <v>7221</v>
      </c>
      <c r="M4574" t="s">
        <v>45</v>
      </c>
      <c r="N4574" s="5">
        <v>43761</v>
      </c>
      <c r="O4574" s="5">
        <v>43761</v>
      </c>
      <c r="P4574" t="s">
        <v>30</v>
      </c>
    </row>
    <row r="4575" spans="2:16" x14ac:dyDescent="0.25">
      <c r="B4575" t="s">
        <v>168</v>
      </c>
      <c r="C4575" s="5">
        <v>43647</v>
      </c>
      <c r="D4575" s="5">
        <v>43738</v>
      </c>
      <c r="E4575" t="s">
        <v>23</v>
      </c>
      <c r="F4575" t="s">
        <v>78</v>
      </c>
      <c r="G4575" t="s">
        <v>429</v>
      </c>
      <c r="H4575" t="s">
        <v>7222</v>
      </c>
      <c r="I4575" s="5">
        <v>43678</v>
      </c>
      <c r="J4575" t="s">
        <v>92</v>
      </c>
      <c r="K4575" t="s">
        <v>28</v>
      </c>
      <c r="L4575" t="s">
        <v>7222</v>
      </c>
      <c r="M4575" t="s">
        <v>45</v>
      </c>
      <c r="N4575" s="5">
        <v>43761</v>
      </c>
      <c r="O4575" s="5">
        <v>43761</v>
      </c>
      <c r="P4575" t="s">
        <v>30</v>
      </c>
    </row>
    <row r="4576" spans="2:16" x14ac:dyDescent="0.25">
      <c r="B4576" t="s">
        <v>168</v>
      </c>
      <c r="C4576" s="5">
        <v>43647</v>
      </c>
      <c r="D4576" s="5">
        <v>43738</v>
      </c>
      <c r="E4576" t="s">
        <v>34</v>
      </c>
      <c r="F4576" t="s">
        <v>78</v>
      </c>
      <c r="G4576" t="s">
        <v>1780</v>
      </c>
      <c r="H4576" t="s">
        <v>7223</v>
      </c>
      <c r="I4576" s="5">
        <v>43667</v>
      </c>
      <c r="J4576" t="s">
        <v>1782</v>
      </c>
      <c r="K4576" t="s">
        <v>28</v>
      </c>
      <c r="L4576" t="s">
        <v>7223</v>
      </c>
      <c r="M4576" t="s">
        <v>165</v>
      </c>
      <c r="N4576" s="5">
        <v>43761</v>
      </c>
      <c r="O4576" s="5">
        <v>43761</v>
      </c>
      <c r="P4576" t="s">
        <v>30</v>
      </c>
    </row>
    <row r="4577" spans="2:16" x14ac:dyDescent="0.25">
      <c r="B4577" t="s">
        <v>168</v>
      </c>
      <c r="C4577" s="5">
        <v>43647</v>
      </c>
      <c r="D4577" s="5">
        <v>43738</v>
      </c>
      <c r="E4577" t="s">
        <v>23</v>
      </c>
      <c r="F4577" t="s">
        <v>78</v>
      </c>
      <c r="G4577" t="s">
        <v>1681</v>
      </c>
      <c r="H4577" t="s">
        <v>7224</v>
      </c>
      <c r="I4577" s="5">
        <v>43647</v>
      </c>
      <c r="J4577" t="s">
        <v>431</v>
      </c>
      <c r="K4577" t="s">
        <v>28</v>
      </c>
      <c r="L4577" t="s">
        <v>7224</v>
      </c>
      <c r="M4577" t="s">
        <v>486</v>
      </c>
      <c r="N4577" s="5">
        <v>43761</v>
      </c>
      <c r="O4577" s="5">
        <v>43761</v>
      </c>
      <c r="P4577" t="s">
        <v>30</v>
      </c>
    </row>
    <row r="4578" spans="2:16" x14ac:dyDescent="0.25">
      <c r="B4578" t="s">
        <v>168</v>
      </c>
      <c r="C4578" s="5">
        <v>43647</v>
      </c>
      <c r="D4578" s="5">
        <v>43738</v>
      </c>
      <c r="E4578" t="s">
        <v>60</v>
      </c>
      <c r="F4578" t="s">
        <v>78</v>
      </c>
      <c r="G4578" t="s">
        <v>777</v>
      </c>
      <c r="H4578" t="s">
        <v>7225</v>
      </c>
      <c r="I4578" s="5">
        <v>43739</v>
      </c>
      <c r="J4578" t="s">
        <v>63</v>
      </c>
      <c r="K4578" t="s">
        <v>28</v>
      </c>
      <c r="L4578" t="s">
        <v>7225</v>
      </c>
      <c r="M4578" t="s">
        <v>64</v>
      </c>
      <c r="N4578" s="5">
        <v>43761</v>
      </c>
      <c r="O4578" s="5">
        <v>43761</v>
      </c>
      <c r="P4578" t="s">
        <v>30</v>
      </c>
    </row>
    <row r="4579" spans="2:16" x14ac:dyDescent="0.25">
      <c r="B4579" t="s">
        <v>168</v>
      </c>
      <c r="C4579" s="5">
        <v>43647</v>
      </c>
      <c r="D4579" s="5">
        <v>43738</v>
      </c>
      <c r="E4579" t="s">
        <v>34</v>
      </c>
      <c r="F4579" t="s">
        <v>78</v>
      </c>
      <c r="G4579" t="s">
        <v>154</v>
      </c>
      <c r="H4579" t="s">
        <v>7226</v>
      </c>
      <c r="I4579" s="5">
        <v>43798</v>
      </c>
      <c r="J4579" t="s">
        <v>1782</v>
      </c>
      <c r="K4579" t="s">
        <v>28</v>
      </c>
      <c r="L4579" t="s">
        <v>7226</v>
      </c>
      <c r="M4579" t="s">
        <v>29</v>
      </c>
      <c r="N4579" s="5">
        <v>43761</v>
      </c>
      <c r="O4579" s="5">
        <v>43761</v>
      </c>
      <c r="P4579" t="s">
        <v>30</v>
      </c>
    </row>
    <row r="4580" spans="2:16" x14ac:dyDescent="0.25">
      <c r="B4580" t="s">
        <v>168</v>
      </c>
      <c r="C4580" s="5">
        <v>43647</v>
      </c>
      <c r="D4580" s="5">
        <v>43738</v>
      </c>
      <c r="E4580" t="s">
        <v>23</v>
      </c>
      <c r="F4580" t="s">
        <v>78</v>
      </c>
      <c r="G4580" t="s">
        <v>90</v>
      </c>
      <c r="H4580" t="s">
        <v>7227</v>
      </c>
      <c r="I4580" s="5">
        <v>43816</v>
      </c>
      <c r="J4580" t="s">
        <v>92</v>
      </c>
      <c r="K4580" t="s">
        <v>28</v>
      </c>
      <c r="L4580" t="s">
        <v>7227</v>
      </c>
      <c r="M4580" t="s">
        <v>29</v>
      </c>
      <c r="N4580" s="5">
        <v>43761</v>
      </c>
      <c r="O4580" s="5">
        <v>43761</v>
      </c>
      <c r="P4580" t="s">
        <v>30</v>
      </c>
    </row>
    <row r="4581" spans="2:16" x14ac:dyDescent="0.25">
      <c r="B4581" t="s">
        <v>168</v>
      </c>
      <c r="C4581" s="5">
        <v>43770</v>
      </c>
      <c r="D4581" s="5">
        <v>43830</v>
      </c>
      <c r="E4581" t="s">
        <v>124</v>
      </c>
      <c r="F4581" t="s">
        <v>478</v>
      </c>
      <c r="G4581" t="s">
        <v>126</v>
      </c>
      <c r="H4581" t="s">
        <v>7228</v>
      </c>
      <c r="I4581" s="5">
        <v>43830</v>
      </c>
      <c r="J4581" t="s">
        <v>128</v>
      </c>
      <c r="K4581" t="s">
        <v>378</v>
      </c>
      <c r="L4581" t="s">
        <v>7228</v>
      </c>
      <c r="M4581" t="s">
        <v>130</v>
      </c>
      <c r="N4581" s="5">
        <v>43774</v>
      </c>
      <c r="O4581" s="5">
        <v>43774</v>
      </c>
      <c r="P4581" t="s">
        <v>30</v>
      </c>
    </row>
    <row r="4582" spans="2:16" x14ac:dyDescent="0.25">
      <c r="B4582" t="s">
        <v>168</v>
      </c>
      <c r="C4582" s="5">
        <v>43831</v>
      </c>
      <c r="D4582" s="5">
        <v>43861</v>
      </c>
      <c r="E4582" t="s">
        <v>124</v>
      </c>
      <c r="F4582" t="s">
        <v>478</v>
      </c>
      <c r="G4582" t="s">
        <v>126</v>
      </c>
      <c r="H4582" t="s">
        <v>7229</v>
      </c>
      <c r="I4582" s="5">
        <v>43830</v>
      </c>
      <c r="J4582" t="s">
        <v>128</v>
      </c>
      <c r="K4582" t="s">
        <v>378</v>
      </c>
      <c r="L4582" t="s">
        <v>7229</v>
      </c>
      <c r="M4582" t="s">
        <v>130</v>
      </c>
      <c r="N4582" s="5">
        <v>43832</v>
      </c>
      <c r="O4582" s="5">
        <v>43832</v>
      </c>
      <c r="P4582" t="s">
        <v>30</v>
      </c>
    </row>
    <row r="4583" spans="2:16" x14ac:dyDescent="0.25">
      <c r="B4583" t="s">
        <v>168</v>
      </c>
      <c r="C4583" s="5">
        <v>43831</v>
      </c>
      <c r="D4583" s="5">
        <v>43861</v>
      </c>
      <c r="E4583" t="s">
        <v>124</v>
      </c>
      <c r="F4583" t="s">
        <v>478</v>
      </c>
      <c r="G4583" t="s">
        <v>126</v>
      </c>
      <c r="H4583" t="s">
        <v>7230</v>
      </c>
      <c r="I4583" s="5">
        <v>43830</v>
      </c>
      <c r="J4583" t="s">
        <v>128</v>
      </c>
      <c r="K4583" t="s">
        <v>378</v>
      </c>
      <c r="L4583" t="s">
        <v>7230</v>
      </c>
      <c r="M4583" t="s">
        <v>130</v>
      </c>
      <c r="N4583" s="5">
        <v>43832</v>
      </c>
      <c r="O4583" s="5">
        <v>43832</v>
      </c>
      <c r="P4583" t="s">
        <v>30</v>
      </c>
    </row>
    <row r="4584" spans="2:16" x14ac:dyDescent="0.25">
      <c r="B4584" t="s">
        <v>168</v>
      </c>
      <c r="C4584" s="5">
        <v>43739</v>
      </c>
      <c r="D4584" s="5">
        <v>43829</v>
      </c>
      <c r="E4584" t="s">
        <v>497</v>
      </c>
      <c r="F4584" t="s">
        <v>78</v>
      </c>
      <c r="G4584" t="s">
        <v>500</v>
      </c>
      <c r="H4584" t="s">
        <v>7231</v>
      </c>
      <c r="I4584" s="5">
        <v>43730</v>
      </c>
      <c r="J4584" t="s">
        <v>99</v>
      </c>
      <c r="K4584" t="s">
        <v>28</v>
      </c>
      <c r="L4584" t="s">
        <v>7231</v>
      </c>
      <c r="M4584" t="s">
        <v>374</v>
      </c>
      <c r="N4584" s="5">
        <v>43845</v>
      </c>
      <c r="O4584" s="5">
        <v>43845</v>
      </c>
      <c r="P4584" t="s">
        <v>30</v>
      </c>
    </row>
    <row r="4585" spans="2:16" x14ac:dyDescent="0.25">
      <c r="B4585" t="s">
        <v>168</v>
      </c>
      <c r="C4585" s="5">
        <v>43739</v>
      </c>
      <c r="D4585" s="5">
        <v>43829</v>
      </c>
      <c r="E4585" t="s">
        <v>23</v>
      </c>
      <c r="F4585" t="s">
        <v>78</v>
      </c>
      <c r="G4585" t="s">
        <v>502</v>
      </c>
      <c r="H4585" t="s">
        <v>7232</v>
      </c>
      <c r="I4585" s="5">
        <v>43742</v>
      </c>
      <c r="J4585" t="s">
        <v>504</v>
      </c>
      <c r="K4585" t="s">
        <v>28</v>
      </c>
      <c r="L4585" t="s">
        <v>7232</v>
      </c>
      <c r="M4585" t="s">
        <v>49</v>
      </c>
      <c r="N4585" s="5">
        <v>43845</v>
      </c>
      <c r="O4585" s="5">
        <v>43845</v>
      </c>
      <c r="P4585" t="s">
        <v>30</v>
      </c>
    </row>
    <row r="4586" spans="2:16" x14ac:dyDescent="0.25">
      <c r="B4586" t="s">
        <v>168</v>
      </c>
      <c r="C4586" s="5">
        <v>43739</v>
      </c>
      <c r="D4586" s="5">
        <v>43829</v>
      </c>
      <c r="E4586" t="s">
        <v>23</v>
      </c>
      <c r="F4586" t="s">
        <v>78</v>
      </c>
      <c r="G4586" t="s">
        <v>3980</v>
      </c>
      <c r="H4586" t="s">
        <v>7233</v>
      </c>
      <c r="I4586" s="5">
        <v>43787</v>
      </c>
      <c r="J4586" t="s">
        <v>48</v>
      </c>
      <c r="K4586" t="s">
        <v>28</v>
      </c>
      <c r="L4586" t="s">
        <v>7233</v>
      </c>
      <c r="M4586" t="s">
        <v>49</v>
      </c>
      <c r="N4586" s="5">
        <v>43845</v>
      </c>
      <c r="O4586" s="5">
        <v>43845</v>
      </c>
      <c r="P4586" t="s">
        <v>30</v>
      </c>
    </row>
    <row r="4587" spans="2:16" x14ac:dyDescent="0.25">
      <c r="B4587" t="s">
        <v>76</v>
      </c>
      <c r="C4587" s="5">
        <v>43739</v>
      </c>
      <c r="D4587" s="5">
        <v>43829</v>
      </c>
      <c r="E4587" t="s">
        <v>34</v>
      </c>
      <c r="F4587" t="s">
        <v>78</v>
      </c>
      <c r="G4587" t="s">
        <v>148</v>
      </c>
      <c r="H4587" t="s">
        <v>7234</v>
      </c>
      <c r="I4587" s="5">
        <v>43911</v>
      </c>
      <c r="J4587" t="s">
        <v>145</v>
      </c>
      <c r="K4587" t="s">
        <v>28</v>
      </c>
      <c r="L4587" t="s">
        <v>7234</v>
      </c>
      <c r="M4587" t="s">
        <v>142</v>
      </c>
      <c r="N4587" s="5">
        <v>43845</v>
      </c>
      <c r="O4587" s="5">
        <v>43845</v>
      </c>
      <c r="P4587" t="s">
        <v>30</v>
      </c>
    </row>
    <row r="4588" spans="2:16" x14ac:dyDescent="0.25">
      <c r="B4588" t="s">
        <v>168</v>
      </c>
      <c r="C4588" s="5">
        <v>43739</v>
      </c>
      <c r="D4588" s="5">
        <v>43829</v>
      </c>
      <c r="E4588" t="s">
        <v>34</v>
      </c>
      <c r="F4588" t="s">
        <v>78</v>
      </c>
      <c r="G4588" t="s">
        <v>5043</v>
      </c>
      <c r="H4588" t="s">
        <v>7235</v>
      </c>
      <c r="I4588" s="5">
        <v>43739</v>
      </c>
      <c r="J4588" t="s">
        <v>141</v>
      </c>
      <c r="K4588" t="s">
        <v>28</v>
      </c>
      <c r="L4588" t="s">
        <v>7235</v>
      </c>
      <c r="M4588" t="s">
        <v>142</v>
      </c>
      <c r="N4588" s="5">
        <v>43845</v>
      </c>
      <c r="O4588" s="5">
        <v>43845</v>
      </c>
      <c r="P4588" t="s">
        <v>30</v>
      </c>
    </row>
    <row r="4589" spans="2:16" x14ac:dyDescent="0.25">
      <c r="B4589" t="s">
        <v>76</v>
      </c>
      <c r="C4589" s="5">
        <v>43739</v>
      </c>
      <c r="D4589" s="5">
        <v>43829</v>
      </c>
      <c r="E4589" t="s">
        <v>23</v>
      </c>
      <c r="F4589" t="s">
        <v>78</v>
      </c>
      <c r="G4589" t="s">
        <v>150</v>
      </c>
      <c r="H4589" t="s">
        <v>7236</v>
      </c>
      <c r="I4589" s="5">
        <v>43836</v>
      </c>
      <c r="J4589" t="s">
        <v>63</v>
      </c>
      <c r="K4589" t="s">
        <v>28</v>
      </c>
      <c r="L4589" t="s">
        <v>7236</v>
      </c>
      <c r="M4589" t="s">
        <v>64</v>
      </c>
      <c r="N4589" s="5">
        <v>43845</v>
      </c>
      <c r="O4589" s="5">
        <v>43845</v>
      </c>
      <c r="P4589" t="s">
        <v>30</v>
      </c>
    </row>
    <row r="4590" spans="2:16" x14ac:dyDescent="0.25">
      <c r="B4590" t="s">
        <v>168</v>
      </c>
      <c r="C4590" s="5">
        <v>43739</v>
      </c>
      <c r="D4590" s="5">
        <v>43829</v>
      </c>
      <c r="E4590" t="s">
        <v>23</v>
      </c>
      <c r="F4590" t="s">
        <v>78</v>
      </c>
      <c r="G4590" t="s">
        <v>73</v>
      </c>
      <c r="H4590" t="s">
        <v>7237</v>
      </c>
      <c r="I4590" s="5">
        <v>43769</v>
      </c>
      <c r="J4590" t="s">
        <v>75</v>
      </c>
      <c r="K4590" t="s">
        <v>28</v>
      </c>
      <c r="L4590" t="s">
        <v>7237</v>
      </c>
      <c r="M4590" t="s">
        <v>29</v>
      </c>
      <c r="N4590" s="5">
        <v>43845</v>
      </c>
      <c r="O4590" s="5">
        <v>43845</v>
      </c>
      <c r="P4590" t="s">
        <v>30</v>
      </c>
    </row>
    <row r="4591" spans="2:16" x14ac:dyDescent="0.25">
      <c r="B4591" t="s">
        <v>76</v>
      </c>
      <c r="C4591" s="5">
        <v>43739</v>
      </c>
      <c r="D4591" s="5">
        <v>43829</v>
      </c>
      <c r="E4591" t="s">
        <v>23</v>
      </c>
      <c r="F4591" t="s">
        <v>78</v>
      </c>
      <c r="G4591" t="s">
        <v>31</v>
      </c>
      <c r="H4591" t="s">
        <v>7238</v>
      </c>
      <c r="I4591" s="5">
        <v>43861</v>
      </c>
      <c r="J4591" t="s">
        <v>33</v>
      </c>
      <c r="K4591" t="s">
        <v>28</v>
      </c>
      <c r="L4591" t="s">
        <v>7238</v>
      </c>
      <c r="M4591" t="s">
        <v>29</v>
      </c>
      <c r="N4591" s="5">
        <v>43845</v>
      </c>
      <c r="O4591" s="5">
        <v>43845</v>
      </c>
      <c r="P4591" t="s">
        <v>30</v>
      </c>
    </row>
    <row r="4592" spans="2:16" x14ac:dyDescent="0.25">
      <c r="B4592" t="s">
        <v>76</v>
      </c>
      <c r="C4592" s="5">
        <v>43739</v>
      </c>
      <c r="D4592" s="5">
        <v>43829</v>
      </c>
      <c r="E4592" t="s">
        <v>23</v>
      </c>
      <c r="F4592" t="s">
        <v>78</v>
      </c>
      <c r="G4592" t="s">
        <v>61</v>
      </c>
      <c r="H4592" t="s">
        <v>7239</v>
      </c>
      <c r="I4592" s="5">
        <v>43889</v>
      </c>
      <c r="J4592" t="s">
        <v>72</v>
      </c>
      <c r="K4592" t="s">
        <v>28</v>
      </c>
      <c r="L4592" t="s">
        <v>7239</v>
      </c>
      <c r="M4592" t="s">
        <v>29</v>
      </c>
      <c r="N4592" s="5">
        <v>43845</v>
      </c>
      <c r="O4592" s="5">
        <v>43845</v>
      </c>
      <c r="P4592" t="s">
        <v>30</v>
      </c>
    </row>
    <row r="4593" spans="2:16" x14ac:dyDescent="0.25">
      <c r="B4593" t="s">
        <v>76</v>
      </c>
      <c r="C4593" s="5">
        <v>43739</v>
      </c>
      <c r="D4593" s="5">
        <v>43829</v>
      </c>
      <c r="E4593" t="s">
        <v>23</v>
      </c>
      <c r="F4593" t="s">
        <v>78</v>
      </c>
      <c r="G4593" t="s">
        <v>90</v>
      </c>
      <c r="H4593" t="s">
        <v>7240</v>
      </c>
      <c r="I4593" s="5">
        <v>43889</v>
      </c>
      <c r="J4593" t="s">
        <v>92</v>
      </c>
      <c r="K4593" t="s">
        <v>28</v>
      </c>
      <c r="L4593" t="s">
        <v>7240</v>
      </c>
      <c r="M4593" t="s">
        <v>29</v>
      </c>
      <c r="N4593" s="5">
        <v>43845</v>
      </c>
      <c r="O4593" s="5">
        <v>43845</v>
      </c>
      <c r="P4593" t="s">
        <v>30</v>
      </c>
    </row>
    <row r="4594" spans="2:16" x14ac:dyDescent="0.25">
      <c r="B4594" t="s">
        <v>168</v>
      </c>
      <c r="C4594" s="5">
        <v>43739</v>
      </c>
      <c r="D4594" s="5">
        <v>43829</v>
      </c>
      <c r="E4594" t="s">
        <v>23</v>
      </c>
      <c r="F4594" t="s">
        <v>78</v>
      </c>
      <c r="G4594" t="s">
        <v>2747</v>
      </c>
      <c r="H4594" t="s">
        <v>7241</v>
      </c>
      <c r="I4594" s="5">
        <v>43583</v>
      </c>
      <c r="J4594" t="s">
        <v>99</v>
      </c>
      <c r="K4594" t="s">
        <v>28</v>
      </c>
      <c r="L4594" t="s">
        <v>7241</v>
      </c>
      <c r="M4594" t="s">
        <v>374</v>
      </c>
      <c r="N4594" s="5">
        <v>43845</v>
      </c>
      <c r="O4594" s="5">
        <v>43845</v>
      </c>
      <c r="P4594" t="s">
        <v>30</v>
      </c>
    </row>
    <row r="4595" spans="2:16" x14ac:dyDescent="0.25">
      <c r="B4595" t="s">
        <v>76</v>
      </c>
      <c r="C4595" s="5">
        <v>43739</v>
      </c>
      <c r="D4595" s="5">
        <v>43829</v>
      </c>
      <c r="E4595" t="s">
        <v>23</v>
      </c>
      <c r="F4595" t="s">
        <v>78</v>
      </c>
      <c r="G4595" t="s">
        <v>31</v>
      </c>
      <c r="H4595" t="s">
        <v>7242</v>
      </c>
      <c r="I4595" s="5">
        <v>43889</v>
      </c>
      <c r="J4595" t="s">
        <v>33</v>
      </c>
      <c r="K4595" t="s">
        <v>28</v>
      </c>
      <c r="L4595" t="s">
        <v>7242</v>
      </c>
      <c r="M4595" t="s">
        <v>29</v>
      </c>
      <c r="N4595" s="5">
        <v>43845</v>
      </c>
      <c r="O4595" s="5">
        <v>43845</v>
      </c>
      <c r="P4595" t="s">
        <v>30</v>
      </c>
    </row>
    <row r="4596" spans="2:16" x14ac:dyDescent="0.25">
      <c r="B4596" t="s">
        <v>76</v>
      </c>
      <c r="C4596" s="5">
        <v>43739</v>
      </c>
      <c r="D4596" s="5">
        <v>43829</v>
      </c>
      <c r="E4596" t="s">
        <v>23</v>
      </c>
      <c r="F4596" t="s">
        <v>78</v>
      </c>
      <c r="G4596" t="s">
        <v>73</v>
      </c>
      <c r="H4596" t="s">
        <v>7243</v>
      </c>
      <c r="I4596" s="5">
        <v>43921</v>
      </c>
      <c r="J4596" t="s">
        <v>75</v>
      </c>
      <c r="K4596" t="s">
        <v>28</v>
      </c>
      <c r="L4596" t="s">
        <v>7243</v>
      </c>
      <c r="M4596" t="s">
        <v>29</v>
      </c>
      <c r="N4596" s="5">
        <v>43845</v>
      </c>
      <c r="O4596" s="5">
        <v>43845</v>
      </c>
      <c r="P4596" t="s">
        <v>30</v>
      </c>
    </row>
    <row r="4597" spans="2:16" x14ac:dyDescent="0.25">
      <c r="B4597" t="s">
        <v>168</v>
      </c>
      <c r="C4597" s="5">
        <v>43739</v>
      </c>
      <c r="D4597" s="5">
        <v>43829</v>
      </c>
      <c r="E4597" t="s">
        <v>23</v>
      </c>
      <c r="F4597" t="s">
        <v>78</v>
      </c>
      <c r="G4597" t="s">
        <v>423</v>
      </c>
      <c r="H4597" t="s">
        <v>7244</v>
      </c>
      <c r="I4597" s="5">
        <v>43603</v>
      </c>
      <c r="J4597" t="s">
        <v>99</v>
      </c>
      <c r="K4597" t="s">
        <v>28</v>
      </c>
      <c r="L4597" t="s">
        <v>7244</v>
      </c>
      <c r="M4597" t="s">
        <v>374</v>
      </c>
      <c r="N4597" s="5">
        <v>43845</v>
      </c>
      <c r="O4597" s="5">
        <v>43845</v>
      </c>
      <c r="P4597" t="s">
        <v>30</v>
      </c>
    </row>
    <row r="4598" spans="2:16" x14ac:dyDescent="0.25">
      <c r="B4598" t="s">
        <v>168</v>
      </c>
      <c r="C4598" s="5">
        <v>43739</v>
      </c>
      <c r="D4598" s="5">
        <v>43829</v>
      </c>
      <c r="E4598" t="s">
        <v>34</v>
      </c>
      <c r="F4598" t="s">
        <v>78</v>
      </c>
      <c r="G4598" t="s">
        <v>39</v>
      </c>
      <c r="H4598" t="s">
        <v>7245</v>
      </c>
      <c r="I4598" s="5">
        <v>43816</v>
      </c>
      <c r="J4598" t="s">
        <v>27</v>
      </c>
      <c r="K4598" t="s">
        <v>28</v>
      </c>
      <c r="L4598" t="s">
        <v>7245</v>
      </c>
      <c r="M4598" t="s">
        <v>29</v>
      </c>
      <c r="N4598" s="5">
        <v>43845</v>
      </c>
      <c r="O4598" s="5">
        <v>43845</v>
      </c>
      <c r="P4598" t="s">
        <v>30</v>
      </c>
    </row>
    <row r="4599" spans="2:16" x14ac:dyDescent="0.25">
      <c r="B4599" t="s">
        <v>168</v>
      </c>
      <c r="C4599" s="5">
        <v>43739</v>
      </c>
      <c r="D4599" s="5">
        <v>43829</v>
      </c>
      <c r="E4599" t="s">
        <v>34</v>
      </c>
      <c r="F4599" t="s">
        <v>78</v>
      </c>
      <c r="G4599" t="s">
        <v>93</v>
      </c>
      <c r="H4599" t="s">
        <v>7246</v>
      </c>
      <c r="I4599" s="5">
        <v>43805</v>
      </c>
      <c r="J4599" t="s">
        <v>95</v>
      </c>
      <c r="K4599" t="s">
        <v>28</v>
      </c>
      <c r="L4599" t="s">
        <v>7246</v>
      </c>
      <c r="M4599" t="s">
        <v>29</v>
      </c>
      <c r="N4599" s="5">
        <v>43845</v>
      </c>
      <c r="O4599" s="5">
        <v>43845</v>
      </c>
      <c r="P4599" t="s">
        <v>30</v>
      </c>
    </row>
    <row r="4600" spans="2:16" x14ac:dyDescent="0.25">
      <c r="B4600" t="s">
        <v>76</v>
      </c>
      <c r="C4600" s="5">
        <v>43739</v>
      </c>
      <c r="D4600" s="5">
        <v>43829</v>
      </c>
      <c r="E4600" t="s">
        <v>41</v>
      </c>
      <c r="F4600" t="s">
        <v>78</v>
      </c>
      <c r="G4600" t="s">
        <v>50</v>
      </c>
      <c r="H4600" t="s">
        <v>7247</v>
      </c>
      <c r="I4600" s="5">
        <v>43831</v>
      </c>
      <c r="J4600" t="s">
        <v>510</v>
      </c>
      <c r="K4600" t="s">
        <v>28</v>
      </c>
      <c r="L4600" t="s">
        <v>7247</v>
      </c>
      <c r="M4600" t="s">
        <v>45</v>
      </c>
      <c r="N4600" s="5">
        <v>43845</v>
      </c>
      <c r="O4600" s="5">
        <v>43845</v>
      </c>
      <c r="P4600" t="s">
        <v>30</v>
      </c>
    </row>
    <row r="4601" spans="2:16" x14ac:dyDescent="0.25">
      <c r="B4601" t="s">
        <v>76</v>
      </c>
      <c r="C4601" s="5">
        <v>43739</v>
      </c>
      <c r="D4601" s="5">
        <v>43829</v>
      </c>
      <c r="E4601" t="s">
        <v>41</v>
      </c>
      <c r="F4601" t="s">
        <v>78</v>
      </c>
      <c r="G4601" t="s">
        <v>39</v>
      </c>
      <c r="H4601" t="s">
        <v>7248</v>
      </c>
      <c r="I4601" s="5">
        <v>43831</v>
      </c>
      <c r="J4601" t="s">
        <v>1736</v>
      </c>
      <c r="K4601" t="s">
        <v>28</v>
      </c>
      <c r="L4601" t="s">
        <v>7248</v>
      </c>
      <c r="M4601" t="s">
        <v>45</v>
      </c>
      <c r="N4601" s="5">
        <v>43845</v>
      </c>
      <c r="O4601" s="5">
        <v>43845</v>
      </c>
      <c r="P4601" t="s">
        <v>30</v>
      </c>
    </row>
    <row r="4602" spans="2:16" x14ac:dyDescent="0.25">
      <c r="B4602" t="s">
        <v>168</v>
      </c>
      <c r="C4602" s="5">
        <v>43739</v>
      </c>
      <c r="D4602" s="5">
        <v>43829</v>
      </c>
      <c r="E4602" t="s">
        <v>23</v>
      </c>
      <c r="F4602" t="s">
        <v>78</v>
      </c>
      <c r="G4602" t="s">
        <v>1699</v>
      </c>
      <c r="H4602" t="s">
        <v>7249</v>
      </c>
      <c r="I4602" s="5">
        <v>43652</v>
      </c>
      <c r="J4602" t="s">
        <v>99</v>
      </c>
      <c r="K4602" t="s">
        <v>28</v>
      </c>
      <c r="L4602" t="s">
        <v>7249</v>
      </c>
      <c r="M4602" t="s">
        <v>374</v>
      </c>
      <c r="N4602" s="5">
        <v>43845</v>
      </c>
      <c r="O4602" s="5">
        <v>43845</v>
      </c>
      <c r="P4602" t="s">
        <v>30</v>
      </c>
    </row>
    <row r="4603" spans="2:16" x14ac:dyDescent="0.25">
      <c r="B4603" t="s">
        <v>168</v>
      </c>
      <c r="C4603" s="5">
        <v>43739</v>
      </c>
      <c r="D4603" s="5">
        <v>43829</v>
      </c>
      <c r="E4603" t="s">
        <v>34</v>
      </c>
      <c r="F4603" t="s">
        <v>78</v>
      </c>
      <c r="G4603" t="s">
        <v>2733</v>
      </c>
      <c r="H4603" t="s">
        <v>7250</v>
      </c>
      <c r="I4603" s="5">
        <v>43812</v>
      </c>
      <c r="J4603" t="s">
        <v>435</v>
      </c>
      <c r="K4603" t="s">
        <v>28</v>
      </c>
      <c r="L4603" t="s">
        <v>7250</v>
      </c>
      <c r="M4603" t="s">
        <v>29</v>
      </c>
      <c r="N4603" s="5">
        <v>43845</v>
      </c>
      <c r="O4603" s="5">
        <v>43845</v>
      </c>
      <c r="P4603" t="s">
        <v>30</v>
      </c>
    </row>
    <row r="4604" spans="2:16" x14ac:dyDescent="0.25">
      <c r="B4604" t="s">
        <v>168</v>
      </c>
      <c r="C4604" s="5">
        <v>43739</v>
      </c>
      <c r="D4604" s="5">
        <v>43829</v>
      </c>
      <c r="E4604" t="s">
        <v>23</v>
      </c>
      <c r="F4604" t="s">
        <v>78</v>
      </c>
      <c r="G4604" t="s">
        <v>31</v>
      </c>
      <c r="H4604" t="s">
        <v>7251</v>
      </c>
      <c r="I4604" s="5">
        <v>43816</v>
      </c>
      <c r="J4604" t="s">
        <v>33</v>
      </c>
      <c r="K4604" t="s">
        <v>28</v>
      </c>
      <c r="L4604" t="s">
        <v>7251</v>
      </c>
      <c r="M4604" t="s">
        <v>29</v>
      </c>
      <c r="N4604" s="5">
        <v>43845</v>
      </c>
      <c r="O4604" s="5">
        <v>43845</v>
      </c>
      <c r="P4604" t="s">
        <v>30</v>
      </c>
    </row>
    <row r="4605" spans="2:16" x14ac:dyDescent="0.25">
      <c r="B4605" t="s">
        <v>76</v>
      </c>
      <c r="C4605" s="5">
        <v>43739</v>
      </c>
      <c r="D4605" s="5">
        <v>43829</v>
      </c>
      <c r="E4605" t="s">
        <v>41</v>
      </c>
      <c r="F4605" t="s">
        <v>78</v>
      </c>
      <c r="G4605" t="s">
        <v>50</v>
      </c>
      <c r="H4605" t="s">
        <v>7252</v>
      </c>
      <c r="I4605" s="5">
        <v>43862</v>
      </c>
      <c r="J4605" t="s">
        <v>52</v>
      </c>
      <c r="K4605" t="s">
        <v>28</v>
      </c>
      <c r="L4605" t="s">
        <v>7252</v>
      </c>
      <c r="M4605" t="s">
        <v>45</v>
      </c>
      <c r="N4605" s="5">
        <v>43845</v>
      </c>
      <c r="O4605" s="5">
        <v>43845</v>
      </c>
      <c r="P4605" t="s">
        <v>30</v>
      </c>
    </row>
    <row r="4606" spans="2:16" x14ac:dyDescent="0.25">
      <c r="B4606" t="s">
        <v>76</v>
      </c>
      <c r="C4606" s="5">
        <v>43739</v>
      </c>
      <c r="D4606" s="5">
        <v>43829</v>
      </c>
      <c r="E4606" t="s">
        <v>41</v>
      </c>
      <c r="F4606" t="s">
        <v>78</v>
      </c>
      <c r="G4606" t="s">
        <v>53</v>
      </c>
      <c r="H4606" t="s">
        <v>7253</v>
      </c>
      <c r="I4606" s="5">
        <v>43862</v>
      </c>
      <c r="J4606" t="s">
        <v>52</v>
      </c>
      <c r="K4606" t="s">
        <v>28</v>
      </c>
      <c r="L4606" t="s">
        <v>7253</v>
      </c>
      <c r="M4606" t="s">
        <v>45</v>
      </c>
      <c r="N4606" s="5">
        <v>43845</v>
      </c>
      <c r="O4606" s="5">
        <v>43845</v>
      </c>
      <c r="P4606" t="s">
        <v>30</v>
      </c>
    </row>
    <row r="4607" spans="2:16" x14ac:dyDescent="0.25">
      <c r="B4607" t="s">
        <v>168</v>
      </c>
      <c r="C4607" s="5">
        <v>43739</v>
      </c>
      <c r="D4607" s="5">
        <v>43829</v>
      </c>
      <c r="E4607" t="s">
        <v>23</v>
      </c>
      <c r="F4607" t="s">
        <v>78</v>
      </c>
      <c r="G4607" t="s">
        <v>1676</v>
      </c>
      <c r="H4607" t="s">
        <v>7254</v>
      </c>
      <c r="I4607" s="5">
        <v>43694</v>
      </c>
      <c r="J4607" t="s">
        <v>99</v>
      </c>
      <c r="K4607" t="s">
        <v>28</v>
      </c>
      <c r="L4607" t="s">
        <v>7254</v>
      </c>
      <c r="M4607" t="s">
        <v>374</v>
      </c>
      <c r="N4607" s="5">
        <v>43845</v>
      </c>
      <c r="O4607" s="5">
        <v>43845</v>
      </c>
      <c r="P4607" t="s">
        <v>30</v>
      </c>
    </row>
    <row r="4608" spans="2:16" x14ac:dyDescent="0.25">
      <c r="B4608" t="s">
        <v>76</v>
      </c>
      <c r="C4608" s="5">
        <v>43739</v>
      </c>
      <c r="D4608" s="5">
        <v>43829</v>
      </c>
      <c r="E4608" t="s">
        <v>41</v>
      </c>
      <c r="F4608" t="s">
        <v>78</v>
      </c>
      <c r="G4608" t="s">
        <v>50</v>
      </c>
      <c r="H4608" t="s">
        <v>7255</v>
      </c>
      <c r="I4608" s="5">
        <v>43891</v>
      </c>
      <c r="J4608" t="s">
        <v>106</v>
      </c>
      <c r="K4608" t="s">
        <v>28</v>
      </c>
      <c r="L4608" t="s">
        <v>7255</v>
      </c>
      <c r="M4608" t="s">
        <v>45</v>
      </c>
      <c r="N4608" s="5">
        <v>43845</v>
      </c>
      <c r="O4608" s="5">
        <v>43845</v>
      </c>
      <c r="P4608" t="s">
        <v>30</v>
      </c>
    </row>
    <row r="4609" spans="2:16" x14ac:dyDescent="0.25">
      <c r="B4609" t="s">
        <v>168</v>
      </c>
      <c r="C4609" s="5">
        <v>43739</v>
      </c>
      <c r="D4609" s="5">
        <v>43829</v>
      </c>
      <c r="E4609" t="s">
        <v>23</v>
      </c>
      <c r="F4609" t="s">
        <v>78</v>
      </c>
      <c r="G4609" t="s">
        <v>375</v>
      </c>
      <c r="H4609" t="s">
        <v>7256</v>
      </c>
      <c r="I4609" s="5">
        <v>43736</v>
      </c>
      <c r="J4609" t="s">
        <v>99</v>
      </c>
      <c r="K4609" t="s">
        <v>28</v>
      </c>
      <c r="L4609" t="s">
        <v>7256</v>
      </c>
      <c r="M4609" t="s">
        <v>374</v>
      </c>
      <c r="N4609" s="5">
        <v>43845</v>
      </c>
      <c r="O4609" s="5">
        <v>43845</v>
      </c>
      <c r="P4609" t="s">
        <v>30</v>
      </c>
    </row>
    <row r="4610" spans="2:16" x14ac:dyDescent="0.25">
      <c r="B4610" t="s">
        <v>76</v>
      </c>
      <c r="C4610" s="5">
        <v>43739</v>
      </c>
      <c r="D4610" s="5">
        <v>43829</v>
      </c>
      <c r="E4610" t="s">
        <v>23</v>
      </c>
      <c r="F4610" t="s">
        <v>78</v>
      </c>
      <c r="G4610" t="s">
        <v>61</v>
      </c>
      <c r="H4610" t="s">
        <v>7257</v>
      </c>
      <c r="I4610" s="5">
        <v>43837</v>
      </c>
      <c r="J4610" t="s">
        <v>102</v>
      </c>
      <c r="K4610" t="s">
        <v>28</v>
      </c>
      <c r="L4610" t="s">
        <v>7257</v>
      </c>
      <c r="M4610" t="s">
        <v>165</v>
      </c>
      <c r="N4610" s="5">
        <v>43845</v>
      </c>
      <c r="O4610" s="5">
        <v>43845</v>
      </c>
      <c r="P4610" t="s">
        <v>30</v>
      </c>
    </row>
    <row r="4611" spans="2:16" x14ac:dyDescent="0.25">
      <c r="B4611" t="s">
        <v>76</v>
      </c>
      <c r="C4611" s="5">
        <v>43739</v>
      </c>
      <c r="D4611" s="5">
        <v>43829</v>
      </c>
      <c r="E4611" t="s">
        <v>23</v>
      </c>
      <c r="F4611" t="s">
        <v>78</v>
      </c>
      <c r="G4611" t="s">
        <v>162</v>
      </c>
      <c r="H4611" t="s">
        <v>7258</v>
      </c>
      <c r="I4611" s="5">
        <v>43836</v>
      </c>
      <c r="J4611" t="s">
        <v>164</v>
      </c>
      <c r="K4611" t="s">
        <v>28</v>
      </c>
      <c r="L4611" t="s">
        <v>7258</v>
      </c>
      <c r="M4611" t="s">
        <v>165</v>
      </c>
      <c r="N4611" s="5">
        <v>43845</v>
      </c>
      <c r="O4611" s="5">
        <v>43845</v>
      </c>
      <c r="P4611" t="s">
        <v>30</v>
      </c>
    </row>
    <row r="4612" spans="2:16" x14ac:dyDescent="0.25">
      <c r="B4612" t="s">
        <v>168</v>
      </c>
      <c r="C4612" s="5">
        <v>43739</v>
      </c>
      <c r="D4612" s="5">
        <v>43829</v>
      </c>
      <c r="E4612" t="s">
        <v>23</v>
      </c>
      <c r="F4612" t="s">
        <v>78</v>
      </c>
      <c r="G4612" t="s">
        <v>1639</v>
      </c>
      <c r="H4612" t="s">
        <v>7259</v>
      </c>
      <c r="I4612" s="5">
        <v>43678</v>
      </c>
      <c r="J4612" t="s">
        <v>1641</v>
      </c>
      <c r="K4612" t="s">
        <v>28</v>
      </c>
      <c r="L4612" t="s">
        <v>7259</v>
      </c>
      <c r="M4612" t="s">
        <v>49</v>
      </c>
      <c r="N4612" s="5">
        <v>43845</v>
      </c>
      <c r="O4612" s="5">
        <v>43845</v>
      </c>
      <c r="P4612" t="s">
        <v>30</v>
      </c>
    </row>
    <row r="4613" spans="2:16" x14ac:dyDescent="0.25">
      <c r="B4613" t="s">
        <v>168</v>
      </c>
      <c r="C4613" s="5">
        <v>43739</v>
      </c>
      <c r="D4613" s="5">
        <v>43829</v>
      </c>
      <c r="E4613" t="s">
        <v>23</v>
      </c>
      <c r="F4613" t="s">
        <v>78</v>
      </c>
      <c r="G4613" t="s">
        <v>459</v>
      </c>
      <c r="H4613" t="s">
        <v>7260</v>
      </c>
      <c r="I4613" s="5">
        <v>43727</v>
      </c>
      <c r="J4613" t="s">
        <v>63</v>
      </c>
      <c r="K4613" t="s">
        <v>28</v>
      </c>
      <c r="L4613" t="s">
        <v>7260</v>
      </c>
      <c r="M4613" t="s">
        <v>49</v>
      </c>
      <c r="N4613" s="5">
        <v>43845</v>
      </c>
      <c r="O4613" s="5">
        <v>43845</v>
      </c>
      <c r="P4613" t="s">
        <v>30</v>
      </c>
    </row>
    <row r="4614" spans="2:16" x14ac:dyDescent="0.25">
      <c r="B4614" t="s">
        <v>76</v>
      </c>
      <c r="C4614" s="5">
        <v>43739</v>
      </c>
      <c r="D4614" s="5">
        <v>43829</v>
      </c>
      <c r="E4614" t="s">
        <v>34</v>
      </c>
      <c r="F4614" t="s">
        <v>78</v>
      </c>
      <c r="G4614" t="s">
        <v>25</v>
      </c>
      <c r="H4614" t="s">
        <v>7261</v>
      </c>
      <c r="I4614" s="5">
        <v>43836</v>
      </c>
      <c r="J4614" t="s">
        <v>106</v>
      </c>
      <c r="K4614" t="s">
        <v>28</v>
      </c>
      <c r="L4614" t="s">
        <v>7261</v>
      </c>
      <c r="M4614" t="s">
        <v>165</v>
      </c>
      <c r="N4614" s="5">
        <v>43845</v>
      </c>
      <c r="O4614" s="5">
        <v>43845</v>
      </c>
      <c r="P4614" t="s">
        <v>30</v>
      </c>
    </row>
    <row r="4615" spans="2:16" x14ac:dyDescent="0.25">
      <c r="B4615" t="s">
        <v>76</v>
      </c>
      <c r="C4615" s="5">
        <v>43739</v>
      </c>
      <c r="D4615" s="5">
        <v>43829</v>
      </c>
      <c r="E4615" t="s">
        <v>114</v>
      </c>
      <c r="F4615" t="s">
        <v>78</v>
      </c>
      <c r="G4615" t="s">
        <v>115</v>
      </c>
      <c r="H4615" t="s">
        <v>7262</v>
      </c>
      <c r="I4615" s="5">
        <v>43846</v>
      </c>
      <c r="J4615" t="s">
        <v>110</v>
      </c>
      <c r="K4615" t="s">
        <v>28</v>
      </c>
      <c r="L4615" t="s">
        <v>7262</v>
      </c>
      <c r="M4615" t="s">
        <v>165</v>
      </c>
      <c r="N4615" s="5">
        <v>43845</v>
      </c>
      <c r="O4615" s="5">
        <v>43845</v>
      </c>
      <c r="P4615" t="s">
        <v>30</v>
      </c>
    </row>
    <row r="4616" spans="2:16" x14ac:dyDescent="0.25">
      <c r="B4616" t="s">
        <v>168</v>
      </c>
      <c r="C4616" s="5">
        <v>43739</v>
      </c>
      <c r="D4616" s="5">
        <v>43829</v>
      </c>
      <c r="E4616" t="s">
        <v>23</v>
      </c>
      <c r="F4616" t="s">
        <v>78</v>
      </c>
      <c r="G4616" t="s">
        <v>2793</v>
      </c>
      <c r="H4616" t="s">
        <v>7263</v>
      </c>
      <c r="I4616" s="5">
        <v>43802</v>
      </c>
      <c r="J4616" t="s">
        <v>1641</v>
      </c>
      <c r="K4616" t="s">
        <v>28</v>
      </c>
      <c r="L4616" t="s">
        <v>7263</v>
      </c>
      <c r="M4616" t="s">
        <v>136</v>
      </c>
      <c r="N4616" s="5">
        <v>43845</v>
      </c>
      <c r="O4616" s="5">
        <v>43845</v>
      </c>
      <c r="P4616" t="s">
        <v>30</v>
      </c>
    </row>
    <row r="4617" spans="2:16" x14ac:dyDescent="0.25">
      <c r="B4617" t="s">
        <v>76</v>
      </c>
      <c r="C4617" s="5">
        <v>43739</v>
      </c>
      <c r="D4617" s="5">
        <v>43829</v>
      </c>
      <c r="E4617" t="s">
        <v>114</v>
      </c>
      <c r="F4617" t="s">
        <v>78</v>
      </c>
      <c r="G4617" t="s">
        <v>117</v>
      </c>
      <c r="H4617" t="s">
        <v>7264</v>
      </c>
      <c r="I4617" s="5">
        <v>43867</v>
      </c>
      <c r="J4617" t="s">
        <v>110</v>
      </c>
      <c r="K4617" t="s">
        <v>28</v>
      </c>
      <c r="L4617" t="s">
        <v>7264</v>
      </c>
      <c r="M4617" t="s">
        <v>165</v>
      </c>
      <c r="N4617" s="5">
        <v>43845</v>
      </c>
      <c r="O4617" s="5">
        <v>43845</v>
      </c>
      <c r="P4617" t="s">
        <v>30</v>
      </c>
    </row>
    <row r="4618" spans="2:16" x14ac:dyDescent="0.25">
      <c r="B4618" t="s">
        <v>168</v>
      </c>
      <c r="C4618" s="5">
        <v>43739</v>
      </c>
      <c r="D4618" s="5">
        <v>43829</v>
      </c>
      <c r="E4618" t="s">
        <v>34</v>
      </c>
      <c r="F4618" t="s">
        <v>78</v>
      </c>
      <c r="G4618" t="s">
        <v>2797</v>
      </c>
      <c r="H4618" t="s">
        <v>7265</v>
      </c>
      <c r="I4618" s="5">
        <v>43787</v>
      </c>
      <c r="J4618" t="s">
        <v>771</v>
      </c>
      <c r="K4618" t="s">
        <v>28</v>
      </c>
      <c r="L4618" t="s">
        <v>7265</v>
      </c>
      <c r="M4618" t="s">
        <v>38</v>
      </c>
      <c r="N4618" s="5">
        <v>43845</v>
      </c>
      <c r="O4618" s="5">
        <v>43845</v>
      </c>
      <c r="P4618" t="s">
        <v>30</v>
      </c>
    </row>
    <row r="4619" spans="2:16" x14ac:dyDescent="0.25">
      <c r="B4619" t="s">
        <v>76</v>
      </c>
      <c r="C4619" s="5">
        <v>43739</v>
      </c>
      <c r="D4619" s="5">
        <v>43829</v>
      </c>
      <c r="E4619" t="s">
        <v>34</v>
      </c>
      <c r="F4619" t="s">
        <v>78</v>
      </c>
      <c r="G4619" t="s">
        <v>1428</v>
      </c>
      <c r="H4619" t="s">
        <v>7266</v>
      </c>
      <c r="I4619" s="5">
        <v>43836</v>
      </c>
      <c r="J4619" t="s">
        <v>37</v>
      </c>
      <c r="K4619" t="s">
        <v>28</v>
      </c>
      <c r="L4619" t="s">
        <v>7266</v>
      </c>
      <c r="M4619" t="s">
        <v>38</v>
      </c>
      <c r="N4619" s="5">
        <v>43845</v>
      </c>
      <c r="O4619" s="5">
        <v>43845</v>
      </c>
      <c r="P4619" t="s">
        <v>30</v>
      </c>
    </row>
    <row r="4620" spans="2:16" x14ac:dyDescent="0.25">
      <c r="B4620" t="s">
        <v>168</v>
      </c>
      <c r="C4620" s="5">
        <v>43739</v>
      </c>
      <c r="D4620" s="5">
        <v>43829</v>
      </c>
      <c r="E4620" t="s">
        <v>34</v>
      </c>
      <c r="F4620" t="s">
        <v>78</v>
      </c>
      <c r="G4620" t="s">
        <v>7267</v>
      </c>
      <c r="H4620" t="s">
        <v>7268</v>
      </c>
      <c r="I4620" s="5">
        <v>43700</v>
      </c>
      <c r="J4620" t="s">
        <v>7065</v>
      </c>
      <c r="K4620" t="s">
        <v>28</v>
      </c>
      <c r="L4620" t="s">
        <v>7268</v>
      </c>
      <c r="M4620" t="s">
        <v>29</v>
      </c>
      <c r="N4620" s="5">
        <v>43845</v>
      </c>
      <c r="O4620" s="5">
        <v>43845</v>
      </c>
      <c r="P4620" t="s">
        <v>30</v>
      </c>
    </row>
    <row r="4621" spans="2:16" x14ac:dyDescent="0.25">
      <c r="B4621" t="s">
        <v>168</v>
      </c>
      <c r="C4621" s="5">
        <v>43739</v>
      </c>
      <c r="D4621" s="5">
        <v>43829</v>
      </c>
      <c r="E4621" t="s">
        <v>23</v>
      </c>
      <c r="F4621" t="s">
        <v>78</v>
      </c>
      <c r="G4621" t="s">
        <v>107</v>
      </c>
      <c r="H4621" t="s">
        <v>7269</v>
      </c>
      <c r="I4621" s="5">
        <v>43647</v>
      </c>
      <c r="J4621" t="s">
        <v>92</v>
      </c>
      <c r="K4621" t="s">
        <v>28</v>
      </c>
      <c r="L4621" t="s">
        <v>7269</v>
      </c>
      <c r="M4621" t="s">
        <v>45</v>
      </c>
      <c r="N4621" s="5">
        <v>43845</v>
      </c>
      <c r="O4621" s="5">
        <v>43845</v>
      </c>
      <c r="P4621" t="s">
        <v>30</v>
      </c>
    </row>
    <row r="4622" spans="2:16" x14ac:dyDescent="0.25">
      <c r="B4622" t="s">
        <v>76</v>
      </c>
      <c r="C4622" s="5">
        <v>43739</v>
      </c>
      <c r="D4622" s="5">
        <v>43829</v>
      </c>
      <c r="E4622" t="s">
        <v>23</v>
      </c>
      <c r="F4622" t="s">
        <v>78</v>
      </c>
      <c r="G4622" t="s">
        <v>682</v>
      </c>
      <c r="H4622" t="s">
        <v>7270</v>
      </c>
      <c r="I4622" s="5">
        <v>43848</v>
      </c>
      <c r="J4622" t="s">
        <v>99</v>
      </c>
      <c r="K4622" t="s">
        <v>28</v>
      </c>
      <c r="L4622" t="s">
        <v>7270</v>
      </c>
      <c r="M4622" t="s">
        <v>374</v>
      </c>
      <c r="N4622" s="5">
        <v>43845</v>
      </c>
      <c r="O4622" s="5">
        <v>43845</v>
      </c>
      <c r="P4622" t="s">
        <v>30</v>
      </c>
    </row>
    <row r="4623" spans="2:16" x14ac:dyDescent="0.25">
      <c r="B4623" t="s">
        <v>76</v>
      </c>
      <c r="C4623" s="5">
        <v>43739</v>
      </c>
      <c r="D4623" s="5">
        <v>43829</v>
      </c>
      <c r="E4623" t="s">
        <v>23</v>
      </c>
      <c r="F4623" t="s">
        <v>78</v>
      </c>
      <c r="G4623" t="s">
        <v>2517</v>
      </c>
      <c r="H4623" t="s">
        <v>7271</v>
      </c>
      <c r="I4623" s="5">
        <v>43864</v>
      </c>
      <c r="J4623" t="s">
        <v>99</v>
      </c>
      <c r="K4623" t="s">
        <v>28</v>
      </c>
      <c r="L4623" t="s">
        <v>7271</v>
      </c>
      <c r="M4623" t="s">
        <v>374</v>
      </c>
      <c r="N4623" s="5">
        <v>43845</v>
      </c>
      <c r="O4623" s="5">
        <v>43845</v>
      </c>
      <c r="P4623" t="s">
        <v>30</v>
      </c>
    </row>
    <row r="4624" spans="2:16" x14ac:dyDescent="0.25">
      <c r="B4624" t="s">
        <v>76</v>
      </c>
      <c r="C4624" s="5">
        <v>43739</v>
      </c>
      <c r="D4624" s="5">
        <v>43829</v>
      </c>
      <c r="E4624" t="s">
        <v>34</v>
      </c>
      <c r="F4624" t="s">
        <v>78</v>
      </c>
      <c r="G4624" t="s">
        <v>2965</v>
      </c>
      <c r="H4624" t="s">
        <v>7272</v>
      </c>
      <c r="I4624" s="5">
        <v>43894</v>
      </c>
      <c r="J4624" t="s">
        <v>37</v>
      </c>
      <c r="K4624" t="s">
        <v>28</v>
      </c>
      <c r="L4624" t="s">
        <v>7272</v>
      </c>
      <c r="M4624" t="s">
        <v>38</v>
      </c>
      <c r="N4624" s="5">
        <v>43845</v>
      </c>
      <c r="O4624" s="5">
        <v>43845</v>
      </c>
      <c r="P4624" t="s">
        <v>30</v>
      </c>
    </row>
    <row r="4625" spans="2:16" x14ac:dyDescent="0.25">
      <c r="B4625" t="s">
        <v>76</v>
      </c>
      <c r="C4625" s="5">
        <v>43739</v>
      </c>
      <c r="D4625" s="5">
        <v>43829</v>
      </c>
      <c r="E4625" t="s">
        <v>34</v>
      </c>
      <c r="F4625" t="s">
        <v>78</v>
      </c>
      <c r="G4625" t="s">
        <v>83</v>
      </c>
      <c r="H4625" t="s">
        <v>7273</v>
      </c>
      <c r="I4625" s="5">
        <v>43861</v>
      </c>
      <c r="J4625" t="s">
        <v>85</v>
      </c>
      <c r="K4625" t="s">
        <v>28</v>
      </c>
      <c r="L4625" t="s">
        <v>7273</v>
      </c>
      <c r="M4625" t="s">
        <v>486</v>
      </c>
      <c r="N4625" s="5">
        <v>43845</v>
      </c>
      <c r="O4625" s="5">
        <v>43845</v>
      </c>
      <c r="P4625" t="s">
        <v>30</v>
      </c>
    </row>
    <row r="4626" spans="2:16" x14ac:dyDescent="0.25">
      <c r="B4626" t="s">
        <v>168</v>
      </c>
      <c r="C4626" s="5">
        <v>43739</v>
      </c>
      <c r="D4626" s="5">
        <v>43829</v>
      </c>
      <c r="E4626" t="s">
        <v>34</v>
      </c>
      <c r="F4626" t="s">
        <v>78</v>
      </c>
      <c r="G4626" t="s">
        <v>433</v>
      </c>
      <c r="H4626" t="s">
        <v>7274</v>
      </c>
      <c r="I4626" s="5">
        <v>43668</v>
      </c>
      <c r="J4626" t="s">
        <v>435</v>
      </c>
      <c r="K4626" t="s">
        <v>28</v>
      </c>
      <c r="L4626" t="s">
        <v>7274</v>
      </c>
      <c r="M4626" t="s">
        <v>165</v>
      </c>
      <c r="N4626" s="5">
        <v>43845</v>
      </c>
      <c r="O4626" s="5">
        <v>43845</v>
      </c>
      <c r="P4626" t="s">
        <v>30</v>
      </c>
    </row>
    <row r="4627" spans="2:16" x14ac:dyDescent="0.25">
      <c r="B4627" t="s">
        <v>168</v>
      </c>
      <c r="C4627" s="5">
        <v>43739</v>
      </c>
      <c r="D4627" s="5">
        <v>43829</v>
      </c>
      <c r="E4627" t="s">
        <v>23</v>
      </c>
      <c r="F4627" t="s">
        <v>78</v>
      </c>
      <c r="G4627" t="s">
        <v>436</v>
      </c>
      <c r="H4627" t="s">
        <v>7275</v>
      </c>
      <c r="I4627" s="5">
        <v>43673</v>
      </c>
      <c r="J4627" t="s">
        <v>438</v>
      </c>
      <c r="K4627" t="s">
        <v>28</v>
      </c>
      <c r="L4627" t="s">
        <v>7275</v>
      </c>
      <c r="M4627" t="s">
        <v>388</v>
      </c>
      <c r="N4627" s="5">
        <v>43845</v>
      </c>
      <c r="O4627" s="5">
        <v>43845</v>
      </c>
      <c r="P4627" t="s">
        <v>30</v>
      </c>
    </row>
    <row r="4628" spans="2:16" x14ac:dyDescent="0.25">
      <c r="B4628" t="s">
        <v>76</v>
      </c>
      <c r="C4628" s="5">
        <v>43739</v>
      </c>
      <c r="D4628" s="5">
        <v>43829</v>
      </c>
      <c r="E4628" t="s">
        <v>23</v>
      </c>
      <c r="F4628" t="s">
        <v>78</v>
      </c>
      <c r="G4628" t="s">
        <v>3720</v>
      </c>
      <c r="H4628" t="s">
        <v>7276</v>
      </c>
      <c r="I4628" s="5">
        <v>43881</v>
      </c>
      <c r="J4628" t="s">
        <v>99</v>
      </c>
      <c r="K4628" t="s">
        <v>28</v>
      </c>
      <c r="L4628" t="s">
        <v>7276</v>
      </c>
      <c r="M4628" t="s">
        <v>374</v>
      </c>
      <c r="N4628" s="5">
        <v>43845</v>
      </c>
      <c r="O4628" s="5">
        <v>43845</v>
      </c>
      <c r="P4628" t="s">
        <v>30</v>
      </c>
    </row>
    <row r="4629" spans="2:16" x14ac:dyDescent="0.25">
      <c r="B4629" t="s">
        <v>168</v>
      </c>
      <c r="C4629" s="5">
        <v>43739</v>
      </c>
      <c r="D4629" s="5">
        <v>43829</v>
      </c>
      <c r="E4629" t="s">
        <v>34</v>
      </c>
      <c r="F4629" t="s">
        <v>78</v>
      </c>
      <c r="G4629" t="s">
        <v>433</v>
      </c>
      <c r="H4629" t="s">
        <v>7277</v>
      </c>
      <c r="I4629" s="5">
        <v>43668</v>
      </c>
      <c r="J4629" t="s">
        <v>435</v>
      </c>
      <c r="K4629" t="s">
        <v>28</v>
      </c>
      <c r="L4629" t="s">
        <v>7277</v>
      </c>
      <c r="M4629" t="s">
        <v>136</v>
      </c>
      <c r="N4629" s="5">
        <v>43845</v>
      </c>
      <c r="O4629" s="5">
        <v>43845</v>
      </c>
      <c r="P4629" t="s">
        <v>30</v>
      </c>
    </row>
    <row r="4630" spans="2:16" x14ac:dyDescent="0.25">
      <c r="B4630" t="s">
        <v>168</v>
      </c>
      <c r="C4630" s="5">
        <v>43739</v>
      </c>
      <c r="D4630" s="5">
        <v>43829</v>
      </c>
      <c r="E4630" t="s">
        <v>23</v>
      </c>
      <c r="F4630" t="s">
        <v>78</v>
      </c>
      <c r="G4630" t="s">
        <v>5026</v>
      </c>
      <c r="H4630" t="s">
        <v>7278</v>
      </c>
      <c r="I4630" s="5">
        <v>43713</v>
      </c>
      <c r="J4630" t="s">
        <v>304</v>
      </c>
      <c r="K4630" t="s">
        <v>28</v>
      </c>
      <c r="L4630" t="s">
        <v>7278</v>
      </c>
      <c r="M4630" t="s">
        <v>136</v>
      </c>
      <c r="N4630" s="5">
        <v>43845</v>
      </c>
      <c r="O4630" s="5">
        <v>43845</v>
      </c>
      <c r="P4630" t="s">
        <v>30</v>
      </c>
    </row>
    <row r="4631" spans="2:16" x14ac:dyDescent="0.25">
      <c r="B4631" t="s">
        <v>168</v>
      </c>
      <c r="C4631" s="5">
        <v>43739</v>
      </c>
      <c r="D4631" s="5">
        <v>43829</v>
      </c>
      <c r="E4631" t="s">
        <v>23</v>
      </c>
      <c r="F4631" t="s">
        <v>78</v>
      </c>
      <c r="G4631" t="s">
        <v>440</v>
      </c>
      <c r="H4631" t="s">
        <v>7279</v>
      </c>
      <c r="I4631" s="5">
        <v>43735</v>
      </c>
      <c r="J4631" t="s">
        <v>304</v>
      </c>
      <c r="K4631" t="s">
        <v>28</v>
      </c>
      <c r="L4631" t="s">
        <v>7279</v>
      </c>
      <c r="M4631" t="s">
        <v>136</v>
      </c>
      <c r="N4631" s="5">
        <v>43845</v>
      </c>
      <c r="O4631" s="5">
        <v>43845</v>
      </c>
      <c r="P4631" t="s">
        <v>30</v>
      </c>
    </row>
    <row r="4632" spans="2:16" x14ac:dyDescent="0.25">
      <c r="B4632" t="s">
        <v>76</v>
      </c>
      <c r="C4632" s="5">
        <v>43739</v>
      </c>
      <c r="D4632" s="5">
        <v>43829</v>
      </c>
      <c r="E4632" t="s">
        <v>23</v>
      </c>
      <c r="F4632" t="s">
        <v>78</v>
      </c>
      <c r="G4632" t="s">
        <v>97</v>
      </c>
      <c r="H4632" t="s">
        <v>7280</v>
      </c>
      <c r="I4632" s="5">
        <v>43911</v>
      </c>
      <c r="J4632" t="s">
        <v>99</v>
      </c>
      <c r="K4632" t="s">
        <v>28</v>
      </c>
      <c r="L4632" t="s">
        <v>7280</v>
      </c>
      <c r="M4632" t="s">
        <v>374</v>
      </c>
      <c r="N4632" s="5">
        <v>43845</v>
      </c>
      <c r="O4632" s="5">
        <v>43845</v>
      </c>
      <c r="P4632" t="s">
        <v>30</v>
      </c>
    </row>
    <row r="4633" spans="2:16" x14ac:dyDescent="0.25">
      <c r="B4633" t="s">
        <v>168</v>
      </c>
      <c r="C4633" s="5">
        <v>43739</v>
      </c>
      <c r="D4633" s="5">
        <v>43830</v>
      </c>
      <c r="E4633" t="s">
        <v>205</v>
      </c>
      <c r="F4633" t="s">
        <v>6194</v>
      </c>
      <c r="G4633" t="s">
        <v>7281</v>
      </c>
      <c r="H4633" t="s">
        <v>7282</v>
      </c>
      <c r="I4633" s="5">
        <v>43802</v>
      </c>
      <c r="J4633" t="s">
        <v>6142</v>
      </c>
      <c r="K4633" t="s">
        <v>28</v>
      </c>
      <c r="L4633" t="s">
        <v>7282</v>
      </c>
      <c r="M4633" t="s">
        <v>329</v>
      </c>
      <c r="N4633" s="5">
        <v>43836</v>
      </c>
      <c r="O4633" s="5">
        <v>43836</v>
      </c>
      <c r="P4633" t="s">
        <v>30</v>
      </c>
    </row>
    <row r="4634" spans="2:16" x14ac:dyDescent="0.25">
      <c r="B4634" t="s">
        <v>234</v>
      </c>
      <c r="C4634" s="5">
        <v>45292</v>
      </c>
      <c r="D4634" s="5">
        <v>45322</v>
      </c>
      <c r="E4634" t="s">
        <v>235</v>
      </c>
      <c r="F4634" t="s">
        <v>1790</v>
      </c>
      <c r="G4634" t="s">
        <v>126</v>
      </c>
      <c r="H4634" t="s">
        <v>7283</v>
      </c>
      <c r="I4634" s="5">
        <v>45291</v>
      </c>
      <c r="J4634" t="s">
        <v>238</v>
      </c>
      <c r="K4634" t="s">
        <v>239</v>
      </c>
      <c r="L4634" t="s">
        <v>7283</v>
      </c>
      <c r="M4634" t="s">
        <v>240</v>
      </c>
      <c r="N4634" s="5">
        <v>45307</v>
      </c>
      <c r="O4634" s="5">
        <v>45307</v>
      </c>
      <c r="P4634" t="s">
        <v>30</v>
      </c>
    </row>
    <row r="4635" spans="2:16" x14ac:dyDescent="0.25">
      <c r="B4635" t="s">
        <v>234</v>
      </c>
      <c r="C4635" s="5">
        <v>45200</v>
      </c>
      <c r="D4635" s="5">
        <v>45291</v>
      </c>
      <c r="E4635" t="s">
        <v>205</v>
      </c>
      <c r="F4635" t="s">
        <v>576</v>
      </c>
      <c r="G4635" t="s">
        <v>7284</v>
      </c>
      <c r="H4635" t="s">
        <v>7285</v>
      </c>
      <c r="I4635" s="5">
        <v>45338</v>
      </c>
      <c r="J4635" t="s">
        <v>63</v>
      </c>
      <c r="K4635" t="s">
        <v>28</v>
      </c>
      <c r="L4635" t="s">
        <v>7285</v>
      </c>
      <c r="M4635" t="s">
        <v>187</v>
      </c>
      <c r="N4635" s="5">
        <v>45308</v>
      </c>
      <c r="O4635" s="5">
        <v>45308</v>
      </c>
      <c r="P4635" t="s">
        <v>30</v>
      </c>
    </row>
    <row r="4636" spans="2:16" x14ac:dyDescent="0.25">
      <c r="B4636" t="s">
        <v>234</v>
      </c>
      <c r="C4636" s="5">
        <v>45200</v>
      </c>
      <c r="D4636" s="5">
        <v>45291</v>
      </c>
      <c r="E4636" t="s">
        <v>205</v>
      </c>
      <c r="F4636" t="s">
        <v>576</v>
      </c>
      <c r="G4636" t="s">
        <v>7286</v>
      </c>
      <c r="H4636" t="s">
        <v>7287</v>
      </c>
      <c r="I4636" s="5">
        <v>45373</v>
      </c>
      <c r="J4636" t="s">
        <v>63</v>
      </c>
      <c r="K4636" t="s">
        <v>28</v>
      </c>
      <c r="L4636" t="s">
        <v>7287</v>
      </c>
      <c r="M4636" t="s">
        <v>187</v>
      </c>
      <c r="N4636" s="5">
        <v>45308</v>
      </c>
      <c r="O4636" s="5">
        <v>45308</v>
      </c>
      <c r="P4636" t="s">
        <v>30</v>
      </c>
    </row>
    <row r="4637" spans="2:16" x14ac:dyDescent="0.25">
      <c r="B4637" t="s">
        <v>234</v>
      </c>
      <c r="C4637" s="5">
        <v>45200</v>
      </c>
      <c r="D4637" s="5">
        <v>45291</v>
      </c>
      <c r="E4637" t="s">
        <v>205</v>
      </c>
      <c r="F4637" t="s">
        <v>576</v>
      </c>
      <c r="G4637" t="s">
        <v>7288</v>
      </c>
      <c r="H4637" t="s">
        <v>7289</v>
      </c>
      <c r="I4637" s="5">
        <v>45309</v>
      </c>
      <c r="J4637" t="s">
        <v>63</v>
      </c>
      <c r="K4637" t="s">
        <v>28</v>
      </c>
      <c r="L4637" t="s">
        <v>7289</v>
      </c>
      <c r="M4637" t="s">
        <v>196</v>
      </c>
      <c r="N4637" s="5">
        <v>45308</v>
      </c>
      <c r="O4637" s="5">
        <v>45308</v>
      </c>
      <c r="P4637" t="s">
        <v>30</v>
      </c>
    </row>
    <row r="4638" spans="2:16" x14ac:dyDescent="0.25">
      <c r="B4638" t="s">
        <v>234</v>
      </c>
      <c r="C4638" s="5">
        <v>45200</v>
      </c>
      <c r="D4638" s="5">
        <v>45291</v>
      </c>
      <c r="E4638" t="s">
        <v>205</v>
      </c>
      <c r="F4638" t="s">
        <v>576</v>
      </c>
      <c r="G4638" t="s">
        <v>7290</v>
      </c>
      <c r="H4638" t="s">
        <v>7291</v>
      </c>
      <c r="I4638" s="5">
        <v>45332</v>
      </c>
      <c r="J4638" t="s">
        <v>63</v>
      </c>
      <c r="K4638" t="s">
        <v>28</v>
      </c>
      <c r="L4638" t="s">
        <v>7291</v>
      </c>
      <c r="M4638" t="s">
        <v>196</v>
      </c>
      <c r="N4638" s="5">
        <v>45308</v>
      </c>
      <c r="O4638" s="5">
        <v>45308</v>
      </c>
      <c r="P4638" t="s">
        <v>30</v>
      </c>
    </row>
    <row r="4639" spans="2:16" x14ac:dyDescent="0.25">
      <c r="B4639" t="s">
        <v>234</v>
      </c>
      <c r="C4639" s="5">
        <v>45200</v>
      </c>
      <c r="D4639" s="5">
        <v>45291</v>
      </c>
      <c r="E4639" t="s">
        <v>205</v>
      </c>
      <c r="F4639" t="s">
        <v>576</v>
      </c>
      <c r="G4639" t="s">
        <v>7292</v>
      </c>
      <c r="H4639" t="s">
        <v>7293</v>
      </c>
      <c r="I4639" s="5">
        <v>45373</v>
      </c>
      <c r="J4639" t="s">
        <v>63</v>
      </c>
      <c r="K4639" t="s">
        <v>28</v>
      </c>
      <c r="L4639" t="s">
        <v>7293</v>
      </c>
      <c r="M4639" t="s">
        <v>196</v>
      </c>
      <c r="N4639" s="5">
        <v>45308</v>
      </c>
      <c r="O4639" s="5">
        <v>45308</v>
      </c>
      <c r="P4639" t="s">
        <v>30</v>
      </c>
    </row>
    <row r="4640" spans="2:16" x14ac:dyDescent="0.25">
      <c r="B4640" t="s">
        <v>234</v>
      </c>
      <c r="C4640" s="5">
        <v>45200</v>
      </c>
      <c r="D4640" s="5">
        <v>45291</v>
      </c>
      <c r="E4640" t="s">
        <v>246</v>
      </c>
      <c r="F4640" t="s">
        <v>576</v>
      </c>
      <c r="G4640" t="s">
        <v>7294</v>
      </c>
      <c r="H4640" t="s">
        <v>7295</v>
      </c>
      <c r="I4640" s="5">
        <v>45308</v>
      </c>
      <c r="J4640" t="s">
        <v>63</v>
      </c>
      <c r="K4640" t="s">
        <v>28</v>
      </c>
      <c r="L4640" t="s">
        <v>7295</v>
      </c>
      <c r="M4640" t="s">
        <v>285</v>
      </c>
      <c r="N4640" s="5">
        <v>45308</v>
      </c>
      <c r="O4640" s="5">
        <v>45308</v>
      </c>
      <c r="P4640" t="s">
        <v>30</v>
      </c>
    </row>
    <row r="4641" spans="2:16" x14ac:dyDescent="0.25">
      <c r="B4641" t="s">
        <v>234</v>
      </c>
      <c r="C4641" s="5">
        <v>45200</v>
      </c>
      <c r="D4641" s="5">
        <v>45291</v>
      </c>
      <c r="E4641" t="s">
        <v>205</v>
      </c>
      <c r="F4641" t="s">
        <v>576</v>
      </c>
      <c r="G4641" t="s">
        <v>7296</v>
      </c>
      <c r="H4641" t="s">
        <v>7297</v>
      </c>
      <c r="I4641" s="5">
        <v>45323</v>
      </c>
      <c r="J4641" t="s">
        <v>63</v>
      </c>
      <c r="K4641" t="s">
        <v>28</v>
      </c>
      <c r="L4641" t="s">
        <v>7297</v>
      </c>
      <c r="M4641" t="s">
        <v>285</v>
      </c>
      <c r="N4641" s="5">
        <v>45308</v>
      </c>
      <c r="O4641" s="5">
        <v>45308</v>
      </c>
      <c r="P4641" t="s">
        <v>30</v>
      </c>
    </row>
    <row r="4642" spans="2:16" x14ac:dyDescent="0.25">
      <c r="B4642" t="s">
        <v>234</v>
      </c>
      <c r="C4642" s="5">
        <v>45200</v>
      </c>
      <c r="D4642" s="5">
        <v>45291</v>
      </c>
      <c r="E4642" t="s">
        <v>205</v>
      </c>
      <c r="F4642" t="s">
        <v>576</v>
      </c>
      <c r="G4642" t="s">
        <v>7298</v>
      </c>
      <c r="H4642" t="s">
        <v>7299</v>
      </c>
      <c r="I4642" s="5">
        <v>45345</v>
      </c>
      <c r="J4642" t="s">
        <v>63</v>
      </c>
      <c r="K4642" t="s">
        <v>28</v>
      </c>
      <c r="L4642" t="s">
        <v>7299</v>
      </c>
      <c r="M4642" t="s">
        <v>285</v>
      </c>
      <c r="N4642" s="5">
        <v>45308</v>
      </c>
      <c r="O4642" s="5">
        <v>45308</v>
      </c>
      <c r="P4642" t="s">
        <v>30</v>
      </c>
    </row>
    <row r="4643" spans="2:16" x14ac:dyDescent="0.25">
      <c r="B4643" t="s">
        <v>234</v>
      </c>
      <c r="C4643" s="5">
        <v>45200</v>
      </c>
      <c r="D4643" s="5">
        <v>45291</v>
      </c>
      <c r="E4643" t="s">
        <v>594</v>
      </c>
      <c r="F4643" t="s">
        <v>576</v>
      </c>
      <c r="G4643" t="s">
        <v>7300</v>
      </c>
      <c r="H4643" t="s">
        <v>7301</v>
      </c>
      <c r="I4643" s="5">
        <v>45346</v>
      </c>
      <c r="J4643" t="s">
        <v>63</v>
      </c>
      <c r="K4643" t="s">
        <v>28</v>
      </c>
      <c r="L4643" t="s">
        <v>7301</v>
      </c>
      <c r="M4643" t="s">
        <v>285</v>
      </c>
      <c r="N4643" s="5">
        <v>45308</v>
      </c>
      <c r="O4643" s="5">
        <v>45308</v>
      </c>
      <c r="P4643" t="s">
        <v>30</v>
      </c>
    </row>
    <row r="4644" spans="2:16" x14ac:dyDescent="0.25">
      <c r="B4644" t="s">
        <v>234</v>
      </c>
      <c r="C4644" s="5">
        <v>45200</v>
      </c>
      <c r="D4644" s="5">
        <v>45291</v>
      </c>
      <c r="E4644" t="s">
        <v>341</v>
      </c>
      <c r="F4644" t="s">
        <v>576</v>
      </c>
      <c r="G4644" t="s">
        <v>7302</v>
      </c>
      <c r="H4644" t="s">
        <v>7303</v>
      </c>
      <c r="I4644" s="5">
        <v>45352</v>
      </c>
      <c r="J4644" t="s">
        <v>63</v>
      </c>
      <c r="K4644" t="s">
        <v>28</v>
      </c>
      <c r="L4644" t="s">
        <v>7303</v>
      </c>
      <c r="M4644" t="s">
        <v>290</v>
      </c>
      <c r="N4644" s="5">
        <v>45308</v>
      </c>
      <c r="O4644" s="5">
        <v>45308</v>
      </c>
      <c r="P4644" t="s">
        <v>30</v>
      </c>
    </row>
    <row r="4645" spans="2:16" x14ac:dyDescent="0.25">
      <c r="B4645" t="s">
        <v>234</v>
      </c>
      <c r="C4645" s="5">
        <v>45200</v>
      </c>
      <c r="D4645" s="5">
        <v>45291</v>
      </c>
      <c r="E4645" t="s">
        <v>205</v>
      </c>
      <c r="F4645" t="s">
        <v>576</v>
      </c>
      <c r="G4645" t="s">
        <v>618</v>
      </c>
      <c r="H4645" t="s">
        <v>7304</v>
      </c>
      <c r="I4645" s="5">
        <v>45378</v>
      </c>
      <c r="J4645" t="s">
        <v>63</v>
      </c>
      <c r="K4645" t="s">
        <v>28</v>
      </c>
      <c r="L4645" t="s">
        <v>7304</v>
      </c>
      <c r="M4645" t="s">
        <v>222</v>
      </c>
      <c r="N4645" s="5">
        <v>45308</v>
      </c>
      <c r="O4645" s="5">
        <v>45308</v>
      </c>
      <c r="P4645" t="s">
        <v>30</v>
      </c>
    </row>
    <row r="4646" spans="2:16" x14ac:dyDescent="0.25">
      <c r="B4646" t="s">
        <v>234</v>
      </c>
      <c r="C4646" s="5">
        <v>45200</v>
      </c>
      <c r="D4646" s="5">
        <v>45291</v>
      </c>
      <c r="E4646" t="s">
        <v>205</v>
      </c>
      <c r="F4646" t="s">
        <v>576</v>
      </c>
      <c r="G4646" t="s">
        <v>7305</v>
      </c>
      <c r="H4646" t="s">
        <v>7306</v>
      </c>
      <c r="I4646" s="5">
        <v>45294</v>
      </c>
      <c r="J4646" t="s">
        <v>63</v>
      </c>
      <c r="K4646" t="s">
        <v>28</v>
      </c>
      <c r="L4646" t="s">
        <v>7306</v>
      </c>
      <c r="M4646" t="s">
        <v>180</v>
      </c>
      <c r="N4646" s="5">
        <v>45308</v>
      </c>
      <c r="O4646" s="5">
        <v>45308</v>
      </c>
      <c r="P4646" t="s">
        <v>30</v>
      </c>
    </row>
    <row r="4647" spans="2:16" x14ac:dyDescent="0.25">
      <c r="B4647" t="s">
        <v>234</v>
      </c>
      <c r="C4647" s="5">
        <v>45200</v>
      </c>
      <c r="D4647" s="5">
        <v>45291</v>
      </c>
      <c r="E4647" t="s">
        <v>177</v>
      </c>
      <c r="F4647" t="s">
        <v>576</v>
      </c>
      <c r="G4647" t="s">
        <v>1974</v>
      </c>
      <c r="H4647" t="s">
        <v>7307</v>
      </c>
      <c r="I4647" s="5">
        <v>45381</v>
      </c>
      <c r="J4647" t="s">
        <v>63</v>
      </c>
      <c r="K4647" t="s">
        <v>28</v>
      </c>
      <c r="L4647" t="s">
        <v>7307</v>
      </c>
      <c r="M4647" t="s">
        <v>208</v>
      </c>
      <c r="N4647" s="5">
        <v>45308</v>
      </c>
      <c r="O4647" s="5">
        <v>45308</v>
      </c>
      <c r="P4647" t="s">
        <v>30</v>
      </c>
    </row>
    <row r="4648" spans="2:16" x14ac:dyDescent="0.25">
      <c r="B4648" t="s">
        <v>234</v>
      </c>
      <c r="C4648" s="5">
        <v>45200</v>
      </c>
      <c r="D4648" s="5">
        <v>45291</v>
      </c>
      <c r="E4648" t="s">
        <v>188</v>
      </c>
      <c r="F4648" t="s">
        <v>576</v>
      </c>
      <c r="G4648" t="s">
        <v>7308</v>
      </c>
      <c r="H4648" t="s">
        <v>7309</v>
      </c>
      <c r="I4648" s="5">
        <v>45345</v>
      </c>
      <c r="J4648" t="s">
        <v>63</v>
      </c>
      <c r="K4648" t="s">
        <v>28</v>
      </c>
      <c r="L4648" t="s">
        <v>7309</v>
      </c>
      <c r="M4648" t="s">
        <v>249</v>
      </c>
      <c r="N4648" s="5">
        <v>45308</v>
      </c>
      <c r="O4648" s="5">
        <v>45308</v>
      </c>
      <c r="P4648" t="s">
        <v>30</v>
      </c>
    </row>
    <row r="4649" spans="2:16" x14ac:dyDescent="0.25">
      <c r="B4649" t="s">
        <v>234</v>
      </c>
      <c r="C4649" s="5">
        <v>45200</v>
      </c>
      <c r="D4649" s="5">
        <v>45291</v>
      </c>
      <c r="E4649" t="s">
        <v>205</v>
      </c>
      <c r="F4649" t="s">
        <v>576</v>
      </c>
      <c r="G4649" t="s">
        <v>7310</v>
      </c>
      <c r="H4649" t="s">
        <v>7311</v>
      </c>
      <c r="I4649" s="5">
        <v>45331</v>
      </c>
      <c r="J4649" t="s">
        <v>63</v>
      </c>
      <c r="K4649" t="s">
        <v>28</v>
      </c>
      <c r="L4649" t="s">
        <v>7311</v>
      </c>
      <c r="M4649" t="s">
        <v>180</v>
      </c>
      <c r="N4649" s="5">
        <v>45308</v>
      </c>
      <c r="O4649" s="5">
        <v>45308</v>
      </c>
      <c r="P4649" t="s">
        <v>30</v>
      </c>
    </row>
    <row r="4650" spans="2:16" x14ac:dyDescent="0.25">
      <c r="B4650" t="s">
        <v>234</v>
      </c>
      <c r="C4650" s="5">
        <v>45200</v>
      </c>
      <c r="D4650" s="5">
        <v>45291</v>
      </c>
      <c r="E4650" t="s">
        <v>205</v>
      </c>
      <c r="F4650" t="s">
        <v>576</v>
      </c>
      <c r="G4650" t="s">
        <v>7312</v>
      </c>
      <c r="H4650" t="s">
        <v>7313</v>
      </c>
      <c r="I4650" s="5">
        <v>45295</v>
      </c>
      <c r="J4650" t="s">
        <v>63</v>
      </c>
      <c r="K4650" t="s">
        <v>28</v>
      </c>
      <c r="L4650" t="s">
        <v>7313</v>
      </c>
      <c r="M4650" t="s">
        <v>176</v>
      </c>
      <c r="N4650" s="5">
        <v>45308</v>
      </c>
      <c r="O4650" s="5">
        <v>45308</v>
      </c>
      <c r="P4650" t="s">
        <v>30</v>
      </c>
    </row>
    <row r="4651" spans="2:16" x14ac:dyDescent="0.25">
      <c r="B4651" t="s">
        <v>234</v>
      </c>
      <c r="C4651" s="5">
        <v>45200</v>
      </c>
      <c r="D4651" s="5">
        <v>45291</v>
      </c>
      <c r="E4651" t="s">
        <v>205</v>
      </c>
      <c r="F4651" t="s">
        <v>576</v>
      </c>
      <c r="G4651" t="s">
        <v>7314</v>
      </c>
      <c r="H4651" t="s">
        <v>7315</v>
      </c>
      <c r="I4651" s="5">
        <v>45303</v>
      </c>
      <c r="J4651" t="s">
        <v>63</v>
      </c>
      <c r="K4651" t="s">
        <v>28</v>
      </c>
      <c r="L4651" t="s">
        <v>7315</v>
      </c>
      <c r="M4651" t="s">
        <v>176</v>
      </c>
      <c r="N4651" s="5">
        <v>45308</v>
      </c>
      <c r="O4651" s="5">
        <v>45308</v>
      </c>
      <c r="P4651" t="s">
        <v>30</v>
      </c>
    </row>
    <row r="4652" spans="2:16" x14ac:dyDescent="0.25">
      <c r="B4652" t="s">
        <v>234</v>
      </c>
      <c r="C4652" s="5">
        <v>45200</v>
      </c>
      <c r="D4652" s="5">
        <v>45291</v>
      </c>
      <c r="E4652" t="s">
        <v>205</v>
      </c>
      <c r="F4652" t="s">
        <v>576</v>
      </c>
      <c r="G4652" t="s">
        <v>1611</v>
      </c>
      <c r="H4652" t="s">
        <v>7316</v>
      </c>
      <c r="I4652" s="5">
        <v>45323</v>
      </c>
      <c r="J4652" t="s">
        <v>63</v>
      </c>
      <c r="K4652" t="s">
        <v>28</v>
      </c>
      <c r="L4652" t="s">
        <v>7316</v>
      </c>
      <c r="M4652" t="s">
        <v>176</v>
      </c>
      <c r="N4652" s="5">
        <v>45308</v>
      </c>
      <c r="O4652" s="5">
        <v>45308</v>
      </c>
      <c r="P4652" t="s">
        <v>30</v>
      </c>
    </row>
    <row r="4653" spans="2:16" x14ac:dyDescent="0.25">
      <c r="B4653" t="s">
        <v>234</v>
      </c>
      <c r="C4653" s="5">
        <v>45200</v>
      </c>
      <c r="D4653" s="5">
        <v>45291</v>
      </c>
      <c r="E4653" t="s">
        <v>205</v>
      </c>
      <c r="F4653" t="s">
        <v>576</v>
      </c>
      <c r="G4653" t="s">
        <v>7317</v>
      </c>
      <c r="H4653" t="s">
        <v>7318</v>
      </c>
      <c r="I4653" s="5">
        <v>45329</v>
      </c>
      <c r="J4653" t="s">
        <v>63</v>
      </c>
      <c r="K4653" t="s">
        <v>28</v>
      </c>
      <c r="L4653" t="s">
        <v>7318</v>
      </c>
      <c r="M4653" t="s">
        <v>176</v>
      </c>
      <c r="N4653" s="5">
        <v>45308</v>
      </c>
      <c r="O4653" s="5">
        <v>45308</v>
      </c>
      <c r="P4653" t="s">
        <v>30</v>
      </c>
    </row>
    <row r="4654" spans="2:16" x14ac:dyDescent="0.25">
      <c r="B4654" t="s">
        <v>234</v>
      </c>
      <c r="C4654" s="5">
        <v>45200</v>
      </c>
      <c r="D4654" s="5">
        <v>45291</v>
      </c>
      <c r="E4654" t="s">
        <v>205</v>
      </c>
      <c r="F4654" t="s">
        <v>576</v>
      </c>
      <c r="G4654" t="s">
        <v>7319</v>
      </c>
      <c r="H4654" t="s">
        <v>7320</v>
      </c>
      <c r="I4654" s="5">
        <v>45321</v>
      </c>
      <c r="J4654" t="s">
        <v>63</v>
      </c>
      <c r="K4654" t="s">
        <v>28</v>
      </c>
      <c r="L4654" t="s">
        <v>7320</v>
      </c>
      <c r="M4654" t="s">
        <v>191</v>
      </c>
      <c r="N4654" s="5">
        <v>45308</v>
      </c>
      <c r="O4654" s="5">
        <v>45308</v>
      </c>
      <c r="P4654" t="s">
        <v>30</v>
      </c>
    </row>
    <row r="4655" spans="2:16" x14ac:dyDescent="0.25">
      <c r="B4655" t="s">
        <v>76</v>
      </c>
      <c r="C4655" s="5">
        <v>43922</v>
      </c>
      <c r="D4655" s="5">
        <v>43951</v>
      </c>
      <c r="E4655" t="s">
        <v>124</v>
      </c>
      <c r="F4655" t="s">
        <v>610</v>
      </c>
      <c r="G4655" t="s">
        <v>126</v>
      </c>
      <c r="H4655" t="s">
        <v>7321</v>
      </c>
      <c r="I4655" s="5">
        <v>43830</v>
      </c>
      <c r="J4655" t="s">
        <v>128</v>
      </c>
      <c r="K4655" t="s">
        <v>129</v>
      </c>
      <c r="L4655" t="s">
        <v>7321</v>
      </c>
      <c r="M4655" t="s">
        <v>130</v>
      </c>
      <c r="N4655" s="5">
        <v>43928</v>
      </c>
      <c r="O4655" s="5">
        <v>43928</v>
      </c>
      <c r="P4655" t="s">
        <v>30</v>
      </c>
    </row>
    <row r="4656" spans="2:16" x14ac:dyDescent="0.25">
      <c r="B4656" t="s">
        <v>234</v>
      </c>
      <c r="C4656" s="5">
        <v>44927</v>
      </c>
      <c r="D4656" s="5">
        <v>45016</v>
      </c>
      <c r="E4656" t="s">
        <v>205</v>
      </c>
      <c r="F4656" t="s">
        <v>615</v>
      </c>
      <c r="G4656" t="s">
        <v>622</v>
      </c>
      <c r="H4656" t="s">
        <v>7322</v>
      </c>
      <c r="I4656" s="5">
        <v>45017</v>
      </c>
      <c r="J4656" t="s">
        <v>63</v>
      </c>
      <c r="K4656" t="s">
        <v>28</v>
      </c>
      <c r="L4656" t="s">
        <v>7322</v>
      </c>
      <c r="M4656" t="s">
        <v>196</v>
      </c>
      <c r="N4656" s="5">
        <v>45036</v>
      </c>
      <c r="O4656" s="5">
        <v>45036</v>
      </c>
      <c r="P4656" t="s">
        <v>30</v>
      </c>
    </row>
    <row r="4657" spans="2:16" x14ac:dyDescent="0.25">
      <c r="B4657" t="s">
        <v>234</v>
      </c>
      <c r="C4657" s="5">
        <v>44927</v>
      </c>
      <c r="D4657" s="5">
        <v>45016</v>
      </c>
      <c r="E4657" t="s">
        <v>205</v>
      </c>
      <c r="F4657" t="s">
        <v>615</v>
      </c>
      <c r="G4657" t="s">
        <v>632</v>
      </c>
      <c r="H4657" t="s">
        <v>7323</v>
      </c>
      <c r="I4657" s="5">
        <v>45017</v>
      </c>
      <c r="J4657" t="s">
        <v>63</v>
      </c>
      <c r="K4657" t="s">
        <v>28</v>
      </c>
      <c r="L4657" t="s">
        <v>7323</v>
      </c>
      <c r="M4657" t="s">
        <v>196</v>
      </c>
      <c r="N4657" s="5">
        <v>45036</v>
      </c>
      <c r="O4657" s="5">
        <v>45036</v>
      </c>
      <c r="P4657" t="s">
        <v>30</v>
      </c>
    </row>
    <row r="4658" spans="2:16" x14ac:dyDescent="0.25">
      <c r="B4658" t="s">
        <v>234</v>
      </c>
      <c r="C4658" s="5">
        <v>44927</v>
      </c>
      <c r="D4658" s="5">
        <v>45016</v>
      </c>
      <c r="E4658" t="s">
        <v>205</v>
      </c>
      <c r="F4658" t="s">
        <v>615</v>
      </c>
      <c r="G4658" t="s">
        <v>1033</v>
      </c>
      <c r="H4658" t="s">
        <v>7324</v>
      </c>
      <c r="I4658" s="5">
        <v>45079</v>
      </c>
      <c r="J4658" t="s">
        <v>63</v>
      </c>
      <c r="K4658" t="s">
        <v>28</v>
      </c>
      <c r="L4658" t="s">
        <v>7324</v>
      </c>
      <c r="M4658" t="s">
        <v>222</v>
      </c>
      <c r="N4658" s="5">
        <v>45036</v>
      </c>
      <c r="O4658" s="5">
        <v>45036</v>
      </c>
      <c r="P4658" t="s">
        <v>30</v>
      </c>
    </row>
    <row r="4659" spans="2:16" x14ac:dyDescent="0.25">
      <c r="B4659" t="s">
        <v>234</v>
      </c>
      <c r="C4659" s="5">
        <v>44927</v>
      </c>
      <c r="D4659" s="5">
        <v>45016</v>
      </c>
      <c r="E4659" t="s">
        <v>205</v>
      </c>
      <c r="F4659" t="s">
        <v>615</v>
      </c>
      <c r="G4659" t="s">
        <v>7325</v>
      </c>
      <c r="H4659" t="s">
        <v>7326</v>
      </c>
      <c r="I4659" s="5">
        <v>45044</v>
      </c>
      <c r="J4659" t="s">
        <v>63</v>
      </c>
      <c r="K4659" t="s">
        <v>28</v>
      </c>
      <c r="L4659" t="s">
        <v>7326</v>
      </c>
      <c r="M4659" t="s">
        <v>196</v>
      </c>
      <c r="N4659" s="5">
        <v>45036</v>
      </c>
      <c r="O4659" s="5">
        <v>45036</v>
      </c>
      <c r="P4659" t="s">
        <v>30</v>
      </c>
    </row>
    <row r="4660" spans="2:16" x14ac:dyDescent="0.25">
      <c r="B4660" t="s">
        <v>234</v>
      </c>
      <c r="C4660" s="5">
        <v>44927</v>
      </c>
      <c r="D4660" s="5">
        <v>45016</v>
      </c>
      <c r="E4660" t="s">
        <v>205</v>
      </c>
      <c r="F4660" t="s">
        <v>615</v>
      </c>
      <c r="G4660" t="s">
        <v>7327</v>
      </c>
      <c r="H4660" t="s">
        <v>7328</v>
      </c>
      <c r="I4660" s="5">
        <v>45045</v>
      </c>
      <c r="J4660" t="s">
        <v>63</v>
      </c>
      <c r="K4660" t="s">
        <v>28</v>
      </c>
      <c r="L4660" t="s">
        <v>7328</v>
      </c>
      <c r="M4660" t="s">
        <v>196</v>
      </c>
      <c r="N4660" s="5">
        <v>45036</v>
      </c>
      <c r="O4660" s="5">
        <v>45036</v>
      </c>
      <c r="P4660" t="s">
        <v>30</v>
      </c>
    </row>
    <row r="4661" spans="2:16" x14ac:dyDescent="0.25">
      <c r="B4661" t="s">
        <v>234</v>
      </c>
      <c r="C4661" s="5">
        <v>44927</v>
      </c>
      <c r="D4661" s="5">
        <v>45016</v>
      </c>
      <c r="E4661" t="s">
        <v>205</v>
      </c>
      <c r="F4661" t="s">
        <v>615</v>
      </c>
      <c r="G4661" t="s">
        <v>2920</v>
      </c>
      <c r="H4661" t="s">
        <v>7329</v>
      </c>
      <c r="I4661" s="5">
        <v>45107</v>
      </c>
      <c r="J4661" t="s">
        <v>63</v>
      </c>
      <c r="K4661" t="s">
        <v>28</v>
      </c>
      <c r="L4661" t="s">
        <v>7329</v>
      </c>
      <c r="M4661" t="s">
        <v>222</v>
      </c>
      <c r="N4661" s="5">
        <v>45036</v>
      </c>
      <c r="O4661" s="5">
        <v>45036</v>
      </c>
      <c r="P4661" t="s">
        <v>30</v>
      </c>
    </row>
    <row r="4662" spans="2:16" x14ac:dyDescent="0.25">
      <c r="B4662" t="s">
        <v>234</v>
      </c>
      <c r="C4662" s="5">
        <v>44927</v>
      </c>
      <c r="D4662" s="5">
        <v>45016</v>
      </c>
      <c r="E4662" t="s">
        <v>205</v>
      </c>
      <c r="F4662" t="s">
        <v>615</v>
      </c>
      <c r="G4662" t="s">
        <v>7330</v>
      </c>
      <c r="H4662" t="s">
        <v>7331</v>
      </c>
      <c r="I4662" s="5">
        <v>45037</v>
      </c>
      <c r="J4662" t="s">
        <v>63</v>
      </c>
      <c r="K4662" t="s">
        <v>28</v>
      </c>
      <c r="L4662" t="s">
        <v>7331</v>
      </c>
      <c r="M4662" t="s">
        <v>180</v>
      </c>
      <c r="N4662" s="5">
        <v>45036</v>
      </c>
      <c r="O4662" s="5">
        <v>45036</v>
      </c>
      <c r="P4662" t="s">
        <v>30</v>
      </c>
    </row>
    <row r="4663" spans="2:16" x14ac:dyDescent="0.25">
      <c r="B4663" t="s">
        <v>234</v>
      </c>
      <c r="C4663" s="5">
        <v>44927</v>
      </c>
      <c r="D4663" s="5">
        <v>45016</v>
      </c>
      <c r="E4663" t="s">
        <v>205</v>
      </c>
      <c r="F4663" t="s">
        <v>615</v>
      </c>
      <c r="G4663" t="s">
        <v>7332</v>
      </c>
      <c r="H4663" t="s">
        <v>7333</v>
      </c>
      <c r="I4663" s="5">
        <v>45051</v>
      </c>
      <c r="J4663" t="s">
        <v>63</v>
      </c>
      <c r="K4663" t="s">
        <v>28</v>
      </c>
      <c r="L4663" t="s">
        <v>7333</v>
      </c>
      <c r="M4663" t="s">
        <v>180</v>
      </c>
      <c r="N4663" s="5">
        <v>45036</v>
      </c>
      <c r="O4663" s="5">
        <v>45036</v>
      </c>
      <c r="P4663" t="s">
        <v>30</v>
      </c>
    </row>
    <row r="4664" spans="2:16" x14ac:dyDescent="0.25">
      <c r="B4664" t="s">
        <v>234</v>
      </c>
      <c r="C4664" s="5">
        <v>44927</v>
      </c>
      <c r="D4664" s="5">
        <v>45016</v>
      </c>
      <c r="E4664" t="s">
        <v>205</v>
      </c>
      <c r="F4664" t="s">
        <v>615</v>
      </c>
      <c r="G4664" t="s">
        <v>7334</v>
      </c>
      <c r="H4664" t="s">
        <v>7335</v>
      </c>
      <c r="I4664" s="5">
        <v>45058</v>
      </c>
      <c r="J4664" t="s">
        <v>63</v>
      </c>
      <c r="K4664" t="s">
        <v>28</v>
      </c>
      <c r="L4664" t="s">
        <v>7335</v>
      </c>
      <c r="M4664" t="s">
        <v>180</v>
      </c>
      <c r="N4664" s="5">
        <v>45036</v>
      </c>
      <c r="O4664" s="5">
        <v>45036</v>
      </c>
      <c r="P4664" t="s">
        <v>30</v>
      </c>
    </row>
    <row r="4665" spans="2:16" x14ac:dyDescent="0.25">
      <c r="B4665" t="s">
        <v>234</v>
      </c>
      <c r="C4665" s="5">
        <v>44927</v>
      </c>
      <c r="D4665" s="5">
        <v>45016</v>
      </c>
      <c r="E4665" t="s">
        <v>205</v>
      </c>
      <c r="F4665" t="s">
        <v>615</v>
      </c>
      <c r="G4665" t="s">
        <v>7336</v>
      </c>
      <c r="H4665" t="s">
        <v>7337</v>
      </c>
      <c r="I4665" s="5">
        <v>45059</v>
      </c>
      <c r="J4665" t="s">
        <v>63</v>
      </c>
      <c r="K4665" t="s">
        <v>28</v>
      </c>
      <c r="L4665" t="s">
        <v>7337</v>
      </c>
      <c r="M4665" t="s">
        <v>180</v>
      </c>
      <c r="N4665" s="5">
        <v>45036</v>
      </c>
      <c r="O4665" s="5">
        <v>45036</v>
      </c>
      <c r="P4665" t="s">
        <v>30</v>
      </c>
    </row>
    <row r="4666" spans="2:16" x14ac:dyDescent="0.25">
      <c r="B4666" t="s">
        <v>234</v>
      </c>
      <c r="C4666" s="5">
        <v>44927</v>
      </c>
      <c r="D4666" s="5">
        <v>45016</v>
      </c>
      <c r="E4666" t="s">
        <v>205</v>
      </c>
      <c r="F4666" t="s">
        <v>615</v>
      </c>
      <c r="G4666" t="s">
        <v>7338</v>
      </c>
      <c r="H4666" t="s">
        <v>7339</v>
      </c>
      <c r="I4666" s="5">
        <v>45066</v>
      </c>
      <c r="J4666" t="s">
        <v>63</v>
      </c>
      <c r="K4666" t="s">
        <v>28</v>
      </c>
      <c r="L4666" t="s">
        <v>7339</v>
      </c>
      <c r="M4666" t="s">
        <v>180</v>
      </c>
      <c r="N4666" s="5">
        <v>45036</v>
      </c>
      <c r="O4666" s="5">
        <v>45036</v>
      </c>
      <c r="P4666" t="s">
        <v>30</v>
      </c>
    </row>
    <row r="4667" spans="2:16" x14ac:dyDescent="0.25">
      <c r="B4667" t="s">
        <v>234</v>
      </c>
      <c r="C4667" s="5">
        <v>44927</v>
      </c>
      <c r="D4667" s="5">
        <v>45016</v>
      </c>
      <c r="E4667" t="s">
        <v>205</v>
      </c>
      <c r="F4667" t="s">
        <v>615</v>
      </c>
      <c r="G4667" t="s">
        <v>7340</v>
      </c>
      <c r="H4667" t="s">
        <v>7341</v>
      </c>
      <c r="I4667" s="5">
        <v>45101</v>
      </c>
      <c r="J4667" t="s">
        <v>63</v>
      </c>
      <c r="K4667" t="s">
        <v>28</v>
      </c>
      <c r="L4667" t="s">
        <v>7341</v>
      </c>
      <c r="M4667" t="s">
        <v>196</v>
      </c>
      <c r="N4667" s="5">
        <v>45036</v>
      </c>
      <c r="O4667" s="5">
        <v>45036</v>
      </c>
      <c r="P4667" t="s">
        <v>30</v>
      </c>
    </row>
    <row r="4668" spans="2:16" x14ac:dyDescent="0.25">
      <c r="B4668" t="s">
        <v>234</v>
      </c>
      <c r="C4668" s="5">
        <v>44927</v>
      </c>
      <c r="D4668" s="5">
        <v>45016</v>
      </c>
      <c r="E4668" t="s">
        <v>205</v>
      </c>
      <c r="F4668" t="s">
        <v>615</v>
      </c>
      <c r="G4668" t="s">
        <v>7342</v>
      </c>
      <c r="H4668" t="s">
        <v>7343</v>
      </c>
      <c r="I4668" s="5">
        <v>45035</v>
      </c>
      <c r="J4668" t="s">
        <v>63</v>
      </c>
      <c r="K4668" t="s">
        <v>28</v>
      </c>
      <c r="L4668" t="s">
        <v>7343</v>
      </c>
      <c r="M4668" t="s">
        <v>201</v>
      </c>
      <c r="N4668" s="5">
        <v>45036</v>
      </c>
      <c r="O4668" s="5">
        <v>45036</v>
      </c>
      <c r="P4668" t="s">
        <v>30</v>
      </c>
    </row>
    <row r="4669" spans="2:16" x14ac:dyDescent="0.25">
      <c r="B4669" t="s">
        <v>234</v>
      </c>
      <c r="C4669" s="5">
        <v>44927</v>
      </c>
      <c r="D4669" s="5">
        <v>45016</v>
      </c>
      <c r="E4669" t="s">
        <v>7344</v>
      </c>
      <c r="F4669" t="s">
        <v>615</v>
      </c>
      <c r="G4669" t="s">
        <v>2942</v>
      </c>
      <c r="H4669" t="s">
        <v>7345</v>
      </c>
      <c r="I4669" s="5">
        <v>45065</v>
      </c>
      <c r="J4669" t="s">
        <v>63</v>
      </c>
      <c r="K4669" t="s">
        <v>28</v>
      </c>
      <c r="L4669" t="s">
        <v>7345</v>
      </c>
      <c r="M4669" t="s">
        <v>191</v>
      </c>
      <c r="N4669" s="5">
        <v>45036</v>
      </c>
      <c r="O4669" s="5">
        <v>45036</v>
      </c>
      <c r="P4669" t="s">
        <v>30</v>
      </c>
    </row>
    <row r="4670" spans="2:16" x14ac:dyDescent="0.25">
      <c r="B4670" t="s">
        <v>234</v>
      </c>
      <c r="C4670" s="5">
        <v>44927</v>
      </c>
      <c r="D4670" s="5">
        <v>45016</v>
      </c>
      <c r="E4670" t="s">
        <v>188</v>
      </c>
      <c r="F4670" t="s">
        <v>615</v>
      </c>
      <c r="G4670" t="s">
        <v>7346</v>
      </c>
      <c r="H4670" t="s">
        <v>7347</v>
      </c>
      <c r="I4670" s="5">
        <v>45065</v>
      </c>
      <c r="J4670" t="s">
        <v>63</v>
      </c>
      <c r="K4670" t="s">
        <v>28</v>
      </c>
      <c r="L4670" t="s">
        <v>7347</v>
      </c>
      <c r="M4670" t="s">
        <v>290</v>
      </c>
      <c r="N4670" s="5">
        <v>45036</v>
      </c>
      <c r="O4670" s="5">
        <v>45036</v>
      </c>
      <c r="P4670" t="s">
        <v>30</v>
      </c>
    </row>
    <row r="4671" spans="2:16" x14ac:dyDescent="0.25">
      <c r="B4671" t="s">
        <v>234</v>
      </c>
      <c r="C4671" s="5">
        <v>44927</v>
      </c>
      <c r="D4671" s="5">
        <v>45016</v>
      </c>
      <c r="E4671" t="s">
        <v>177</v>
      </c>
      <c r="F4671" t="s">
        <v>615</v>
      </c>
      <c r="G4671" t="s">
        <v>7348</v>
      </c>
      <c r="H4671" t="s">
        <v>7349</v>
      </c>
      <c r="I4671" s="5">
        <v>45107</v>
      </c>
      <c r="J4671" t="s">
        <v>63</v>
      </c>
      <c r="K4671" t="s">
        <v>28</v>
      </c>
      <c r="L4671" t="s">
        <v>7349</v>
      </c>
      <c r="M4671" t="s">
        <v>290</v>
      </c>
      <c r="N4671" s="5">
        <v>45036</v>
      </c>
      <c r="O4671" s="5">
        <v>45036</v>
      </c>
      <c r="P4671" t="s">
        <v>30</v>
      </c>
    </row>
    <row r="4672" spans="2:16" x14ac:dyDescent="0.25">
      <c r="B4672" t="s">
        <v>234</v>
      </c>
      <c r="C4672" s="5">
        <v>44927</v>
      </c>
      <c r="D4672" s="5">
        <v>45016</v>
      </c>
      <c r="E4672" t="s">
        <v>177</v>
      </c>
      <c r="F4672" t="s">
        <v>615</v>
      </c>
      <c r="G4672" t="s">
        <v>7350</v>
      </c>
      <c r="H4672" t="s">
        <v>7351</v>
      </c>
      <c r="I4672" s="5">
        <v>45037</v>
      </c>
      <c r="J4672" t="s">
        <v>63</v>
      </c>
      <c r="K4672" t="s">
        <v>28</v>
      </c>
      <c r="L4672" t="s">
        <v>7351</v>
      </c>
      <c r="M4672" t="s">
        <v>644</v>
      </c>
      <c r="N4672" s="5">
        <v>45036</v>
      </c>
      <c r="O4672" s="5">
        <v>45036</v>
      </c>
      <c r="P4672" t="s">
        <v>30</v>
      </c>
    </row>
    <row r="4673" spans="2:16" x14ac:dyDescent="0.25">
      <c r="B4673" t="s">
        <v>234</v>
      </c>
      <c r="C4673" s="5">
        <v>44927</v>
      </c>
      <c r="D4673" s="5">
        <v>45016</v>
      </c>
      <c r="E4673" t="s">
        <v>177</v>
      </c>
      <c r="F4673" t="s">
        <v>615</v>
      </c>
      <c r="G4673" t="s">
        <v>7352</v>
      </c>
      <c r="H4673" t="s">
        <v>7353</v>
      </c>
      <c r="I4673" s="5">
        <v>45093</v>
      </c>
      <c r="J4673" t="s">
        <v>63</v>
      </c>
      <c r="K4673" t="s">
        <v>28</v>
      </c>
      <c r="L4673" t="s">
        <v>7353</v>
      </c>
      <c r="M4673" t="s">
        <v>644</v>
      </c>
      <c r="N4673" s="5">
        <v>45036</v>
      </c>
      <c r="O4673" s="5">
        <v>45036</v>
      </c>
      <c r="P4673" t="s">
        <v>30</v>
      </c>
    </row>
    <row r="4674" spans="2:16" x14ac:dyDescent="0.25">
      <c r="B4674" t="s">
        <v>234</v>
      </c>
      <c r="C4674" s="5">
        <v>44927</v>
      </c>
      <c r="D4674" s="5">
        <v>45016</v>
      </c>
      <c r="E4674" t="s">
        <v>341</v>
      </c>
      <c r="F4674" t="s">
        <v>615</v>
      </c>
      <c r="G4674" t="s">
        <v>7354</v>
      </c>
      <c r="H4674" t="s">
        <v>7355</v>
      </c>
      <c r="I4674" s="5">
        <v>45030</v>
      </c>
      <c r="J4674" t="s">
        <v>63</v>
      </c>
      <c r="K4674" t="s">
        <v>28</v>
      </c>
      <c r="L4674" t="s">
        <v>7355</v>
      </c>
      <c r="M4674" t="s">
        <v>651</v>
      </c>
      <c r="N4674" s="5">
        <v>45036</v>
      </c>
      <c r="O4674" s="5">
        <v>45036</v>
      </c>
      <c r="P4674" t="s">
        <v>30</v>
      </c>
    </row>
    <row r="4675" spans="2:16" x14ac:dyDescent="0.25">
      <c r="B4675" t="s">
        <v>234</v>
      </c>
      <c r="C4675" s="5">
        <v>44927</v>
      </c>
      <c r="D4675" s="5">
        <v>45016</v>
      </c>
      <c r="E4675" t="s">
        <v>205</v>
      </c>
      <c r="F4675" t="s">
        <v>615</v>
      </c>
      <c r="G4675" t="s">
        <v>7356</v>
      </c>
      <c r="H4675" t="s">
        <v>7357</v>
      </c>
      <c r="I4675" s="5">
        <v>45017</v>
      </c>
      <c r="J4675" t="s">
        <v>63</v>
      </c>
      <c r="K4675" t="s">
        <v>28</v>
      </c>
      <c r="L4675" t="s">
        <v>7357</v>
      </c>
      <c r="M4675" t="s">
        <v>176</v>
      </c>
      <c r="N4675" s="5">
        <v>45036</v>
      </c>
      <c r="O4675" s="5">
        <v>45036</v>
      </c>
      <c r="P4675" t="s">
        <v>30</v>
      </c>
    </row>
    <row r="4676" spans="2:16" x14ac:dyDescent="0.25">
      <c r="B4676" t="s">
        <v>234</v>
      </c>
      <c r="C4676" s="5">
        <v>44927</v>
      </c>
      <c r="D4676" s="5">
        <v>45016</v>
      </c>
      <c r="E4676" t="s">
        <v>205</v>
      </c>
      <c r="F4676" t="s">
        <v>615</v>
      </c>
      <c r="G4676" t="s">
        <v>7346</v>
      </c>
      <c r="H4676" t="s">
        <v>7358</v>
      </c>
      <c r="I4676" s="5">
        <v>45065</v>
      </c>
      <c r="J4676" t="s">
        <v>63</v>
      </c>
      <c r="K4676" t="s">
        <v>28</v>
      </c>
      <c r="L4676" t="s">
        <v>7358</v>
      </c>
      <c r="M4676" t="s">
        <v>176</v>
      </c>
      <c r="N4676" s="5">
        <v>45036</v>
      </c>
      <c r="O4676" s="5">
        <v>45036</v>
      </c>
      <c r="P4676" t="s">
        <v>30</v>
      </c>
    </row>
    <row r="4677" spans="2:16" x14ac:dyDescent="0.25">
      <c r="B4677" t="s">
        <v>234</v>
      </c>
      <c r="C4677" s="5">
        <v>44927</v>
      </c>
      <c r="D4677" s="5">
        <v>45016</v>
      </c>
      <c r="E4677" t="s">
        <v>205</v>
      </c>
      <c r="F4677" t="s">
        <v>615</v>
      </c>
      <c r="G4677" t="s">
        <v>2023</v>
      </c>
      <c r="H4677" t="s">
        <v>7359</v>
      </c>
      <c r="I4677" s="5">
        <v>45078</v>
      </c>
      <c r="J4677" t="s">
        <v>63</v>
      </c>
      <c r="K4677" t="s">
        <v>28</v>
      </c>
      <c r="L4677" t="s">
        <v>7359</v>
      </c>
      <c r="M4677" t="s">
        <v>176</v>
      </c>
      <c r="N4677" s="5">
        <v>45036</v>
      </c>
      <c r="O4677" s="5">
        <v>45036</v>
      </c>
      <c r="P4677" t="s">
        <v>30</v>
      </c>
    </row>
    <row r="4678" spans="2:16" x14ac:dyDescent="0.25">
      <c r="B4678" t="s">
        <v>234</v>
      </c>
      <c r="C4678" s="5">
        <v>44927</v>
      </c>
      <c r="D4678" s="5">
        <v>45016</v>
      </c>
      <c r="E4678" t="s">
        <v>205</v>
      </c>
      <c r="F4678" t="s">
        <v>615</v>
      </c>
      <c r="G4678" t="s">
        <v>7360</v>
      </c>
      <c r="H4678" t="s">
        <v>7361</v>
      </c>
      <c r="I4678" s="5">
        <v>45078</v>
      </c>
      <c r="J4678" t="s">
        <v>63</v>
      </c>
      <c r="K4678" t="s">
        <v>28</v>
      </c>
      <c r="L4678" t="s">
        <v>7361</v>
      </c>
      <c r="M4678" t="s">
        <v>176</v>
      </c>
      <c r="N4678" s="5">
        <v>45036</v>
      </c>
      <c r="O4678" s="5">
        <v>45036</v>
      </c>
      <c r="P4678" t="s">
        <v>30</v>
      </c>
    </row>
    <row r="4679" spans="2:16" x14ac:dyDescent="0.25">
      <c r="B4679" t="s">
        <v>234</v>
      </c>
      <c r="C4679" s="5">
        <v>44927</v>
      </c>
      <c r="D4679" s="5">
        <v>45016</v>
      </c>
      <c r="E4679" t="s">
        <v>205</v>
      </c>
      <c r="F4679" t="s">
        <v>615</v>
      </c>
      <c r="G4679" t="s">
        <v>7362</v>
      </c>
      <c r="H4679" t="s">
        <v>7363</v>
      </c>
      <c r="I4679" s="5">
        <v>45107</v>
      </c>
      <c r="J4679" t="s">
        <v>63</v>
      </c>
      <c r="K4679" t="s">
        <v>28</v>
      </c>
      <c r="L4679" t="s">
        <v>7363</v>
      </c>
      <c r="M4679" t="s">
        <v>176</v>
      </c>
      <c r="N4679" s="5">
        <v>45036</v>
      </c>
      <c r="O4679" s="5">
        <v>45036</v>
      </c>
      <c r="P4679" t="s">
        <v>30</v>
      </c>
    </row>
    <row r="4680" spans="2:16" x14ac:dyDescent="0.25">
      <c r="B4680" t="s">
        <v>234</v>
      </c>
      <c r="C4680" s="5">
        <v>44927</v>
      </c>
      <c r="D4680" s="5">
        <v>45016</v>
      </c>
      <c r="E4680" t="s">
        <v>205</v>
      </c>
      <c r="F4680" t="s">
        <v>615</v>
      </c>
      <c r="G4680" t="s">
        <v>7364</v>
      </c>
      <c r="H4680" t="s">
        <v>7365</v>
      </c>
      <c r="I4680" s="5">
        <v>45017</v>
      </c>
      <c r="J4680" t="s">
        <v>63</v>
      </c>
      <c r="K4680" t="s">
        <v>28</v>
      </c>
      <c r="L4680" t="s">
        <v>7365</v>
      </c>
      <c r="M4680" t="s">
        <v>187</v>
      </c>
      <c r="N4680" s="5">
        <v>45036</v>
      </c>
      <c r="O4680" s="5">
        <v>45036</v>
      </c>
      <c r="P4680" t="s">
        <v>30</v>
      </c>
    </row>
    <row r="4681" spans="2:16" x14ac:dyDescent="0.25">
      <c r="B4681" t="s">
        <v>234</v>
      </c>
      <c r="C4681" s="5">
        <v>44927</v>
      </c>
      <c r="D4681" s="5">
        <v>45016</v>
      </c>
      <c r="E4681" t="s">
        <v>205</v>
      </c>
      <c r="F4681" t="s">
        <v>615</v>
      </c>
      <c r="G4681" t="s">
        <v>7366</v>
      </c>
      <c r="H4681" t="s">
        <v>7367</v>
      </c>
      <c r="I4681" s="5">
        <v>45023</v>
      </c>
      <c r="J4681" t="s">
        <v>63</v>
      </c>
      <c r="K4681" t="s">
        <v>28</v>
      </c>
      <c r="L4681" t="s">
        <v>7367</v>
      </c>
      <c r="M4681" t="s">
        <v>187</v>
      </c>
      <c r="N4681" s="5">
        <v>45036</v>
      </c>
      <c r="O4681" s="5">
        <v>45036</v>
      </c>
      <c r="P4681" t="s">
        <v>30</v>
      </c>
    </row>
    <row r="4682" spans="2:16" x14ac:dyDescent="0.25">
      <c r="B4682" t="s">
        <v>234</v>
      </c>
      <c r="C4682" s="5">
        <v>44927</v>
      </c>
      <c r="D4682" s="5">
        <v>45016</v>
      </c>
      <c r="E4682" t="s">
        <v>205</v>
      </c>
      <c r="F4682" t="s">
        <v>615</v>
      </c>
      <c r="G4682" t="s">
        <v>7368</v>
      </c>
      <c r="H4682" t="s">
        <v>7369</v>
      </c>
      <c r="I4682" s="5">
        <v>45037</v>
      </c>
      <c r="J4682" t="s">
        <v>63</v>
      </c>
      <c r="K4682" t="s">
        <v>28</v>
      </c>
      <c r="L4682" t="s">
        <v>7369</v>
      </c>
      <c r="M4682" t="s">
        <v>187</v>
      </c>
      <c r="N4682" s="5">
        <v>45036</v>
      </c>
      <c r="O4682" s="5">
        <v>45036</v>
      </c>
      <c r="P4682" t="s">
        <v>30</v>
      </c>
    </row>
    <row r="4683" spans="2:16" x14ac:dyDescent="0.25">
      <c r="B4683" t="s">
        <v>234</v>
      </c>
      <c r="C4683" s="5">
        <v>44927</v>
      </c>
      <c r="D4683" s="5">
        <v>45016</v>
      </c>
      <c r="E4683" t="s">
        <v>177</v>
      </c>
      <c r="F4683" t="s">
        <v>615</v>
      </c>
      <c r="G4683" t="s">
        <v>7370</v>
      </c>
      <c r="H4683" t="s">
        <v>7371</v>
      </c>
      <c r="I4683" s="5">
        <v>45046</v>
      </c>
      <c r="J4683" t="s">
        <v>63</v>
      </c>
      <c r="K4683" t="s">
        <v>28</v>
      </c>
      <c r="L4683" t="s">
        <v>7371</v>
      </c>
      <c r="M4683" t="s">
        <v>187</v>
      </c>
      <c r="N4683" s="5">
        <v>45036</v>
      </c>
      <c r="O4683" s="5">
        <v>45036</v>
      </c>
      <c r="P4683" t="s">
        <v>30</v>
      </c>
    </row>
    <row r="4684" spans="2:16" x14ac:dyDescent="0.25">
      <c r="B4684" t="s">
        <v>234</v>
      </c>
      <c r="C4684" s="5">
        <v>44927</v>
      </c>
      <c r="D4684" s="5">
        <v>45016</v>
      </c>
      <c r="E4684" t="s">
        <v>901</v>
      </c>
      <c r="F4684" t="s">
        <v>615</v>
      </c>
      <c r="G4684" t="s">
        <v>7372</v>
      </c>
      <c r="H4684" t="s">
        <v>7373</v>
      </c>
      <c r="I4684" s="5">
        <v>45052</v>
      </c>
      <c r="J4684" t="s">
        <v>63</v>
      </c>
      <c r="K4684" t="s">
        <v>28</v>
      </c>
      <c r="L4684" t="s">
        <v>7373</v>
      </c>
      <c r="M4684" t="s">
        <v>285</v>
      </c>
      <c r="N4684" s="5">
        <v>45036</v>
      </c>
      <c r="O4684" s="5">
        <v>45036</v>
      </c>
      <c r="P4684" t="s">
        <v>30</v>
      </c>
    </row>
    <row r="4685" spans="2:16" x14ac:dyDescent="0.25">
      <c r="B4685" t="s">
        <v>76</v>
      </c>
      <c r="C4685" s="5">
        <v>43952</v>
      </c>
      <c r="D4685" s="5">
        <v>44042</v>
      </c>
      <c r="E4685" t="s">
        <v>23</v>
      </c>
      <c r="F4685" t="s">
        <v>132</v>
      </c>
      <c r="G4685" t="s">
        <v>61</v>
      </c>
      <c r="H4685" t="s">
        <v>7374</v>
      </c>
      <c r="I4685" s="5">
        <v>44014</v>
      </c>
      <c r="J4685" t="s">
        <v>102</v>
      </c>
      <c r="K4685" t="s">
        <v>28</v>
      </c>
      <c r="L4685" t="s">
        <v>7374</v>
      </c>
      <c r="M4685" t="s">
        <v>165</v>
      </c>
      <c r="N4685" s="5">
        <v>43979</v>
      </c>
      <c r="O4685" s="5">
        <v>43979</v>
      </c>
      <c r="P4685" t="s">
        <v>30</v>
      </c>
    </row>
    <row r="4686" spans="2:16" x14ac:dyDescent="0.25">
      <c r="B4686" t="s">
        <v>76</v>
      </c>
      <c r="C4686" s="5">
        <v>43952</v>
      </c>
      <c r="D4686" s="5">
        <v>44042</v>
      </c>
      <c r="E4686" t="s">
        <v>34</v>
      </c>
      <c r="F4686" t="s">
        <v>132</v>
      </c>
      <c r="G4686" t="s">
        <v>25</v>
      </c>
      <c r="H4686" t="s">
        <v>7375</v>
      </c>
      <c r="I4686" s="5">
        <v>43957</v>
      </c>
      <c r="J4686" t="s">
        <v>106</v>
      </c>
      <c r="K4686" t="s">
        <v>28</v>
      </c>
      <c r="L4686" t="s">
        <v>7375</v>
      </c>
      <c r="M4686" t="s">
        <v>165</v>
      </c>
      <c r="N4686" s="5">
        <v>43979</v>
      </c>
      <c r="O4686" s="5">
        <v>43979</v>
      </c>
      <c r="P4686" t="s">
        <v>30</v>
      </c>
    </row>
    <row r="4687" spans="2:16" x14ac:dyDescent="0.25">
      <c r="B4687" t="s">
        <v>76</v>
      </c>
      <c r="C4687" s="5">
        <v>43831</v>
      </c>
      <c r="D4687" s="5">
        <v>43921</v>
      </c>
      <c r="E4687" t="s">
        <v>41</v>
      </c>
      <c r="F4687" t="s">
        <v>78</v>
      </c>
      <c r="G4687" t="s">
        <v>39</v>
      </c>
      <c r="H4687" t="s">
        <v>7376</v>
      </c>
      <c r="I4687" s="5">
        <v>43891</v>
      </c>
      <c r="J4687" t="s">
        <v>110</v>
      </c>
      <c r="K4687" t="s">
        <v>28</v>
      </c>
      <c r="L4687" t="s">
        <v>7376</v>
      </c>
      <c r="M4687" t="s">
        <v>82</v>
      </c>
      <c r="N4687" s="5">
        <v>43845</v>
      </c>
      <c r="O4687" s="5">
        <v>43845</v>
      </c>
      <c r="P4687" t="s">
        <v>30</v>
      </c>
    </row>
    <row r="4688" spans="2:16" x14ac:dyDescent="0.25">
      <c r="B4688" t="s">
        <v>76</v>
      </c>
      <c r="C4688" s="5">
        <v>43952</v>
      </c>
      <c r="D4688" s="5">
        <v>44042</v>
      </c>
      <c r="E4688" t="s">
        <v>23</v>
      </c>
      <c r="F4688" t="s">
        <v>132</v>
      </c>
      <c r="G4688" t="s">
        <v>4020</v>
      </c>
      <c r="H4688" t="s">
        <v>7377</v>
      </c>
      <c r="I4688" s="5">
        <v>43981</v>
      </c>
      <c r="J4688" t="s">
        <v>384</v>
      </c>
      <c r="K4688" t="s">
        <v>28</v>
      </c>
      <c r="L4688" t="s">
        <v>7377</v>
      </c>
      <c r="M4688" t="s">
        <v>136</v>
      </c>
      <c r="N4688" s="5">
        <v>43979</v>
      </c>
      <c r="O4688" s="5">
        <v>43979</v>
      </c>
      <c r="P4688" t="s">
        <v>30</v>
      </c>
    </row>
    <row r="4689" spans="2:16" x14ac:dyDescent="0.25">
      <c r="B4689" t="s">
        <v>76</v>
      </c>
      <c r="C4689" s="5">
        <v>43952</v>
      </c>
      <c r="D4689" s="5">
        <v>44042</v>
      </c>
      <c r="E4689" t="s">
        <v>77</v>
      </c>
      <c r="F4689" t="s">
        <v>132</v>
      </c>
      <c r="G4689" t="s">
        <v>1954</v>
      </c>
      <c r="H4689" t="s">
        <v>7378</v>
      </c>
      <c r="I4689" s="5">
        <v>43986</v>
      </c>
      <c r="J4689" t="s">
        <v>384</v>
      </c>
      <c r="K4689" t="s">
        <v>28</v>
      </c>
      <c r="L4689" t="s">
        <v>7378</v>
      </c>
      <c r="M4689" t="s">
        <v>136</v>
      </c>
      <c r="N4689" s="5">
        <v>43979</v>
      </c>
      <c r="O4689" s="5">
        <v>43979</v>
      </c>
      <c r="P4689" t="s">
        <v>30</v>
      </c>
    </row>
    <row r="4690" spans="2:16" x14ac:dyDescent="0.25">
      <c r="B4690" t="s">
        <v>76</v>
      </c>
      <c r="C4690" s="5">
        <v>43952</v>
      </c>
      <c r="D4690" s="5">
        <v>44042</v>
      </c>
      <c r="E4690" t="s">
        <v>23</v>
      </c>
      <c r="F4690" t="s">
        <v>132</v>
      </c>
      <c r="G4690" t="s">
        <v>1432</v>
      </c>
      <c r="H4690" t="s">
        <v>7379</v>
      </c>
      <c r="I4690" s="5">
        <v>43995</v>
      </c>
      <c r="J4690" t="s">
        <v>1434</v>
      </c>
      <c r="K4690" t="s">
        <v>28</v>
      </c>
      <c r="L4690" t="s">
        <v>7379</v>
      </c>
      <c r="M4690" t="s">
        <v>136</v>
      </c>
      <c r="N4690" s="5">
        <v>43979</v>
      </c>
      <c r="O4690" s="5">
        <v>43979</v>
      </c>
      <c r="P4690" t="s">
        <v>30</v>
      </c>
    </row>
    <row r="4691" spans="2:16" x14ac:dyDescent="0.25">
      <c r="B4691" t="s">
        <v>76</v>
      </c>
      <c r="C4691" s="5">
        <v>43952</v>
      </c>
      <c r="D4691" s="5">
        <v>44042</v>
      </c>
      <c r="E4691" t="s">
        <v>34</v>
      </c>
      <c r="F4691" t="s">
        <v>132</v>
      </c>
      <c r="G4691" t="s">
        <v>1428</v>
      </c>
      <c r="H4691" t="s">
        <v>7380</v>
      </c>
      <c r="I4691" s="5">
        <v>43957</v>
      </c>
      <c r="J4691" t="s">
        <v>37</v>
      </c>
      <c r="K4691" t="s">
        <v>28</v>
      </c>
      <c r="L4691" t="s">
        <v>7380</v>
      </c>
      <c r="M4691" t="s">
        <v>38</v>
      </c>
      <c r="N4691" s="5">
        <v>43979</v>
      </c>
      <c r="O4691" s="5">
        <v>43979</v>
      </c>
      <c r="P4691" t="s">
        <v>30</v>
      </c>
    </row>
    <row r="4692" spans="2:16" x14ac:dyDescent="0.25">
      <c r="B4692" t="s">
        <v>76</v>
      </c>
      <c r="C4692" s="5">
        <v>43831</v>
      </c>
      <c r="D4692" s="5">
        <v>43921</v>
      </c>
      <c r="E4692" t="s">
        <v>23</v>
      </c>
      <c r="F4692" t="s">
        <v>78</v>
      </c>
      <c r="G4692" t="s">
        <v>4020</v>
      </c>
      <c r="H4692" t="s">
        <v>7381</v>
      </c>
      <c r="I4692" s="5">
        <v>43860</v>
      </c>
      <c r="J4692" t="s">
        <v>384</v>
      </c>
      <c r="K4692" t="s">
        <v>28</v>
      </c>
      <c r="L4692" t="s">
        <v>7381</v>
      </c>
      <c r="M4692" t="s">
        <v>82</v>
      </c>
      <c r="N4692" s="5">
        <v>43845</v>
      </c>
      <c r="O4692" s="5">
        <v>43845</v>
      </c>
      <c r="P4692" t="s">
        <v>30</v>
      </c>
    </row>
    <row r="4693" spans="2:16" x14ac:dyDescent="0.25">
      <c r="B4693" t="s">
        <v>76</v>
      </c>
      <c r="C4693" s="5">
        <v>43952</v>
      </c>
      <c r="D4693" s="5">
        <v>44042</v>
      </c>
      <c r="E4693" t="s">
        <v>34</v>
      </c>
      <c r="F4693" t="s">
        <v>132</v>
      </c>
      <c r="G4693" t="s">
        <v>729</v>
      </c>
      <c r="H4693" t="s">
        <v>7382</v>
      </c>
      <c r="I4693" s="5">
        <v>44039</v>
      </c>
      <c r="J4693" t="s">
        <v>85</v>
      </c>
      <c r="K4693" t="s">
        <v>28</v>
      </c>
      <c r="L4693" t="s">
        <v>7382</v>
      </c>
      <c r="M4693" t="s">
        <v>486</v>
      </c>
      <c r="N4693" s="5">
        <v>43979</v>
      </c>
      <c r="O4693" s="5">
        <v>43979</v>
      </c>
      <c r="P4693" t="s">
        <v>30</v>
      </c>
    </row>
    <row r="4694" spans="2:16" x14ac:dyDescent="0.25">
      <c r="B4694" t="s">
        <v>76</v>
      </c>
      <c r="C4694" s="5">
        <v>43831</v>
      </c>
      <c r="D4694" s="5">
        <v>43921</v>
      </c>
      <c r="E4694" t="s">
        <v>34</v>
      </c>
      <c r="F4694" t="s">
        <v>78</v>
      </c>
      <c r="G4694" t="s">
        <v>2506</v>
      </c>
      <c r="H4694" t="s">
        <v>7383</v>
      </c>
      <c r="I4694" s="5">
        <v>43506</v>
      </c>
      <c r="J4694" t="s">
        <v>771</v>
      </c>
      <c r="K4694" t="s">
        <v>28</v>
      </c>
      <c r="L4694" t="s">
        <v>7383</v>
      </c>
      <c r="M4694" t="s">
        <v>82</v>
      </c>
      <c r="N4694" s="5">
        <v>43845</v>
      </c>
      <c r="O4694" s="5">
        <v>43845</v>
      </c>
      <c r="P4694" t="s">
        <v>30</v>
      </c>
    </row>
    <row r="4695" spans="2:16" x14ac:dyDescent="0.25">
      <c r="B4695" t="s">
        <v>76</v>
      </c>
      <c r="C4695" s="5">
        <v>43831</v>
      </c>
      <c r="D4695" s="5">
        <v>43921</v>
      </c>
      <c r="E4695" t="s">
        <v>34</v>
      </c>
      <c r="F4695" t="s">
        <v>78</v>
      </c>
      <c r="G4695" t="s">
        <v>769</v>
      </c>
      <c r="H4695" t="s">
        <v>7384</v>
      </c>
      <c r="I4695" s="5">
        <v>43866</v>
      </c>
      <c r="J4695" t="s">
        <v>771</v>
      </c>
      <c r="K4695" t="s">
        <v>28</v>
      </c>
      <c r="L4695" t="s">
        <v>7384</v>
      </c>
      <c r="M4695" t="s">
        <v>82</v>
      </c>
      <c r="N4695" s="5">
        <v>43845</v>
      </c>
      <c r="O4695" s="5">
        <v>43845</v>
      </c>
      <c r="P4695" t="s">
        <v>30</v>
      </c>
    </row>
    <row r="4696" spans="2:16" x14ac:dyDescent="0.25">
      <c r="B4696" t="s">
        <v>76</v>
      </c>
      <c r="C4696" s="5">
        <v>43831</v>
      </c>
      <c r="D4696" s="5">
        <v>43921</v>
      </c>
      <c r="E4696" t="s">
        <v>34</v>
      </c>
      <c r="F4696" t="s">
        <v>78</v>
      </c>
      <c r="G4696" t="s">
        <v>35</v>
      </c>
      <c r="H4696" t="s">
        <v>7385</v>
      </c>
      <c r="I4696" s="5">
        <v>43892</v>
      </c>
      <c r="J4696" t="s">
        <v>37</v>
      </c>
      <c r="K4696" t="s">
        <v>28</v>
      </c>
      <c r="L4696" t="s">
        <v>7385</v>
      </c>
      <c r="M4696" t="s">
        <v>82</v>
      </c>
      <c r="N4696" s="5">
        <v>43845</v>
      </c>
      <c r="O4696" s="5">
        <v>43845</v>
      </c>
      <c r="P4696" t="s">
        <v>30</v>
      </c>
    </row>
    <row r="4697" spans="2:16" x14ac:dyDescent="0.25">
      <c r="B4697" t="s">
        <v>76</v>
      </c>
      <c r="C4697" s="5">
        <v>43952</v>
      </c>
      <c r="D4697" s="5">
        <v>44042</v>
      </c>
      <c r="E4697" t="s">
        <v>60</v>
      </c>
      <c r="F4697" t="s">
        <v>132</v>
      </c>
      <c r="G4697" t="s">
        <v>529</v>
      </c>
      <c r="H4697" t="s">
        <v>7386</v>
      </c>
      <c r="I4697" s="5">
        <v>43957</v>
      </c>
      <c r="J4697" t="s">
        <v>63</v>
      </c>
      <c r="K4697" t="s">
        <v>28</v>
      </c>
      <c r="L4697" t="s">
        <v>7386</v>
      </c>
      <c r="M4697" t="s">
        <v>64</v>
      </c>
      <c r="N4697" s="5">
        <v>43979</v>
      </c>
      <c r="O4697" s="5">
        <v>43979</v>
      </c>
      <c r="P4697" t="s">
        <v>30</v>
      </c>
    </row>
    <row r="4698" spans="2:16" x14ac:dyDescent="0.25">
      <c r="B4698" t="s">
        <v>76</v>
      </c>
      <c r="C4698" s="5">
        <v>43952</v>
      </c>
      <c r="D4698" s="5">
        <v>44042</v>
      </c>
      <c r="E4698" t="s">
        <v>23</v>
      </c>
      <c r="F4698" t="s">
        <v>132</v>
      </c>
      <c r="G4698" t="s">
        <v>1458</v>
      </c>
      <c r="H4698" t="s">
        <v>7387</v>
      </c>
      <c r="I4698" s="5">
        <v>44013</v>
      </c>
      <c r="J4698" t="s">
        <v>63</v>
      </c>
      <c r="K4698" t="s">
        <v>28</v>
      </c>
      <c r="L4698" t="s">
        <v>7387</v>
      </c>
      <c r="M4698" t="s">
        <v>64</v>
      </c>
      <c r="N4698" s="5">
        <v>43979</v>
      </c>
      <c r="O4698" s="5">
        <v>43979</v>
      </c>
      <c r="P4698" t="s">
        <v>30</v>
      </c>
    </row>
    <row r="4699" spans="2:16" x14ac:dyDescent="0.25">
      <c r="B4699" t="s">
        <v>76</v>
      </c>
      <c r="C4699" s="5">
        <v>43831</v>
      </c>
      <c r="D4699" s="5">
        <v>43921</v>
      </c>
      <c r="E4699" t="s">
        <v>23</v>
      </c>
      <c r="F4699" t="s">
        <v>78</v>
      </c>
      <c r="G4699" t="s">
        <v>46</v>
      </c>
      <c r="H4699" t="s">
        <v>7388</v>
      </c>
      <c r="I4699" s="5">
        <v>43864</v>
      </c>
      <c r="J4699" t="s">
        <v>48</v>
      </c>
      <c r="K4699" t="s">
        <v>28</v>
      </c>
      <c r="L4699" t="s">
        <v>7388</v>
      </c>
      <c r="M4699" t="s">
        <v>82</v>
      </c>
      <c r="N4699" s="5">
        <v>43845</v>
      </c>
      <c r="O4699" s="5">
        <v>43845</v>
      </c>
      <c r="P4699" t="s">
        <v>30</v>
      </c>
    </row>
    <row r="4700" spans="2:16" x14ac:dyDescent="0.25">
      <c r="B4700" t="s">
        <v>76</v>
      </c>
      <c r="C4700" s="5">
        <v>43952</v>
      </c>
      <c r="D4700" s="5">
        <v>44042</v>
      </c>
      <c r="E4700" t="s">
        <v>23</v>
      </c>
      <c r="F4700" t="s">
        <v>132</v>
      </c>
      <c r="G4700" t="s">
        <v>61</v>
      </c>
      <c r="H4700" t="s">
        <v>7389</v>
      </c>
      <c r="I4700" s="5">
        <v>43982</v>
      </c>
      <c r="J4700" t="s">
        <v>72</v>
      </c>
      <c r="K4700" t="s">
        <v>28</v>
      </c>
      <c r="L4700" t="s">
        <v>7389</v>
      </c>
      <c r="M4700" t="s">
        <v>29</v>
      </c>
      <c r="N4700" s="5">
        <v>43979</v>
      </c>
      <c r="O4700" s="5">
        <v>43979</v>
      </c>
      <c r="P4700" t="s">
        <v>30</v>
      </c>
    </row>
    <row r="4701" spans="2:16" x14ac:dyDescent="0.25">
      <c r="B4701" t="s">
        <v>76</v>
      </c>
      <c r="C4701" s="5">
        <v>43952</v>
      </c>
      <c r="D4701" s="5">
        <v>44042</v>
      </c>
      <c r="E4701" t="s">
        <v>23</v>
      </c>
      <c r="F4701" t="s">
        <v>132</v>
      </c>
      <c r="G4701" t="s">
        <v>73</v>
      </c>
      <c r="H4701" t="s">
        <v>7390</v>
      </c>
      <c r="I4701" s="5">
        <v>43982</v>
      </c>
      <c r="J4701" t="s">
        <v>75</v>
      </c>
      <c r="K4701" t="s">
        <v>28</v>
      </c>
      <c r="L4701" t="s">
        <v>7390</v>
      </c>
      <c r="M4701" t="s">
        <v>29</v>
      </c>
      <c r="N4701" s="5">
        <v>43979</v>
      </c>
      <c r="O4701" s="5">
        <v>43979</v>
      </c>
      <c r="P4701" t="s">
        <v>30</v>
      </c>
    </row>
    <row r="4702" spans="2:16" x14ac:dyDescent="0.25">
      <c r="B4702" t="s">
        <v>76</v>
      </c>
      <c r="C4702" s="5">
        <v>43952</v>
      </c>
      <c r="D4702" s="5">
        <v>44042</v>
      </c>
      <c r="E4702" t="s">
        <v>23</v>
      </c>
      <c r="F4702" t="s">
        <v>132</v>
      </c>
      <c r="G4702" t="s">
        <v>61</v>
      </c>
      <c r="H4702" t="s">
        <v>7391</v>
      </c>
      <c r="I4702" s="5">
        <v>44010</v>
      </c>
      <c r="J4702" t="s">
        <v>72</v>
      </c>
      <c r="K4702" t="s">
        <v>28</v>
      </c>
      <c r="L4702" t="s">
        <v>7391</v>
      </c>
      <c r="M4702" t="s">
        <v>29</v>
      </c>
      <c r="N4702" s="5">
        <v>43979</v>
      </c>
      <c r="O4702" s="5">
        <v>43979</v>
      </c>
      <c r="P4702" t="s">
        <v>30</v>
      </c>
    </row>
    <row r="4703" spans="2:16" x14ac:dyDescent="0.25">
      <c r="B4703" t="s">
        <v>76</v>
      </c>
      <c r="C4703" s="5">
        <v>43831</v>
      </c>
      <c r="D4703" s="5">
        <v>43921</v>
      </c>
      <c r="E4703" t="s">
        <v>23</v>
      </c>
      <c r="F4703" t="s">
        <v>78</v>
      </c>
      <c r="G4703" t="s">
        <v>65</v>
      </c>
      <c r="H4703" t="s">
        <v>7392</v>
      </c>
      <c r="I4703" s="5">
        <v>43862</v>
      </c>
      <c r="J4703" t="s">
        <v>63</v>
      </c>
      <c r="K4703" t="s">
        <v>28</v>
      </c>
      <c r="L4703" t="s">
        <v>7392</v>
      </c>
      <c r="M4703" t="s">
        <v>82</v>
      </c>
      <c r="N4703" s="5">
        <v>43845</v>
      </c>
      <c r="O4703" s="5">
        <v>43845</v>
      </c>
      <c r="P4703" t="s">
        <v>30</v>
      </c>
    </row>
    <row r="4704" spans="2:16" x14ac:dyDescent="0.25">
      <c r="B4704" t="s">
        <v>76</v>
      </c>
      <c r="C4704" s="5">
        <v>43952</v>
      </c>
      <c r="D4704" s="5">
        <v>44042</v>
      </c>
      <c r="E4704" t="s">
        <v>23</v>
      </c>
      <c r="F4704" t="s">
        <v>132</v>
      </c>
      <c r="G4704" t="s">
        <v>31</v>
      </c>
      <c r="H4704" t="s">
        <v>7393</v>
      </c>
      <c r="I4704" s="5">
        <v>44010</v>
      </c>
      <c r="J4704" t="s">
        <v>33</v>
      </c>
      <c r="K4704" t="s">
        <v>28</v>
      </c>
      <c r="L4704" t="s">
        <v>7393</v>
      </c>
      <c r="M4704" t="s">
        <v>29</v>
      </c>
      <c r="N4704" s="5">
        <v>43979</v>
      </c>
      <c r="O4704" s="5">
        <v>43979</v>
      </c>
      <c r="P4704" t="s">
        <v>30</v>
      </c>
    </row>
    <row r="4705" spans="2:16" x14ac:dyDescent="0.25">
      <c r="B4705" t="s">
        <v>76</v>
      </c>
      <c r="C4705" s="5">
        <v>43952</v>
      </c>
      <c r="D4705" s="5">
        <v>44042</v>
      </c>
      <c r="E4705" t="s">
        <v>34</v>
      </c>
      <c r="F4705" t="s">
        <v>132</v>
      </c>
      <c r="G4705" t="s">
        <v>39</v>
      </c>
      <c r="H4705" t="s">
        <v>7394</v>
      </c>
      <c r="I4705" s="5">
        <v>44043</v>
      </c>
      <c r="J4705" t="s">
        <v>27</v>
      </c>
      <c r="K4705" t="s">
        <v>28</v>
      </c>
      <c r="L4705" t="s">
        <v>7394</v>
      </c>
      <c r="M4705" t="s">
        <v>29</v>
      </c>
      <c r="N4705" s="5">
        <v>43979</v>
      </c>
      <c r="O4705" s="5">
        <v>43979</v>
      </c>
      <c r="P4705" t="s">
        <v>30</v>
      </c>
    </row>
    <row r="4706" spans="2:16" x14ac:dyDescent="0.25">
      <c r="B4706" t="s">
        <v>76</v>
      </c>
      <c r="C4706" s="5">
        <v>43952</v>
      </c>
      <c r="D4706" s="5">
        <v>44042</v>
      </c>
      <c r="E4706" t="s">
        <v>23</v>
      </c>
      <c r="F4706" t="s">
        <v>132</v>
      </c>
      <c r="G4706" t="s">
        <v>25</v>
      </c>
      <c r="H4706" t="s">
        <v>7395</v>
      </c>
      <c r="I4706" s="5">
        <v>44043</v>
      </c>
      <c r="J4706" t="s">
        <v>27</v>
      </c>
      <c r="K4706" t="s">
        <v>28</v>
      </c>
      <c r="L4706" t="s">
        <v>7395</v>
      </c>
      <c r="M4706" t="s">
        <v>29</v>
      </c>
      <c r="N4706" s="5">
        <v>43979</v>
      </c>
      <c r="O4706" s="5">
        <v>43979</v>
      </c>
      <c r="P4706" t="s">
        <v>30</v>
      </c>
    </row>
    <row r="4707" spans="2:16" x14ac:dyDescent="0.25">
      <c r="B4707" t="s">
        <v>76</v>
      </c>
      <c r="C4707" s="5">
        <v>43952</v>
      </c>
      <c r="D4707" s="5">
        <v>44042</v>
      </c>
      <c r="E4707" t="s">
        <v>34</v>
      </c>
      <c r="F4707" t="s">
        <v>132</v>
      </c>
      <c r="G4707" t="s">
        <v>403</v>
      </c>
      <c r="H4707" t="s">
        <v>7396</v>
      </c>
      <c r="I4707" s="5">
        <v>44043</v>
      </c>
      <c r="J4707" t="s">
        <v>75</v>
      </c>
      <c r="K4707" t="s">
        <v>28</v>
      </c>
      <c r="L4707" t="s">
        <v>7396</v>
      </c>
      <c r="M4707" t="s">
        <v>29</v>
      </c>
      <c r="N4707" s="5">
        <v>43979</v>
      </c>
      <c r="O4707" s="5">
        <v>43979</v>
      </c>
      <c r="P4707" t="s">
        <v>30</v>
      </c>
    </row>
    <row r="4708" spans="2:16" x14ac:dyDescent="0.25">
      <c r="B4708" t="s">
        <v>76</v>
      </c>
      <c r="C4708" s="5">
        <v>43952</v>
      </c>
      <c r="D4708" s="5">
        <v>44042</v>
      </c>
      <c r="E4708" t="s">
        <v>41</v>
      </c>
      <c r="F4708" t="s">
        <v>132</v>
      </c>
      <c r="G4708" t="s">
        <v>50</v>
      </c>
      <c r="H4708" t="s">
        <v>7397</v>
      </c>
      <c r="I4708" s="5">
        <v>43952</v>
      </c>
      <c r="J4708" t="s">
        <v>510</v>
      </c>
      <c r="K4708" t="s">
        <v>28</v>
      </c>
      <c r="L4708" t="s">
        <v>7397</v>
      </c>
      <c r="M4708" t="s">
        <v>45</v>
      </c>
      <c r="N4708" s="5">
        <v>43979</v>
      </c>
      <c r="O4708" s="5">
        <v>43979</v>
      </c>
      <c r="P4708" t="s">
        <v>30</v>
      </c>
    </row>
    <row r="4709" spans="2:16" x14ac:dyDescent="0.25">
      <c r="B4709" t="s">
        <v>76</v>
      </c>
      <c r="C4709" s="5">
        <v>43831</v>
      </c>
      <c r="D4709" s="5">
        <v>43921</v>
      </c>
      <c r="E4709" t="s">
        <v>34</v>
      </c>
      <c r="F4709" t="s">
        <v>78</v>
      </c>
      <c r="G4709" t="s">
        <v>154</v>
      </c>
      <c r="H4709" t="s">
        <v>7398</v>
      </c>
      <c r="I4709" s="5">
        <v>43854</v>
      </c>
      <c r="J4709" t="s">
        <v>72</v>
      </c>
      <c r="K4709" t="s">
        <v>28</v>
      </c>
      <c r="L4709" t="s">
        <v>7398</v>
      </c>
      <c r="M4709" t="s">
        <v>82</v>
      </c>
      <c r="N4709" s="5">
        <v>43845</v>
      </c>
      <c r="O4709" s="5">
        <v>43845</v>
      </c>
      <c r="P4709" t="s">
        <v>30</v>
      </c>
    </row>
    <row r="4710" spans="2:16" x14ac:dyDescent="0.25">
      <c r="B4710" t="s">
        <v>76</v>
      </c>
      <c r="C4710" s="5">
        <v>43831</v>
      </c>
      <c r="D4710" s="5">
        <v>43921</v>
      </c>
      <c r="E4710" t="s">
        <v>34</v>
      </c>
      <c r="F4710" t="s">
        <v>78</v>
      </c>
      <c r="G4710" t="s">
        <v>39</v>
      </c>
      <c r="H4710" t="s">
        <v>7399</v>
      </c>
      <c r="I4710" s="5">
        <v>43921</v>
      </c>
      <c r="J4710" t="s">
        <v>27</v>
      </c>
      <c r="K4710" t="s">
        <v>28</v>
      </c>
      <c r="L4710" t="s">
        <v>7399</v>
      </c>
      <c r="M4710" t="s">
        <v>82</v>
      </c>
      <c r="N4710" s="5">
        <v>43845</v>
      </c>
      <c r="O4710" s="5">
        <v>43845</v>
      </c>
      <c r="P4710" t="s">
        <v>30</v>
      </c>
    </row>
    <row r="4711" spans="2:16" x14ac:dyDescent="0.25">
      <c r="B4711" t="s">
        <v>76</v>
      </c>
      <c r="C4711" s="5">
        <v>43831</v>
      </c>
      <c r="D4711" s="5">
        <v>43921</v>
      </c>
      <c r="E4711" t="s">
        <v>41</v>
      </c>
      <c r="F4711" t="s">
        <v>78</v>
      </c>
      <c r="G4711" t="s">
        <v>50</v>
      </c>
      <c r="H4711" t="s">
        <v>7400</v>
      </c>
      <c r="I4711" s="5">
        <v>43831</v>
      </c>
      <c r="J4711" t="s">
        <v>510</v>
      </c>
      <c r="K4711" t="s">
        <v>28</v>
      </c>
      <c r="L4711" t="s">
        <v>7400</v>
      </c>
      <c r="M4711" t="s">
        <v>82</v>
      </c>
      <c r="N4711" s="5">
        <v>43845</v>
      </c>
      <c r="O4711" s="5">
        <v>43845</v>
      </c>
      <c r="P4711" t="s">
        <v>30</v>
      </c>
    </row>
    <row r="4712" spans="2:16" x14ac:dyDescent="0.25">
      <c r="B4712" t="s">
        <v>76</v>
      </c>
      <c r="C4712" s="5">
        <v>43831</v>
      </c>
      <c r="D4712" s="5">
        <v>43921</v>
      </c>
      <c r="E4712" t="s">
        <v>41</v>
      </c>
      <c r="F4712" t="s">
        <v>78</v>
      </c>
      <c r="G4712" t="s">
        <v>53</v>
      </c>
      <c r="H4712" t="s">
        <v>7401</v>
      </c>
      <c r="I4712" s="5">
        <v>43831</v>
      </c>
      <c r="J4712" t="s">
        <v>510</v>
      </c>
      <c r="K4712" t="s">
        <v>28</v>
      </c>
      <c r="L4712" t="s">
        <v>7401</v>
      </c>
      <c r="M4712" t="s">
        <v>82</v>
      </c>
      <c r="N4712" s="5">
        <v>43845</v>
      </c>
      <c r="O4712" s="5">
        <v>43845</v>
      </c>
      <c r="P4712" t="s">
        <v>30</v>
      </c>
    </row>
    <row r="4713" spans="2:16" x14ac:dyDescent="0.25">
      <c r="B4713" t="s">
        <v>76</v>
      </c>
      <c r="C4713" s="5">
        <v>43952</v>
      </c>
      <c r="D4713" s="5">
        <v>44042</v>
      </c>
      <c r="E4713" t="s">
        <v>41</v>
      </c>
      <c r="F4713" t="s">
        <v>132</v>
      </c>
      <c r="G4713" t="s">
        <v>50</v>
      </c>
      <c r="H4713" t="s">
        <v>7402</v>
      </c>
      <c r="I4713" s="5">
        <v>44013</v>
      </c>
      <c r="J4713" t="s">
        <v>106</v>
      </c>
      <c r="K4713" t="s">
        <v>28</v>
      </c>
      <c r="L4713" t="s">
        <v>7402</v>
      </c>
      <c r="M4713" t="s">
        <v>45</v>
      </c>
      <c r="N4713" s="5">
        <v>43979</v>
      </c>
      <c r="O4713" s="5">
        <v>43979</v>
      </c>
      <c r="P4713" t="s">
        <v>30</v>
      </c>
    </row>
    <row r="4714" spans="2:16" x14ac:dyDescent="0.25">
      <c r="B4714" t="s">
        <v>76</v>
      </c>
      <c r="C4714" s="5">
        <v>43831</v>
      </c>
      <c r="D4714" s="5">
        <v>43921</v>
      </c>
      <c r="E4714" t="s">
        <v>41</v>
      </c>
      <c r="F4714" t="s">
        <v>78</v>
      </c>
      <c r="G4714" t="s">
        <v>104</v>
      </c>
      <c r="H4714" t="s">
        <v>7403</v>
      </c>
      <c r="I4714" s="5">
        <v>43831</v>
      </c>
      <c r="J4714" t="s">
        <v>408</v>
      </c>
      <c r="K4714" t="s">
        <v>28</v>
      </c>
      <c r="L4714" t="s">
        <v>7403</v>
      </c>
      <c r="M4714" t="s">
        <v>82</v>
      </c>
      <c r="N4714" s="5">
        <v>43845</v>
      </c>
      <c r="O4714" s="5">
        <v>43845</v>
      </c>
      <c r="P4714" t="s">
        <v>30</v>
      </c>
    </row>
    <row r="4715" spans="2:16" x14ac:dyDescent="0.25">
      <c r="B4715" t="s">
        <v>76</v>
      </c>
      <c r="C4715" s="5">
        <v>43831</v>
      </c>
      <c r="D4715" s="5">
        <v>43921</v>
      </c>
      <c r="E4715" t="s">
        <v>41</v>
      </c>
      <c r="F4715" t="s">
        <v>78</v>
      </c>
      <c r="G4715" t="s">
        <v>53</v>
      </c>
      <c r="H4715" t="s">
        <v>7404</v>
      </c>
      <c r="I4715" s="5">
        <v>43862</v>
      </c>
      <c r="J4715" t="s">
        <v>52</v>
      </c>
      <c r="K4715" t="s">
        <v>28</v>
      </c>
      <c r="L4715" t="s">
        <v>7404</v>
      </c>
      <c r="M4715" t="s">
        <v>82</v>
      </c>
      <c r="N4715" s="5">
        <v>43845</v>
      </c>
      <c r="O4715" s="5">
        <v>43845</v>
      </c>
      <c r="P4715" t="s">
        <v>30</v>
      </c>
    </row>
    <row r="4716" spans="2:16" x14ac:dyDescent="0.25">
      <c r="B4716" t="s">
        <v>76</v>
      </c>
      <c r="C4716" s="5">
        <v>43831</v>
      </c>
      <c r="D4716" s="5">
        <v>43921</v>
      </c>
      <c r="E4716" t="s">
        <v>41</v>
      </c>
      <c r="F4716" t="s">
        <v>78</v>
      </c>
      <c r="G4716" t="s">
        <v>1418</v>
      </c>
      <c r="H4716" t="s">
        <v>7405</v>
      </c>
      <c r="I4716" s="5">
        <v>43862</v>
      </c>
      <c r="J4716" t="s">
        <v>52</v>
      </c>
      <c r="K4716" t="s">
        <v>28</v>
      </c>
      <c r="L4716" t="s">
        <v>7405</v>
      </c>
      <c r="M4716" t="s">
        <v>82</v>
      </c>
      <c r="N4716" s="5">
        <v>43845</v>
      </c>
      <c r="O4716" s="5">
        <v>43845</v>
      </c>
      <c r="P4716" t="s">
        <v>30</v>
      </c>
    </row>
    <row r="4717" spans="2:16" x14ac:dyDescent="0.25">
      <c r="B4717" t="s">
        <v>76</v>
      </c>
      <c r="C4717" s="5">
        <v>43831</v>
      </c>
      <c r="D4717" s="5">
        <v>43921</v>
      </c>
      <c r="E4717" t="s">
        <v>41</v>
      </c>
      <c r="F4717" t="s">
        <v>78</v>
      </c>
      <c r="G4717" t="s">
        <v>409</v>
      </c>
      <c r="H4717" t="s">
        <v>7406</v>
      </c>
      <c r="I4717" s="5">
        <v>43862</v>
      </c>
      <c r="J4717" t="s">
        <v>106</v>
      </c>
      <c r="K4717" t="s">
        <v>28</v>
      </c>
      <c r="L4717" t="s">
        <v>7406</v>
      </c>
      <c r="M4717" t="s">
        <v>82</v>
      </c>
      <c r="N4717" s="5">
        <v>43845</v>
      </c>
      <c r="O4717" s="5">
        <v>43845</v>
      </c>
      <c r="P4717" t="s">
        <v>30</v>
      </c>
    </row>
    <row r="4718" spans="2:16" x14ac:dyDescent="0.25">
      <c r="B4718" t="s">
        <v>76</v>
      </c>
      <c r="C4718" s="5">
        <v>43831</v>
      </c>
      <c r="D4718" s="5">
        <v>43921</v>
      </c>
      <c r="E4718" t="s">
        <v>23</v>
      </c>
      <c r="F4718" t="s">
        <v>78</v>
      </c>
      <c r="G4718" t="s">
        <v>774</v>
      </c>
      <c r="H4718" t="s">
        <v>7407</v>
      </c>
      <c r="I4718" s="5">
        <v>43903</v>
      </c>
      <c r="J4718" t="s">
        <v>48</v>
      </c>
      <c r="K4718" t="s">
        <v>28</v>
      </c>
      <c r="L4718" t="s">
        <v>7407</v>
      </c>
      <c r="M4718" t="s">
        <v>82</v>
      </c>
      <c r="N4718" s="5">
        <v>43845</v>
      </c>
      <c r="O4718" s="5">
        <v>43845</v>
      </c>
      <c r="P4718" t="s">
        <v>30</v>
      </c>
    </row>
    <row r="4719" spans="2:16" x14ac:dyDescent="0.25">
      <c r="B4719" t="s">
        <v>76</v>
      </c>
      <c r="C4719" s="5">
        <v>43831</v>
      </c>
      <c r="D4719" s="5">
        <v>43921</v>
      </c>
      <c r="E4719" t="s">
        <v>23</v>
      </c>
      <c r="F4719" t="s">
        <v>78</v>
      </c>
      <c r="G4719" t="s">
        <v>137</v>
      </c>
      <c r="H4719" t="s">
        <v>7408</v>
      </c>
      <c r="I4719" s="5">
        <v>43903</v>
      </c>
      <c r="J4719" t="s">
        <v>48</v>
      </c>
      <c r="K4719" t="s">
        <v>28</v>
      </c>
      <c r="L4719" t="s">
        <v>7408</v>
      </c>
      <c r="M4719" t="s">
        <v>82</v>
      </c>
      <c r="N4719" s="5">
        <v>43845</v>
      </c>
      <c r="O4719" s="5">
        <v>43845</v>
      </c>
      <c r="P4719" t="s">
        <v>30</v>
      </c>
    </row>
    <row r="4720" spans="2:16" x14ac:dyDescent="0.25">
      <c r="B4720" t="s">
        <v>76</v>
      </c>
      <c r="C4720" s="5">
        <v>43831</v>
      </c>
      <c r="D4720" s="5">
        <v>43921</v>
      </c>
      <c r="E4720" t="s">
        <v>41</v>
      </c>
      <c r="F4720" t="s">
        <v>78</v>
      </c>
      <c r="G4720" t="s">
        <v>50</v>
      </c>
      <c r="H4720" t="s">
        <v>7409</v>
      </c>
      <c r="I4720" s="5">
        <v>43891</v>
      </c>
      <c r="J4720" t="s">
        <v>106</v>
      </c>
      <c r="K4720" t="s">
        <v>28</v>
      </c>
      <c r="L4720" t="s">
        <v>7409</v>
      </c>
      <c r="M4720" t="s">
        <v>82</v>
      </c>
      <c r="N4720" s="5">
        <v>43845</v>
      </c>
      <c r="O4720" s="5">
        <v>43845</v>
      </c>
      <c r="P4720" t="s">
        <v>30</v>
      </c>
    </row>
    <row r="4721" spans="2:16" x14ac:dyDescent="0.25">
      <c r="B4721" t="s">
        <v>76</v>
      </c>
      <c r="C4721" s="5">
        <v>43831</v>
      </c>
      <c r="D4721" s="5">
        <v>43921</v>
      </c>
      <c r="E4721" t="s">
        <v>41</v>
      </c>
      <c r="F4721" t="s">
        <v>78</v>
      </c>
      <c r="G4721" t="s">
        <v>39</v>
      </c>
      <c r="H4721" t="s">
        <v>7410</v>
      </c>
      <c r="I4721" s="5">
        <v>43891</v>
      </c>
      <c r="J4721" t="s">
        <v>110</v>
      </c>
      <c r="K4721" t="s">
        <v>28</v>
      </c>
      <c r="L4721" t="s">
        <v>7410</v>
      </c>
      <c r="M4721" t="s">
        <v>82</v>
      </c>
      <c r="N4721" s="5">
        <v>43845</v>
      </c>
      <c r="O4721" s="5">
        <v>43845</v>
      </c>
      <c r="P4721" t="s">
        <v>30</v>
      </c>
    </row>
    <row r="4722" spans="2:16" x14ac:dyDescent="0.25">
      <c r="B4722" t="s">
        <v>76</v>
      </c>
      <c r="C4722" s="5">
        <v>43831</v>
      </c>
      <c r="D4722" s="5">
        <v>43921</v>
      </c>
      <c r="E4722" t="s">
        <v>41</v>
      </c>
      <c r="F4722" t="s">
        <v>78</v>
      </c>
      <c r="G4722" t="s">
        <v>57</v>
      </c>
      <c r="H4722" t="s">
        <v>7411</v>
      </c>
      <c r="I4722" s="5">
        <v>43891</v>
      </c>
      <c r="J4722" t="s">
        <v>59</v>
      </c>
      <c r="K4722" t="s">
        <v>28</v>
      </c>
      <c r="L4722" t="s">
        <v>7411</v>
      </c>
      <c r="M4722" t="s">
        <v>82</v>
      </c>
      <c r="N4722" s="5">
        <v>43845</v>
      </c>
      <c r="O4722" s="5">
        <v>43845</v>
      </c>
      <c r="P4722" t="s">
        <v>30</v>
      </c>
    </row>
    <row r="4723" spans="2:16" x14ac:dyDescent="0.25">
      <c r="B4723" t="s">
        <v>76</v>
      </c>
      <c r="C4723" s="5">
        <v>43952</v>
      </c>
      <c r="D4723" s="5">
        <v>44042</v>
      </c>
      <c r="E4723" t="s">
        <v>34</v>
      </c>
      <c r="F4723" t="s">
        <v>132</v>
      </c>
      <c r="G4723" t="s">
        <v>39</v>
      </c>
      <c r="H4723" t="s">
        <v>7412</v>
      </c>
      <c r="I4723" s="5">
        <v>44010</v>
      </c>
      <c r="J4723" t="s">
        <v>27</v>
      </c>
      <c r="K4723" t="s">
        <v>28</v>
      </c>
      <c r="L4723" t="s">
        <v>7412</v>
      </c>
      <c r="M4723" t="s">
        <v>29</v>
      </c>
      <c r="N4723" s="5">
        <v>43979</v>
      </c>
      <c r="O4723" s="5">
        <v>43979</v>
      </c>
      <c r="P4723" t="s">
        <v>30</v>
      </c>
    </row>
    <row r="4724" spans="2:16" x14ac:dyDescent="0.25">
      <c r="B4724" t="s">
        <v>76</v>
      </c>
      <c r="C4724" s="5">
        <v>43831</v>
      </c>
      <c r="D4724" s="5">
        <v>43921</v>
      </c>
      <c r="E4724" t="s">
        <v>23</v>
      </c>
      <c r="F4724" t="s">
        <v>681</v>
      </c>
      <c r="G4724" t="s">
        <v>1444</v>
      </c>
      <c r="H4724" t="s">
        <v>7413</v>
      </c>
      <c r="I4724" s="5">
        <v>43861</v>
      </c>
      <c r="J4724" t="s">
        <v>99</v>
      </c>
      <c r="K4724" t="s">
        <v>28</v>
      </c>
      <c r="L4724" t="s">
        <v>7413</v>
      </c>
      <c r="M4724" t="s">
        <v>100</v>
      </c>
      <c r="N4724" s="5">
        <v>43845</v>
      </c>
      <c r="O4724" s="5">
        <v>43845</v>
      </c>
      <c r="P4724" t="s">
        <v>30</v>
      </c>
    </row>
    <row r="4725" spans="2:16" x14ac:dyDescent="0.25">
      <c r="B4725" t="s">
        <v>76</v>
      </c>
      <c r="C4725" s="5">
        <v>43831</v>
      </c>
      <c r="D4725" s="5">
        <v>43921</v>
      </c>
      <c r="E4725" t="s">
        <v>23</v>
      </c>
      <c r="F4725" t="s">
        <v>681</v>
      </c>
      <c r="G4725" t="s">
        <v>4023</v>
      </c>
      <c r="H4725" t="s">
        <v>7414</v>
      </c>
      <c r="I4725" s="5">
        <v>43862</v>
      </c>
      <c r="J4725" t="s">
        <v>99</v>
      </c>
      <c r="K4725" t="s">
        <v>28</v>
      </c>
      <c r="L4725" t="s">
        <v>7414</v>
      </c>
      <c r="M4725" t="s">
        <v>100</v>
      </c>
      <c r="N4725" s="5">
        <v>43845</v>
      </c>
      <c r="O4725" s="5">
        <v>43845</v>
      </c>
      <c r="P4725" t="s">
        <v>30</v>
      </c>
    </row>
    <row r="4726" spans="2:16" x14ac:dyDescent="0.25">
      <c r="B4726" t="s">
        <v>76</v>
      </c>
      <c r="C4726" s="5">
        <v>43831</v>
      </c>
      <c r="D4726" s="5">
        <v>43921</v>
      </c>
      <c r="E4726" t="s">
        <v>34</v>
      </c>
      <c r="F4726" t="s">
        <v>78</v>
      </c>
      <c r="G4726" t="s">
        <v>148</v>
      </c>
      <c r="H4726" t="s">
        <v>7415</v>
      </c>
      <c r="I4726" s="5">
        <v>43911</v>
      </c>
      <c r="J4726" t="s">
        <v>145</v>
      </c>
      <c r="K4726" t="s">
        <v>28</v>
      </c>
      <c r="L4726" t="s">
        <v>7415</v>
      </c>
      <c r="M4726" t="s">
        <v>82</v>
      </c>
      <c r="N4726" s="5">
        <v>43845</v>
      </c>
      <c r="O4726" s="5">
        <v>43845</v>
      </c>
      <c r="P4726" t="s">
        <v>30</v>
      </c>
    </row>
    <row r="4727" spans="2:16" x14ac:dyDescent="0.25">
      <c r="B4727" t="s">
        <v>76</v>
      </c>
      <c r="C4727" s="5">
        <v>43831</v>
      </c>
      <c r="D4727" s="5">
        <v>43921</v>
      </c>
      <c r="E4727" t="s">
        <v>23</v>
      </c>
      <c r="F4727" t="s">
        <v>78</v>
      </c>
      <c r="G4727" t="s">
        <v>90</v>
      </c>
      <c r="H4727" t="s">
        <v>7416</v>
      </c>
      <c r="I4727" s="5">
        <v>43889</v>
      </c>
      <c r="J4727" t="s">
        <v>92</v>
      </c>
      <c r="K4727" t="s">
        <v>28</v>
      </c>
      <c r="L4727" t="s">
        <v>7416</v>
      </c>
      <c r="M4727" t="s">
        <v>82</v>
      </c>
      <c r="N4727" s="5">
        <v>43845</v>
      </c>
      <c r="O4727" s="5">
        <v>43845</v>
      </c>
      <c r="P4727" t="s">
        <v>30</v>
      </c>
    </row>
    <row r="4728" spans="2:16" x14ac:dyDescent="0.25">
      <c r="B4728" t="s">
        <v>76</v>
      </c>
      <c r="C4728" s="5">
        <v>43831</v>
      </c>
      <c r="D4728" s="5">
        <v>43921</v>
      </c>
      <c r="E4728" t="s">
        <v>41</v>
      </c>
      <c r="F4728" t="s">
        <v>78</v>
      </c>
      <c r="G4728" t="s">
        <v>673</v>
      </c>
      <c r="H4728" t="s">
        <v>7417</v>
      </c>
      <c r="I4728" s="5">
        <v>43891</v>
      </c>
      <c r="J4728" t="s">
        <v>384</v>
      </c>
      <c r="K4728" t="s">
        <v>28</v>
      </c>
      <c r="L4728" t="s">
        <v>7417</v>
      </c>
      <c r="M4728" t="s">
        <v>82</v>
      </c>
      <c r="N4728" s="5">
        <v>43845</v>
      </c>
      <c r="O4728" s="5">
        <v>43845</v>
      </c>
      <c r="P4728" t="s">
        <v>30</v>
      </c>
    </row>
    <row r="4729" spans="2:16" x14ac:dyDescent="0.25">
      <c r="B4729" t="s">
        <v>76</v>
      </c>
      <c r="C4729" s="5">
        <v>43831</v>
      </c>
      <c r="D4729" s="5">
        <v>43921</v>
      </c>
      <c r="E4729" t="s">
        <v>23</v>
      </c>
      <c r="F4729" t="s">
        <v>78</v>
      </c>
      <c r="G4729" t="s">
        <v>61</v>
      </c>
      <c r="H4729" t="s">
        <v>7418</v>
      </c>
      <c r="I4729" s="5">
        <v>43837</v>
      </c>
      <c r="J4729" t="s">
        <v>102</v>
      </c>
      <c r="K4729" t="s">
        <v>28</v>
      </c>
      <c r="L4729" t="s">
        <v>7418</v>
      </c>
      <c r="M4729" t="s">
        <v>82</v>
      </c>
      <c r="N4729" s="5">
        <v>43845</v>
      </c>
      <c r="O4729" s="5">
        <v>43845</v>
      </c>
      <c r="P4729" t="s">
        <v>30</v>
      </c>
    </row>
    <row r="4730" spans="2:16" x14ac:dyDescent="0.25">
      <c r="B4730" t="s">
        <v>76</v>
      </c>
      <c r="C4730" s="5">
        <v>43831</v>
      </c>
      <c r="D4730" s="5">
        <v>43921</v>
      </c>
      <c r="E4730" t="s">
        <v>23</v>
      </c>
      <c r="F4730" t="s">
        <v>78</v>
      </c>
      <c r="G4730" t="s">
        <v>162</v>
      </c>
      <c r="H4730" t="s">
        <v>7419</v>
      </c>
      <c r="I4730" s="5">
        <v>43836</v>
      </c>
      <c r="J4730" t="s">
        <v>164</v>
      </c>
      <c r="K4730" t="s">
        <v>28</v>
      </c>
      <c r="L4730" t="s">
        <v>7419</v>
      </c>
      <c r="M4730" t="s">
        <v>82</v>
      </c>
      <c r="N4730" s="5">
        <v>43845</v>
      </c>
      <c r="O4730" s="5">
        <v>43845</v>
      </c>
      <c r="P4730" t="s">
        <v>30</v>
      </c>
    </row>
    <row r="4731" spans="2:16" x14ac:dyDescent="0.25">
      <c r="B4731" t="s">
        <v>76</v>
      </c>
      <c r="C4731" s="5">
        <v>43952</v>
      </c>
      <c r="D4731" s="5">
        <v>44042</v>
      </c>
      <c r="E4731" t="s">
        <v>34</v>
      </c>
      <c r="F4731" t="s">
        <v>132</v>
      </c>
      <c r="G4731" t="s">
        <v>139</v>
      </c>
      <c r="H4731" t="s">
        <v>7420</v>
      </c>
      <c r="I4731" s="5">
        <v>43952</v>
      </c>
      <c r="J4731" t="s">
        <v>141</v>
      </c>
      <c r="K4731" t="s">
        <v>28</v>
      </c>
      <c r="L4731" t="s">
        <v>7420</v>
      </c>
      <c r="M4731" t="s">
        <v>142</v>
      </c>
      <c r="N4731" s="5">
        <v>43979</v>
      </c>
      <c r="O4731" s="5">
        <v>43979</v>
      </c>
      <c r="P4731" t="s">
        <v>30</v>
      </c>
    </row>
    <row r="4732" spans="2:16" x14ac:dyDescent="0.25">
      <c r="B4732" t="s">
        <v>76</v>
      </c>
      <c r="C4732" s="5">
        <v>43952</v>
      </c>
      <c r="D4732" s="5">
        <v>44042</v>
      </c>
      <c r="E4732" t="s">
        <v>23</v>
      </c>
      <c r="F4732" t="s">
        <v>132</v>
      </c>
      <c r="G4732" t="s">
        <v>61</v>
      </c>
      <c r="H4732" t="s">
        <v>7421</v>
      </c>
      <c r="I4732" s="5">
        <v>44043</v>
      </c>
      <c r="J4732" t="s">
        <v>72</v>
      </c>
      <c r="K4732" t="s">
        <v>28</v>
      </c>
      <c r="L4732" t="s">
        <v>7421</v>
      </c>
      <c r="M4732" t="s">
        <v>29</v>
      </c>
      <c r="N4732" s="5">
        <v>43979</v>
      </c>
      <c r="O4732" s="5">
        <v>43979</v>
      </c>
      <c r="P4732" t="s">
        <v>30</v>
      </c>
    </row>
    <row r="4733" spans="2:16" x14ac:dyDescent="0.25">
      <c r="B4733" t="s">
        <v>76</v>
      </c>
      <c r="C4733" s="5">
        <v>43952</v>
      </c>
      <c r="D4733" s="5">
        <v>44042</v>
      </c>
      <c r="E4733" t="s">
        <v>34</v>
      </c>
      <c r="F4733" t="s">
        <v>132</v>
      </c>
      <c r="G4733" t="s">
        <v>39</v>
      </c>
      <c r="H4733" t="s">
        <v>7422</v>
      </c>
      <c r="I4733" s="5">
        <v>44043</v>
      </c>
      <c r="J4733" t="s">
        <v>27</v>
      </c>
      <c r="K4733" t="s">
        <v>28</v>
      </c>
      <c r="L4733" t="s">
        <v>7422</v>
      </c>
      <c r="M4733" t="s">
        <v>29</v>
      </c>
      <c r="N4733" s="5">
        <v>43979</v>
      </c>
      <c r="O4733" s="5">
        <v>43979</v>
      </c>
      <c r="P4733" t="s">
        <v>30</v>
      </c>
    </row>
    <row r="4734" spans="2:16" x14ac:dyDescent="0.25">
      <c r="B4734" t="s">
        <v>76</v>
      </c>
      <c r="C4734" s="5">
        <v>43952</v>
      </c>
      <c r="D4734" s="5">
        <v>44042</v>
      </c>
      <c r="E4734" t="s">
        <v>41</v>
      </c>
      <c r="F4734" t="s">
        <v>132</v>
      </c>
      <c r="G4734" t="s">
        <v>1418</v>
      </c>
      <c r="H4734" t="s">
        <v>7423</v>
      </c>
      <c r="I4734" s="5">
        <v>43952</v>
      </c>
      <c r="J4734" t="s">
        <v>510</v>
      </c>
      <c r="K4734" t="s">
        <v>28</v>
      </c>
      <c r="L4734" t="s">
        <v>7423</v>
      </c>
      <c r="M4734" t="s">
        <v>45</v>
      </c>
      <c r="N4734" s="5">
        <v>43979</v>
      </c>
      <c r="O4734" s="5">
        <v>43979</v>
      </c>
      <c r="P4734" t="s">
        <v>30</v>
      </c>
    </row>
    <row r="4735" spans="2:16" x14ac:dyDescent="0.25">
      <c r="B4735" t="s">
        <v>76</v>
      </c>
      <c r="C4735" s="5">
        <v>43952</v>
      </c>
      <c r="D4735" s="5">
        <v>44042</v>
      </c>
      <c r="E4735" t="s">
        <v>41</v>
      </c>
      <c r="F4735" t="s">
        <v>132</v>
      </c>
      <c r="G4735" t="s">
        <v>104</v>
      </c>
      <c r="H4735" t="s">
        <v>7424</v>
      </c>
      <c r="I4735" s="5">
        <v>43983</v>
      </c>
      <c r="J4735" t="s">
        <v>106</v>
      </c>
      <c r="K4735" t="s">
        <v>28</v>
      </c>
      <c r="L4735" t="s">
        <v>7424</v>
      </c>
      <c r="M4735" t="s">
        <v>45</v>
      </c>
      <c r="N4735" s="5">
        <v>43979</v>
      </c>
      <c r="O4735" s="5">
        <v>43979</v>
      </c>
      <c r="P4735" t="s">
        <v>30</v>
      </c>
    </row>
    <row r="4736" spans="2:16" x14ac:dyDescent="0.25">
      <c r="B4736" t="s">
        <v>76</v>
      </c>
      <c r="C4736" s="5">
        <v>43952</v>
      </c>
      <c r="D4736" s="5">
        <v>44042</v>
      </c>
      <c r="E4736" t="s">
        <v>34</v>
      </c>
      <c r="F4736" t="s">
        <v>132</v>
      </c>
      <c r="G4736" t="s">
        <v>148</v>
      </c>
      <c r="H4736" t="s">
        <v>7425</v>
      </c>
      <c r="I4736" s="5">
        <v>44033</v>
      </c>
      <c r="J4736" t="s">
        <v>145</v>
      </c>
      <c r="K4736" t="s">
        <v>28</v>
      </c>
      <c r="L4736" t="s">
        <v>7425</v>
      </c>
      <c r="M4736" t="s">
        <v>142</v>
      </c>
      <c r="N4736" s="5">
        <v>43979</v>
      </c>
      <c r="O4736" s="5">
        <v>43979</v>
      </c>
      <c r="P4736" t="s">
        <v>30</v>
      </c>
    </row>
    <row r="4737" spans="2:16" x14ac:dyDescent="0.25">
      <c r="B4737" t="s">
        <v>76</v>
      </c>
      <c r="C4737" s="5">
        <v>43952</v>
      </c>
      <c r="D4737" s="5">
        <v>44042</v>
      </c>
      <c r="E4737" t="s">
        <v>34</v>
      </c>
      <c r="F4737" t="s">
        <v>132</v>
      </c>
      <c r="G4737" t="s">
        <v>25</v>
      </c>
      <c r="H4737" t="s">
        <v>7426</v>
      </c>
      <c r="I4737" s="5">
        <v>43957</v>
      </c>
      <c r="J4737" t="s">
        <v>106</v>
      </c>
      <c r="K4737" t="s">
        <v>28</v>
      </c>
      <c r="L4737" t="s">
        <v>7426</v>
      </c>
      <c r="M4737" t="s">
        <v>165</v>
      </c>
      <c r="N4737" s="5">
        <v>43979</v>
      </c>
      <c r="O4737" s="5">
        <v>43979</v>
      </c>
      <c r="P4737" t="s">
        <v>30</v>
      </c>
    </row>
    <row r="4738" spans="2:16" x14ac:dyDescent="0.25">
      <c r="B4738" t="s">
        <v>76</v>
      </c>
      <c r="C4738" s="5">
        <v>43952</v>
      </c>
      <c r="D4738" s="5">
        <v>44042</v>
      </c>
      <c r="E4738" t="s">
        <v>114</v>
      </c>
      <c r="F4738" t="s">
        <v>132</v>
      </c>
      <c r="G4738" t="s">
        <v>117</v>
      </c>
      <c r="H4738" t="s">
        <v>7427</v>
      </c>
      <c r="I4738" s="5">
        <v>43988</v>
      </c>
      <c r="J4738" t="s">
        <v>110</v>
      </c>
      <c r="K4738" t="s">
        <v>28</v>
      </c>
      <c r="L4738" t="s">
        <v>7427</v>
      </c>
      <c r="M4738" t="s">
        <v>165</v>
      </c>
      <c r="N4738" s="5">
        <v>43979</v>
      </c>
      <c r="O4738" s="5">
        <v>43979</v>
      </c>
      <c r="P4738" t="s">
        <v>30</v>
      </c>
    </row>
    <row r="4739" spans="2:16" x14ac:dyDescent="0.25">
      <c r="B4739" t="s">
        <v>76</v>
      </c>
      <c r="C4739" s="5">
        <v>43831</v>
      </c>
      <c r="D4739" s="5">
        <v>43921</v>
      </c>
      <c r="E4739" t="s">
        <v>23</v>
      </c>
      <c r="F4739" t="s">
        <v>78</v>
      </c>
      <c r="G4739" t="s">
        <v>1957</v>
      </c>
      <c r="H4739" t="s">
        <v>7428</v>
      </c>
      <c r="I4739" s="5">
        <v>43891</v>
      </c>
      <c r="J4739" t="s">
        <v>63</v>
      </c>
      <c r="K4739" t="s">
        <v>28</v>
      </c>
      <c r="L4739" t="s">
        <v>7428</v>
      </c>
      <c r="M4739" t="s">
        <v>82</v>
      </c>
      <c r="N4739" s="5">
        <v>43845</v>
      </c>
      <c r="O4739" s="5">
        <v>43845</v>
      </c>
      <c r="P4739" t="s">
        <v>30</v>
      </c>
    </row>
    <row r="4740" spans="2:16" x14ac:dyDescent="0.25">
      <c r="B4740" t="s">
        <v>76</v>
      </c>
      <c r="C4740" s="5">
        <v>43831</v>
      </c>
      <c r="D4740" s="5">
        <v>43921</v>
      </c>
      <c r="E4740" t="s">
        <v>23</v>
      </c>
      <c r="F4740" t="s">
        <v>78</v>
      </c>
      <c r="G4740" t="s">
        <v>533</v>
      </c>
      <c r="H4740" t="s">
        <v>7429</v>
      </c>
      <c r="I4740" s="5">
        <v>43836</v>
      </c>
      <c r="J4740" t="s">
        <v>63</v>
      </c>
      <c r="K4740" t="s">
        <v>28</v>
      </c>
      <c r="L4740" t="s">
        <v>7429</v>
      </c>
      <c r="M4740" t="s">
        <v>82</v>
      </c>
      <c r="N4740" s="5">
        <v>43845</v>
      </c>
      <c r="O4740" s="5">
        <v>43845</v>
      </c>
      <c r="P4740" t="s">
        <v>30</v>
      </c>
    </row>
    <row r="4741" spans="2:16" x14ac:dyDescent="0.25">
      <c r="B4741" t="s">
        <v>76</v>
      </c>
      <c r="C4741" s="5">
        <v>43831</v>
      </c>
      <c r="D4741" s="5">
        <v>43921</v>
      </c>
      <c r="E4741" t="s">
        <v>23</v>
      </c>
      <c r="F4741" t="s">
        <v>78</v>
      </c>
      <c r="G4741" t="s">
        <v>93</v>
      </c>
      <c r="H4741" t="s">
        <v>7430</v>
      </c>
      <c r="I4741" s="5">
        <v>43896</v>
      </c>
      <c r="J4741" t="s">
        <v>99</v>
      </c>
      <c r="K4741" t="s">
        <v>28</v>
      </c>
      <c r="L4741" t="s">
        <v>7430</v>
      </c>
      <c r="M4741" t="s">
        <v>82</v>
      </c>
      <c r="N4741" s="5">
        <v>43845</v>
      </c>
      <c r="O4741" s="5">
        <v>43845</v>
      </c>
      <c r="P4741" t="s">
        <v>30</v>
      </c>
    </row>
    <row r="4742" spans="2:16" x14ac:dyDescent="0.25">
      <c r="B4742" t="s">
        <v>76</v>
      </c>
      <c r="C4742" s="5">
        <v>43952</v>
      </c>
      <c r="D4742" s="5">
        <v>44042</v>
      </c>
      <c r="E4742" t="s">
        <v>23</v>
      </c>
      <c r="F4742" t="s">
        <v>132</v>
      </c>
      <c r="G4742" t="s">
        <v>39</v>
      </c>
      <c r="H4742" t="s">
        <v>7431</v>
      </c>
      <c r="I4742" s="5">
        <v>43957</v>
      </c>
      <c r="J4742" t="s">
        <v>63</v>
      </c>
      <c r="K4742" t="s">
        <v>28</v>
      </c>
      <c r="L4742" t="s">
        <v>7431</v>
      </c>
      <c r="M4742" t="s">
        <v>64</v>
      </c>
      <c r="N4742" s="5">
        <v>43979</v>
      </c>
      <c r="O4742" s="5">
        <v>43979</v>
      </c>
      <c r="P4742" t="s">
        <v>30</v>
      </c>
    </row>
    <row r="4743" spans="2:16" x14ac:dyDescent="0.25">
      <c r="B4743" t="s">
        <v>76</v>
      </c>
      <c r="C4743" s="5">
        <v>43952</v>
      </c>
      <c r="D4743" s="5">
        <v>44042</v>
      </c>
      <c r="E4743" t="s">
        <v>23</v>
      </c>
      <c r="F4743" t="s">
        <v>132</v>
      </c>
      <c r="G4743" t="s">
        <v>4020</v>
      </c>
      <c r="H4743" t="s">
        <v>7432</v>
      </c>
      <c r="I4743" s="5">
        <v>43981</v>
      </c>
      <c r="J4743" t="s">
        <v>384</v>
      </c>
      <c r="K4743" t="s">
        <v>28</v>
      </c>
      <c r="L4743" t="s">
        <v>7432</v>
      </c>
      <c r="M4743" t="s">
        <v>136</v>
      </c>
      <c r="N4743" s="5">
        <v>43979</v>
      </c>
      <c r="O4743" s="5">
        <v>43979</v>
      </c>
      <c r="P4743" t="s">
        <v>30</v>
      </c>
    </row>
    <row r="4744" spans="2:16" x14ac:dyDescent="0.25">
      <c r="B4744" t="s">
        <v>76</v>
      </c>
      <c r="C4744" s="5">
        <v>43952</v>
      </c>
      <c r="D4744" s="5">
        <v>44042</v>
      </c>
      <c r="E4744" t="s">
        <v>34</v>
      </c>
      <c r="F4744" t="s">
        <v>132</v>
      </c>
      <c r="G4744" t="s">
        <v>1876</v>
      </c>
      <c r="H4744" t="s">
        <v>7433</v>
      </c>
      <c r="I4744" s="5">
        <v>44010</v>
      </c>
      <c r="J4744" t="s">
        <v>85</v>
      </c>
      <c r="K4744" t="s">
        <v>28</v>
      </c>
      <c r="L4744" t="s">
        <v>7433</v>
      </c>
      <c r="M4744" t="s">
        <v>486</v>
      </c>
      <c r="N4744" s="5">
        <v>43979</v>
      </c>
      <c r="O4744" s="5">
        <v>43979</v>
      </c>
      <c r="P4744" t="s">
        <v>30</v>
      </c>
    </row>
    <row r="4745" spans="2:16" x14ac:dyDescent="0.25">
      <c r="B4745" t="s">
        <v>30</v>
      </c>
      <c r="C4745" s="5">
        <v>43831</v>
      </c>
      <c r="D4745" s="5"/>
      <c r="E4745" t="s">
        <v>30</v>
      </c>
      <c r="F4745" t="s">
        <v>30</v>
      </c>
      <c r="G4745" t="s">
        <v>30</v>
      </c>
      <c r="H4745" t="s">
        <v>7434</v>
      </c>
      <c r="I4745" s="5"/>
      <c r="J4745" t="s">
        <v>30</v>
      </c>
      <c r="K4745" t="s">
        <v>30</v>
      </c>
      <c r="L4745" t="s">
        <v>7434</v>
      </c>
      <c r="M4745" t="s">
        <v>30</v>
      </c>
      <c r="N4745" s="5"/>
      <c r="O4745" s="5"/>
      <c r="P4745" t="s">
        <v>30</v>
      </c>
    </row>
    <row r="4746" spans="2:16" x14ac:dyDescent="0.25">
      <c r="B4746" t="s">
        <v>76</v>
      </c>
      <c r="C4746" s="5">
        <v>43831</v>
      </c>
      <c r="D4746" s="5">
        <v>43921</v>
      </c>
      <c r="E4746" t="s">
        <v>41</v>
      </c>
      <c r="F4746" t="s">
        <v>78</v>
      </c>
      <c r="G4746" t="s">
        <v>107</v>
      </c>
      <c r="H4746" t="s">
        <v>7435</v>
      </c>
      <c r="I4746" s="5">
        <v>43831</v>
      </c>
      <c r="J4746" t="s">
        <v>159</v>
      </c>
      <c r="K4746" t="s">
        <v>28</v>
      </c>
      <c r="L4746" t="s">
        <v>7435</v>
      </c>
      <c r="M4746" t="s">
        <v>82</v>
      </c>
      <c r="N4746" s="5">
        <v>43845</v>
      </c>
      <c r="O4746" s="5">
        <v>43845</v>
      </c>
      <c r="P4746" t="s">
        <v>30</v>
      </c>
    </row>
    <row r="4747" spans="2:16" x14ac:dyDescent="0.25">
      <c r="B4747" t="s">
        <v>76</v>
      </c>
      <c r="C4747" s="5">
        <v>43831</v>
      </c>
      <c r="D4747" s="5">
        <v>43921</v>
      </c>
      <c r="E4747" t="s">
        <v>77</v>
      </c>
      <c r="F4747" t="s">
        <v>78</v>
      </c>
      <c r="G4747" t="s">
        <v>79</v>
      </c>
      <c r="H4747" t="s">
        <v>7436</v>
      </c>
      <c r="I4747" s="5">
        <v>43908</v>
      </c>
      <c r="J4747" t="s">
        <v>81</v>
      </c>
      <c r="K4747" t="s">
        <v>28</v>
      </c>
      <c r="L4747" t="s">
        <v>7436</v>
      </c>
      <c r="M4747" t="s">
        <v>82</v>
      </c>
      <c r="N4747" s="5">
        <v>43845</v>
      </c>
      <c r="O4747" s="5">
        <v>43845</v>
      </c>
      <c r="P4747" t="s">
        <v>30</v>
      </c>
    </row>
    <row r="4748" spans="2:16" x14ac:dyDescent="0.25">
      <c r="B4748" t="s">
        <v>76</v>
      </c>
      <c r="C4748" s="5">
        <v>43952</v>
      </c>
      <c r="D4748" s="5">
        <v>44042</v>
      </c>
      <c r="E4748" t="s">
        <v>23</v>
      </c>
      <c r="F4748" t="s">
        <v>132</v>
      </c>
      <c r="G4748" t="s">
        <v>2818</v>
      </c>
      <c r="H4748" t="s">
        <v>7437</v>
      </c>
      <c r="I4748" s="5">
        <v>43957</v>
      </c>
      <c r="J4748" t="s">
        <v>63</v>
      </c>
      <c r="K4748" t="s">
        <v>28</v>
      </c>
      <c r="L4748" t="s">
        <v>7437</v>
      </c>
      <c r="M4748" t="s">
        <v>64</v>
      </c>
      <c r="N4748" s="5">
        <v>43979</v>
      </c>
      <c r="O4748" s="5">
        <v>43979</v>
      </c>
      <c r="P4748" t="s">
        <v>30</v>
      </c>
    </row>
    <row r="4749" spans="2:16" x14ac:dyDescent="0.25">
      <c r="B4749" t="s">
        <v>76</v>
      </c>
      <c r="C4749" s="5">
        <v>43952</v>
      </c>
      <c r="D4749" s="5">
        <v>44042</v>
      </c>
      <c r="E4749" t="s">
        <v>23</v>
      </c>
      <c r="F4749" t="s">
        <v>132</v>
      </c>
      <c r="G4749" t="s">
        <v>25</v>
      </c>
      <c r="H4749" t="s">
        <v>7438</v>
      </c>
      <c r="I4749" s="5">
        <v>43982</v>
      </c>
      <c r="J4749" t="s">
        <v>27</v>
      </c>
      <c r="K4749" t="s">
        <v>28</v>
      </c>
      <c r="L4749" t="s">
        <v>7438</v>
      </c>
      <c r="M4749" t="s">
        <v>29</v>
      </c>
      <c r="N4749" s="5">
        <v>43979</v>
      </c>
      <c r="O4749" s="5">
        <v>43979</v>
      </c>
      <c r="P4749" t="s">
        <v>30</v>
      </c>
    </row>
    <row r="4750" spans="2:16" x14ac:dyDescent="0.25">
      <c r="B4750" t="s">
        <v>242</v>
      </c>
      <c r="C4750" s="5">
        <v>45566</v>
      </c>
      <c r="D4750" s="5">
        <v>45657</v>
      </c>
      <c r="E4750" t="s">
        <v>172</v>
      </c>
      <c r="F4750" t="s">
        <v>250</v>
      </c>
      <c r="G4750" t="s">
        <v>7439</v>
      </c>
      <c r="H4750" t="s">
        <v>7440</v>
      </c>
      <c r="I4750" s="5">
        <v>45723</v>
      </c>
      <c r="J4750" t="s">
        <v>63</v>
      </c>
      <c r="K4750" t="s">
        <v>28</v>
      </c>
      <c r="L4750" t="s">
        <v>7440</v>
      </c>
      <c r="M4750" t="s">
        <v>191</v>
      </c>
      <c r="N4750" s="5">
        <v>45664</v>
      </c>
      <c r="O4750" s="5">
        <v>45664</v>
      </c>
      <c r="P4750" t="s">
        <v>30</v>
      </c>
    </row>
    <row r="4751" spans="2:16" x14ac:dyDescent="0.25">
      <c r="B4751" t="s">
        <v>242</v>
      </c>
      <c r="C4751" s="5">
        <v>45566</v>
      </c>
      <c r="D4751" s="5">
        <v>45657</v>
      </c>
      <c r="E4751" t="s">
        <v>172</v>
      </c>
      <c r="F4751" t="s">
        <v>250</v>
      </c>
      <c r="G4751" t="s">
        <v>7441</v>
      </c>
      <c r="H4751" t="s">
        <v>7442</v>
      </c>
      <c r="I4751" s="5">
        <v>45669</v>
      </c>
      <c r="J4751" t="s">
        <v>63</v>
      </c>
      <c r="K4751" t="s">
        <v>28</v>
      </c>
      <c r="L4751" t="s">
        <v>7442</v>
      </c>
      <c r="M4751" t="s">
        <v>222</v>
      </c>
      <c r="N4751" s="5">
        <v>45664</v>
      </c>
      <c r="O4751" s="5">
        <v>45664</v>
      </c>
      <c r="P4751" t="s">
        <v>30</v>
      </c>
    </row>
    <row r="4752" spans="2:16" x14ac:dyDescent="0.25">
      <c r="B4752" t="s">
        <v>242</v>
      </c>
      <c r="C4752" s="5">
        <v>45566</v>
      </c>
      <c r="D4752" s="5">
        <v>45657</v>
      </c>
      <c r="E4752" t="s">
        <v>188</v>
      </c>
      <c r="F4752" t="s">
        <v>250</v>
      </c>
      <c r="G4752" t="s">
        <v>7443</v>
      </c>
      <c r="H4752" t="s">
        <v>7444</v>
      </c>
      <c r="I4752" s="5">
        <v>45703</v>
      </c>
      <c r="J4752" t="s">
        <v>63</v>
      </c>
      <c r="K4752" t="s">
        <v>28</v>
      </c>
      <c r="L4752" t="s">
        <v>7444</v>
      </c>
      <c r="M4752" t="s">
        <v>180</v>
      </c>
      <c r="N4752" s="5">
        <v>45664</v>
      </c>
      <c r="O4752" s="5">
        <v>45664</v>
      </c>
      <c r="P4752" t="s">
        <v>30</v>
      </c>
    </row>
    <row r="4753" spans="2:16" x14ac:dyDescent="0.25">
      <c r="B4753" t="s">
        <v>242</v>
      </c>
      <c r="C4753" s="5">
        <v>45566</v>
      </c>
      <c r="D4753" s="5">
        <v>45657</v>
      </c>
      <c r="E4753" t="s">
        <v>172</v>
      </c>
      <c r="F4753" t="s">
        <v>250</v>
      </c>
      <c r="G4753" t="s">
        <v>7445</v>
      </c>
      <c r="H4753" t="s">
        <v>7446</v>
      </c>
      <c r="I4753" s="5">
        <v>45709</v>
      </c>
      <c r="J4753" t="s">
        <v>63</v>
      </c>
      <c r="K4753" t="s">
        <v>28</v>
      </c>
      <c r="L4753" t="s">
        <v>7446</v>
      </c>
      <c r="M4753" t="s">
        <v>180</v>
      </c>
      <c r="N4753" s="5">
        <v>45664</v>
      </c>
      <c r="O4753" s="5">
        <v>45664</v>
      </c>
      <c r="P4753" t="s">
        <v>30</v>
      </c>
    </row>
    <row r="4754" spans="2:16" x14ac:dyDescent="0.25">
      <c r="B4754" t="s">
        <v>242</v>
      </c>
      <c r="C4754" s="5">
        <v>45566</v>
      </c>
      <c r="D4754" s="5">
        <v>45657</v>
      </c>
      <c r="E4754" t="s">
        <v>172</v>
      </c>
      <c r="F4754" t="s">
        <v>250</v>
      </c>
      <c r="G4754" t="s">
        <v>7447</v>
      </c>
      <c r="H4754" t="s">
        <v>7448</v>
      </c>
      <c r="I4754" s="5">
        <v>45695</v>
      </c>
      <c r="J4754" t="s">
        <v>63</v>
      </c>
      <c r="K4754" t="s">
        <v>28</v>
      </c>
      <c r="L4754" t="s">
        <v>7448</v>
      </c>
      <c r="M4754" t="s">
        <v>191</v>
      </c>
      <c r="N4754" s="5">
        <v>45664</v>
      </c>
      <c r="O4754" s="5">
        <v>45664</v>
      </c>
      <c r="P4754" t="s">
        <v>30</v>
      </c>
    </row>
    <row r="4755" spans="2:16" x14ac:dyDescent="0.25">
      <c r="B4755" t="s">
        <v>242</v>
      </c>
      <c r="C4755" s="5">
        <v>45566</v>
      </c>
      <c r="D4755" s="5">
        <v>45657</v>
      </c>
      <c r="E4755" t="s">
        <v>205</v>
      </c>
      <c r="F4755" t="s">
        <v>250</v>
      </c>
      <c r="G4755" t="s">
        <v>7449</v>
      </c>
      <c r="H4755" t="s">
        <v>7450</v>
      </c>
      <c r="I4755" s="5">
        <v>45717</v>
      </c>
      <c r="J4755" t="s">
        <v>63</v>
      </c>
      <c r="K4755" t="s">
        <v>28</v>
      </c>
      <c r="L4755" t="s">
        <v>7450</v>
      </c>
      <c r="M4755" t="s">
        <v>222</v>
      </c>
      <c r="N4755" s="5">
        <v>45664</v>
      </c>
      <c r="O4755" s="5">
        <v>45664</v>
      </c>
      <c r="P4755" t="s">
        <v>30</v>
      </c>
    </row>
    <row r="4756" spans="2:16" x14ac:dyDescent="0.25">
      <c r="B4756" t="s">
        <v>242</v>
      </c>
      <c r="C4756" s="5">
        <v>45566</v>
      </c>
      <c r="D4756" s="5">
        <v>45657</v>
      </c>
      <c r="E4756" t="s">
        <v>205</v>
      </c>
      <c r="F4756" t="s">
        <v>250</v>
      </c>
      <c r="G4756" t="s">
        <v>4183</v>
      </c>
      <c r="H4756" t="s">
        <v>7451</v>
      </c>
      <c r="I4756" s="5">
        <v>45743</v>
      </c>
      <c r="J4756" t="s">
        <v>63</v>
      </c>
      <c r="K4756" t="s">
        <v>28</v>
      </c>
      <c r="L4756" t="s">
        <v>7451</v>
      </c>
      <c r="M4756" t="s">
        <v>222</v>
      </c>
      <c r="N4756" s="5">
        <v>45664</v>
      </c>
      <c r="O4756" s="5">
        <v>45664</v>
      </c>
      <c r="P4756" t="s">
        <v>30</v>
      </c>
    </row>
    <row r="4757" spans="2:16" x14ac:dyDescent="0.25">
      <c r="B4757" t="s">
        <v>242</v>
      </c>
      <c r="C4757" s="5">
        <v>45566</v>
      </c>
      <c r="D4757" s="5">
        <v>45657</v>
      </c>
      <c r="E4757" t="s">
        <v>172</v>
      </c>
      <c r="F4757" t="s">
        <v>250</v>
      </c>
      <c r="G4757" t="s">
        <v>7452</v>
      </c>
      <c r="H4757" t="s">
        <v>7453</v>
      </c>
      <c r="I4757" s="5">
        <v>45681</v>
      </c>
      <c r="J4757" t="s">
        <v>63</v>
      </c>
      <c r="K4757" t="s">
        <v>28</v>
      </c>
      <c r="L4757" t="s">
        <v>7453</v>
      </c>
      <c r="M4757" t="s">
        <v>180</v>
      </c>
      <c r="N4757" s="5">
        <v>45664</v>
      </c>
      <c r="O4757" s="5">
        <v>45664</v>
      </c>
      <c r="P4757" t="s">
        <v>30</v>
      </c>
    </row>
    <row r="4758" spans="2:16" x14ac:dyDescent="0.25">
      <c r="B4758" t="s">
        <v>242</v>
      </c>
      <c r="C4758" s="5">
        <v>45566</v>
      </c>
      <c r="D4758" s="5">
        <v>45657</v>
      </c>
      <c r="E4758" t="s">
        <v>188</v>
      </c>
      <c r="F4758" t="s">
        <v>250</v>
      </c>
      <c r="G4758" t="s">
        <v>7454</v>
      </c>
      <c r="H4758" t="s">
        <v>7455</v>
      </c>
      <c r="I4758" s="5">
        <v>45702</v>
      </c>
      <c r="J4758" t="s">
        <v>63</v>
      </c>
      <c r="K4758" t="s">
        <v>28</v>
      </c>
      <c r="L4758" t="s">
        <v>7455</v>
      </c>
      <c r="M4758" t="s">
        <v>180</v>
      </c>
      <c r="N4758" s="5">
        <v>45664</v>
      </c>
      <c r="O4758" s="5">
        <v>45664</v>
      </c>
      <c r="P4758" t="s">
        <v>30</v>
      </c>
    </row>
    <row r="4759" spans="2:16" x14ac:dyDescent="0.25">
      <c r="B4759" t="s">
        <v>22</v>
      </c>
      <c r="C4759" s="5">
        <v>44501</v>
      </c>
      <c r="D4759" s="5">
        <v>44501</v>
      </c>
      <c r="E4759" t="s">
        <v>124</v>
      </c>
      <c r="F4759" t="s">
        <v>765</v>
      </c>
      <c r="G4759" t="s">
        <v>126</v>
      </c>
      <c r="H4759" t="s">
        <v>7456</v>
      </c>
      <c r="I4759" s="5">
        <v>44561</v>
      </c>
      <c r="J4759" t="s">
        <v>128</v>
      </c>
      <c r="K4759" t="s">
        <v>758</v>
      </c>
      <c r="L4759" t="s">
        <v>7456</v>
      </c>
      <c r="M4759" t="s">
        <v>130</v>
      </c>
      <c r="N4759" s="5">
        <v>44480</v>
      </c>
      <c r="O4759" s="5">
        <v>44480</v>
      </c>
      <c r="P4759" t="s">
        <v>30</v>
      </c>
    </row>
    <row r="4760" spans="2:16" x14ac:dyDescent="0.25">
      <c r="B4760" t="s">
        <v>22</v>
      </c>
      <c r="C4760" s="5">
        <v>44287</v>
      </c>
      <c r="D4760" s="5">
        <v>44377</v>
      </c>
      <c r="E4760" t="s">
        <v>41</v>
      </c>
      <c r="F4760" t="s">
        <v>24</v>
      </c>
      <c r="G4760" t="s">
        <v>107</v>
      </c>
      <c r="H4760" t="s">
        <v>7457</v>
      </c>
      <c r="I4760" s="5">
        <v>44411</v>
      </c>
      <c r="J4760" t="s">
        <v>384</v>
      </c>
      <c r="K4760" t="s">
        <v>28</v>
      </c>
      <c r="L4760" t="s">
        <v>7457</v>
      </c>
      <c r="M4760" t="s">
        <v>45</v>
      </c>
      <c r="N4760" s="5">
        <v>44392</v>
      </c>
      <c r="O4760" s="5">
        <v>44392</v>
      </c>
      <c r="P4760" t="s">
        <v>30</v>
      </c>
    </row>
    <row r="4761" spans="2:16" x14ac:dyDescent="0.25">
      <c r="B4761" t="s">
        <v>22</v>
      </c>
      <c r="C4761" s="5">
        <v>44287</v>
      </c>
      <c r="D4761" s="5">
        <v>44377</v>
      </c>
      <c r="E4761" t="s">
        <v>23</v>
      </c>
      <c r="F4761" t="s">
        <v>24</v>
      </c>
      <c r="G4761" t="s">
        <v>744</v>
      </c>
      <c r="H4761" t="s">
        <v>7458</v>
      </c>
      <c r="I4761" s="5">
        <v>44411</v>
      </c>
      <c r="J4761" t="s">
        <v>746</v>
      </c>
      <c r="K4761" t="s">
        <v>28</v>
      </c>
      <c r="L4761" t="s">
        <v>7458</v>
      </c>
      <c r="M4761" t="s">
        <v>388</v>
      </c>
      <c r="N4761" s="5">
        <v>44392</v>
      </c>
      <c r="O4761" s="5">
        <v>44392</v>
      </c>
      <c r="P4761" t="s">
        <v>30</v>
      </c>
    </row>
    <row r="4762" spans="2:16" x14ac:dyDescent="0.25">
      <c r="B4762" t="s">
        <v>22</v>
      </c>
      <c r="C4762" s="5">
        <v>44287</v>
      </c>
      <c r="D4762" s="5">
        <v>44377</v>
      </c>
      <c r="E4762" t="s">
        <v>23</v>
      </c>
      <c r="F4762" t="s">
        <v>24</v>
      </c>
      <c r="G4762" t="s">
        <v>93</v>
      </c>
      <c r="H4762" t="s">
        <v>7459</v>
      </c>
      <c r="I4762" s="5">
        <v>44421</v>
      </c>
      <c r="J4762" t="s">
        <v>99</v>
      </c>
      <c r="K4762" t="s">
        <v>28</v>
      </c>
      <c r="L4762" t="s">
        <v>7459</v>
      </c>
      <c r="M4762" t="s">
        <v>388</v>
      </c>
      <c r="N4762" s="5">
        <v>44392</v>
      </c>
      <c r="O4762" s="5">
        <v>44392</v>
      </c>
      <c r="P4762" t="s">
        <v>30</v>
      </c>
    </row>
    <row r="4763" spans="2:16" x14ac:dyDescent="0.25">
      <c r="B4763" t="s">
        <v>22</v>
      </c>
      <c r="C4763" s="5">
        <v>44287</v>
      </c>
      <c r="D4763" s="5">
        <v>44377</v>
      </c>
      <c r="E4763" t="s">
        <v>23</v>
      </c>
      <c r="F4763" t="s">
        <v>24</v>
      </c>
      <c r="G4763" t="s">
        <v>4020</v>
      </c>
      <c r="H4763" t="s">
        <v>7460</v>
      </c>
      <c r="I4763" s="5">
        <v>44450</v>
      </c>
      <c r="J4763" t="s">
        <v>384</v>
      </c>
      <c r="K4763" t="s">
        <v>28</v>
      </c>
      <c r="L4763" t="s">
        <v>7460</v>
      </c>
      <c r="M4763" t="s">
        <v>136</v>
      </c>
      <c r="N4763" s="5">
        <v>44392</v>
      </c>
      <c r="O4763" s="5">
        <v>44392</v>
      </c>
      <c r="P4763" t="s">
        <v>30</v>
      </c>
    </row>
    <row r="4764" spans="2:16" x14ac:dyDescent="0.25">
      <c r="B4764" t="s">
        <v>22</v>
      </c>
      <c r="C4764" s="5">
        <v>44287</v>
      </c>
      <c r="D4764" s="5">
        <v>44377</v>
      </c>
      <c r="E4764" t="s">
        <v>34</v>
      </c>
      <c r="F4764" t="s">
        <v>24</v>
      </c>
      <c r="G4764" t="s">
        <v>1876</v>
      </c>
      <c r="H4764" t="s">
        <v>7461</v>
      </c>
      <c r="I4764" s="5">
        <v>44382</v>
      </c>
      <c r="J4764" t="s">
        <v>85</v>
      </c>
      <c r="K4764" t="s">
        <v>28</v>
      </c>
      <c r="L4764" t="s">
        <v>7461</v>
      </c>
      <c r="M4764" t="s">
        <v>486</v>
      </c>
      <c r="N4764" s="5">
        <v>44392</v>
      </c>
      <c r="O4764" s="5">
        <v>44392</v>
      </c>
      <c r="P4764" t="s">
        <v>30</v>
      </c>
    </row>
    <row r="4765" spans="2:16" x14ac:dyDescent="0.25">
      <c r="B4765" t="s">
        <v>22</v>
      </c>
      <c r="C4765" s="5">
        <v>44287</v>
      </c>
      <c r="D4765" s="5">
        <v>44377</v>
      </c>
      <c r="E4765" t="s">
        <v>34</v>
      </c>
      <c r="F4765" t="s">
        <v>24</v>
      </c>
      <c r="G4765" t="s">
        <v>729</v>
      </c>
      <c r="H4765" t="s">
        <v>7462</v>
      </c>
      <c r="I4765" s="5">
        <v>44392</v>
      </c>
      <c r="J4765" t="s">
        <v>85</v>
      </c>
      <c r="K4765" t="s">
        <v>28</v>
      </c>
      <c r="L4765" t="s">
        <v>7462</v>
      </c>
      <c r="M4765" t="s">
        <v>486</v>
      </c>
      <c r="N4765" s="5">
        <v>44392</v>
      </c>
      <c r="O4765" s="5">
        <v>44392</v>
      </c>
      <c r="P4765" t="s">
        <v>30</v>
      </c>
    </row>
    <row r="4766" spans="2:16" x14ac:dyDescent="0.25">
      <c r="B4766" t="s">
        <v>22</v>
      </c>
      <c r="C4766" s="5">
        <v>44287</v>
      </c>
      <c r="D4766" s="5">
        <v>44377</v>
      </c>
      <c r="E4766" t="s">
        <v>23</v>
      </c>
      <c r="F4766" t="s">
        <v>24</v>
      </c>
      <c r="G4766" t="s">
        <v>137</v>
      </c>
      <c r="H4766" t="s">
        <v>7463</v>
      </c>
      <c r="I4766" s="5">
        <v>44421</v>
      </c>
      <c r="J4766" t="s">
        <v>48</v>
      </c>
      <c r="K4766" t="s">
        <v>28</v>
      </c>
      <c r="L4766" t="s">
        <v>7463</v>
      </c>
      <c r="M4766" t="s">
        <v>49</v>
      </c>
      <c r="N4766" s="5">
        <v>44392</v>
      </c>
      <c r="O4766" s="5">
        <v>44392</v>
      </c>
      <c r="P4766" t="s">
        <v>30</v>
      </c>
    </row>
    <row r="4767" spans="2:16" x14ac:dyDescent="0.25">
      <c r="B4767" t="s">
        <v>22</v>
      </c>
      <c r="C4767" s="5">
        <v>44287</v>
      </c>
      <c r="D4767" s="5">
        <v>44377</v>
      </c>
      <c r="E4767" t="s">
        <v>34</v>
      </c>
      <c r="F4767" t="s">
        <v>24</v>
      </c>
      <c r="G4767" t="s">
        <v>139</v>
      </c>
      <c r="H4767" t="s">
        <v>7464</v>
      </c>
      <c r="I4767" s="5">
        <v>44450</v>
      </c>
      <c r="J4767" t="s">
        <v>141</v>
      </c>
      <c r="K4767" t="s">
        <v>28</v>
      </c>
      <c r="L4767" t="s">
        <v>7464</v>
      </c>
      <c r="M4767" t="s">
        <v>142</v>
      </c>
      <c r="N4767" s="5">
        <v>44392</v>
      </c>
      <c r="O4767" s="5">
        <v>44392</v>
      </c>
      <c r="P4767" t="s">
        <v>30</v>
      </c>
    </row>
    <row r="4768" spans="2:16" x14ac:dyDescent="0.25">
      <c r="B4768" t="s">
        <v>22</v>
      </c>
      <c r="C4768" s="5">
        <v>44287</v>
      </c>
      <c r="D4768" s="5">
        <v>44377</v>
      </c>
      <c r="E4768" t="s">
        <v>23</v>
      </c>
      <c r="F4768" t="s">
        <v>24</v>
      </c>
      <c r="G4768" t="s">
        <v>1458</v>
      </c>
      <c r="H4768" t="s">
        <v>7465</v>
      </c>
      <c r="I4768" s="5">
        <v>44450</v>
      </c>
      <c r="J4768" t="s">
        <v>63</v>
      </c>
      <c r="K4768" t="s">
        <v>28</v>
      </c>
      <c r="L4768" t="s">
        <v>7465</v>
      </c>
      <c r="M4768" t="s">
        <v>64</v>
      </c>
      <c r="N4768" s="5">
        <v>44392</v>
      </c>
      <c r="O4768" s="5">
        <v>44392</v>
      </c>
      <c r="P4768" t="s">
        <v>30</v>
      </c>
    </row>
    <row r="4769" spans="2:16" x14ac:dyDescent="0.25">
      <c r="B4769" t="s">
        <v>22</v>
      </c>
      <c r="C4769" s="5">
        <v>44287</v>
      </c>
      <c r="D4769" s="5">
        <v>44377</v>
      </c>
      <c r="E4769" t="s">
        <v>23</v>
      </c>
      <c r="F4769" t="s">
        <v>24</v>
      </c>
      <c r="G4769" t="s">
        <v>533</v>
      </c>
      <c r="H4769" t="s">
        <v>7466</v>
      </c>
      <c r="I4769" s="5">
        <v>44411</v>
      </c>
      <c r="J4769" t="s">
        <v>63</v>
      </c>
      <c r="K4769" t="s">
        <v>28</v>
      </c>
      <c r="L4769" t="s">
        <v>7466</v>
      </c>
      <c r="M4769" t="s">
        <v>64</v>
      </c>
      <c r="N4769" s="5">
        <v>44392</v>
      </c>
      <c r="O4769" s="5">
        <v>44392</v>
      </c>
      <c r="P4769" t="s">
        <v>30</v>
      </c>
    </row>
    <row r="4770" spans="2:16" x14ac:dyDescent="0.25">
      <c r="B4770" t="s">
        <v>22</v>
      </c>
      <c r="C4770" s="5">
        <v>44287</v>
      </c>
      <c r="D4770" s="5">
        <v>44377</v>
      </c>
      <c r="E4770" t="s">
        <v>34</v>
      </c>
      <c r="F4770" t="s">
        <v>24</v>
      </c>
      <c r="G4770" t="s">
        <v>403</v>
      </c>
      <c r="H4770" t="s">
        <v>7467</v>
      </c>
      <c r="I4770" s="5">
        <v>44382</v>
      </c>
      <c r="J4770" t="s">
        <v>75</v>
      </c>
      <c r="K4770" t="s">
        <v>28</v>
      </c>
      <c r="L4770" t="s">
        <v>7467</v>
      </c>
      <c r="M4770" t="s">
        <v>29</v>
      </c>
      <c r="N4770" s="5">
        <v>44392</v>
      </c>
      <c r="O4770" s="5">
        <v>44392</v>
      </c>
      <c r="P4770" t="s">
        <v>30</v>
      </c>
    </row>
    <row r="4771" spans="2:16" x14ac:dyDescent="0.25">
      <c r="B4771" t="s">
        <v>22</v>
      </c>
      <c r="C4771" s="5">
        <v>44287</v>
      </c>
      <c r="D4771" s="5">
        <v>44377</v>
      </c>
      <c r="E4771" t="s">
        <v>23</v>
      </c>
      <c r="F4771" t="s">
        <v>24</v>
      </c>
      <c r="G4771" t="s">
        <v>73</v>
      </c>
      <c r="H4771" t="s">
        <v>7468</v>
      </c>
      <c r="I4771" s="5">
        <v>44450</v>
      </c>
      <c r="J4771" t="s">
        <v>75</v>
      </c>
      <c r="K4771" t="s">
        <v>28</v>
      </c>
      <c r="L4771" t="s">
        <v>7468</v>
      </c>
      <c r="M4771" t="s">
        <v>29</v>
      </c>
      <c r="N4771" s="5">
        <v>44392</v>
      </c>
      <c r="O4771" s="5">
        <v>44392</v>
      </c>
      <c r="P4771" t="s">
        <v>30</v>
      </c>
    </row>
    <row r="4772" spans="2:16" x14ac:dyDescent="0.25">
      <c r="B4772" t="s">
        <v>22</v>
      </c>
      <c r="C4772" s="5">
        <v>44287</v>
      </c>
      <c r="D4772" s="5">
        <v>44377</v>
      </c>
      <c r="E4772" t="s">
        <v>23</v>
      </c>
      <c r="F4772" t="s">
        <v>24</v>
      </c>
      <c r="G4772" t="s">
        <v>25</v>
      </c>
      <c r="H4772" t="s">
        <v>7469</v>
      </c>
      <c r="I4772" s="5">
        <v>44469</v>
      </c>
      <c r="J4772" t="s">
        <v>27</v>
      </c>
      <c r="K4772" t="s">
        <v>28</v>
      </c>
      <c r="L4772" t="s">
        <v>7469</v>
      </c>
      <c r="M4772" t="s">
        <v>29</v>
      </c>
      <c r="N4772" s="5">
        <v>44392</v>
      </c>
      <c r="O4772" s="5">
        <v>44392</v>
      </c>
      <c r="P4772" t="s">
        <v>30</v>
      </c>
    </row>
    <row r="4773" spans="2:16" x14ac:dyDescent="0.25">
      <c r="B4773" t="s">
        <v>22</v>
      </c>
      <c r="C4773" s="5">
        <v>44287</v>
      </c>
      <c r="D4773" s="5">
        <v>44377</v>
      </c>
      <c r="E4773" t="s">
        <v>34</v>
      </c>
      <c r="F4773" t="s">
        <v>24</v>
      </c>
      <c r="G4773" t="s">
        <v>403</v>
      </c>
      <c r="H4773" t="s">
        <v>7470</v>
      </c>
      <c r="I4773" s="5">
        <v>44382</v>
      </c>
      <c r="J4773" t="s">
        <v>75</v>
      </c>
      <c r="K4773" t="s">
        <v>28</v>
      </c>
      <c r="L4773" t="s">
        <v>7470</v>
      </c>
      <c r="M4773" t="s">
        <v>29</v>
      </c>
      <c r="N4773" s="5">
        <v>44392</v>
      </c>
      <c r="O4773" s="5">
        <v>44392</v>
      </c>
      <c r="P4773" t="s">
        <v>30</v>
      </c>
    </row>
    <row r="4774" spans="2:16" x14ac:dyDescent="0.25">
      <c r="B4774" t="s">
        <v>22</v>
      </c>
      <c r="C4774" s="5">
        <v>44287</v>
      </c>
      <c r="D4774" s="5">
        <v>44377</v>
      </c>
      <c r="E4774" t="s">
        <v>41</v>
      </c>
      <c r="F4774" t="s">
        <v>24</v>
      </c>
      <c r="G4774" t="s">
        <v>1418</v>
      </c>
      <c r="H4774" t="s">
        <v>7471</v>
      </c>
      <c r="I4774" s="5">
        <v>44450</v>
      </c>
      <c r="J4774" t="s">
        <v>52</v>
      </c>
      <c r="K4774" t="s">
        <v>28</v>
      </c>
      <c r="L4774" t="s">
        <v>7471</v>
      </c>
      <c r="M4774" t="s">
        <v>45</v>
      </c>
      <c r="N4774" s="5">
        <v>44392</v>
      </c>
      <c r="O4774" s="5">
        <v>44392</v>
      </c>
      <c r="P4774" t="s">
        <v>30</v>
      </c>
    </row>
    <row r="4775" spans="2:16" x14ac:dyDescent="0.25">
      <c r="B4775" t="s">
        <v>22</v>
      </c>
      <c r="C4775" s="5">
        <v>44287</v>
      </c>
      <c r="D4775" s="5">
        <v>44377</v>
      </c>
      <c r="E4775" t="s">
        <v>41</v>
      </c>
      <c r="F4775" t="s">
        <v>24</v>
      </c>
      <c r="G4775" t="s">
        <v>50</v>
      </c>
      <c r="H4775" t="s">
        <v>7472</v>
      </c>
      <c r="I4775" s="5">
        <v>44421</v>
      </c>
      <c r="J4775" t="s">
        <v>106</v>
      </c>
      <c r="K4775" t="s">
        <v>28</v>
      </c>
      <c r="L4775" t="s">
        <v>7472</v>
      </c>
      <c r="M4775" t="s">
        <v>45</v>
      </c>
      <c r="N4775" s="5">
        <v>44392</v>
      </c>
      <c r="O4775" s="5">
        <v>44392</v>
      </c>
      <c r="P4775" t="s">
        <v>30</v>
      </c>
    </row>
    <row r="4776" spans="2:16" x14ac:dyDescent="0.25">
      <c r="B4776" t="s">
        <v>22</v>
      </c>
      <c r="C4776" s="5">
        <v>44287</v>
      </c>
      <c r="D4776" s="5">
        <v>44377</v>
      </c>
      <c r="E4776" t="s">
        <v>41</v>
      </c>
      <c r="F4776" t="s">
        <v>24</v>
      </c>
      <c r="G4776" t="s">
        <v>1418</v>
      </c>
      <c r="H4776" t="s">
        <v>7473</v>
      </c>
      <c r="I4776" s="5">
        <v>44450</v>
      </c>
      <c r="J4776" t="s">
        <v>110</v>
      </c>
      <c r="K4776" t="s">
        <v>28</v>
      </c>
      <c r="L4776" t="s">
        <v>7473</v>
      </c>
      <c r="M4776" t="s">
        <v>45</v>
      </c>
      <c r="N4776" s="5">
        <v>44392</v>
      </c>
      <c r="O4776" s="5">
        <v>44392</v>
      </c>
      <c r="P4776" t="s">
        <v>30</v>
      </c>
    </row>
    <row r="4777" spans="2:16" x14ac:dyDescent="0.25">
      <c r="B4777" t="s">
        <v>22</v>
      </c>
      <c r="C4777" s="5">
        <v>44287</v>
      </c>
      <c r="D4777" s="5">
        <v>44377</v>
      </c>
      <c r="E4777" t="s">
        <v>786</v>
      </c>
      <c r="F4777" t="s">
        <v>1947</v>
      </c>
      <c r="G4777" t="s">
        <v>332</v>
      </c>
      <c r="H4777" t="s">
        <v>7474</v>
      </c>
      <c r="I4777" s="5">
        <v>44408</v>
      </c>
      <c r="J4777" t="s">
        <v>789</v>
      </c>
      <c r="K4777" t="s">
        <v>28</v>
      </c>
      <c r="L4777" t="s">
        <v>7474</v>
      </c>
      <c r="M4777" t="s">
        <v>790</v>
      </c>
      <c r="N4777" s="5">
        <v>44382</v>
      </c>
      <c r="O4777" s="5">
        <v>44382</v>
      </c>
      <c r="P4777" t="s">
        <v>30</v>
      </c>
    </row>
    <row r="4778" spans="2:16" x14ac:dyDescent="0.25">
      <c r="B4778" t="s">
        <v>22</v>
      </c>
      <c r="C4778" s="5">
        <v>44197</v>
      </c>
      <c r="D4778" s="5">
        <v>44286</v>
      </c>
      <c r="E4778" t="s">
        <v>34</v>
      </c>
      <c r="F4778" t="s">
        <v>795</v>
      </c>
      <c r="G4778" t="s">
        <v>2506</v>
      </c>
      <c r="H4778" t="s">
        <v>7475</v>
      </c>
      <c r="I4778" s="5">
        <v>44265</v>
      </c>
      <c r="J4778" t="s">
        <v>771</v>
      </c>
      <c r="K4778" t="s">
        <v>28</v>
      </c>
      <c r="L4778" t="s">
        <v>7475</v>
      </c>
      <c r="M4778" t="s">
        <v>38</v>
      </c>
      <c r="N4778" s="5">
        <v>44301</v>
      </c>
      <c r="O4778" s="5">
        <v>44301</v>
      </c>
      <c r="P4778" t="s">
        <v>30</v>
      </c>
    </row>
    <row r="4779" spans="2:16" x14ac:dyDescent="0.25">
      <c r="B4779" t="s">
        <v>22</v>
      </c>
      <c r="C4779" s="5">
        <v>44197</v>
      </c>
      <c r="D4779" s="5">
        <v>44286</v>
      </c>
      <c r="E4779" t="s">
        <v>23</v>
      </c>
      <c r="F4779" t="s">
        <v>795</v>
      </c>
      <c r="G4779" t="s">
        <v>67</v>
      </c>
      <c r="H4779" t="s">
        <v>7476</v>
      </c>
      <c r="I4779" s="5">
        <v>44233</v>
      </c>
      <c r="J4779" t="s">
        <v>63</v>
      </c>
      <c r="K4779" t="s">
        <v>28</v>
      </c>
      <c r="L4779" t="s">
        <v>7476</v>
      </c>
      <c r="M4779" t="s">
        <v>64</v>
      </c>
      <c r="N4779" s="5">
        <v>44301</v>
      </c>
      <c r="O4779" s="5">
        <v>44301</v>
      </c>
      <c r="P4779" t="s">
        <v>30</v>
      </c>
    </row>
    <row r="4780" spans="2:16" x14ac:dyDescent="0.25">
      <c r="B4780" t="s">
        <v>22</v>
      </c>
      <c r="C4780" s="5">
        <v>44197</v>
      </c>
      <c r="D4780" s="5">
        <v>44286</v>
      </c>
      <c r="E4780" t="s">
        <v>23</v>
      </c>
      <c r="F4780" t="s">
        <v>795</v>
      </c>
      <c r="G4780" t="s">
        <v>1887</v>
      </c>
      <c r="H4780" t="s">
        <v>7477</v>
      </c>
      <c r="I4780" s="5">
        <v>44207</v>
      </c>
      <c r="J4780" t="s">
        <v>63</v>
      </c>
      <c r="K4780" t="s">
        <v>28</v>
      </c>
      <c r="L4780" t="s">
        <v>7477</v>
      </c>
      <c r="M4780" t="s">
        <v>64</v>
      </c>
      <c r="N4780" s="5">
        <v>44301</v>
      </c>
      <c r="O4780" s="5">
        <v>44301</v>
      </c>
      <c r="P4780" t="s">
        <v>30</v>
      </c>
    </row>
    <row r="4781" spans="2:16" x14ac:dyDescent="0.25">
      <c r="B4781" t="s">
        <v>22</v>
      </c>
      <c r="C4781" s="5">
        <v>44197</v>
      </c>
      <c r="D4781" s="5">
        <v>44286</v>
      </c>
      <c r="E4781" t="s">
        <v>34</v>
      </c>
      <c r="F4781" t="s">
        <v>795</v>
      </c>
      <c r="G4781" t="s">
        <v>39</v>
      </c>
      <c r="H4781" t="s">
        <v>7478</v>
      </c>
      <c r="I4781" s="5">
        <v>44227</v>
      </c>
      <c r="J4781" t="s">
        <v>27</v>
      </c>
      <c r="K4781" t="s">
        <v>28</v>
      </c>
      <c r="L4781" t="s">
        <v>7478</v>
      </c>
      <c r="M4781" t="s">
        <v>29</v>
      </c>
      <c r="N4781" s="5">
        <v>44301</v>
      </c>
      <c r="O4781" s="5">
        <v>44301</v>
      </c>
      <c r="P4781" t="s">
        <v>30</v>
      </c>
    </row>
    <row r="4782" spans="2:16" x14ac:dyDescent="0.25">
      <c r="B4782" t="s">
        <v>22</v>
      </c>
      <c r="C4782" s="5">
        <v>44197</v>
      </c>
      <c r="D4782" s="5">
        <v>44286</v>
      </c>
      <c r="E4782" t="s">
        <v>41</v>
      </c>
      <c r="F4782" t="s">
        <v>795</v>
      </c>
      <c r="G4782" t="s">
        <v>50</v>
      </c>
      <c r="H4782" t="s">
        <v>7479</v>
      </c>
      <c r="I4782" s="5">
        <v>44230</v>
      </c>
      <c r="J4782" t="s">
        <v>52</v>
      </c>
      <c r="K4782" t="s">
        <v>28</v>
      </c>
      <c r="L4782" t="s">
        <v>7479</v>
      </c>
      <c r="M4782" t="s">
        <v>45</v>
      </c>
      <c r="N4782" s="5">
        <v>44301</v>
      </c>
      <c r="O4782" s="5">
        <v>44301</v>
      </c>
      <c r="P4782" t="s">
        <v>30</v>
      </c>
    </row>
    <row r="4783" spans="2:16" x14ac:dyDescent="0.25">
      <c r="B4783" t="s">
        <v>22</v>
      </c>
      <c r="C4783" s="5">
        <v>44197</v>
      </c>
      <c r="D4783" s="5">
        <v>44286</v>
      </c>
      <c r="E4783" t="s">
        <v>41</v>
      </c>
      <c r="F4783" t="s">
        <v>795</v>
      </c>
      <c r="G4783" t="s">
        <v>42</v>
      </c>
      <c r="H4783" t="s">
        <v>7480</v>
      </c>
      <c r="I4783" s="5">
        <v>44242</v>
      </c>
      <c r="J4783" t="s">
        <v>102</v>
      </c>
      <c r="K4783" t="s">
        <v>28</v>
      </c>
      <c r="L4783" t="s">
        <v>7480</v>
      </c>
      <c r="M4783" t="s">
        <v>45</v>
      </c>
      <c r="N4783" s="5">
        <v>44301</v>
      </c>
      <c r="O4783" s="5">
        <v>44301</v>
      </c>
      <c r="P4783" t="s">
        <v>30</v>
      </c>
    </row>
    <row r="4784" spans="2:16" x14ac:dyDescent="0.25">
      <c r="B4784" t="s">
        <v>22</v>
      </c>
      <c r="C4784" s="5">
        <v>44197</v>
      </c>
      <c r="D4784" s="5">
        <v>44286</v>
      </c>
      <c r="E4784" t="s">
        <v>23</v>
      </c>
      <c r="F4784" t="s">
        <v>795</v>
      </c>
      <c r="G4784" t="s">
        <v>46</v>
      </c>
      <c r="H4784" t="s">
        <v>7481</v>
      </c>
      <c r="I4784" s="5">
        <v>44224</v>
      </c>
      <c r="J4784" t="s">
        <v>48</v>
      </c>
      <c r="K4784" t="s">
        <v>28</v>
      </c>
      <c r="L4784" t="s">
        <v>7481</v>
      </c>
      <c r="M4784" t="s">
        <v>49</v>
      </c>
      <c r="N4784" s="5">
        <v>44301</v>
      </c>
      <c r="O4784" s="5">
        <v>44301</v>
      </c>
      <c r="P4784" t="s">
        <v>30</v>
      </c>
    </row>
    <row r="4785" spans="2:16" x14ac:dyDescent="0.25">
      <c r="B4785" t="s">
        <v>22</v>
      </c>
      <c r="C4785" s="5">
        <v>44197</v>
      </c>
      <c r="D4785" s="5">
        <v>44286</v>
      </c>
      <c r="E4785" t="s">
        <v>23</v>
      </c>
      <c r="F4785" t="s">
        <v>795</v>
      </c>
      <c r="G4785" t="s">
        <v>31</v>
      </c>
      <c r="H4785" t="s">
        <v>7482</v>
      </c>
      <c r="I4785" s="5">
        <v>44227</v>
      </c>
      <c r="J4785" t="s">
        <v>33</v>
      </c>
      <c r="K4785" t="s">
        <v>28</v>
      </c>
      <c r="L4785" t="s">
        <v>7482</v>
      </c>
      <c r="M4785" t="s">
        <v>29</v>
      </c>
      <c r="N4785" s="5">
        <v>44301</v>
      </c>
      <c r="O4785" s="5">
        <v>44301</v>
      </c>
      <c r="P4785" t="s">
        <v>30</v>
      </c>
    </row>
    <row r="4786" spans="2:16" x14ac:dyDescent="0.25">
      <c r="B4786" t="s">
        <v>22</v>
      </c>
      <c r="C4786" s="5">
        <v>44197</v>
      </c>
      <c r="D4786" s="5">
        <v>44286</v>
      </c>
      <c r="E4786" t="s">
        <v>23</v>
      </c>
      <c r="F4786" t="s">
        <v>795</v>
      </c>
      <c r="G4786" t="s">
        <v>90</v>
      </c>
      <c r="H4786" t="s">
        <v>7483</v>
      </c>
      <c r="I4786" s="5">
        <v>44271</v>
      </c>
      <c r="J4786" t="s">
        <v>92</v>
      </c>
      <c r="K4786" t="s">
        <v>28</v>
      </c>
      <c r="L4786" t="s">
        <v>7483</v>
      </c>
      <c r="M4786" t="s">
        <v>29</v>
      </c>
      <c r="N4786" s="5">
        <v>44301</v>
      </c>
      <c r="O4786" s="5">
        <v>44301</v>
      </c>
      <c r="P4786" t="s">
        <v>30</v>
      </c>
    </row>
    <row r="4787" spans="2:16" x14ac:dyDescent="0.25">
      <c r="B4787" t="s">
        <v>22</v>
      </c>
      <c r="C4787" s="5">
        <v>44197</v>
      </c>
      <c r="D4787" s="5">
        <v>44286</v>
      </c>
      <c r="E4787" t="s">
        <v>114</v>
      </c>
      <c r="F4787" t="s">
        <v>795</v>
      </c>
      <c r="G4787" t="s">
        <v>115</v>
      </c>
      <c r="H4787" t="s">
        <v>7484</v>
      </c>
      <c r="I4787" s="5">
        <v>44217</v>
      </c>
      <c r="J4787" t="s">
        <v>110</v>
      </c>
      <c r="K4787" t="s">
        <v>28</v>
      </c>
      <c r="L4787" t="s">
        <v>7484</v>
      </c>
      <c r="M4787" t="s">
        <v>165</v>
      </c>
      <c r="N4787" s="5">
        <v>44301</v>
      </c>
      <c r="O4787" s="5">
        <v>44301</v>
      </c>
      <c r="P4787" t="s">
        <v>30</v>
      </c>
    </row>
    <row r="4788" spans="2:16" x14ac:dyDescent="0.25">
      <c r="B4788" t="s">
        <v>22</v>
      </c>
      <c r="C4788" s="5">
        <v>44197</v>
      </c>
      <c r="D4788" s="5">
        <v>44286</v>
      </c>
      <c r="E4788" t="s">
        <v>114</v>
      </c>
      <c r="F4788" t="s">
        <v>795</v>
      </c>
      <c r="G4788" t="s">
        <v>117</v>
      </c>
      <c r="H4788" t="s">
        <v>7485</v>
      </c>
      <c r="I4788" s="5">
        <v>44218</v>
      </c>
      <c r="J4788" t="s">
        <v>110</v>
      </c>
      <c r="K4788" t="s">
        <v>28</v>
      </c>
      <c r="L4788" t="s">
        <v>7485</v>
      </c>
      <c r="M4788" t="s">
        <v>165</v>
      </c>
      <c r="N4788" s="5">
        <v>44301</v>
      </c>
      <c r="O4788" s="5">
        <v>44301</v>
      </c>
      <c r="P4788" t="s">
        <v>30</v>
      </c>
    </row>
    <row r="4789" spans="2:16" x14ac:dyDescent="0.25">
      <c r="B4789" t="s">
        <v>22</v>
      </c>
      <c r="C4789" s="5">
        <v>44197</v>
      </c>
      <c r="D4789" s="5">
        <v>44286</v>
      </c>
      <c r="E4789" t="s">
        <v>23</v>
      </c>
      <c r="F4789" t="s">
        <v>795</v>
      </c>
      <c r="G4789" t="s">
        <v>747</v>
      </c>
      <c r="H4789" t="s">
        <v>7486</v>
      </c>
      <c r="I4789" s="5">
        <v>44212</v>
      </c>
      <c r="J4789" t="s">
        <v>749</v>
      </c>
      <c r="K4789" t="s">
        <v>28</v>
      </c>
      <c r="L4789" t="s">
        <v>7486</v>
      </c>
      <c r="M4789" t="s">
        <v>136</v>
      </c>
      <c r="N4789" s="5">
        <v>44301</v>
      </c>
      <c r="O4789" s="5">
        <v>44301</v>
      </c>
      <c r="P4789" t="s">
        <v>30</v>
      </c>
    </row>
    <row r="4790" spans="2:16" x14ac:dyDescent="0.25">
      <c r="B4790" t="s">
        <v>22</v>
      </c>
      <c r="C4790" s="5">
        <v>44287</v>
      </c>
      <c r="D4790" s="5">
        <v>44316</v>
      </c>
      <c r="E4790" t="s">
        <v>124</v>
      </c>
      <c r="F4790" t="s">
        <v>814</v>
      </c>
      <c r="G4790" t="s">
        <v>126</v>
      </c>
      <c r="H4790" t="s">
        <v>7487</v>
      </c>
      <c r="I4790" s="5">
        <v>44561</v>
      </c>
      <c r="J4790" t="s">
        <v>128</v>
      </c>
      <c r="K4790" t="s">
        <v>758</v>
      </c>
      <c r="L4790" t="s">
        <v>7487</v>
      </c>
      <c r="M4790" t="s">
        <v>130</v>
      </c>
      <c r="N4790" s="5">
        <v>44299</v>
      </c>
      <c r="O4790" s="5">
        <v>44299</v>
      </c>
      <c r="P4790" t="s">
        <v>30</v>
      </c>
    </row>
    <row r="4791" spans="2:16" x14ac:dyDescent="0.25">
      <c r="B4791" t="s">
        <v>22</v>
      </c>
      <c r="C4791" s="5">
        <v>44287</v>
      </c>
      <c r="D4791" s="5">
        <v>44316</v>
      </c>
      <c r="E4791" t="s">
        <v>124</v>
      </c>
      <c r="F4791" t="s">
        <v>814</v>
      </c>
      <c r="G4791" t="s">
        <v>126</v>
      </c>
      <c r="H4791" t="s">
        <v>7488</v>
      </c>
      <c r="I4791" s="5">
        <v>44561</v>
      </c>
      <c r="J4791" t="s">
        <v>128</v>
      </c>
      <c r="K4791" t="s">
        <v>758</v>
      </c>
      <c r="L4791" t="s">
        <v>7488</v>
      </c>
      <c r="M4791" t="s">
        <v>130</v>
      </c>
      <c r="N4791" s="5">
        <v>44299</v>
      </c>
      <c r="O4791" s="5">
        <v>44299</v>
      </c>
      <c r="P4791" t="s">
        <v>30</v>
      </c>
    </row>
    <row r="4792" spans="2:16" x14ac:dyDescent="0.25">
      <c r="B4792" t="s">
        <v>242</v>
      </c>
      <c r="C4792" s="5">
        <v>45566</v>
      </c>
      <c r="D4792" s="5">
        <v>45657</v>
      </c>
      <c r="E4792" t="s">
        <v>177</v>
      </c>
      <c r="F4792" t="s">
        <v>250</v>
      </c>
      <c r="G4792" t="s">
        <v>7489</v>
      </c>
      <c r="H4792" t="s">
        <v>7490</v>
      </c>
      <c r="I4792" s="5">
        <v>45683</v>
      </c>
      <c r="J4792" t="s">
        <v>63</v>
      </c>
      <c r="K4792" t="s">
        <v>28</v>
      </c>
      <c r="L4792" t="s">
        <v>7490</v>
      </c>
      <c r="M4792" t="s">
        <v>187</v>
      </c>
      <c r="N4792" s="5">
        <v>45664</v>
      </c>
      <c r="O4792" s="5">
        <v>45664</v>
      </c>
      <c r="P4792" t="s">
        <v>30</v>
      </c>
    </row>
    <row r="4793" spans="2:16" x14ac:dyDescent="0.25">
      <c r="B4793" t="s">
        <v>242</v>
      </c>
      <c r="C4793" s="5">
        <v>45566</v>
      </c>
      <c r="D4793" s="5">
        <v>45657</v>
      </c>
      <c r="E4793" t="s">
        <v>177</v>
      </c>
      <c r="F4793" t="s">
        <v>250</v>
      </c>
      <c r="G4793" t="s">
        <v>7491</v>
      </c>
      <c r="H4793" t="s">
        <v>7492</v>
      </c>
      <c r="I4793" s="5">
        <v>45689</v>
      </c>
      <c r="J4793" t="s">
        <v>63</v>
      </c>
      <c r="K4793" t="s">
        <v>28</v>
      </c>
      <c r="L4793" t="s">
        <v>7492</v>
      </c>
      <c r="M4793" t="s">
        <v>187</v>
      </c>
      <c r="N4793" s="5">
        <v>45664</v>
      </c>
      <c r="O4793" s="5">
        <v>45664</v>
      </c>
      <c r="P4793" t="s">
        <v>30</v>
      </c>
    </row>
    <row r="4794" spans="2:16" x14ac:dyDescent="0.25">
      <c r="B4794" t="s">
        <v>242</v>
      </c>
      <c r="C4794" s="5">
        <v>45566</v>
      </c>
      <c r="D4794" s="5">
        <v>45657</v>
      </c>
      <c r="E4794" t="s">
        <v>172</v>
      </c>
      <c r="F4794" t="s">
        <v>250</v>
      </c>
      <c r="G4794" t="s">
        <v>7493</v>
      </c>
      <c r="H4794" t="s">
        <v>7494</v>
      </c>
      <c r="I4794" s="5">
        <v>45709</v>
      </c>
      <c r="J4794" t="s">
        <v>63</v>
      </c>
      <c r="K4794" t="s">
        <v>28</v>
      </c>
      <c r="L4794" t="s">
        <v>7494</v>
      </c>
      <c r="M4794" t="s">
        <v>187</v>
      </c>
      <c r="N4794" s="5">
        <v>45664</v>
      </c>
      <c r="O4794" s="5">
        <v>45664</v>
      </c>
      <c r="P4794" t="s">
        <v>30</v>
      </c>
    </row>
    <row r="4795" spans="2:16" x14ac:dyDescent="0.25">
      <c r="B4795" t="s">
        <v>242</v>
      </c>
      <c r="C4795" s="5">
        <v>45566</v>
      </c>
      <c r="D4795" s="5">
        <v>45657</v>
      </c>
      <c r="E4795" t="s">
        <v>188</v>
      </c>
      <c r="F4795" t="s">
        <v>250</v>
      </c>
      <c r="G4795" t="s">
        <v>7495</v>
      </c>
      <c r="H4795" t="s">
        <v>7496</v>
      </c>
      <c r="I4795" s="5">
        <v>45723</v>
      </c>
      <c r="J4795" t="s">
        <v>63</v>
      </c>
      <c r="K4795" t="s">
        <v>28</v>
      </c>
      <c r="L4795" t="s">
        <v>7496</v>
      </c>
      <c r="M4795" t="s">
        <v>196</v>
      </c>
      <c r="N4795" s="5">
        <v>45664</v>
      </c>
      <c r="O4795" s="5">
        <v>45664</v>
      </c>
      <c r="P4795" t="s">
        <v>30</v>
      </c>
    </row>
    <row r="4796" spans="2:16" x14ac:dyDescent="0.25">
      <c r="B4796" t="s">
        <v>242</v>
      </c>
      <c r="C4796" s="5">
        <v>45292</v>
      </c>
      <c r="D4796" s="5">
        <v>45382</v>
      </c>
      <c r="E4796" t="s">
        <v>188</v>
      </c>
      <c r="F4796" t="s">
        <v>816</v>
      </c>
      <c r="G4796" t="s">
        <v>7497</v>
      </c>
      <c r="H4796" t="s">
        <v>7498</v>
      </c>
      <c r="I4796" s="5">
        <v>45385</v>
      </c>
      <c r="J4796" t="s">
        <v>63</v>
      </c>
      <c r="K4796" t="s">
        <v>28</v>
      </c>
      <c r="L4796" t="s">
        <v>7498</v>
      </c>
      <c r="M4796" t="s">
        <v>290</v>
      </c>
      <c r="N4796" s="5">
        <v>45401</v>
      </c>
      <c r="O4796" s="5">
        <v>45401</v>
      </c>
      <c r="P4796" t="s">
        <v>30</v>
      </c>
    </row>
    <row r="4797" spans="2:16" x14ac:dyDescent="0.25">
      <c r="B4797" t="s">
        <v>242</v>
      </c>
      <c r="C4797" s="5">
        <v>45292</v>
      </c>
      <c r="D4797" s="5">
        <v>45382</v>
      </c>
      <c r="E4797" t="s">
        <v>205</v>
      </c>
      <c r="F4797" t="s">
        <v>816</v>
      </c>
      <c r="G4797" t="s">
        <v>7499</v>
      </c>
      <c r="H4797" t="s">
        <v>7500</v>
      </c>
      <c r="I4797" s="5">
        <v>45436</v>
      </c>
      <c r="J4797" t="s">
        <v>63</v>
      </c>
      <c r="K4797" t="s">
        <v>28</v>
      </c>
      <c r="L4797" t="s">
        <v>7500</v>
      </c>
      <c r="M4797" t="s">
        <v>285</v>
      </c>
      <c r="N4797" s="5">
        <v>45401</v>
      </c>
      <c r="O4797" s="5">
        <v>45401</v>
      </c>
      <c r="P4797" t="s">
        <v>30</v>
      </c>
    </row>
    <row r="4798" spans="2:16" x14ac:dyDescent="0.25">
      <c r="B4798" t="s">
        <v>242</v>
      </c>
      <c r="C4798" s="5">
        <v>45566</v>
      </c>
      <c r="D4798" s="5">
        <v>45657</v>
      </c>
      <c r="E4798" t="s">
        <v>280</v>
      </c>
      <c r="F4798" t="s">
        <v>250</v>
      </c>
      <c r="G4798" t="s">
        <v>281</v>
      </c>
      <c r="H4798" t="s">
        <v>7501</v>
      </c>
      <c r="I4798" s="5">
        <v>45658</v>
      </c>
      <c r="J4798" t="s">
        <v>63</v>
      </c>
      <c r="K4798" t="s">
        <v>28</v>
      </c>
      <c r="L4798" t="s">
        <v>7501</v>
      </c>
      <c r="M4798" t="s">
        <v>201</v>
      </c>
      <c r="N4798" s="5">
        <v>45664</v>
      </c>
      <c r="O4798" s="5">
        <v>45664</v>
      </c>
      <c r="P4798" t="s">
        <v>30</v>
      </c>
    </row>
    <row r="4799" spans="2:16" x14ac:dyDescent="0.25">
      <c r="B4799" t="s">
        <v>242</v>
      </c>
      <c r="C4799" s="5">
        <v>45292</v>
      </c>
      <c r="D4799" s="5">
        <v>45382</v>
      </c>
      <c r="E4799" t="s">
        <v>177</v>
      </c>
      <c r="F4799" t="s">
        <v>816</v>
      </c>
      <c r="G4799" t="s">
        <v>7502</v>
      </c>
      <c r="H4799" t="s">
        <v>7503</v>
      </c>
      <c r="I4799" s="5">
        <v>45400</v>
      </c>
      <c r="J4799" t="s">
        <v>63</v>
      </c>
      <c r="K4799" t="s">
        <v>28</v>
      </c>
      <c r="L4799" t="s">
        <v>7503</v>
      </c>
      <c r="M4799" t="s">
        <v>219</v>
      </c>
      <c r="N4799" s="5">
        <v>45401</v>
      </c>
      <c r="O4799" s="5">
        <v>45401</v>
      </c>
      <c r="P4799" t="s">
        <v>30</v>
      </c>
    </row>
    <row r="4800" spans="2:16" x14ac:dyDescent="0.25">
      <c r="B4800" t="s">
        <v>242</v>
      </c>
      <c r="C4800" s="5">
        <v>45292</v>
      </c>
      <c r="D4800" s="5">
        <v>45382</v>
      </c>
      <c r="E4800" t="s">
        <v>205</v>
      </c>
      <c r="F4800" t="s">
        <v>816</v>
      </c>
      <c r="G4800" t="s">
        <v>7504</v>
      </c>
      <c r="H4800" t="s">
        <v>7505</v>
      </c>
      <c r="I4800" s="5">
        <v>45429</v>
      </c>
      <c r="J4800" t="s">
        <v>63</v>
      </c>
      <c r="K4800" t="s">
        <v>28</v>
      </c>
      <c r="L4800" t="s">
        <v>7505</v>
      </c>
      <c r="M4800" t="s">
        <v>219</v>
      </c>
      <c r="N4800" s="5">
        <v>45401</v>
      </c>
      <c r="O4800" s="5">
        <v>45401</v>
      </c>
      <c r="P4800" t="s">
        <v>30</v>
      </c>
    </row>
    <row r="4801" spans="2:16" x14ac:dyDescent="0.25">
      <c r="B4801" t="s">
        <v>242</v>
      </c>
      <c r="C4801" s="5">
        <v>45292</v>
      </c>
      <c r="D4801" s="5">
        <v>45382</v>
      </c>
      <c r="E4801" t="s">
        <v>205</v>
      </c>
      <c r="F4801" t="s">
        <v>816</v>
      </c>
      <c r="G4801" t="s">
        <v>5944</v>
      </c>
      <c r="H4801" t="s">
        <v>7506</v>
      </c>
      <c r="I4801" s="5">
        <v>45393</v>
      </c>
      <c r="J4801" t="s">
        <v>63</v>
      </c>
      <c r="K4801" t="s">
        <v>28</v>
      </c>
      <c r="L4801" t="s">
        <v>7506</v>
      </c>
      <c r="M4801" t="s">
        <v>222</v>
      </c>
      <c r="N4801" s="5">
        <v>45401</v>
      </c>
      <c r="O4801" s="5">
        <v>45401</v>
      </c>
      <c r="P4801" t="s">
        <v>30</v>
      </c>
    </row>
    <row r="4802" spans="2:16" x14ac:dyDescent="0.25">
      <c r="B4802" t="s">
        <v>242</v>
      </c>
      <c r="C4802" s="5">
        <v>45292</v>
      </c>
      <c r="D4802" s="5">
        <v>45382</v>
      </c>
      <c r="E4802" t="s">
        <v>205</v>
      </c>
      <c r="F4802" t="s">
        <v>816</v>
      </c>
      <c r="G4802" t="s">
        <v>2896</v>
      </c>
      <c r="H4802" t="s">
        <v>7507</v>
      </c>
      <c r="I4802" s="5">
        <v>45394</v>
      </c>
      <c r="J4802" t="s">
        <v>63</v>
      </c>
      <c r="K4802" t="s">
        <v>28</v>
      </c>
      <c r="L4802" t="s">
        <v>7507</v>
      </c>
      <c r="M4802" t="s">
        <v>222</v>
      </c>
      <c r="N4802" s="5">
        <v>45401</v>
      </c>
      <c r="O4802" s="5">
        <v>45401</v>
      </c>
      <c r="P4802" t="s">
        <v>30</v>
      </c>
    </row>
    <row r="4803" spans="2:16" x14ac:dyDescent="0.25">
      <c r="B4803" t="s">
        <v>242</v>
      </c>
      <c r="C4803" s="5">
        <v>45292</v>
      </c>
      <c r="D4803" s="5">
        <v>45382</v>
      </c>
      <c r="E4803" t="s">
        <v>205</v>
      </c>
      <c r="F4803" t="s">
        <v>816</v>
      </c>
      <c r="G4803" t="s">
        <v>7508</v>
      </c>
      <c r="H4803" t="s">
        <v>7509</v>
      </c>
      <c r="I4803" s="5">
        <v>45415</v>
      </c>
      <c r="J4803" t="s">
        <v>63</v>
      </c>
      <c r="K4803" t="s">
        <v>28</v>
      </c>
      <c r="L4803" t="s">
        <v>7509</v>
      </c>
      <c r="M4803" t="s">
        <v>222</v>
      </c>
      <c r="N4803" s="5">
        <v>45401</v>
      </c>
      <c r="O4803" s="5">
        <v>45401</v>
      </c>
      <c r="P4803" t="s">
        <v>30</v>
      </c>
    </row>
    <row r="4804" spans="2:16" x14ac:dyDescent="0.25">
      <c r="B4804" t="s">
        <v>242</v>
      </c>
      <c r="C4804" s="5">
        <v>45566</v>
      </c>
      <c r="D4804" s="5">
        <v>45657</v>
      </c>
      <c r="E4804" t="s">
        <v>172</v>
      </c>
      <c r="F4804" t="s">
        <v>250</v>
      </c>
      <c r="G4804" t="s">
        <v>7510</v>
      </c>
      <c r="H4804" t="s">
        <v>7511</v>
      </c>
      <c r="I4804" s="5">
        <v>45723</v>
      </c>
      <c r="J4804" t="s">
        <v>63</v>
      </c>
      <c r="K4804" t="s">
        <v>28</v>
      </c>
      <c r="L4804" t="s">
        <v>7511</v>
      </c>
      <c r="M4804" t="s">
        <v>187</v>
      </c>
      <c r="N4804" s="5">
        <v>45664</v>
      </c>
      <c r="O4804" s="5">
        <v>45664</v>
      </c>
      <c r="P4804" t="s">
        <v>30</v>
      </c>
    </row>
    <row r="4805" spans="2:16" x14ac:dyDescent="0.25">
      <c r="B4805" t="s">
        <v>242</v>
      </c>
      <c r="C4805" s="5">
        <v>45566</v>
      </c>
      <c r="D4805" s="5">
        <v>45657</v>
      </c>
      <c r="E4805" t="s">
        <v>177</v>
      </c>
      <c r="F4805" t="s">
        <v>250</v>
      </c>
      <c r="G4805" t="s">
        <v>7512</v>
      </c>
      <c r="H4805" t="s">
        <v>7513</v>
      </c>
      <c r="I4805" s="5">
        <v>45730</v>
      </c>
      <c r="J4805" t="s">
        <v>63</v>
      </c>
      <c r="K4805" t="s">
        <v>28</v>
      </c>
      <c r="L4805" t="s">
        <v>7513</v>
      </c>
      <c r="M4805" t="s">
        <v>187</v>
      </c>
      <c r="N4805" s="5">
        <v>45664</v>
      </c>
      <c r="O4805" s="5">
        <v>45664</v>
      </c>
      <c r="P4805" t="s">
        <v>30</v>
      </c>
    </row>
    <row r="4806" spans="2:16" x14ac:dyDescent="0.25">
      <c r="B4806" t="s">
        <v>242</v>
      </c>
      <c r="C4806" s="5">
        <v>45292</v>
      </c>
      <c r="D4806" s="5">
        <v>45382</v>
      </c>
      <c r="E4806" t="s">
        <v>205</v>
      </c>
      <c r="F4806" t="s">
        <v>816</v>
      </c>
      <c r="G4806" t="s">
        <v>7514</v>
      </c>
      <c r="H4806" t="s">
        <v>7515</v>
      </c>
      <c r="I4806" s="5">
        <v>45387</v>
      </c>
      <c r="J4806" t="s">
        <v>63</v>
      </c>
      <c r="K4806" t="s">
        <v>28</v>
      </c>
      <c r="L4806" t="s">
        <v>7515</v>
      </c>
      <c r="M4806" t="s">
        <v>208</v>
      </c>
      <c r="N4806" s="5">
        <v>45401</v>
      </c>
      <c r="O4806" s="5">
        <v>45401</v>
      </c>
      <c r="P4806" t="s">
        <v>30</v>
      </c>
    </row>
    <row r="4807" spans="2:16" x14ac:dyDescent="0.25">
      <c r="B4807" t="s">
        <v>242</v>
      </c>
      <c r="C4807" s="5">
        <v>45292</v>
      </c>
      <c r="D4807" s="5">
        <v>45382</v>
      </c>
      <c r="E4807" t="s">
        <v>205</v>
      </c>
      <c r="F4807" t="s">
        <v>816</v>
      </c>
      <c r="G4807" t="s">
        <v>2112</v>
      </c>
      <c r="H4807" t="s">
        <v>7516</v>
      </c>
      <c r="I4807" s="5">
        <v>45429</v>
      </c>
      <c r="J4807" t="s">
        <v>63</v>
      </c>
      <c r="K4807" t="s">
        <v>28</v>
      </c>
      <c r="L4807" t="s">
        <v>7516</v>
      </c>
      <c r="M4807" t="s">
        <v>222</v>
      </c>
      <c r="N4807" s="5">
        <v>45401</v>
      </c>
      <c r="O4807" s="5">
        <v>45401</v>
      </c>
      <c r="P4807" t="s">
        <v>30</v>
      </c>
    </row>
    <row r="4808" spans="2:16" x14ac:dyDescent="0.25">
      <c r="B4808" t="s">
        <v>242</v>
      </c>
      <c r="C4808" s="5">
        <v>45292</v>
      </c>
      <c r="D4808" s="5">
        <v>45382</v>
      </c>
      <c r="E4808" t="s">
        <v>205</v>
      </c>
      <c r="F4808" t="s">
        <v>816</v>
      </c>
      <c r="G4808" t="s">
        <v>7517</v>
      </c>
      <c r="H4808" t="s">
        <v>7518</v>
      </c>
      <c r="I4808" s="5">
        <v>45437</v>
      </c>
      <c r="J4808" t="s">
        <v>63</v>
      </c>
      <c r="K4808" t="s">
        <v>28</v>
      </c>
      <c r="L4808" t="s">
        <v>7518</v>
      </c>
      <c r="M4808" t="s">
        <v>222</v>
      </c>
      <c r="N4808" s="5">
        <v>45401</v>
      </c>
      <c r="O4808" s="5">
        <v>45401</v>
      </c>
      <c r="P4808" t="s">
        <v>30</v>
      </c>
    </row>
    <row r="4809" spans="2:16" x14ac:dyDescent="0.25">
      <c r="B4809" t="s">
        <v>242</v>
      </c>
      <c r="C4809" s="5">
        <v>45566</v>
      </c>
      <c r="D4809" s="5">
        <v>45657</v>
      </c>
      <c r="E4809" t="s">
        <v>172</v>
      </c>
      <c r="F4809" t="s">
        <v>250</v>
      </c>
      <c r="G4809" t="s">
        <v>7519</v>
      </c>
      <c r="H4809" t="s">
        <v>7520</v>
      </c>
      <c r="I4809" s="5">
        <v>45660</v>
      </c>
      <c r="J4809" t="s">
        <v>63</v>
      </c>
      <c r="K4809" t="s">
        <v>28</v>
      </c>
      <c r="L4809" t="s">
        <v>7520</v>
      </c>
      <c r="M4809" t="s">
        <v>196</v>
      </c>
      <c r="N4809" s="5">
        <v>45664</v>
      </c>
      <c r="O4809" s="5">
        <v>45664</v>
      </c>
      <c r="P4809" t="s">
        <v>30</v>
      </c>
    </row>
    <row r="4810" spans="2:16" x14ac:dyDescent="0.25">
      <c r="B4810" t="s">
        <v>242</v>
      </c>
      <c r="C4810" s="5">
        <v>45292</v>
      </c>
      <c r="D4810" s="5">
        <v>45382</v>
      </c>
      <c r="E4810" t="s">
        <v>205</v>
      </c>
      <c r="F4810" t="s">
        <v>816</v>
      </c>
      <c r="G4810" t="s">
        <v>7521</v>
      </c>
      <c r="H4810" t="s">
        <v>7522</v>
      </c>
      <c r="I4810" s="5">
        <v>45448</v>
      </c>
      <c r="J4810" t="s">
        <v>63</v>
      </c>
      <c r="K4810" t="s">
        <v>28</v>
      </c>
      <c r="L4810" t="s">
        <v>7522</v>
      </c>
      <c r="M4810" t="s">
        <v>208</v>
      </c>
      <c r="N4810" s="5">
        <v>45401</v>
      </c>
      <c r="O4810" s="5">
        <v>45401</v>
      </c>
      <c r="P4810" t="s">
        <v>30</v>
      </c>
    </row>
    <row r="4811" spans="2:16" x14ac:dyDescent="0.25">
      <c r="B4811" t="s">
        <v>242</v>
      </c>
      <c r="C4811" s="5">
        <v>45292</v>
      </c>
      <c r="D4811" s="5">
        <v>45382</v>
      </c>
      <c r="E4811" t="s">
        <v>205</v>
      </c>
      <c r="F4811" t="s">
        <v>816</v>
      </c>
      <c r="G4811" t="s">
        <v>7523</v>
      </c>
      <c r="H4811" t="s">
        <v>7524</v>
      </c>
      <c r="I4811" s="5">
        <v>45395</v>
      </c>
      <c r="J4811" t="s">
        <v>63</v>
      </c>
      <c r="K4811" t="s">
        <v>28</v>
      </c>
      <c r="L4811" t="s">
        <v>7524</v>
      </c>
      <c r="M4811" t="s">
        <v>180</v>
      </c>
      <c r="N4811" s="5">
        <v>45401</v>
      </c>
      <c r="O4811" s="5">
        <v>45401</v>
      </c>
      <c r="P4811" t="s">
        <v>30</v>
      </c>
    </row>
    <row r="4812" spans="2:16" x14ac:dyDescent="0.25">
      <c r="B4812" t="s">
        <v>242</v>
      </c>
      <c r="C4812" s="5">
        <v>45292</v>
      </c>
      <c r="D4812" s="5">
        <v>45382</v>
      </c>
      <c r="E4812" t="s">
        <v>188</v>
      </c>
      <c r="F4812" t="s">
        <v>816</v>
      </c>
      <c r="G4812" t="s">
        <v>7525</v>
      </c>
      <c r="H4812" t="s">
        <v>7526</v>
      </c>
      <c r="I4812" s="5">
        <v>45408</v>
      </c>
      <c r="J4812" t="s">
        <v>63</v>
      </c>
      <c r="K4812" t="s">
        <v>28</v>
      </c>
      <c r="L4812" t="s">
        <v>7526</v>
      </c>
      <c r="M4812" t="s">
        <v>249</v>
      </c>
      <c r="N4812" s="5">
        <v>45401</v>
      </c>
      <c r="O4812" s="5">
        <v>45401</v>
      </c>
      <c r="P4812" t="s">
        <v>30</v>
      </c>
    </row>
    <row r="4813" spans="2:16" x14ac:dyDescent="0.25">
      <c r="B4813" t="s">
        <v>242</v>
      </c>
      <c r="C4813" s="5">
        <v>45292</v>
      </c>
      <c r="D4813" s="5">
        <v>45382</v>
      </c>
      <c r="E4813" t="s">
        <v>177</v>
      </c>
      <c r="F4813" t="s">
        <v>816</v>
      </c>
      <c r="G4813" t="s">
        <v>7527</v>
      </c>
      <c r="H4813" t="s">
        <v>7528</v>
      </c>
      <c r="I4813" s="5">
        <v>45408</v>
      </c>
      <c r="J4813" t="s">
        <v>63</v>
      </c>
      <c r="K4813" t="s">
        <v>28</v>
      </c>
      <c r="L4813" t="s">
        <v>7528</v>
      </c>
      <c r="M4813" t="s">
        <v>180</v>
      </c>
      <c r="N4813" s="5">
        <v>45401</v>
      </c>
      <c r="O4813" s="5">
        <v>45401</v>
      </c>
      <c r="P4813" t="s">
        <v>30</v>
      </c>
    </row>
    <row r="4814" spans="2:16" x14ac:dyDescent="0.25">
      <c r="B4814" t="s">
        <v>242</v>
      </c>
      <c r="C4814" s="5">
        <v>45292</v>
      </c>
      <c r="D4814" s="5">
        <v>45382</v>
      </c>
      <c r="E4814" t="s">
        <v>205</v>
      </c>
      <c r="F4814" t="s">
        <v>816</v>
      </c>
      <c r="G4814" t="s">
        <v>7529</v>
      </c>
      <c r="H4814" t="s">
        <v>7530</v>
      </c>
      <c r="I4814" s="5">
        <v>45409</v>
      </c>
      <c r="J4814" t="s">
        <v>63</v>
      </c>
      <c r="K4814" t="s">
        <v>28</v>
      </c>
      <c r="L4814" t="s">
        <v>7530</v>
      </c>
      <c r="M4814" t="s">
        <v>180</v>
      </c>
      <c r="N4814" s="5">
        <v>45401</v>
      </c>
      <c r="O4814" s="5">
        <v>45401</v>
      </c>
      <c r="P4814" t="s">
        <v>30</v>
      </c>
    </row>
    <row r="4815" spans="2:16" x14ac:dyDescent="0.25">
      <c r="B4815" t="s">
        <v>242</v>
      </c>
      <c r="C4815" s="5">
        <v>45566</v>
      </c>
      <c r="D4815" s="5">
        <v>45657</v>
      </c>
      <c r="E4815" t="s">
        <v>172</v>
      </c>
      <c r="F4815" t="s">
        <v>250</v>
      </c>
      <c r="G4815" t="s">
        <v>7531</v>
      </c>
      <c r="H4815" t="s">
        <v>7532</v>
      </c>
      <c r="I4815" s="5">
        <v>45660</v>
      </c>
      <c r="J4815" t="s">
        <v>63</v>
      </c>
      <c r="K4815" t="s">
        <v>28</v>
      </c>
      <c r="L4815" t="s">
        <v>7532</v>
      </c>
      <c r="M4815" t="s">
        <v>290</v>
      </c>
      <c r="N4815" s="5">
        <v>45664</v>
      </c>
      <c r="O4815" s="5">
        <v>45664</v>
      </c>
      <c r="P4815" t="s">
        <v>30</v>
      </c>
    </row>
    <row r="4816" spans="2:16" x14ac:dyDescent="0.25">
      <c r="B4816" t="s">
        <v>242</v>
      </c>
      <c r="C4816" s="5">
        <v>45292</v>
      </c>
      <c r="D4816" s="5">
        <v>45382</v>
      </c>
      <c r="E4816" t="s">
        <v>188</v>
      </c>
      <c r="F4816" t="s">
        <v>816</v>
      </c>
      <c r="G4816" t="s">
        <v>7533</v>
      </c>
      <c r="H4816" t="s">
        <v>7534</v>
      </c>
      <c r="I4816" s="5">
        <v>45450</v>
      </c>
      <c r="J4816" t="s">
        <v>63</v>
      </c>
      <c r="K4816" t="s">
        <v>28</v>
      </c>
      <c r="L4816" t="s">
        <v>7534</v>
      </c>
      <c r="M4816" t="s">
        <v>249</v>
      </c>
      <c r="N4816" s="5">
        <v>45401</v>
      </c>
      <c r="O4816" s="5">
        <v>45401</v>
      </c>
      <c r="P4816" t="s">
        <v>30</v>
      </c>
    </row>
    <row r="4817" spans="2:16" x14ac:dyDescent="0.25">
      <c r="B4817" t="s">
        <v>242</v>
      </c>
      <c r="C4817" s="5">
        <v>45292</v>
      </c>
      <c r="D4817" s="5">
        <v>45382</v>
      </c>
      <c r="E4817" t="s">
        <v>205</v>
      </c>
      <c r="F4817" t="s">
        <v>816</v>
      </c>
      <c r="G4817" t="s">
        <v>7535</v>
      </c>
      <c r="H4817" t="s">
        <v>7536</v>
      </c>
      <c r="I4817" s="5">
        <v>45451</v>
      </c>
      <c r="J4817" t="s">
        <v>63</v>
      </c>
      <c r="K4817" t="s">
        <v>28</v>
      </c>
      <c r="L4817" t="s">
        <v>7536</v>
      </c>
      <c r="M4817" t="s">
        <v>180</v>
      </c>
      <c r="N4817" s="5">
        <v>45401</v>
      </c>
      <c r="O4817" s="5">
        <v>45401</v>
      </c>
      <c r="P4817" t="s">
        <v>30</v>
      </c>
    </row>
    <row r="4818" spans="2:16" x14ac:dyDescent="0.25">
      <c r="B4818" t="s">
        <v>242</v>
      </c>
      <c r="C4818" s="5">
        <v>45566</v>
      </c>
      <c r="D4818" s="5">
        <v>45657</v>
      </c>
      <c r="E4818" t="s">
        <v>172</v>
      </c>
      <c r="F4818" t="s">
        <v>250</v>
      </c>
      <c r="G4818" t="s">
        <v>7537</v>
      </c>
      <c r="H4818" t="s">
        <v>7538</v>
      </c>
      <c r="I4818" s="5">
        <v>45723</v>
      </c>
      <c r="J4818" t="s">
        <v>63</v>
      </c>
      <c r="K4818" t="s">
        <v>28</v>
      </c>
      <c r="L4818" t="s">
        <v>7538</v>
      </c>
      <c r="M4818" t="s">
        <v>290</v>
      </c>
      <c r="N4818" s="5">
        <v>45664</v>
      </c>
      <c r="O4818" s="5">
        <v>45664</v>
      </c>
      <c r="P4818" t="s">
        <v>30</v>
      </c>
    </row>
    <row r="4819" spans="2:16" x14ac:dyDescent="0.25">
      <c r="B4819" t="s">
        <v>242</v>
      </c>
      <c r="C4819" s="5">
        <v>45566</v>
      </c>
      <c r="D4819" s="5">
        <v>45657</v>
      </c>
      <c r="E4819" t="s">
        <v>172</v>
      </c>
      <c r="F4819" t="s">
        <v>250</v>
      </c>
      <c r="G4819" t="s">
        <v>7539</v>
      </c>
      <c r="H4819" t="s">
        <v>7540</v>
      </c>
      <c r="I4819" s="5">
        <v>45729</v>
      </c>
      <c r="J4819" t="s">
        <v>63</v>
      </c>
      <c r="K4819" t="s">
        <v>28</v>
      </c>
      <c r="L4819" t="s">
        <v>7540</v>
      </c>
      <c r="M4819" t="s">
        <v>290</v>
      </c>
      <c r="N4819" s="5">
        <v>45664</v>
      </c>
      <c r="O4819" s="5">
        <v>45664</v>
      </c>
      <c r="P4819" t="s">
        <v>30</v>
      </c>
    </row>
    <row r="4820" spans="2:16" x14ac:dyDescent="0.25">
      <c r="B4820" t="s">
        <v>242</v>
      </c>
      <c r="C4820" s="5">
        <v>45566</v>
      </c>
      <c r="D4820" s="5">
        <v>45657</v>
      </c>
      <c r="E4820" t="s">
        <v>188</v>
      </c>
      <c r="F4820" t="s">
        <v>250</v>
      </c>
      <c r="G4820" t="s">
        <v>7541</v>
      </c>
      <c r="H4820" t="s">
        <v>7542</v>
      </c>
      <c r="I4820" s="5">
        <v>45737</v>
      </c>
      <c r="J4820" t="s">
        <v>63</v>
      </c>
      <c r="K4820" t="s">
        <v>28</v>
      </c>
      <c r="L4820" t="s">
        <v>7542</v>
      </c>
      <c r="M4820" t="s">
        <v>290</v>
      </c>
      <c r="N4820" s="5">
        <v>45664</v>
      </c>
      <c r="O4820" s="5">
        <v>45664</v>
      </c>
      <c r="P4820" t="s">
        <v>30</v>
      </c>
    </row>
    <row r="4821" spans="2:16" x14ac:dyDescent="0.25">
      <c r="B4821" t="s">
        <v>242</v>
      </c>
      <c r="C4821" s="5">
        <v>45292</v>
      </c>
      <c r="D4821" s="5">
        <v>45382</v>
      </c>
      <c r="E4821" t="s">
        <v>7543</v>
      </c>
      <c r="F4821" t="s">
        <v>816</v>
      </c>
      <c r="G4821" t="s">
        <v>7544</v>
      </c>
      <c r="H4821" t="s">
        <v>7545</v>
      </c>
      <c r="I4821" s="5">
        <v>45394</v>
      </c>
      <c r="J4821" t="s">
        <v>63</v>
      </c>
      <c r="K4821" t="s">
        <v>28</v>
      </c>
      <c r="L4821" t="s">
        <v>7545</v>
      </c>
      <c r="M4821" t="s">
        <v>191</v>
      </c>
      <c r="N4821" s="5">
        <v>45401</v>
      </c>
      <c r="O4821" s="5">
        <v>45401</v>
      </c>
      <c r="P4821" t="s">
        <v>30</v>
      </c>
    </row>
    <row r="4822" spans="2:16" x14ac:dyDescent="0.25">
      <c r="B4822" t="s">
        <v>242</v>
      </c>
      <c r="C4822" s="5">
        <v>45292</v>
      </c>
      <c r="D4822" s="5">
        <v>45382</v>
      </c>
      <c r="E4822" t="s">
        <v>205</v>
      </c>
      <c r="F4822" t="s">
        <v>816</v>
      </c>
      <c r="G4822" t="s">
        <v>5944</v>
      </c>
      <c r="H4822" t="s">
        <v>7546</v>
      </c>
      <c r="I4822" s="5">
        <v>45397</v>
      </c>
      <c r="J4822" t="s">
        <v>63</v>
      </c>
      <c r="K4822" t="s">
        <v>28</v>
      </c>
      <c r="L4822" t="s">
        <v>7546</v>
      </c>
      <c r="M4822" t="s">
        <v>191</v>
      </c>
      <c r="N4822" s="5">
        <v>45401</v>
      </c>
      <c r="O4822" s="5">
        <v>45401</v>
      </c>
      <c r="P4822" t="s">
        <v>30</v>
      </c>
    </row>
    <row r="4823" spans="2:16" x14ac:dyDescent="0.25">
      <c r="B4823" t="s">
        <v>242</v>
      </c>
      <c r="C4823" s="5">
        <v>45292</v>
      </c>
      <c r="D4823" s="5">
        <v>45382</v>
      </c>
      <c r="E4823" t="s">
        <v>341</v>
      </c>
      <c r="F4823" t="s">
        <v>816</v>
      </c>
      <c r="G4823" t="s">
        <v>4287</v>
      </c>
      <c r="H4823" t="s">
        <v>7547</v>
      </c>
      <c r="I4823" s="5">
        <v>45429</v>
      </c>
      <c r="J4823" t="s">
        <v>63</v>
      </c>
      <c r="K4823" t="s">
        <v>28</v>
      </c>
      <c r="L4823" t="s">
        <v>7547</v>
      </c>
      <c r="M4823" t="s">
        <v>191</v>
      </c>
      <c r="N4823" s="5">
        <v>45401</v>
      </c>
      <c r="O4823" s="5">
        <v>45401</v>
      </c>
      <c r="P4823" t="s">
        <v>30</v>
      </c>
    </row>
    <row r="4824" spans="2:16" x14ac:dyDescent="0.25">
      <c r="B4824" t="s">
        <v>242</v>
      </c>
      <c r="C4824" s="5">
        <v>45566</v>
      </c>
      <c r="D4824" s="5">
        <v>45657</v>
      </c>
      <c r="E4824" t="s">
        <v>188</v>
      </c>
      <c r="F4824" t="s">
        <v>250</v>
      </c>
      <c r="G4824" t="s">
        <v>6262</v>
      </c>
      <c r="H4824" t="s">
        <v>7548</v>
      </c>
      <c r="I4824" s="5">
        <v>45744</v>
      </c>
      <c r="J4824" t="s">
        <v>63</v>
      </c>
      <c r="K4824" t="s">
        <v>28</v>
      </c>
      <c r="L4824" t="s">
        <v>7548</v>
      </c>
      <c r="M4824" t="s">
        <v>290</v>
      </c>
      <c r="N4824" s="5">
        <v>45664</v>
      </c>
      <c r="O4824" s="5">
        <v>45664</v>
      </c>
      <c r="P4824" t="s">
        <v>30</v>
      </c>
    </row>
    <row r="4825" spans="2:16" x14ac:dyDescent="0.25">
      <c r="B4825" t="s">
        <v>242</v>
      </c>
      <c r="C4825" s="5">
        <v>45566</v>
      </c>
      <c r="D4825" s="5">
        <v>45657</v>
      </c>
      <c r="E4825" t="s">
        <v>172</v>
      </c>
      <c r="F4825" t="s">
        <v>250</v>
      </c>
      <c r="G4825" t="s">
        <v>7549</v>
      </c>
      <c r="H4825" t="s">
        <v>7550</v>
      </c>
      <c r="I4825" s="5">
        <v>45668</v>
      </c>
      <c r="J4825" t="s">
        <v>63</v>
      </c>
      <c r="K4825" t="s">
        <v>28</v>
      </c>
      <c r="L4825" t="s">
        <v>7550</v>
      </c>
      <c r="M4825" t="s">
        <v>208</v>
      </c>
      <c r="N4825" s="5">
        <v>45664</v>
      </c>
      <c r="O4825" s="5">
        <v>45664</v>
      </c>
      <c r="P4825" t="s">
        <v>30</v>
      </c>
    </row>
    <row r="4826" spans="2:16" x14ac:dyDescent="0.25">
      <c r="B4826" t="s">
        <v>242</v>
      </c>
      <c r="C4826" s="5">
        <v>45566</v>
      </c>
      <c r="D4826" s="5">
        <v>45657</v>
      </c>
      <c r="E4826" t="s">
        <v>177</v>
      </c>
      <c r="F4826" t="s">
        <v>250</v>
      </c>
      <c r="G4826" t="s">
        <v>7551</v>
      </c>
      <c r="H4826" t="s">
        <v>7552</v>
      </c>
      <c r="I4826" s="5">
        <v>45681</v>
      </c>
      <c r="J4826" t="s">
        <v>63</v>
      </c>
      <c r="K4826" t="s">
        <v>28</v>
      </c>
      <c r="L4826" t="s">
        <v>7552</v>
      </c>
      <c r="M4826" t="s">
        <v>208</v>
      </c>
      <c r="N4826" s="5">
        <v>45664</v>
      </c>
      <c r="O4826" s="5">
        <v>45664</v>
      </c>
      <c r="P4826" t="s">
        <v>30</v>
      </c>
    </row>
    <row r="4827" spans="2:16" x14ac:dyDescent="0.25">
      <c r="B4827" t="s">
        <v>242</v>
      </c>
      <c r="C4827" s="5">
        <v>45292</v>
      </c>
      <c r="D4827" s="5">
        <v>45382</v>
      </c>
      <c r="E4827" t="s">
        <v>205</v>
      </c>
      <c r="F4827" t="s">
        <v>816</v>
      </c>
      <c r="G4827" t="s">
        <v>7553</v>
      </c>
      <c r="H4827" t="s">
        <v>7554</v>
      </c>
      <c r="I4827" s="5">
        <v>45571</v>
      </c>
      <c r="J4827" t="s">
        <v>63</v>
      </c>
      <c r="K4827" t="s">
        <v>28</v>
      </c>
      <c r="L4827" t="s">
        <v>7554</v>
      </c>
      <c r="M4827" t="s">
        <v>191</v>
      </c>
      <c r="N4827" s="5">
        <v>45401</v>
      </c>
      <c r="O4827" s="5">
        <v>45401</v>
      </c>
      <c r="P4827" t="s">
        <v>30</v>
      </c>
    </row>
    <row r="4828" spans="2:16" x14ac:dyDescent="0.25">
      <c r="B4828" t="s">
        <v>242</v>
      </c>
      <c r="C4828" s="5">
        <v>45566</v>
      </c>
      <c r="D4828" s="5">
        <v>45657</v>
      </c>
      <c r="E4828" t="s">
        <v>177</v>
      </c>
      <c r="F4828" t="s">
        <v>250</v>
      </c>
      <c r="G4828" t="s">
        <v>7555</v>
      </c>
      <c r="H4828" t="s">
        <v>7556</v>
      </c>
      <c r="I4828" s="5">
        <v>45737</v>
      </c>
      <c r="J4828" t="s">
        <v>63</v>
      </c>
      <c r="K4828" t="s">
        <v>28</v>
      </c>
      <c r="L4828" t="s">
        <v>7556</v>
      </c>
      <c r="M4828" t="s">
        <v>208</v>
      </c>
      <c r="N4828" s="5">
        <v>45664</v>
      </c>
      <c r="O4828" s="5">
        <v>45664</v>
      </c>
      <c r="P4828" t="s">
        <v>30</v>
      </c>
    </row>
    <row r="4829" spans="2:16" x14ac:dyDescent="0.25">
      <c r="B4829" t="s">
        <v>242</v>
      </c>
      <c r="C4829" s="5">
        <v>45292</v>
      </c>
      <c r="D4829" s="5">
        <v>45382</v>
      </c>
      <c r="E4829" t="s">
        <v>205</v>
      </c>
      <c r="F4829" t="s">
        <v>816</v>
      </c>
      <c r="G4829" t="s">
        <v>7557</v>
      </c>
      <c r="H4829" t="s">
        <v>7558</v>
      </c>
      <c r="I4829" s="5">
        <v>45471</v>
      </c>
      <c r="J4829" t="s">
        <v>63</v>
      </c>
      <c r="K4829" t="s">
        <v>28</v>
      </c>
      <c r="L4829" t="s">
        <v>7558</v>
      </c>
      <c r="M4829" t="s">
        <v>176</v>
      </c>
      <c r="N4829" s="5">
        <v>45401</v>
      </c>
      <c r="O4829" s="5">
        <v>45401</v>
      </c>
      <c r="P4829" t="s">
        <v>30</v>
      </c>
    </row>
    <row r="4830" spans="2:16" x14ac:dyDescent="0.25">
      <c r="B4830" t="s">
        <v>242</v>
      </c>
      <c r="C4830" s="5">
        <v>45292</v>
      </c>
      <c r="D4830" s="5">
        <v>45382</v>
      </c>
      <c r="E4830" t="s">
        <v>188</v>
      </c>
      <c r="F4830" t="s">
        <v>816</v>
      </c>
      <c r="G4830" t="s">
        <v>7559</v>
      </c>
      <c r="H4830" t="s">
        <v>7560</v>
      </c>
      <c r="I4830" s="5">
        <v>45408</v>
      </c>
      <c r="J4830" t="s">
        <v>63</v>
      </c>
      <c r="K4830" t="s">
        <v>28</v>
      </c>
      <c r="L4830" t="s">
        <v>7560</v>
      </c>
      <c r="M4830" t="s">
        <v>187</v>
      </c>
      <c r="N4830" s="5">
        <v>45401</v>
      </c>
      <c r="O4830" s="5">
        <v>45401</v>
      </c>
      <c r="P4830" t="s">
        <v>30</v>
      </c>
    </row>
    <row r="4831" spans="2:16" x14ac:dyDescent="0.25">
      <c r="B4831" t="s">
        <v>242</v>
      </c>
      <c r="C4831" s="5">
        <v>45292</v>
      </c>
      <c r="D4831" s="5">
        <v>45382</v>
      </c>
      <c r="E4831" t="s">
        <v>188</v>
      </c>
      <c r="F4831" t="s">
        <v>816</v>
      </c>
      <c r="G4831" t="s">
        <v>7561</v>
      </c>
      <c r="H4831" t="s">
        <v>7562</v>
      </c>
      <c r="I4831" s="5">
        <v>45415</v>
      </c>
      <c r="J4831" t="s">
        <v>63</v>
      </c>
      <c r="K4831" t="s">
        <v>28</v>
      </c>
      <c r="L4831" t="s">
        <v>7562</v>
      </c>
      <c r="M4831" t="s">
        <v>187</v>
      </c>
      <c r="N4831" s="5">
        <v>45401</v>
      </c>
      <c r="O4831" s="5">
        <v>45401</v>
      </c>
      <c r="P4831" t="s">
        <v>30</v>
      </c>
    </row>
    <row r="4832" spans="2:16" x14ac:dyDescent="0.25">
      <c r="B4832" t="s">
        <v>242</v>
      </c>
      <c r="C4832" s="5">
        <v>45292</v>
      </c>
      <c r="D4832" s="5">
        <v>45382</v>
      </c>
      <c r="E4832" t="s">
        <v>177</v>
      </c>
      <c r="F4832" t="s">
        <v>816</v>
      </c>
      <c r="G4832" t="s">
        <v>7563</v>
      </c>
      <c r="H4832" t="s">
        <v>7564</v>
      </c>
      <c r="I4832" s="5">
        <v>45430</v>
      </c>
      <c r="J4832" t="s">
        <v>63</v>
      </c>
      <c r="K4832" t="s">
        <v>28</v>
      </c>
      <c r="L4832" t="s">
        <v>7564</v>
      </c>
      <c r="M4832" t="s">
        <v>187</v>
      </c>
      <c r="N4832" s="5">
        <v>45401</v>
      </c>
      <c r="O4832" s="5">
        <v>45401</v>
      </c>
      <c r="P4832" t="s">
        <v>30</v>
      </c>
    </row>
    <row r="4833" spans="2:16" x14ac:dyDescent="0.25">
      <c r="B4833" t="s">
        <v>242</v>
      </c>
      <c r="C4833" s="5">
        <v>45566</v>
      </c>
      <c r="D4833" s="5">
        <v>45657</v>
      </c>
      <c r="E4833" t="s">
        <v>205</v>
      </c>
      <c r="F4833" t="s">
        <v>250</v>
      </c>
      <c r="G4833" t="s">
        <v>7565</v>
      </c>
      <c r="H4833" t="s">
        <v>7566</v>
      </c>
      <c r="I4833" s="5">
        <v>45658</v>
      </c>
      <c r="J4833" t="s">
        <v>63</v>
      </c>
      <c r="K4833" t="s">
        <v>28</v>
      </c>
      <c r="L4833" t="s">
        <v>7566</v>
      </c>
      <c r="M4833" t="s">
        <v>176</v>
      </c>
      <c r="N4833" s="5">
        <v>45664</v>
      </c>
      <c r="O4833" s="5">
        <v>45664</v>
      </c>
      <c r="P4833" t="s">
        <v>30</v>
      </c>
    </row>
    <row r="4834" spans="2:16" x14ac:dyDescent="0.25">
      <c r="B4834" t="s">
        <v>242</v>
      </c>
      <c r="C4834" s="5">
        <v>45566</v>
      </c>
      <c r="D4834" s="5">
        <v>45657</v>
      </c>
      <c r="E4834" t="s">
        <v>205</v>
      </c>
      <c r="F4834" t="s">
        <v>250</v>
      </c>
      <c r="G4834" t="s">
        <v>7567</v>
      </c>
      <c r="H4834" t="s">
        <v>7568</v>
      </c>
      <c r="I4834" s="5">
        <v>45665</v>
      </c>
      <c r="J4834" t="s">
        <v>63</v>
      </c>
      <c r="K4834" t="s">
        <v>28</v>
      </c>
      <c r="L4834" t="s">
        <v>7568</v>
      </c>
      <c r="M4834" t="s">
        <v>176</v>
      </c>
      <c r="N4834" s="5">
        <v>45664</v>
      </c>
      <c r="O4834" s="5">
        <v>45664</v>
      </c>
      <c r="P4834" t="s">
        <v>30</v>
      </c>
    </row>
    <row r="4835" spans="2:16" x14ac:dyDescent="0.25">
      <c r="B4835" t="s">
        <v>242</v>
      </c>
      <c r="C4835" s="5">
        <v>45292</v>
      </c>
      <c r="D4835" s="5">
        <v>45382</v>
      </c>
      <c r="E4835" t="s">
        <v>188</v>
      </c>
      <c r="F4835" t="s">
        <v>816</v>
      </c>
      <c r="G4835" t="s">
        <v>7569</v>
      </c>
      <c r="H4835" t="s">
        <v>7570</v>
      </c>
      <c r="I4835" s="5">
        <v>45471</v>
      </c>
      <c r="J4835" t="s">
        <v>63</v>
      </c>
      <c r="K4835" t="s">
        <v>28</v>
      </c>
      <c r="L4835" t="s">
        <v>7570</v>
      </c>
      <c r="M4835" t="s">
        <v>187</v>
      </c>
      <c r="N4835" s="5">
        <v>45401</v>
      </c>
      <c r="O4835" s="5">
        <v>45401</v>
      </c>
      <c r="P4835" t="s">
        <v>30</v>
      </c>
    </row>
    <row r="4836" spans="2:16" x14ac:dyDescent="0.25">
      <c r="B4836" t="s">
        <v>242</v>
      </c>
      <c r="C4836" s="5">
        <v>45292</v>
      </c>
      <c r="D4836" s="5">
        <v>45382</v>
      </c>
      <c r="E4836" t="s">
        <v>205</v>
      </c>
      <c r="F4836" t="s">
        <v>816</v>
      </c>
      <c r="G4836" t="s">
        <v>7571</v>
      </c>
      <c r="H4836" t="s">
        <v>7572</v>
      </c>
      <c r="I4836" s="5">
        <v>45392</v>
      </c>
      <c r="J4836" t="s">
        <v>63</v>
      </c>
      <c r="K4836" t="s">
        <v>28</v>
      </c>
      <c r="L4836" t="s">
        <v>7572</v>
      </c>
      <c r="M4836" t="s">
        <v>196</v>
      </c>
      <c r="N4836" s="5">
        <v>45401</v>
      </c>
      <c r="O4836" s="5">
        <v>45401</v>
      </c>
      <c r="P4836" t="s">
        <v>30</v>
      </c>
    </row>
    <row r="4837" spans="2:16" x14ac:dyDescent="0.25">
      <c r="B4837" t="s">
        <v>242</v>
      </c>
      <c r="C4837" s="5">
        <v>45292</v>
      </c>
      <c r="D4837" s="5">
        <v>45382</v>
      </c>
      <c r="E4837" t="s">
        <v>205</v>
      </c>
      <c r="F4837" t="s">
        <v>816</v>
      </c>
      <c r="G4837" t="s">
        <v>7573</v>
      </c>
      <c r="H4837" t="s">
        <v>7574</v>
      </c>
      <c r="I4837" s="5">
        <v>45420</v>
      </c>
      <c r="J4837" t="s">
        <v>63</v>
      </c>
      <c r="K4837" t="s">
        <v>28</v>
      </c>
      <c r="L4837" t="s">
        <v>7574</v>
      </c>
      <c r="M4837" t="s">
        <v>196</v>
      </c>
      <c r="N4837" s="5">
        <v>45401</v>
      </c>
      <c r="O4837" s="5">
        <v>45401</v>
      </c>
      <c r="P4837" t="s">
        <v>30</v>
      </c>
    </row>
    <row r="4838" spans="2:16" x14ac:dyDescent="0.25">
      <c r="B4838" t="s">
        <v>885</v>
      </c>
      <c r="C4838" s="5">
        <v>44682</v>
      </c>
      <c r="D4838" s="5">
        <v>44712</v>
      </c>
      <c r="E4838" t="s">
        <v>124</v>
      </c>
      <c r="F4838" t="s">
        <v>886</v>
      </c>
      <c r="G4838" t="s">
        <v>126</v>
      </c>
      <c r="H4838" t="s">
        <v>7575</v>
      </c>
      <c r="I4838" s="5">
        <v>44926</v>
      </c>
      <c r="J4838" t="s">
        <v>128</v>
      </c>
      <c r="K4838" t="s">
        <v>888</v>
      </c>
      <c r="L4838" t="s">
        <v>7575</v>
      </c>
      <c r="M4838" t="s">
        <v>889</v>
      </c>
      <c r="N4838" s="5">
        <v>44663</v>
      </c>
      <c r="O4838" s="5">
        <v>44663</v>
      </c>
      <c r="P4838" t="s">
        <v>30</v>
      </c>
    </row>
    <row r="4839" spans="2:16" x14ac:dyDescent="0.25">
      <c r="B4839" t="s">
        <v>885</v>
      </c>
      <c r="C4839" s="5">
        <v>44682</v>
      </c>
      <c r="D4839" s="5">
        <v>44712</v>
      </c>
      <c r="E4839" t="s">
        <v>124</v>
      </c>
      <c r="F4839" t="s">
        <v>886</v>
      </c>
      <c r="G4839" t="s">
        <v>126</v>
      </c>
      <c r="H4839" t="s">
        <v>7576</v>
      </c>
      <c r="I4839" s="5">
        <v>44926</v>
      </c>
      <c r="J4839" t="s">
        <v>128</v>
      </c>
      <c r="K4839" t="s">
        <v>888</v>
      </c>
      <c r="L4839" t="s">
        <v>7576</v>
      </c>
      <c r="M4839" t="s">
        <v>889</v>
      </c>
      <c r="N4839" s="5">
        <v>44663</v>
      </c>
      <c r="O4839" s="5">
        <v>44663</v>
      </c>
      <c r="P4839" t="s">
        <v>30</v>
      </c>
    </row>
    <row r="4840" spans="2:16" x14ac:dyDescent="0.25">
      <c r="B4840" t="s">
        <v>885</v>
      </c>
      <c r="C4840" s="5">
        <v>44593</v>
      </c>
      <c r="D4840" s="5">
        <v>44593</v>
      </c>
      <c r="E4840" t="s">
        <v>124</v>
      </c>
      <c r="F4840" t="s">
        <v>125</v>
      </c>
      <c r="G4840" t="s">
        <v>126</v>
      </c>
      <c r="H4840" t="s">
        <v>7577</v>
      </c>
      <c r="I4840" s="5">
        <v>44561</v>
      </c>
      <c r="J4840" t="s">
        <v>128</v>
      </c>
      <c r="K4840" t="s">
        <v>758</v>
      </c>
      <c r="L4840" t="s">
        <v>7577</v>
      </c>
      <c r="M4840" t="s">
        <v>130</v>
      </c>
      <c r="N4840" s="5">
        <v>44578</v>
      </c>
      <c r="O4840" s="5">
        <v>44578</v>
      </c>
      <c r="P4840" t="s">
        <v>30</v>
      </c>
    </row>
    <row r="4841" spans="2:16" x14ac:dyDescent="0.25">
      <c r="B4841" t="s">
        <v>885</v>
      </c>
      <c r="C4841" s="5">
        <v>44593</v>
      </c>
      <c r="D4841" s="5">
        <v>44593</v>
      </c>
      <c r="E4841" t="s">
        <v>124</v>
      </c>
      <c r="F4841" t="s">
        <v>125</v>
      </c>
      <c r="G4841" t="s">
        <v>126</v>
      </c>
      <c r="H4841" t="s">
        <v>7578</v>
      </c>
      <c r="I4841" s="5">
        <v>44561</v>
      </c>
      <c r="J4841" t="s">
        <v>128</v>
      </c>
      <c r="K4841" t="s">
        <v>758</v>
      </c>
      <c r="L4841" t="s">
        <v>7578</v>
      </c>
      <c r="M4841" t="s">
        <v>130</v>
      </c>
      <c r="N4841" s="5">
        <v>44578</v>
      </c>
      <c r="O4841" s="5">
        <v>44578</v>
      </c>
      <c r="P4841" t="s">
        <v>30</v>
      </c>
    </row>
    <row r="4842" spans="2:16" x14ac:dyDescent="0.25">
      <c r="B4842" t="s">
        <v>885</v>
      </c>
      <c r="C4842" s="5">
        <v>44593</v>
      </c>
      <c r="D4842" s="5">
        <v>44593</v>
      </c>
      <c r="E4842" t="s">
        <v>124</v>
      </c>
      <c r="F4842" t="s">
        <v>125</v>
      </c>
      <c r="G4842" t="s">
        <v>126</v>
      </c>
      <c r="H4842" t="s">
        <v>7579</v>
      </c>
      <c r="I4842" s="5">
        <v>44561</v>
      </c>
      <c r="J4842" t="s">
        <v>128</v>
      </c>
      <c r="K4842" t="s">
        <v>758</v>
      </c>
      <c r="L4842" t="s">
        <v>7579</v>
      </c>
      <c r="M4842" t="s">
        <v>130</v>
      </c>
      <c r="N4842" s="5">
        <v>44578</v>
      </c>
      <c r="O4842" s="5">
        <v>44578</v>
      </c>
      <c r="P4842" t="s">
        <v>30</v>
      </c>
    </row>
    <row r="4843" spans="2:16" x14ac:dyDescent="0.25">
      <c r="B4843" t="s">
        <v>885</v>
      </c>
      <c r="C4843" s="5">
        <v>44593</v>
      </c>
      <c r="D4843" s="5">
        <v>44593</v>
      </c>
      <c r="E4843" t="s">
        <v>124</v>
      </c>
      <c r="F4843" t="s">
        <v>125</v>
      </c>
      <c r="G4843" t="s">
        <v>126</v>
      </c>
      <c r="H4843" t="s">
        <v>7580</v>
      </c>
      <c r="I4843" s="5">
        <v>44561</v>
      </c>
      <c r="J4843" t="s">
        <v>128</v>
      </c>
      <c r="K4843" t="s">
        <v>758</v>
      </c>
      <c r="L4843" t="s">
        <v>7580</v>
      </c>
      <c r="M4843" t="s">
        <v>130</v>
      </c>
      <c r="N4843" s="5">
        <v>44578</v>
      </c>
      <c r="O4843" s="5">
        <v>44578</v>
      </c>
      <c r="P4843" t="s">
        <v>30</v>
      </c>
    </row>
    <row r="4844" spans="2:16" x14ac:dyDescent="0.25">
      <c r="B4844" t="s">
        <v>22</v>
      </c>
      <c r="C4844" s="5">
        <v>44470</v>
      </c>
      <c r="D4844" s="5">
        <v>44561</v>
      </c>
      <c r="E4844" t="s">
        <v>910</v>
      </c>
      <c r="F4844" t="s">
        <v>902</v>
      </c>
      <c r="G4844" t="s">
        <v>7581</v>
      </c>
      <c r="H4844" t="s">
        <v>7582</v>
      </c>
      <c r="I4844" s="5">
        <v>44575</v>
      </c>
      <c r="J4844" t="s">
        <v>913</v>
      </c>
      <c r="K4844" t="s">
        <v>28</v>
      </c>
      <c r="L4844" t="s">
        <v>7582</v>
      </c>
      <c r="M4844" t="s">
        <v>2054</v>
      </c>
      <c r="N4844" s="5">
        <v>44594</v>
      </c>
      <c r="O4844" s="5">
        <v>44594</v>
      </c>
      <c r="P4844" t="s">
        <v>7581</v>
      </c>
    </row>
    <row r="4845" spans="2:16" x14ac:dyDescent="0.25">
      <c r="B4845" t="s">
        <v>22</v>
      </c>
      <c r="C4845" s="5">
        <v>44470</v>
      </c>
      <c r="D4845" s="5">
        <v>44561</v>
      </c>
      <c r="E4845" t="s">
        <v>910</v>
      </c>
      <c r="F4845" t="s">
        <v>902</v>
      </c>
      <c r="G4845" t="s">
        <v>7583</v>
      </c>
      <c r="H4845" t="s">
        <v>7584</v>
      </c>
      <c r="I4845" s="5">
        <v>44645</v>
      </c>
      <c r="J4845" t="s">
        <v>913</v>
      </c>
      <c r="K4845" t="s">
        <v>28</v>
      </c>
      <c r="L4845" t="s">
        <v>7584</v>
      </c>
      <c r="M4845" t="s">
        <v>914</v>
      </c>
      <c r="N4845" s="5">
        <v>44594</v>
      </c>
      <c r="O4845" s="5">
        <v>44594</v>
      </c>
      <c r="P4845" t="s">
        <v>7583</v>
      </c>
    </row>
    <row r="4846" spans="2:16" x14ac:dyDescent="0.25">
      <c r="B4846" t="s">
        <v>22</v>
      </c>
      <c r="C4846" s="5">
        <v>44470</v>
      </c>
      <c r="D4846" s="5">
        <v>44561</v>
      </c>
      <c r="E4846" t="s">
        <v>910</v>
      </c>
      <c r="F4846" t="s">
        <v>902</v>
      </c>
      <c r="G4846" t="s">
        <v>7585</v>
      </c>
      <c r="H4846" t="s">
        <v>7586</v>
      </c>
      <c r="I4846" s="5">
        <v>44631</v>
      </c>
      <c r="J4846" t="s">
        <v>913</v>
      </c>
      <c r="K4846" t="s">
        <v>28</v>
      </c>
      <c r="L4846" t="s">
        <v>7586</v>
      </c>
      <c r="M4846" t="s">
        <v>2054</v>
      </c>
      <c r="N4846" s="5">
        <v>44594</v>
      </c>
      <c r="O4846" s="5">
        <v>44594</v>
      </c>
      <c r="P4846" t="s">
        <v>7585</v>
      </c>
    </row>
    <row r="4847" spans="2:16" x14ac:dyDescent="0.25">
      <c r="B4847" t="s">
        <v>22</v>
      </c>
      <c r="C4847" s="5">
        <v>44470</v>
      </c>
      <c r="D4847" s="5">
        <v>44561</v>
      </c>
      <c r="E4847" t="s">
        <v>910</v>
      </c>
      <c r="F4847" t="s">
        <v>902</v>
      </c>
      <c r="G4847" t="s">
        <v>7587</v>
      </c>
      <c r="H4847" t="s">
        <v>7588</v>
      </c>
      <c r="I4847" s="5">
        <v>44645</v>
      </c>
      <c r="J4847" t="s">
        <v>913</v>
      </c>
      <c r="K4847" t="s">
        <v>28</v>
      </c>
      <c r="L4847" t="s">
        <v>7588</v>
      </c>
      <c r="M4847" t="s">
        <v>2054</v>
      </c>
      <c r="N4847" s="5">
        <v>44594</v>
      </c>
      <c r="O4847" s="5">
        <v>44594</v>
      </c>
      <c r="P4847" t="s">
        <v>7587</v>
      </c>
    </row>
    <row r="4848" spans="2:16" x14ac:dyDescent="0.25">
      <c r="B4848" t="s">
        <v>22</v>
      </c>
      <c r="C4848" s="5">
        <v>44470</v>
      </c>
      <c r="D4848" s="5">
        <v>44561</v>
      </c>
      <c r="E4848" t="s">
        <v>910</v>
      </c>
      <c r="F4848" t="s">
        <v>902</v>
      </c>
      <c r="G4848" t="s">
        <v>7589</v>
      </c>
      <c r="H4848" t="s">
        <v>7590</v>
      </c>
      <c r="I4848" s="5">
        <v>44597</v>
      </c>
      <c r="J4848" t="s">
        <v>7591</v>
      </c>
      <c r="K4848" t="s">
        <v>28</v>
      </c>
      <c r="L4848" t="s">
        <v>7590</v>
      </c>
      <c r="M4848" t="s">
        <v>929</v>
      </c>
      <c r="N4848" s="5">
        <v>44594</v>
      </c>
      <c r="O4848" s="5">
        <v>44594</v>
      </c>
      <c r="P4848" t="s">
        <v>7589</v>
      </c>
    </row>
    <row r="4849" spans="2:16" x14ac:dyDescent="0.25">
      <c r="B4849" t="s">
        <v>22</v>
      </c>
      <c r="C4849" s="5">
        <v>44470</v>
      </c>
      <c r="D4849" s="5">
        <v>44561</v>
      </c>
      <c r="E4849" t="s">
        <v>922</v>
      </c>
      <c r="F4849" t="s">
        <v>902</v>
      </c>
      <c r="G4849" t="s">
        <v>6494</v>
      </c>
      <c r="H4849" t="s">
        <v>7592</v>
      </c>
      <c r="I4849" s="5">
        <v>44620</v>
      </c>
      <c r="J4849" t="s">
        <v>905</v>
      </c>
      <c r="K4849" t="s">
        <v>28</v>
      </c>
      <c r="L4849" t="s">
        <v>7592</v>
      </c>
      <c r="M4849" t="s">
        <v>925</v>
      </c>
      <c r="N4849" s="5">
        <v>44594</v>
      </c>
      <c r="O4849" s="5">
        <v>44594</v>
      </c>
      <c r="P4849" t="s">
        <v>6494</v>
      </c>
    </row>
    <row r="4850" spans="2:16" x14ac:dyDescent="0.25">
      <c r="B4850" t="s">
        <v>22</v>
      </c>
      <c r="C4850" s="5">
        <v>44470</v>
      </c>
      <c r="D4850" s="5">
        <v>44561</v>
      </c>
      <c r="E4850" t="s">
        <v>910</v>
      </c>
      <c r="F4850" t="s">
        <v>902</v>
      </c>
      <c r="G4850" t="s">
        <v>938</v>
      </c>
      <c r="H4850" t="s">
        <v>7593</v>
      </c>
      <c r="I4850" s="5">
        <v>44620</v>
      </c>
      <c r="J4850" t="s">
        <v>905</v>
      </c>
      <c r="K4850" t="s">
        <v>28</v>
      </c>
      <c r="L4850" t="s">
        <v>7593</v>
      </c>
      <c r="M4850" t="s">
        <v>925</v>
      </c>
      <c r="N4850" s="5">
        <v>44594</v>
      </c>
      <c r="O4850" s="5">
        <v>44594</v>
      </c>
      <c r="P4850" t="s">
        <v>938</v>
      </c>
    </row>
    <row r="4851" spans="2:16" x14ac:dyDescent="0.25">
      <c r="B4851" t="s">
        <v>22</v>
      </c>
      <c r="C4851" s="5">
        <v>44470</v>
      </c>
      <c r="D4851" s="5">
        <v>44561</v>
      </c>
      <c r="E4851" t="s">
        <v>910</v>
      </c>
      <c r="F4851" t="s">
        <v>902</v>
      </c>
      <c r="G4851" t="s">
        <v>4314</v>
      </c>
      <c r="H4851" t="s">
        <v>7594</v>
      </c>
      <c r="I4851" s="5">
        <v>44647</v>
      </c>
      <c r="J4851" t="s">
        <v>905</v>
      </c>
      <c r="K4851" t="s">
        <v>28</v>
      </c>
      <c r="L4851" t="s">
        <v>7594</v>
      </c>
      <c r="M4851" t="s">
        <v>925</v>
      </c>
      <c r="N4851" s="5">
        <v>44594</v>
      </c>
      <c r="O4851" s="5">
        <v>44594</v>
      </c>
      <c r="P4851" t="s">
        <v>4314</v>
      </c>
    </row>
    <row r="4852" spans="2:16" x14ac:dyDescent="0.25">
      <c r="B4852" t="s">
        <v>22</v>
      </c>
      <c r="C4852" s="5">
        <v>44470</v>
      </c>
      <c r="D4852" s="5">
        <v>44561</v>
      </c>
      <c r="E4852" t="s">
        <v>940</v>
      </c>
      <c r="F4852" t="s">
        <v>902</v>
      </c>
      <c r="G4852" t="s">
        <v>990</v>
      </c>
      <c r="H4852" t="s">
        <v>7595</v>
      </c>
      <c r="I4852" s="5">
        <v>44567</v>
      </c>
      <c r="J4852" t="s">
        <v>913</v>
      </c>
      <c r="K4852" t="s">
        <v>28</v>
      </c>
      <c r="L4852" t="s">
        <v>7595</v>
      </c>
      <c r="M4852" t="s">
        <v>959</v>
      </c>
      <c r="N4852" s="5">
        <v>44594</v>
      </c>
      <c r="O4852" s="5">
        <v>44594</v>
      </c>
      <c r="P4852" t="s">
        <v>990</v>
      </c>
    </row>
    <row r="4853" spans="2:16" x14ac:dyDescent="0.25">
      <c r="B4853" t="s">
        <v>22</v>
      </c>
      <c r="C4853" s="5">
        <v>44470</v>
      </c>
      <c r="D4853" s="5">
        <v>44561</v>
      </c>
      <c r="E4853" t="s">
        <v>910</v>
      </c>
      <c r="F4853" t="s">
        <v>902</v>
      </c>
      <c r="G4853" t="s">
        <v>965</v>
      </c>
      <c r="H4853" t="s">
        <v>7596</v>
      </c>
      <c r="I4853" s="5">
        <v>44651</v>
      </c>
      <c r="J4853" t="s">
        <v>943</v>
      </c>
      <c r="K4853" t="s">
        <v>28</v>
      </c>
      <c r="L4853" t="s">
        <v>7596</v>
      </c>
      <c r="M4853" t="s">
        <v>948</v>
      </c>
      <c r="N4853" s="5">
        <v>44594</v>
      </c>
      <c r="O4853" s="5">
        <v>44594</v>
      </c>
      <c r="P4853" t="s">
        <v>965</v>
      </c>
    </row>
    <row r="4854" spans="2:16" x14ac:dyDescent="0.25">
      <c r="B4854" t="s">
        <v>22</v>
      </c>
      <c r="C4854" s="5">
        <v>44470</v>
      </c>
      <c r="D4854" s="5">
        <v>44561</v>
      </c>
      <c r="E4854" t="s">
        <v>910</v>
      </c>
      <c r="F4854" t="s">
        <v>902</v>
      </c>
      <c r="G4854" t="s">
        <v>4321</v>
      </c>
      <c r="H4854" t="s">
        <v>7597</v>
      </c>
      <c r="I4854" s="5">
        <v>44645</v>
      </c>
      <c r="J4854" t="s">
        <v>943</v>
      </c>
      <c r="K4854" t="s">
        <v>28</v>
      </c>
      <c r="L4854" t="s">
        <v>7597</v>
      </c>
      <c r="M4854" t="s">
        <v>948</v>
      </c>
      <c r="N4854" s="5">
        <v>44594</v>
      </c>
      <c r="O4854" s="5">
        <v>44594</v>
      </c>
      <c r="P4854" t="s">
        <v>4321</v>
      </c>
    </row>
    <row r="4855" spans="2:16" x14ac:dyDescent="0.25">
      <c r="B4855" t="s">
        <v>22</v>
      </c>
      <c r="C4855" s="5">
        <v>44470</v>
      </c>
      <c r="D4855" s="5">
        <v>44561</v>
      </c>
      <c r="E4855" t="s">
        <v>940</v>
      </c>
      <c r="F4855" t="s">
        <v>902</v>
      </c>
      <c r="G4855" t="s">
        <v>980</v>
      </c>
      <c r="H4855" t="s">
        <v>7598</v>
      </c>
      <c r="I4855" s="5">
        <v>44586</v>
      </c>
      <c r="J4855" t="s">
        <v>913</v>
      </c>
      <c r="K4855" t="s">
        <v>28</v>
      </c>
      <c r="L4855" t="s">
        <v>7598</v>
      </c>
      <c r="M4855" t="s">
        <v>959</v>
      </c>
      <c r="N4855" s="5">
        <v>44594</v>
      </c>
      <c r="O4855" s="5">
        <v>44594</v>
      </c>
      <c r="P4855" t="s">
        <v>980</v>
      </c>
    </row>
    <row r="4856" spans="2:16" x14ac:dyDescent="0.25">
      <c r="B4856" t="s">
        <v>22</v>
      </c>
      <c r="C4856" s="5">
        <v>44470</v>
      </c>
      <c r="D4856" s="5">
        <v>44561</v>
      </c>
      <c r="E4856" t="s">
        <v>940</v>
      </c>
      <c r="F4856" t="s">
        <v>902</v>
      </c>
      <c r="G4856" t="s">
        <v>990</v>
      </c>
      <c r="H4856" t="s">
        <v>7599</v>
      </c>
      <c r="I4856" s="5">
        <v>44609</v>
      </c>
      <c r="J4856" t="s">
        <v>913</v>
      </c>
      <c r="K4856" t="s">
        <v>28</v>
      </c>
      <c r="L4856" t="s">
        <v>7599</v>
      </c>
      <c r="M4856" t="s">
        <v>959</v>
      </c>
      <c r="N4856" s="5">
        <v>44594</v>
      </c>
      <c r="O4856" s="5">
        <v>44594</v>
      </c>
      <c r="P4856" t="s">
        <v>990</v>
      </c>
    </row>
    <row r="4857" spans="2:16" x14ac:dyDescent="0.25">
      <c r="B4857" t="s">
        <v>22</v>
      </c>
      <c r="C4857" s="5">
        <v>44470</v>
      </c>
      <c r="D4857" s="5">
        <v>44561</v>
      </c>
      <c r="E4857" t="s">
        <v>975</v>
      </c>
      <c r="F4857" t="s">
        <v>902</v>
      </c>
      <c r="G4857" t="s">
        <v>3205</v>
      </c>
      <c r="H4857" t="s">
        <v>7600</v>
      </c>
      <c r="I4857" s="5">
        <v>44620</v>
      </c>
      <c r="J4857" t="s">
        <v>943</v>
      </c>
      <c r="K4857" t="s">
        <v>28</v>
      </c>
      <c r="L4857" t="s">
        <v>7600</v>
      </c>
      <c r="M4857" t="s">
        <v>978</v>
      </c>
      <c r="N4857" s="5">
        <v>44594</v>
      </c>
      <c r="O4857" s="5">
        <v>44594</v>
      </c>
      <c r="P4857" t="s">
        <v>3205</v>
      </c>
    </row>
    <row r="4858" spans="2:16" x14ac:dyDescent="0.25">
      <c r="B4858" t="s">
        <v>22</v>
      </c>
      <c r="C4858" s="5">
        <v>44470</v>
      </c>
      <c r="D4858" s="5">
        <v>44561</v>
      </c>
      <c r="E4858" t="s">
        <v>940</v>
      </c>
      <c r="F4858" t="s">
        <v>902</v>
      </c>
      <c r="G4858" t="s">
        <v>960</v>
      </c>
      <c r="H4858" t="s">
        <v>7601</v>
      </c>
      <c r="I4858" s="5">
        <v>44618</v>
      </c>
      <c r="J4858" t="s">
        <v>913</v>
      </c>
      <c r="K4858" t="s">
        <v>28</v>
      </c>
      <c r="L4858" t="s">
        <v>7601</v>
      </c>
      <c r="M4858" t="s">
        <v>959</v>
      </c>
      <c r="N4858" s="5">
        <v>44594</v>
      </c>
      <c r="O4858" s="5">
        <v>44594</v>
      </c>
      <c r="P4858" t="s">
        <v>960</v>
      </c>
    </row>
    <row r="4859" spans="2:16" x14ac:dyDescent="0.25">
      <c r="B4859" t="s">
        <v>22</v>
      </c>
      <c r="C4859" s="5">
        <v>44470</v>
      </c>
      <c r="D4859" s="5">
        <v>44561</v>
      </c>
      <c r="E4859" t="s">
        <v>975</v>
      </c>
      <c r="F4859" t="s">
        <v>902</v>
      </c>
      <c r="G4859" t="s">
        <v>3205</v>
      </c>
      <c r="H4859" t="s">
        <v>7602</v>
      </c>
      <c r="I4859" s="5">
        <v>44651</v>
      </c>
      <c r="J4859" t="s">
        <v>913</v>
      </c>
      <c r="K4859" t="s">
        <v>28</v>
      </c>
      <c r="L4859" t="s">
        <v>7602</v>
      </c>
      <c r="M4859" t="s">
        <v>978</v>
      </c>
      <c r="N4859" s="5">
        <v>44594</v>
      </c>
      <c r="O4859" s="5">
        <v>44594</v>
      </c>
      <c r="P4859" t="s">
        <v>3205</v>
      </c>
    </row>
    <row r="4860" spans="2:16" x14ac:dyDescent="0.25">
      <c r="B4860" t="s">
        <v>22</v>
      </c>
      <c r="C4860" s="5">
        <v>44470</v>
      </c>
      <c r="D4860" s="5">
        <v>44561</v>
      </c>
      <c r="E4860" t="s">
        <v>940</v>
      </c>
      <c r="F4860" t="s">
        <v>902</v>
      </c>
      <c r="G4860" t="s">
        <v>990</v>
      </c>
      <c r="H4860" t="s">
        <v>7603</v>
      </c>
      <c r="I4860" s="5">
        <v>44595</v>
      </c>
      <c r="J4860" t="s">
        <v>913</v>
      </c>
      <c r="K4860" t="s">
        <v>28</v>
      </c>
      <c r="L4860" t="s">
        <v>7603</v>
      </c>
      <c r="M4860" t="s">
        <v>959</v>
      </c>
      <c r="N4860" s="5">
        <v>44594</v>
      </c>
      <c r="O4860" s="5">
        <v>44594</v>
      </c>
      <c r="P4860" t="s">
        <v>990</v>
      </c>
    </row>
    <row r="4861" spans="2:16" x14ac:dyDescent="0.25">
      <c r="B4861" t="s">
        <v>22</v>
      </c>
      <c r="C4861" s="5">
        <v>44470</v>
      </c>
      <c r="D4861" s="5">
        <v>44561</v>
      </c>
      <c r="E4861" t="s">
        <v>975</v>
      </c>
      <c r="F4861" t="s">
        <v>902</v>
      </c>
      <c r="G4861" t="s">
        <v>6502</v>
      </c>
      <c r="H4861" t="s">
        <v>7604</v>
      </c>
      <c r="I4861" s="5">
        <v>44651</v>
      </c>
      <c r="J4861" t="s">
        <v>913</v>
      </c>
      <c r="K4861" t="s">
        <v>28</v>
      </c>
      <c r="L4861" t="s">
        <v>7604</v>
      </c>
      <c r="M4861" t="s">
        <v>978</v>
      </c>
      <c r="N4861" s="5">
        <v>44594</v>
      </c>
      <c r="O4861" s="5">
        <v>44594</v>
      </c>
      <c r="P4861" t="s">
        <v>6502</v>
      </c>
    </row>
    <row r="4862" spans="2:16" x14ac:dyDescent="0.25">
      <c r="B4862" t="s">
        <v>22</v>
      </c>
      <c r="C4862" s="5">
        <v>44470</v>
      </c>
      <c r="D4862" s="5">
        <v>44561</v>
      </c>
      <c r="E4862" t="s">
        <v>910</v>
      </c>
      <c r="F4862" t="s">
        <v>902</v>
      </c>
      <c r="G4862" t="s">
        <v>7605</v>
      </c>
      <c r="H4862" t="s">
        <v>7606</v>
      </c>
      <c r="I4862" s="5">
        <v>44633</v>
      </c>
      <c r="J4862" t="s">
        <v>913</v>
      </c>
      <c r="K4862" t="s">
        <v>28</v>
      </c>
      <c r="L4862" t="s">
        <v>7606</v>
      </c>
      <c r="M4862" t="s">
        <v>978</v>
      </c>
      <c r="N4862" s="5">
        <v>44594</v>
      </c>
      <c r="O4862" s="5">
        <v>44594</v>
      </c>
      <c r="P4862" t="s">
        <v>7605</v>
      </c>
    </row>
    <row r="4863" spans="2:16" x14ac:dyDescent="0.25">
      <c r="B4863" t="s">
        <v>22</v>
      </c>
      <c r="C4863" s="5">
        <v>44470</v>
      </c>
      <c r="D4863" s="5">
        <v>44561</v>
      </c>
      <c r="E4863" t="s">
        <v>975</v>
      </c>
      <c r="F4863" t="s">
        <v>902</v>
      </c>
      <c r="G4863" t="s">
        <v>2079</v>
      </c>
      <c r="H4863" t="s">
        <v>7607</v>
      </c>
      <c r="I4863" s="5">
        <v>44568</v>
      </c>
      <c r="J4863" t="s">
        <v>913</v>
      </c>
      <c r="K4863" t="s">
        <v>28</v>
      </c>
      <c r="L4863" t="s">
        <v>7607</v>
      </c>
      <c r="M4863" t="s">
        <v>914</v>
      </c>
      <c r="N4863" s="5">
        <v>44594</v>
      </c>
      <c r="O4863" s="5">
        <v>44594</v>
      </c>
      <c r="P4863" t="s">
        <v>2079</v>
      </c>
    </row>
    <row r="4864" spans="2:16" x14ac:dyDescent="0.25">
      <c r="B4864" t="s">
        <v>22</v>
      </c>
      <c r="C4864" s="5">
        <v>44470</v>
      </c>
      <c r="D4864" s="5">
        <v>44561</v>
      </c>
      <c r="E4864" t="s">
        <v>901</v>
      </c>
      <c r="F4864" t="s">
        <v>902</v>
      </c>
      <c r="G4864" t="s">
        <v>7608</v>
      </c>
      <c r="H4864" t="s">
        <v>7609</v>
      </c>
      <c r="I4864" s="5">
        <v>44590</v>
      </c>
      <c r="J4864" t="s">
        <v>905</v>
      </c>
      <c r="K4864" t="s">
        <v>28</v>
      </c>
      <c r="L4864" t="s">
        <v>7609</v>
      </c>
      <c r="M4864" t="s">
        <v>906</v>
      </c>
      <c r="N4864" s="5">
        <v>44594</v>
      </c>
      <c r="O4864" s="5">
        <v>44594</v>
      </c>
      <c r="P4864" t="s">
        <v>7608</v>
      </c>
    </row>
    <row r="4865" spans="2:16" x14ac:dyDescent="0.25">
      <c r="B4865" t="s">
        <v>22</v>
      </c>
      <c r="C4865" s="5">
        <v>44470</v>
      </c>
      <c r="D4865" s="5">
        <v>44561</v>
      </c>
      <c r="E4865" t="s">
        <v>975</v>
      </c>
      <c r="F4865" t="s">
        <v>902</v>
      </c>
      <c r="G4865" t="s">
        <v>2079</v>
      </c>
      <c r="H4865" t="s">
        <v>7610</v>
      </c>
      <c r="I4865" s="5">
        <v>44585</v>
      </c>
      <c r="J4865" t="s">
        <v>913</v>
      </c>
      <c r="K4865" t="s">
        <v>28</v>
      </c>
      <c r="L4865" t="s">
        <v>7610</v>
      </c>
      <c r="M4865" t="s">
        <v>914</v>
      </c>
      <c r="N4865" s="5">
        <v>44594</v>
      </c>
      <c r="O4865" s="5">
        <v>44594</v>
      </c>
      <c r="P4865" t="s">
        <v>2079</v>
      </c>
    </row>
    <row r="4866" spans="2:16" x14ac:dyDescent="0.25">
      <c r="B4866" t="s">
        <v>22</v>
      </c>
      <c r="C4866" s="5">
        <v>44470</v>
      </c>
      <c r="D4866" s="5">
        <v>44561</v>
      </c>
      <c r="E4866" t="s">
        <v>2084</v>
      </c>
      <c r="F4866" t="s">
        <v>902</v>
      </c>
      <c r="G4866" t="s">
        <v>7611</v>
      </c>
      <c r="H4866" t="s">
        <v>7612</v>
      </c>
      <c r="I4866" s="5">
        <v>44604</v>
      </c>
      <c r="J4866" t="s">
        <v>905</v>
      </c>
      <c r="K4866" t="s">
        <v>28</v>
      </c>
      <c r="L4866" t="s">
        <v>7612</v>
      </c>
      <c r="M4866" t="s">
        <v>906</v>
      </c>
      <c r="N4866" s="5">
        <v>44594</v>
      </c>
      <c r="O4866" s="5">
        <v>44594</v>
      </c>
      <c r="P4866" t="s">
        <v>7611</v>
      </c>
    </row>
    <row r="4867" spans="2:16" x14ac:dyDescent="0.25">
      <c r="B4867" t="s">
        <v>22</v>
      </c>
      <c r="C4867" s="5">
        <v>44470</v>
      </c>
      <c r="D4867" s="5">
        <v>44561</v>
      </c>
      <c r="E4867" t="s">
        <v>901</v>
      </c>
      <c r="F4867" t="s">
        <v>902</v>
      </c>
      <c r="G4867" t="s">
        <v>7613</v>
      </c>
      <c r="H4867" t="s">
        <v>7614</v>
      </c>
      <c r="I4867" s="5">
        <v>44611</v>
      </c>
      <c r="J4867" t="s">
        <v>905</v>
      </c>
      <c r="K4867" t="s">
        <v>28</v>
      </c>
      <c r="L4867" t="s">
        <v>7614</v>
      </c>
      <c r="M4867" t="s">
        <v>906</v>
      </c>
      <c r="N4867" s="5">
        <v>44594</v>
      </c>
      <c r="O4867" s="5">
        <v>44594</v>
      </c>
      <c r="P4867" t="s">
        <v>7613</v>
      </c>
    </row>
    <row r="4868" spans="2:16" x14ac:dyDescent="0.25">
      <c r="B4868" t="s">
        <v>22</v>
      </c>
      <c r="C4868" s="5">
        <v>44470</v>
      </c>
      <c r="D4868" s="5">
        <v>44561</v>
      </c>
      <c r="E4868" t="s">
        <v>2084</v>
      </c>
      <c r="F4868" t="s">
        <v>902</v>
      </c>
      <c r="G4868" t="s">
        <v>7615</v>
      </c>
      <c r="H4868" t="s">
        <v>7616</v>
      </c>
      <c r="I4868" s="5">
        <v>44617</v>
      </c>
      <c r="J4868" t="s">
        <v>943</v>
      </c>
      <c r="K4868" t="s">
        <v>28</v>
      </c>
      <c r="L4868" t="s">
        <v>7616</v>
      </c>
      <c r="M4868" t="s">
        <v>906</v>
      </c>
      <c r="N4868" s="5">
        <v>44594</v>
      </c>
      <c r="O4868" s="5">
        <v>44594</v>
      </c>
      <c r="P4868" t="s">
        <v>7615</v>
      </c>
    </row>
    <row r="4869" spans="2:16" x14ac:dyDescent="0.25">
      <c r="B4869" t="s">
        <v>885</v>
      </c>
      <c r="C4869" s="5">
        <v>44593</v>
      </c>
      <c r="D4869" s="5">
        <v>44620</v>
      </c>
      <c r="E4869" t="s">
        <v>235</v>
      </c>
      <c r="F4869" t="s">
        <v>236</v>
      </c>
      <c r="G4869" t="s">
        <v>126</v>
      </c>
      <c r="H4869" t="s">
        <v>7617</v>
      </c>
      <c r="I4869" s="5">
        <v>45291</v>
      </c>
      <c r="J4869" t="s">
        <v>238</v>
      </c>
      <c r="K4869" t="s">
        <v>888</v>
      </c>
      <c r="L4869" t="s">
        <v>7617</v>
      </c>
      <c r="M4869" t="s">
        <v>240</v>
      </c>
      <c r="N4869" s="5">
        <v>44932</v>
      </c>
      <c r="O4869" s="5">
        <v>44932</v>
      </c>
      <c r="P4869" t="s">
        <v>30</v>
      </c>
    </row>
    <row r="4870" spans="2:16" x14ac:dyDescent="0.25">
      <c r="B4870" t="s">
        <v>885</v>
      </c>
      <c r="C4870" s="5">
        <v>44774</v>
      </c>
      <c r="D4870" s="5">
        <v>44804</v>
      </c>
      <c r="E4870" t="s">
        <v>235</v>
      </c>
      <c r="F4870" t="s">
        <v>1000</v>
      </c>
      <c r="G4870" t="s">
        <v>126</v>
      </c>
      <c r="H4870" t="s">
        <v>7618</v>
      </c>
      <c r="I4870" s="5">
        <v>44926</v>
      </c>
      <c r="J4870" t="s">
        <v>238</v>
      </c>
      <c r="K4870" t="s">
        <v>888</v>
      </c>
      <c r="L4870" t="s">
        <v>7618</v>
      </c>
      <c r="M4870" t="s">
        <v>889</v>
      </c>
      <c r="N4870" s="5">
        <v>44755</v>
      </c>
      <c r="O4870" s="5">
        <v>44755</v>
      </c>
      <c r="P4870" t="s">
        <v>30</v>
      </c>
    </row>
    <row r="4871" spans="2:16" x14ac:dyDescent="0.25">
      <c r="B4871" t="s">
        <v>885</v>
      </c>
      <c r="C4871" s="5">
        <v>44774</v>
      </c>
      <c r="D4871" s="5">
        <v>44804</v>
      </c>
      <c r="E4871" t="s">
        <v>235</v>
      </c>
      <c r="F4871" t="s">
        <v>1000</v>
      </c>
      <c r="G4871" t="s">
        <v>126</v>
      </c>
      <c r="H4871" t="s">
        <v>7619</v>
      </c>
      <c r="I4871" s="5">
        <v>44926</v>
      </c>
      <c r="J4871" t="s">
        <v>238</v>
      </c>
      <c r="K4871" t="s">
        <v>888</v>
      </c>
      <c r="L4871" t="s">
        <v>7619</v>
      </c>
      <c r="M4871" t="s">
        <v>889</v>
      </c>
      <c r="N4871" s="5">
        <v>44755</v>
      </c>
      <c r="O4871" s="5">
        <v>44755</v>
      </c>
      <c r="P4871" t="s">
        <v>30</v>
      </c>
    </row>
    <row r="4872" spans="2:16" x14ac:dyDescent="0.25">
      <c r="B4872" t="s">
        <v>242</v>
      </c>
      <c r="C4872" s="5">
        <v>45383</v>
      </c>
      <c r="D4872" s="5">
        <v>45473</v>
      </c>
      <c r="E4872" t="s">
        <v>177</v>
      </c>
      <c r="F4872" t="s">
        <v>1003</v>
      </c>
      <c r="G4872" t="s">
        <v>7620</v>
      </c>
      <c r="H4872" t="s">
        <v>7621</v>
      </c>
      <c r="I4872" s="5">
        <v>45492</v>
      </c>
      <c r="J4872" t="s">
        <v>63</v>
      </c>
      <c r="K4872" t="s">
        <v>28</v>
      </c>
      <c r="L4872" t="s">
        <v>7621</v>
      </c>
      <c r="M4872" t="s">
        <v>187</v>
      </c>
      <c r="N4872" s="5">
        <v>45474</v>
      </c>
      <c r="O4872" s="5">
        <v>45474</v>
      </c>
      <c r="P4872" t="s">
        <v>30</v>
      </c>
    </row>
    <row r="4873" spans="2:16" x14ac:dyDescent="0.25">
      <c r="B4873" t="s">
        <v>242</v>
      </c>
      <c r="C4873" s="5">
        <v>45383</v>
      </c>
      <c r="D4873" s="5">
        <v>45473</v>
      </c>
      <c r="E4873" t="s">
        <v>205</v>
      </c>
      <c r="F4873" t="s">
        <v>1003</v>
      </c>
      <c r="G4873" t="s">
        <v>7622</v>
      </c>
      <c r="H4873" t="s">
        <v>7623</v>
      </c>
      <c r="I4873" s="5">
        <v>45478</v>
      </c>
      <c r="J4873" t="s">
        <v>63</v>
      </c>
      <c r="K4873" t="s">
        <v>28</v>
      </c>
      <c r="L4873" t="s">
        <v>7623</v>
      </c>
      <c r="M4873" t="s">
        <v>196</v>
      </c>
      <c r="N4873" s="5">
        <v>45474</v>
      </c>
      <c r="O4873" s="5">
        <v>45474</v>
      </c>
      <c r="P4873" t="s">
        <v>30</v>
      </c>
    </row>
    <row r="4874" spans="2:16" x14ac:dyDescent="0.25">
      <c r="B4874" t="s">
        <v>242</v>
      </c>
      <c r="C4874" s="5">
        <v>45383</v>
      </c>
      <c r="D4874" s="5">
        <v>45473</v>
      </c>
      <c r="E4874" t="s">
        <v>205</v>
      </c>
      <c r="F4874" t="s">
        <v>1003</v>
      </c>
      <c r="G4874" t="s">
        <v>7624</v>
      </c>
      <c r="H4874" t="s">
        <v>7625</v>
      </c>
      <c r="I4874" s="5">
        <v>45479</v>
      </c>
      <c r="J4874" t="s">
        <v>63</v>
      </c>
      <c r="K4874" t="s">
        <v>28</v>
      </c>
      <c r="L4874" t="s">
        <v>7625</v>
      </c>
      <c r="M4874" t="s">
        <v>196</v>
      </c>
      <c r="N4874" s="5">
        <v>45474</v>
      </c>
      <c r="O4874" s="5">
        <v>45474</v>
      </c>
      <c r="P4874" t="s">
        <v>30</v>
      </c>
    </row>
    <row r="4875" spans="2:16" x14ac:dyDescent="0.25">
      <c r="B4875" t="s">
        <v>242</v>
      </c>
      <c r="C4875" s="5">
        <v>45383</v>
      </c>
      <c r="D4875" s="5">
        <v>45473</v>
      </c>
      <c r="E4875" t="s">
        <v>205</v>
      </c>
      <c r="F4875" t="s">
        <v>1003</v>
      </c>
      <c r="G4875" t="s">
        <v>7626</v>
      </c>
      <c r="H4875" t="s">
        <v>7627</v>
      </c>
      <c r="I4875" s="5">
        <v>45486</v>
      </c>
      <c r="J4875" t="s">
        <v>63</v>
      </c>
      <c r="K4875" t="s">
        <v>28</v>
      </c>
      <c r="L4875" t="s">
        <v>7627</v>
      </c>
      <c r="M4875" t="s">
        <v>196</v>
      </c>
      <c r="N4875" s="5">
        <v>45474</v>
      </c>
      <c r="O4875" s="5">
        <v>45474</v>
      </c>
      <c r="P4875" t="s">
        <v>30</v>
      </c>
    </row>
    <row r="4876" spans="2:16" x14ac:dyDescent="0.25">
      <c r="B4876" t="s">
        <v>242</v>
      </c>
      <c r="C4876" s="5">
        <v>45383</v>
      </c>
      <c r="D4876" s="5">
        <v>45473</v>
      </c>
      <c r="E4876" t="s">
        <v>205</v>
      </c>
      <c r="F4876" t="s">
        <v>1003</v>
      </c>
      <c r="G4876" t="s">
        <v>7628</v>
      </c>
      <c r="H4876" t="s">
        <v>7629</v>
      </c>
      <c r="I4876" s="5">
        <v>45493</v>
      </c>
      <c r="J4876" t="s">
        <v>63</v>
      </c>
      <c r="K4876" t="s">
        <v>28</v>
      </c>
      <c r="L4876" t="s">
        <v>7629</v>
      </c>
      <c r="M4876" t="s">
        <v>196</v>
      </c>
      <c r="N4876" s="5">
        <v>45474</v>
      </c>
      <c r="O4876" s="5">
        <v>45474</v>
      </c>
      <c r="P4876" t="s">
        <v>30</v>
      </c>
    </row>
    <row r="4877" spans="2:16" x14ac:dyDescent="0.25">
      <c r="B4877" t="s">
        <v>242</v>
      </c>
      <c r="C4877" s="5">
        <v>45383</v>
      </c>
      <c r="D4877" s="5">
        <v>45473</v>
      </c>
      <c r="E4877" t="s">
        <v>205</v>
      </c>
      <c r="F4877" t="s">
        <v>1003</v>
      </c>
      <c r="G4877" t="s">
        <v>7630</v>
      </c>
      <c r="H4877" t="s">
        <v>7631</v>
      </c>
      <c r="I4877" s="5">
        <v>45512</v>
      </c>
      <c r="J4877" t="s">
        <v>63</v>
      </c>
      <c r="K4877" t="s">
        <v>28</v>
      </c>
      <c r="L4877" t="s">
        <v>7631</v>
      </c>
      <c r="M4877" t="s">
        <v>201</v>
      </c>
      <c r="N4877" s="5">
        <v>45474</v>
      </c>
      <c r="O4877" s="5">
        <v>45474</v>
      </c>
      <c r="P4877" t="s">
        <v>30</v>
      </c>
    </row>
    <row r="4878" spans="2:16" x14ac:dyDescent="0.25">
      <c r="B4878" t="s">
        <v>242</v>
      </c>
      <c r="C4878" s="5">
        <v>45383</v>
      </c>
      <c r="D4878" s="5">
        <v>45473</v>
      </c>
      <c r="E4878" t="s">
        <v>205</v>
      </c>
      <c r="F4878" t="s">
        <v>1003</v>
      </c>
      <c r="G4878" t="s">
        <v>7632</v>
      </c>
      <c r="H4878" t="s">
        <v>7633</v>
      </c>
      <c r="I4878" s="5">
        <v>45547</v>
      </c>
      <c r="J4878" t="s">
        <v>63</v>
      </c>
      <c r="K4878" t="s">
        <v>28</v>
      </c>
      <c r="L4878" t="s">
        <v>7633</v>
      </c>
      <c r="M4878" t="s">
        <v>201</v>
      </c>
      <c r="N4878" s="5">
        <v>45474</v>
      </c>
      <c r="O4878" s="5">
        <v>45474</v>
      </c>
      <c r="P4878" t="s">
        <v>30</v>
      </c>
    </row>
    <row r="4879" spans="2:16" x14ac:dyDescent="0.25">
      <c r="B4879" t="s">
        <v>242</v>
      </c>
      <c r="C4879" s="5">
        <v>45383</v>
      </c>
      <c r="D4879" s="5">
        <v>45473</v>
      </c>
      <c r="E4879" t="s">
        <v>280</v>
      </c>
      <c r="F4879" t="s">
        <v>1003</v>
      </c>
      <c r="G4879" t="s">
        <v>7634</v>
      </c>
      <c r="H4879" t="s">
        <v>7635</v>
      </c>
      <c r="I4879" s="5">
        <v>45562</v>
      </c>
      <c r="J4879" t="s">
        <v>63</v>
      </c>
      <c r="K4879" t="s">
        <v>28</v>
      </c>
      <c r="L4879" t="s">
        <v>7635</v>
      </c>
      <c r="M4879" t="s">
        <v>201</v>
      </c>
      <c r="N4879" s="5">
        <v>45474</v>
      </c>
      <c r="O4879" s="5">
        <v>45474</v>
      </c>
      <c r="P4879" t="s">
        <v>30</v>
      </c>
    </row>
    <row r="4880" spans="2:16" x14ac:dyDescent="0.25">
      <c r="B4880" t="s">
        <v>242</v>
      </c>
      <c r="C4880" s="5">
        <v>45383</v>
      </c>
      <c r="D4880" s="5">
        <v>45473</v>
      </c>
      <c r="E4880" t="s">
        <v>177</v>
      </c>
      <c r="F4880" t="s">
        <v>1003</v>
      </c>
      <c r="G4880" t="s">
        <v>7636</v>
      </c>
      <c r="H4880" t="s">
        <v>7637</v>
      </c>
      <c r="I4880" s="5">
        <v>45478</v>
      </c>
      <c r="J4880" t="s">
        <v>63</v>
      </c>
      <c r="K4880" t="s">
        <v>28</v>
      </c>
      <c r="L4880" t="s">
        <v>7637</v>
      </c>
      <c r="M4880" t="s">
        <v>285</v>
      </c>
      <c r="N4880" s="5">
        <v>45474</v>
      </c>
      <c r="O4880" s="5">
        <v>45474</v>
      </c>
      <c r="P4880" t="s">
        <v>30</v>
      </c>
    </row>
    <row r="4881" spans="2:16" x14ac:dyDescent="0.25">
      <c r="B4881" t="s">
        <v>242</v>
      </c>
      <c r="C4881" s="5">
        <v>45383</v>
      </c>
      <c r="D4881" s="5">
        <v>45473</v>
      </c>
      <c r="E4881" t="s">
        <v>177</v>
      </c>
      <c r="F4881" t="s">
        <v>1003</v>
      </c>
      <c r="G4881" t="s">
        <v>7638</v>
      </c>
      <c r="H4881" t="s">
        <v>7639</v>
      </c>
      <c r="I4881" s="5">
        <v>45562</v>
      </c>
      <c r="J4881" t="s">
        <v>63</v>
      </c>
      <c r="K4881" t="s">
        <v>28</v>
      </c>
      <c r="L4881" t="s">
        <v>7639</v>
      </c>
      <c r="M4881" t="s">
        <v>285</v>
      </c>
      <c r="N4881" s="5">
        <v>45474</v>
      </c>
      <c r="O4881" s="5">
        <v>45474</v>
      </c>
      <c r="P4881" t="s">
        <v>30</v>
      </c>
    </row>
    <row r="4882" spans="2:16" x14ac:dyDescent="0.25">
      <c r="B4882" t="s">
        <v>242</v>
      </c>
      <c r="C4882" s="5">
        <v>45383</v>
      </c>
      <c r="D4882" s="5">
        <v>45473</v>
      </c>
      <c r="E4882" t="s">
        <v>205</v>
      </c>
      <c r="F4882" t="s">
        <v>1003</v>
      </c>
      <c r="G4882" t="s">
        <v>7640</v>
      </c>
      <c r="H4882" t="s">
        <v>7641</v>
      </c>
      <c r="I4882" s="5">
        <v>45492</v>
      </c>
      <c r="J4882" t="s">
        <v>63</v>
      </c>
      <c r="K4882" t="s">
        <v>28</v>
      </c>
      <c r="L4882" t="s">
        <v>7641</v>
      </c>
      <c r="M4882" t="s">
        <v>219</v>
      </c>
      <c r="N4882" s="5">
        <v>45474</v>
      </c>
      <c r="O4882" s="5">
        <v>45474</v>
      </c>
      <c r="P4882" t="s">
        <v>30</v>
      </c>
    </row>
    <row r="4883" spans="2:16" x14ac:dyDescent="0.25">
      <c r="B4883" t="s">
        <v>242</v>
      </c>
      <c r="C4883" s="5">
        <v>45383</v>
      </c>
      <c r="D4883" s="5">
        <v>45473</v>
      </c>
      <c r="E4883" t="s">
        <v>205</v>
      </c>
      <c r="F4883" t="s">
        <v>1003</v>
      </c>
      <c r="G4883" t="s">
        <v>1011</v>
      </c>
      <c r="H4883" t="s">
        <v>7642</v>
      </c>
      <c r="I4883" s="5">
        <v>45502</v>
      </c>
      <c r="J4883" t="s">
        <v>63</v>
      </c>
      <c r="K4883" t="s">
        <v>28</v>
      </c>
      <c r="L4883" t="s">
        <v>7642</v>
      </c>
      <c r="M4883" t="s">
        <v>219</v>
      </c>
      <c r="N4883" s="5">
        <v>45474</v>
      </c>
      <c r="O4883" s="5">
        <v>45474</v>
      </c>
      <c r="P4883" t="s">
        <v>30</v>
      </c>
    </row>
    <row r="4884" spans="2:16" x14ac:dyDescent="0.25">
      <c r="B4884" t="s">
        <v>242</v>
      </c>
      <c r="C4884" s="5">
        <v>45383</v>
      </c>
      <c r="D4884" s="5">
        <v>45473</v>
      </c>
      <c r="E4884" t="s">
        <v>177</v>
      </c>
      <c r="F4884" t="s">
        <v>1003</v>
      </c>
      <c r="G4884" t="s">
        <v>7643</v>
      </c>
      <c r="H4884" t="s">
        <v>7644</v>
      </c>
      <c r="I4884" s="5">
        <v>45506</v>
      </c>
      <c r="J4884" t="s">
        <v>63</v>
      </c>
      <c r="K4884" t="s">
        <v>28</v>
      </c>
      <c r="L4884" t="s">
        <v>7644</v>
      </c>
      <c r="M4884" t="s">
        <v>219</v>
      </c>
      <c r="N4884" s="5">
        <v>45474</v>
      </c>
      <c r="O4884" s="5">
        <v>45474</v>
      </c>
      <c r="P4884" t="s">
        <v>30</v>
      </c>
    </row>
    <row r="4885" spans="2:16" x14ac:dyDescent="0.25">
      <c r="B4885" t="s">
        <v>242</v>
      </c>
      <c r="C4885" s="5">
        <v>45383</v>
      </c>
      <c r="D4885" s="5">
        <v>45473</v>
      </c>
      <c r="E4885" t="s">
        <v>205</v>
      </c>
      <c r="F4885" t="s">
        <v>1003</v>
      </c>
      <c r="G4885" t="s">
        <v>7645</v>
      </c>
      <c r="H4885" t="s">
        <v>7646</v>
      </c>
      <c r="I4885" s="5">
        <v>45520</v>
      </c>
      <c r="J4885" t="s">
        <v>63</v>
      </c>
      <c r="K4885" t="s">
        <v>28</v>
      </c>
      <c r="L4885" t="s">
        <v>7646</v>
      </c>
      <c r="M4885" t="s">
        <v>219</v>
      </c>
      <c r="N4885" s="5">
        <v>45474</v>
      </c>
      <c r="O4885" s="5">
        <v>45474</v>
      </c>
      <c r="P4885" t="s">
        <v>30</v>
      </c>
    </row>
    <row r="4886" spans="2:16" x14ac:dyDescent="0.25">
      <c r="B4886" t="s">
        <v>242</v>
      </c>
      <c r="C4886" s="5">
        <v>45383</v>
      </c>
      <c r="D4886" s="5">
        <v>45473</v>
      </c>
      <c r="E4886" t="s">
        <v>205</v>
      </c>
      <c r="F4886" t="s">
        <v>1003</v>
      </c>
      <c r="G4886" t="s">
        <v>7647</v>
      </c>
      <c r="H4886" t="s">
        <v>7648</v>
      </c>
      <c r="I4886" s="5">
        <v>45560</v>
      </c>
      <c r="J4886" t="s">
        <v>63</v>
      </c>
      <c r="K4886" t="s">
        <v>28</v>
      </c>
      <c r="L4886" t="s">
        <v>7648</v>
      </c>
      <c r="M4886" t="s">
        <v>219</v>
      </c>
      <c r="N4886" s="5">
        <v>45474</v>
      </c>
      <c r="O4886" s="5">
        <v>45474</v>
      </c>
      <c r="P4886" t="s">
        <v>30</v>
      </c>
    </row>
    <row r="4887" spans="2:16" x14ac:dyDescent="0.25">
      <c r="B4887" t="s">
        <v>242</v>
      </c>
      <c r="C4887" s="5">
        <v>45383</v>
      </c>
      <c r="D4887" s="5">
        <v>45473</v>
      </c>
      <c r="E4887" t="s">
        <v>205</v>
      </c>
      <c r="F4887" t="s">
        <v>1003</v>
      </c>
      <c r="G4887" t="s">
        <v>7649</v>
      </c>
      <c r="H4887" t="s">
        <v>7650</v>
      </c>
      <c r="I4887" s="5">
        <v>45506</v>
      </c>
      <c r="J4887" t="s">
        <v>63</v>
      </c>
      <c r="K4887" t="s">
        <v>28</v>
      </c>
      <c r="L4887" t="s">
        <v>7650</v>
      </c>
      <c r="M4887" t="s">
        <v>290</v>
      </c>
      <c r="N4887" s="5">
        <v>45474</v>
      </c>
      <c r="O4887" s="5">
        <v>45474</v>
      </c>
      <c r="P4887" t="s">
        <v>30</v>
      </c>
    </row>
    <row r="4888" spans="2:16" x14ac:dyDescent="0.25">
      <c r="B4888" t="s">
        <v>242</v>
      </c>
      <c r="C4888" s="5">
        <v>45383</v>
      </c>
      <c r="D4888" s="5">
        <v>45473</v>
      </c>
      <c r="E4888" t="s">
        <v>205</v>
      </c>
      <c r="F4888" t="s">
        <v>1003</v>
      </c>
      <c r="G4888" t="s">
        <v>7651</v>
      </c>
      <c r="H4888" t="s">
        <v>7652</v>
      </c>
      <c r="I4888" s="5">
        <v>45527</v>
      </c>
      <c r="J4888" t="s">
        <v>63</v>
      </c>
      <c r="K4888" t="s">
        <v>28</v>
      </c>
      <c r="L4888" t="s">
        <v>7652</v>
      </c>
      <c r="M4888" t="s">
        <v>222</v>
      </c>
      <c r="N4888" s="5">
        <v>45474</v>
      </c>
      <c r="O4888" s="5">
        <v>45474</v>
      </c>
      <c r="P4888" t="s">
        <v>30</v>
      </c>
    </row>
    <row r="4889" spans="2:16" x14ac:dyDescent="0.25">
      <c r="B4889" t="s">
        <v>242</v>
      </c>
      <c r="C4889" s="5">
        <v>45383</v>
      </c>
      <c r="D4889" s="5">
        <v>45473</v>
      </c>
      <c r="E4889" t="s">
        <v>205</v>
      </c>
      <c r="F4889" t="s">
        <v>1003</v>
      </c>
      <c r="G4889" t="s">
        <v>5951</v>
      </c>
      <c r="H4889" t="s">
        <v>7653</v>
      </c>
      <c r="I4889" s="5">
        <v>45534</v>
      </c>
      <c r="J4889" t="s">
        <v>63</v>
      </c>
      <c r="K4889" t="s">
        <v>28</v>
      </c>
      <c r="L4889" t="s">
        <v>7653</v>
      </c>
      <c r="M4889" t="s">
        <v>222</v>
      </c>
      <c r="N4889" s="5">
        <v>45474</v>
      </c>
      <c r="O4889" s="5">
        <v>45474</v>
      </c>
      <c r="P4889" t="s">
        <v>30</v>
      </c>
    </row>
    <row r="4890" spans="2:16" x14ac:dyDescent="0.25">
      <c r="B4890" t="s">
        <v>242</v>
      </c>
      <c r="C4890" s="5">
        <v>45383</v>
      </c>
      <c r="D4890" s="5">
        <v>45473</v>
      </c>
      <c r="E4890" t="s">
        <v>205</v>
      </c>
      <c r="F4890" t="s">
        <v>1003</v>
      </c>
      <c r="G4890" t="s">
        <v>4545</v>
      </c>
      <c r="H4890" t="s">
        <v>7654</v>
      </c>
      <c r="I4890" s="5">
        <v>45548</v>
      </c>
      <c r="J4890" t="s">
        <v>63</v>
      </c>
      <c r="K4890" t="s">
        <v>28</v>
      </c>
      <c r="L4890" t="s">
        <v>7654</v>
      </c>
      <c r="M4890" t="s">
        <v>222</v>
      </c>
      <c r="N4890" s="5">
        <v>45474</v>
      </c>
      <c r="O4890" s="5">
        <v>45474</v>
      </c>
      <c r="P4890" t="s">
        <v>30</v>
      </c>
    </row>
    <row r="4891" spans="2:16" x14ac:dyDescent="0.25">
      <c r="B4891" t="s">
        <v>242</v>
      </c>
      <c r="C4891" s="5">
        <v>45383</v>
      </c>
      <c r="D4891" s="5">
        <v>45473</v>
      </c>
      <c r="E4891" t="s">
        <v>205</v>
      </c>
      <c r="F4891" t="s">
        <v>1003</v>
      </c>
      <c r="G4891" t="s">
        <v>7655</v>
      </c>
      <c r="H4891" t="s">
        <v>7656</v>
      </c>
      <c r="I4891" s="5">
        <v>45478</v>
      </c>
      <c r="J4891" t="s">
        <v>63</v>
      </c>
      <c r="K4891" t="s">
        <v>28</v>
      </c>
      <c r="L4891" t="s">
        <v>7656</v>
      </c>
      <c r="M4891" t="s">
        <v>208</v>
      </c>
      <c r="N4891" s="5">
        <v>45474</v>
      </c>
      <c r="O4891" s="5">
        <v>45474</v>
      </c>
      <c r="P4891" t="s">
        <v>30</v>
      </c>
    </row>
    <row r="4892" spans="2:16" x14ac:dyDescent="0.25">
      <c r="B4892" t="s">
        <v>242</v>
      </c>
      <c r="C4892" s="5">
        <v>45383</v>
      </c>
      <c r="D4892" s="5">
        <v>45473</v>
      </c>
      <c r="E4892" t="s">
        <v>177</v>
      </c>
      <c r="F4892" t="s">
        <v>1003</v>
      </c>
      <c r="G4892" t="s">
        <v>6563</v>
      </c>
      <c r="H4892" t="s">
        <v>7657</v>
      </c>
      <c r="I4892" s="5">
        <v>45486</v>
      </c>
      <c r="J4892" t="s">
        <v>63</v>
      </c>
      <c r="K4892" t="s">
        <v>28</v>
      </c>
      <c r="L4892" t="s">
        <v>7657</v>
      </c>
      <c r="M4892" t="s">
        <v>208</v>
      </c>
      <c r="N4892" s="5">
        <v>45474</v>
      </c>
      <c r="O4892" s="5">
        <v>45474</v>
      </c>
      <c r="P4892" t="s">
        <v>30</v>
      </c>
    </row>
    <row r="4893" spans="2:16" x14ac:dyDescent="0.25">
      <c r="B4893" t="s">
        <v>242</v>
      </c>
      <c r="C4893" s="5">
        <v>45383</v>
      </c>
      <c r="D4893" s="5">
        <v>45473</v>
      </c>
      <c r="E4893" t="s">
        <v>205</v>
      </c>
      <c r="F4893" t="s">
        <v>1003</v>
      </c>
      <c r="G4893" t="s">
        <v>7658</v>
      </c>
      <c r="H4893" t="s">
        <v>7659</v>
      </c>
      <c r="I4893" s="5">
        <v>45478</v>
      </c>
      <c r="J4893" t="s">
        <v>63</v>
      </c>
      <c r="K4893" t="s">
        <v>28</v>
      </c>
      <c r="L4893" t="s">
        <v>7659</v>
      </c>
      <c r="M4893" t="s">
        <v>180</v>
      </c>
      <c r="N4893" s="5">
        <v>45474</v>
      </c>
      <c r="O4893" s="5">
        <v>45474</v>
      </c>
      <c r="P4893" t="s">
        <v>30</v>
      </c>
    </row>
    <row r="4894" spans="2:16" x14ac:dyDescent="0.25">
      <c r="B4894" t="s">
        <v>234</v>
      </c>
      <c r="C4894" s="5">
        <v>45292</v>
      </c>
      <c r="D4894" s="5">
        <v>45322</v>
      </c>
      <c r="E4894" t="s">
        <v>235</v>
      </c>
      <c r="F4894" t="s">
        <v>576</v>
      </c>
      <c r="G4894" t="s">
        <v>126</v>
      </c>
      <c r="H4894" t="s">
        <v>7660</v>
      </c>
      <c r="I4894" s="5">
        <v>45291</v>
      </c>
      <c r="J4894" t="s">
        <v>238</v>
      </c>
      <c r="K4894" t="s">
        <v>239</v>
      </c>
      <c r="L4894" t="s">
        <v>7660</v>
      </c>
      <c r="M4894" t="s">
        <v>240</v>
      </c>
      <c r="N4894" s="5">
        <v>45307</v>
      </c>
      <c r="O4894" s="5">
        <v>45307</v>
      </c>
      <c r="P4894" t="s">
        <v>30</v>
      </c>
    </row>
    <row r="4895" spans="2:16" x14ac:dyDescent="0.25">
      <c r="B4895" t="s">
        <v>242</v>
      </c>
      <c r="C4895" s="5">
        <v>45383</v>
      </c>
      <c r="D4895" s="5">
        <v>45473</v>
      </c>
      <c r="E4895" t="s">
        <v>177</v>
      </c>
      <c r="F4895" t="s">
        <v>1003</v>
      </c>
      <c r="G4895" t="s">
        <v>7661</v>
      </c>
      <c r="H4895" t="s">
        <v>7662</v>
      </c>
      <c r="I4895" s="5">
        <v>45514</v>
      </c>
      <c r="J4895" t="s">
        <v>63</v>
      </c>
      <c r="K4895" t="s">
        <v>28</v>
      </c>
      <c r="L4895" t="s">
        <v>7662</v>
      </c>
      <c r="M4895" t="s">
        <v>208</v>
      </c>
      <c r="N4895" s="5">
        <v>45474</v>
      </c>
      <c r="O4895" s="5">
        <v>45474</v>
      </c>
      <c r="P4895" t="s">
        <v>30</v>
      </c>
    </row>
    <row r="4896" spans="2:16" x14ac:dyDescent="0.25">
      <c r="B4896" t="s">
        <v>242</v>
      </c>
      <c r="C4896" s="5">
        <v>45383</v>
      </c>
      <c r="D4896" s="5">
        <v>45473</v>
      </c>
      <c r="E4896" t="s">
        <v>177</v>
      </c>
      <c r="F4896" t="s">
        <v>1003</v>
      </c>
      <c r="G4896" t="s">
        <v>7663</v>
      </c>
      <c r="H4896" t="s">
        <v>7664</v>
      </c>
      <c r="I4896" s="5">
        <v>45535</v>
      </c>
      <c r="J4896" t="s">
        <v>63</v>
      </c>
      <c r="K4896" t="s">
        <v>28</v>
      </c>
      <c r="L4896" t="s">
        <v>7664</v>
      </c>
      <c r="M4896" t="s">
        <v>208</v>
      </c>
      <c r="N4896" s="5">
        <v>45474</v>
      </c>
      <c r="O4896" s="5">
        <v>45474</v>
      </c>
      <c r="P4896" t="s">
        <v>30</v>
      </c>
    </row>
    <row r="4897" spans="2:16" x14ac:dyDescent="0.25">
      <c r="B4897" t="s">
        <v>242</v>
      </c>
      <c r="C4897" s="5">
        <v>45383</v>
      </c>
      <c r="D4897" s="5">
        <v>45473</v>
      </c>
      <c r="E4897" t="s">
        <v>205</v>
      </c>
      <c r="F4897" t="s">
        <v>1003</v>
      </c>
      <c r="G4897" t="s">
        <v>7665</v>
      </c>
      <c r="H4897" t="s">
        <v>7666</v>
      </c>
      <c r="I4897" s="5">
        <v>45541</v>
      </c>
      <c r="J4897" t="s">
        <v>63</v>
      </c>
      <c r="K4897" t="s">
        <v>28</v>
      </c>
      <c r="L4897" t="s">
        <v>7666</v>
      </c>
      <c r="M4897" t="s">
        <v>208</v>
      </c>
      <c r="N4897" s="5">
        <v>45474</v>
      </c>
      <c r="O4897" s="5">
        <v>45474</v>
      </c>
      <c r="P4897" t="s">
        <v>30</v>
      </c>
    </row>
    <row r="4898" spans="2:16" x14ac:dyDescent="0.25">
      <c r="B4898" t="s">
        <v>242</v>
      </c>
      <c r="C4898" s="5">
        <v>45383</v>
      </c>
      <c r="D4898" s="5">
        <v>45473</v>
      </c>
      <c r="E4898" t="s">
        <v>205</v>
      </c>
      <c r="F4898" t="s">
        <v>1003</v>
      </c>
      <c r="G4898" t="s">
        <v>7667</v>
      </c>
      <c r="H4898" t="s">
        <v>7668</v>
      </c>
      <c r="I4898" s="5">
        <v>45507</v>
      </c>
      <c r="J4898" t="s">
        <v>63</v>
      </c>
      <c r="K4898" t="s">
        <v>28</v>
      </c>
      <c r="L4898" t="s">
        <v>7668</v>
      </c>
      <c r="M4898" t="s">
        <v>180</v>
      </c>
      <c r="N4898" s="5">
        <v>45474</v>
      </c>
      <c r="O4898" s="5">
        <v>45474</v>
      </c>
      <c r="P4898" t="s">
        <v>30</v>
      </c>
    </row>
    <row r="4899" spans="2:16" x14ac:dyDescent="0.25">
      <c r="B4899" t="s">
        <v>242</v>
      </c>
      <c r="C4899" s="5">
        <v>45505</v>
      </c>
      <c r="D4899" s="5">
        <v>45535</v>
      </c>
      <c r="E4899" t="s">
        <v>235</v>
      </c>
      <c r="F4899" t="s">
        <v>1003</v>
      </c>
      <c r="G4899" t="s">
        <v>126</v>
      </c>
      <c r="H4899" t="s">
        <v>7669</v>
      </c>
      <c r="I4899" s="5">
        <v>45657</v>
      </c>
      <c r="J4899" t="s">
        <v>238</v>
      </c>
      <c r="K4899" t="s">
        <v>443</v>
      </c>
      <c r="L4899" t="s">
        <v>7669</v>
      </c>
      <c r="M4899" t="s">
        <v>240</v>
      </c>
      <c r="N4899" s="5">
        <v>45478</v>
      </c>
      <c r="O4899" s="5">
        <v>45478</v>
      </c>
      <c r="P4899" t="s">
        <v>30</v>
      </c>
    </row>
    <row r="4900" spans="2:16" x14ac:dyDescent="0.25">
      <c r="B4900" t="s">
        <v>242</v>
      </c>
      <c r="C4900" s="5">
        <v>45383</v>
      </c>
      <c r="D4900" s="5">
        <v>45473</v>
      </c>
      <c r="E4900" t="s">
        <v>188</v>
      </c>
      <c r="F4900" t="s">
        <v>1003</v>
      </c>
      <c r="G4900" t="s">
        <v>343</v>
      </c>
      <c r="H4900" t="s">
        <v>7670</v>
      </c>
      <c r="I4900" s="5">
        <v>45555</v>
      </c>
      <c r="J4900" t="s">
        <v>63</v>
      </c>
      <c r="K4900" t="s">
        <v>28</v>
      </c>
      <c r="L4900" t="s">
        <v>7670</v>
      </c>
      <c r="M4900" t="s">
        <v>249</v>
      </c>
      <c r="N4900" s="5">
        <v>45474</v>
      </c>
      <c r="O4900" s="5">
        <v>45474</v>
      </c>
      <c r="P4900" t="s">
        <v>30</v>
      </c>
    </row>
    <row r="4901" spans="2:16" x14ac:dyDescent="0.25">
      <c r="B4901" t="s">
        <v>885</v>
      </c>
      <c r="C4901" s="5">
        <v>44743</v>
      </c>
      <c r="D4901" s="5">
        <v>44834</v>
      </c>
      <c r="E4901" t="s">
        <v>205</v>
      </c>
      <c r="F4901" t="s">
        <v>615</v>
      </c>
      <c r="G4901" t="s">
        <v>7671</v>
      </c>
      <c r="H4901" t="s">
        <v>7672</v>
      </c>
      <c r="I4901" s="5">
        <v>44849</v>
      </c>
      <c r="J4901" t="s">
        <v>63</v>
      </c>
      <c r="K4901" t="s">
        <v>28</v>
      </c>
      <c r="L4901" t="s">
        <v>7672</v>
      </c>
      <c r="M4901" t="s">
        <v>176</v>
      </c>
      <c r="N4901" s="5">
        <v>44848</v>
      </c>
      <c r="O4901" s="5">
        <v>44848</v>
      </c>
      <c r="P4901" t="s">
        <v>30</v>
      </c>
    </row>
    <row r="4902" spans="2:16" x14ac:dyDescent="0.25">
      <c r="B4902" t="s">
        <v>885</v>
      </c>
      <c r="C4902" s="5">
        <v>44743</v>
      </c>
      <c r="D4902" s="5">
        <v>44834</v>
      </c>
      <c r="E4902" t="s">
        <v>205</v>
      </c>
      <c r="F4902" t="s">
        <v>615</v>
      </c>
      <c r="G4902" t="s">
        <v>7673</v>
      </c>
      <c r="H4902" t="s">
        <v>7674</v>
      </c>
      <c r="I4902" s="5">
        <v>44841</v>
      </c>
      <c r="J4902" t="s">
        <v>63</v>
      </c>
      <c r="K4902" t="s">
        <v>28</v>
      </c>
      <c r="L4902" t="s">
        <v>7674</v>
      </c>
      <c r="M4902" t="s">
        <v>176</v>
      </c>
      <c r="N4902" s="5">
        <v>44848</v>
      </c>
      <c r="O4902" s="5">
        <v>44848</v>
      </c>
      <c r="P4902" t="s">
        <v>30</v>
      </c>
    </row>
    <row r="4903" spans="2:16" x14ac:dyDescent="0.25">
      <c r="B4903" t="s">
        <v>885</v>
      </c>
      <c r="C4903" s="5">
        <v>44743</v>
      </c>
      <c r="D4903" s="5">
        <v>44834</v>
      </c>
      <c r="E4903" t="s">
        <v>205</v>
      </c>
      <c r="F4903" t="s">
        <v>615</v>
      </c>
      <c r="G4903" t="s">
        <v>620</v>
      </c>
      <c r="H4903" t="s">
        <v>7675</v>
      </c>
      <c r="I4903" s="5">
        <v>44869</v>
      </c>
      <c r="J4903" t="s">
        <v>63</v>
      </c>
      <c r="K4903" t="s">
        <v>28</v>
      </c>
      <c r="L4903" t="s">
        <v>7675</v>
      </c>
      <c r="M4903" t="s">
        <v>222</v>
      </c>
      <c r="N4903" s="5">
        <v>44848</v>
      </c>
      <c r="O4903" s="5">
        <v>44848</v>
      </c>
      <c r="P4903" t="s">
        <v>30</v>
      </c>
    </row>
    <row r="4904" spans="2:16" x14ac:dyDescent="0.25">
      <c r="B4904" t="s">
        <v>885</v>
      </c>
      <c r="C4904" s="5">
        <v>44743</v>
      </c>
      <c r="D4904" s="5">
        <v>44834</v>
      </c>
      <c r="E4904" t="s">
        <v>205</v>
      </c>
      <c r="F4904" t="s">
        <v>615</v>
      </c>
      <c r="G4904" t="s">
        <v>5490</v>
      </c>
      <c r="H4904" t="s">
        <v>7676</v>
      </c>
      <c r="I4904" s="5">
        <v>44849</v>
      </c>
      <c r="J4904" t="s">
        <v>63</v>
      </c>
      <c r="K4904" t="s">
        <v>28</v>
      </c>
      <c r="L4904" t="s">
        <v>7676</v>
      </c>
      <c r="M4904" t="s">
        <v>180</v>
      </c>
      <c r="N4904" s="5">
        <v>44848</v>
      </c>
      <c r="O4904" s="5">
        <v>44848</v>
      </c>
      <c r="P4904" t="s">
        <v>30</v>
      </c>
    </row>
    <row r="4905" spans="2:16" x14ac:dyDescent="0.25">
      <c r="B4905" t="s">
        <v>885</v>
      </c>
      <c r="C4905" s="5">
        <v>44743</v>
      </c>
      <c r="D4905" s="5">
        <v>44834</v>
      </c>
      <c r="E4905" t="s">
        <v>205</v>
      </c>
      <c r="F4905" t="s">
        <v>615</v>
      </c>
      <c r="G4905" t="s">
        <v>5474</v>
      </c>
      <c r="H4905" t="s">
        <v>7677</v>
      </c>
      <c r="I4905" s="5">
        <v>44876</v>
      </c>
      <c r="J4905" t="s">
        <v>63</v>
      </c>
      <c r="K4905" t="s">
        <v>28</v>
      </c>
      <c r="L4905" t="s">
        <v>7677</v>
      </c>
      <c r="M4905" t="s">
        <v>176</v>
      </c>
      <c r="N4905" s="5">
        <v>44848</v>
      </c>
      <c r="O4905" s="5">
        <v>44848</v>
      </c>
      <c r="P4905" t="s">
        <v>30</v>
      </c>
    </row>
    <row r="4906" spans="2:16" x14ac:dyDescent="0.25">
      <c r="B4906" t="s">
        <v>885</v>
      </c>
      <c r="C4906" s="5">
        <v>44743</v>
      </c>
      <c r="D4906" s="5">
        <v>44834</v>
      </c>
      <c r="E4906" t="s">
        <v>205</v>
      </c>
      <c r="F4906" t="s">
        <v>615</v>
      </c>
      <c r="G4906" t="s">
        <v>5474</v>
      </c>
      <c r="H4906" t="s">
        <v>7678</v>
      </c>
      <c r="I4906" s="5">
        <v>44904</v>
      </c>
      <c r="J4906" t="s">
        <v>63</v>
      </c>
      <c r="K4906" t="s">
        <v>28</v>
      </c>
      <c r="L4906" t="s">
        <v>7678</v>
      </c>
      <c r="M4906" t="s">
        <v>176</v>
      </c>
      <c r="N4906" s="5">
        <v>44848</v>
      </c>
      <c r="O4906" s="5">
        <v>44848</v>
      </c>
      <c r="P4906" t="s">
        <v>30</v>
      </c>
    </row>
    <row r="4907" spans="2:16" x14ac:dyDescent="0.25">
      <c r="B4907" t="s">
        <v>885</v>
      </c>
      <c r="C4907" s="5">
        <v>44743</v>
      </c>
      <c r="D4907" s="5">
        <v>44834</v>
      </c>
      <c r="E4907" t="s">
        <v>205</v>
      </c>
      <c r="F4907" t="s">
        <v>615</v>
      </c>
      <c r="G4907" t="s">
        <v>2253</v>
      </c>
      <c r="H4907" t="s">
        <v>7679</v>
      </c>
      <c r="I4907" s="5">
        <v>44891</v>
      </c>
      <c r="J4907" t="s">
        <v>63</v>
      </c>
      <c r="K4907" t="s">
        <v>28</v>
      </c>
      <c r="L4907" t="s">
        <v>7679</v>
      </c>
      <c r="M4907" t="s">
        <v>180</v>
      </c>
      <c r="N4907" s="5">
        <v>44848</v>
      </c>
      <c r="O4907" s="5">
        <v>44848</v>
      </c>
      <c r="P4907" t="s">
        <v>30</v>
      </c>
    </row>
    <row r="4908" spans="2:16" x14ac:dyDescent="0.25">
      <c r="B4908" t="s">
        <v>885</v>
      </c>
      <c r="C4908" s="5">
        <v>44743</v>
      </c>
      <c r="D4908" s="5">
        <v>44834</v>
      </c>
      <c r="E4908" t="s">
        <v>7680</v>
      </c>
      <c r="F4908" t="s">
        <v>615</v>
      </c>
      <c r="G4908" t="s">
        <v>7681</v>
      </c>
      <c r="H4908" t="s">
        <v>7682</v>
      </c>
      <c r="I4908" s="5">
        <v>44869</v>
      </c>
      <c r="J4908" t="s">
        <v>63</v>
      </c>
      <c r="K4908" t="s">
        <v>28</v>
      </c>
      <c r="L4908" t="s">
        <v>7682</v>
      </c>
      <c r="M4908" t="s">
        <v>191</v>
      </c>
      <c r="N4908" s="5">
        <v>44848</v>
      </c>
      <c r="O4908" s="5">
        <v>44848</v>
      </c>
      <c r="P4908" t="s">
        <v>30</v>
      </c>
    </row>
    <row r="4909" spans="2:16" x14ac:dyDescent="0.25">
      <c r="B4909" t="s">
        <v>885</v>
      </c>
      <c r="C4909" s="5">
        <v>44743</v>
      </c>
      <c r="D4909" s="5">
        <v>44834</v>
      </c>
      <c r="E4909" t="s">
        <v>205</v>
      </c>
      <c r="F4909" t="s">
        <v>615</v>
      </c>
      <c r="G4909" t="s">
        <v>1040</v>
      </c>
      <c r="H4909" t="s">
        <v>7683</v>
      </c>
      <c r="I4909" s="5">
        <v>44890</v>
      </c>
      <c r="J4909" t="s">
        <v>63</v>
      </c>
      <c r="K4909" t="s">
        <v>28</v>
      </c>
      <c r="L4909" t="s">
        <v>7683</v>
      </c>
      <c r="M4909" t="s">
        <v>187</v>
      </c>
      <c r="N4909" s="5">
        <v>44848</v>
      </c>
      <c r="O4909" s="5">
        <v>44848</v>
      </c>
      <c r="P4909" t="s">
        <v>30</v>
      </c>
    </row>
    <row r="4910" spans="2:16" x14ac:dyDescent="0.25">
      <c r="B4910" t="s">
        <v>885</v>
      </c>
      <c r="C4910" s="5">
        <v>44743</v>
      </c>
      <c r="D4910" s="5">
        <v>44834</v>
      </c>
      <c r="E4910" t="s">
        <v>975</v>
      </c>
      <c r="F4910" t="s">
        <v>615</v>
      </c>
      <c r="G4910" t="s">
        <v>7684</v>
      </c>
      <c r="H4910" t="s">
        <v>7685</v>
      </c>
      <c r="I4910" s="5">
        <v>44876</v>
      </c>
      <c r="J4910" t="s">
        <v>63</v>
      </c>
      <c r="K4910" t="s">
        <v>28</v>
      </c>
      <c r="L4910" t="s">
        <v>7685</v>
      </c>
      <c r="M4910" t="s">
        <v>290</v>
      </c>
      <c r="N4910" s="5">
        <v>44848</v>
      </c>
      <c r="O4910" s="5">
        <v>44848</v>
      </c>
      <c r="P4910" t="s">
        <v>30</v>
      </c>
    </row>
    <row r="4911" spans="2:16" x14ac:dyDescent="0.25">
      <c r="B4911" t="s">
        <v>885</v>
      </c>
      <c r="C4911" s="5">
        <v>44743</v>
      </c>
      <c r="D4911" s="5">
        <v>44834</v>
      </c>
      <c r="E4911" t="s">
        <v>177</v>
      </c>
      <c r="F4911" t="s">
        <v>615</v>
      </c>
      <c r="G4911" t="s">
        <v>7686</v>
      </c>
      <c r="H4911" t="s">
        <v>7687</v>
      </c>
      <c r="I4911" s="5">
        <v>44900</v>
      </c>
      <c r="J4911" t="s">
        <v>63</v>
      </c>
      <c r="K4911" t="s">
        <v>28</v>
      </c>
      <c r="L4911" t="s">
        <v>7687</v>
      </c>
      <c r="M4911" t="s">
        <v>187</v>
      </c>
      <c r="N4911" s="5">
        <v>44848</v>
      </c>
      <c r="O4911" s="5">
        <v>44848</v>
      </c>
      <c r="P4911" t="s">
        <v>30</v>
      </c>
    </row>
    <row r="4912" spans="2:16" x14ac:dyDescent="0.25">
      <c r="B4912" t="s">
        <v>885</v>
      </c>
      <c r="C4912" s="5">
        <v>44743</v>
      </c>
      <c r="D4912" s="5">
        <v>44834</v>
      </c>
      <c r="E4912" t="s">
        <v>594</v>
      </c>
      <c r="F4912" t="s">
        <v>615</v>
      </c>
      <c r="G4912" t="s">
        <v>620</v>
      </c>
      <c r="H4912" t="s">
        <v>7688</v>
      </c>
      <c r="I4912" s="5">
        <v>44904</v>
      </c>
      <c r="J4912" t="s">
        <v>63</v>
      </c>
      <c r="K4912" t="s">
        <v>28</v>
      </c>
      <c r="L4912" t="s">
        <v>7688</v>
      </c>
      <c r="M4912" t="s">
        <v>187</v>
      </c>
      <c r="N4912" s="5">
        <v>44848</v>
      </c>
      <c r="O4912" s="5">
        <v>44848</v>
      </c>
      <c r="P4912" t="s">
        <v>30</v>
      </c>
    </row>
    <row r="4913" spans="2:16" x14ac:dyDescent="0.25">
      <c r="B4913" t="s">
        <v>885</v>
      </c>
      <c r="C4913" s="5">
        <v>44743</v>
      </c>
      <c r="D4913" s="5">
        <v>44834</v>
      </c>
      <c r="E4913" t="s">
        <v>177</v>
      </c>
      <c r="F4913" t="s">
        <v>615</v>
      </c>
      <c r="G4913" t="s">
        <v>1040</v>
      </c>
      <c r="H4913" t="s">
        <v>7689</v>
      </c>
      <c r="I4913" s="5">
        <v>44905</v>
      </c>
      <c r="J4913" t="s">
        <v>63</v>
      </c>
      <c r="K4913" t="s">
        <v>28</v>
      </c>
      <c r="L4913" t="s">
        <v>7689</v>
      </c>
      <c r="M4913" t="s">
        <v>187</v>
      </c>
      <c r="N4913" s="5">
        <v>44848</v>
      </c>
      <c r="O4913" s="5">
        <v>44848</v>
      </c>
      <c r="P4913" t="s">
        <v>30</v>
      </c>
    </row>
    <row r="4914" spans="2:16" x14ac:dyDescent="0.25">
      <c r="B4914" t="s">
        <v>885</v>
      </c>
      <c r="C4914" s="5">
        <v>44743</v>
      </c>
      <c r="D4914" s="5">
        <v>44834</v>
      </c>
      <c r="E4914" t="s">
        <v>940</v>
      </c>
      <c r="F4914" t="s">
        <v>615</v>
      </c>
      <c r="G4914" t="s">
        <v>7690</v>
      </c>
      <c r="H4914" t="s">
        <v>7691</v>
      </c>
      <c r="I4914" s="5">
        <v>44904</v>
      </c>
      <c r="J4914" t="s">
        <v>63</v>
      </c>
      <c r="K4914" t="s">
        <v>28</v>
      </c>
      <c r="L4914" t="s">
        <v>7691</v>
      </c>
      <c r="M4914" t="s">
        <v>290</v>
      </c>
      <c r="N4914" s="5">
        <v>44848</v>
      </c>
      <c r="O4914" s="5">
        <v>44848</v>
      </c>
      <c r="P4914" t="s">
        <v>30</v>
      </c>
    </row>
    <row r="4915" spans="2:16" x14ac:dyDescent="0.25">
      <c r="B4915" t="s">
        <v>885</v>
      </c>
      <c r="C4915" s="5">
        <v>44743</v>
      </c>
      <c r="D4915" s="5">
        <v>44834</v>
      </c>
      <c r="E4915" t="s">
        <v>205</v>
      </c>
      <c r="F4915" t="s">
        <v>615</v>
      </c>
      <c r="G4915" t="s">
        <v>7692</v>
      </c>
      <c r="H4915" t="s">
        <v>7693</v>
      </c>
      <c r="I4915" s="5">
        <v>44841</v>
      </c>
      <c r="J4915" t="s">
        <v>63</v>
      </c>
      <c r="K4915" t="s">
        <v>28</v>
      </c>
      <c r="L4915" t="s">
        <v>7693</v>
      </c>
      <c r="M4915" t="s">
        <v>196</v>
      </c>
      <c r="N4915" s="5">
        <v>44848</v>
      </c>
      <c r="O4915" s="5">
        <v>44848</v>
      </c>
      <c r="P4915" t="s">
        <v>30</v>
      </c>
    </row>
    <row r="4916" spans="2:16" x14ac:dyDescent="0.25">
      <c r="B4916" t="s">
        <v>885</v>
      </c>
      <c r="C4916" s="5">
        <v>44743</v>
      </c>
      <c r="D4916" s="5">
        <v>44834</v>
      </c>
      <c r="E4916" t="s">
        <v>831</v>
      </c>
      <c r="F4916" t="s">
        <v>615</v>
      </c>
      <c r="G4916" t="s">
        <v>1145</v>
      </c>
      <c r="H4916" t="s">
        <v>7694</v>
      </c>
      <c r="I4916" s="5">
        <v>44868</v>
      </c>
      <c r="J4916" t="s">
        <v>63</v>
      </c>
      <c r="K4916" t="s">
        <v>28</v>
      </c>
      <c r="L4916" t="s">
        <v>7694</v>
      </c>
      <c r="M4916" t="s">
        <v>644</v>
      </c>
      <c r="N4916" s="5">
        <v>44848</v>
      </c>
      <c r="O4916" s="5">
        <v>44848</v>
      </c>
      <c r="P4916" t="s">
        <v>30</v>
      </c>
    </row>
    <row r="4917" spans="2:16" x14ac:dyDescent="0.25">
      <c r="B4917" t="s">
        <v>885</v>
      </c>
      <c r="C4917" s="5">
        <v>44743</v>
      </c>
      <c r="D4917" s="5">
        <v>44834</v>
      </c>
      <c r="E4917" t="s">
        <v>205</v>
      </c>
      <c r="F4917" t="s">
        <v>615</v>
      </c>
      <c r="G4917" t="s">
        <v>7695</v>
      </c>
      <c r="H4917" t="s">
        <v>7696</v>
      </c>
      <c r="I4917" s="5">
        <v>44888</v>
      </c>
      <c r="J4917" t="s">
        <v>63</v>
      </c>
      <c r="K4917" t="s">
        <v>28</v>
      </c>
      <c r="L4917" t="s">
        <v>7696</v>
      </c>
      <c r="M4917" t="s">
        <v>644</v>
      </c>
      <c r="N4917" s="5">
        <v>44848</v>
      </c>
      <c r="O4917" s="5">
        <v>44848</v>
      </c>
      <c r="P4917" t="s">
        <v>30</v>
      </c>
    </row>
    <row r="4918" spans="2:16" x14ac:dyDescent="0.25">
      <c r="B4918" t="s">
        <v>885</v>
      </c>
      <c r="C4918" s="5">
        <v>44743</v>
      </c>
      <c r="D4918" s="5">
        <v>44834</v>
      </c>
      <c r="E4918" t="s">
        <v>205</v>
      </c>
      <c r="F4918" t="s">
        <v>615</v>
      </c>
      <c r="G4918" t="s">
        <v>3323</v>
      </c>
      <c r="H4918" t="s">
        <v>7697</v>
      </c>
      <c r="I4918" s="5">
        <v>44854</v>
      </c>
      <c r="J4918" t="s">
        <v>63</v>
      </c>
      <c r="K4918" t="s">
        <v>28</v>
      </c>
      <c r="L4918" t="s">
        <v>7697</v>
      </c>
      <c r="M4918" t="s">
        <v>201</v>
      </c>
      <c r="N4918" s="5">
        <v>44848</v>
      </c>
      <c r="O4918" s="5">
        <v>44848</v>
      </c>
      <c r="P4918" t="s">
        <v>30</v>
      </c>
    </row>
    <row r="4919" spans="2:16" x14ac:dyDescent="0.25">
      <c r="B4919" t="s">
        <v>885</v>
      </c>
      <c r="C4919" s="5">
        <v>44743</v>
      </c>
      <c r="D4919" s="5">
        <v>44834</v>
      </c>
      <c r="E4919" t="s">
        <v>205</v>
      </c>
      <c r="F4919" t="s">
        <v>615</v>
      </c>
      <c r="G4919" t="s">
        <v>2179</v>
      </c>
      <c r="H4919" t="s">
        <v>7698</v>
      </c>
      <c r="I4919" s="5">
        <v>44869</v>
      </c>
      <c r="J4919" t="s">
        <v>63</v>
      </c>
      <c r="K4919" t="s">
        <v>28</v>
      </c>
      <c r="L4919" t="s">
        <v>7698</v>
      </c>
      <c r="M4919" t="s">
        <v>201</v>
      </c>
      <c r="N4919" s="5">
        <v>44848</v>
      </c>
      <c r="O4919" s="5">
        <v>44848</v>
      </c>
      <c r="P4919" t="s">
        <v>30</v>
      </c>
    </row>
    <row r="4920" spans="2:16" x14ac:dyDescent="0.25">
      <c r="B4920" t="s">
        <v>885</v>
      </c>
      <c r="C4920" s="5">
        <v>44743</v>
      </c>
      <c r="D4920" s="5">
        <v>44834</v>
      </c>
      <c r="E4920" t="s">
        <v>831</v>
      </c>
      <c r="F4920" t="s">
        <v>615</v>
      </c>
      <c r="G4920" t="s">
        <v>1145</v>
      </c>
      <c r="H4920" t="s">
        <v>7699</v>
      </c>
      <c r="I4920" s="5">
        <v>44896</v>
      </c>
      <c r="J4920" t="s">
        <v>63</v>
      </c>
      <c r="K4920" t="s">
        <v>28</v>
      </c>
      <c r="L4920" t="s">
        <v>7699</v>
      </c>
      <c r="M4920" t="s">
        <v>644</v>
      </c>
      <c r="N4920" s="5">
        <v>44848</v>
      </c>
      <c r="O4920" s="5">
        <v>44848</v>
      </c>
      <c r="P4920" t="s">
        <v>30</v>
      </c>
    </row>
    <row r="4921" spans="2:16" x14ac:dyDescent="0.25">
      <c r="B4921" t="s">
        <v>885</v>
      </c>
      <c r="C4921" s="5">
        <v>44743</v>
      </c>
      <c r="D4921" s="5">
        <v>44834</v>
      </c>
      <c r="E4921" t="s">
        <v>831</v>
      </c>
      <c r="F4921" t="s">
        <v>615</v>
      </c>
      <c r="G4921" t="s">
        <v>1145</v>
      </c>
      <c r="H4921" t="s">
        <v>7700</v>
      </c>
      <c r="I4921" s="5">
        <v>44901</v>
      </c>
      <c r="J4921" t="s">
        <v>63</v>
      </c>
      <c r="K4921" t="s">
        <v>28</v>
      </c>
      <c r="L4921" t="s">
        <v>7700</v>
      </c>
      <c r="M4921" t="s">
        <v>644</v>
      </c>
      <c r="N4921" s="5">
        <v>44848</v>
      </c>
      <c r="O4921" s="5">
        <v>44848</v>
      </c>
      <c r="P4921" t="s">
        <v>30</v>
      </c>
    </row>
    <row r="4922" spans="2:16" x14ac:dyDescent="0.25">
      <c r="B4922" t="s">
        <v>885</v>
      </c>
      <c r="C4922" s="5">
        <v>44743</v>
      </c>
      <c r="D4922" s="5">
        <v>44834</v>
      </c>
      <c r="E4922" t="s">
        <v>205</v>
      </c>
      <c r="F4922" t="s">
        <v>615</v>
      </c>
      <c r="G4922" t="s">
        <v>620</v>
      </c>
      <c r="H4922" t="s">
        <v>7701</v>
      </c>
      <c r="I4922" s="5">
        <v>44876</v>
      </c>
      <c r="J4922" t="s">
        <v>63</v>
      </c>
      <c r="K4922" t="s">
        <v>28</v>
      </c>
      <c r="L4922" t="s">
        <v>7701</v>
      </c>
      <c r="M4922" t="s">
        <v>201</v>
      </c>
      <c r="N4922" s="5">
        <v>44848</v>
      </c>
      <c r="O4922" s="5">
        <v>44848</v>
      </c>
      <c r="P4922" t="s">
        <v>30</v>
      </c>
    </row>
    <row r="4923" spans="2:16" x14ac:dyDescent="0.25">
      <c r="B4923" t="s">
        <v>885</v>
      </c>
      <c r="C4923" s="5">
        <v>44743</v>
      </c>
      <c r="D4923" s="5">
        <v>44834</v>
      </c>
      <c r="E4923" t="s">
        <v>205</v>
      </c>
      <c r="F4923" t="s">
        <v>615</v>
      </c>
      <c r="G4923" t="s">
        <v>3327</v>
      </c>
      <c r="H4923" t="s">
        <v>7702</v>
      </c>
      <c r="I4923" s="5">
        <v>44889</v>
      </c>
      <c r="J4923" t="s">
        <v>63</v>
      </c>
      <c r="K4923" t="s">
        <v>28</v>
      </c>
      <c r="L4923" t="s">
        <v>7702</v>
      </c>
      <c r="M4923" t="s">
        <v>201</v>
      </c>
      <c r="N4923" s="5">
        <v>44848</v>
      </c>
      <c r="O4923" s="5">
        <v>44848</v>
      </c>
      <c r="P4923" t="s">
        <v>30</v>
      </c>
    </row>
    <row r="4924" spans="2:16" x14ac:dyDescent="0.25">
      <c r="B4924" t="s">
        <v>885</v>
      </c>
      <c r="C4924" s="5">
        <v>44743</v>
      </c>
      <c r="D4924" s="5">
        <v>44834</v>
      </c>
      <c r="E4924" t="s">
        <v>188</v>
      </c>
      <c r="F4924" t="s">
        <v>615</v>
      </c>
      <c r="G4924" t="s">
        <v>2144</v>
      </c>
      <c r="H4924" t="s">
        <v>7703</v>
      </c>
      <c r="I4924" s="5">
        <v>44855</v>
      </c>
      <c r="J4924" t="s">
        <v>63</v>
      </c>
      <c r="K4924" t="s">
        <v>28</v>
      </c>
      <c r="L4924" t="s">
        <v>7703</v>
      </c>
      <c r="M4924" t="s">
        <v>651</v>
      </c>
      <c r="N4924" s="5">
        <v>44848</v>
      </c>
      <c r="O4924" s="5">
        <v>44848</v>
      </c>
      <c r="P4924" t="s">
        <v>30</v>
      </c>
    </row>
    <row r="4925" spans="2:16" x14ac:dyDescent="0.25">
      <c r="B4925" t="s">
        <v>885</v>
      </c>
      <c r="C4925" s="5">
        <v>44743</v>
      </c>
      <c r="D4925" s="5">
        <v>44834</v>
      </c>
      <c r="E4925" t="s">
        <v>188</v>
      </c>
      <c r="F4925" t="s">
        <v>615</v>
      </c>
      <c r="G4925" t="s">
        <v>1071</v>
      </c>
      <c r="H4925" t="s">
        <v>7704</v>
      </c>
      <c r="I4925" s="5">
        <v>44862</v>
      </c>
      <c r="J4925" t="s">
        <v>63</v>
      </c>
      <c r="K4925" t="s">
        <v>28</v>
      </c>
      <c r="L4925" t="s">
        <v>7704</v>
      </c>
      <c r="M4925" t="s">
        <v>651</v>
      </c>
      <c r="N4925" s="5">
        <v>44848</v>
      </c>
      <c r="O4925" s="5">
        <v>44848</v>
      </c>
      <c r="P4925" t="s">
        <v>30</v>
      </c>
    </row>
    <row r="4926" spans="2:16" x14ac:dyDescent="0.25">
      <c r="B4926" t="s">
        <v>885</v>
      </c>
      <c r="C4926" s="5">
        <v>44743</v>
      </c>
      <c r="D4926" s="5">
        <v>44834</v>
      </c>
      <c r="E4926" t="s">
        <v>177</v>
      </c>
      <c r="F4926" t="s">
        <v>615</v>
      </c>
      <c r="G4926" t="s">
        <v>7705</v>
      </c>
      <c r="H4926" t="s">
        <v>7706</v>
      </c>
      <c r="I4926" s="5">
        <v>44877</v>
      </c>
      <c r="J4926" t="s">
        <v>63</v>
      </c>
      <c r="K4926" t="s">
        <v>28</v>
      </c>
      <c r="L4926" t="s">
        <v>7706</v>
      </c>
      <c r="M4926" t="s">
        <v>285</v>
      </c>
      <c r="N4926" s="5">
        <v>44848</v>
      </c>
      <c r="O4926" s="5">
        <v>44848</v>
      </c>
      <c r="P4926" t="s">
        <v>30</v>
      </c>
    </row>
    <row r="4927" spans="2:16" x14ac:dyDescent="0.25">
      <c r="B4927" t="s">
        <v>885</v>
      </c>
      <c r="C4927" s="5">
        <v>44743</v>
      </c>
      <c r="D4927" s="5">
        <v>44834</v>
      </c>
      <c r="E4927" t="s">
        <v>188</v>
      </c>
      <c r="F4927" t="s">
        <v>615</v>
      </c>
      <c r="G4927" t="s">
        <v>2179</v>
      </c>
      <c r="H4927" t="s">
        <v>7707</v>
      </c>
      <c r="I4927" s="5">
        <v>44869</v>
      </c>
      <c r="J4927" t="s">
        <v>63</v>
      </c>
      <c r="K4927" t="s">
        <v>28</v>
      </c>
      <c r="L4927" t="s">
        <v>7707</v>
      </c>
      <c r="M4927" t="s">
        <v>651</v>
      </c>
      <c r="N4927" s="5">
        <v>44848</v>
      </c>
      <c r="O4927" s="5">
        <v>44848</v>
      </c>
      <c r="P4927" t="s">
        <v>30</v>
      </c>
    </row>
    <row r="4928" spans="2:16" x14ac:dyDescent="0.25">
      <c r="B4928" t="s">
        <v>885</v>
      </c>
      <c r="C4928" s="5">
        <v>44866</v>
      </c>
      <c r="D4928" s="5">
        <v>44895</v>
      </c>
      <c r="E4928" t="s">
        <v>235</v>
      </c>
      <c r="F4928" t="s">
        <v>1000</v>
      </c>
      <c r="G4928" t="s">
        <v>126</v>
      </c>
      <c r="H4928" t="s">
        <v>7708</v>
      </c>
      <c r="I4928" s="5">
        <v>44926</v>
      </c>
      <c r="J4928" t="s">
        <v>238</v>
      </c>
      <c r="K4928" t="s">
        <v>888</v>
      </c>
      <c r="L4928" t="s">
        <v>7708</v>
      </c>
      <c r="M4928" t="s">
        <v>240</v>
      </c>
      <c r="N4928" s="5">
        <v>44845</v>
      </c>
      <c r="O4928" s="5">
        <v>44845</v>
      </c>
      <c r="P4928" t="s">
        <v>30</v>
      </c>
    </row>
    <row r="4929" spans="2:16" x14ac:dyDescent="0.25">
      <c r="B4929" t="s">
        <v>242</v>
      </c>
      <c r="C4929" s="5">
        <v>45292</v>
      </c>
      <c r="D4929" s="5">
        <v>45382</v>
      </c>
      <c r="E4929" t="s">
        <v>786</v>
      </c>
      <c r="F4929" t="s">
        <v>7709</v>
      </c>
      <c r="G4929" t="s">
        <v>332</v>
      </c>
      <c r="H4929" t="s">
        <v>7710</v>
      </c>
      <c r="I4929" s="5">
        <v>45382</v>
      </c>
      <c r="J4929" t="s">
        <v>789</v>
      </c>
      <c r="K4929" t="s">
        <v>28</v>
      </c>
      <c r="L4929" t="s">
        <v>7710</v>
      </c>
      <c r="M4929" t="s">
        <v>4352</v>
      </c>
      <c r="N4929" s="5">
        <v>45407</v>
      </c>
      <c r="O4929" s="5">
        <v>45485</v>
      </c>
      <c r="P4929" t="s">
        <v>30</v>
      </c>
    </row>
    <row r="4930" spans="2:16" x14ac:dyDescent="0.25">
      <c r="B4930" t="s">
        <v>234</v>
      </c>
      <c r="C4930" s="5">
        <v>45017</v>
      </c>
      <c r="D4930" s="5">
        <v>45107</v>
      </c>
      <c r="E4930" t="s">
        <v>1074</v>
      </c>
      <c r="F4930" t="s">
        <v>615</v>
      </c>
      <c r="G4930" t="s">
        <v>7711</v>
      </c>
      <c r="H4930" t="s">
        <v>7712</v>
      </c>
      <c r="I4930" s="5">
        <v>45121</v>
      </c>
      <c r="J4930" t="s">
        <v>63</v>
      </c>
      <c r="K4930" t="s">
        <v>28</v>
      </c>
      <c r="L4930" t="s">
        <v>7712</v>
      </c>
      <c r="M4930" t="s">
        <v>249</v>
      </c>
      <c r="N4930" s="5">
        <v>45127</v>
      </c>
      <c r="O4930" s="5">
        <v>45127</v>
      </c>
      <c r="P4930" t="s">
        <v>30</v>
      </c>
    </row>
    <row r="4931" spans="2:16" x14ac:dyDescent="0.25">
      <c r="B4931" t="s">
        <v>234</v>
      </c>
      <c r="C4931" s="5">
        <v>45017</v>
      </c>
      <c r="D4931" s="5">
        <v>45107</v>
      </c>
      <c r="E4931" t="s">
        <v>177</v>
      </c>
      <c r="F4931" t="s">
        <v>615</v>
      </c>
      <c r="G4931" t="s">
        <v>3345</v>
      </c>
      <c r="H4931" t="s">
        <v>7713</v>
      </c>
      <c r="I4931" s="5">
        <v>45128</v>
      </c>
      <c r="J4931" t="s">
        <v>63</v>
      </c>
      <c r="K4931" t="s">
        <v>28</v>
      </c>
      <c r="L4931" t="s">
        <v>7713</v>
      </c>
      <c r="M4931" t="s">
        <v>219</v>
      </c>
      <c r="N4931" s="5">
        <v>45127</v>
      </c>
      <c r="O4931" s="5">
        <v>45127</v>
      </c>
      <c r="P4931" t="s">
        <v>30</v>
      </c>
    </row>
    <row r="4932" spans="2:16" x14ac:dyDescent="0.25">
      <c r="B4932" t="s">
        <v>234</v>
      </c>
      <c r="C4932" s="5">
        <v>45017</v>
      </c>
      <c r="D4932" s="5">
        <v>45107</v>
      </c>
      <c r="E4932" t="s">
        <v>177</v>
      </c>
      <c r="F4932" t="s">
        <v>615</v>
      </c>
      <c r="G4932" t="s">
        <v>3343</v>
      </c>
      <c r="H4932" t="s">
        <v>7714</v>
      </c>
      <c r="I4932" s="5">
        <v>45155</v>
      </c>
      <c r="J4932" t="s">
        <v>63</v>
      </c>
      <c r="K4932" t="s">
        <v>28</v>
      </c>
      <c r="L4932" t="s">
        <v>7714</v>
      </c>
      <c r="M4932" t="s">
        <v>219</v>
      </c>
      <c r="N4932" s="5">
        <v>45127</v>
      </c>
      <c r="O4932" s="5">
        <v>45127</v>
      </c>
      <c r="P4932" t="s">
        <v>30</v>
      </c>
    </row>
    <row r="4933" spans="2:16" x14ac:dyDescent="0.25">
      <c r="B4933" t="s">
        <v>234</v>
      </c>
      <c r="C4933" s="5">
        <v>45017</v>
      </c>
      <c r="D4933" s="5">
        <v>45107</v>
      </c>
      <c r="E4933" t="s">
        <v>205</v>
      </c>
      <c r="F4933" t="s">
        <v>615</v>
      </c>
      <c r="G4933" t="s">
        <v>1611</v>
      </c>
      <c r="H4933" t="s">
        <v>7715</v>
      </c>
      <c r="I4933" s="5">
        <v>45108</v>
      </c>
      <c r="J4933" t="s">
        <v>63</v>
      </c>
      <c r="K4933" t="s">
        <v>28</v>
      </c>
      <c r="L4933" t="s">
        <v>7715</v>
      </c>
      <c r="M4933" t="s">
        <v>176</v>
      </c>
      <c r="N4933" s="5">
        <v>45127</v>
      </c>
      <c r="O4933" s="5">
        <v>45127</v>
      </c>
      <c r="P4933" t="s">
        <v>30</v>
      </c>
    </row>
    <row r="4934" spans="2:16" x14ac:dyDescent="0.25">
      <c r="B4934" t="s">
        <v>234</v>
      </c>
      <c r="C4934" s="5">
        <v>45017</v>
      </c>
      <c r="D4934" s="5">
        <v>45107</v>
      </c>
      <c r="E4934" t="s">
        <v>205</v>
      </c>
      <c r="F4934" t="s">
        <v>615</v>
      </c>
      <c r="G4934" t="s">
        <v>7716</v>
      </c>
      <c r="H4934" t="s">
        <v>7717</v>
      </c>
      <c r="I4934" s="5">
        <v>45190</v>
      </c>
      <c r="J4934" t="s">
        <v>63</v>
      </c>
      <c r="K4934" t="s">
        <v>28</v>
      </c>
      <c r="L4934" t="s">
        <v>7717</v>
      </c>
      <c r="M4934" t="s">
        <v>222</v>
      </c>
      <c r="N4934" s="5">
        <v>45127</v>
      </c>
      <c r="O4934" s="5">
        <v>45127</v>
      </c>
      <c r="P4934" t="s">
        <v>30</v>
      </c>
    </row>
    <row r="4935" spans="2:16" x14ac:dyDescent="0.25">
      <c r="B4935" t="s">
        <v>234</v>
      </c>
      <c r="C4935" s="5">
        <v>45017</v>
      </c>
      <c r="D4935" s="5">
        <v>45107</v>
      </c>
      <c r="E4935" t="s">
        <v>205</v>
      </c>
      <c r="F4935" t="s">
        <v>615</v>
      </c>
      <c r="G4935" t="s">
        <v>7718</v>
      </c>
      <c r="H4935" t="s">
        <v>7719</v>
      </c>
      <c r="I4935" s="5">
        <v>45108</v>
      </c>
      <c r="J4935" t="s">
        <v>63</v>
      </c>
      <c r="K4935" t="s">
        <v>28</v>
      </c>
      <c r="L4935" t="s">
        <v>7719</v>
      </c>
      <c r="M4935" t="s">
        <v>180</v>
      </c>
      <c r="N4935" s="5">
        <v>45127</v>
      </c>
      <c r="O4935" s="5">
        <v>45127</v>
      </c>
      <c r="P4935" t="s">
        <v>30</v>
      </c>
    </row>
    <row r="4936" spans="2:16" x14ac:dyDescent="0.25">
      <c r="B4936" t="s">
        <v>234</v>
      </c>
      <c r="C4936" s="5">
        <v>45017</v>
      </c>
      <c r="D4936" s="5">
        <v>45107</v>
      </c>
      <c r="E4936" t="s">
        <v>205</v>
      </c>
      <c r="F4936" t="s">
        <v>615</v>
      </c>
      <c r="G4936" t="s">
        <v>7720</v>
      </c>
      <c r="H4936" t="s">
        <v>7721</v>
      </c>
      <c r="I4936" s="5">
        <v>45115</v>
      </c>
      <c r="J4936" t="s">
        <v>63</v>
      </c>
      <c r="K4936" t="s">
        <v>28</v>
      </c>
      <c r="L4936" t="s">
        <v>7721</v>
      </c>
      <c r="M4936" t="s">
        <v>180</v>
      </c>
      <c r="N4936" s="5">
        <v>45127</v>
      </c>
      <c r="O4936" s="5">
        <v>45127</v>
      </c>
      <c r="P4936" t="s">
        <v>30</v>
      </c>
    </row>
    <row r="4937" spans="2:16" x14ac:dyDescent="0.25">
      <c r="B4937" t="s">
        <v>234</v>
      </c>
      <c r="C4937" s="5">
        <v>45017</v>
      </c>
      <c r="D4937" s="5">
        <v>45107</v>
      </c>
      <c r="E4937" t="s">
        <v>205</v>
      </c>
      <c r="F4937" t="s">
        <v>615</v>
      </c>
      <c r="G4937" t="s">
        <v>7722</v>
      </c>
      <c r="H4937" t="s">
        <v>7723</v>
      </c>
      <c r="I4937" s="5">
        <v>45142</v>
      </c>
      <c r="J4937" t="s">
        <v>63</v>
      </c>
      <c r="K4937" t="s">
        <v>28</v>
      </c>
      <c r="L4937" t="s">
        <v>7723</v>
      </c>
      <c r="M4937" t="s">
        <v>176</v>
      </c>
      <c r="N4937" s="5">
        <v>45127</v>
      </c>
      <c r="O4937" s="5">
        <v>45127</v>
      </c>
      <c r="P4937" t="s">
        <v>30</v>
      </c>
    </row>
    <row r="4938" spans="2:16" x14ac:dyDescent="0.25">
      <c r="B4938" t="s">
        <v>234</v>
      </c>
      <c r="C4938" s="5">
        <v>45017</v>
      </c>
      <c r="D4938" s="5">
        <v>45107</v>
      </c>
      <c r="E4938" t="s">
        <v>205</v>
      </c>
      <c r="F4938" t="s">
        <v>615</v>
      </c>
      <c r="G4938" t="s">
        <v>7724</v>
      </c>
      <c r="H4938" t="s">
        <v>7725</v>
      </c>
      <c r="I4938" s="5">
        <v>45149</v>
      </c>
      <c r="J4938" t="s">
        <v>63</v>
      </c>
      <c r="K4938" t="s">
        <v>28</v>
      </c>
      <c r="L4938" t="s">
        <v>7725</v>
      </c>
      <c r="M4938" t="s">
        <v>176</v>
      </c>
      <c r="N4938" s="5">
        <v>45127</v>
      </c>
      <c r="O4938" s="5">
        <v>45127</v>
      </c>
      <c r="P4938" t="s">
        <v>30</v>
      </c>
    </row>
    <row r="4939" spans="2:16" x14ac:dyDescent="0.25">
      <c r="B4939" t="s">
        <v>234</v>
      </c>
      <c r="C4939" s="5">
        <v>45017</v>
      </c>
      <c r="D4939" s="5">
        <v>45107</v>
      </c>
      <c r="E4939" t="s">
        <v>205</v>
      </c>
      <c r="F4939" t="s">
        <v>615</v>
      </c>
      <c r="G4939" t="s">
        <v>7726</v>
      </c>
      <c r="H4939" t="s">
        <v>7727</v>
      </c>
      <c r="I4939" s="5">
        <v>45155</v>
      </c>
      <c r="J4939" t="s">
        <v>63</v>
      </c>
      <c r="K4939" t="s">
        <v>28</v>
      </c>
      <c r="L4939" t="s">
        <v>7727</v>
      </c>
      <c r="M4939" t="s">
        <v>176</v>
      </c>
      <c r="N4939" s="5">
        <v>45127</v>
      </c>
      <c r="O4939" s="5">
        <v>45127</v>
      </c>
      <c r="P4939" t="s">
        <v>30</v>
      </c>
    </row>
    <row r="4940" spans="2:16" x14ac:dyDescent="0.25">
      <c r="B4940" t="s">
        <v>234</v>
      </c>
      <c r="C4940" s="5">
        <v>45017</v>
      </c>
      <c r="D4940" s="5">
        <v>45107</v>
      </c>
      <c r="E4940" t="s">
        <v>205</v>
      </c>
      <c r="F4940" t="s">
        <v>615</v>
      </c>
      <c r="G4940" t="s">
        <v>7728</v>
      </c>
      <c r="H4940" t="s">
        <v>7729</v>
      </c>
      <c r="I4940" s="5">
        <v>45136</v>
      </c>
      <c r="J4940" t="s">
        <v>63</v>
      </c>
      <c r="K4940" t="s">
        <v>28</v>
      </c>
      <c r="L4940" t="s">
        <v>7729</v>
      </c>
      <c r="M4940" t="s">
        <v>180</v>
      </c>
      <c r="N4940" s="5">
        <v>45127</v>
      </c>
      <c r="O4940" s="5">
        <v>45127</v>
      </c>
      <c r="P4940" t="s">
        <v>30</v>
      </c>
    </row>
    <row r="4941" spans="2:16" x14ac:dyDescent="0.25">
      <c r="B4941" t="s">
        <v>234</v>
      </c>
      <c r="C4941" s="5">
        <v>45017</v>
      </c>
      <c r="D4941" s="5">
        <v>45107</v>
      </c>
      <c r="E4941" t="s">
        <v>205</v>
      </c>
      <c r="F4941" t="s">
        <v>615</v>
      </c>
      <c r="G4941" t="s">
        <v>7730</v>
      </c>
      <c r="H4941" t="s">
        <v>7731</v>
      </c>
      <c r="I4941" s="5">
        <v>45156</v>
      </c>
      <c r="J4941" t="s">
        <v>63</v>
      </c>
      <c r="K4941" t="s">
        <v>28</v>
      </c>
      <c r="L4941" t="s">
        <v>7731</v>
      </c>
      <c r="M4941" t="s">
        <v>180</v>
      </c>
      <c r="N4941" s="5">
        <v>45127</v>
      </c>
      <c r="O4941" s="5">
        <v>45127</v>
      </c>
      <c r="P4941" t="s">
        <v>30</v>
      </c>
    </row>
    <row r="4942" spans="2:16" x14ac:dyDescent="0.25">
      <c r="B4942" t="s">
        <v>234</v>
      </c>
      <c r="C4942" s="5">
        <v>45017</v>
      </c>
      <c r="D4942" s="5">
        <v>45107</v>
      </c>
      <c r="E4942" t="s">
        <v>205</v>
      </c>
      <c r="F4942" t="s">
        <v>615</v>
      </c>
      <c r="G4942" t="s">
        <v>7732</v>
      </c>
      <c r="H4942" t="s">
        <v>7733</v>
      </c>
      <c r="I4942" s="5">
        <v>45163</v>
      </c>
      <c r="J4942" t="s">
        <v>63</v>
      </c>
      <c r="K4942" t="s">
        <v>28</v>
      </c>
      <c r="L4942" t="s">
        <v>7733</v>
      </c>
      <c r="M4942" t="s">
        <v>180</v>
      </c>
      <c r="N4942" s="5">
        <v>45127</v>
      </c>
      <c r="O4942" s="5">
        <v>45127</v>
      </c>
      <c r="P4942" t="s">
        <v>30</v>
      </c>
    </row>
    <row r="4943" spans="2:16" x14ac:dyDescent="0.25">
      <c r="B4943" t="s">
        <v>234</v>
      </c>
      <c r="C4943" s="5">
        <v>45017</v>
      </c>
      <c r="D4943" s="5">
        <v>45107</v>
      </c>
      <c r="E4943" t="s">
        <v>205</v>
      </c>
      <c r="F4943" t="s">
        <v>615</v>
      </c>
      <c r="G4943" t="s">
        <v>7734</v>
      </c>
      <c r="H4943" t="s">
        <v>7735</v>
      </c>
      <c r="I4943" s="5">
        <v>45114</v>
      </c>
      <c r="J4943" t="s">
        <v>63</v>
      </c>
      <c r="K4943" t="s">
        <v>28</v>
      </c>
      <c r="L4943" t="s">
        <v>7735</v>
      </c>
      <c r="M4943" t="s">
        <v>187</v>
      </c>
      <c r="N4943" s="5">
        <v>45127</v>
      </c>
      <c r="O4943" s="5">
        <v>45127</v>
      </c>
      <c r="P4943" t="s">
        <v>30</v>
      </c>
    </row>
    <row r="4944" spans="2:16" x14ac:dyDescent="0.25">
      <c r="B4944" t="s">
        <v>234</v>
      </c>
      <c r="C4944" s="5">
        <v>45017</v>
      </c>
      <c r="D4944" s="5">
        <v>45107</v>
      </c>
      <c r="E4944" t="s">
        <v>205</v>
      </c>
      <c r="F4944" t="s">
        <v>615</v>
      </c>
      <c r="G4944" t="s">
        <v>7736</v>
      </c>
      <c r="H4944" t="s">
        <v>7737</v>
      </c>
      <c r="I4944" s="5">
        <v>45191</v>
      </c>
      <c r="J4944" t="s">
        <v>63</v>
      </c>
      <c r="K4944" t="s">
        <v>28</v>
      </c>
      <c r="L4944" t="s">
        <v>7737</v>
      </c>
      <c r="M4944" t="s">
        <v>180</v>
      </c>
      <c r="N4944" s="5">
        <v>45127</v>
      </c>
      <c r="O4944" s="5">
        <v>45127</v>
      </c>
      <c r="P4944" t="s">
        <v>30</v>
      </c>
    </row>
    <row r="4945" spans="2:16" x14ac:dyDescent="0.25">
      <c r="B4945" t="s">
        <v>234</v>
      </c>
      <c r="C4945" s="5">
        <v>45017</v>
      </c>
      <c r="D4945" s="5">
        <v>45107</v>
      </c>
      <c r="E4945" t="s">
        <v>205</v>
      </c>
      <c r="F4945" t="s">
        <v>615</v>
      </c>
      <c r="G4945" t="s">
        <v>7738</v>
      </c>
      <c r="H4945" t="s">
        <v>7739</v>
      </c>
      <c r="I4945" s="5">
        <v>45135</v>
      </c>
      <c r="J4945" t="s">
        <v>63</v>
      </c>
      <c r="K4945" t="s">
        <v>28</v>
      </c>
      <c r="L4945" t="s">
        <v>7739</v>
      </c>
      <c r="M4945" t="s">
        <v>187</v>
      </c>
      <c r="N4945" s="5">
        <v>45127</v>
      </c>
      <c r="O4945" s="5">
        <v>45127</v>
      </c>
      <c r="P4945" t="s">
        <v>30</v>
      </c>
    </row>
    <row r="4946" spans="2:16" x14ac:dyDescent="0.25">
      <c r="B4946" t="s">
        <v>234</v>
      </c>
      <c r="C4946" s="5">
        <v>45017</v>
      </c>
      <c r="D4946" s="5">
        <v>45107</v>
      </c>
      <c r="E4946" t="s">
        <v>205</v>
      </c>
      <c r="F4946" t="s">
        <v>615</v>
      </c>
      <c r="G4946" t="s">
        <v>7740</v>
      </c>
      <c r="H4946" t="s">
        <v>7741</v>
      </c>
      <c r="I4946" s="5">
        <v>45136</v>
      </c>
      <c r="J4946" t="s">
        <v>63</v>
      </c>
      <c r="K4946" t="s">
        <v>28</v>
      </c>
      <c r="L4946" t="s">
        <v>7741</v>
      </c>
      <c r="M4946" t="s">
        <v>187</v>
      </c>
      <c r="N4946" s="5">
        <v>45127</v>
      </c>
      <c r="O4946" s="5">
        <v>45127</v>
      </c>
      <c r="P4946" t="s">
        <v>30</v>
      </c>
    </row>
    <row r="4947" spans="2:16" x14ac:dyDescent="0.25">
      <c r="B4947" t="s">
        <v>234</v>
      </c>
      <c r="C4947" s="5">
        <v>45017</v>
      </c>
      <c r="D4947" s="5">
        <v>45107</v>
      </c>
      <c r="E4947" t="s">
        <v>7742</v>
      </c>
      <c r="F4947" t="s">
        <v>615</v>
      </c>
      <c r="G4947" t="s">
        <v>1084</v>
      </c>
      <c r="H4947" t="s">
        <v>7743</v>
      </c>
      <c r="I4947" s="5">
        <v>45138</v>
      </c>
      <c r="J4947" t="s">
        <v>63</v>
      </c>
      <c r="K4947" t="s">
        <v>28</v>
      </c>
      <c r="L4947" t="s">
        <v>7743</v>
      </c>
      <c r="M4947" t="s">
        <v>187</v>
      </c>
      <c r="N4947" s="5">
        <v>45127</v>
      </c>
      <c r="O4947" s="5">
        <v>45127</v>
      </c>
      <c r="P4947" t="s">
        <v>30</v>
      </c>
    </row>
    <row r="4948" spans="2:16" x14ac:dyDescent="0.25">
      <c r="B4948" t="s">
        <v>234</v>
      </c>
      <c r="C4948" s="5">
        <v>45017</v>
      </c>
      <c r="D4948" s="5">
        <v>45107</v>
      </c>
      <c r="E4948" t="s">
        <v>1079</v>
      </c>
      <c r="F4948" t="s">
        <v>615</v>
      </c>
      <c r="G4948" t="s">
        <v>7744</v>
      </c>
      <c r="H4948" t="s">
        <v>7745</v>
      </c>
      <c r="I4948" s="5">
        <v>45114</v>
      </c>
      <c r="J4948" t="s">
        <v>63</v>
      </c>
      <c r="K4948" t="s">
        <v>28</v>
      </c>
      <c r="L4948" t="s">
        <v>7745</v>
      </c>
      <c r="M4948" t="s">
        <v>191</v>
      </c>
      <c r="N4948" s="5">
        <v>45127</v>
      </c>
      <c r="O4948" s="5">
        <v>45127</v>
      </c>
      <c r="P4948" t="s">
        <v>30</v>
      </c>
    </row>
    <row r="4949" spans="2:16" x14ac:dyDescent="0.25">
      <c r="B4949" t="s">
        <v>234</v>
      </c>
      <c r="C4949" s="5">
        <v>45017</v>
      </c>
      <c r="D4949" s="5">
        <v>45107</v>
      </c>
      <c r="E4949" t="s">
        <v>205</v>
      </c>
      <c r="F4949" t="s">
        <v>615</v>
      </c>
      <c r="G4949" t="s">
        <v>1111</v>
      </c>
      <c r="H4949" t="s">
        <v>7746</v>
      </c>
      <c r="I4949" s="5">
        <v>45108</v>
      </c>
      <c r="J4949" t="s">
        <v>63</v>
      </c>
      <c r="K4949" t="s">
        <v>28</v>
      </c>
      <c r="L4949" t="s">
        <v>7746</v>
      </c>
      <c r="M4949" t="s">
        <v>196</v>
      </c>
      <c r="N4949" s="5">
        <v>45127</v>
      </c>
      <c r="O4949" s="5">
        <v>45127</v>
      </c>
      <c r="P4949" t="s">
        <v>30</v>
      </c>
    </row>
    <row r="4950" spans="2:16" x14ac:dyDescent="0.25">
      <c r="B4950" t="s">
        <v>234</v>
      </c>
      <c r="C4950" s="5">
        <v>45017</v>
      </c>
      <c r="D4950" s="5">
        <v>45107</v>
      </c>
      <c r="E4950" t="s">
        <v>205</v>
      </c>
      <c r="F4950" t="s">
        <v>615</v>
      </c>
      <c r="G4950" t="s">
        <v>3377</v>
      </c>
      <c r="H4950" t="s">
        <v>7747</v>
      </c>
      <c r="I4950" s="5">
        <v>45115</v>
      </c>
      <c r="J4950" t="s">
        <v>63</v>
      </c>
      <c r="K4950" t="s">
        <v>28</v>
      </c>
      <c r="L4950" t="s">
        <v>7747</v>
      </c>
      <c r="M4950" t="s">
        <v>196</v>
      </c>
      <c r="N4950" s="5">
        <v>45127</v>
      </c>
      <c r="O4950" s="5">
        <v>45127</v>
      </c>
      <c r="P4950" t="s">
        <v>30</v>
      </c>
    </row>
    <row r="4951" spans="2:16" x14ac:dyDescent="0.25">
      <c r="B4951" t="s">
        <v>234</v>
      </c>
      <c r="C4951" s="5">
        <v>45017</v>
      </c>
      <c r="D4951" s="5">
        <v>45107</v>
      </c>
      <c r="E4951" t="s">
        <v>205</v>
      </c>
      <c r="F4951" t="s">
        <v>615</v>
      </c>
      <c r="G4951" t="s">
        <v>1111</v>
      </c>
      <c r="H4951" t="s">
        <v>7748</v>
      </c>
      <c r="I4951" s="5">
        <v>45115</v>
      </c>
      <c r="J4951" t="s">
        <v>63</v>
      </c>
      <c r="K4951" t="s">
        <v>28</v>
      </c>
      <c r="L4951" t="s">
        <v>7748</v>
      </c>
      <c r="M4951" t="s">
        <v>196</v>
      </c>
      <c r="N4951" s="5">
        <v>45127</v>
      </c>
      <c r="O4951" s="5">
        <v>45127</v>
      </c>
      <c r="P4951" t="s">
        <v>30</v>
      </c>
    </row>
    <row r="4952" spans="2:16" x14ac:dyDescent="0.25">
      <c r="B4952" t="s">
        <v>234</v>
      </c>
      <c r="C4952" s="5">
        <v>45017</v>
      </c>
      <c r="D4952" s="5">
        <v>45107</v>
      </c>
      <c r="E4952" t="s">
        <v>205</v>
      </c>
      <c r="F4952" t="s">
        <v>615</v>
      </c>
      <c r="G4952" t="s">
        <v>3377</v>
      </c>
      <c r="H4952" t="s">
        <v>7749</v>
      </c>
      <c r="I4952" s="5">
        <v>45129</v>
      </c>
      <c r="J4952" t="s">
        <v>63</v>
      </c>
      <c r="K4952" t="s">
        <v>28</v>
      </c>
      <c r="L4952" t="s">
        <v>7749</v>
      </c>
      <c r="M4952" t="s">
        <v>196</v>
      </c>
      <c r="N4952" s="5">
        <v>45127</v>
      </c>
      <c r="O4952" s="5">
        <v>45127</v>
      </c>
      <c r="P4952" t="s">
        <v>30</v>
      </c>
    </row>
    <row r="4953" spans="2:16" x14ac:dyDescent="0.25">
      <c r="B4953" t="s">
        <v>234</v>
      </c>
      <c r="C4953" s="5">
        <v>45017</v>
      </c>
      <c r="D4953" s="5">
        <v>45107</v>
      </c>
      <c r="E4953" t="s">
        <v>205</v>
      </c>
      <c r="F4953" t="s">
        <v>615</v>
      </c>
      <c r="G4953" t="s">
        <v>7750</v>
      </c>
      <c r="H4953" t="s">
        <v>7751</v>
      </c>
      <c r="I4953" s="5">
        <v>45114</v>
      </c>
      <c r="J4953" t="s">
        <v>63</v>
      </c>
      <c r="K4953" t="s">
        <v>28</v>
      </c>
      <c r="L4953" t="s">
        <v>7751</v>
      </c>
      <c r="M4953" t="s">
        <v>290</v>
      </c>
      <c r="N4953" s="5">
        <v>45127</v>
      </c>
      <c r="O4953" s="5">
        <v>45127</v>
      </c>
      <c r="P4953" t="s">
        <v>30</v>
      </c>
    </row>
    <row r="4954" spans="2:16" x14ac:dyDescent="0.25">
      <c r="B4954" t="s">
        <v>234</v>
      </c>
      <c r="C4954" s="5">
        <v>45017</v>
      </c>
      <c r="D4954" s="5">
        <v>45107</v>
      </c>
      <c r="E4954" t="s">
        <v>205</v>
      </c>
      <c r="F4954" t="s">
        <v>615</v>
      </c>
      <c r="G4954" t="s">
        <v>7752</v>
      </c>
      <c r="H4954" t="s">
        <v>7753</v>
      </c>
      <c r="I4954" s="5">
        <v>45142</v>
      </c>
      <c r="J4954" t="s">
        <v>63</v>
      </c>
      <c r="K4954" t="s">
        <v>28</v>
      </c>
      <c r="L4954" t="s">
        <v>7753</v>
      </c>
      <c r="M4954" t="s">
        <v>290</v>
      </c>
      <c r="N4954" s="5">
        <v>45127</v>
      </c>
      <c r="O4954" s="5">
        <v>45127</v>
      </c>
      <c r="P4954" t="s">
        <v>30</v>
      </c>
    </row>
    <row r="4955" spans="2:16" x14ac:dyDescent="0.25">
      <c r="B4955" t="s">
        <v>234</v>
      </c>
      <c r="C4955" s="5">
        <v>45017</v>
      </c>
      <c r="D4955" s="5">
        <v>45107</v>
      </c>
      <c r="E4955" t="s">
        <v>205</v>
      </c>
      <c r="F4955" t="s">
        <v>615</v>
      </c>
      <c r="G4955" t="s">
        <v>7754</v>
      </c>
      <c r="H4955" t="s">
        <v>7755</v>
      </c>
      <c r="I4955" s="5">
        <v>45150</v>
      </c>
      <c r="J4955" t="s">
        <v>63</v>
      </c>
      <c r="K4955" t="s">
        <v>28</v>
      </c>
      <c r="L4955" t="s">
        <v>7755</v>
      </c>
      <c r="M4955" t="s">
        <v>285</v>
      </c>
      <c r="N4955" s="5">
        <v>45127</v>
      </c>
      <c r="O4955" s="5">
        <v>45127</v>
      </c>
      <c r="P4955" t="s">
        <v>30</v>
      </c>
    </row>
    <row r="4956" spans="2:16" x14ac:dyDescent="0.25">
      <c r="B4956" t="s">
        <v>234</v>
      </c>
      <c r="C4956" s="5">
        <v>45017</v>
      </c>
      <c r="D4956" s="5">
        <v>45107</v>
      </c>
      <c r="E4956" t="s">
        <v>177</v>
      </c>
      <c r="F4956" t="s">
        <v>615</v>
      </c>
      <c r="G4956" t="s">
        <v>7756</v>
      </c>
      <c r="H4956" t="s">
        <v>7757</v>
      </c>
      <c r="I4956" s="5">
        <v>45114</v>
      </c>
      <c r="J4956" t="s">
        <v>63</v>
      </c>
      <c r="K4956" t="s">
        <v>28</v>
      </c>
      <c r="L4956" t="s">
        <v>7757</v>
      </c>
      <c r="M4956" t="s">
        <v>219</v>
      </c>
      <c r="N4956" s="5">
        <v>45127</v>
      </c>
      <c r="O4956" s="5">
        <v>45127</v>
      </c>
      <c r="P4956" t="s">
        <v>30</v>
      </c>
    </row>
    <row r="4957" spans="2:16" x14ac:dyDescent="0.25">
      <c r="B4957" t="s">
        <v>242</v>
      </c>
      <c r="C4957" s="5">
        <v>45413</v>
      </c>
      <c r="D4957" s="5">
        <v>45443</v>
      </c>
      <c r="E4957" t="s">
        <v>235</v>
      </c>
      <c r="F4957" t="s">
        <v>1115</v>
      </c>
      <c r="G4957" t="s">
        <v>126</v>
      </c>
      <c r="H4957" t="s">
        <v>7758</v>
      </c>
      <c r="I4957" s="5">
        <v>45657</v>
      </c>
      <c r="J4957" t="s">
        <v>238</v>
      </c>
      <c r="K4957" t="s">
        <v>443</v>
      </c>
      <c r="L4957" t="s">
        <v>7758</v>
      </c>
      <c r="M4957" t="s">
        <v>240</v>
      </c>
      <c r="N4957" s="5">
        <v>45386</v>
      </c>
      <c r="O4957" s="5">
        <v>45386</v>
      </c>
      <c r="P4957" t="s">
        <v>30</v>
      </c>
    </row>
    <row r="4958" spans="2:16" x14ac:dyDescent="0.25">
      <c r="B4958" t="s">
        <v>234</v>
      </c>
      <c r="C4958" s="5">
        <v>45139</v>
      </c>
      <c r="D4958" s="5">
        <v>45169</v>
      </c>
      <c r="E4958" t="s">
        <v>235</v>
      </c>
      <c r="F4958" t="s">
        <v>236</v>
      </c>
      <c r="G4958" t="s">
        <v>126</v>
      </c>
      <c r="H4958" t="s">
        <v>7759</v>
      </c>
      <c r="I4958" s="5">
        <v>45291</v>
      </c>
      <c r="J4958" t="s">
        <v>238</v>
      </c>
      <c r="K4958" t="s">
        <v>239</v>
      </c>
      <c r="L4958" t="s">
        <v>7759</v>
      </c>
      <c r="M4958" t="s">
        <v>240</v>
      </c>
      <c r="N4958" s="5">
        <v>45121</v>
      </c>
      <c r="O4958" s="5">
        <v>45121</v>
      </c>
      <c r="P4958" t="s">
        <v>30</v>
      </c>
    </row>
    <row r="4959" spans="2:16" x14ac:dyDescent="0.25">
      <c r="B4959" t="s">
        <v>234</v>
      </c>
      <c r="C4959" s="5">
        <v>45139</v>
      </c>
      <c r="D4959" s="5">
        <v>45169</v>
      </c>
      <c r="E4959" t="s">
        <v>235</v>
      </c>
      <c r="F4959" t="s">
        <v>236</v>
      </c>
      <c r="G4959" t="s">
        <v>126</v>
      </c>
      <c r="H4959" t="s">
        <v>7760</v>
      </c>
      <c r="I4959" s="5">
        <v>45291</v>
      </c>
      <c r="J4959" t="s">
        <v>238</v>
      </c>
      <c r="K4959" t="s">
        <v>239</v>
      </c>
      <c r="L4959" t="s">
        <v>7760</v>
      </c>
      <c r="M4959" t="s">
        <v>240</v>
      </c>
      <c r="N4959" s="5">
        <v>45121</v>
      </c>
      <c r="O4959" s="5">
        <v>45121</v>
      </c>
      <c r="P4959" t="s">
        <v>30</v>
      </c>
    </row>
    <row r="4960" spans="2:16" x14ac:dyDescent="0.25">
      <c r="B4960" t="s">
        <v>234</v>
      </c>
      <c r="C4960" s="5">
        <v>45139</v>
      </c>
      <c r="D4960" s="5">
        <v>45169</v>
      </c>
      <c r="E4960" t="s">
        <v>235</v>
      </c>
      <c r="F4960" t="s">
        <v>236</v>
      </c>
      <c r="G4960" t="s">
        <v>126</v>
      </c>
      <c r="H4960" t="s">
        <v>7761</v>
      </c>
      <c r="I4960" s="5">
        <v>45291</v>
      </c>
      <c r="J4960" t="s">
        <v>238</v>
      </c>
      <c r="K4960" t="s">
        <v>239</v>
      </c>
      <c r="L4960" t="s">
        <v>7761</v>
      </c>
      <c r="M4960" t="s">
        <v>240</v>
      </c>
      <c r="N4960" s="5">
        <v>45121</v>
      </c>
      <c r="O4960" s="5">
        <v>45121</v>
      </c>
      <c r="P4960" t="s">
        <v>30</v>
      </c>
    </row>
    <row r="4961" spans="2:16" x14ac:dyDescent="0.25">
      <c r="B4961" t="s">
        <v>885</v>
      </c>
      <c r="C4961" s="5">
        <v>44835</v>
      </c>
      <c r="D4961" s="5">
        <v>44926</v>
      </c>
      <c r="E4961" t="s">
        <v>341</v>
      </c>
      <c r="F4961" t="s">
        <v>615</v>
      </c>
      <c r="G4961" t="s">
        <v>7762</v>
      </c>
      <c r="H4961" t="s">
        <v>7763</v>
      </c>
      <c r="I4961" s="5">
        <v>44946</v>
      </c>
      <c r="J4961" t="s">
        <v>63</v>
      </c>
      <c r="K4961" t="s">
        <v>28</v>
      </c>
      <c r="L4961" t="s">
        <v>7763</v>
      </c>
      <c r="M4961" t="s">
        <v>651</v>
      </c>
      <c r="N4961" s="5">
        <v>44957</v>
      </c>
      <c r="O4961" s="5">
        <v>44957</v>
      </c>
      <c r="P4961" t="s">
        <v>30</v>
      </c>
    </row>
    <row r="4962" spans="2:16" x14ac:dyDescent="0.25">
      <c r="B4962" t="s">
        <v>885</v>
      </c>
      <c r="C4962" s="5">
        <v>44835</v>
      </c>
      <c r="D4962" s="5">
        <v>44926</v>
      </c>
      <c r="E4962" t="s">
        <v>205</v>
      </c>
      <c r="F4962" t="s">
        <v>615</v>
      </c>
      <c r="G4962" t="s">
        <v>4504</v>
      </c>
      <c r="H4962" t="s">
        <v>7764</v>
      </c>
      <c r="I4962" s="5">
        <v>45000</v>
      </c>
      <c r="J4962" t="s">
        <v>63</v>
      </c>
      <c r="K4962" t="s">
        <v>28</v>
      </c>
      <c r="L4962" t="s">
        <v>7764</v>
      </c>
      <c r="M4962" t="s">
        <v>219</v>
      </c>
      <c r="N4962" s="5">
        <v>44957</v>
      </c>
      <c r="O4962" s="5">
        <v>44957</v>
      </c>
      <c r="P4962" t="s">
        <v>30</v>
      </c>
    </row>
    <row r="4963" spans="2:16" x14ac:dyDescent="0.25">
      <c r="B4963" t="s">
        <v>885</v>
      </c>
      <c r="C4963" s="5">
        <v>44835</v>
      </c>
      <c r="D4963" s="5">
        <v>44926</v>
      </c>
      <c r="E4963" t="s">
        <v>205</v>
      </c>
      <c r="F4963" t="s">
        <v>615</v>
      </c>
      <c r="G4963" t="s">
        <v>1033</v>
      </c>
      <c r="H4963" t="s">
        <v>7765</v>
      </c>
      <c r="I4963" s="5">
        <v>44932</v>
      </c>
      <c r="J4963" t="s">
        <v>63</v>
      </c>
      <c r="K4963" t="s">
        <v>28</v>
      </c>
      <c r="L4963" t="s">
        <v>7765</v>
      </c>
      <c r="M4963" t="s">
        <v>222</v>
      </c>
      <c r="N4963" s="5">
        <v>44957</v>
      </c>
      <c r="O4963" s="5">
        <v>44957</v>
      </c>
      <c r="P4963" t="s">
        <v>30</v>
      </c>
    </row>
    <row r="4964" spans="2:16" x14ac:dyDescent="0.25">
      <c r="B4964" t="s">
        <v>885</v>
      </c>
      <c r="C4964" s="5">
        <v>44835</v>
      </c>
      <c r="D4964" s="5">
        <v>44926</v>
      </c>
      <c r="E4964" t="s">
        <v>341</v>
      </c>
      <c r="F4964" t="s">
        <v>615</v>
      </c>
      <c r="G4964" t="s">
        <v>7766</v>
      </c>
      <c r="H4964" t="s">
        <v>7767</v>
      </c>
      <c r="I4964" s="5">
        <v>45009</v>
      </c>
      <c r="J4964" t="s">
        <v>63</v>
      </c>
      <c r="K4964" t="s">
        <v>28</v>
      </c>
      <c r="L4964" t="s">
        <v>7767</v>
      </c>
      <c r="M4964" t="s">
        <v>651</v>
      </c>
      <c r="N4964" s="5">
        <v>44957</v>
      </c>
      <c r="O4964" s="5">
        <v>44957</v>
      </c>
      <c r="P4964" t="s">
        <v>30</v>
      </c>
    </row>
    <row r="4965" spans="2:16" x14ac:dyDescent="0.25">
      <c r="B4965" t="s">
        <v>885</v>
      </c>
      <c r="C4965" s="5">
        <v>44835</v>
      </c>
      <c r="D4965" s="5">
        <v>44926</v>
      </c>
      <c r="E4965" t="s">
        <v>205</v>
      </c>
      <c r="F4965" t="s">
        <v>615</v>
      </c>
      <c r="G4965" t="s">
        <v>2920</v>
      </c>
      <c r="H4965" t="s">
        <v>7768</v>
      </c>
      <c r="I4965" s="5">
        <v>44953</v>
      </c>
      <c r="J4965" t="s">
        <v>63</v>
      </c>
      <c r="K4965" t="s">
        <v>28</v>
      </c>
      <c r="L4965" t="s">
        <v>7768</v>
      </c>
      <c r="M4965" t="s">
        <v>222</v>
      </c>
      <c r="N4965" s="5">
        <v>44957</v>
      </c>
      <c r="O4965" s="5">
        <v>44957</v>
      </c>
      <c r="P4965" t="s">
        <v>30</v>
      </c>
    </row>
    <row r="4966" spans="2:16" x14ac:dyDescent="0.25">
      <c r="B4966" t="s">
        <v>885</v>
      </c>
      <c r="C4966" s="5">
        <v>44835</v>
      </c>
      <c r="D4966" s="5">
        <v>44926</v>
      </c>
      <c r="E4966" t="s">
        <v>205</v>
      </c>
      <c r="F4966" t="s">
        <v>615</v>
      </c>
      <c r="G4966" t="s">
        <v>1033</v>
      </c>
      <c r="H4966" t="s">
        <v>7769</v>
      </c>
      <c r="I4966" s="5">
        <v>44960</v>
      </c>
      <c r="J4966" t="s">
        <v>63</v>
      </c>
      <c r="K4966" t="s">
        <v>28</v>
      </c>
      <c r="L4966" t="s">
        <v>7769</v>
      </c>
      <c r="M4966" t="s">
        <v>222</v>
      </c>
      <c r="N4966" s="5">
        <v>44957</v>
      </c>
      <c r="O4966" s="5">
        <v>44957</v>
      </c>
      <c r="P4966" t="s">
        <v>30</v>
      </c>
    </row>
    <row r="4967" spans="2:16" x14ac:dyDescent="0.25">
      <c r="B4967" t="s">
        <v>885</v>
      </c>
      <c r="C4967" s="5">
        <v>44835</v>
      </c>
      <c r="D4967" s="5">
        <v>44926</v>
      </c>
      <c r="E4967" t="s">
        <v>341</v>
      </c>
      <c r="F4967" t="s">
        <v>615</v>
      </c>
      <c r="G4967" t="s">
        <v>7770</v>
      </c>
      <c r="H4967" t="s">
        <v>7771</v>
      </c>
      <c r="I4967" s="5">
        <v>45009</v>
      </c>
      <c r="J4967" t="s">
        <v>63</v>
      </c>
      <c r="K4967" t="s">
        <v>28</v>
      </c>
      <c r="L4967" t="s">
        <v>7771</v>
      </c>
      <c r="M4967" t="s">
        <v>651</v>
      </c>
      <c r="N4967" s="5">
        <v>44957</v>
      </c>
      <c r="O4967" s="5">
        <v>44957</v>
      </c>
      <c r="P4967" t="s">
        <v>30</v>
      </c>
    </row>
    <row r="4968" spans="2:16" x14ac:dyDescent="0.25">
      <c r="B4968" t="s">
        <v>885</v>
      </c>
      <c r="C4968" s="5">
        <v>44835</v>
      </c>
      <c r="D4968" s="5">
        <v>44926</v>
      </c>
      <c r="E4968" t="s">
        <v>205</v>
      </c>
      <c r="F4968" t="s">
        <v>615</v>
      </c>
      <c r="G4968" t="s">
        <v>1035</v>
      </c>
      <c r="H4968" t="s">
        <v>7772</v>
      </c>
      <c r="I4968" s="5">
        <v>44927</v>
      </c>
      <c r="J4968" t="s">
        <v>63</v>
      </c>
      <c r="K4968" t="s">
        <v>28</v>
      </c>
      <c r="L4968" t="s">
        <v>7772</v>
      </c>
      <c r="M4968" t="s">
        <v>176</v>
      </c>
      <c r="N4968" s="5">
        <v>44957</v>
      </c>
      <c r="O4968" s="5">
        <v>44957</v>
      </c>
      <c r="P4968" t="s">
        <v>30</v>
      </c>
    </row>
    <row r="4969" spans="2:16" x14ac:dyDescent="0.25">
      <c r="B4969" t="s">
        <v>885</v>
      </c>
      <c r="C4969" s="5">
        <v>44835</v>
      </c>
      <c r="D4969" s="5">
        <v>44926</v>
      </c>
      <c r="E4969" t="s">
        <v>205</v>
      </c>
      <c r="F4969" t="s">
        <v>615</v>
      </c>
      <c r="G4969" t="s">
        <v>7773</v>
      </c>
      <c r="H4969" t="s">
        <v>7774</v>
      </c>
      <c r="I4969" s="5">
        <v>44953</v>
      </c>
      <c r="J4969" t="s">
        <v>63</v>
      </c>
      <c r="K4969" t="s">
        <v>28</v>
      </c>
      <c r="L4969" t="s">
        <v>7774</v>
      </c>
      <c r="M4969" t="s">
        <v>176</v>
      </c>
      <c r="N4969" s="5">
        <v>44957</v>
      </c>
      <c r="O4969" s="5">
        <v>44957</v>
      </c>
      <c r="P4969" t="s">
        <v>30</v>
      </c>
    </row>
    <row r="4970" spans="2:16" x14ac:dyDescent="0.25">
      <c r="B4970" t="s">
        <v>885</v>
      </c>
      <c r="C4970" s="5">
        <v>44835</v>
      </c>
      <c r="D4970" s="5">
        <v>44926</v>
      </c>
      <c r="E4970" t="s">
        <v>341</v>
      </c>
      <c r="F4970" t="s">
        <v>615</v>
      </c>
      <c r="G4970" t="s">
        <v>7775</v>
      </c>
      <c r="H4970" t="s">
        <v>7776</v>
      </c>
      <c r="I4970" s="5">
        <v>45002</v>
      </c>
      <c r="J4970" t="s">
        <v>63</v>
      </c>
      <c r="K4970" t="s">
        <v>28</v>
      </c>
      <c r="L4970" t="s">
        <v>7776</v>
      </c>
      <c r="M4970" t="s">
        <v>290</v>
      </c>
      <c r="N4970" s="5">
        <v>44957</v>
      </c>
      <c r="O4970" s="5">
        <v>44957</v>
      </c>
      <c r="P4970" t="s">
        <v>30</v>
      </c>
    </row>
    <row r="4971" spans="2:16" x14ac:dyDescent="0.25">
      <c r="B4971" t="s">
        <v>885</v>
      </c>
      <c r="C4971" s="5">
        <v>44835</v>
      </c>
      <c r="D4971" s="5">
        <v>44926</v>
      </c>
      <c r="E4971" t="s">
        <v>205</v>
      </c>
      <c r="F4971" t="s">
        <v>615</v>
      </c>
      <c r="G4971" t="s">
        <v>2262</v>
      </c>
      <c r="H4971" t="s">
        <v>7777</v>
      </c>
      <c r="I4971" s="5">
        <v>44960</v>
      </c>
      <c r="J4971" t="s">
        <v>63</v>
      </c>
      <c r="K4971" t="s">
        <v>28</v>
      </c>
      <c r="L4971" t="s">
        <v>7777</v>
      </c>
      <c r="M4971" t="s">
        <v>180</v>
      </c>
      <c r="N4971" s="5">
        <v>44957</v>
      </c>
      <c r="O4971" s="5">
        <v>44957</v>
      </c>
      <c r="P4971" t="s">
        <v>30</v>
      </c>
    </row>
    <row r="4972" spans="2:16" x14ac:dyDescent="0.25">
      <c r="B4972" t="s">
        <v>885</v>
      </c>
      <c r="C4972" s="5">
        <v>44835</v>
      </c>
      <c r="D4972" s="5">
        <v>44926</v>
      </c>
      <c r="E4972" t="s">
        <v>205</v>
      </c>
      <c r="F4972" t="s">
        <v>615</v>
      </c>
      <c r="G4972" t="s">
        <v>1130</v>
      </c>
      <c r="H4972" t="s">
        <v>7778</v>
      </c>
      <c r="I4972" s="5">
        <v>44975</v>
      </c>
      <c r="J4972" t="s">
        <v>63</v>
      </c>
      <c r="K4972" t="s">
        <v>28</v>
      </c>
      <c r="L4972" t="s">
        <v>7778</v>
      </c>
      <c r="M4972" t="s">
        <v>180</v>
      </c>
      <c r="N4972" s="5">
        <v>44957</v>
      </c>
      <c r="O4972" s="5">
        <v>44957</v>
      </c>
      <c r="P4972" t="s">
        <v>30</v>
      </c>
    </row>
    <row r="4973" spans="2:16" x14ac:dyDescent="0.25">
      <c r="B4973" t="s">
        <v>885</v>
      </c>
      <c r="C4973" s="5">
        <v>44835</v>
      </c>
      <c r="D4973" s="5">
        <v>44926</v>
      </c>
      <c r="E4973" t="s">
        <v>205</v>
      </c>
      <c r="F4973" t="s">
        <v>615</v>
      </c>
      <c r="G4973" t="s">
        <v>1128</v>
      </c>
      <c r="H4973" t="s">
        <v>7779</v>
      </c>
      <c r="I4973" s="5">
        <v>44995</v>
      </c>
      <c r="J4973" t="s">
        <v>63</v>
      </c>
      <c r="K4973" t="s">
        <v>28</v>
      </c>
      <c r="L4973" t="s">
        <v>7779</v>
      </c>
      <c r="M4973" t="s">
        <v>176</v>
      </c>
      <c r="N4973" s="5">
        <v>44957</v>
      </c>
      <c r="O4973" s="5">
        <v>44957</v>
      </c>
      <c r="P4973" t="s">
        <v>30</v>
      </c>
    </row>
    <row r="4974" spans="2:16" x14ac:dyDescent="0.25">
      <c r="B4974" t="s">
        <v>885</v>
      </c>
      <c r="C4974" s="5">
        <v>44835</v>
      </c>
      <c r="D4974" s="5">
        <v>44926</v>
      </c>
      <c r="E4974" t="s">
        <v>205</v>
      </c>
      <c r="F4974" t="s">
        <v>615</v>
      </c>
      <c r="G4974" t="s">
        <v>2161</v>
      </c>
      <c r="H4974" t="s">
        <v>7780</v>
      </c>
      <c r="I4974" s="5">
        <v>44982</v>
      </c>
      <c r="J4974" t="s">
        <v>63</v>
      </c>
      <c r="K4974" t="s">
        <v>28</v>
      </c>
      <c r="L4974" t="s">
        <v>7780</v>
      </c>
      <c r="M4974" t="s">
        <v>180</v>
      </c>
      <c r="N4974" s="5">
        <v>44957</v>
      </c>
      <c r="O4974" s="5">
        <v>44957</v>
      </c>
      <c r="P4974" t="s">
        <v>30</v>
      </c>
    </row>
    <row r="4975" spans="2:16" x14ac:dyDescent="0.25">
      <c r="B4975" t="s">
        <v>885</v>
      </c>
      <c r="C4975" s="5">
        <v>44835</v>
      </c>
      <c r="D4975" s="5">
        <v>44926</v>
      </c>
      <c r="E4975" t="s">
        <v>831</v>
      </c>
      <c r="F4975" t="s">
        <v>615</v>
      </c>
      <c r="G4975" t="s">
        <v>1145</v>
      </c>
      <c r="H4975" t="s">
        <v>7781</v>
      </c>
      <c r="I4975" s="5">
        <v>44932</v>
      </c>
      <c r="J4975" t="s">
        <v>63</v>
      </c>
      <c r="K4975" t="s">
        <v>28</v>
      </c>
      <c r="L4975" t="s">
        <v>7781</v>
      </c>
      <c r="M4975" t="s">
        <v>644</v>
      </c>
      <c r="N4975" s="5">
        <v>44957</v>
      </c>
      <c r="O4975" s="5">
        <v>44957</v>
      </c>
      <c r="P4975" t="s">
        <v>30</v>
      </c>
    </row>
    <row r="4976" spans="2:16" x14ac:dyDescent="0.25">
      <c r="B4976" t="s">
        <v>885</v>
      </c>
      <c r="C4976" s="5">
        <v>44835</v>
      </c>
      <c r="D4976" s="5">
        <v>44926</v>
      </c>
      <c r="E4976" t="s">
        <v>831</v>
      </c>
      <c r="F4976" t="s">
        <v>615</v>
      </c>
      <c r="G4976" t="s">
        <v>1145</v>
      </c>
      <c r="H4976" t="s">
        <v>7782</v>
      </c>
      <c r="I4976" s="5">
        <v>44942</v>
      </c>
      <c r="J4976" t="s">
        <v>63</v>
      </c>
      <c r="K4976" t="s">
        <v>28</v>
      </c>
      <c r="L4976" t="s">
        <v>7782</v>
      </c>
      <c r="M4976" t="s">
        <v>644</v>
      </c>
      <c r="N4976" s="5">
        <v>44957</v>
      </c>
      <c r="O4976" s="5">
        <v>44957</v>
      </c>
      <c r="P4976" t="s">
        <v>30</v>
      </c>
    </row>
    <row r="4977" spans="2:16" x14ac:dyDescent="0.25">
      <c r="B4977" t="s">
        <v>885</v>
      </c>
      <c r="C4977" s="5">
        <v>44835</v>
      </c>
      <c r="D4977" s="5">
        <v>44926</v>
      </c>
      <c r="E4977" t="s">
        <v>205</v>
      </c>
      <c r="F4977" t="s">
        <v>615</v>
      </c>
      <c r="G4977" t="s">
        <v>7773</v>
      </c>
      <c r="H4977" t="s">
        <v>7783</v>
      </c>
      <c r="I4977" s="5">
        <v>45016</v>
      </c>
      <c r="J4977" t="s">
        <v>63</v>
      </c>
      <c r="K4977" t="s">
        <v>28</v>
      </c>
      <c r="L4977" t="s">
        <v>7783</v>
      </c>
      <c r="M4977" t="s">
        <v>176</v>
      </c>
      <c r="N4977" s="5">
        <v>44957</v>
      </c>
      <c r="O4977" s="5">
        <v>44957</v>
      </c>
      <c r="P4977" t="s">
        <v>30</v>
      </c>
    </row>
    <row r="4978" spans="2:16" x14ac:dyDescent="0.25">
      <c r="B4978" t="s">
        <v>885</v>
      </c>
      <c r="C4978" s="5">
        <v>44835</v>
      </c>
      <c r="D4978" s="5">
        <v>44926</v>
      </c>
      <c r="E4978" t="s">
        <v>341</v>
      </c>
      <c r="F4978" t="s">
        <v>615</v>
      </c>
      <c r="G4978" t="s">
        <v>7784</v>
      </c>
      <c r="H4978" t="s">
        <v>7785</v>
      </c>
      <c r="I4978" s="5">
        <v>44963</v>
      </c>
      <c r="J4978" t="s">
        <v>63</v>
      </c>
      <c r="K4978" t="s">
        <v>28</v>
      </c>
      <c r="L4978" t="s">
        <v>7785</v>
      </c>
      <c r="M4978" t="s">
        <v>191</v>
      </c>
      <c r="N4978" s="5">
        <v>44957</v>
      </c>
      <c r="O4978" s="5">
        <v>44957</v>
      </c>
      <c r="P4978" t="s">
        <v>30</v>
      </c>
    </row>
    <row r="4979" spans="2:16" x14ac:dyDescent="0.25">
      <c r="B4979" t="s">
        <v>885</v>
      </c>
      <c r="C4979" s="5">
        <v>44835</v>
      </c>
      <c r="D4979" s="5">
        <v>44926</v>
      </c>
      <c r="E4979" t="s">
        <v>205</v>
      </c>
      <c r="F4979" t="s">
        <v>615</v>
      </c>
      <c r="G4979" t="s">
        <v>263</v>
      </c>
      <c r="H4979" t="s">
        <v>7786</v>
      </c>
      <c r="I4979" s="5">
        <v>44946</v>
      </c>
      <c r="J4979" t="s">
        <v>63</v>
      </c>
      <c r="K4979" t="s">
        <v>28</v>
      </c>
      <c r="L4979" t="s">
        <v>7786</v>
      </c>
      <c r="M4979" t="s">
        <v>644</v>
      </c>
      <c r="N4979" s="5">
        <v>44957</v>
      </c>
      <c r="O4979" s="5">
        <v>44957</v>
      </c>
      <c r="P4979" t="s">
        <v>30</v>
      </c>
    </row>
    <row r="4980" spans="2:16" x14ac:dyDescent="0.25">
      <c r="B4980" t="s">
        <v>885</v>
      </c>
      <c r="C4980" s="5">
        <v>44835</v>
      </c>
      <c r="D4980" s="5">
        <v>44926</v>
      </c>
      <c r="E4980" t="s">
        <v>831</v>
      </c>
      <c r="F4980" t="s">
        <v>615</v>
      </c>
      <c r="G4980" t="s">
        <v>1145</v>
      </c>
      <c r="H4980" t="s">
        <v>7787</v>
      </c>
      <c r="I4980" s="5">
        <v>44949</v>
      </c>
      <c r="J4980" t="s">
        <v>63</v>
      </c>
      <c r="K4980" t="s">
        <v>28</v>
      </c>
      <c r="L4980" t="s">
        <v>7787</v>
      </c>
      <c r="M4980" t="s">
        <v>644</v>
      </c>
      <c r="N4980" s="5">
        <v>44957</v>
      </c>
      <c r="O4980" s="5">
        <v>44957</v>
      </c>
      <c r="P4980" t="s">
        <v>30</v>
      </c>
    </row>
    <row r="4981" spans="2:16" x14ac:dyDescent="0.25">
      <c r="B4981" t="s">
        <v>885</v>
      </c>
      <c r="C4981" s="5">
        <v>44835</v>
      </c>
      <c r="D4981" s="5">
        <v>44926</v>
      </c>
      <c r="E4981" t="s">
        <v>831</v>
      </c>
      <c r="F4981" t="s">
        <v>615</v>
      </c>
      <c r="G4981" t="s">
        <v>1145</v>
      </c>
      <c r="H4981" t="s">
        <v>7788</v>
      </c>
      <c r="I4981" s="5">
        <v>44963</v>
      </c>
      <c r="J4981" t="s">
        <v>63</v>
      </c>
      <c r="K4981" t="s">
        <v>28</v>
      </c>
      <c r="L4981" t="s">
        <v>7788</v>
      </c>
      <c r="M4981" t="s">
        <v>644</v>
      </c>
      <c r="N4981" s="5">
        <v>44957</v>
      </c>
      <c r="O4981" s="5">
        <v>44957</v>
      </c>
      <c r="P4981" t="s">
        <v>30</v>
      </c>
    </row>
    <row r="4982" spans="2:16" x14ac:dyDescent="0.25">
      <c r="B4982" t="s">
        <v>885</v>
      </c>
      <c r="C4982" s="5">
        <v>44835</v>
      </c>
      <c r="D4982" s="5">
        <v>44926</v>
      </c>
      <c r="E4982" t="s">
        <v>177</v>
      </c>
      <c r="F4982" t="s">
        <v>615</v>
      </c>
      <c r="G4982" t="s">
        <v>7789</v>
      </c>
      <c r="H4982" t="s">
        <v>7790</v>
      </c>
      <c r="I4982" s="5">
        <v>45016</v>
      </c>
      <c r="J4982" t="s">
        <v>63</v>
      </c>
      <c r="K4982" t="s">
        <v>28</v>
      </c>
      <c r="L4982" t="s">
        <v>7790</v>
      </c>
      <c r="M4982" t="s">
        <v>187</v>
      </c>
      <c r="N4982" s="5">
        <v>44957</v>
      </c>
      <c r="O4982" s="5">
        <v>44957</v>
      </c>
      <c r="P4982" t="s">
        <v>30</v>
      </c>
    </row>
    <row r="4983" spans="2:16" x14ac:dyDescent="0.25">
      <c r="B4983" t="s">
        <v>885</v>
      </c>
      <c r="C4983" s="5">
        <v>44835</v>
      </c>
      <c r="D4983" s="5">
        <v>44926</v>
      </c>
      <c r="E4983" t="s">
        <v>831</v>
      </c>
      <c r="F4983" t="s">
        <v>615</v>
      </c>
      <c r="G4983" t="s">
        <v>1145</v>
      </c>
      <c r="H4983" t="s">
        <v>7791</v>
      </c>
      <c r="I4983" s="5">
        <v>44974</v>
      </c>
      <c r="J4983" t="s">
        <v>63</v>
      </c>
      <c r="K4983" t="s">
        <v>28</v>
      </c>
      <c r="L4983" t="s">
        <v>7791</v>
      </c>
      <c r="M4983" t="s">
        <v>644</v>
      </c>
      <c r="N4983" s="5">
        <v>44957</v>
      </c>
      <c r="O4983" s="5">
        <v>44957</v>
      </c>
      <c r="P4983" t="s">
        <v>30</v>
      </c>
    </row>
    <row r="4984" spans="2:16" x14ac:dyDescent="0.25">
      <c r="B4984" t="s">
        <v>885</v>
      </c>
      <c r="C4984" s="5">
        <v>44835</v>
      </c>
      <c r="D4984" s="5">
        <v>44926</v>
      </c>
      <c r="E4984" t="s">
        <v>205</v>
      </c>
      <c r="F4984" t="s">
        <v>615</v>
      </c>
      <c r="G4984" t="s">
        <v>7792</v>
      </c>
      <c r="H4984" t="s">
        <v>7793</v>
      </c>
      <c r="I4984" s="5">
        <v>44975</v>
      </c>
      <c r="J4984" t="s">
        <v>63</v>
      </c>
      <c r="K4984" t="s">
        <v>28</v>
      </c>
      <c r="L4984" t="s">
        <v>7793</v>
      </c>
      <c r="M4984" t="s">
        <v>196</v>
      </c>
      <c r="N4984" s="5">
        <v>44957</v>
      </c>
      <c r="O4984" s="5">
        <v>44957</v>
      </c>
      <c r="P4984" t="s">
        <v>30</v>
      </c>
    </row>
    <row r="4985" spans="2:16" x14ac:dyDescent="0.25">
      <c r="B4985" t="s">
        <v>885</v>
      </c>
      <c r="C4985" s="5">
        <v>44835</v>
      </c>
      <c r="D4985" s="5">
        <v>44926</v>
      </c>
      <c r="E4985" t="s">
        <v>205</v>
      </c>
      <c r="F4985" t="s">
        <v>615</v>
      </c>
      <c r="G4985" t="s">
        <v>1148</v>
      </c>
      <c r="H4985" t="s">
        <v>7794</v>
      </c>
      <c r="I4985" s="5">
        <v>44996</v>
      </c>
      <c r="J4985" t="s">
        <v>63</v>
      </c>
      <c r="K4985" t="s">
        <v>28</v>
      </c>
      <c r="L4985" t="s">
        <v>7794</v>
      </c>
      <c r="M4985" t="s">
        <v>196</v>
      </c>
      <c r="N4985" s="5">
        <v>44957</v>
      </c>
      <c r="O4985" s="5">
        <v>44957</v>
      </c>
      <c r="P4985" t="s">
        <v>30</v>
      </c>
    </row>
    <row r="4986" spans="2:16" x14ac:dyDescent="0.25">
      <c r="B4986" t="s">
        <v>885</v>
      </c>
      <c r="C4986" s="5">
        <v>44835</v>
      </c>
      <c r="D4986" s="5">
        <v>44926</v>
      </c>
      <c r="E4986" t="s">
        <v>205</v>
      </c>
      <c r="F4986" t="s">
        <v>615</v>
      </c>
      <c r="G4986" t="s">
        <v>7795</v>
      </c>
      <c r="H4986" t="s">
        <v>7796</v>
      </c>
      <c r="I4986" s="5">
        <v>44939</v>
      </c>
      <c r="J4986" t="s">
        <v>63</v>
      </c>
      <c r="K4986" t="s">
        <v>28</v>
      </c>
      <c r="L4986" t="s">
        <v>7796</v>
      </c>
      <c r="M4986" t="s">
        <v>201</v>
      </c>
      <c r="N4986" s="5">
        <v>44957</v>
      </c>
      <c r="O4986" s="5">
        <v>44957</v>
      </c>
      <c r="P4986" t="s">
        <v>30</v>
      </c>
    </row>
    <row r="4987" spans="2:16" x14ac:dyDescent="0.25">
      <c r="B4987" t="s">
        <v>885</v>
      </c>
      <c r="C4987" s="5">
        <v>44835</v>
      </c>
      <c r="D4987" s="5">
        <v>44926</v>
      </c>
      <c r="E4987" t="s">
        <v>205</v>
      </c>
      <c r="F4987" t="s">
        <v>615</v>
      </c>
      <c r="G4987" t="s">
        <v>7797</v>
      </c>
      <c r="H4987" t="s">
        <v>7798</v>
      </c>
      <c r="I4987" s="5">
        <v>44947</v>
      </c>
      <c r="J4987" t="s">
        <v>63</v>
      </c>
      <c r="K4987" t="s">
        <v>28</v>
      </c>
      <c r="L4987" t="s">
        <v>7798</v>
      </c>
      <c r="M4987" t="s">
        <v>201</v>
      </c>
      <c r="N4987" s="5">
        <v>44957</v>
      </c>
      <c r="O4987" s="5">
        <v>44957</v>
      </c>
      <c r="P4987" t="s">
        <v>30</v>
      </c>
    </row>
    <row r="4988" spans="2:16" x14ac:dyDescent="0.25">
      <c r="B4988" t="s">
        <v>885</v>
      </c>
      <c r="C4988" s="5">
        <v>44835</v>
      </c>
      <c r="D4988" s="5">
        <v>44926</v>
      </c>
      <c r="E4988" t="s">
        <v>205</v>
      </c>
      <c r="F4988" t="s">
        <v>615</v>
      </c>
      <c r="G4988" t="s">
        <v>7799</v>
      </c>
      <c r="H4988" t="s">
        <v>7800</v>
      </c>
      <c r="I4988" s="5">
        <v>44970</v>
      </c>
      <c r="J4988" t="s">
        <v>63</v>
      </c>
      <c r="K4988" t="s">
        <v>28</v>
      </c>
      <c r="L4988" t="s">
        <v>7800</v>
      </c>
      <c r="M4988" t="s">
        <v>201</v>
      </c>
      <c r="N4988" s="5">
        <v>44957</v>
      </c>
      <c r="O4988" s="5">
        <v>44957</v>
      </c>
      <c r="P4988" t="s">
        <v>30</v>
      </c>
    </row>
    <row r="4989" spans="2:16" x14ac:dyDescent="0.25">
      <c r="B4989" t="s">
        <v>885</v>
      </c>
      <c r="C4989" s="5">
        <v>44835</v>
      </c>
      <c r="D4989" s="5">
        <v>44926</v>
      </c>
      <c r="E4989" t="s">
        <v>831</v>
      </c>
      <c r="F4989" t="s">
        <v>615</v>
      </c>
      <c r="G4989" t="s">
        <v>1145</v>
      </c>
      <c r="H4989" t="s">
        <v>7801</v>
      </c>
      <c r="I4989" s="5">
        <v>44998</v>
      </c>
      <c r="J4989" t="s">
        <v>63</v>
      </c>
      <c r="K4989" t="s">
        <v>28</v>
      </c>
      <c r="L4989" t="s">
        <v>7801</v>
      </c>
      <c r="M4989" t="s">
        <v>644</v>
      </c>
      <c r="N4989" s="5">
        <v>44957</v>
      </c>
      <c r="O4989" s="5">
        <v>44957</v>
      </c>
      <c r="P4989" t="s">
        <v>30</v>
      </c>
    </row>
    <row r="4990" spans="2:16" x14ac:dyDescent="0.25">
      <c r="B4990" t="s">
        <v>885</v>
      </c>
      <c r="C4990" s="5">
        <v>44835</v>
      </c>
      <c r="D4990" s="5">
        <v>44926</v>
      </c>
      <c r="E4990" t="s">
        <v>205</v>
      </c>
      <c r="F4990" t="s">
        <v>615</v>
      </c>
      <c r="G4990" t="s">
        <v>7802</v>
      </c>
      <c r="H4990" t="s">
        <v>7803</v>
      </c>
      <c r="I4990" s="5">
        <v>44930</v>
      </c>
      <c r="J4990" t="s">
        <v>63</v>
      </c>
      <c r="K4990" t="s">
        <v>28</v>
      </c>
      <c r="L4990" t="s">
        <v>7803</v>
      </c>
      <c r="M4990" t="s">
        <v>285</v>
      </c>
      <c r="N4990" s="5">
        <v>44957</v>
      </c>
      <c r="O4990" s="5">
        <v>44957</v>
      </c>
      <c r="P4990" t="s">
        <v>30</v>
      </c>
    </row>
    <row r="4991" spans="2:16" x14ac:dyDescent="0.25">
      <c r="B4991" t="s">
        <v>885</v>
      </c>
      <c r="C4991" s="5">
        <v>44835</v>
      </c>
      <c r="D4991" s="5">
        <v>44926</v>
      </c>
      <c r="E4991" t="s">
        <v>831</v>
      </c>
      <c r="F4991" t="s">
        <v>615</v>
      </c>
      <c r="G4991" t="s">
        <v>1145</v>
      </c>
      <c r="H4991" t="s">
        <v>7804</v>
      </c>
      <c r="I4991" s="5">
        <v>45005</v>
      </c>
      <c r="J4991" t="s">
        <v>63</v>
      </c>
      <c r="K4991" t="s">
        <v>28</v>
      </c>
      <c r="L4991" t="s">
        <v>7804</v>
      </c>
      <c r="M4991" t="s">
        <v>644</v>
      </c>
      <c r="N4991" s="5">
        <v>44957</v>
      </c>
      <c r="O4991" s="5">
        <v>44957</v>
      </c>
      <c r="P4991" t="s">
        <v>30</v>
      </c>
    </row>
    <row r="4992" spans="2:16" x14ac:dyDescent="0.25">
      <c r="B4992" t="s">
        <v>885</v>
      </c>
      <c r="C4992" s="5">
        <v>44835</v>
      </c>
      <c r="D4992" s="5">
        <v>44926</v>
      </c>
      <c r="E4992" t="s">
        <v>205</v>
      </c>
      <c r="F4992" t="s">
        <v>615</v>
      </c>
      <c r="G4992" t="s">
        <v>2242</v>
      </c>
      <c r="H4992" t="s">
        <v>7805</v>
      </c>
      <c r="I4992" s="5">
        <v>44981</v>
      </c>
      <c r="J4992" t="s">
        <v>63</v>
      </c>
      <c r="K4992" t="s">
        <v>28</v>
      </c>
      <c r="L4992" t="s">
        <v>7805</v>
      </c>
      <c r="M4992" t="s">
        <v>219</v>
      </c>
      <c r="N4992" s="5">
        <v>44957</v>
      </c>
      <c r="O4992" s="5">
        <v>44957</v>
      </c>
      <c r="P4992" t="s">
        <v>30</v>
      </c>
    </row>
    <row r="4993" spans="2:16" x14ac:dyDescent="0.25">
      <c r="B4993" t="s">
        <v>1176</v>
      </c>
      <c r="C4993" s="5">
        <v>45658</v>
      </c>
      <c r="D4993" s="5">
        <v>45747</v>
      </c>
      <c r="E4993" t="s">
        <v>205</v>
      </c>
      <c r="F4993" t="s">
        <v>1177</v>
      </c>
      <c r="G4993" t="s">
        <v>7806</v>
      </c>
      <c r="H4993" t="s">
        <v>7807</v>
      </c>
      <c r="I4993" s="5">
        <v>45778</v>
      </c>
      <c r="J4993" t="s">
        <v>63</v>
      </c>
      <c r="K4993" t="s">
        <v>28</v>
      </c>
      <c r="L4993" t="s">
        <v>7807</v>
      </c>
      <c r="M4993" t="s">
        <v>176</v>
      </c>
      <c r="N4993" s="5">
        <v>45751</v>
      </c>
      <c r="O4993" s="5">
        <v>45751</v>
      </c>
      <c r="P4993" t="s">
        <v>30</v>
      </c>
    </row>
    <row r="4994" spans="2:16" x14ac:dyDescent="0.25">
      <c r="B4994" t="s">
        <v>1176</v>
      </c>
      <c r="C4994" s="5">
        <v>45658</v>
      </c>
      <c r="D4994" s="5">
        <v>45747</v>
      </c>
      <c r="E4994" t="s">
        <v>172</v>
      </c>
      <c r="F4994" t="s">
        <v>1177</v>
      </c>
      <c r="G4994" t="s">
        <v>7808</v>
      </c>
      <c r="H4994" t="s">
        <v>7809</v>
      </c>
      <c r="I4994" s="5">
        <v>45786</v>
      </c>
      <c r="J4994" t="s">
        <v>63</v>
      </c>
      <c r="K4994" t="s">
        <v>28</v>
      </c>
      <c r="L4994" t="s">
        <v>7809</v>
      </c>
      <c r="M4994" t="s">
        <v>176</v>
      </c>
      <c r="N4994" s="5">
        <v>45751</v>
      </c>
      <c r="O4994" s="5">
        <v>45751</v>
      </c>
      <c r="P4994" t="s">
        <v>30</v>
      </c>
    </row>
    <row r="4995" spans="2:16" x14ac:dyDescent="0.25">
      <c r="B4995" t="s">
        <v>1176</v>
      </c>
      <c r="C4995" s="5">
        <v>45658</v>
      </c>
      <c r="D4995" s="5">
        <v>45747</v>
      </c>
      <c r="E4995" t="s">
        <v>172</v>
      </c>
      <c r="F4995" t="s">
        <v>1177</v>
      </c>
      <c r="G4995" t="s">
        <v>7810</v>
      </c>
      <c r="H4995" t="s">
        <v>7811</v>
      </c>
      <c r="I4995" s="5">
        <v>45828</v>
      </c>
      <c r="J4995" t="s">
        <v>63</v>
      </c>
      <c r="K4995" t="s">
        <v>28</v>
      </c>
      <c r="L4995" t="s">
        <v>7811</v>
      </c>
      <c r="M4995" t="s">
        <v>176</v>
      </c>
      <c r="N4995" s="5">
        <v>45751</v>
      </c>
      <c r="O4995" s="5">
        <v>45751</v>
      </c>
      <c r="P4995" t="s">
        <v>30</v>
      </c>
    </row>
    <row r="4996" spans="2:16" x14ac:dyDescent="0.25">
      <c r="B4996" t="s">
        <v>1176</v>
      </c>
      <c r="C4996" s="5">
        <v>45658</v>
      </c>
      <c r="D4996" s="5">
        <v>45747</v>
      </c>
      <c r="E4996" t="s">
        <v>177</v>
      </c>
      <c r="F4996" t="s">
        <v>1177</v>
      </c>
      <c r="G4996" t="s">
        <v>7812</v>
      </c>
      <c r="H4996" t="s">
        <v>7813</v>
      </c>
      <c r="I4996" s="5">
        <v>45757</v>
      </c>
      <c r="J4996" t="s">
        <v>63</v>
      </c>
      <c r="K4996" t="s">
        <v>28</v>
      </c>
      <c r="L4996" t="s">
        <v>7813</v>
      </c>
      <c r="M4996" t="s">
        <v>187</v>
      </c>
      <c r="N4996" s="5">
        <v>45751</v>
      </c>
      <c r="O4996" s="5">
        <v>45751</v>
      </c>
      <c r="P4996" t="s">
        <v>30</v>
      </c>
    </row>
    <row r="4997" spans="2:16" x14ac:dyDescent="0.25">
      <c r="B4997" t="s">
        <v>1176</v>
      </c>
      <c r="C4997" s="5">
        <v>45658</v>
      </c>
      <c r="D4997" s="5">
        <v>45747</v>
      </c>
      <c r="E4997" t="s">
        <v>172</v>
      </c>
      <c r="F4997" t="s">
        <v>1177</v>
      </c>
      <c r="G4997" t="s">
        <v>6417</v>
      </c>
      <c r="H4997" t="s">
        <v>7814</v>
      </c>
      <c r="I4997" s="5">
        <v>45792</v>
      </c>
      <c r="J4997" t="s">
        <v>63</v>
      </c>
      <c r="K4997" t="s">
        <v>28</v>
      </c>
      <c r="L4997" t="s">
        <v>7814</v>
      </c>
      <c r="M4997" t="s">
        <v>187</v>
      </c>
      <c r="N4997" s="5">
        <v>45751</v>
      </c>
      <c r="O4997" s="5">
        <v>45751</v>
      </c>
      <c r="P4997" t="s">
        <v>30</v>
      </c>
    </row>
    <row r="4998" spans="2:16" x14ac:dyDescent="0.25">
      <c r="B4998" t="s">
        <v>1176</v>
      </c>
      <c r="C4998" s="5">
        <v>45658</v>
      </c>
      <c r="D4998" s="5">
        <v>45747</v>
      </c>
      <c r="E4998" t="s">
        <v>177</v>
      </c>
      <c r="F4998" t="s">
        <v>1177</v>
      </c>
      <c r="G4998" t="s">
        <v>7815</v>
      </c>
      <c r="H4998" t="s">
        <v>7816</v>
      </c>
      <c r="I4998" s="5">
        <v>45800</v>
      </c>
      <c r="J4998" t="s">
        <v>63</v>
      </c>
      <c r="K4998" t="s">
        <v>28</v>
      </c>
      <c r="L4998" t="s">
        <v>7816</v>
      </c>
      <c r="M4998" t="s">
        <v>187</v>
      </c>
      <c r="N4998" s="5">
        <v>45751</v>
      </c>
      <c r="O4998" s="5">
        <v>45751</v>
      </c>
      <c r="P4998" t="s">
        <v>30</v>
      </c>
    </row>
    <row r="4999" spans="2:16" x14ac:dyDescent="0.25">
      <c r="B4999" t="s">
        <v>1176</v>
      </c>
      <c r="C4999" s="5">
        <v>45658</v>
      </c>
      <c r="D4999" s="5">
        <v>45747</v>
      </c>
      <c r="E4999" t="s">
        <v>177</v>
      </c>
      <c r="F4999" t="s">
        <v>1177</v>
      </c>
      <c r="G4999" t="s">
        <v>7817</v>
      </c>
      <c r="H4999" t="s">
        <v>7818</v>
      </c>
      <c r="I4999" s="5">
        <v>45829</v>
      </c>
      <c r="J4999" t="s">
        <v>63</v>
      </c>
      <c r="K4999" t="s">
        <v>28</v>
      </c>
      <c r="L4999" t="s">
        <v>7818</v>
      </c>
      <c r="M4999" t="s">
        <v>187</v>
      </c>
      <c r="N4999" s="5">
        <v>45751</v>
      </c>
      <c r="O4999" s="5">
        <v>45751</v>
      </c>
      <c r="P4999" t="s">
        <v>30</v>
      </c>
    </row>
    <row r="5000" spans="2:16" x14ac:dyDescent="0.25">
      <c r="B5000" t="s">
        <v>1176</v>
      </c>
      <c r="C5000" s="5">
        <v>45658</v>
      </c>
      <c r="D5000" s="5">
        <v>45747</v>
      </c>
      <c r="E5000" t="s">
        <v>172</v>
      </c>
      <c r="F5000" t="s">
        <v>1177</v>
      </c>
      <c r="G5000" t="s">
        <v>7819</v>
      </c>
      <c r="H5000" t="s">
        <v>7820</v>
      </c>
      <c r="I5000" s="5">
        <v>45835</v>
      </c>
      <c r="J5000" t="s">
        <v>63</v>
      </c>
      <c r="K5000" t="s">
        <v>28</v>
      </c>
      <c r="L5000" t="s">
        <v>7820</v>
      </c>
      <c r="M5000" t="s">
        <v>187</v>
      </c>
      <c r="N5000" s="5">
        <v>45751</v>
      </c>
      <c r="O5000" s="5">
        <v>45751</v>
      </c>
      <c r="P5000" t="s">
        <v>30</v>
      </c>
    </row>
    <row r="5001" spans="2:16" x14ac:dyDescent="0.25">
      <c r="B5001" t="s">
        <v>1176</v>
      </c>
      <c r="C5001" s="5">
        <v>45658</v>
      </c>
      <c r="D5001" s="5">
        <v>45747</v>
      </c>
      <c r="E5001" t="s">
        <v>188</v>
      </c>
      <c r="F5001" t="s">
        <v>1177</v>
      </c>
      <c r="G5001" t="s">
        <v>7821</v>
      </c>
      <c r="H5001" t="s">
        <v>7822</v>
      </c>
      <c r="I5001" s="5">
        <v>45810</v>
      </c>
      <c r="J5001" t="s">
        <v>63</v>
      </c>
      <c r="K5001" t="s">
        <v>28</v>
      </c>
      <c r="L5001" t="s">
        <v>7822</v>
      </c>
      <c r="M5001" t="s">
        <v>196</v>
      </c>
      <c r="N5001" s="5">
        <v>45751</v>
      </c>
      <c r="O5001" s="5">
        <v>45751</v>
      </c>
      <c r="P5001" t="s">
        <v>30</v>
      </c>
    </row>
    <row r="5002" spans="2:16" x14ac:dyDescent="0.25">
      <c r="B5002" t="s">
        <v>1176</v>
      </c>
      <c r="C5002" s="5">
        <v>45658</v>
      </c>
      <c r="D5002" s="5">
        <v>45747</v>
      </c>
      <c r="E5002" t="s">
        <v>172</v>
      </c>
      <c r="F5002" t="s">
        <v>1177</v>
      </c>
      <c r="G5002" t="s">
        <v>7823</v>
      </c>
      <c r="H5002" t="s">
        <v>7824</v>
      </c>
      <c r="I5002" s="5">
        <v>45765</v>
      </c>
      <c r="J5002" t="s">
        <v>63</v>
      </c>
      <c r="K5002" t="s">
        <v>28</v>
      </c>
      <c r="L5002" t="s">
        <v>7824</v>
      </c>
      <c r="M5002" t="s">
        <v>219</v>
      </c>
      <c r="N5002" s="5">
        <v>45751</v>
      </c>
      <c r="O5002" s="5">
        <v>45751</v>
      </c>
      <c r="P5002" t="s">
        <v>30</v>
      </c>
    </row>
    <row r="5003" spans="2:16" x14ac:dyDescent="0.25">
      <c r="B5003" t="s">
        <v>1176</v>
      </c>
      <c r="C5003" s="5">
        <v>45658</v>
      </c>
      <c r="D5003" s="5">
        <v>45747</v>
      </c>
      <c r="E5003" t="s">
        <v>172</v>
      </c>
      <c r="F5003" t="s">
        <v>1177</v>
      </c>
      <c r="G5003" t="s">
        <v>7825</v>
      </c>
      <c r="H5003" t="s">
        <v>7826</v>
      </c>
      <c r="I5003" s="5">
        <v>45779</v>
      </c>
      <c r="J5003" t="s">
        <v>63</v>
      </c>
      <c r="K5003" t="s">
        <v>28</v>
      </c>
      <c r="L5003" t="s">
        <v>7826</v>
      </c>
      <c r="M5003" t="s">
        <v>219</v>
      </c>
      <c r="N5003" s="5">
        <v>45751</v>
      </c>
      <c r="O5003" s="5">
        <v>45751</v>
      </c>
      <c r="P5003" t="s">
        <v>30</v>
      </c>
    </row>
    <row r="5004" spans="2:16" x14ac:dyDescent="0.25">
      <c r="B5004" t="s">
        <v>1176</v>
      </c>
      <c r="C5004" s="5">
        <v>45658</v>
      </c>
      <c r="D5004" s="5">
        <v>45747</v>
      </c>
      <c r="E5004" t="s">
        <v>172</v>
      </c>
      <c r="F5004" t="s">
        <v>1177</v>
      </c>
      <c r="G5004" t="s">
        <v>7827</v>
      </c>
      <c r="H5004" t="s">
        <v>7828</v>
      </c>
      <c r="I5004" s="5">
        <v>45828</v>
      </c>
      <c r="J5004" t="s">
        <v>63</v>
      </c>
      <c r="K5004" t="s">
        <v>28</v>
      </c>
      <c r="L5004" t="s">
        <v>7828</v>
      </c>
      <c r="M5004" t="s">
        <v>219</v>
      </c>
      <c r="N5004" s="5">
        <v>45751</v>
      </c>
      <c r="O5004" s="5">
        <v>45751</v>
      </c>
      <c r="P5004" t="s">
        <v>30</v>
      </c>
    </row>
    <row r="5005" spans="2:16" x14ac:dyDescent="0.25">
      <c r="B5005" t="s">
        <v>1176</v>
      </c>
      <c r="C5005" s="5">
        <v>45658</v>
      </c>
      <c r="D5005" s="5">
        <v>45747</v>
      </c>
      <c r="E5005" t="s">
        <v>188</v>
      </c>
      <c r="F5005" t="s">
        <v>1177</v>
      </c>
      <c r="G5005" t="s">
        <v>7829</v>
      </c>
      <c r="H5005" t="s">
        <v>7830</v>
      </c>
      <c r="I5005" s="5">
        <v>45807</v>
      </c>
      <c r="J5005" t="s">
        <v>63</v>
      </c>
      <c r="K5005" t="s">
        <v>28</v>
      </c>
      <c r="L5005" t="s">
        <v>7830</v>
      </c>
      <c r="M5005" t="s">
        <v>290</v>
      </c>
      <c r="N5005" s="5">
        <v>45751</v>
      </c>
      <c r="O5005" s="5">
        <v>45751</v>
      </c>
      <c r="P5005" t="s">
        <v>30</v>
      </c>
    </row>
    <row r="5006" spans="2:16" x14ac:dyDescent="0.25">
      <c r="B5006" t="s">
        <v>1176</v>
      </c>
      <c r="C5006" s="5">
        <v>45658</v>
      </c>
      <c r="D5006" s="5">
        <v>45747</v>
      </c>
      <c r="E5006" t="s">
        <v>172</v>
      </c>
      <c r="F5006" t="s">
        <v>1177</v>
      </c>
      <c r="G5006" t="s">
        <v>7831</v>
      </c>
      <c r="H5006" t="s">
        <v>7832</v>
      </c>
      <c r="I5006" s="5">
        <v>45814</v>
      </c>
      <c r="J5006" t="s">
        <v>63</v>
      </c>
      <c r="K5006" t="s">
        <v>28</v>
      </c>
      <c r="L5006" t="s">
        <v>7832</v>
      </c>
      <c r="M5006" t="s">
        <v>290</v>
      </c>
      <c r="N5006" s="5">
        <v>45751</v>
      </c>
      <c r="O5006" s="5">
        <v>45751</v>
      </c>
      <c r="P5006" t="s">
        <v>30</v>
      </c>
    </row>
    <row r="5007" spans="2:16" x14ac:dyDescent="0.25">
      <c r="B5007" t="s">
        <v>1176</v>
      </c>
      <c r="C5007" s="5">
        <v>45658</v>
      </c>
      <c r="D5007" s="5">
        <v>45747</v>
      </c>
      <c r="E5007" t="s">
        <v>172</v>
      </c>
      <c r="F5007" t="s">
        <v>1177</v>
      </c>
      <c r="G5007" t="s">
        <v>7833</v>
      </c>
      <c r="H5007" t="s">
        <v>7834</v>
      </c>
      <c r="I5007" s="5">
        <v>45759</v>
      </c>
      <c r="J5007" t="s">
        <v>63</v>
      </c>
      <c r="K5007" t="s">
        <v>28</v>
      </c>
      <c r="L5007" t="s">
        <v>7834</v>
      </c>
      <c r="M5007" t="s">
        <v>208</v>
      </c>
      <c r="N5007" s="5">
        <v>45751</v>
      </c>
      <c r="O5007" s="5">
        <v>45751</v>
      </c>
      <c r="P5007" t="s">
        <v>30</v>
      </c>
    </row>
    <row r="5008" spans="2:16" x14ac:dyDescent="0.25">
      <c r="B5008" t="s">
        <v>1176</v>
      </c>
      <c r="C5008" s="5">
        <v>45658</v>
      </c>
      <c r="D5008" s="5">
        <v>45747</v>
      </c>
      <c r="E5008" t="s">
        <v>172</v>
      </c>
      <c r="F5008" t="s">
        <v>1177</v>
      </c>
      <c r="G5008" t="s">
        <v>7835</v>
      </c>
      <c r="H5008" t="s">
        <v>7836</v>
      </c>
      <c r="I5008" s="5">
        <v>45794</v>
      </c>
      <c r="J5008" t="s">
        <v>63</v>
      </c>
      <c r="K5008" t="s">
        <v>28</v>
      </c>
      <c r="L5008" t="s">
        <v>7836</v>
      </c>
      <c r="M5008" t="s">
        <v>208</v>
      </c>
      <c r="N5008" s="5">
        <v>45751</v>
      </c>
      <c r="O5008" s="5">
        <v>45751</v>
      </c>
      <c r="P5008" t="s">
        <v>30</v>
      </c>
    </row>
    <row r="5009" spans="2:16" x14ac:dyDescent="0.25">
      <c r="B5009" t="s">
        <v>1176</v>
      </c>
      <c r="C5009" s="5">
        <v>45658</v>
      </c>
      <c r="D5009" s="5">
        <v>45747</v>
      </c>
      <c r="E5009" t="s">
        <v>172</v>
      </c>
      <c r="F5009" t="s">
        <v>1177</v>
      </c>
      <c r="G5009" t="s">
        <v>7837</v>
      </c>
      <c r="H5009" t="s">
        <v>7838</v>
      </c>
      <c r="I5009" s="5">
        <v>45772</v>
      </c>
      <c r="J5009" t="s">
        <v>63</v>
      </c>
      <c r="K5009" t="s">
        <v>28</v>
      </c>
      <c r="L5009" t="s">
        <v>7838</v>
      </c>
      <c r="M5009" t="s">
        <v>180</v>
      </c>
      <c r="N5009" s="5">
        <v>45751</v>
      </c>
      <c r="O5009" s="5">
        <v>45751</v>
      </c>
      <c r="P5009" t="s">
        <v>30</v>
      </c>
    </row>
    <row r="5010" spans="2:16" x14ac:dyDescent="0.25">
      <c r="B5010" t="s">
        <v>1176</v>
      </c>
      <c r="C5010" s="5">
        <v>45658</v>
      </c>
      <c r="D5010" s="5">
        <v>45747</v>
      </c>
      <c r="E5010" t="s">
        <v>172</v>
      </c>
      <c r="F5010" t="s">
        <v>1177</v>
      </c>
      <c r="G5010" t="s">
        <v>7839</v>
      </c>
      <c r="H5010" t="s">
        <v>7840</v>
      </c>
      <c r="I5010" s="5">
        <v>45779</v>
      </c>
      <c r="J5010" t="s">
        <v>63</v>
      </c>
      <c r="K5010" t="s">
        <v>28</v>
      </c>
      <c r="L5010" t="s">
        <v>7840</v>
      </c>
      <c r="M5010" t="s">
        <v>180</v>
      </c>
      <c r="N5010" s="5">
        <v>45751</v>
      </c>
      <c r="O5010" s="5">
        <v>45751</v>
      </c>
      <c r="P5010" t="s">
        <v>30</v>
      </c>
    </row>
    <row r="5011" spans="2:16" x14ac:dyDescent="0.25">
      <c r="B5011" t="s">
        <v>1176</v>
      </c>
      <c r="C5011" s="5">
        <v>45658</v>
      </c>
      <c r="D5011" s="5">
        <v>45747</v>
      </c>
      <c r="E5011" t="s">
        <v>2316</v>
      </c>
      <c r="F5011" t="s">
        <v>1177</v>
      </c>
      <c r="G5011" t="s">
        <v>7841</v>
      </c>
      <c r="H5011" t="s">
        <v>7842</v>
      </c>
      <c r="I5011" s="5">
        <v>45794</v>
      </c>
      <c r="J5011" t="s">
        <v>63</v>
      </c>
      <c r="K5011" t="s">
        <v>28</v>
      </c>
      <c r="L5011" t="s">
        <v>7842</v>
      </c>
      <c r="M5011" t="s">
        <v>180</v>
      </c>
      <c r="N5011" s="5">
        <v>45751</v>
      </c>
      <c r="O5011" s="5">
        <v>45751</v>
      </c>
      <c r="P5011" t="s">
        <v>30</v>
      </c>
    </row>
    <row r="5012" spans="2:16" x14ac:dyDescent="0.25">
      <c r="B5012" t="s">
        <v>1176</v>
      </c>
      <c r="C5012" s="5">
        <v>45658</v>
      </c>
      <c r="D5012" s="5">
        <v>45747</v>
      </c>
      <c r="E5012" t="s">
        <v>188</v>
      </c>
      <c r="F5012" t="s">
        <v>1177</v>
      </c>
      <c r="G5012" t="s">
        <v>7843</v>
      </c>
      <c r="H5012" t="s">
        <v>7844</v>
      </c>
      <c r="I5012" s="5">
        <v>45807</v>
      </c>
      <c r="J5012" t="s">
        <v>63</v>
      </c>
      <c r="K5012" t="s">
        <v>28</v>
      </c>
      <c r="L5012" t="s">
        <v>7844</v>
      </c>
      <c r="M5012" t="s">
        <v>249</v>
      </c>
      <c r="N5012" s="5">
        <v>45751</v>
      </c>
      <c r="O5012" s="5">
        <v>45751</v>
      </c>
      <c r="P5012" t="s">
        <v>30</v>
      </c>
    </row>
    <row r="5013" spans="2:16" x14ac:dyDescent="0.25">
      <c r="B5013" t="s">
        <v>1176</v>
      </c>
      <c r="C5013" s="5">
        <v>45658</v>
      </c>
      <c r="D5013" s="5">
        <v>45747</v>
      </c>
      <c r="E5013" t="s">
        <v>205</v>
      </c>
      <c r="F5013" t="s">
        <v>1177</v>
      </c>
      <c r="G5013" t="s">
        <v>7845</v>
      </c>
      <c r="H5013" t="s">
        <v>7846</v>
      </c>
      <c r="I5013" s="5">
        <v>45748</v>
      </c>
      <c r="J5013" t="s">
        <v>63</v>
      </c>
      <c r="K5013" t="s">
        <v>28</v>
      </c>
      <c r="L5013" t="s">
        <v>7846</v>
      </c>
      <c r="M5013" t="s">
        <v>176</v>
      </c>
      <c r="N5013" s="5">
        <v>45751</v>
      </c>
      <c r="O5013" s="5">
        <v>45751</v>
      </c>
      <c r="P5013" t="s">
        <v>30</v>
      </c>
    </row>
    <row r="5014" spans="2:16" x14ac:dyDescent="0.25">
      <c r="B5014" t="s">
        <v>1176</v>
      </c>
      <c r="C5014" s="5">
        <v>45748</v>
      </c>
      <c r="D5014" s="5">
        <v>45777</v>
      </c>
      <c r="E5014" t="s">
        <v>235</v>
      </c>
      <c r="F5014" t="s">
        <v>2325</v>
      </c>
      <c r="G5014" t="s">
        <v>126</v>
      </c>
      <c r="H5014" t="s">
        <v>7847</v>
      </c>
      <c r="I5014" s="5">
        <v>46022</v>
      </c>
      <c r="J5014" t="s">
        <v>238</v>
      </c>
      <c r="K5014" t="s">
        <v>1379</v>
      </c>
      <c r="L5014" t="s">
        <v>7847</v>
      </c>
      <c r="M5014" t="s">
        <v>338</v>
      </c>
      <c r="N5014" s="5">
        <v>45754</v>
      </c>
      <c r="O5014" s="5">
        <v>45754</v>
      </c>
      <c r="P5014" t="s">
        <v>30</v>
      </c>
    </row>
    <row r="5015" spans="2:16" x14ac:dyDescent="0.25">
      <c r="B5015" t="s">
        <v>1176</v>
      </c>
      <c r="C5015" s="5">
        <v>45748</v>
      </c>
      <c r="D5015" s="5">
        <v>45777</v>
      </c>
      <c r="E5015" t="s">
        <v>235</v>
      </c>
      <c r="F5015" t="s">
        <v>2325</v>
      </c>
      <c r="G5015" t="s">
        <v>126</v>
      </c>
      <c r="H5015" t="s">
        <v>7848</v>
      </c>
      <c r="I5015" s="5">
        <v>46022</v>
      </c>
      <c r="J5015" t="s">
        <v>238</v>
      </c>
      <c r="K5015" t="s">
        <v>1379</v>
      </c>
      <c r="L5015" t="s">
        <v>7848</v>
      </c>
      <c r="M5015" t="s">
        <v>338</v>
      </c>
      <c r="N5015" s="5">
        <v>45754</v>
      </c>
      <c r="O5015" s="5">
        <v>45754</v>
      </c>
      <c r="P5015" t="s">
        <v>30</v>
      </c>
    </row>
    <row r="5016" spans="2:16" x14ac:dyDescent="0.25">
      <c r="B5016" t="s">
        <v>1176</v>
      </c>
      <c r="C5016" s="5">
        <v>45839</v>
      </c>
      <c r="D5016" s="5">
        <v>45930</v>
      </c>
      <c r="E5016" t="s">
        <v>188</v>
      </c>
      <c r="F5016" t="s">
        <v>1204</v>
      </c>
      <c r="G5016" t="s">
        <v>7849</v>
      </c>
      <c r="H5016" t="s">
        <v>7850</v>
      </c>
      <c r="I5016" s="5">
        <v>46000</v>
      </c>
      <c r="J5016" t="s">
        <v>63</v>
      </c>
      <c r="K5016" t="s">
        <v>28</v>
      </c>
      <c r="L5016" t="s">
        <v>7850</v>
      </c>
      <c r="M5016" t="s">
        <v>219</v>
      </c>
      <c r="N5016" s="5">
        <v>45937</v>
      </c>
      <c r="O5016" s="5">
        <v>45937</v>
      </c>
      <c r="P5016" t="s">
        <v>30</v>
      </c>
    </row>
    <row r="5017" spans="2:16" x14ac:dyDescent="0.25">
      <c r="B5017" t="s">
        <v>1176</v>
      </c>
      <c r="C5017" s="5">
        <v>45839</v>
      </c>
      <c r="D5017" s="5">
        <v>45930</v>
      </c>
      <c r="E5017" t="s">
        <v>172</v>
      </c>
      <c r="F5017" t="s">
        <v>1204</v>
      </c>
      <c r="G5017" t="s">
        <v>7851</v>
      </c>
      <c r="H5017" t="s">
        <v>7852</v>
      </c>
      <c r="I5017" s="5">
        <v>45932</v>
      </c>
      <c r="J5017" t="s">
        <v>63</v>
      </c>
      <c r="K5017" t="s">
        <v>28</v>
      </c>
      <c r="L5017" t="s">
        <v>7852</v>
      </c>
      <c r="M5017" t="s">
        <v>222</v>
      </c>
      <c r="N5017" s="5">
        <v>45937</v>
      </c>
      <c r="O5017" s="5">
        <v>45937</v>
      </c>
      <c r="P5017" t="s">
        <v>30</v>
      </c>
    </row>
    <row r="5018" spans="2:16" x14ac:dyDescent="0.25">
      <c r="B5018" t="s">
        <v>1176</v>
      </c>
      <c r="C5018" s="5">
        <v>45839</v>
      </c>
      <c r="D5018" s="5">
        <v>45930</v>
      </c>
      <c r="E5018" t="s">
        <v>205</v>
      </c>
      <c r="F5018" t="s">
        <v>1204</v>
      </c>
      <c r="G5018" t="s">
        <v>7853</v>
      </c>
      <c r="H5018" t="s">
        <v>7854</v>
      </c>
      <c r="I5018" s="5">
        <v>45931</v>
      </c>
      <c r="J5018" t="s">
        <v>63</v>
      </c>
      <c r="K5018" t="s">
        <v>28</v>
      </c>
      <c r="L5018" t="s">
        <v>7854</v>
      </c>
      <c r="M5018" t="s">
        <v>176</v>
      </c>
      <c r="N5018" s="5">
        <v>45937</v>
      </c>
      <c r="O5018" s="5">
        <v>45937</v>
      </c>
      <c r="P5018" t="s">
        <v>30</v>
      </c>
    </row>
    <row r="5019" spans="2:16" x14ac:dyDescent="0.25">
      <c r="B5019" t="s">
        <v>1176</v>
      </c>
      <c r="C5019" s="5">
        <v>45839</v>
      </c>
      <c r="D5019" s="5">
        <v>45930</v>
      </c>
      <c r="E5019" t="s">
        <v>2337</v>
      </c>
      <c r="F5019" t="s">
        <v>1204</v>
      </c>
      <c r="G5019" t="s">
        <v>7855</v>
      </c>
      <c r="H5019" t="s">
        <v>7856</v>
      </c>
      <c r="I5019" s="5">
        <v>45998</v>
      </c>
      <c r="J5019" t="s">
        <v>63</v>
      </c>
      <c r="K5019" t="s">
        <v>28</v>
      </c>
      <c r="L5019" t="s">
        <v>7856</v>
      </c>
      <c r="M5019" t="s">
        <v>222</v>
      </c>
      <c r="N5019" s="5">
        <v>45937</v>
      </c>
      <c r="O5019" s="5">
        <v>45937</v>
      </c>
      <c r="P5019" t="s">
        <v>30</v>
      </c>
    </row>
    <row r="5020" spans="2:16" x14ac:dyDescent="0.25">
      <c r="B5020" t="s">
        <v>1176</v>
      </c>
      <c r="C5020" s="5">
        <v>45839</v>
      </c>
      <c r="D5020" s="5">
        <v>45930</v>
      </c>
      <c r="E5020" t="s">
        <v>188</v>
      </c>
      <c r="F5020" t="s">
        <v>1204</v>
      </c>
      <c r="G5020" t="s">
        <v>7857</v>
      </c>
      <c r="H5020" t="s">
        <v>7858</v>
      </c>
      <c r="I5020" s="5">
        <v>45937</v>
      </c>
      <c r="J5020" t="s">
        <v>63</v>
      </c>
      <c r="K5020" t="s">
        <v>28</v>
      </c>
      <c r="L5020" t="s">
        <v>7858</v>
      </c>
      <c r="M5020" t="s">
        <v>180</v>
      </c>
      <c r="N5020" s="5">
        <v>45937</v>
      </c>
      <c r="O5020" s="5">
        <v>45937</v>
      </c>
      <c r="P5020" t="s">
        <v>30</v>
      </c>
    </row>
    <row r="5021" spans="2:16" x14ac:dyDescent="0.25">
      <c r="B5021" t="s">
        <v>1176</v>
      </c>
      <c r="C5021" s="5">
        <v>45839</v>
      </c>
      <c r="D5021" s="5">
        <v>45930</v>
      </c>
      <c r="E5021" t="s">
        <v>2337</v>
      </c>
      <c r="F5021" t="s">
        <v>1204</v>
      </c>
      <c r="G5021" t="s">
        <v>7859</v>
      </c>
      <c r="H5021" t="s">
        <v>7860</v>
      </c>
      <c r="I5021" s="5">
        <v>45952</v>
      </c>
      <c r="J5021" t="s">
        <v>63</v>
      </c>
      <c r="K5021" t="s">
        <v>28</v>
      </c>
      <c r="L5021" t="s">
        <v>7860</v>
      </c>
      <c r="M5021" t="s">
        <v>180</v>
      </c>
      <c r="N5021" s="5">
        <v>45937</v>
      </c>
      <c r="O5021" s="5">
        <v>45937</v>
      </c>
      <c r="P5021" t="s">
        <v>30</v>
      </c>
    </row>
    <row r="5022" spans="2:16" x14ac:dyDescent="0.25">
      <c r="B5022" t="s">
        <v>1176</v>
      </c>
      <c r="C5022" s="5">
        <v>45839</v>
      </c>
      <c r="D5022" s="5">
        <v>45930</v>
      </c>
      <c r="E5022" t="s">
        <v>172</v>
      </c>
      <c r="F5022" t="s">
        <v>1204</v>
      </c>
      <c r="G5022" t="s">
        <v>7861</v>
      </c>
      <c r="H5022" t="s">
        <v>7862</v>
      </c>
      <c r="I5022" s="5">
        <v>45967</v>
      </c>
      <c r="J5022" t="s">
        <v>63</v>
      </c>
      <c r="K5022" t="s">
        <v>28</v>
      </c>
      <c r="L5022" t="s">
        <v>7862</v>
      </c>
      <c r="M5022" t="s">
        <v>180</v>
      </c>
      <c r="N5022" s="5">
        <v>45937</v>
      </c>
      <c r="O5022" s="5">
        <v>45937</v>
      </c>
      <c r="P5022" t="s">
        <v>30</v>
      </c>
    </row>
    <row r="5023" spans="2:16" x14ac:dyDescent="0.25">
      <c r="B5023" t="s">
        <v>1176</v>
      </c>
      <c r="C5023" s="5">
        <v>45839</v>
      </c>
      <c r="D5023" s="5">
        <v>45930</v>
      </c>
      <c r="E5023" t="s">
        <v>188</v>
      </c>
      <c r="F5023" t="s">
        <v>1204</v>
      </c>
      <c r="G5023" t="s">
        <v>620</v>
      </c>
      <c r="H5023" t="s">
        <v>7863</v>
      </c>
      <c r="I5023" s="5">
        <v>45972</v>
      </c>
      <c r="J5023" t="s">
        <v>63</v>
      </c>
      <c r="K5023" t="s">
        <v>28</v>
      </c>
      <c r="L5023" t="s">
        <v>7863</v>
      </c>
      <c r="M5023" t="s">
        <v>191</v>
      </c>
      <c r="N5023" s="5">
        <v>45937</v>
      </c>
      <c r="O5023" s="5">
        <v>45937</v>
      </c>
      <c r="P5023" t="s">
        <v>30</v>
      </c>
    </row>
    <row r="5024" spans="2:16" x14ac:dyDescent="0.25">
      <c r="B5024" t="s">
        <v>1176</v>
      </c>
      <c r="C5024" s="5">
        <v>45839</v>
      </c>
      <c r="D5024" s="5">
        <v>45930</v>
      </c>
      <c r="E5024" t="s">
        <v>188</v>
      </c>
      <c r="F5024" t="s">
        <v>1204</v>
      </c>
      <c r="G5024" t="s">
        <v>7864</v>
      </c>
      <c r="H5024" t="s">
        <v>7865</v>
      </c>
      <c r="I5024" s="5">
        <v>45980</v>
      </c>
      <c r="J5024" t="s">
        <v>63</v>
      </c>
      <c r="K5024" t="s">
        <v>28</v>
      </c>
      <c r="L5024" t="s">
        <v>7865</v>
      </c>
      <c r="M5024" t="s">
        <v>191</v>
      </c>
      <c r="N5024" s="5">
        <v>45937</v>
      </c>
      <c r="O5024" s="5">
        <v>45937</v>
      </c>
      <c r="P5024" t="s">
        <v>30</v>
      </c>
    </row>
    <row r="5025" spans="2:16" x14ac:dyDescent="0.25">
      <c r="B5025" t="s">
        <v>1176</v>
      </c>
      <c r="C5025" s="5">
        <v>45839</v>
      </c>
      <c r="D5025" s="5">
        <v>45930</v>
      </c>
      <c r="E5025" t="s">
        <v>188</v>
      </c>
      <c r="F5025" t="s">
        <v>1204</v>
      </c>
      <c r="G5025" t="s">
        <v>7866</v>
      </c>
      <c r="H5025" t="s">
        <v>7867</v>
      </c>
      <c r="I5025" s="5">
        <v>45944</v>
      </c>
      <c r="J5025" t="s">
        <v>63</v>
      </c>
      <c r="K5025" t="s">
        <v>28</v>
      </c>
      <c r="L5025" t="s">
        <v>7867</v>
      </c>
      <c r="M5025" t="s">
        <v>201</v>
      </c>
      <c r="N5025" s="5">
        <v>45937</v>
      </c>
      <c r="O5025" s="5">
        <v>45937</v>
      </c>
      <c r="P5025" t="s">
        <v>30</v>
      </c>
    </row>
    <row r="5026" spans="2:16" x14ac:dyDescent="0.25">
      <c r="B5026" t="s">
        <v>1176</v>
      </c>
      <c r="C5026" s="5">
        <v>45839</v>
      </c>
      <c r="D5026" s="5">
        <v>45930</v>
      </c>
      <c r="E5026" t="s">
        <v>188</v>
      </c>
      <c r="F5026" t="s">
        <v>1204</v>
      </c>
      <c r="G5026" t="s">
        <v>7868</v>
      </c>
      <c r="H5026" t="s">
        <v>7869</v>
      </c>
      <c r="I5026" s="5">
        <v>46000</v>
      </c>
      <c r="J5026" t="s">
        <v>63</v>
      </c>
      <c r="K5026" t="s">
        <v>28</v>
      </c>
      <c r="L5026" t="s">
        <v>7869</v>
      </c>
      <c r="M5026" t="s">
        <v>201</v>
      </c>
      <c r="N5026" s="5">
        <v>45937</v>
      </c>
      <c r="O5026" s="5">
        <v>45937</v>
      </c>
      <c r="P5026" t="s">
        <v>30</v>
      </c>
    </row>
    <row r="5027" spans="2:16" x14ac:dyDescent="0.25">
      <c r="B5027" t="s">
        <v>1176</v>
      </c>
      <c r="C5027" s="5">
        <v>45839</v>
      </c>
      <c r="D5027" s="5">
        <v>45930</v>
      </c>
      <c r="E5027" t="s">
        <v>188</v>
      </c>
      <c r="F5027" t="s">
        <v>1204</v>
      </c>
      <c r="G5027" t="s">
        <v>7870</v>
      </c>
      <c r="H5027" t="s">
        <v>7871</v>
      </c>
      <c r="I5027" s="5">
        <v>45960</v>
      </c>
      <c r="J5027" t="s">
        <v>63</v>
      </c>
      <c r="K5027" t="s">
        <v>28</v>
      </c>
      <c r="L5027" t="s">
        <v>7871</v>
      </c>
      <c r="M5027" t="s">
        <v>204</v>
      </c>
      <c r="N5027" s="5">
        <v>45937</v>
      </c>
      <c r="O5027" s="5">
        <v>45937</v>
      </c>
      <c r="P5027" t="s">
        <v>30</v>
      </c>
    </row>
    <row r="5028" spans="2:16" x14ac:dyDescent="0.25">
      <c r="B5028" t="s">
        <v>1176</v>
      </c>
      <c r="C5028" s="5">
        <v>45839</v>
      </c>
      <c r="D5028" s="5">
        <v>45930</v>
      </c>
      <c r="E5028" t="s">
        <v>188</v>
      </c>
      <c r="F5028" t="s">
        <v>1204</v>
      </c>
      <c r="G5028" t="s">
        <v>7872</v>
      </c>
      <c r="H5028" t="s">
        <v>7873</v>
      </c>
      <c r="I5028" s="5">
        <v>46008</v>
      </c>
      <c r="J5028" t="s">
        <v>63</v>
      </c>
      <c r="K5028" t="s">
        <v>28</v>
      </c>
      <c r="L5028" t="s">
        <v>7873</v>
      </c>
      <c r="M5028" t="s">
        <v>290</v>
      </c>
      <c r="N5028" s="5">
        <v>45937</v>
      </c>
      <c r="O5028" s="5">
        <v>45937</v>
      </c>
      <c r="P5028" t="s">
        <v>30</v>
      </c>
    </row>
    <row r="5029" spans="2:16" x14ac:dyDescent="0.25">
      <c r="B5029" t="s">
        <v>1176</v>
      </c>
      <c r="C5029" s="5">
        <v>45839</v>
      </c>
      <c r="D5029" s="5">
        <v>45930</v>
      </c>
      <c r="E5029" t="s">
        <v>188</v>
      </c>
      <c r="F5029" t="s">
        <v>1204</v>
      </c>
      <c r="G5029" t="s">
        <v>2369</v>
      </c>
      <c r="H5029" t="s">
        <v>7874</v>
      </c>
      <c r="I5029" s="5">
        <v>45973</v>
      </c>
      <c r="J5029" t="s">
        <v>63</v>
      </c>
      <c r="K5029" t="s">
        <v>28</v>
      </c>
      <c r="L5029" t="s">
        <v>7874</v>
      </c>
      <c r="M5029" t="s">
        <v>204</v>
      </c>
      <c r="N5029" s="5">
        <v>45937</v>
      </c>
      <c r="O5029" s="5">
        <v>45937</v>
      </c>
      <c r="P5029" t="s">
        <v>30</v>
      </c>
    </row>
    <row r="5030" spans="2:16" x14ac:dyDescent="0.25">
      <c r="B5030" t="s">
        <v>1176</v>
      </c>
      <c r="C5030" s="5">
        <v>45839</v>
      </c>
      <c r="D5030" s="5">
        <v>45930</v>
      </c>
      <c r="E5030" t="s">
        <v>188</v>
      </c>
      <c r="F5030" t="s">
        <v>1204</v>
      </c>
      <c r="G5030" t="s">
        <v>2369</v>
      </c>
      <c r="H5030" t="s">
        <v>7875</v>
      </c>
      <c r="I5030" s="5">
        <v>45987</v>
      </c>
      <c r="J5030" t="s">
        <v>63</v>
      </c>
      <c r="K5030" t="s">
        <v>28</v>
      </c>
      <c r="L5030" t="s">
        <v>7875</v>
      </c>
      <c r="M5030" t="s">
        <v>204</v>
      </c>
      <c r="N5030" s="5">
        <v>45937</v>
      </c>
      <c r="O5030" s="5">
        <v>45937</v>
      </c>
      <c r="P5030" t="s">
        <v>30</v>
      </c>
    </row>
    <row r="5031" spans="2:16" x14ac:dyDescent="0.25">
      <c r="B5031" t="s">
        <v>1176</v>
      </c>
      <c r="C5031" s="5">
        <v>45839</v>
      </c>
      <c r="D5031" s="5">
        <v>45930</v>
      </c>
      <c r="E5031" t="s">
        <v>188</v>
      </c>
      <c r="F5031" t="s">
        <v>1204</v>
      </c>
      <c r="G5031" t="s">
        <v>7876</v>
      </c>
      <c r="H5031" t="s">
        <v>7877</v>
      </c>
      <c r="I5031" s="5">
        <v>45962</v>
      </c>
      <c r="J5031" t="s">
        <v>63</v>
      </c>
      <c r="K5031" t="s">
        <v>28</v>
      </c>
      <c r="L5031" t="s">
        <v>7877</v>
      </c>
      <c r="M5031" t="s">
        <v>208</v>
      </c>
      <c r="N5031" s="5">
        <v>45937</v>
      </c>
      <c r="O5031" s="5">
        <v>45937</v>
      </c>
      <c r="P5031" t="s">
        <v>30</v>
      </c>
    </row>
    <row r="5032" spans="2:16" x14ac:dyDescent="0.25">
      <c r="B5032" t="s">
        <v>1176</v>
      </c>
      <c r="C5032" s="5">
        <v>45839</v>
      </c>
      <c r="D5032" s="5">
        <v>45930</v>
      </c>
      <c r="E5032" t="s">
        <v>172</v>
      </c>
      <c r="F5032" t="s">
        <v>1204</v>
      </c>
      <c r="G5032" t="s">
        <v>7878</v>
      </c>
      <c r="H5032" t="s">
        <v>7879</v>
      </c>
      <c r="I5032" s="5">
        <v>45989</v>
      </c>
      <c r="J5032" t="s">
        <v>63</v>
      </c>
      <c r="K5032" t="s">
        <v>28</v>
      </c>
      <c r="L5032" t="s">
        <v>7879</v>
      </c>
      <c r="M5032" t="s">
        <v>204</v>
      </c>
      <c r="N5032" s="5">
        <v>45937</v>
      </c>
      <c r="O5032" s="5">
        <v>45937</v>
      </c>
      <c r="P5032" t="s">
        <v>30</v>
      </c>
    </row>
    <row r="5033" spans="2:16" x14ac:dyDescent="0.25">
      <c r="B5033" t="s">
        <v>1176</v>
      </c>
      <c r="C5033" s="5">
        <v>45839</v>
      </c>
      <c r="D5033" s="5">
        <v>45930</v>
      </c>
      <c r="E5033" t="s">
        <v>188</v>
      </c>
      <c r="F5033" t="s">
        <v>1204</v>
      </c>
      <c r="G5033" t="s">
        <v>7880</v>
      </c>
      <c r="H5033" t="s">
        <v>7881</v>
      </c>
      <c r="I5033" s="5">
        <v>45996</v>
      </c>
      <c r="J5033" t="s">
        <v>63</v>
      </c>
      <c r="K5033" t="s">
        <v>28</v>
      </c>
      <c r="L5033" t="s">
        <v>7881</v>
      </c>
      <c r="M5033" t="s">
        <v>204</v>
      </c>
      <c r="N5033" s="5">
        <v>45937</v>
      </c>
      <c r="O5033" s="5">
        <v>45937</v>
      </c>
      <c r="P5033" t="s">
        <v>30</v>
      </c>
    </row>
    <row r="5034" spans="2:16" x14ac:dyDescent="0.25">
      <c r="B5034" t="s">
        <v>1176</v>
      </c>
      <c r="C5034" s="5">
        <v>45839</v>
      </c>
      <c r="D5034" s="5">
        <v>45930</v>
      </c>
      <c r="E5034" t="s">
        <v>205</v>
      </c>
      <c r="F5034" t="s">
        <v>1204</v>
      </c>
      <c r="G5034" t="s">
        <v>6868</v>
      </c>
      <c r="H5034" t="s">
        <v>7882</v>
      </c>
      <c r="I5034" s="5">
        <v>45938</v>
      </c>
      <c r="J5034" t="s">
        <v>63</v>
      </c>
      <c r="K5034" t="s">
        <v>28</v>
      </c>
      <c r="L5034" t="s">
        <v>7882</v>
      </c>
      <c r="M5034" t="s">
        <v>219</v>
      </c>
      <c r="N5034" s="5">
        <v>45937</v>
      </c>
      <c r="O5034" s="5">
        <v>45937</v>
      </c>
      <c r="P5034" t="s">
        <v>30</v>
      </c>
    </row>
    <row r="5035" spans="2:16" x14ac:dyDescent="0.25">
      <c r="B5035" t="s">
        <v>1176</v>
      </c>
      <c r="C5035" s="5">
        <v>45839</v>
      </c>
      <c r="D5035" s="5">
        <v>45930</v>
      </c>
      <c r="E5035" t="s">
        <v>205</v>
      </c>
      <c r="F5035" t="s">
        <v>1204</v>
      </c>
      <c r="G5035" t="s">
        <v>7883</v>
      </c>
      <c r="H5035" t="s">
        <v>7884</v>
      </c>
      <c r="I5035" s="5">
        <v>45954</v>
      </c>
      <c r="J5035" t="s">
        <v>63</v>
      </c>
      <c r="K5035" t="s">
        <v>28</v>
      </c>
      <c r="L5035" t="s">
        <v>7884</v>
      </c>
      <c r="M5035" t="s">
        <v>219</v>
      </c>
      <c r="N5035" s="5">
        <v>45937</v>
      </c>
      <c r="O5035" s="5">
        <v>45937</v>
      </c>
      <c r="P5035" t="s">
        <v>30</v>
      </c>
    </row>
    <row r="5036" spans="2:16" x14ac:dyDescent="0.25">
      <c r="B5036" t="s">
        <v>171</v>
      </c>
      <c r="C5036" s="5">
        <v>46113</v>
      </c>
      <c r="D5036" s="5">
        <v>46203</v>
      </c>
      <c r="E5036" t="s">
        <v>1287</v>
      </c>
      <c r="F5036" t="s">
        <v>1281</v>
      </c>
      <c r="G5036" t="s">
        <v>7885</v>
      </c>
      <c r="H5036" t="s">
        <v>7886</v>
      </c>
      <c r="I5036" s="5">
        <v>46282</v>
      </c>
      <c r="J5036" t="s">
        <v>63</v>
      </c>
      <c r="K5036" t="s">
        <v>28</v>
      </c>
      <c r="L5036" t="s">
        <v>7886</v>
      </c>
      <c r="M5036" t="s">
        <v>249</v>
      </c>
      <c r="N5036" s="5">
        <v>46205</v>
      </c>
      <c r="O5036" s="5">
        <v>46205</v>
      </c>
      <c r="P5036" t="s">
        <v>30</v>
      </c>
    </row>
    <row r="5037" spans="2:16" x14ac:dyDescent="0.25">
      <c r="B5037" t="s">
        <v>171</v>
      </c>
      <c r="C5037" s="5">
        <v>46113</v>
      </c>
      <c r="D5037" s="5">
        <v>46203</v>
      </c>
      <c r="E5037" t="s">
        <v>341</v>
      </c>
      <c r="F5037" t="s">
        <v>1281</v>
      </c>
      <c r="G5037" t="s">
        <v>7887</v>
      </c>
      <c r="H5037" t="s">
        <v>7888</v>
      </c>
      <c r="I5037" s="5">
        <v>46290</v>
      </c>
      <c r="J5037" t="s">
        <v>63</v>
      </c>
      <c r="K5037" t="s">
        <v>28</v>
      </c>
      <c r="L5037" t="s">
        <v>7888</v>
      </c>
      <c r="M5037" t="s">
        <v>249</v>
      </c>
      <c r="N5037" s="5">
        <v>46205</v>
      </c>
      <c r="O5037" s="5">
        <v>46205</v>
      </c>
      <c r="P5037" t="s">
        <v>30</v>
      </c>
    </row>
    <row r="5038" spans="2:16" x14ac:dyDescent="0.25">
      <c r="B5038" t="s">
        <v>171</v>
      </c>
      <c r="C5038" s="5">
        <v>46113</v>
      </c>
      <c r="D5038" s="5">
        <v>46203</v>
      </c>
      <c r="E5038" t="s">
        <v>205</v>
      </c>
      <c r="F5038" t="s">
        <v>1281</v>
      </c>
      <c r="G5038" t="s">
        <v>7889</v>
      </c>
      <c r="H5038" t="s">
        <v>7890</v>
      </c>
      <c r="I5038" s="5">
        <v>46266</v>
      </c>
      <c r="J5038" t="s">
        <v>63</v>
      </c>
      <c r="K5038" t="s">
        <v>28</v>
      </c>
      <c r="L5038" t="s">
        <v>7890</v>
      </c>
      <c r="M5038" t="s">
        <v>176</v>
      </c>
      <c r="N5038" s="5">
        <v>46205</v>
      </c>
      <c r="O5038" s="5">
        <v>46205</v>
      </c>
      <c r="P5038" t="s">
        <v>30</v>
      </c>
    </row>
    <row r="5039" spans="2:16" x14ac:dyDescent="0.25">
      <c r="B5039" t="s">
        <v>171</v>
      </c>
      <c r="C5039" s="5">
        <v>46113</v>
      </c>
      <c r="D5039" s="5">
        <v>46203</v>
      </c>
      <c r="E5039" t="s">
        <v>177</v>
      </c>
      <c r="F5039" t="s">
        <v>1281</v>
      </c>
      <c r="G5039" t="s">
        <v>7891</v>
      </c>
      <c r="H5039" t="s">
        <v>7892</v>
      </c>
      <c r="I5039" s="5">
        <v>46234</v>
      </c>
      <c r="J5039" t="s">
        <v>63</v>
      </c>
      <c r="K5039" t="s">
        <v>28</v>
      </c>
      <c r="L5039" t="s">
        <v>7892</v>
      </c>
      <c r="M5039" t="s">
        <v>187</v>
      </c>
      <c r="N5039" s="5">
        <v>46205</v>
      </c>
      <c r="O5039" s="5">
        <v>46205</v>
      </c>
      <c r="P5039" t="s">
        <v>30</v>
      </c>
    </row>
    <row r="5040" spans="2:16" x14ac:dyDescent="0.25">
      <c r="B5040" t="s">
        <v>171</v>
      </c>
      <c r="C5040" s="5">
        <v>46113</v>
      </c>
      <c r="D5040" s="5">
        <v>46203</v>
      </c>
      <c r="E5040" t="s">
        <v>341</v>
      </c>
      <c r="F5040" t="s">
        <v>1281</v>
      </c>
      <c r="G5040" t="s">
        <v>7893</v>
      </c>
      <c r="H5040" t="s">
        <v>7894</v>
      </c>
      <c r="I5040" s="5">
        <v>46254</v>
      </c>
      <c r="J5040" t="s">
        <v>63</v>
      </c>
      <c r="K5040" t="s">
        <v>28</v>
      </c>
      <c r="L5040" t="s">
        <v>7894</v>
      </c>
      <c r="M5040" t="s">
        <v>187</v>
      </c>
      <c r="N5040" s="5">
        <v>46205</v>
      </c>
      <c r="O5040" s="5">
        <v>46205</v>
      </c>
      <c r="P5040" t="s">
        <v>30</v>
      </c>
    </row>
    <row r="5041" spans="2:16" x14ac:dyDescent="0.25">
      <c r="B5041" t="s">
        <v>171</v>
      </c>
      <c r="C5041" s="5">
        <v>46113</v>
      </c>
      <c r="D5041" s="5">
        <v>46203</v>
      </c>
      <c r="E5041" t="s">
        <v>341</v>
      </c>
      <c r="F5041" t="s">
        <v>1281</v>
      </c>
      <c r="G5041" t="s">
        <v>7895</v>
      </c>
      <c r="H5041" t="s">
        <v>7896</v>
      </c>
      <c r="I5041" s="5">
        <v>46263</v>
      </c>
      <c r="J5041" t="s">
        <v>63</v>
      </c>
      <c r="K5041" t="s">
        <v>28</v>
      </c>
      <c r="L5041" t="s">
        <v>7896</v>
      </c>
      <c r="M5041" t="s">
        <v>187</v>
      </c>
      <c r="N5041" s="5">
        <v>46205</v>
      </c>
      <c r="O5041" s="5">
        <v>46205</v>
      </c>
      <c r="P5041" t="s">
        <v>30</v>
      </c>
    </row>
    <row r="5042" spans="2:16" x14ac:dyDescent="0.25">
      <c r="B5042" t="s">
        <v>171</v>
      </c>
      <c r="C5042" s="5">
        <v>46113</v>
      </c>
      <c r="D5042" s="5">
        <v>46203</v>
      </c>
      <c r="E5042" t="s">
        <v>1287</v>
      </c>
      <c r="F5042" t="s">
        <v>1281</v>
      </c>
      <c r="G5042" t="s">
        <v>7897</v>
      </c>
      <c r="H5042" t="s">
        <v>7898</v>
      </c>
      <c r="I5042" s="5">
        <v>46269</v>
      </c>
      <c r="J5042" t="s">
        <v>63</v>
      </c>
      <c r="K5042" t="s">
        <v>28</v>
      </c>
      <c r="L5042" t="s">
        <v>7898</v>
      </c>
      <c r="M5042" t="s">
        <v>187</v>
      </c>
      <c r="N5042" s="5">
        <v>46205</v>
      </c>
      <c r="O5042" s="5">
        <v>46205</v>
      </c>
      <c r="P5042" t="s">
        <v>30</v>
      </c>
    </row>
    <row r="5043" spans="2:16" x14ac:dyDescent="0.25">
      <c r="B5043" t="s">
        <v>171</v>
      </c>
      <c r="C5043" s="5">
        <v>46113</v>
      </c>
      <c r="D5043" s="5">
        <v>46203</v>
      </c>
      <c r="E5043" t="s">
        <v>1287</v>
      </c>
      <c r="F5043" t="s">
        <v>1281</v>
      </c>
      <c r="G5043" t="s">
        <v>7899</v>
      </c>
      <c r="H5043" t="s">
        <v>7900</v>
      </c>
      <c r="I5043" s="5">
        <v>46282</v>
      </c>
      <c r="J5043" t="s">
        <v>63</v>
      </c>
      <c r="K5043" t="s">
        <v>28</v>
      </c>
      <c r="L5043" t="s">
        <v>7900</v>
      </c>
      <c r="M5043" t="s">
        <v>196</v>
      </c>
      <c r="N5043" s="5">
        <v>46205</v>
      </c>
      <c r="O5043" s="5">
        <v>46205</v>
      </c>
      <c r="P5043" t="s">
        <v>30</v>
      </c>
    </row>
    <row r="5044" spans="2:16" x14ac:dyDescent="0.25">
      <c r="B5044" t="s">
        <v>171</v>
      </c>
      <c r="C5044" s="5">
        <v>46113</v>
      </c>
      <c r="D5044" s="5">
        <v>46203</v>
      </c>
      <c r="E5044" t="s">
        <v>1287</v>
      </c>
      <c r="F5044" t="s">
        <v>1281</v>
      </c>
      <c r="G5044" t="s">
        <v>7901</v>
      </c>
      <c r="H5044" t="s">
        <v>7902</v>
      </c>
      <c r="I5044" s="5">
        <v>46240</v>
      </c>
      <c r="J5044" t="s">
        <v>63</v>
      </c>
      <c r="K5044" t="s">
        <v>28</v>
      </c>
      <c r="L5044" t="s">
        <v>7902</v>
      </c>
      <c r="M5044" t="s">
        <v>201</v>
      </c>
      <c r="N5044" s="5">
        <v>46205</v>
      </c>
      <c r="O5044" s="5">
        <v>46205</v>
      </c>
      <c r="P5044" t="s">
        <v>30</v>
      </c>
    </row>
    <row r="5045" spans="2:16" x14ac:dyDescent="0.25">
      <c r="B5045" t="s">
        <v>171</v>
      </c>
      <c r="C5045" s="5">
        <v>46113</v>
      </c>
      <c r="D5045" s="5">
        <v>46203</v>
      </c>
      <c r="E5045" t="s">
        <v>1287</v>
      </c>
      <c r="F5045" t="s">
        <v>1281</v>
      </c>
      <c r="G5045" t="s">
        <v>7903</v>
      </c>
      <c r="H5045" t="s">
        <v>7904</v>
      </c>
      <c r="I5045" s="5">
        <v>46219</v>
      </c>
      <c r="J5045" t="s">
        <v>63</v>
      </c>
      <c r="K5045" t="s">
        <v>28</v>
      </c>
      <c r="L5045" t="s">
        <v>7904</v>
      </c>
      <c r="M5045" t="s">
        <v>204</v>
      </c>
      <c r="N5045" s="5">
        <v>46205</v>
      </c>
      <c r="O5045" s="5">
        <v>46205</v>
      </c>
      <c r="P5045" t="s">
        <v>30</v>
      </c>
    </row>
    <row r="5046" spans="2:16" x14ac:dyDescent="0.25">
      <c r="B5046" t="s">
        <v>171</v>
      </c>
      <c r="C5046" s="5">
        <v>46113</v>
      </c>
      <c r="D5046" s="5">
        <v>46203</v>
      </c>
      <c r="E5046" t="s">
        <v>341</v>
      </c>
      <c r="F5046" t="s">
        <v>1281</v>
      </c>
      <c r="G5046" t="s">
        <v>7905</v>
      </c>
      <c r="H5046" t="s">
        <v>7906</v>
      </c>
      <c r="I5046" s="5">
        <v>46234</v>
      </c>
      <c r="J5046" t="s">
        <v>63</v>
      </c>
      <c r="K5046" t="s">
        <v>28</v>
      </c>
      <c r="L5046" t="s">
        <v>7906</v>
      </c>
      <c r="M5046" t="s">
        <v>204</v>
      </c>
      <c r="N5046" s="5">
        <v>46205</v>
      </c>
      <c r="O5046" s="5">
        <v>46205</v>
      </c>
      <c r="P5046" t="s">
        <v>30</v>
      </c>
    </row>
    <row r="5047" spans="2:16" x14ac:dyDescent="0.25">
      <c r="B5047" t="s">
        <v>171</v>
      </c>
      <c r="C5047" s="5">
        <v>46113</v>
      </c>
      <c r="D5047" s="5">
        <v>46203</v>
      </c>
      <c r="E5047" t="s">
        <v>341</v>
      </c>
      <c r="F5047" t="s">
        <v>1281</v>
      </c>
      <c r="G5047" t="s">
        <v>7907</v>
      </c>
      <c r="H5047" t="s">
        <v>7908</v>
      </c>
      <c r="I5047" s="5">
        <v>46276</v>
      </c>
      <c r="J5047" t="s">
        <v>63</v>
      </c>
      <c r="K5047" t="s">
        <v>28</v>
      </c>
      <c r="L5047" t="s">
        <v>7908</v>
      </c>
      <c r="M5047" t="s">
        <v>204</v>
      </c>
      <c r="N5047" s="5">
        <v>46205</v>
      </c>
      <c r="O5047" s="5">
        <v>46205</v>
      </c>
      <c r="P5047" t="s">
        <v>30</v>
      </c>
    </row>
    <row r="5048" spans="2:16" x14ac:dyDescent="0.25">
      <c r="B5048" t="s">
        <v>171</v>
      </c>
      <c r="C5048" s="5">
        <v>46113</v>
      </c>
      <c r="D5048" s="5">
        <v>46203</v>
      </c>
      <c r="E5048" t="s">
        <v>341</v>
      </c>
      <c r="F5048" t="s">
        <v>1281</v>
      </c>
      <c r="G5048" t="s">
        <v>7909</v>
      </c>
      <c r="H5048" t="s">
        <v>7910</v>
      </c>
      <c r="I5048" s="5">
        <v>46290</v>
      </c>
      <c r="J5048" t="s">
        <v>63</v>
      </c>
      <c r="K5048" t="s">
        <v>28</v>
      </c>
      <c r="L5048" t="s">
        <v>7910</v>
      </c>
      <c r="M5048" t="s">
        <v>204</v>
      </c>
      <c r="N5048" s="5">
        <v>46205</v>
      </c>
      <c r="O5048" s="5">
        <v>46205</v>
      </c>
      <c r="P5048" t="s">
        <v>30</v>
      </c>
    </row>
    <row r="5049" spans="2:16" x14ac:dyDescent="0.25">
      <c r="B5049" t="s">
        <v>171</v>
      </c>
      <c r="C5049" s="5">
        <v>46113</v>
      </c>
      <c r="D5049" s="5">
        <v>46203</v>
      </c>
      <c r="E5049" t="s">
        <v>1287</v>
      </c>
      <c r="F5049" t="s">
        <v>1281</v>
      </c>
      <c r="G5049" t="s">
        <v>7911</v>
      </c>
      <c r="H5049" t="s">
        <v>7912</v>
      </c>
      <c r="I5049" s="5">
        <v>46282</v>
      </c>
      <c r="J5049" t="s">
        <v>63</v>
      </c>
      <c r="K5049" t="s">
        <v>28</v>
      </c>
      <c r="L5049" t="s">
        <v>7912</v>
      </c>
      <c r="M5049" t="s">
        <v>222</v>
      </c>
      <c r="N5049" s="5">
        <v>46205</v>
      </c>
      <c r="O5049" s="5">
        <v>46205</v>
      </c>
      <c r="P5049" t="s">
        <v>30</v>
      </c>
    </row>
    <row r="5050" spans="2:16" x14ac:dyDescent="0.25">
      <c r="B5050" t="s">
        <v>171</v>
      </c>
      <c r="C5050" s="5">
        <v>46113</v>
      </c>
      <c r="D5050" s="5">
        <v>46203</v>
      </c>
      <c r="E5050" t="s">
        <v>341</v>
      </c>
      <c r="F5050" t="s">
        <v>1281</v>
      </c>
      <c r="G5050" t="s">
        <v>7913</v>
      </c>
      <c r="H5050" t="s">
        <v>7914</v>
      </c>
      <c r="I5050" s="5">
        <v>46218</v>
      </c>
      <c r="J5050" t="s">
        <v>63</v>
      </c>
      <c r="K5050" t="s">
        <v>28</v>
      </c>
      <c r="L5050" t="s">
        <v>7914</v>
      </c>
      <c r="M5050" t="s">
        <v>208</v>
      </c>
      <c r="N5050" s="5">
        <v>46205</v>
      </c>
      <c r="O5050" s="5">
        <v>46205</v>
      </c>
      <c r="P5050" t="s">
        <v>30</v>
      </c>
    </row>
    <row r="5051" spans="2:16" x14ac:dyDescent="0.25">
      <c r="B5051" t="s">
        <v>171</v>
      </c>
      <c r="C5051" s="5">
        <v>46113</v>
      </c>
      <c r="D5051" s="5">
        <v>46203</v>
      </c>
      <c r="E5051" t="s">
        <v>341</v>
      </c>
      <c r="F5051" t="s">
        <v>1281</v>
      </c>
      <c r="G5051" t="s">
        <v>7915</v>
      </c>
      <c r="H5051" t="s">
        <v>7916</v>
      </c>
      <c r="I5051" s="5">
        <v>46206</v>
      </c>
      <c r="J5051" t="s">
        <v>63</v>
      </c>
      <c r="K5051" t="s">
        <v>28</v>
      </c>
      <c r="L5051" t="s">
        <v>7916</v>
      </c>
      <c r="M5051" t="s">
        <v>204</v>
      </c>
      <c r="N5051" s="5">
        <v>46205</v>
      </c>
      <c r="O5051" s="5">
        <v>46205</v>
      </c>
      <c r="P5051" t="s">
        <v>30</v>
      </c>
    </row>
    <row r="5052" spans="2:16" x14ac:dyDescent="0.25">
      <c r="B5052" t="s">
        <v>171</v>
      </c>
      <c r="C5052" s="5">
        <v>46113</v>
      </c>
      <c r="D5052" s="5">
        <v>46203</v>
      </c>
      <c r="E5052" t="s">
        <v>341</v>
      </c>
      <c r="F5052" t="s">
        <v>1281</v>
      </c>
      <c r="G5052" t="s">
        <v>7917</v>
      </c>
      <c r="H5052" t="s">
        <v>7918</v>
      </c>
      <c r="I5052" s="5">
        <v>46234</v>
      </c>
      <c r="J5052" t="s">
        <v>63</v>
      </c>
      <c r="K5052" t="s">
        <v>28</v>
      </c>
      <c r="L5052" t="s">
        <v>7918</v>
      </c>
      <c r="M5052" t="s">
        <v>219</v>
      </c>
      <c r="N5052" s="5">
        <v>46205</v>
      </c>
      <c r="O5052" s="5">
        <v>46205</v>
      </c>
      <c r="P5052" t="s">
        <v>30</v>
      </c>
    </row>
    <row r="5053" spans="2:16" x14ac:dyDescent="0.25">
      <c r="B5053" t="s">
        <v>171</v>
      </c>
      <c r="C5053" s="5">
        <v>46113</v>
      </c>
      <c r="D5053" s="5">
        <v>46203</v>
      </c>
      <c r="E5053" t="s">
        <v>1287</v>
      </c>
      <c r="F5053" t="s">
        <v>1281</v>
      </c>
      <c r="G5053" t="s">
        <v>7919</v>
      </c>
      <c r="H5053" t="s">
        <v>7920</v>
      </c>
      <c r="I5053" s="5">
        <v>46220</v>
      </c>
      <c r="J5053" t="s">
        <v>63</v>
      </c>
      <c r="K5053" t="s">
        <v>28</v>
      </c>
      <c r="L5053" t="s">
        <v>7920</v>
      </c>
      <c r="M5053" t="s">
        <v>180</v>
      </c>
      <c r="N5053" s="5">
        <v>46205</v>
      </c>
      <c r="O5053" s="5">
        <v>46205</v>
      </c>
      <c r="P5053" t="s">
        <v>30</v>
      </c>
    </row>
    <row r="5054" spans="2:16" x14ac:dyDescent="0.25">
      <c r="B5054" t="s">
        <v>171</v>
      </c>
      <c r="C5054" s="5">
        <v>46113</v>
      </c>
      <c r="D5054" s="5">
        <v>46203</v>
      </c>
      <c r="E5054" t="s">
        <v>1287</v>
      </c>
      <c r="F5054" t="s">
        <v>1281</v>
      </c>
      <c r="G5054" t="s">
        <v>7921</v>
      </c>
      <c r="H5054" t="s">
        <v>7922</v>
      </c>
      <c r="I5054" s="5">
        <v>46205</v>
      </c>
      <c r="J5054" t="s">
        <v>63</v>
      </c>
      <c r="K5054" t="s">
        <v>28</v>
      </c>
      <c r="L5054" t="s">
        <v>7922</v>
      </c>
      <c r="M5054" t="s">
        <v>191</v>
      </c>
      <c r="N5054" s="5">
        <v>46205</v>
      </c>
      <c r="O5054" s="5">
        <v>46205</v>
      </c>
      <c r="P5054" t="s">
        <v>30</v>
      </c>
    </row>
    <row r="5055" spans="2:16" x14ac:dyDescent="0.25">
      <c r="B5055" t="s">
        <v>171</v>
      </c>
      <c r="C5055" s="5">
        <v>46113</v>
      </c>
      <c r="D5055" s="5">
        <v>46203</v>
      </c>
      <c r="E5055" t="s">
        <v>1287</v>
      </c>
      <c r="F5055" t="s">
        <v>1281</v>
      </c>
      <c r="G5055" t="s">
        <v>7923</v>
      </c>
      <c r="H5055" t="s">
        <v>7924</v>
      </c>
      <c r="I5055" s="5">
        <v>46219</v>
      </c>
      <c r="J5055" t="s">
        <v>63</v>
      </c>
      <c r="K5055" t="s">
        <v>28</v>
      </c>
      <c r="L5055" t="s">
        <v>7924</v>
      </c>
      <c r="M5055" t="s">
        <v>249</v>
      </c>
      <c r="N5055" s="5">
        <v>46205</v>
      </c>
      <c r="O5055" s="5">
        <v>46205</v>
      </c>
      <c r="P5055" t="s">
        <v>30</v>
      </c>
    </row>
    <row r="5056" spans="2:16" x14ac:dyDescent="0.25">
      <c r="B5056" t="s">
        <v>171</v>
      </c>
      <c r="C5056" s="5">
        <v>46113</v>
      </c>
      <c r="D5056" s="5">
        <v>46203</v>
      </c>
      <c r="E5056" t="s">
        <v>341</v>
      </c>
      <c r="F5056" t="s">
        <v>1281</v>
      </c>
      <c r="G5056" t="s">
        <v>1285</v>
      </c>
      <c r="H5056" t="s">
        <v>7925</v>
      </c>
      <c r="I5056" s="5">
        <v>46236</v>
      </c>
      <c r="J5056" t="s">
        <v>63</v>
      </c>
      <c r="K5056" t="s">
        <v>28</v>
      </c>
      <c r="L5056" t="s">
        <v>7925</v>
      </c>
      <c r="M5056" t="s">
        <v>176</v>
      </c>
      <c r="N5056" s="5">
        <v>46205</v>
      </c>
      <c r="O5056" s="5">
        <v>46205</v>
      </c>
      <c r="P5056" t="s">
        <v>30</v>
      </c>
    </row>
    <row r="5057" spans="2:16" x14ac:dyDescent="0.25">
      <c r="B5057" t="s">
        <v>171</v>
      </c>
      <c r="C5057" s="5">
        <v>46113</v>
      </c>
      <c r="D5057" s="5">
        <v>46203</v>
      </c>
      <c r="E5057" t="s">
        <v>1287</v>
      </c>
      <c r="F5057" t="s">
        <v>1281</v>
      </c>
      <c r="G5057" t="s">
        <v>7926</v>
      </c>
      <c r="H5057" t="s">
        <v>7927</v>
      </c>
      <c r="I5057" s="5">
        <v>46207</v>
      </c>
      <c r="J5057" t="s">
        <v>63</v>
      </c>
      <c r="K5057" t="s">
        <v>28</v>
      </c>
      <c r="L5057" t="s">
        <v>7927</v>
      </c>
      <c r="M5057" t="s">
        <v>187</v>
      </c>
      <c r="N5057" s="5">
        <v>46205</v>
      </c>
      <c r="O5057" s="5">
        <v>46205</v>
      </c>
      <c r="P5057" t="s">
        <v>30</v>
      </c>
    </row>
    <row r="5058" spans="2:16" x14ac:dyDescent="0.25">
      <c r="B5058" t="s">
        <v>171</v>
      </c>
      <c r="C5058" s="5">
        <v>46113</v>
      </c>
      <c r="D5058" s="5">
        <v>46203</v>
      </c>
      <c r="E5058" t="s">
        <v>341</v>
      </c>
      <c r="F5058" t="s">
        <v>1281</v>
      </c>
      <c r="G5058" t="s">
        <v>7928</v>
      </c>
      <c r="H5058" t="s">
        <v>7929</v>
      </c>
      <c r="I5058" s="5">
        <v>46213</v>
      </c>
      <c r="J5058" t="s">
        <v>63</v>
      </c>
      <c r="K5058" t="s">
        <v>28</v>
      </c>
      <c r="L5058" t="s">
        <v>7929</v>
      </c>
      <c r="M5058" t="s">
        <v>187</v>
      </c>
      <c r="N5058" s="5">
        <v>46205</v>
      </c>
      <c r="O5058" s="5">
        <v>46205</v>
      </c>
      <c r="P5058" t="s">
        <v>30</v>
      </c>
    </row>
    <row r="5059" spans="2:16" x14ac:dyDescent="0.25">
      <c r="B5059" t="s">
        <v>1176</v>
      </c>
      <c r="C5059" s="5">
        <v>45931</v>
      </c>
      <c r="D5059" s="5">
        <v>46022</v>
      </c>
      <c r="E5059" t="s">
        <v>205</v>
      </c>
      <c r="F5059" t="s">
        <v>1323</v>
      </c>
      <c r="G5059" t="s">
        <v>7930</v>
      </c>
      <c r="H5059" t="s">
        <v>7931</v>
      </c>
      <c r="I5059" s="5">
        <v>46054</v>
      </c>
      <c r="J5059" t="s">
        <v>63</v>
      </c>
      <c r="K5059" t="s">
        <v>28</v>
      </c>
      <c r="L5059" t="s">
        <v>7931</v>
      </c>
      <c r="M5059" t="s">
        <v>176</v>
      </c>
      <c r="N5059" s="5">
        <v>46029</v>
      </c>
      <c r="O5059" s="5">
        <v>46029</v>
      </c>
      <c r="P5059" t="s">
        <v>30</v>
      </c>
    </row>
    <row r="5060" spans="2:16" x14ac:dyDescent="0.25">
      <c r="B5060" t="s">
        <v>1176</v>
      </c>
      <c r="C5060" s="5">
        <v>45931</v>
      </c>
      <c r="D5060" s="5">
        <v>46022</v>
      </c>
      <c r="E5060" t="s">
        <v>172</v>
      </c>
      <c r="F5060" t="s">
        <v>1323</v>
      </c>
      <c r="G5060" t="s">
        <v>2369</v>
      </c>
      <c r="H5060" t="s">
        <v>7932</v>
      </c>
      <c r="I5060" s="5">
        <v>46092</v>
      </c>
      <c r="J5060" t="s">
        <v>63</v>
      </c>
      <c r="K5060" t="s">
        <v>28</v>
      </c>
      <c r="L5060" t="s">
        <v>7932</v>
      </c>
      <c r="M5060" t="s">
        <v>204</v>
      </c>
      <c r="N5060" s="5">
        <v>46029</v>
      </c>
      <c r="O5060" s="5">
        <v>46029</v>
      </c>
      <c r="P5060" t="s">
        <v>30</v>
      </c>
    </row>
    <row r="5061" spans="2:16" x14ac:dyDescent="0.25">
      <c r="B5061" t="s">
        <v>1176</v>
      </c>
      <c r="C5061" s="5">
        <v>45931</v>
      </c>
      <c r="D5061" s="5">
        <v>46022</v>
      </c>
      <c r="E5061" t="s">
        <v>172</v>
      </c>
      <c r="F5061" t="s">
        <v>1323</v>
      </c>
      <c r="G5061" t="s">
        <v>7933</v>
      </c>
      <c r="H5061" t="s">
        <v>7934</v>
      </c>
      <c r="I5061" s="5">
        <v>46102</v>
      </c>
      <c r="J5061" t="s">
        <v>63</v>
      </c>
      <c r="K5061" t="s">
        <v>28</v>
      </c>
      <c r="L5061" t="s">
        <v>7934</v>
      </c>
      <c r="M5061" t="s">
        <v>204</v>
      </c>
      <c r="N5061" s="5">
        <v>46029</v>
      </c>
      <c r="O5061" s="5">
        <v>46029</v>
      </c>
      <c r="P5061" t="s">
        <v>30</v>
      </c>
    </row>
    <row r="5062" spans="2:16" x14ac:dyDescent="0.25">
      <c r="B5062" t="s">
        <v>1176</v>
      </c>
      <c r="C5062" s="5">
        <v>45931</v>
      </c>
      <c r="D5062" s="5">
        <v>46022</v>
      </c>
      <c r="E5062" t="s">
        <v>1322</v>
      </c>
      <c r="F5062" t="s">
        <v>1323</v>
      </c>
      <c r="G5062" t="s">
        <v>1229</v>
      </c>
      <c r="H5062" t="s">
        <v>7935</v>
      </c>
      <c r="I5062" s="5">
        <v>46063</v>
      </c>
      <c r="J5062" t="s">
        <v>63</v>
      </c>
      <c r="K5062" t="s">
        <v>28</v>
      </c>
      <c r="L5062" t="s">
        <v>7935</v>
      </c>
      <c r="M5062" t="s">
        <v>176</v>
      </c>
      <c r="N5062" s="5">
        <v>46029</v>
      </c>
      <c r="O5062" s="5">
        <v>46029</v>
      </c>
      <c r="P5062" t="s">
        <v>30</v>
      </c>
    </row>
    <row r="5063" spans="2:16" x14ac:dyDescent="0.25">
      <c r="B5063" t="s">
        <v>1176</v>
      </c>
      <c r="C5063" s="5">
        <v>45931</v>
      </c>
      <c r="D5063" s="5">
        <v>46022</v>
      </c>
      <c r="E5063" t="s">
        <v>172</v>
      </c>
      <c r="F5063" t="s">
        <v>1323</v>
      </c>
      <c r="G5063" t="s">
        <v>7936</v>
      </c>
      <c r="H5063" t="s">
        <v>7937</v>
      </c>
      <c r="I5063" s="5">
        <v>46023</v>
      </c>
      <c r="J5063" t="s">
        <v>63</v>
      </c>
      <c r="K5063" t="s">
        <v>28</v>
      </c>
      <c r="L5063" t="s">
        <v>7937</v>
      </c>
      <c r="M5063" t="s">
        <v>219</v>
      </c>
      <c r="N5063" s="5">
        <v>46029</v>
      </c>
      <c r="O5063" s="5">
        <v>46029</v>
      </c>
      <c r="P5063" t="s">
        <v>30</v>
      </c>
    </row>
    <row r="5064" spans="2:16" x14ac:dyDescent="0.25">
      <c r="B5064" t="s">
        <v>1176</v>
      </c>
      <c r="C5064" s="5">
        <v>45931</v>
      </c>
      <c r="D5064" s="5">
        <v>46022</v>
      </c>
      <c r="E5064" t="s">
        <v>188</v>
      </c>
      <c r="F5064" t="s">
        <v>1323</v>
      </c>
      <c r="G5064" t="s">
        <v>7938</v>
      </c>
      <c r="H5064" t="s">
        <v>7939</v>
      </c>
      <c r="I5064" s="5">
        <v>46034</v>
      </c>
      <c r="J5064" t="s">
        <v>63</v>
      </c>
      <c r="K5064" t="s">
        <v>28</v>
      </c>
      <c r="L5064" t="s">
        <v>7939</v>
      </c>
      <c r="M5064" t="s">
        <v>219</v>
      </c>
      <c r="N5064" s="5">
        <v>46029</v>
      </c>
      <c r="O5064" s="5">
        <v>46029</v>
      </c>
      <c r="P5064" t="s">
        <v>30</v>
      </c>
    </row>
    <row r="5065" spans="2:16" x14ac:dyDescent="0.25">
      <c r="B5065" t="s">
        <v>1176</v>
      </c>
      <c r="C5065" s="5">
        <v>45931</v>
      </c>
      <c r="D5065" s="5">
        <v>46022</v>
      </c>
      <c r="E5065" t="s">
        <v>172</v>
      </c>
      <c r="F5065" t="s">
        <v>1323</v>
      </c>
      <c r="G5065" t="s">
        <v>1486</v>
      </c>
      <c r="H5065" t="s">
        <v>7940</v>
      </c>
      <c r="I5065" s="5">
        <v>46058</v>
      </c>
      <c r="J5065" t="s">
        <v>63</v>
      </c>
      <c r="K5065" t="s">
        <v>28</v>
      </c>
      <c r="L5065" t="s">
        <v>7940</v>
      </c>
      <c r="M5065" t="s">
        <v>290</v>
      </c>
      <c r="N5065" s="5">
        <v>46029</v>
      </c>
      <c r="O5065" s="5">
        <v>46029</v>
      </c>
      <c r="P5065" t="s">
        <v>30</v>
      </c>
    </row>
    <row r="5066" spans="2:16" x14ac:dyDescent="0.25">
      <c r="B5066" t="s">
        <v>1176</v>
      </c>
      <c r="C5066" s="5">
        <v>45931</v>
      </c>
      <c r="D5066" s="5">
        <v>46022</v>
      </c>
      <c r="E5066" t="s">
        <v>188</v>
      </c>
      <c r="F5066" t="s">
        <v>1323</v>
      </c>
      <c r="G5066" t="s">
        <v>7941</v>
      </c>
      <c r="H5066" t="s">
        <v>7942</v>
      </c>
      <c r="I5066" s="5">
        <v>46105</v>
      </c>
      <c r="J5066" t="s">
        <v>63</v>
      </c>
      <c r="K5066" t="s">
        <v>28</v>
      </c>
      <c r="L5066" t="s">
        <v>7942</v>
      </c>
      <c r="M5066" t="s">
        <v>219</v>
      </c>
      <c r="N5066" s="5">
        <v>46029</v>
      </c>
      <c r="O5066" s="5">
        <v>46029</v>
      </c>
      <c r="P5066" t="s">
        <v>30</v>
      </c>
    </row>
    <row r="5067" spans="2:16" x14ac:dyDescent="0.25">
      <c r="B5067" t="s">
        <v>1176</v>
      </c>
      <c r="C5067" s="5">
        <v>45931</v>
      </c>
      <c r="D5067" s="5">
        <v>46022</v>
      </c>
      <c r="E5067" t="s">
        <v>172</v>
      </c>
      <c r="F5067" t="s">
        <v>1323</v>
      </c>
      <c r="G5067" t="s">
        <v>7943</v>
      </c>
      <c r="H5067" t="s">
        <v>7944</v>
      </c>
      <c r="I5067" s="5">
        <v>46037</v>
      </c>
      <c r="J5067" t="s">
        <v>63</v>
      </c>
      <c r="K5067" t="s">
        <v>28</v>
      </c>
      <c r="L5067" t="s">
        <v>7944</v>
      </c>
      <c r="M5067" t="s">
        <v>222</v>
      </c>
      <c r="N5067" s="5">
        <v>46029</v>
      </c>
      <c r="O5067" s="5">
        <v>46029</v>
      </c>
      <c r="P5067" t="s">
        <v>30</v>
      </c>
    </row>
    <row r="5068" spans="2:16" x14ac:dyDescent="0.25">
      <c r="B5068" t="s">
        <v>1176</v>
      </c>
      <c r="C5068" s="5">
        <v>45931</v>
      </c>
      <c r="D5068" s="5">
        <v>46022</v>
      </c>
      <c r="E5068" t="s">
        <v>172</v>
      </c>
      <c r="F5068" t="s">
        <v>1323</v>
      </c>
      <c r="G5068" t="s">
        <v>7945</v>
      </c>
      <c r="H5068" t="s">
        <v>7946</v>
      </c>
      <c r="I5068" s="5">
        <v>46055</v>
      </c>
      <c r="J5068" t="s">
        <v>63</v>
      </c>
      <c r="K5068" t="s">
        <v>28</v>
      </c>
      <c r="L5068" t="s">
        <v>7946</v>
      </c>
      <c r="M5068" t="s">
        <v>222</v>
      </c>
      <c r="N5068" s="5">
        <v>46029</v>
      </c>
      <c r="O5068" s="5">
        <v>46029</v>
      </c>
      <c r="P5068" t="s">
        <v>30</v>
      </c>
    </row>
    <row r="5069" spans="2:16" x14ac:dyDescent="0.25">
      <c r="B5069" t="s">
        <v>1176</v>
      </c>
      <c r="C5069" s="5">
        <v>45931</v>
      </c>
      <c r="D5069" s="5">
        <v>46022</v>
      </c>
      <c r="E5069" t="s">
        <v>188</v>
      </c>
      <c r="F5069" t="s">
        <v>1323</v>
      </c>
      <c r="G5069" t="s">
        <v>7947</v>
      </c>
      <c r="H5069" t="s">
        <v>7948</v>
      </c>
      <c r="I5069" s="5">
        <v>46039</v>
      </c>
      <c r="J5069" t="s">
        <v>63</v>
      </c>
      <c r="K5069" t="s">
        <v>28</v>
      </c>
      <c r="L5069" t="s">
        <v>7948</v>
      </c>
      <c r="M5069" t="s">
        <v>208</v>
      </c>
      <c r="N5069" s="5">
        <v>46029</v>
      </c>
      <c r="O5069" s="5">
        <v>46029</v>
      </c>
      <c r="P5069" t="s">
        <v>30</v>
      </c>
    </row>
    <row r="5070" spans="2:16" x14ac:dyDescent="0.25">
      <c r="B5070" t="s">
        <v>1176</v>
      </c>
      <c r="C5070" s="5">
        <v>45931</v>
      </c>
      <c r="D5070" s="5">
        <v>46022</v>
      </c>
      <c r="E5070" t="s">
        <v>188</v>
      </c>
      <c r="F5070" t="s">
        <v>1323</v>
      </c>
      <c r="G5070" t="s">
        <v>7949</v>
      </c>
      <c r="H5070" t="s">
        <v>7950</v>
      </c>
      <c r="I5070" s="5">
        <v>46035</v>
      </c>
      <c r="J5070" t="s">
        <v>63</v>
      </c>
      <c r="K5070" t="s">
        <v>28</v>
      </c>
      <c r="L5070" t="s">
        <v>7950</v>
      </c>
      <c r="M5070" t="s">
        <v>290</v>
      </c>
      <c r="N5070" s="5">
        <v>46029</v>
      </c>
      <c r="O5070" s="5">
        <v>46029</v>
      </c>
      <c r="P5070" t="s">
        <v>30</v>
      </c>
    </row>
    <row r="5071" spans="2:16" x14ac:dyDescent="0.25">
      <c r="B5071" t="s">
        <v>1176</v>
      </c>
      <c r="C5071" s="5">
        <v>45931</v>
      </c>
      <c r="D5071" s="5">
        <v>46022</v>
      </c>
      <c r="E5071" t="s">
        <v>188</v>
      </c>
      <c r="F5071" t="s">
        <v>1323</v>
      </c>
      <c r="G5071" t="s">
        <v>7951</v>
      </c>
      <c r="H5071" t="s">
        <v>7952</v>
      </c>
      <c r="I5071" s="5">
        <v>46067</v>
      </c>
      <c r="J5071" t="s">
        <v>63</v>
      </c>
      <c r="K5071" t="s">
        <v>28</v>
      </c>
      <c r="L5071" t="s">
        <v>7952</v>
      </c>
      <c r="M5071" t="s">
        <v>187</v>
      </c>
      <c r="N5071" s="5">
        <v>46029</v>
      </c>
      <c r="O5071" s="5">
        <v>46029</v>
      </c>
      <c r="P5071" t="s">
        <v>30</v>
      </c>
    </row>
    <row r="5072" spans="2:16" x14ac:dyDescent="0.25">
      <c r="B5072" t="s">
        <v>1176</v>
      </c>
      <c r="C5072" s="5">
        <v>45931</v>
      </c>
      <c r="D5072" s="5">
        <v>46022</v>
      </c>
      <c r="E5072" t="s">
        <v>172</v>
      </c>
      <c r="F5072" t="s">
        <v>1323</v>
      </c>
      <c r="G5072" t="s">
        <v>7953</v>
      </c>
      <c r="H5072" t="s">
        <v>7954</v>
      </c>
      <c r="I5072" s="5">
        <v>46024</v>
      </c>
      <c r="J5072" t="s">
        <v>63</v>
      </c>
      <c r="K5072" t="s">
        <v>28</v>
      </c>
      <c r="L5072" t="s">
        <v>7954</v>
      </c>
      <c r="M5072" t="s">
        <v>196</v>
      </c>
      <c r="N5072" s="5">
        <v>46029</v>
      </c>
      <c r="O5072" s="5">
        <v>46029</v>
      </c>
      <c r="P5072" t="s">
        <v>30</v>
      </c>
    </row>
    <row r="5073" spans="2:16" x14ac:dyDescent="0.25">
      <c r="B5073" t="s">
        <v>1176</v>
      </c>
      <c r="C5073" s="5">
        <v>45931</v>
      </c>
      <c r="D5073" s="5">
        <v>46022</v>
      </c>
      <c r="E5073" t="s">
        <v>177</v>
      </c>
      <c r="F5073" t="s">
        <v>1323</v>
      </c>
      <c r="G5073" t="s">
        <v>7955</v>
      </c>
      <c r="H5073" t="s">
        <v>7956</v>
      </c>
      <c r="I5073" s="5">
        <v>46052</v>
      </c>
      <c r="J5073" t="s">
        <v>63</v>
      </c>
      <c r="K5073" t="s">
        <v>28</v>
      </c>
      <c r="L5073" t="s">
        <v>7956</v>
      </c>
      <c r="M5073" t="s">
        <v>196</v>
      </c>
      <c r="N5073" s="5">
        <v>46029</v>
      </c>
      <c r="O5073" s="5">
        <v>46029</v>
      </c>
      <c r="P5073" t="s">
        <v>30</v>
      </c>
    </row>
    <row r="5074" spans="2:16" x14ac:dyDescent="0.25">
      <c r="B5074" t="s">
        <v>1176</v>
      </c>
      <c r="C5074" s="5">
        <v>45931</v>
      </c>
      <c r="D5074" s="5">
        <v>46022</v>
      </c>
      <c r="E5074" t="s">
        <v>177</v>
      </c>
      <c r="F5074" t="s">
        <v>1323</v>
      </c>
      <c r="G5074" t="s">
        <v>7957</v>
      </c>
      <c r="H5074" t="s">
        <v>7958</v>
      </c>
      <c r="I5074" s="5">
        <v>46063</v>
      </c>
      <c r="J5074" t="s">
        <v>63</v>
      </c>
      <c r="K5074" t="s">
        <v>28</v>
      </c>
      <c r="L5074" t="s">
        <v>7958</v>
      </c>
      <c r="M5074" t="s">
        <v>196</v>
      </c>
      <c r="N5074" s="5">
        <v>46029</v>
      </c>
      <c r="O5074" s="5">
        <v>46029</v>
      </c>
      <c r="P5074" t="s">
        <v>30</v>
      </c>
    </row>
    <row r="5075" spans="2:16" x14ac:dyDescent="0.25">
      <c r="B5075" t="s">
        <v>1176</v>
      </c>
      <c r="C5075" s="5">
        <v>45931</v>
      </c>
      <c r="D5075" s="5">
        <v>46022</v>
      </c>
      <c r="E5075" t="s">
        <v>172</v>
      </c>
      <c r="F5075" t="s">
        <v>1323</v>
      </c>
      <c r="G5075" t="s">
        <v>7959</v>
      </c>
      <c r="H5075" t="s">
        <v>7960</v>
      </c>
      <c r="I5075" s="5">
        <v>46086</v>
      </c>
      <c r="J5075" t="s">
        <v>63</v>
      </c>
      <c r="K5075" t="s">
        <v>28</v>
      </c>
      <c r="L5075" t="s">
        <v>7960</v>
      </c>
      <c r="M5075" t="s">
        <v>222</v>
      </c>
      <c r="N5075" s="5">
        <v>46029</v>
      </c>
      <c r="O5075" s="5">
        <v>46029</v>
      </c>
      <c r="P5075" t="s">
        <v>30</v>
      </c>
    </row>
    <row r="5076" spans="2:16" x14ac:dyDescent="0.25">
      <c r="B5076" t="s">
        <v>1176</v>
      </c>
      <c r="C5076" s="5">
        <v>45931</v>
      </c>
      <c r="D5076" s="5">
        <v>46022</v>
      </c>
      <c r="E5076" t="s">
        <v>172</v>
      </c>
      <c r="F5076" t="s">
        <v>1323</v>
      </c>
      <c r="G5076" t="s">
        <v>1482</v>
      </c>
      <c r="H5076" t="s">
        <v>7961</v>
      </c>
      <c r="I5076" s="5">
        <v>46070</v>
      </c>
      <c r="J5076" t="s">
        <v>63</v>
      </c>
      <c r="K5076" t="s">
        <v>28</v>
      </c>
      <c r="L5076" t="s">
        <v>7961</v>
      </c>
      <c r="M5076" t="s">
        <v>208</v>
      </c>
      <c r="N5076" s="5">
        <v>46029</v>
      </c>
      <c r="O5076" s="5">
        <v>46029</v>
      </c>
      <c r="P5076" t="s">
        <v>30</v>
      </c>
    </row>
    <row r="5077" spans="2:16" x14ac:dyDescent="0.25">
      <c r="B5077" t="s">
        <v>1176</v>
      </c>
      <c r="C5077" s="5">
        <v>45931</v>
      </c>
      <c r="D5077" s="5">
        <v>46022</v>
      </c>
      <c r="E5077" t="s">
        <v>172</v>
      </c>
      <c r="F5077" t="s">
        <v>1323</v>
      </c>
      <c r="G5077" t="s">
        <v>7962</v>
      </c>
      <c r="H5077" t="s">
        <v>7963</v>
      </c>
      <c r="I5077" s="5">
        <v>46050</v>
      </c>
      <c r="J5077" t="s">
        <v>63</v>
      </c>
      <c r="K5077" t="s">
        <v>28</v>
      </c>
      <c r="L5077" t="s">
        <v>7963</v>
      </c>
      <c r="M5077" t="s">
        <v>249</v>
      </c>
      <c r="N5077" s="5">
        <v>46029</v>
      </c>
      <c r="O5077" s="5">
        <v>46029</v>
      </c>
      <c r="P5077" t="s">
        <v>30</v>
      </c>
    </row>
    <row r="5078" spans="2:16" x14ac:dyDescent="0.25">
      <c r="B5078" t="s">
        <v>1176</v>
      </c>
      <c r="C5078" s="5">
        <v>45931</v>
      </c>
      <c r="D5078" s="5">
        <v>46022</v>
      </c>
      <c r="E5078" t="s">
        <v>172</v>
      </c>
      <c r="F5078" t="s">
        <v>1323</v>
      </c>
      <c r="G5078" t="s">
        <v>7964</v>
      </c>
      <c r="H5078" t="s">
        <v>7965</v>
      </c>
      <c r="I5078" s="5">
        <v>46078</v>
      </c>
      <c r="J5078" t="s">
        <v>63</v>
      </c>
      <c r="K5078" t="s">
        <v>28</v>
      </c>
      <c r="L5078" t="s">
        <v>7965</v>
      </c>
      <c r="M5078" t="s">
        <v>249</v>
      </c>
      <c r="N5078" s="5">
        <v>46029</v>
      </c>
      <c r="O5078" s="5">
        <v>46029</v>
      </c>
      <c r="P5078" t="s">
        <v>30</v>
      </c>
    </row>
    <row r="5079" spans="2:16" x14ac:dyDescent="0.25">
      <c r="B5079" t="s">
        <v>1176</v>
      </c>
      <c r="C5079" s="5">
        <v>45931</v>
      </c>
      <c r="D5079" s="5">
        <v>46022</v>
      </c>
      <c r="E5079" t="s">
        <v>246</v>
      </c>
      <c r="F5079" t="s">
        <v>1323</v>
      </c>
      <c r="G5079" t="s">
        <v>7966</v>
      </c>
      <c r="H5079" t="s">
        <v>7967</v>
      </c>
      <c r="I5079" s="5">
        <v>46077</v>
      </c>
      <c r="J5079" t="s">
        <v>63</v>
      </c>
      <c r="K5079" t="s">
        <v>28</v>
      </c>
      <c r="L5079" t="s">
        <v>7967</v>
      </c>
      <c r="M5079" t="s">
        <v>201</v>
      </c>
      <c r="N5079" s="5">
        <v>46029</v>
      </c>
      <c r="O5079" s="5">
        <v>46029</v>
      </c>
      <c r="P5079" t="s">
        <v>30</v>
      </c>
    </row>
    <row r="5080" spans="2:16" x14ac:dyDescent="0.25">
      <c r="B5080" t="s">
        <v>1176</v>
      </c>
      <c r="C5080" s="5">
        <v>45931</v>
      </c>
      <c r="D5080" s="5">
        <v>46022</v>
      </c>
      <c r="E5080" t="s">
        <v>188</v>
      </c>
      <c r="F5080" t="s">
        <v>1323</v>
      </c>
      <c r="G5080" t="s">
        <v>620</v>
      </c>
      <c r="H5080" t="s">
        <v>7968</v>
      </c>
      <c r="I5080" s="5">
        <v>46042</v>
      </c>
      <c r="J5080" t="s">
        <v>63</v>
      </c>
      <c r="K5080" t="s">
        <v>28</v>
      </c>
      <c r="L5080" t="s">
        <v>7968</v>
      </c>
      <c r="M5080" t="s">
        <v>191</v>
      </c>
      <c r="N5080" s="5">
        <v>46029</v>
      </c>
      <c r="O5080" s="5">
        <v>46029</v>
      </c>
      <c r="P5080" t="s">
        <v>30</v>
      </c>
    </row>
    <row r="5081" spans="2:16" x14ac:dyDescent="0.25">
      <c r="B5081" t="s">
        <v>1176</v>
      </c>
      <c r="C5081" s="5">
        <v>45931</v>
      </c>
      <c r="D5081" s="5">
        <v>46022</v>
      </c>
      <c r="E5081" t="s">
        <v>188</v>
      </c>
      <c r="F5081" t="s">
        <v>1323</v>
      </c>
      <c r="G5081" t="s">
        <v>7969</v>
      </c>
      <c r="H5081" t="s">
        <v>7970</v>
      </c>
      <c r="I5081" s="5">
        <v>46071</v>
      </c>
      <c r="J5081" t="s">
        <v>63</v>
      </c>
      <c r="K5081" t="s">
        <v>28</v>
      </c>
      <c r="L5081" t="s">
        <v>7970</v>
      </c>
      <c r="M5081" t="s">
        <v>191</v>
      </c>
      <c r="N5081" s="5">
        <v>46029</v>
      </c>
      <c r="O5081" s="5">
        <v>46029</v>
      </c>
      <c r="P5081" t="s">
        <v>30</v>
      </c>
    </row>
    <row r="5082" spans="2:16" x14ac:dyDescent="0.25">
      <c r="B5082" t="s">
        <v>1176</v>
      </c>
      <c r="C5082" s="5">
        <v>45931</v>
      </c>
      <c r="D5082" s="5">
        <v>46022</v>
      </c>
      <c r="E5082" t="s">
        <v>188</v>
      </c>
      <c r="F5082" t="s">
        <v>1323</v>
      </c>
      <c r="G5082" t="s">
        <v>620</v>
      </c>
      <c r="H5082" t="s">
        <v>7971</v>
      </c>
      <c r="I5082" s="5">
        <v>46091</v>
      </c>
      <c r="J5082" t="s">
        <v>63</v>
      </c>
      <c r="K5082" t="s">
        <v>28</v>
      </c>
      <c r="L5082" t="s">
        <v>7971</v>
      </c>
      <c r="M5082" t="s">
        <v>191</v>
      </c>
      <c r="N5082" s="5">
        <v>46029</v>
      </c>
      <c r="O5082" s="5">
        <v>46029</v>
      </c>
      <c r="P5082" t="s">
        <v>30</v>
      </c>
    </row>
    <row r="5083" spans="2:16" x14ac:dyDescent="0.25">
      <c r="B5083" t="s">
        <v>1176</v>
      </c>
      <c r="C5083" s="5">
        <v>45931</v>
      </c>
      <c r="D5083" s="5">
        <v>46022</v>
      </c>
      <c r="E5083" t="s">
        <v>172</v>
      </c>
      <c r="F5083" t="s">
        <v>1323</v>
      </c>
      <c r="G5083" t="s">
        <v>2028</v>
      </c>
      <c r="H5083" t="s">
        <v>7972</v>
      </c>
      <c r="I5083" s="5">
        <v>46107</v>
      </c>
      <c r="J5083" t="s">
        <v>63</v>
      </c>
      <c r="K5083" t="s">
        <v>28</v>
      </c>
      <c r="L5083" t="s">
        <v>7972</v>
      </c>
      <c r="M5083" t="s">
        <v>191</v>
      </c>
      <c r="N5083" s="5">
        <v>46029</v>
      </c>
      <c r="O5083" s="5">
        <v>46029</v>
      </c>
      <c r="P5083" t="s">
        <v>30</v>
      </c>
    </row>
    <row r="5084" spans="2:16" x14ac:dyDescent="0.25">
      <c r="B5084" t="s">
        <v>171</v>
      </c>
      <c r="C5084" s="5">
        <v>46023</v>
      </c>
      <c r="D5084" s="5">
        <v>46053</v>
      </c>
      <c r="E5084" t="s">
        <v>235</v>
      </c>
      <c r="F5084" t="s">
        <v>1323</v>
      </c>
      <c r="G5084" t="s">
        <v>126</v>
      </c>
      <c r="H5084" t="s">
        <v>7973</v>
      </c>
      <c r="I5084" s="5">
        <v>46022</v>
      </c>
      <c r="J5084" t="s">
        <v>238</v>
      </c>
      <c r="K5084" t="s">
        <v>1379</v>
      </c>
      <c r="L5084" t="s">
        <v>7973</v>
      </c>
      <c r="M5084" t="s">
        <v>338</v>
      </c>
      <c r="N5084" s="5">
        <v>46029</v>
      </c>
      <c r="O5084" s="5">
        <v>46029</v>
      </c>
      <c r="P5084" t="s">
        <v>30</v>
      </c>
    </row>
    <row r="5085" spans="2:16" x14ac:dyDescent="0.25">
      <c r="B5085" t="s">
        <v>1176</v>
      </c>
      <c r="C5085" s="5">
        <v>45931</v>
      </c>
      <c r="D5085" s="5">
        <v>46022</v>
      </c>
      <c r="E5085" t="s">
        <v>172</v>
      </c>
      <c r="F5085" t="s">
        <v>1323</v>
      </c>
      <c r="G5085" t="s">
        <v>5795</v>
      </c>
      <c r="H5085" t="s">
        <v>7974</v>
      </c>
      <c r="I5085" s="5">
        <v>46108</v>
      </c>
      <c r="J5085" t="s">
        <v>63</v>
      </c>
      <c r="K5085" t="s">
        <v>28</v>
      </c>
      <c r="L5085" t="s">
        <v>7974</v>
      </c>
      <c r="M5085" t="s">
        <v>249</v>
      </c>
      <c r="N5085" s="5">
        <v>46029</v>
      </c>
      <c r="O5085" s="5">
        <v>46029</v>
      </c>
      <c r="P5085" t="s">
        <v>30</v>
      </c>
    </row>
    <row r="5086" spans="2:16" x14ac:dyDescent="0.25">
      <c r="B5086" t="s">
        <v>1176</v>
      </c>
      <c r="C5086" s="5">
        <v>45931</v>
      </c>
      <c r="D5086" s="5">
        <v>46022</v>
      </c>
      <c r="E5086" t="s">
        <v>205</v>
      </c>
      <c r="F5086" t="s">
        <v>1323</v>
      </c>
      <c r="G5086" t="s">
        <v>7975</v>
      </c>
      <c r="H5086" t="s">
        <v>7976</v>
      </c>
      <c r="I5086" s="5">
        <v>46023</v>
      </c>
      <c r="J5086" t="s">
        <v>63</v>
      </c>
      <c r="K5086" t="s">
        <v>28</v>
      </c>
      <c r="L5086" t="s">
        <v>7976</v>
      </c>
      <c r="M5086" t="s">
        <v>176</v>
      </c>
      <c r="N5086" s="5">
        <v>46029</v>
      </c>
      <c r="O5086" s="5">
        <v>46029</v>
      </c>
      <c r="P5086" t="s">
        <v>30</v>
      </c>
    </row>
    <row r="5087" spans="2:16" x14ac:dyDescent="0.25">
      <c r="B5087" t="s">
        <v>1176</v>
      </c>
      <c r="C5087" s="5">
        <v>45931</v>
      </c>
      <c r="D5087" s="5">
        <v>45961</v>
      </c>
      <c r="E5087" t="s">
        <v>235</v>
      </c>
      <c r="F5087" t="s">
        <v>1204</v>
      </c>
      <c r="G5087" t="s">
        <v>126</v>
      </c>
      <c r="H5087" t="s">
        <v>7977</v>
      </c>
      <c r="I5087" s="5">
        <v>46022</v>
      </c>
      <c r="J5087" t="s">
        <v>238</v>
      </c>
      <c r="K5087" t="s">
        <v>1379</v>
      </c>
      <c r="L5087" t="s">
        <v>7977</v>
      </c>
      <c r="M5087" t="s">
        <v>338</v>
      </c>
      <c r="N5087" s="5">
        <v>45932</v>
      </c>
      <c r="O5087" s="5">
        <v>45932</v>
      </c>
      <c r="P5087" t="s">
        <v>30</v>
      </c>
    </row>
    <row r="5088" spans="2:16" x14ac:dyDescent="0.25">
      <c r="B5088" t="s">
        <v>1176</v>
      </c>
      <c r="C5088" s="5">
        <v>45931</v>
      </c>
      <c r="D5088" s="5">
        <v>45961</v>
      </c>
      <c r="E5088" t="s">
        <v>235</v>
      </c>
      <c r="F5088" t="s">
        <v>1204</v>
      </c>
      <c r="G5088" t="s">
        <v>126</v>
      </c>
      <c r="H5088" t="s">
        <v>7978</v>
      </c>
      <c r="I5088" s="5">
        <v>46022</v>
      </c>
      <c r="J5088" t="s">
        <v>238</v>
      </c>
      <c r="K5088" t="s">
        <v>1379</v>
      </c>
      <c r="L5088" t="s">
        <v>7978</v>
      </c>
      <c r="M5088" t="s">
        <v>338</v>
      </c>
      <c r="N5088" s="5">
        <v>45932</v>
      </c>
      <c r="O5088" s="5">
        <v>45932</v>
      </c>
      <c r="P5088" t="s">
        <v>30</v>
      </c>
    </row>
    <row r="5089" spans="2:16" x14ac:dyDescent="0.25">
      <c r="B5089" t="s">
        <v>1176</v>
      </c>
      <c r="C5089" s="5">
        <v>45931</v>
      </c>
      <c r="D5089" s="5">
        <v>45961</v>
      </c>
      <c r="E5089" t="s">
        <v>235</v>
      </c>
      <c r="F5089" t="s">
        <v>1204</v>
      </c>
      <c r="G5089" t="s">
        <v>126</v>
      </c>
      <c r="H5089" t="s">
        <v>7979</v>
      </c>
      <c r="I5089" s="5">
        <v>46022</v>
      </c>
      <c r="J5089" t="s">
        <v>238</v>
      </c>
      <c r="K5089" t="s">
        <v>1379</v>
      </c>
      <c r="L5089" t="s">
        <v>7979</v>
      </c>
      <c r="M5089" t="s">
        <v>338</v>
      </c>
      <c r="N5089" s="5">
        <v>45932</v>
      </c>
      <c r="O5089" s="5">
        <v>45932</v>
      </c>
      <c r="P5089" t="s">
        <v>30</v>
      </c>
    </row>
    <row r="5090" spans="2:16" x14ac:dyDescent="0.25">
      <c r="B5090" t="s">
        <v>1176</v>
      </c>
      <c r="C5090" s="5">
        <v>45931</v>
      </c>
      <c r="D5090" s="5">
        <v>45961</v>
      </c>
      <c r="E5090" t="s">
        <v>235</v>
      </c>
      <c r="F5090" t="s">
        <v>1204</v>
      </c>
      <c r="G5090" t="s">
        <v>126</v>
      </c>
      <c r="H5090" t="s">
        <v>7980</v>
      </c>
      <c r="I5090" s="5">
        <v>46022</v>
      </c>
      <c r="J5090" t="s">
        <v>238</v>
      </c>
      <c r="K5090" t="s">
        <v>1379</v>
      </c>
      <c r="L5090" t="s">
        <v>7980</v>
      </c>
      <c r="M5090" t="s">
        <v>338</v>
      </c>
      <c r="N5090" s="5">
        <v>45932</v>
      </c>
      <c r="O5090" s="5">
        <v>45932</v>
      </c>
      <c r="P5090" t="s">
        <v>30</v>
      </c>
    </row>
    <row r="5091" spans="2:16" x14ac:dyDescent="0.25">
      <c r="B5091" t="s">
        <v>1176</v>
      </c>
      <c r="C5091" s="5">
        <v>45870</v>
      </c>
      <c r="D5091" s="5">
        <v>45900</v>
      </c>
      <c r="E5091" t="s">
        <v>235</v>
      </c>
      <c r="F5091" t="s">
        <v>1177</v>
      </c>
      <c r="G5091" t="s">
        <v>126</v>
      </c>
      <c r="H5091" t="s">
        <v>7981</v>
      </c>
      <c r="I5091" s="5">
        <v>46022</v>
      </c>
      <c r="J5091" t="s">
        <v>238</v>
      </c>
      <c r="K5091" t="s">
        <v>1379</v>
      </c>
      <c r="L5091" t="s">
        <v>7981</v>
      </c>
      <c r="M5091" t="s">
        <v>338</v>
      </c>
      <c r="N5091" s="5">
        <v>45845</v>
      </c>
      <c r="O5091" s="5">
        <v>45845</v>
      </c>
      <c r="P5091" t="s">
        <v>30</v>
      </c>
    </row>
    <row r="5092" spans="2:16" x14ac:dyDescent="0.25">
      <c r="B5092" t="s">
        <v>1176</v>
      </c>
      <c r="C5092" s="5">
        <v>45870</v>
      </c>
      <c r="D5092" s="5">
        <v>45900</v>
      </c>
      <c r="E5092" t="s">
        <v>235</v>
      </c>
      <c r="F5092" t="s">
        <v>1177</v>
      </c>
      <c r="G5092" t="s">
        <v>126</v>
      </c>
      <c r="H5092" t="s">
        <v>7982</v>
      </c>
      <c r="I5092" s="5">
        <v>46022</v>
      </c>
      <c r="J5092" t="s">
        <v>238</v>
      </c>
      <c r="K5092" t="s">
        <v>1379</v>
      </c>
      <c r="L5092" t="s">
        <v>7982</v>
      </c>
      <c r="M5092" t="s">
        <v>338</v>
      </c>
      <c r="N5092" s="5">
        <v>45845</v>
      </c>
      <c r="O5092" s="5">
        <v>45845</v>
      </c>
      <c r="P5092" t="s">
        <v>30</v>
      </c>
    </row>
    <row r="5093" spans="2:16" x14ac:dyDescent="0.25">
      <c r="B5093" t="s">
        <v>1176</v>
      </c>
      <c r="C5093" s="5">
        <v>45870</v>
      </c>
      <c r="D5093" s="5">
        <v>45900</v>
      </c>
      <c r="E5093" t="s">
        <v>235</v>
      </c>
      <c r="F5093" t="s">
        <v>1177</v>
      </c>
      <c r="G5093" t="s">
        <v>126</v>
      </c>
      <c r="H5093" t="s">
        <v>7983</v>
      </c>
      <c r="I5093" s="5">
        <v>46022</v>
      </c>
      <c r="J5093" t="s">
        <v>238</v>
      </c>
      <c r="K5093" t="s">
        <v>1379</v>
      </c>
      <c r="L5093" t="s">
        <v>7983</v>
      </c>
      <c r="M5093" t="s">
        <v>338</v>
      </c>
      <c r="N5093" s="5">
        <v>45845</v>
      </c>
      <c r="O5093" s="5">
        <v>45845</v>
      </c>
      <c r="P5093" t="s">
        <v>30</v>
      </c>
    </row>
    <row r="5094" spans="2:16" x14ac:dyDescent="0.25">
      <c r="B5094" t="s">
        <v>1176</v>
      </c>
      <c r="C5094" s="5">
        <v>45748</v>
      </c>
      <c r="D5094" s="5">
        <v>45838</v>
      </c>
      <c r="E5094" t="s">
        <v>188</v>
      </c>
      <c r="F5094" t="s">
        <v>1381</v>
      </c>
      <c r="G5094" t="s">
        <v>1386</v>
      </c>
      <c r="H5094" t="s">
        <v>7984</v>
      </c>
      <c r="I5094" s="5">
        <v>45926</v>
      </c>
      <c r="J5094" t="s">
        <v>63</v>
      </c>
      <c r="K5094" t="s">
        <v>28</v>
      </c>
      <c r="L5094" t="s">
        <v>7984</v>
      </c>
      <c r="M5094" t="s">
        <v>249</v>
      </c>
      <c r="N5094" s="5">
        <v>45840</v>
      </c>
      <c r="O5094" s="5">
        <v>45840</v>
      </c>
      <c r="P5094" t="s">
        <v>30</v>
      </c>
    </row>
    <row r="5095" spans="2:16" x14ac:dyDescent="0.25">
      <c r="B5095" t="s">
        <v>1176</v>
      </c>
      <c r="C5095" s="5">
        <v>45748</v>
      </c>
      <c r="D5095" s="5">
        <v>45838</v>
      </c>
      <c r="E5095" t="s">
        <v>205</v>
      </c>
      <c r="F5095" t="s">
        <v>1381</v>
      </c>
      <c r="G5095" t="s">
        <v>7985</v>
      </c>
      <c r="H5095" t="s">
        <v>7986</v>
      </c>
      <c r="I5095" s="5">
        <v>45870</v>
      </c>
      <c r="J5095" t="s">
        <v>63</v>
      </c>
      <c r="K5095" t="s">
        <v>28</v>
      </c>
      <c r="L5095" t="s">
        <v>7986</v>
      </c>
      <c r="M5095" t="s">
        <v>176</v>
      </c>
      <c r="N5095" s="5">
        <v>45840</v>
      </c>
      <c r="O5095" s="5">
        <v>45840</v>
      </c>
      <c r="P5095" t="s">
        <v>30</v>
      </c>
    </row>
    <row r="5096" spans="2:16" x14ac:dyDescent="0.25">
      <c r="B5096" t="s">
        <v>1176</v>
      </c>
      <c r="C5096" s="5">
        <v>45748</v>
      </c>
      <c r="D5096" s="5">
        <v>45838</v>
      </c>
      <c r="E5096" t="s">
        <v>172</v>
      </c>
      <c r="F5096" t="s">
        <v>1381</v>
      </c>
      <c r="G5096" t="s">
        <v>7987</v>
      </c>
      <c r="H5096" t="s">
        <v>7988</v>
      </c>
      <c r="I5096" s="5">
        <v>45905</v>
      </c>
      <c r="J5096" t="s">
        <v>63</v>
      </c>
      <c r="K5096" t="s">
        <v>28</v>
      </c>
      <c r="L5096" t="s">
        <v>7988</v>
      </c>
      <c r="M5096" t="s">
        <v>176</v>
      </c>
      <c r="N5096" s="5">
        <v>45840</v>
      </c>
      <c r="O5096" s="5">
        <v>45840</v>
      </c>
      <c r="P5096" t="s">
        <v>30</v>
      </c>
    </row>
    <row r="5097" spans="2:16" x14ac:dyDescent="0.25">
      <c r="B5097" t="s">
        <v>1176</v>
      </c>
      <c r="C5097" s="5">
        <v>45748</v>
      </c>
      <c r="D5097" s="5">
        <v>45838</v>
      </c>
      <c r="E5097" t="s">
        <v>172</v>
      </c>
      <c r="F5097" t="s">
        <v>1381</v>
      </c>
      <c r="G5097" t="s">
        <v>7989</v>
      </c>
      <c r="H5097" t="s">
        <v>7990</v>
      </c>
      <c r="I5097" s="5">
        <v>45905</v>
      </c>
      <c r="J5097" t="s">
        <v>63</v>
      </c>
      <c r="K5097" t="s">
        <v>28</v>
      </c>
      <c r="L5097" t="s">
        <v>7990</v>
      </c>
      <c r="M5097" t="s">
        <v>176</v>
      </c>
      <c r="N5097" s="5">
        <v>45840</v>
      </c>
      <c r="O5097" s="5">
        <v>45840</v>
      </c>
      <c r="P5097" t="s">
        <v>30</v>
      </c>
    </row>
    <row r="5098" spans="2:16" x14ac:dyDescent="0.25">
      <c r="B5098" t="s">
        <v>1176</v>
      </c>
      <c r="C5098" s="5">
        <v>45748</v>
      </c>
      <c r="D5098" s="5">
        <v>45838</v>
      </c>
      <c r="E5098" t="s">
        <v>172</v>
      </c>
      <c r="F5098" t="s">
        <v>1381</v>
      </c>
      <c r="G5098" t="s">
        <v>7991</v>
      </c>
      <c r="H5098" t="s">
        <v>7992</v>
      </c>
      <c r="I5098" s="5">
        <v>45863</v>
      </c>
      <c r="J5098" t="s">
        <v>63</v>
      </c>
      <c r="K5098" t="s">
        <v>28</v>
      </c>
      <c r="L5098" t="s">
        <v>7992</v>
      </c>
      <c r="M5098" t="s">
        <v>187</v>
      </c>
      <c r="N5098" s="5">
        <v>45840</v>
      </c>
      <c r="O5098" s="5">
        <v>45840</v>
      </c>
      <c r="P5098" t="s">
        <v>30</v>
      </c>
    </row>
    <row r="5099" spans="2:16" x14ac:dyDescent="0.25">
      <c r="B5099" t="s">
        <v>1176</v>
      </c>
      <c r="C5099" s="5">
        <v>45748</v>
      </c>
      <c r="D5099" s="5">
        <v>45838</v>
      </c>
      <c r="E5099" t="s">
        <v>188</v>
      </c>
      <c r="F5099" t="s">
        <v>1381</v>
      </c>
      <c r="G5099" t="s">
        <v>1386</v>
      </c>
      <c r="H5099" t="s">
        <v>7993</v>
      </c>
      <c r="I5099" s="5">
        <v>45911</v>
      </c>
      <c r="J5099" t="s">
        <v>63</v>
      </c>
      <c r="K5099" t="s">
        <v>28</v>
      </c>
      <c r="L5099" t="s">
        <v>7993</v>
      </c>
      <c r="M5099" t="s">
        <v>196</v>
      </c>
      <c r="N5099" s="5">
        <v>45840</v>
      </c>
      <c r="O5099" s="5">
        <v>45840</v>
      </c>
      <c r="P5099" t="s">
        <v>30</v>
      </c>
    </row>
    <row r="5100" spans="2:16" x14ac:dyDescent="0.25">
      <c r="B5100" t="s">
        <v>1176</v>
      </c>
      <c r="C5100" s="5">
        <v>45748</v>
      </c>
      <c r="D5100" s="5">
        <v>45838</v>
      </c>
      <c r="E5100" t="s">
        <v>172</v>
      </c>
      <c r="F5100" t="s">
        <v>1381</v>
      </c>
      <c r="G5100" t="s">
        <v>263</v>
      </c>
      <c r="H5100" t="s">
        <v>7994</v>
      </c>
      <c r="I5100" s="5">
        <v>45919</v>
      </c>
      <c r="J5100" t="s">
        <v>63</v>
      </c>
      <c r="K5100" t="s">
        <v>28</v>
      </c>
      <c r="L5100" t="s">
        <v>7994</v>
      </c>
      <c r="M5100" t="s">
        <v>196</v>
      </c>
      <c r="N5100" s="5">
        <v>45840</v>
      </c>
      <c r="O5100" s="5">
        <v>45840</v>
      </c>
      <c r="P5100" t="s">
        <v>30</v>
      </c>
    </row>
    <row r="5101" spans="2:16" x14ac:dyDescent="0.25">
      <c r="B5101" t="s">
        <v>1176</v>
      </c>
      <c r="C5101" s="5">
        <v>45748</v>
      </c>
      <c r="D5101" s="5">
        <v>45838</v>
      </c>
      <c r="E5101" t="s">
        <v>280</v>
      </c>
      <c r="F5101" t="s">
        <v>1381</v>
      </c>
      <c r="G5101" t="s">
        <v>281</v>
      </c>
      <c r="H5101" t="s">
        <v>7995</v>
      </c>
      <c r="I5101" s="5">
        <v>45901</v>
      </c>
      <c r="J5101" t="s">
        <v>63</v>
      </c>
      <c r="K5101" t="s">
        <v>28</v>
      </c>
      <c r="L5101" t="s">
        <v>7995</v>
      </c>
      <c r="M5101" t="s">
        <v>201</v>
      </c>
      <c r="N5101" s="5">
        <v>45840</v>
      </c>
      <c r="O5101" s="5">
        <v>45840</v>
      </c>
      <c r="P5101" t="s">
        <v>30</v>
      </c>
    </row>
    <row r="5102" spans="2:16" x14ac:dyDescent="0.25">
      <c r="B5102" t="s">
        <v>1176</v>
      </c>
      <c r="C5102" s="5">
        <v>45748</v>
      </c>
      <c r="D5102" s="5">
        <v>45838</v>
      </c>
      <c r="E5102" t="s">
        <v>188</v>
      </c>
      <c r="F5102" t="s">
        <v>1381</v>
      </c>
      <c r="G5102" t="s">
        <v>2469</v>
      </c>
      <c r="H5102" t="s">
        <v>7996</v>
      </c>
      <c r="I5102" s="5">
        <v>45866</v>
      </c>
      <c r="J5102" t="s">
        <v>63</v>
      </c>
      <c r="K5102" t="s">
        <v>28</v>
      </c>
      <c r="L5102" t="s">
        <v>7996</v>
      </c>
      <c r="M5102" t="s">
        <v>204</v>
      </c>
      <c r="N5102" s="5">
        <v>45840</v>
      </c>
      <c r="O5102" s="5">
        <v>45840</v>
      </c>
      <c r="P5102" t="s">
        <v>30</v>
      </c>
    </row>
    <row r="5103" spans="2:16" x14ac:dyDescent="0.25">
      <c r="B5103" t="s">
        <v>1176</v>
      </c>
      <c r="C5103" s="5">
        <v>45748</v>
      </c>
      <c r="D5103" s="5">
        <v>45838</v>
      </c>
      <c r="E5103" t="s">
        <v>172</v>
      </c>
      <c r="F5103" t="s">
        <v>1381</v>
      </c>
      <c r="G5103" t="s">
        <v>7997</v>
      </c>
      <c r="H5103" t="s">
        <v>7998</v>
      </c>
      <c r="I5103" s="5">
        <v>45870</v>
      </c>
      <c r="J5103" t="s">
        <v>63</v>
      </c>
      <c r="K5103" t="s">
        <v>28</v>
      </c>
      <c r="L5103" t="s">
        <v>7998</v>
      </c>
      <c r="M5103" t="s">
        <v>219</v>
      </c>
      <c r="N5103" s="5">
        <v>45840</v>
      </c>
      <c r="O5103" s="5">
        <v>45840</v>
      </c>
      <c r="P5103" t="s">
        <v>30</v>
      </c>
    </row>
    <row r="5104" spans="2:16" x14ac:dyDescent="0.25">
      <c r="B5104" t="s">
        <v>1176</v>
      </c>
      <c r="C5104" s="5">
        <v>45748</v>
      </c>
      <c r="D5104" s="5">
        <v>45838</v>
      </c>
      <c r="E5104" t="s">
        <v>172</v>
      </c>
      <c r="F5104" t="s">
        <v>1381</v>
      </c>
      <c r="G5104" t="s">
        <v>7999</v>
      </c>
      <c r="H5104" t="s">
        <v>8000</v>
      </c>
      <c r="I5104" s="5">
        <v>45898</v>
      </c>
      <c r="J5104" t="s">
        <v>63</v>
      </c>
      <c r="K5104" t="s">
        <v>28</v>
      </c>
      <c r="L5104" t="s">
        <v>8000</v>
      </c>
      <c r="M5104" t="s">
        <v>219</v>
      </c>
      <c r="N5104" s="5">
        <v>45840</v>
      </c>
      <c r="O5104" s="5">
        <v>45840</v>
      </c>
      <c r="P5104" t="s">
        <v>30</v>
      </c>
    </row>
    <row r="5105" spans="2:16" x14ac:dyDescent="0.25">
      <c r="B5105" t="s">
        <v>1176</v>
      </c>
      <c r="C5105" s="5">
        <v>45748</v>
      </c>
      <c r="D5105" s="5">
        <v>45838</v>
      </c>
      <c r="E5105" t="s">
        <v>172</v>
      </c>
      <c r="F5105" t="s">
        <v>1381</v>
      </c>
      <c r="G5105" t="s">
        <v>8001</v>
      </c>
      <c r="H5105" t="s">
        <v>8002</v>
      </c>
      <c r="I5105" s="5">
        <v>45925</v>
      </c>
      <c r="J5105" t="s">
        <v>63</v>
      </c>
      <c r="K5105" t="s">
        <v>28</v>
      </c>
      <c r="L5105" t="s">
        <v>8002</v>
      </c>
      <c r="M5105" t="s">
        <v>222</v>
      </c>
      <c r="N5105" s="5">
        <v>45840</v>
      </c>
      <c r="O5105" s="5">
        <v>45840</v>
      </c>
      <c r="P5105" t="s">
        <v>30</v>
      </c>
    </row>
    <row r="5106" spans="2:16" x14ac:dyDescent="0.25">
      <c r="B5106" t="s">
        <v>1176</v>
      </c>
      <c r="C5106" s="5">
        <v>45748</v>
      </c>
      <c r="D5106" s="5">
        <v>45838</v>
      </c>
      <c r="E5106" t="s">
        <v>172</v>
      </c>
      <c r="F5106" t="s">
        <v>1381</v>
      </c>
      <c r="G5106" t="s">
        <v>8003</v>
      </c>
      <c r="H5106" t="s">
        <v>8004</v>
      </c>
      <c r="I5106" s="5">
        <v>45919</v>
      </c>
      <c r="J5106" t="s">
        <v>63</v>
      </c>
      <c r="K5106" t="s">
        <v>28</v>
      </c>
      <c r="L5106" t="s">
        <v>8004</v>
      </c>
      <c r="M5106" t="s">
        <v>290</v>
      </c>
      <c r="N5106" s="5">
        <v>45840</v>
      </c>
      <c r="O5106" s="5">
        <v>45840</v>
      </c>
      <c r="P5106" t="s">
        <v>30</v>
      </c>
    </row>
    <row r="5107" spans="2:16" x14ac:dyDescent="0.25">
      <c r="B5107" t="s">
        <v>1176</v>
      </c>
      <c r="C5107" s="5">
        <v>45748</v>
      </c>
      <c r="D5107" s="5">
        <v>45838</v>
      </c>
      <c r="E5107" t="s">
        <v>172</v>
      </c>
      <c r="F5107" t="s">
        <v>1381</v>
      </c>
      <c r="G5107" t="s">
        <v>8005</v>
      </c>
      <c r="H5107" t="s">
        <v>8006</v>
      </c>
      <c r="I5107" s="5">
        <v>45842</v>
      </c>
      <c r="J5107" t="s">
        <v>63</v>
      </c>
      <c r="K5107" t="s">
        <v>28</v>
      </c>
      <c r="L5107" t="s">
        <v>8006</v>
      </c>
      <c r="M5107" t="s">
        <v>208</v>
      </c>
      <c r="N5107" s="5">
        <v>45840</v>
      </c>
      <c r="O5107" s="5">
        <v>45840</v>
      </c>
      <c r="P5107" t="s">
        <v>30</v>
      </c>
    </row>
    <row r="5108" spans="2:16" x14ac:dyDescent="0.25">
      <c r="B5108" t="s">
        <v>1176</v>
      </c>
      <c r="C5108" s="5">
        <v>45748</v>
      </c>
      <c r="D5108" s="5">
        <v>45838</v>
      </c>
      <c r="E5108" t="s">
        <v>188</v>
      </c>
      <c r="F5108" t="s">
        <v>1381</v>
      </c>
      <c r="G5108" t="s">
        <v>8007</v>
      </c>
      <c r="H5108" t="s">
        <v>8008</v>
      </c>
      <c r="I5108" s="5">
        <v>45871</v>
      </c>
      <c r="J5108" t="s">
        <v>63</v>
      </c>
      <c r="K5108" t="s">
        <v>28</v>
      </c>
      <c r="L5108" t="s">
        <v>8008</v>
      </c>
      <c r="M5108" t="s">
        <v>180</v>
      </c>
      <c r="N5108" s="5">
        <v>45840</v>
      </c>
      <c r="O5108" s="5">
        <v>45840</v>
      </c>
      <c r="P5108" t="s">
        <v>30</v>
      </c>
    </row>
    <row r="5109" spans="2:16" x14ac:dyDescent="0.25">
      <c r="B5109" t="s">
        <v>1176</v>
      </c>
      <c r="C5109" s="5">
        <v>45748</v>
      </c>
      <c r="D5109" s="5">
        <v>45838</v>
      </c>
      <c r="E5109" t="s">
        <v>172</v>
      </c>
      <c r="F5109" t="s">
        <v>1381</v>
      </c>
      <c r="G5109" t="s">
        <v>8009</v>
      </c>
      <c r="H5109" t="s">
        <v>8010</v>
      </c>
      <c r="I5109" s="5">
        <v>45905</v>
      </c>
      <c r="J5109" t="s">
        <v>63</v>
      </c>
      <c r="K5109" t="s">
        <v>28</v>
      </c>
      <c r="L5109" t="s">
        <v>8010</v>
      </c>
      <c r="M5109" t="s">
        <v>180</v>
      </c>
      <c r="N5109" s="5">
        <v>45840</v>
      </c>
      <c r="O5109" s="5">
        <v>45840</v>
      </c>
      <c r="P5109" t="s">
        <v>30</v>
      </c>
    </row>
    <row r="5110" spans="2:16" x14ac:dyDescent="0.25">
      <c r="B5110" t="s">
        <v>1176</v>
      </c>
      <c r="C5110" s="5">
        <v>45748</v>
      </c>
      <c r="D5110" s="5">
        <v>45838</v>
      </c>
      <c r="E5110" t="s">
        <v>172</v>
      </c>
      <c r="F5110" t="s">
        <v>1381</v>
      </c>
      <c r="G5110" t="s">
        <v>8011</v>
      </c>
      <c r="H5110" t="s">
        <v>8012</v>
      </c>
      <c r="I5110" s="5">
        <v>45919</v>
      </c>
      <c r="J5110" t="s">
        <v>63</v>
      </c>
      <c r="K5110" t="s">
        <v>28</v>
      </c>
      <c r="L5110" t="s">
        <v>8012</v>
      </c>
      <c r="M5110" t="s">
        <v>180</v>
      </c>
      <c r="N5110" s="5">
        <v>45840</v>
      </c>
      <c r="O5110" s="5">
        <v>45840</v>
      </c>
      <c r="P5110" t="s">
        <v>30</v>
      </c>
    </row>
    <row r="5111" spans="2:16" x14ac:dyDescent="0.25">
      <c r="B5111" t="s">
        <v>1176</v>
      </c>
      <c r="C5111" s="5">
        <v>45748</v>
      </c>
      <c r="D5111" s="5">
        <v>45838</v>
      </c>
      <c r="E5111" t="s">
        <v>188</v>
      </c>
      <c r="F5111" t="s">
        <v>1381</v>
      </c>
      <c r="G5111" t="s">
        <v>2491</v>
      </c>
      <c r="H5111" t="s">
        <v>8013</v>
      </c>
      <c r="I5111" s="5">
        <v>45870</v>
      </c>
      <c r="J5111" t="s">
        <v>63</v>
      </c>
      <c r="K5111" t="s">
        <v>28</v>
      </c>
      <c r="L5111" t="s">
        <v>8013</v>
      </c>
      <c r="M5111" t="s">
        <v>249</v>
      </c>
      <c r="N5111" s="5">
        <v>45840</v>
      </c>
      <c r="O5111" s="5">
        <v>45840</v>
      </c>
      <c r="P5111" t="s">
        <v>30</v>
      </c>
    </row>
    <row r="5112" spans="2:16" x14ac:dyDescent="0.25">
      <c r="B5112" t="s">
        <v>1176</v>
      </c>
      <c r="C5112" s="5">
        <v>45748</v>
      </c>
      <c r="D5112" s="5">
        <v>45838</v>
      </c>
      <c r="E5112" t="s">
        <v>188</v>
      </c>
      <c r="F5112" t="s">
        <v>1381</v>
      </c>
      <c r="G5112" t="s">
        <v>1386</v>
      </c>
      <c r="H5112" t="s">
        <v>8014</v>
      </c>
      <c r="I5112" s="5">
        <v>45905</v>
      </c>
      <c r="J5112" t="s">
        <v>63</v>
      </c>
      <c r="K5112" t="s">
        <v>28</v>
      </c>
      <c r="L5112" t="s">
        <v>8014</v>
      </c>
      <c r="M5112" t="s">
        <v>249</v>
      </c>
      <c r="N5112" s="5">
        <v>45840</v>
      </c>
      <c r="O5112" s="5">
        <v>45840</v>
      </c>
      <c r="P5112" t="s">
        <v>30</v>
      </c>
    </row>
    <row r="5113" spans="2:16" x14ac:dyDescent="0.25">
      <c r="B5113" t="s">
        <v>1176</v>
      </c>
      <c r="C5113" s="5">
        <v>45748</v>
      </c>
      <c r="D5113" s="5">
        <v>45838</v>
      </c>
      <c r="E5113" t="s">
        <v>188</v>
      </c>
      <c r="F5113" t="s">
        <v>1381</v>
      </c>
      <c r="G5113" t="s">
        <v>8015</v>
      </c>
      <c r="H5113" t="s">
        <v>8016</v>
      </c>
      <c r="I5113" s="5">
        <v>45911</v>
      </c>
      <c r="J5113" t="s">
        <v>63</v>
      </c>
      <c r="K5113" t="s">
        <v>28</v>
      </c>
      <c r="L5113" t="s">
        <v>8016</v>
      </c>
      <c r="M5113" t="s">
        <v>249</v>
      </c>
      <c r="N5113" s="5">
        <v>45840</v>
      </c>
      <c r="O5113" s="5">
        <v>45840</v>
      </c>
      <c r="P5113" t="s">
        <v>30</v>
      </c>
    </row>
    <row r="5114" spans="2:16" x14ac:dyDescent="0.25">
      <c r="B5114" t="s">
        <v>1176</v>
      </c>
      <c r="C5114" s="5">
        <v>45748</v>
      </c>
      <c r="D5114" s="5">
        <v>45838</v>
      </c>
      <c r="E5114" t="s">
        <v>188</v>
      </c>
      <c r="F5114" t="s">
        <v>1381</v>
      </c>
      <c r="G5114" t="s">
        <v>1386</v>
      </c>
      <c r="H5114" t="s">
        <v>8017</v>
      </c>
      <c r="I5114" s="5">
        <v>45919</v>
      </c>
      <c r="J5114" t="s">
        <v>63</v>
      </c>
      <c r="K5114" t="s">
        <v>28</v>
      </c>
      <c r="L5114" t="s">
        <v>8017</v>
      </c>
      <c r="M5114" t="s">
        <v>249</v>
      </c>
      <c r="N5114" s="5">
        <v>45840</v>
      </c>
      <c r="O5114" s="5">
        <v>45840</v>
      </c>
      <c r="P5114" t="s">
        <v>30</v>
      </c>
    </row>
    <row r="5115" spans="2:16" x14ac:dyDescent="0.25">
      <c r="B5115" t="s">
        <v>885</v>
      </c>
      <c r="C5115" s="5">
        <v>44562</v>
      </c>
      <c r="D5115" s="5">
        <v>44651</v>
      </c>
      <c r="E5115" t="s">
        <v>786</v>
      </c>
      <c r="F5115" t="s">
        <v>8018</v>
      </c>
      <c r="G5115" t="s">
        <v>332</v>
      </c>
      <c r="H5115" t="s">
        <v>8019</v>
      </c>
      <c r="I5115" s="5">
        <v>44651</v>
      </c>
      <c r="J5115" t="s">
        <v>789</v>
      </c>
      <c r="K5115" t="s">
        <v>28</v>
      </c>
      <c r="L5115" t="s">
        <v>8019</v>
      </c>
      <c r="M5115" t="s">
        <v>897</v>
      </c>
      <c r="N5115" s="5">
        <v>44672</v>
      </c>
      <c r="O5115" s="5">
        <v>44672</v>
      </c>
      <c r="P5115" t="s">
        <v>30</v>
      </c>
    </row>
    <row r="5116" spans="2:16" x14ac:dyDescent="0.25">
      <c r="B5116" t="s">
        <v>22</v>
      </c>
      <c r="C5116" s="5">
        <v>44287</v>
      </c>
      <c r="D5116" s="5">
        <v>44377</v>
      </c>
      <c r="E5116" t="s">
        <v>34</v>
      </c>
      <c r="F5116" t="s">
        <v>24</v>
      </c>
      <c r="G5116" t="s">
        <v>468</v>
      </c>
      <c r="H5116" t="s">
        <v>8020</v>
      </c>
      <c r="I5116" s="5">
        <v>44405</v>
      </c>
      <c r="J5116" t="s">
        <v>1463</v>
      </c>
      <c r="K5116" t="s">
        <v>28</v>
      </c>
      <c r="L5116" t="s">
        <v>8020</v>
      </c>
      <c r="M5116" t="s">
        <v>29</v>
      </c>
      <c r="N5116" s="5">
        <v>44392</v>
      </c>
      <c r="O5116" s="5">
        <v>44392</v>
      </c>
      <c r="P5116" t="s">
        <v>30</v>
      </c>
    </row>
    <row r="5117" spans="2:16" x14ac:dyDescent="0.25">
      <c r="B5117" t="s">
        <v>22</v>
      </c>
      <c r="C5117" s="5">
        <v>44287</v>
      </c>
      <c r="D5117" s="5">
        <v>44377</v>
      </c>
      <c r="E5117" t="s">
        <v>34</v>
      </c>
      <c r="F5117" t="s">
        <v>24</v>
      </c>
      <c r="G5117" t="s">
        <v>83</v>
      </c>
      <c r="H5117" t="s">
        <v>8021</v>
      </c>
      <c r="I5117" s="5">
        <v>44469</v>
      </c>
      <c r="J5117" t="s">
        <v>85</v>
      </c>
      <c r="K5117" t="s">
        <v>28</v>
      </c>
      <c r="L5117" t="s">
        <v>8021</v>
      </c>
      <c r="M5117" t="s">
        <v>486</v>
      </c>
      <c r="N5117" s="5">
        <v>44392</v>
      </c>
      <c r="O5117" s="5">
        <v>44392</v>
      </c>
      <c r="P5117" t="s">
        <v>30</v>
      </c>
    </row>
    <row r="5118" spans="2:16" x14ac:dyDescent="0.25">
      <c r="B5118" t="s">
        <v>22</v>
      </c>
      <c r="C5118" s="5">
        <v>44287</v>
      </c>
      <c r="D5118" s="5">
        <v>44377</v>
      </c>
      <c r="E5118" t="s">
        <v>41</v>
      </c>
      <c r="F5118" t="s">
        <v>24</v>
      </c>
      <c r="G5118" t="s">
        <v>39</v>
      </c>
      <c r="H5118" t="s">
        <v>8022</v>
      </c>
      <c r="I5118" s="5">
        <v>44457</v>
      </c>
      <c r="J5118" t="s">
        <v>1736</v>
      </c>
      <c r="K5118" t="s">
        <v>28</v>
      </c>
      <c r="L5118" t="s">
        <v>8022</v>
      </c>
      <c r="M5118" t="s">
        <v>45</v>
      </c>
      <c r="N5118" s="5">
        <v>44392</v>
      </c>
      <c r="O5118" s="5">
        <v>44392</v>
      </c>
      <c r="P5118" t="s">
        <v>30</v>
      </c>
    </row>
    <row r="5119" spans="2:16" x14ac:dyDescent="0.25">
      <c r="B5119" t="s">
        <v>22</v>
      </c>
      <c r="C5119" s="5">
        <v>44287</v>
      </c>
      <c r="D5119" s="5">
        <v>44377</v>
      </c>
      <c r="E5119" t="s">
        <v>41</v>
      </c>
      <c r="F5119" t="s">
        <v>24</v>
      </c>
      <c r="G5119" t="s">
        <v>409</v>
      </c>
      <c r="H5119" t="s">
        <v>8023</v>
      </c>
      <c r="I5119" s="5">
        <v>44405</v>
      </c>
      <c r="J5119" t="s">
        <v>411</v>
      </c>
      <c r="K5119" t="s">
        <v>28</v>
      </c>
      <c r="L5119" t="s">
        <v>8023</v>
      </c>
      <c r="M5119" t="s">
        <v>45</v>
      </c>
      <c r="N5119" s="5">
        <v>44392</v>
      </c>
      <c r="O5119" s="5">
        <v>44392</v>
      </c>
      <c r="P5119" t="s">
        <v>30</v>
      </c>
    </row>
    <row r="5120" spans="2:16" x14ac:dyDescent="0.25">
      <c r="B5120" t="s">
        <v>22</v>
      </c>
      <c r="C5120" s="5">
        <v>44287</v>
      </c>
      <c r="D5120" s="5">
        <v>44377</v>
      </c>
      <c r="E5120" t="s">
        <v>41</v>
      </c>
      <c r="F5120" t="s">
        <v>24</v>
      </c>
      <c r="G5120" t="s">
        <v>107</v>
      </c>
      <c r="H5120" t="s">
        <v>8024</v>
      </c>
      <c r="I5120" s="5">
        <v>44411</v>
      </c>
      <c r="J5120" t="s">
        <v>159</v>
      </c>
      <c r="K5120" t="s">
        <v>28</v>
      </c>
      <c r="L5120" t="s">
        <v>8024</v>
      </c>
      <c r="M5120" t="s">
        <v>45</v>
      </c>
      <c r="N5120" s="5">
        <v>44392</v>
      </c>
      <c r="O5120" s="5">
        <v>44392</v>
      </c>
      <c r="P5120" t="s">
        <v>30</v>
      </c>
    </row>
    <row r="5121" spans="2:16" x14ac:dyDescent="0.25">
      <c r="B5121" t="s">
        <v>22</v>
      </c>
      <c r="C5121" s="5">
        <v>44287</v>
      </c>
      <c r="D5121" s="5">
        <v>44377</v>
      </c>
      <c r="E5121" t="s">
        <v>41</v>
      </c>
      <c r="F5121" t="s">
        <v>24</v>
      </c>
      <c r="G5121" t="s">
        <v>409</v>
      </c>
      <c r="H5121" t="s">
        <v>8025</v>
      </c>
      <c r="I5121" s="5">
        <v>44405</v>
      </c>
      <c r="J5121" t="s">
        <v>106</v>
      </c>
      <c r="K5121" t="s">
        <v>28</v>
      </c>
      <c r="L5121" t="s">
        <v>8025</v>
      </c>
      <c r="M5121" t="s">
        <v>45</v>
      </c>
      <c r="N5121" s="5">
        <v>44392</v>
      </c>
      <c r="O5121" s="5">
        <v>44392</v>
      </c>
      <c r="P5121" t="s">
        <v>30</v>
      </c>
    </row>
    <row r="5122" spans="2:16" x14ac:dyDescent="0.25">
      <c r="B5122" t="s">
        <v>22</v>
      </c>
      <c r="C5122" s="5">
        <v>44287</v>
      </c>
      <c r="D5122" s="5">
        <v>44377</v>
      </c>
      <c r="E5122" t="s">
        <v>41</v>
      </c>
      <c r="F5122" t="s">
        <v>24</v>
      </c>
      <c r="G5122" t="s">
        <v>50</v>
      </c>
      <c r="H5122" t="s">
        <v>8026</v>
      </c>
      <c r="I5122" s="5">
        <v>44421</v>
      </c>
      <c r="J5122" t="s">
        <v>106</v>
      </c>
      <c r="K5122" t="s">
        <v>28</v>
      </c>
      <c r="L5122" t="s">
        <v>8026</v>
      </c>
      <c r="M5122" t="s">
        <v>45</v>
      </c>
      <c r="N5122" s="5">
        <v>44392</v>
      </c>
      <c r="O5122" s="5">
        <v>44392</v>
      </c>
      <c r="P5122" t="s">
        <v>30</v>
      </c>
    </row>
    <row r="5123" spans="2:16" x14ac:dyDescent="0.25">
      <c r="B5123" t="s">
        <v>22</v>
      </c>
      <c r="C5123" s="5">
        <v>44287</v>
      </c>
      <c r="D5123" s="5">
        <v>44377</v>
      </c>
      <c r="E5123" t="s">
        <v>23</v>
      </c>
      <c r="F5123" t="s">
        <v>24</v>
      </c>
      <c r="G5123" t="s">
        <v>61</v>
      </c>
      <c r="H5123" t="s">
        <v>8027</v>
      </c>
      <c r="I5123" s="5">
        <v>44421</v>
      </c>
      <c r="J5123" t="s">
        <v>102</v>
      </c>
      <c r="K5123" t="s">
        <v>28</v>
      </c>
      <c r="L5123" t="s">
        <v>8027</v>
      </c>
      <c r="M5123" t="s">
        <v>165</v>
      </c>
      <c r="N5123" s="5">
        <v>44392</v>
      </c>
      <c r="O5123" s="5">
        <v>44392</v>
      </c>
      <c r="P5123" t="s">
        <v>30</v>
      </c>
    </row>
    <row r="5124" spans="2:16" x14ac:dyDescent="0.25">
      <c r="B5124" t="s">
        <v>22</v>
      </c>
      <c r="C5124" s="5">
        <v>44287</v>
      </c>
      <c r="D5124" s="5">
        <v>44377</v>
      </c>
      <c r="E5124" t="s">
        <v>23</v>
      </c>
      <c r="F5124" t="s">
        <v>24</v>
      </c>
      <c r="G5124" t="s">
        <v>1458</v>
      </c>
      <c r="H5124" t="s">
        <v>8028</v>
      </c>
      <c r="I5124" s="5">
        <v>44450</v>
      </c>
      <c r="J5124" t="s">
        <v>63</v>
      </c>
      <c r="K5124" t="s">
        <v>28</v>
      </c>
      <c r="L5124" t="s">
        <v>8028</v>
      </c>
      <c r="M5124" t="s">
        <v>64</v>
      </c>
      <c r="N5124" s="5">
        <v>44392</v>
      </c>
      <c r="O5124" s="5">
        <v>44392</v>
      </c>
      <c r="P5124" t="s">
        <v>30</v>
      </c>
    </row>
    <row r="5125" spans="2:16" x14ac:dyDescent="0.25">
      <c r="B5125" t="s">
        <v>22</v>
      </c>
      <c r="C5125" s="5">
        <v>44287</v>
      </c>
      <c r="D5125" s="5">
        <v>44377</v>
      </c>
      <c r="E5125" t="s">
        <v>23</v>
      </c>
      <c r="F5125" t="s">
        <v>24</v>
      </c>
      <c r="G5125" t="s">
        <v>1452</v>
      </c>
      <c r="H5125" t="s">
        <v>8029</v>
      </c>
      <c r="I5125" s="5">
        <v>44411</v>
      </c>
      <c r="J5125" t="s">
        <v>106</v>
      </c>
      <c r="K5125" t="s">
        <v>28</v>
      </c>
      <c r="L5125" t="s">
        <v>8029</v>
      </c>
      <c r="M5125" t="s">
        <v>165</v>
      </c>
      <c r="N5125" s="5">
        <v>44392</v>
      </c>
      <c r="O5125" s="5">
        <v>44392</v>
      </c>
      <c r="P5125" t="s">
        <v>30</v>
      </c>
    </row>
    <row r="5126" spans="2:16" x14ac:dyDescent="0.25">
      <c r="B5126" t="s">
        <v>22</v>
      </c>
      <c r="C5126" s="5">
        <v>44287</v>
      </c>
      <c r="D5126" s="5">
        <v>44377</v>
      </c>
      <c r="E5126" t="s">
        <v>119</v>
      </c>
      <c r="F5126" t="s">
        <v>24</v>
      </c>
      <c r="G5126" t="s">
        <v>120</v>
      </c>
      <c r="H5126" t="s">
        <v>8030</v>
      </c>
      <c r="I5126" s="5">
        <v>44382</v>
      </c>
      <c r="J5126" t="s">
        <v>122</v>
      </c>
      <c r="K5126" t="s">
        <v>28</v>
      </c>
      <c r="L5126" t="s">
        <v>8030</v>
      </c>
      <c r="M5126" t="s">
        <v>165</v>
      </c>
      <c r="N5126" s="5">
        <v>44392</v>
      </c>
      <c r="O5126" s="5">
        <v>44392</v>
      </c>
      <c r="P5126" t="s">
        <v>30</v>
      </c>
    </row>
    <row r="5127" spans="2:16" x14ac:dyDescent="0.25">
      <c r="B5127" t="s">
        <v>22</v>
      </c>
      <c r="C5127" s="5">
        <v>44287</v>
      </c>
      <c r="D5127" s="5">
        <v>44377</v>
      </c>
      <c r="E5127" t="s">
        <v>23</v>
      </c>
      <c r="F5127" t="s">
        <v>24</v>
      </c>
      <c r="G5127" t="s">
        <v>25</v>
      </c>
      <c r="H5127" t="s">
        <v>8031</v>
      </c>
      <c r="I5127" s="5">
        <v>44469</v>
      </c>
      <c r="J5127" t="s">
        <v>27</v>
      </c>
      <c r="K5127" t="s">
        <v>28</v>
      </c>
      <c r="L5127" t="s">
        <v>8031</v>
      </c>
      <c r="M5127" t="s">
        <v>29</v>
      </c>
      <c r="N5127" s="5">
        <v>44392</v>
      </c>
      <c r="O5127" s="5">
        <v>44392</v>
      </c>
      <c r="P5127" t="s">
        <v>30</v>
      </c>
    </row>
    <row r="5128" spans="2:16" x14ac:dyDescent="0.25">
      <c r="B5128" t="s">
        <v>22</v>
      </c>
      <c r="C5128" s="5">
        <v>44287</v>
      </c>
      <c r="D5128" s="5">
        <v>44377</v>
      </c>
      <c r="E5128" t="s">
        <v>23</v>
      </c>
      <c r="F5128" t="s">
        <v>24</v>
      </c>
      <c r="G5128" t="s">
        <v>4020</v>
      </c>
      <c r="H5128" t="s">
        <v>8032</v>
      </c>
      <c r="I5128" s="5">
        <v>44450</v>
      </c>
      <c r="J5128" t="s">
        <v>384</v>
      </c>
      <c r="K5128" t="s">
        <v>28</v>
      </c>
      <c r="L5128" t="s">
        <v>8032</v>
      </c>
      <c r="M5128" t="s">
        <v>136</v>
      </c>
      <c r="N5128" s="5">
        <v>44392</v>
      </c>
      <c r="O5128" s="5">
        <v>44392</v>
      </c>
      <c r="P5128" t="s">
        <v>30</v>
      </c>
    </row>
    <row r="5129" spans="2:16" x14ac:dyDescent="0.25">
      <c r="B5129" t="s">
        <v>22</v>
      </c>
      <c r="C5129" s="5">
        <v>44287</v>
      </c>
      <c r="D5129" s="5">
        <v>44377</v>
      </c>
      <c r="E5129" t="s">
        <v>23</v>
      </c>
      <c r="F5129" t="s">
        <v>24</v>
      </c>
      <c r="G5129" t="s">
        <v>133</v>
      </c>
      <c r="H5129" t="s">
        <v>8033</v>
      </c>
      <c r="I5129" s="5">
        <v>44469</v>
      </c>
      <c r="J5129" t="s">
        <v>135</v>
      </c>
      <c r="K5129" t="s">
        <v>28</v>
      </c>
      <c r="L5129" t="s">
        <v>8033</v>
      </c>
      <c r="M5129" t="s">
        <v>136</v>
      </c>
      <c r="N5129" s="5">
        <v>44392</v>
      </c>
      <c r="O5129" s="5">
        <v>44392</v>
      </c>
      <c r="P5129" t="s">
        <v>30</v>
      </c>
    </row>
    <row r="5130" spans="2:16" x14ac:dyDescent="0.25">
      <c r="B5130" t="s">
        <v>22</v>
      </c>
      <c r="C5130" s="5">
        <v>44287</v>
      </c>
      <c r="D5130" s="5">
        <v>44377</v>
      </c>
      <c r="E5130" t="s">
        <v>23</v>
      </c>
      <c r="F5130" t="s">
        <v>24</v>
      </c>
      <c r="G5130" t="s">
        <v>1432</v>
      </c>
      <c r="H5130" t="s">
        <v>8034</v>
      </c>
      <c r="I5130" s="5">
        <v>44382</v>
      </c>
      <c r="J5130" t="s">
        <v>1434</v>
      </c>
      <c r="K5130" t="s">
        <v>28</v>
      </c>
      <c r="L5130" t="s">
        <v>8034</v>
      </c>
      <c r="M5130" t="s">
        <v>136</v>
      </c>
      <c r="N5130" s="5">
        <v>44392</v>
      </c>
      <c r="O5130" s="5">
        <v>44392</v>
      </c>
      <c r="P5130" t="s">
        <v>30</v>
      </c>
    </row>
    <row r="5131" spans="2:16" x14ac:dyDescent="0.25">
      <c r="B5131" t="s">
        <v>22</v>
      </c>
      <c r="C5131" s="5">
        <v>44287</v>
      </c>
      <c r="D5131" s="5">
        <v>44377</v>
      </c>
      <c r="E5131" t="s">
        <v>77</v>
      </c>
      <c r="F5131" t="s">
        <v>24</v>
      </c>
      <c r="G5131" t="s">
        <v>79</v>
      </c>
      <c r="H5131" t="s">
        <v>8035</v>
      </c>
      <c r="I5131" s="5">
        <v>44392</v>
      </c>
      <c r="J5131" t="s">
        <v>81</v>
      </c>
      <c r="K5131" t="s">
        <v>28</v>
      </c>
      <c r="L5131" t="s">
        <v>8035</v>
      </c>
      <c r="M5131" t="s">
        <v>136</v>
      </c>
      <c r="N5131" s="5">
        <v>44392</v>
      </c>
      <c r="O5131" s="5">
        <v>44392</v>
      </c>
      <c r="P5131" t="s">
        <v>30</v>
      </c>
    </row>
    <row r="5132" spans="2:16" x14ac:dyDescent="0.25">
      <c r="B5132" t="s">
        <v>22</v>
      </c>
      <c r="C5132" s="5">
        <v>44287</v>
      </c>
      <c r="D5132" s="5">
        <v>44377</v>
      </c>
      <c r="E5132" t="s">
        <v>34</v>
      </c>
      <c r="F5132" t="s">
        <v>24</v>
      </c>
      <c r="G5132" t="s">
        <v>751</v>
      </c>
      <c r="H5132" t="s">
        <v>8036</v>
      </c>
      <c r="I5132" s="5">
        <v>44411</v>
      </c>
      <c r="J5132" t="s">
        <v>37</v>
      </c>
      <c r="K5132" t="s">
        <v>28</v>
      </c>
      <c r="L5132" t="s">
        <v>8036</v>
      </c>
      <c r="M5132" t="s">
        <v>38</v>
      </c>
      <c r="N5132" s="5">
        <v>44392</v>
      </c>
      <c r="O5132" s="5">
        <v>44392</v>
      </c>
      <c r="P5132" t="s">
        <v>30</v>
      </c>
    </row>
    <row r="5133" spans="2:16" x14ac:dyDescent="0.25">
      <c r="B5133" t="s">
        <v>76</v>
      </c>
      <c r="C5133" s="5">
        <v>43831</v>
      </c>
      <c r="D5133" s="5">
        <v>43921</v>
      </c>
      <c r="E5133" t="s">
        <v>34</v>
      </c>
      <c r="F5133" t="s">
        <v>78</v>
      </c>
      <c r="G5133" t="s">
        <v>573</v>
      </c>
      <c r="H5133" t="s">
        <v>8037</v>
      </c>
      <c r="I5133" s="5">
        <v>43861</v>
      </c>
      <c r="J5133" t="s">
        <v>145</v>
      </c>
      <c r="K5133" t="s">
        <v>28</v>
      </c>
      <c r="L5133" t="s">
        <v>8037</v>
      </c>
      <c r="M5133" t="s">
        <v>82</v>
      </c>
      <c r="N5133" s="5">
        <v>43845</v>
      </c>
      <c r="O5133" s="5">
        <v>43845</v>
      </c>
      <c r="P5133" t="s">
        <v>30</v>
      </c>
    </row>
    <row r="5134" spans="2:16" x14ac:dyDescent="0.25">
      <c r="B5134" t="s">
        <v>76</v>
      </c>
      <c r="C5134" s="5">
        <v>43831</v>
      </c>
      <c r="D5134" s="5">
        <v>43921</v>
      </c>
      <c r="E5134" t="s">
        <v>34</v>
      </c>
      <c r="F5134" t="s">
        <v>78</v>
      </c>
      <c r="G5134" t="s">
        <v>684</v>
      </c>
      <c r="H5134" t="s">
        <v>8038</v>
      </c>
      <c r="I5134" s="5">
        <v>43869</v>
      </c>
      <c r="J5134" t="s">
        <v>145</v>
      </c>
      <c r="K5134" t="s">
        <v>28</v>
      </c>
      <c r="L5134" t="s">
        <v>8038</v>
      </c>
      <c r="M5134" t="s">
        <v>82</v>
      </c>
      <c r="N5134" s="5">
        <v>43845</v>
      </c>
      <c r="O5134" s="5">
        <v>43845</v>
      </c>
      <c r="P5134" t="s">
        <v>30</v>
      </c>
    </row>
    <row r="5135" spans="2:16" x14ac:dyDescent="0.25">
      <c r="B5135" t="s">
        <v>76</v>
      </c>
      <c r="C5135" s="5">
        <v>43831</v>
      </c>
      <c r="D5135" s="5">
        <v>43921</v>
      </c>
      <c r="E5135" t="s">
        <v>34</v>
      </c>
      <c r="F5135" t="s">
        <v>78</v>
      </c>
      <c r="G5135" t="s">
        <v>751</v>
      </c>
      <c r="H5135" t="s">
        <v>8039</v>
      </c>
      <c r="I5135" s="5">
        <v>43838</v>
      </c>
      <c r="J5135" t="s">
        <v>37</v>
      </c>
      <c r="K5135" t="s">
        <v>28</v>
      </c>
      <c r="L5135" t="s">
        <v>8039</v>
      </c>
      <c r="M5135" t="s">
        <v>82</v>
      </c>
      <c r="N5135" s="5">
        <v>43845</v>
      </c>
      <c r="O5135" s="5">
        <v>43845</v>
      </c>
      <c r="P5135" t="s">
        <v>30</v>
      </c>
    </row>
    <row r="5136" spans="2:16" x14ac:dyDescent="0.25">
      <c r="B5136" t="s">
        <v>76</v>
      </c>
      <c r="C5136" s="5">
        <v>43831</v>
      </c>
      <c r="D5136" s="5">
        <v>43921</v>
      </c>
      <c r="E5136" t="s">
        <v>60</v>
      </c>
      <c r="F5136" t="s">
        <v>78</v>
      </c>
      <c r="G5136" t="s">
        <v>61</v>
      </c>
      <c r="H5136" t="s">
        <v>8040</v>
      </c>
      <c r="I5136" s="5">
        <v>43836</v>
      </c>
      <c r="J5136" t="s">
        <v>63</v>
      </c>
      <c r="K5136" t="s">
        <v>28</v>
      </c>
      <c r="L5136" t="s">
        <v>8040</v>
      </c>
      <c r="M5136" t="s">
        <v>82</v>
      </c>
      <c r="N5136" s="5">
        <v>43845</v>
      </c>
      <c r="O5136" s="5">
        <v>43845</v>
      </c>
      <c r="P5136" t="s">
        <v>30</v>
      </c>
    </row>
    <row r="5137" spans="2:16" x14ac:dyDescent="0.25">
      <c r="B5137" t="s">
        <v>76</v>
      </c>
      <c r="C5137" s="5">
        <v>43831</v>
      </c>
      <c r="D5137" s="5">
        <v>43921</v>
      </c>
      <c r="E5137" t="s">
        <v>60</v>
      </c>
      <c r="F5137" t="s">
        <v>78</v>
      </c>
      <c r="G5137" t="s">
        <v>695</v>
      </c>
      <c r="H5137" t="s">
        <v>8041</v>
      </c>
      <c r="I5137" s="5">
        <v>43836</v>
      </c>
      <c r="J5137" t="s">
        <v>63</v>
      </c>
      <c r="K5137" t="s">
        <v>28</v>
      </c>
      <c r="L5137" t="s">
        <v>8041</v>
      </c>
      <c r="M5137" t="s">
        <v>82</v>
      </c>
      <c r="N5137" s="5">
        <v>43845</v>
      </c>
      <c r="O5137" s="5">
        <v>43845</v>
      </c>
      <c r="P5137" t="s">
        <v>30</v>
      </c>
    </row>
    <row r="5138" spans="2:16" x14ac:dyDescent="0.25">
      <c r="B5138" t="s">
        <v>76</v>
      </c>
      <c r="C5138" s="5">
        <v>43831</v>
      </c>
      <c r="D5138" s="5">
        <v>43921</v>
      </c>
      <c r="E5138" t="s">
        <v>34</v>
      </c>
      <c r="F5138" t="s">
        <v>78</v>
      </c>
      <c r="G5138" t="s">
        <v>2506</v>
      </c>
      <c r="H5138" t="s">
        <v>8042</v>
      </c>
      <c r="I5138" s="5">
        <v>43506</v>
      </c>
      <c r="J5138" t="s">
        <v>771</v>
      </c>
      <c r="K5138" t="s">
        <v>28</v>
      </c>
      <c r="L5138" t="s">
        <v>8042</v>
      </c>
      <c r="M5138" t="s">
        <v>82</v>
      </c>
      <c r="N5138" s="5">
        <v>43845</v>
      </c>
      <c r="O5138" s="5">
        <v>43845</v>
      </c>
      <c r="P5138" t="s">
        <v>30</v>
      </c>
    </row>
    <row r="5139" spans="2:16" x14ac:dyDescent="0.25">
      <c r="B5139" t="s">
        <v>76</v>
      </c>
      <c r="C5139" s="5">
        <v>43831</v>
      </c>
      <c r="D5139" s="5">
        <v>43921</v>
      </c>
      <c r="E5139" t="s">
        <v>34</v>
      </c>
      <c r="F5139" t="s">
        <v>78</v>
      </c>
      <c r="G5139" t="s">
        <v>1876</v>
      </c>
      <c r="H5139" t="s">
        <v>8043</v>
      </c>
      <c r="I5139" s="5">
        <v>43889</v>
      </c>
      <c r="J5139" t="s">
        <v>85</v>
      </c>
      <c r="K5139" t="s">
        <v>28</v>
      </c>
      <c r="L5139" t="s">
        <v>8043</v>
      </c>
      <c r="M5139" t="s">
        <v>82</v>
      </c>
      <c r="N5139" s="5">
        <v>43845</v>
      </c>
      <c r="O5139" s="5">
        <v>43845</v>
      </c>
      <c r="P5139" t="s">
        <v>30</v>
      </c>
    </row>
    <row r="5140" spans="2:16" x14ac:dyDescent="0.25">
      <c r="B5140" t="s">
        <v>76</v>
      </c>
      <c r="C5140" s="5">
        <v>43831</v>
      </c>
      <c r="D5140" s="5">
        <v>43921</v>
      </c>
      <c r="E5140" t="s">
        <v>34</v>
      </c>
      <c r="F5140" t="s">
        <v>78</v>
      </c>
      <c r="G5140" t="s">
        <v>729</v>
      </c>
      <c r="H5140" t="s">
        <v>8044</v>
      </c>
      <c r="I5140" s="5">
        <v>43917</v>
      </c>
      <c r="J5140" t="s">
        <v>85</v>
      </c>
      <c r="K5140" t="s">
        <v>28</v>
      </c>
      <c r="L5140" t="s">
        <v>8044</v>
      </c>
      <c r="M5140" t="s">
        <v>82</v>
      </c>
      <c r="N5140" s="5">
        <v>43845</v>
      </c>
      <c r="O5140" s="5">
        <v>43845</v>
      </c>
      <c r="P5140" t="s">
        <v>30</v>
      </c>
    </row>
    <row r="5141" spans="2:16" x14ac:dyDescent="0.25">
      <c r="B5141" t="s">
        <v>76</v>
      </c>
      <c r="C5141" s="5">
        <v>43831</v>
      </c>
      <c r="D5141" s="5">
        <v>43921</v>
      </c>
      <c r="E5141" t="s">
        <v>23</v>
      </c>
      <c r="F5141" t="s">
        <v>78</v>
      </c>
      <c r="G5141" t="s">
        <v>1887</v>
      </c>
      <c r="H5141" t="s">
        <v>8045</v>
      </c>
      <c r="I5141" s="5">
        <v>43836</v>
      </c>
      <c r="J5141" t="s">
        <v>63</v>
      </c>
      <c r="K5141" t="s">
        <v>28</v>
      </c>
      <c r="L5141" t="s">
        <v>8045</v>
      </c>
      <c r="M5141" t="s">
        <v>82</v>
      </c>
      <c r="N5141" s="5">
        <v>43845</v>
      </c>
      <c r="O5141" s="5">
        <v>43845</v>
      </c>
      <c r="P5141" t="s">
        <v>30</v>
      </c>
    </row>
    <row r="5142" spans="2:16" x14ac:dyDescent="0.25">
      <c r="B5142" t="s">
        <v>76</v>
      </c>
      <c r="C5142" s="5">
        <v>43831</v>
      </c>
      <c r="D5142" s="5">
        <v>43921</v>
      </c>
      <c r="E5142" t="s">
        <v>34</v>
      </c>
      <c r="F5142" t="s">
        <v>78</v>
      </c>
      <c r="G5142" t="s">
        <v>93</v>
      </c>
      <c r="H5142" t="s">
        <v>8046</v>
      </c>
      <c r="I5142" s="5">
        <v>43845</v>
      </c>
      <c r="J5142" t="s">
        <v>95</v>
      </c>
      <c r="K5142" t="s">
        <v>28</v>
      </c>
      <c r="L5142" t="s">
        <v>8046</v>
      </c>
      <c r="M5142" t="s">
        <v>82</v>
      </c>
      <c r="N5142" s="5">
        <v>43845</v>
      </c>
      <c r="O5142" s="5">
        <v>43845</v>
      </c>
      <c r="P5142" t="s">
        <v>30</v>
      </c>
    </row>
    <row r="5143" spans="2:16" x14ac:dyDescent="0.25">
      <c r="B5143" t="s">
        <v>76</v>
      </c>
      <c r="C5143" s="5">
        <v>43831</v>
      </c>
      <c r="D5143" s="5">
        <v>43921</v>
      </c>
      <c r="E5143" t="s">
        <v>34</v>
      </c>
      <c r="F5143" t="s">
        <v>78</v>
      </c>
      <c r="G5143" t="s">
        <v>468</v>
      </c>
      <c r="H5143" t="s">
        <v>8047</v>
      </c>
      <c r="I5143" s="5">
        <v>43882</v>
      </c>
      <c r="J5143" t="s">
        <v>1463</v>
      </c>
      <c r="K5143" t="s">
        <v>28</v>
      </c>
      <c r="L5143" t="s">
        <v>8047</v>
      </c>
      <c r="M5143" t="s">
        <v>82</v>
      </c>
      <c r="N5143" s="5">
        <v>43845</v>
      </c>
      <c r="O5143" s="5">
        <v>43845</v>
      </c>
      <c r="P5143" t="s">
        <v>30</v>
      </c>
    </row>
    <row r="5144" spans="2:16" x14ac:dyDescent="0.25">
      <c r="B5144" t="s">
        <v>76</v>
      </c>
      <c r="C5144" s="5">
        <v>43831</v>
      </c>
      <c r="D5144" s="5">
        <v>43921</v>
      </c>
      <c r="E5144" t="s">
        <v>23</v>
      </c>
      <c r="F5144" t="s">
        <v>78</v>
      </c>
      <c r="G5144" t="s">
        <v>31</v>
      </c>
      <c r="H5144" t="s">
        <v>8048</v>
      </c>
      <c r="I5144" s="5">
        <v>43889</v>
      </c>
      <c r="J5144" t="s">
        <v>33</v>
      </c>
      <c r="K5144" t="s">
        <v>28</v>
      </c>
      <c r="L5144" t="s">
        <v>8048</v>
      </c>
      <c r="M5144" t="s">
        <v>82</v>
      </c>
      <c r="N5144" s="5">
        <v>43845</v>
      </c>
      <c r="O5144" s="5">
        <v>43845</v>
      </c>
      <c r="P5144" t="s">
        <v>30</v>
      </c>
    </row>
    <row r="5145" spans="2:16" x14ac:dyDescent="0.25">
      <c r="B5145" t="s">
        <v>76</v>
      </c>
      <c r="C5145" s="5">
        <v>43831</v>
      </c>
      <c r="D5145" s="5">
        <v>43921</v>
      </c>
      <c r="E5145" t="s">
        <v>23</v>
      </c>
      <c r="F5145" t="s">
        <v>78</v>
      </c>
      <c r="G5145" t="s">
        <v>61</v>
      </c>
      <c r="H5145" t="s">
        <v>8049</v>
      </c>
      <c r="I5145" s="5">
        <v>43921</v>
      </c>
      <c r="J5145" t="s">
        <v>72</v>
      </c>
      <c r="K5145" t="s">
        <v>28</v>
      </c>
      <c r="L5145" t="s">
        <v>8049</v>
      </c>
      <c r="M5145" t="s">
        <v>82</v>
      </c>
      <c r="N5145" s="5">
        <v>43845</v>
      </c>
      <c r="O5145" s="5">
        <v>43845</v>
      </c>
      <c r="P5145" t="s">
        <v>30</v>
      </c>
    </row>
    <row r="5146" spans="2:16" x14ac:dyDescent="0.25">
      <c r="B5146" t="s">
        <v>76</v>
      </c>
      <c r="C5146" s="5">
        <v>43831</v>
      </c>
      <c r="D5146" s="5">
        <v>43921</v>
      </c>
      <c r="E5146" t="s">
        <v>34</v>
      </c>
      <c r="F5146" t="s">
        <v>78</v>
      </c>
      <c r="G5146" t="s">
        <v>403</v>
      </c>
      <c r="H5146" t="s">
        <v>8050</v>
      </c>
      <c r="I5146" s="5">
        <v>43921</v>
      </c>
      <c r="J5146" t="s">
        <v>75</v>
      </c>
      <c r="K5146" t="s">
        <v>28</v>
      </c>
      <c r="L5146" t="s">
        <v>8050</v>
      </c>
      <c r="M5146" t="s">
        <v>82</v>
      </c>
      <c r="N5146" s="5">
        <v>43845</v>
      </c>
      <c r="O5146" s="5">
        <v>43845</v>
      </c>
      <c r="P5146" t="s">
        <v>30</v>
      </c>
    </row>
    <row r="5147" spans="2:16" x14ac:dyDescent="0.25">
      <c r="B5147" t="s">
        <v>76</v>
      </c>
      <c r="C5147" s="5">
        <v>43831</v>
      </c>
      <c r="D5147" s="5">
        <v>43921</v>
      </c>
      <c r="E5147" t="s">
        <v>23</v>
      </c>
      <c r="F5147" t="s">
        <v>78</v>
      </c>
      <c r="G5147" t="s">
        <v>31</v>
      </c>
      <c r="H5147" t="s">
        <v>8051</v>
      </c>
      <c r="I5147" s="5">
        <v>43921</v>
      </c>
      <c r="J5147" t="s">
        <v>33</v>
      </c>
      <c r="K5147" t="s">
        <v>28</v>
      </c>
      <c r="L5147" t="s">
        <v>8051</v>
      </c>
      <c r="M5147" t="s">
        <v>82</v>
      </c>
      <c r="N5147" s="5">
        <v>43845</v>
      </c>
      <c r="O5147" s="5">
        <v>43845</v>
      </c>
      <c r="P5147" t="s">
        <v>30</v>
      </c>
    </row>
    <row r="5148" spans="2:16" x14ac:dyDescent="0.25">
      <c r="B5148" t="s">
        <v>76</v>
      </c>
      <c r="C5148" s="5">
        <v>43831</v>
      </c>
      <c r="D5148" s="5">
        <v>43921</v>
      </c>
      <c r="E5148" t="s">
        <v>23</v>
      </c>
      <c r="F5148" t="s">
        <v>96</v>
      </c>
      <c r="G5148" t="s">
        <v>2850</v>
      </c>
      <c r="H5148" t="s">
        <v>8052</v>
      </c>
      <c r="I5148" s="5">
        <v>43843</v>
      </c>
      <c r="J5148" t="s">
        <v>99</v>
      </c>
      <c r="K5148" t="s">
        <v>28</v>
      </c>
      <c r="L5148" t="s">
        <v>8052</v>
      </c>
      <c r="M5148" t="s">
        <v>100</v>
      </c>
      <c r="N5148" s="5">
        <v>43845</v>
      </c>
      <c r="O5148" s="5">
        <v>43845</v>
      </c>
      <c r="P5148" t="s">
        <v>30</v>
      </c>
    </row>
    <row r="5149" spans="2:16" x14ac:dyDescent="0.25">
      <c r="B5149" t="s">
        <v>76</v>
      </c>
      <c r="C5149" s="5">
        <v>43831</v>
      </c>
      <c r="D5149" s="5">
        <v>43921</v>
      </c>
      <c r="E5149" t="s">
        <v>23</v>
      </c>
      <c r="F5149" t="s">
        <v>96</v>
      </c>
      <c r="G5149" t="s">
        <v>682</v>
      </c>
      <c r="H5149" t="s">
        <v>8053</v>
      </c>
      <c r="I5149" s="5">
        <v>43848</v>
      </c>
      <c r="J5149" t="s">
        <v>99</v>
      </c>
      <c r="K5149" t="s">
        <v>28</v>
      </c>
      <c r="L5149" t="s">
        <v>8053</v>
      </c>
      <c r="M5149" t="s">
        <v>100</v>
      </c>
      <c r="N5149" s="5">
        <v>43845</v>
      </c>
      <c r="O5149" s="5">
        <v>43845</v>
      </c>
      <c r="P5149" t="s">
        <v>30</v>
      </c>
    </row>
    <row r="5150" spans="2:16" x14ac:dyDescent="0.25">
      <c r="B5150" t="s">
        <v>76</v>
      </c>
      <c r="C5150" s="5">
        <v>43831</v>
      </c>
      <c r="D5150" s="5">
        <v>43921</v>
      </c>
      <c r="E5150" t="s">
        <v>23</v>
      </c>
      <c r="F5150" t="s">
        <v>96</v>
      </c>
      <c r="G5150" t="s">
        <v>1444</v>
      </c>
      <c r="H5150" t="s">
        <v>8054</v>
      </c>
      <c r="I5150" s="5">
        <v>43832</v>
      </c>
      <c r="J5150" t="s">
        <v>99</v>
      </c>
      <c r="K5150" t="s">
        <v>28</v>
      </c>
      <c r="L5150" t="s">
        <v>8054</v>
      </c>
      <c r="M5150" t="s">
        <v>100</v>
      </c>
      <c r="N5150" s="5">
        <v>43845</v>
      </c>
      <c r="O5150" s="5">
        <v>43845</v>
      </c>
      <c r="P5150" t="s">
        <v>30</v>
      </c>
    </row>
    <row r="5151" spans="2:16" x14ac:dyDescent="0.25">
      <c r="B5151" t="s">
        <v>76</v>
      </c>
      <c r="C5151" s="5">
        <v>43831</v>
      </c>
      <c r="D5151" s="5">
        <v>43921</v>
      </c>
      <c r="E5151" t="s">
        <v>41</v>
      </c>
      <c r="F5151" t="s">
        <v>78</v>
      </c>
      <c r="G5151" t="s">
        <v>50</v>
      </c>
      <c r="H5151" t="s">
        <v>8055</v>
      </c>
      <c r="I5151" s="5">
        <v>43891</v>
      </c>
      <c r="J5151" t="s">
        <v>106</v>
      </c>
      <c r="K5151" t="s">
        <v>28</v>
      </c>
      <c r="L5151" t="s">
        <v>8055</v>
      </c>
      <c r="M5151" t="s">
        <v>82</v>
      </c>
      <c r="N5151" s="5">
        <v>43845</v>
      </c>
      <c r="O5151" s="5">
        <v>43845</v>
      </c>
      <c r="P5151" t="s">
        <v>30</v>
      </c>
    </row>
    <row r="5152" spans="2:16" x14ac:dyDescent="0.25">
      <c r="B5152" t="s">
        <v>76</v>
      </c>
      <c r="C5152" s="5">
        <v>43831</v>
      </c>
      <c r="D5152" s="5">
        <v>43921</v>
      </c>
      <c r="E5152" t="s">
        <v>23</v>
      </c>
      <c r="F5152" t="s">
        <v>96</v>
      </c>
      <c r="G5152" t="s">
        <v>97</v>
      </c>
      <c r="H5152" t="s">
        <v>8056</v>
      </c>
      <c r="I5152" s="5">
        <v>43897</v>
      </c>
      <c r="J5152" t="s">
        <v>99</v>
      </c>
      <c r="K5152" t="s">
        <v>28</v>
      </c>
      <c r="L5152" t="s">
        <v>8056</v>
      </c>
      <c r="M5152" t="s">
        <v>100</v>
      </c>
      <c r="N5152" s="5">
        <v>43845</v>
      </c>
      <c r="O5152" s="5">
        <v>43845</v>
      </c>
      <c r="P5152" t="s">
        <v>30</v>
      </c>
    </row>
    <row r="5153" spans="2:16" x14ac:dyDescent="0.25">
      <c r="B5153" t="s">
        <v>76</v>
      </c>
      <c r="C5153" s="5">
        <v>43831</v>
      </c>
      <c r="D5153" s="5">
        <v>43921</v>
      </c>
      <c r="E5153" t="s">
        <v>41</v>
      </c>
      <c r="F5153" t="s">
        <v>78</v>
      </c>
      <c r="G5153" t="s">
        <v>39</v>
      </c>
      <c r="H5153" t="s">
        <v>8057</v>
      </c>
      <c r="I5153" s="5">
        <v>43891</v>
      </c>
      <c r="J5153" t="s">
        <v>110</v>
      </c>
      <c r="K5153" t="s">
        <v>28</v>
      </c>
      <c r="L5153" t="s">
        <v>8057</v>
      </c>
      <c r="M5153" t="s">
        <v>82</v>
      </c>
      <c r="N5153" s="5">
        <v>43845</v>
      </c>
      <c r="O5153" s="5">
        <v>43845</v>
      </c>
      <c r="P5153" t="s">
        <v>30</v>
      </c>
    </row>
    <row r="5154" spans="2:16" x14ac:dyDescent="0.25">
      <c r="B5154" t="s">
        <v>76</v>
      </c>
      <c r="C5154" s="5">
        <v>43831</v>
      </c>
      <c r="D5154" s="5">
        <v>43921</v>
      </c>
      <c r="E5154" t="s">
        <v>41</v>
      </c>
      <c r="F5154" t="s">
        <v>78</v>
      </c>
      <c r="G5154" t="s">
        <v>107</v>
      </c>
      <c r="H5154" t="s">
        <v>8058</v>
      </c>
      <c r="I5154" s="5">
        <v>43891</v>
      </c>
      <c r="J5154" t="s">
        <v>384</v>
      </c>
      <c r="K5154" t="s">
        <v>28</v>
      </c>
      <c r="L5154" t="s">
        <v>8058</v>
      </c>
      <c r="M5154" t="s">
        <v>82</v>
      </c>
      <c r="N5154" s="5">
        <v>43845</v>
      </c>
      <c r="O5154" s="5">
        <v>43845</v>
      </c>
      <c r="P5154" t="s">
        <v>30</v>
      </c>
    </row>
    <row r="5155" spans="2:16" x14ac:dyDescent="0.25">
      <c r="B5155" t="s">
        <v>76</v>
      </c>
      <c r="C5155" s="5">
        <v>43831</v>
      </c>
      <c r="D5155" s="5">
        <v>43921</v>
      </c>
      <c r="E5155" t="s">
        <v>23</v>
      </c>
      <c r="F5155" t="s">
        <v>96</v>
      </c>
      <c r="G5155" t="s">
        <v>1881</v>
      </c>
      <c r="H5155" t="s">
        <v>8059</v>
      </c>
      <c r="I5155" s="5">
        <v>43911</v>
      </c>
      <c r="J5155" t="s">
        <v>99</v>
      </c>
      <c r="K5155" t="s">
        <v>28</v>
      </c>
      <c r="L5155" t="s">
        <v>8059</v>
      </c>
      <c r="M5155" t="s">
        <v>100</v>
      </c>
      <c r="N5155" s="5">
        <v>43845</v>
      </c>
      <c r="O5155" s="5">
        <v>43845</v>
      </c>
      <c r="P5155" t="s">
        <v>30</v>
      </c>
    </row>
    <row r="5156" spans="2:16" x14ac:dyDescent="0.25">
      <c r="B5156" t="s">
        <v>76</v>
      </c>
      <c r="C5156" s="5">
        <v>43831</v>
      </c>
      <c r="D5156" s="5">
        <v>43921</v>
      </c>
      <c r="E5156" t="s">
        <v>23</v>
      </c>
      <c r="F5156" t="s">
        <v>96</v>
      </c>
      <c r="G5156" t="s">
        <v>97</v>
      </c>
      <c r="H5156" t="s">
        <v>8060</v>
      </c>
      <c r="I5156" s="5">
        <v>43858</v>
      </c>
      <c r="J5156" t="s">
        <v>99</v>
      </c>
      <c r="K5156" t="s">
        <v>28</v>
      </c>
      <c r="L5156" t="s">
        <v>8060</v>
      </c>
      <c r="M5156" t="s">
        <v>100</v>
      </c>
      <c r="N5156" s="5">
        <v>43845</v>
      </c>
      <c r="O5156" s="5">
        <v>43845</v>
      </c>
      <c r="P5156" t="s">
        <v>30</v>
      </c>
    </row>
    <row r="5157" spans="2:16" x14ac:dyDescent="0.25">
      <c r="B5157" t="s">
        <v>76</v>
      </c>
      <c r="C5157" s="5">
        <v>43831</v>
      </c>
      <c r="D5157" s="5">
        <v>43921</v>
      </c>
      <c r="E5157" t="s">
        <v>77</v>
      </c>
      <c r="F5157" t="s">
        <v>78</v>
      </c>
      <c r="G5157" t="s">
        <v>2840</v>
      </c>
      <c r="H5157" t="s">
        <v>8061</v>
      </c>
      <c r="I5157" s="5">
        <v>43892</v>
      </c>
      <c r="J5157" t="s">
        <v>164</v>
      </c>
      <c r="K5157" t="s">
        <v>28</v>
      </c>
      <c r="L5157" t="s">
        <v>8061</v>
      </c>
      <c r="M5157" t="s">
        <v>82</v>
      </c>
      <c r="N5157" s="5">
        <v>43845</v>
      </c>
      <c r="O5157" s="5">
        <v>43845</v>
      </c>
      <c r="P5157" t="s">
        <v>30</v>
      </c>
    </row>
    <row r="5158" spans="2:16" x14ac:dyDescent="0.25">
      <c r="B5158" t="s">
        <v>76</v>
      </c>
      <c r="C5158" s="5">
        <v>43831</v>
      </c>
      <c r="D5158" s="5">
        <v>43921</v>
      </c>
      <c r="E5158" t="s">
        <v>119</v>
      </c>
      <c r="F5158" t="s">
        <v>78</v>
      </c>
      <c r="G5158" t="s">
        <v>120</v>
      </c>
      <c r="H5158" t="s">
        <v>8062</v>
      </c>
      <c r="I5158" s="5">
        <v>43892</v>
      </c>
      <c r="J5158" t="s">
        <v>122</v>
      </c>
      <c r="K5158" t="s">
        <v>28</v>
      </c>
      <c r="L5158" t="s">
        <v>8062</v>
      </c>
      <c r="M5158" t="s">
        <v>82</v>
      </c>
      <c r="N5158" s="5">
        <v>43845</v>
      </c>
      <c r="O5158" s="5">
        <v>43845</v>
      </c>
      <c r="P5158" t="s">
        <v>30</v>
      </c>
    </row>
    <row r="5159" spans="2:16" x14ac:dyDescent="0.25">
      <c r="B5159" t="s">
        <v>168</v>
      </c>
      <c r="C5159" s="5">
        <v>43556</v>
      </c>
      <c r="D5159" s="5">
        <v>43646</v>
      </c>
      <c r="E5159" t="s">
        <v>246</v>
      </c>
      <c r="F5159" t="s">
        <v>30</v>
      </c>
      <c r="G5159" t="s">
        <v>475</v>
      </c>
      <c r="H5159" t="s">
        <v>8063</v>
      </c>
      <c r="I5159" s="5">
        <v>43651</v>
      </c>
      <c r="J5159" t="s">
        <v>477</v>
      </c>
      <c r="K5159" t="s">
        <v>28</v>
      </c>
      <c r="L5159" t="s">
        <v>8063</v>
      </c>
      <c r="M5159" t="s">
        <v>329</v>
      </c>
      <c r="N5159" s="5">
        <v>43654</v>
      </c>
      <c r="O5159" s="5">
        <v>43654</v>
      </c>
      <c r="P5159" t="s">
        <v>30</v>
      </c>
    </row>
    <row r="5160" spans="2:16" x14ac:dyDescent="0.25">
      <c r="B5160" t="s">
        <v>76</v>
      </c>
      <c r="C5160" s="5">
        <v>44197</v>
      </c>
      <c r="D5160" s="5">
        <v>44227</v>
      </c>
      <c r="E5160" t="s">
        <v>124</v>
      </c>
      <c r="F5160" t="s">
        <v>125</v>
      </c>
      <c r="G5160" t="s">
        <v>126</v>
      </c>
      <c r="H5160" t="s">
        <v>8064</v>
      </c>
      <c r="I5160" s="5">
        <v>44196</v>
      </c>
      <c r="J5160" t="s">
        <v>128</v>
      </c>
      <c r="K5160" t="s">
        <v>129</v>
      </c>
      <c r="L5160" t="s">
        <v>8064</v>
      </c>
      <c r="M5160" t="s">
        <v>130</v>
      </c>
      <c r="N5160" s="5">
        <v>44197</v>
      </c>
      <c r="O5160" s="5">
        <v>44227</v>
      </c>
      <c r="P5160" t="s">
        <v>30</v>
      </c>
    </row>
    <row r="5161" spans="2:16" x14ac:dyDescent="0.25">
      <c r="B5161" t="s">
        <v>76</v>
      </c>
      <c r="C5161" s="5">
        <v>43952</v>
      </c>
      <c r="D5161" s="5">
        <v>44042</v>
      </c>
      <c r="E5161" t="s">
        <v>119</v>
      </c>
      <c r="F5161" t="s">
        <v>132</v>
      </c>
      <c r="G5161" t="s">
        <v>120</v>
      </c>
      <c r="H5161" t="s">
        <v>8065</v>
      </c>
      <c r="I5161" s="5">
        <v>43985</v>
      </c>
      <c r="J5161" t="s">
        <v>122</v>
      </c>
      <c r="K5161" t="s">
        <v>28</v>
      </c>
      <c r="L5161" t="s">
        <v>8065</v>
      </c>
      <c r="M5161" t="s">
        <v>165</v>
      </c>
      <c r="N5161" s="5">
        <v>43941</v>
      </c>
      <c r="O5161" s="5">
        <v>43941</v>
      </c>
      <c r="P5161" t="s">
        <v>30</v>
      </c>
    </row>
    <row r="5162" spans="2:16" x14ac:dyDescent="0.25">
      <c r="B5162" t="s">
        <v>76</v>
      </c>
      <c r="C5162" s="5">
        <v>43952</v>
      </c>
      <c r="D5162" s="5">
        <v>44042</v>
      </c>
      <c r="E5162" t="s">
        <v>23</v>
      </c>
      <c r="F5162" t="s">
        <v>132</v>
      </c>
      <c r="G5162" t="s">
        <v>744</v>
      </c>
      <c r="H5162" t="s">
        <v>8066</v>
      </c>
      <c r="I5162" s="5">
        <v>43987</v>
      </c>
      <c r="J5162" t="s">
        <v>746</v>
      </c>
      <c r="K5162" t="s">
        <v>28</v>
      </c>
      <c r="L5162" t="s">
        <v>8066</v>
      </c>
      <c r="M5162" t="s">
        <v>388</v>
      </c>
      <c r="N5162" s="5">
        <v>43941</v>
      </c>
      <c r="O5162" s="5">
        <v>43941</v>
      </c>
      <c r="P5162" t="s">
        <v>30</v>
      </c>
    </row>
    <row r="5163" spans="2:16" x14ac:dyDescent="0.25">
      <c r="B5163" t="s">
        <v>76</v>
      </c>
      <c r="C5163" s="5">
        <v>43952</v>
      </c>
      <c r="D5163" s="5">
        <v>44042</v>
      </c>
      <c r="E5163" t="s">
        <v>23</v>
      </c>
      <c r="F5163" t="s">
        <v>132</v>
      </c>
      <c r="G5163" t="s">
        <v>747</v>
      </c>
      <c r="H5163" t="s">
        <v>8067</v>
      </c>
      <c r="I5163" s="5">
        <v>43974</v>
      </c>
      <c r="J5163" t="s">
        <v>749</v>
      </c>
      <c r="K5163" t="s">
        <v>28</v>
      </c>
      <c r="L5163" t="s">
        <v>8067</v>
      </c>
      <c r="M5163" t="s">
        <v>136</v>
      </c>
      <c r="N5163" s="5">
        <v>43941</v>
      </c>
      <c r="O5163" s="5">
        <v>43941</v>
      </c>
      <c r="P5163" t="s">
        <v>30</v>
      </c>
    </row>
    <row r="5164" spans="2:16" x14ac:dyDescent="0.25">
      <c r="B5164" t="s">
        <v>76</v>
      </c>
      <c r="C5164" s="5">
        <v>43952</v>
      </c>
      <c r="D5164" s="5">
        <v>44042</v>
      </c>
      <c r="E5164" t="s">
        <v>23</v>
      </c>
      <c r="F5164" t="s">
        <v>132</v>
      </c>
      <c r="G5164" t="s">
        <v>4020</v>
      </c>
      <c r="H5164" t="s">
        <v>8068</v>
      </c>
      <c r="I5164" s="5">
        <v>43981</v>
      </c>
      <c r="J5164" t="s">
        <v>384</v>
      </c>
      <c r="K5164" t="s">
        <v>28</v>
      </c>
      <c r="L5164" t="s">
        <v>8068</v>
      </c>
      <c r="M5164" t="s">
        <v>136</v>
      </c>
      <c r="N5164" s="5">
        <v>43941</v>
      </c>
      <c r="O5164" s="5">
        <v>43941</v>
      </c>
      <c r="P5164" t="s">
        <v>30</v>
      </c>
    </row>
    <row r="5165" spans="2:16" x14ac:dyDescent="0.25">
      <c r="B5165" t="s">
        <v>76</v>
      </c>
      <c r="C5165" s="5">
        <v>43952</v>
      </c>
      <c r="D5165" s="5">
        <v>44042</v>
      </c>
      <c r="E5165" t="s">
        <v>77</v>
      </c>
      <c r="F5165" t="s">
        <v>132</v>
      </c>
      <c r="G5165" t="s">
        <v>1954</v>
      </c>
      <c r="H5165" t="s">
        <v>8069</v>
      </c>
      <c r="I5165" s="5">
        <v>43986</v>
      </c>
      <c r="J5165" t="s">
        <v>384</v>
      </c>
      <c r="K5165" t="s">
        <v>28</v>
      </c>
      <c r="L5165" t="s">
        <v>8069</v>
      </c>
      <c r="M5165" t="s">
        <v>136</v>
      </c>
      <c r="N5165" s="5">
        <v>43941</v>
      </c>
      <c r="O5165" s="5">
        <v>43941</v>
      </c>
      <c r="P5165" t="s">
        <v>30</v>
      </c>
    </row>
    <row r="5166" spans="2:16" x14ac:dyDescent="0.25">
      <c r="B5166" t="s">
        <v>76</v>
      </c>
      <c r="C5166" s="5">
        <v>43952</v>
      </c>
      <c r="D5166" s="5">
        <v>44042</v>
      </c>
      <c r="E5166" t="s">
        <v>23</v>
      </c>
      <c r="F5166" t="s">
        <v>132</v>
      </c>
      <c r="G5166" t="s">
        <v>1432</v>
      </c>
      <c r="H5166" t="s">
        <v>8070</v>
      </c>
      <c r="I5166" s="5">
        <v>43995</v>
      </c>
      <c r="J5166" t="s">
        <v>1434</v>
      </c>
      <c r="K5166" t="s">
        <v>28</v>
      </c>
      <c r="L5166" t="s">
        <v>8070</v>
      </c>
      <c r="M5166" t="s">
        <v>136</v>
      </c>
      <c r="N5166" s="5">
        <v>43941</v>
      </c>
      <c r="O5166" s="5">
        <v>43941</v>
      </c>
      <c r="P5166" t="s">
        <v>30</v>
      </c>
    </row>
    <row r="5167" spans="2:16" x14ac:dyDescent="0.25">
      <c r="B5167" t="s">
        <v>76</v>
      </c>
      <c r="C5167" s="5">
        <v>43952</v>
      </c>
      <c r="D5167" s="5">
        <v>44042</v>
      </c>
      <c r="E5167" t="s">
        <v>34</v>
      </c>
      <c r="F5167" t="s">
        <v>132</v>
      </c>
      <c r="G5167" t="s">
        <v>83</v>
      </c>
      <c r="H5167" t="s">
        <v>8071</v>
      </c>
      <c r="I5167" s="5">
        <v>43982</v>
      </c>
      <c r="J5167" t="s">
        <v>85</v>
      </c>
      <c r="K5167" t="s">
        <v>28</v>
      </c>
      <c r="L5167" t="s">
        <v>8071</v>
      </c>
      <c r="M5167" t="s">
        <v>486</v>
      </c>
      <c r="N5167" s="5">
        <v>43941</v>
      </c>
      <c r="O5167" s="5">
        <v>43941</v>
      </c>
      <c r="P5167" t="s">
        <v>30</v>
      </c>
    </row>
    <row r="5168" spans="2:16" x14ac:dyDescent="0.25">
      <c r="B5168" t="s">
        <v>76</v>
      </c>
      <c r="C5168" s="5">
        <v>43952</v>
      </c>
      <c r="D5168" s="5">
        <v>44042</v>
      </c>
      <c r="E5168" t="s">
        <v>60</v>
      </c>
      <c r="F5168" t="s">
        <v>132</v>
      </c>
      <c r="G5168" t="s">
        <v>25</v>
      </c>
      <c r="H5168" t="s">
        <v>8072</v>
      </c>
      <c r="I5168" s="5">
        <v>43957</v>
      </c>
      <c r="J5168" t="s">
        <v>63</v>
      </c>
      <c r="K5168" t="s">
        <v>28</v>
      </c>
      <c r="L5168" t="s">
        <v>8072</v>
      </c>
      <c r="M5168" t="s">
        <v>64</v>
      </c>
      <c r="N5168" s="5">
        <v>43941</v>
      </c>
      <c r="O5168" s="5">
        <v>43941</v>
      </c>
      <c r="P5168" t="s">
        <v>30</v>
      </c>
    </row>
    <row r="5169" spans="2:16" x14ac:dyDescent="0.25">
      <c r="B5169" t="s">
        <v>76</v>
      </c>
      <c r="C5169" s="5">
        <v>43952</v>
      </c>
      <c r="D5169" s="5">
        <v>44042</v>
      </c>
      <c r="E5169" t="s">
        <v>23</v>
      </c>
      <c r="F5169" t="s">
        <v>132</v>
      </c>
      <c r="G5169" t="s">
        <v>1887</v>
      </c>
      <c r="H5169" t="s">
        <v>8073</v>
      </c>
      <c r="I5169" s="5">
        <v>43957</v>
      </c>
      <c r="J5169" t="s">
        <v>63</v>
      </c>
      <c r="K5169" t="s">
        <v>28</v>
      </c>
      <c r="L5169" t="s">
        <v>8073</v>
      </c>
      <c r="M5169" t="s">
        <v>64</v>
      </c>
      <c r="N5169" s="5">
        <v>43941</v>
      </c>
      <c r="O5169" s="5">
        <v>43941</v>
      </c>
      <c r="P5169" t="s">
        <v>30</v>
      </c>
    </row>
    <row r="5170" spans="2:16" x14ac:dyDescent="0.25">
      <c r="B5170" t="s">
        <v>76</v>
      </c>
      <c r="C5170" s="5">
        <v>43952</v>
      </c>
      <c r="D5170" s="5">
        <v>44042</v>
      </c>
      <c r="E5170" t="s">
        <v>23</v>
      </c>
      <c r="F5170" t="s">
        <v>132</v>
      </c>
      <c r="G5170" t="s">
        <v>61</v>
      </c>
      <c r="H5170" t="s">
        <v>8074</v>
      </c>
      <c r="I5170" s="5">
        <v>43982</v>
      </c>
      <c r="J5170" t="s">
        <v>72</v>
      </c>
      <c r="K5170" t="s">
        <v>28</v>
      </c>
      <c r="L5170" t="s">
        <v>8074</v>
      </c>
      <c r="M5170" t="s">
        <v>29</v>
      </c>
      <c r="N5170" s="5">
        <v>43941</v>
      </c>
      <c r="O5170" s="5">
        <v>43941</v>
      </c>
      <c r="P5170" t="s">
        <v>30</v>
      </c>
    </row>
    <row r="5171" spans="2:16" x14ac:dyDescent="0.25">
      <c r="B5171" t="s">
        <v>76</v>
      </c>
      <c r="C5171" s="5">
        <v>43952</v>
      </c>
      <c r="D5171" s="5">
        <v>44042</v>
      </c>
      <c r="E5171" t="s">
        <v>23</v>
      </c>
      <c r="F5171" t="s">
        <v>132</v>
      </c>
      <c r="G5171" t="s">
        <v>73</v>
      </c>
      <c r="H5171" t="s">
        <v>8075</v>
      </c>
      <c r="I5171" s="5">
        <v>44010</v>
      </c>
      <c r="J5171" t="s">
        <v>75</v>
      </c>
      <c r="K5171" t="s">
        <v>28</v>
      </c>
      <c r="L5171" t="s">
        <v>8075</v>
      </c>
      <c r="M5171" t="s">
        <v>29</v>
      </c>
      <c r="N5171" s="5">
        <v>43941</v>
      </c>
      <c r="O5171" s="5">
        <v>43941</v>
      </c>
      <c r="P5171" t="s">
        <v>30</v>
      </c>
    </row>
    <row r="5172" spans="2:16" x14ac:dyDescent="0.25">
      <c r="B5172" t="s">
        <v>76</v>
      </c>
      <c r="C5172" s="5">
        <v>43952</v>
      </c>
      <c r="D5172" s="5">
        <v>44042</v>
      </c>
      <c r="E5172" t="s">
        <v>23</v>
      </c>
      <c r="F5172" t="s">
        <v>132</v>
      </c>
      <c r="G5172" t="s">
        <v>31</v>
      </c>
      <c r="H5172" t="s">
        <v>8076</v>
      </c>
      <c r="I5172" s="5">
        <v>44010</v>
      </c>
      <c r="J5172" t="s">
        <v>33</v>
      </c>
      <c r="K5172" t="s">
        <v>28</v>
      </c>
      <c r="L5172" t="s">
        <v>8076</v>
      </c>
      <c r="M5172" t="s">
        <v>29</v>
      </c>
      <c r="N5172" s="5">
        <v>43941</v>
      </c>
      <c r="O5172" s="5">
        <v>43941</v>
      </c>
      <c r="P5172" t="s">
        <v>30</v>
      </c>
    </row>
    <row r="5173" spans="2:16" x14ac:dyDescent="0.25">
      <c r="B5173" t="s">
        <v>76</v>
      </c>
      <c r="C5173" s="5">
        <v>43952</v>
      </c>
      <c r="D5173" s="5">
        <v>44042</v>
      </c>
      <c r="E5173" t="s">
        <v>23</v>
      </c>
      <c r="F5173" t="s">
        <v>132</v>
      </c>
      <c r="G5173" t="s">
        <v>61</v>
      </c>
      <c r="H5173" t="s">
        <v>8077</v>
      </c>
      <c r="I5173" s="5">
        <v>44043</v>
      </c>
      <c r="J5173" t="s">
        <v>72</v>
      </c>
      <c r="K5173" t="s">
        <v>28</v>
      </c>
      <c r="L5173" t="s">
        <v>8077</v>
      </c>
      <c r="M5173" t="s">
        <v>29</v>
      </c>
      <c r="N5173" s="5">
        <v>43941</v>
      </c>
      <c r="O5173" s="5">
        <v>43941</v>
      </c>
      <c r="P5173" t="s">
        <v>30</v>
      </c>
    </row>
    <row r="5174" spans="2:16" x14ac:dyDescent="0.25">
      <c r="B5174" t="s">
        <v>76</v>
      </c>
      <c r="C5174" s="5">
        <v>43952</v>
      </c>
      <c r="D5174" s="5">
        <v>44042</v>
      </c>
      <c r="E5174" t="s">
        <v>23</v>
      </c>
      <c r="F5174" t="s">
        <v>132</v>
      </c>
      <c r="G5174" t="s">
        <v>25</v>
      </c>
      <c r="H5174" t="s">
        <v>8078</v>
      </c>
      <c r="I5174" s="5">
        <v>44043</v>
      </c>
      <c r="J5174" t="s">
        <v>27</v>
      </c>
      <c r="K5174" t="s">
        <v>28</v>
      </c>
      <c r="L5174" t="s">
        <v>8078</v>
      </c>
      <c r="M5174" t="s">
        <v>29</v>
      </c>
      <c r="N5174" s="5">
        <v>43941</v>
      </c>
      <c r="O5174" s="5">
        <v>43941</v>
      </c>
      <c r="P5174" t="s">
        <v>30</v>
      </c>
    </row>
    <row r="5175" spans="2:16" x14ac:dyDescent="0.25">
      <c r="B5175" t="s">
        <v>76</v>
      </c>
      <c r="C5175" s="5">
        <v>43952</v>
      </c>
      <c r="D5175" s="5">
        <v>44042</v>
      </c>
      <c r="E5175" t="s">
        <v>34</v>
      </c>
      <c r="F5175" t="s">
        <v>132</v>
      </c>
      <c r="G5175" t="s">
        <v>403</v>
      </c>
      <c r="H5175" t="s">
        <v>8079</v>
      </c>
      <c r="I5175" s="5">
        <v>44043</v>
      </c>
      <c r="J5175" t="s">
        <v>75</v>
      </c>
      <c r="K5175" t="s">
        <v>28</v>
      </c>
      <c r="L5175" t="s">
        <v>8079</v>
      </c>
      <c r="M5175" t="s">
        <v>29</v>
      </c>
      <c r="N5175" s="5">
        <v>43941</v>
      </c>
      <c r="O5175" s="5">
        <v>43941</v>
      </c>
      <c r="P5175" t="s">
        <v>30</v>
      </c>
    </row>
    <row r="5176" spans="2:16" x14ac:dyDescent="0.25">
      <c r="B5176" t="s">
        <v>76</v>
      </c>
      <c r="C5176" s="5">
        <v>43952</v>
      </c>
      <c r="D5176" s="5">
        <v>44042</v>
      </c>
      <c r="E5176" t="s">
        <v>41</v>
      </c>
      <c r="F5176" t="s">
        <v>132</v>
      </c>
      <c r="G5176" t="s">
        <v>39</v>
      </c>
      <c r="H5176" t="s">
        <v>8080</v>
      </c>
      <c r="I5176" s="5">
        <v>43952</v>
      </c>
      <c r="J5176" t="s">
        <v>1736</v>
      </c>
      <c r="K5176" t="s">
        <v>28</v>
      </c>
      <c r="L5176" t="s">
        <v>8080</v>
      </c>
      <c r="M5176" t="s">
        <v>45</v>
      </c>
      <c r="N5176" s="5">
        <v>43941</v>
      </c>
      <c r="O5176" s="5">
        <v>43941</v>
      </c>
      <c r="P5176" t="s">
        <v>30</v>
      </c>
    </row>
    <row r="5177" spans="2:16" x14ac:dyDescent="0.25">
      <c r="B5177" t="s">
        <v>76</v>
      </c>
      <c r="C5177" s="5">
        <v>43952</v>
      </c>
      <c r="D5177" s="5">
        <v>44042</v>
      </c>
      <c r="E5177" t="s">
        <v>41</v>
      </c>
      <c r="F5177" t="s">
        <v>132</v>
      </c>
      <c r="G5177" t="s">
        <v>42</v>
      </c>
      <c r="H5177" t="s">
        <v>8081</v>
      </c>
      <c r="I5177" s="5">
        <v>43983</v>
      </c>
      <c r="J5177" t="s">
        <v>102</v>
      </c>
      <c r="K5177" t="s">
        <v>28</v>
      </c>
      <c r="L5177" t="s">
        <v>8081</v>
      </c>
      <c r="M5177" t="s">
        <v>45</v>
      </c>
      <c r="N5177" s="5">
        <v>43941</v>
      </c>
      <c r="O5177" s="5">
        <v>43941</v>
      </c>
      <c r="P5177" t="s">
        <v>30</v>
      </c>
    </row>
    <row r="5178" spans="2:16" x14ac:dyDescent="0.25">
      <c r="B5178" t="s">
        <v>76</v>
      </c>
      <c r="C5178" s="5">
        <v>43952</v>
      </c>
      <c r="D5178" s="5">
        <v>44042</v>
      </c>
      <c r="E5178" t="s">
        <v>41</v>
      </c>
      <c r="F5178" t="s">
        <v>132</v>
      </c>
      <c r="G5178" t="s">
        <v>104</v>
      </c>
      <c r="H5178" t="s">
        <v>8082</v>
      </c>
      <c r="I5178" s="5">
        <v>43983</v>
      </c>
      <c r="J5178" t="s">
        <v>106</v>
      </c>
      <c r="K5178" t="s">
        <v>28</v>
      </c>
      <c r="L5178" t="s">
        <v>8082</v>
      </c>
      <c r="M5178" t="s">
        <v>45</v>
      </c>
      <c r="N5178" s="5">
        <v>43941</v>
      </c>
      <c r="O5178" s="5">
        <v>43941</v>
      </c>
      <c r="P5178" t="s">
        <v>30</v>
      </c>
    </row>
    <row r="5179" spans="2:16" x14ac:dyDescent="0.25">
      <c r="B5179" t="s">
        <v>76</v>
      </c>
      <c r="C5179" s="5">
        <v>43952</v>
      </c>
      <c r="D5179" s="5">
        <v>44042</v>
      </c>
      <c r="E5179" t="s">
        <v>41</v>
      </c>
      <c r="F5179" t="s">
        <v>132</v>
      </c>
      <c r="G5179" t="s">
        <v>1418</v>
      </c>
      <c r="H5179" t="s">
        <v>8083</v>
      </c>
      <c r="I5179" s="5">
        <v>44013</v>
      </c>
      <c r="J5179" t="s">
        <v>110</v>
      </c>
      <c r="K5179" t="s">
        <v>28</v>
      </c>
      <c r="L5179" t="s">
        <v>8083</v>
      </c>
      <c r="M5179" t="s">
        <v>45</v>
      </c>
      <c r="N5179" s="5">
        <v>43941</v>
      </c>
      <c r="O5179" s="5">
        <v>43941</v>
      </c>
      <c r="P5179" t="s">
        <v>30</v>
      </c>
    </row>
    <row r="5180" spans="2:16" x14ac:dyDescent="0.25">
      <c r="B5180" t="s">
        <v>76</v>
      </c>
      <c r="C5180" s="5">
        <v>43952</v>
      </c>
      <c r="D5180" s="5">
        <v>44042</v>
      </c>
      <c r="E5180" t="s">
        <v>41</v>
      </c>
      <c r="F5180" t="s">
        <v>132</v>
      </c>
      <c r="G5180" t="s">
        <v>409</v>
      </c>
      <c r="H5180" t="s">
        <v>8084</v>
      </c>
      <c r="I5180" s="5">
        <v>44013</v>
      </c>
      <c r="J5180" t="s">
        <v>387</v>
      </c>
      <c r="K5180" t="s">
        <v>28</v>
      </c>
      <c r="L5180" t="s">
        <v>8084</v>
      </c>
      <c r="M5180" t="s">
        <v>45</v>
      </c>
      <c r="N5180" s="5">
        <v>43941</v>
      </c>
      <c r="O5180" s="5">
        <v>43941</v>
      </c>
      <c r="P5180" t="s">
        <v>30</v>
      </c>
    </row>
    <row r="5181" spans="2:16" x14ac:dyDescent="0.25">
      <c r="B5181" t="s">
        <v>76</v>
      </c>
      <c r="C5181" s="5">
        <v>43952</v>
      </c>
      <c r="D5181" s="5">
        <v>44042</v>
      </c>
      <c r="E5181" t="s">
        <v>114</v>
      </c>
      <c r="F5181" t="s">
        <v>132</v>
      </c>
      <c r="G5181" t="s">
        <v>117</v>
      </c>
      <c r="H5181" t="s">
        <v>8085</v>
      </c>
      <c r="I5181" s="5">
        <v>43988</v>
      </c>
      <c r="J5181" t="s">
        <v>110</v>
      </c>
      <c r="K5181" t="s">
        <v>28</v>
      </c>
      <c r="L5181" t="s">
        <v>8085</v>
      </c>
      <c r="M5181" t="s">
        <v>165</v>
      </c>
      <c r="N5181" s="5">
        <v>43941</v>
      </c>
      <c r="O5181" s="5">
        <v>43941</v>
      </c>
      <c r="P5181" t="s">
        <v>30</v>
      </c>
    </row>
    <row r="5182" spans="2:16" x14ac:dyDescent="0.25">
      <c r="B5182" t="s">
        <v>168</v>
      </c>
      <c r="C5182" s="5">
        <v>43647</v>
      </c>
      <c r="D5182" s="5">
        <v>43738</v>
      </c>
      <c r="E5182" t="s">
        <v>34</v>
      </c>
      <c r="F5182" t="s">
        <v>78</v>
      </c>
      <c r="G5182" t="s">
        <v>433</v>
      </c>
      <c r="H5182" t="s">
        <v>8086</v>
      </c>
      <c r="I5182" s="5">
        <v>43668</v>
      </c>
      <c r="J5182" t="s">
        <v>435</v>
      </c>
      <c r="K5182" t="s">
        <v>28</v>
      </c>
      <c r="L5182" t="s">
        <v>8086</v>
      </c>
      <c r="M5182" t="s">
        <v>64</v>
      </c>
      <c r="N5182" s="5">
        <v>43761</v>
      </c>
      <c r="O5182" s="5">
        <v>43761</v>
      </c>
      <c r="P5182" t="s">
        <v>30</v>
      </c>
    </row>
    <row r="5183" spans="2:16" x14ac:dyDescent="0.25">
      <c r="B5183" t="s">
        <v>171</v>
      </c>
      <c r="C5183" s="5">
        <v>46023</v>
      </c>
      <c r="D5183" s="5">
        <v>46112</v>
      </c>
      <c r="E5183" t="s">
        <v>172</v>
      </c>
      <c r="F5183" t="s">
        <v>173</v>
      </c>
      <c r="G5183" t="s">
        <v>8087</v>
      </c>
      <c r="H5183" t="s">
        <v>8088</v>
      </c>
      <c r="I5183" s="5">
        <v>46178</v>
      </c>
      <c r="J5183" t="s">
        <v>63</v>
      </c>
      <c r="K5183" t="s">
        <v>28</v>
      </c>
      <c r="L5183" t="s">
        <v>8088</v>
      </c>
      <c r="M5183" t="s">
        <v>176</v>
      </c>
      <c r="N5183" s="5">
        <v>46113</v>
      </c>
      <c r="O5183" s="5">
        <v>46113</v>
      </c>
      <c r="P5183" t="s">
        <v>30</v>
      </c>
    </row>
    <row r="5184" spans="2:16" x14ac:dyDescent="0.25">
      <c r="B5184" t="s">
        <v>171</v>
      </c>
      <c r="C5184" s="5">
        <v>46023</v>
      </c>
      <c r="D5184" s="5">
        <v>46112</v>
      </c>
      <c r="E5184" t="s">
        <v>177</v>
      </c>
      <c r="F5184" t="s">
        <v>173</v>
      </c>
      <c r="G5184" t="s">
        <v>8089</v>
      </c>
      <c r="H5184" t="s">
        <v>8090</v>
      </c>
      <c r="I5184" s="5">
        <v>46164</v>
      </c>
      <c r="J5184" t="s">
        <v>63</v>
      </c>
      <c r="K5184" t="s">
        <v>28</v>
      </c>
      <c r="L5184" t="s">
        <v>8090</v>
      </c>
      <c r="M5184" t="s">
        <v>180</v>
      </c>
      <c r="N5184" s="5">
        <v>46113</v>
      </c>
      <c r="O5184" s="5">
        <v>46113</v>
      </c>
      <c r="P5184" t="s">
        <v>30</v>
      </c>
    </row>
    <row r="5185" spans="2:16" x14ac:dyDescent="0.25">
      <c r="B5185" t="s">
        <v>171</v>
      </c>
      <c r="C5185" s="5">
        <v>46023</v>
      </c>
      <c r="D5185" s="5">
        <v>46112</v>
      </c>
      <c r="E5185" t="s">
        <v>177</v>
      </c>
      <c r="F5185" t="s">
        <v>173</v>
      </c>
      <c r="G5185" t="s">
        <v>8091</v>
      </c>
      <c r="H5185" t="s">
        <v>8092</v>
      </c>
      <c r="I5185" s="5">
        <v>46171</v>
      </c>
      <c r="J5185" t="s">
        <v>63</v>
      </c>
      <c r="K5185" t="s">
        <v>28</v>
      </c>
      <c r="L5185" t="s">
        <v>8092</v>
      </c>
      <c r="M5185" t="s">
        <v>180</v>
      </c>
      <c r="N5185" s="5">
        <v>46113</v>
      </c>
      <c r="O5185" s="5">
        <v>46113</v>
      </c>
      <c r="P5185" t="s">
        <v>30</v>
      </c>
    </row>
    <row r="5186" spans="2:16" x14ac:dyDescent="0.25">
      <c r="B5186" t="s">
        <v>171</v>
      </c>
      <c r="C5186" s="5">
        <v>46023</v>
      </c>
      <c r="D5186" s="5">
        <v>46112</v>
      </c>
      <c r="E5186" t="s">
        <v>188</v>
      </c>
      <c r="F5186" t="s">
        <v>173</v>
      </c>
      <c r="G5186" t="s">
        <v>8093</v>
      </c>
      <c r="H5186" t="s">
        <v>8094</v>
      </c>
      <c r="I5186" s="5">
        <v>46123</v>
      </c>
      <c r="J5186" t="s">
        <v>63</v>
      </c>
      <c r="K5186" t="s">
        <v>28</v>
      </c>
      <c r="L5186" t="s">
        <v>8094</v>
      </c>
      <c r="M5186" t="s">
        <v>187</v>
      </c>
      <c r="N5186" s="5">
        <v>46113</v>
      </c>
      <c r="O5186" s="5">
        <v>46113</v>
      </c>
      <c r="P5186" t="s">
        <v>30</v>
      </c>
    </row>
    <row r="5187" spans="2:16" x14ac:dyDescent="0.25">
      <c r="B5187" t="s">
        <v>171</v>
      </c>
      <c r="C5187" s="5">
        <v>46023</v>
      </c>
      <c r="D5187" s="5">
        <v>46112</v>
      </c>
      <c r="E5187" t="s">
        <v>188</v>
      </c>
      <c r="F5187" t="s">
        <v>173</v>
      </c>
      <c r="G5187" t="s">
        <v>8095</v>
      </c>
      <c r="H5187" t="s">
        <v>8096</v>
      </c>
      <c r="I5187" s="5">
        <v>46119</v>
      </c>
      <c r="J5187" t="s">
        <v>63</v>
      </c>
      <c r="K5187" t="s">
        <v>28</v>
      </c>
      <c r="L5187" t="s">
        <v>8096</v>
      </c>
      <c r="M5187" t="s">
        <v>191</v>
      </c>
      <c r="N5187" s="5">
        <v>46113</v>
      </c>
      <c r="O5187" s="5">
        <v>46113</v>
      </c>
      <c r="P5187" t="s">
        <v>30</v>
      </c>
    </row>
    <row r="5188" spans="2:16" x14ac:dyDescent="0.25">
      <c r="B5188" t="s">
        <v>171</v>
      </c>
      <c r="C5188" s="5">
        <v>46023</v>
      </c>
      <c r="D5188" s="5">
        <v>46112</v>
      </c>
      <c r="E5188" t="s">
        <v>172</v>
      </c>
      <c r="F5188" t="s">
        <v>173</v>
      </c>
      <c r="G5188" t="s">
        <v>8097</v>
      </c>
      <c r="H5188" t="s">
        <v>8098</v>
      </c>
      <c r="I5188" s="5">
        <v>46191</v>
      </c>
      <c r="J5188" t="s">
        <v>63</v>
      </c>
      <c r="K5188" t="s">
        <v>28</v>
      </c>
      <c r="L5188" t="s">
        <v>8098</v>
      </c>
      <c r="M5188" t="s">
        <v>187</v>
      </c>
      <c r="N5188" s="5">
        <v>46113</v>
      </c>
      <c r="O5188" s="5">
        <v>46113</v>
      </c>
      <c r="P5188" t="s">
        <v>30</v>
      </c>
    </row>
    <row r="5189" spans="2:16" x14ac:dyDescent="0.25">
      <c r="B5189" t="s">
        <v>171</v>
      </c>
      <c r="C5189" s="5">
        <v>46023</v>
      </c>
      <c r="D5189" s="5">
        <v>46112</v>
      </c>
      <c r="E5189" t="s">
        <v>188</v>
      </c>
      <c r="F5189" t="s">
        <v>173</v>
      </c>
      <c r="G5189" t="s">
        <v>8099</v>
      </c>
      <c r="H5189" t="s">
        <v>8100</v>
      </c>
      <c r="I5189" s="5">
        <v>46192</v>
      </c>
      <c r="J5189" t="s">
        <v>63</v>
      </c>
      <c r="K5189" t="s">
        <v>28</v>
      </c>
      <c r="L5189" t="s">
        <v>8100</v>
      </c>
      <c r="M5189" t="s">
        <v>187</v>
      </c>
      <c r="N5189" s="5">
        <v>46113</v>
      </c>
      <c r="O5189" s="5">
        <v>46113</v>
      </c>
      <c r="P5189" t="s">
        <v>30</v>
      </c>
    </row>
    <row r="5190" spans="2:16" x14ac:dyDescent="0.25">
      <c r="B5190" t="s">
        <v>171</v>
      </c>
      <c r="C5190" s="5">
        <v>46023</v>
      </c>
      <c r="D5190" s="5">
        <v>46112</v>
      </c>
      <c r="E5190" t="s">
        <v>188</v>
      </c>
      <c r="F5190" t="s">
        <v>173</v>
      </c>
      <c r="G5190" t="s">
        <v>8101</v>
      </c>
      <c r="H5190" t="s">
        <v>8102</v>
      </c>
      <c r="I5190" s="5">
        <v>46193</v>
      </c>
      <c r="J5190" t="s">
        <v>63</v>
      </c>
      <c r="K5190" t="s">
        <v>28</v>
      </c>
      <c r="L5190" t="s">
        <v>8102</v>
      </c>
      <c r="M5190" t="s">
        <v>187</v>
      </c>
      <c r="N5190" s="5">
        <v>46113</v>
      </c>
      <c r="O5190" s="5">
        <v>46113</v>
      </c>
      <c r="P5190" t="s">
        <v>30</v>
      </c>
    </row>
    <row r="5191" spans="2:16" x14ac:dyDescent="0.25">
      <c r="B5191" t="s">
        <v>171</v>
      </c>
      <c r="C5191" s="5">
        <v>46023</v>
      </c>
      <c r="D5191" s="5">
        <v>46112</v>
      </c>
      <c r="E5191" t="s">
        <v>172</v>
      </c>
      <c r="F5191" t="s">
        <v>173</v>
      </c>
      <c r="G5191" t="s">
        <v>8103</v>
      </c>
      <c r="H5191" t="s">
        <v>8104</v>
      </c>
      <c r="I5191" s="5">
        <v>46149</v>
      </c>
      <c r="J5191" t="s">
        <v>63</v>
      </c>
      <c r="K5191" t="s">
        <v>28</v>
      </c>
      <c r="L5191" t="s">
        <v>8104</v>
      </c>
      <c r="M5191" t="s">
        <v>196</v>
      </c>
      <c r="N5191" s="5">
        <v>46113</v>
      </c>
      <c r="O5191" s="5">
        <v>46113</v>
      </c>
      <c r="P5191" t="s">
        <v>30</v>
      </c>
    </row>
    <row r="5192" spans="2:16" x14ac:dyDescent="0.25">
      <c r="B5192" t="s">
        <v>171</v>
      </c>
      <c r="C5192" s="5">
        <v>46023</v>
      </c>
      <c r="D5192" s="5">
        <v>46112</v>
      </c>
      <c r="E5192" t="s">
        <v>188</v>
      </c>
      <c r="F5192" t="s">
        <v>173</v>
      </c>
      <c r="G5192" t="s">
        <v>8105</v>
      </c>
      <c r="H5192" t="s">
        <v>8106</v>
      </c>
      <c r="I5192" s="5">
        <v>46123</v>
      </c>
      <c r="J5192" t="s">
        <v>63</v>
      </c>
      <c r="K5192" t="s">
        <v>28</v>
      </c>
      <c r="L5192" t="s">
        <v>8106</v>
      </c>
      <c r="M5192" t="s">
        <v>208</v>
      </c>
      <c r="N5192" s="5">
        <v>46113</v>
      </c>
      <c r="O5192" s="5">
        <v>46113</v>
      </c>
      <c r="P5192" t="s">
        <v>30</v>
      </c>
    </row>
    <row r="5193" spans="2:16" x14ac:dyDescent="0.25">
      <c r="B5193" t="s">
        <v>171</v>
      </c>
      <c r="C5193" s="5">
        <v>46023</v>
      </c>
      <c r="D5193" s="5">
        <v>46112</v>
      </c>
      <c r="E5193" t="s">
        <v>172</v>
      </c>
      <c r="F5193" t="s">
        <v>173</v>
      </c>
      <c r="G5193" t="s">
        <v>8107</v>
      </c>
      <c r="H5193" t="s">
        <v>8108</v>
      </c>
      <c r="I5193" s="5">
        <v>46150</v>
      </c>
      <c r="J5193" t="s">
        <v>63</v>
      </c>
      <c r="K5193" t="s">
        <v>28</v>
      </c>
      <c r="L5193" t="s">
        <v>8108</v>
      </c>
      <c r="M5193" t="s">
        <v>208</v>
      </c>
      <c r="N5193" s="5">
        <v>46113</v>
      </c>
      <c r="O5193" s="5">
        <v>46113</v>
      </c>
      <c r="P5193" t="s">
        <v>30</v>
      </c>
    </row>
    <row r="5194" spans="2:16" x14ac:dyDescent="0.25">
      <c r="B5194" t="s">
        <v>171</v>
      </c>
      <c r="C5194" s="5">
        <v>46023</v>
      </c>
      <c r="D5194" s="5">
        <v>46112</v>
      </c>
      <c r="E5194" t="s">
        <v>172</v>
      </c>
      <c r="F5194" t="s">
        <v>173</v>
      </c>
      <c r="G5194" t="s">
        <v>8109</v>
      </c>
      <c r="H5194" t="s">
        <v>8110</v>
      </c>
      <c r="I5194" s="5">
        <v>46129</v>
      </c>
      <c r="J5194" t="s">
        <v>63</v>
      </c>
      <c r="K5194" t="s">
        <v>28</v>
      </c>
      <c r="L5194" t="s">
        <v>8110</v>
      </c>
      <c r="M5194" t="s">
        <v>219</v>
      </c>
      <c r="N5194" s="5">
        <v>46113</v>
      </c>
      <c r="O5194" s="5">
        <v>46113</v>
      </c>
      <c r="P5194" t="s">
        <v>30</v>
      </c>
    </row>
    <row r="5195" spans="2:16" x14ac:dyDescent="0.25">
      <c r="B5195" t="s">
        <v>171</v>
      </c>
      <c r="C5195" s="5">
        <v>46023</v>
      </c>
      <c r="D5195" s="5">
        <v>46112</v>
      </c>
      <c r="E5195" t="s">
        <v>188</v>
      </c>
      <c r="F5195" t="s">
        <v>173</v>
      </c>
      <c r="G5195" t="s">
        <v>8111</v>
      </c>
      <c r="H5195" t="s">
        <v>8112</v>
      </c>
      <c r="I5195" s="5">
        <v>46172</v>
      </c>
      <c r="J5195" t="s">
        <v>63</v>
      </c>
      <c r="K5195" t="s">
        <v>28</v>
      </c>
      <c r="L5195" t="s">
        <v>8112</v>
      </c>
      <c r="M5195" t="s">
        <v>208</v>
      </c>
      <c r="N5195" s="5">
        <v>46113</v>
      </c>
      <c r="O5195" s="5">
        <v>46113</v>
      </c>
      <c r="P5195" t="s">
        <v>30</v>
      </c>
    </row>
    <row r="5196" spans="2:16" x14ac:dyDescent="0.25">
      <c r="B5196" t="s">
        <v>171</v>
      </c>
      <c r="C5196" s="5">
        <v>46023</v>
      </c>
      <c r="D5196" s="5">
        <v>46112</v>
      </c>
      <c r="E5196" t="s">
        <v>172</v>
      </c>
      <c r="F5196" t="s">
        <v>173</v>
      </c>
      <c r="G5196" t="s">
        <v>8113</v>
      </c>
      <c r="H5196" t="s">
        <v>8114</v>
      </c>
      <c r="I5196" s="5">
        <v>46192</v>
      </c>
      <c r="J5196" t="s">
        <v>63</v>
      </c>
      <c r="K5196" t="s">
        <v>28</v>
      </c>
      <c r="L5196" t="s">
        <v>8114</v>
      </c>
      <c r="M5196" t="s">
        <v>208</v>
      </c>
      <c r="N5196" s="5">
        <v>46113</v>
      </c>
      <c r="O5196" s="5">
        <v>46113</v>
      </c>
      <c r="P5196" t="s">
        <v>30</v>
      </c>
    </row>
    <row r="5197" spans="2:16" x14ac:dyDescent="0.25">
      <c r="B5197" t="s">
        <v>171</v>
      </c>
      <c r="C5197" s="5">
        <v>46023</v>
      </c>
      <c r="D5197" s="5">
        <v>46112</v>
      </c>
      <c r="E5197" t="s">
        <v>188</v>
      </c>
      <c r="F5197" t="s">
        <v>173</v>
      </c>
      <c r="G5197" t="s">
        <v>213</v>
      </c>
      <c r="H5197" t="s">
        <v>8115</v>
      </c>
      <c r="I5197" s="5">
        <v>46199</v>
      </c>
      <c r="J5197" t="s">
        <v>63</v>
      </c>
      <c r="K5197" t="s">
        <v>28</v>
      </c>
      <c r="L5197" t="s">
        <v>8115</v>
      </c>
      <c r="M5197" t="s">
        <v>208</v>
      </c>
      <c r="N5197" s="5">
        <v>46113</v>
      </c>
      <c r="O5197" s="5">
        <v>46113</v>
      </c>
      <c r="P5197" t="s">
        <v>30</v>
      </c>
    </row>
    <row r="5198" spans="2:16" x14ac:dyDescent="0.25">
      <c r="B5198" t="s">
        <v>171</v>
      </c>
      <c r="C5198" s="5">
        <v>46023</v>
      </c>
      <c r="D5198" s="5">
        <v>46112</v>
      </c>
      <c r="E5198" t="s">
        <v>8116</v>
      </c>
      <c r="F5198" t="s">
        <v>173</v>
      </c>
      <c r="G5198" t="s">
        <v>8117</v>
      </c>
      <c r="H5198" t="s">
        <v>8118</v>
      </c>
      <c r="I5198" s="5">
        <v>46128</v>
      </c>
      <c r="J5198" t="s">
        <v>63</v>
      </c>
      <c r="K5198" t="s">
        <v>28</v>
      </c>
      <c r="L5198" t="s">
        <v>8118</v>
      </c>
      <c r="M5198" t="s">
        <v>222</v>
      </c>
      <c r="N5198" s="5">
        <v>46113</v>
      </c>
      <c r="O5198" s="5">
        <v>46113</v>
      </c>
      <c r="P5198" t="s">
        <v>30</v>
      </c>
    </row>
    <row r="5199" spans="2:16" x14ac:dyDescent="0.25">
      <c r="B5199" t="s">
        <v>171</v>
      </c>
      <c r="C5199" s="5">
        <v>46023</v>
      </c>
      <c r="D5199" s="5">
        <v>46112</v>
      </c>
      <c r="E5199" t="s">
        <v>188</v>
      </c>
      <c r="F5199" t="s">
        <v>173</v>
      </c>
      <c r="G5199" t="s">
        <v>1508</v>
      </c>
      <c r="H5199" t="s">
        <v>8119</v>
      </c>
      <c r="I5199" s="5">
        <v>46134</v>
      </c>
      <c r="J5199" t="s">
        <v>63</v>
      </c>
      <c r="K5199" t="s">
        <v>28</v>
      </c>
      <c r="L5199" t="s">
        <v>8119</v>
      </c>
      <c r="M5199" t="s">
        <v>249</v>
      </c>
      <c r="N5199" s="5">
        <v>46113</v>
      </c>
      <c r="O5199" s="5">
        <v>46113</v>
      </c>
      <c r="P5199" t="s">
        <v>30</v>
      </c>
    </row>
    <row r="5200" spans="2:16" x14ac:dyDescent="0.25">
      <c r="B5200" t="s">
        <v>171</v>
      </c>
      <c r="C5200" s="5">
        <v>46023</v>
      </c>
      <c r="D5200" s="5">
        <v>46112</v>
      </c>
      <c r="E5200" t="s">
        <v>172</v>
      </c>
      <c r="F5200" t="s">
        <v>173</v>
      </c>
      <c r="G5200" t="s">
        <v>1518</v>
      </c>
      <c r="H5200" t="s">
        <v>8120</v>
      </c>
      <c r="I5200" s="5">
        <v>46136</v>
      </c>
      <c r="J5200" t="s">
        <v>63</v>
      </c>
      <c r="K5200" t="s">
        <v>28</v>
      </c>
      <c r="L5200" t="s">
        <v>8120</v>
      </c>
      <c r="M5200" t="s">
        <v>249</v>
      </c>
      <c r="N5200" s="5">
        <v>46113</v>
      </c>
      <c r="O5200" s="5">
        <v>46113</v>
      </c>
      <c r="P5200" t="s">
        <v>30</v>
      </c>
    </row>
    <row r="5201" spans="2:16" x14ac:dyDescent="0.25">
      <c r="B5201" t="s">
        <v>171</v>
      </c>
      <c r="C5201" s="5">
        <v>46023</v>
      </c>
      <c r="D5201" s="5">
        <v>46112</v>
      </c>
      <c r="E5201" t="s">
        <v>188</v>
      </c>
      <c r="F5201" t="s">
        <v>173</v>
      </c>
      <c r="G5201" t="s">
        <v>3644</v>
      </c>
      <c r="H5201" t="s">
        <v>8121</v>
      </c>
      <c r="I5201" s="5">
        <v>46171</v>
      </c>
      <c r="J5201" t="s">
        <v>63</v>
      </c>
      <c r="K5201" t="s">
        <v>28</v>
      </c>
      <c r="L5201" t="s">
        <v>8121</v>
      </c>
      <c r="M5201" t="s">
        <v>249</v>
      </c>
      <c r="N5201" s="5">
        <v>46113</v>
      </c>
      <c r="O5201" s="5">
        <v>46113</v>
      </c>
      <c r="P5201" t="s">
        <v>30</v>
      </c>
    </row>
    <row r="5202" spans="2:16" x14ac:dyDescent="0.25">
      <c r="B5202" t="s">
        <v>242</v>
      </c>
      <c r="C5202" s="5">
        <v>45474</v>
      </c>
      <c r="D5202" s="5">
        <v>45565</v>
      </c>
      <c r="E5202" t="s">
        <v>188</v>
      </c>
      <c r="F5202" t="s">
        <v>243</v>
      </c>
      <c r="G5202" t="s">
        <v>8122</v>
      </c>
      <c r="H5202" t="s">
        <v>8123</v>
      </c>
      <c r="I5202" s="5">
        <v>45625</v>
      </c>
      <c r="J5202" t="s">
        <v>63</v>
      </c>
      <c r="K5202" t="s">
        <v>28</v>
      </c>
      <c r="L5202" t="s">
        <v>8123</v>
      </c>
      <c r="M5202" t="s">
        <v>290</v>
      </c>
      <c r="N5202" s="5">
        <v>45567</v>
      </c>
      <c r="O5202" s="5">
        <v>45567</v>
      </c>
      <c r="P5202" t="s">
        <v>30</v>
      </c>
    </row>
    <row r="5203" spans="2:16" x14ac:dyDescent="0.25">
      <c r="B5203" t="s">
        <v>242</v>
      </c>
      <c r="C5203" s="5">
        <v>45474</v>
      </c>
      <c r="D5203" s="5">
        <v>45565</v>
      </c>
      <c r="E5203" t="s">
        <v>205</v>
      </c>
      <c r="F5203" t="s">
        <v>243</v>
      </c>
      <c r="G5203" t="s">
        <v>8124</v>
      </c>
      <c r="H5203" t="s">
        <v>8125</v>
      </c>
      <c r="I5203" s="5">
        <v>45604</v>
      </c>
      <c r="J5203" t="s">
        <v>63</v>
      </c>
      <c r="K5203" t="s">
        <v>28</v>
      </c>
      <c r="L5203" t="s">
        <v>8125</v>
      </c>
      <c r="M5203" t="s">
        <v>208</v>
      </c>
      <c r="N5203" s="5">
        <v>45567</v>
      </c>
      <c r="O5203" s="5">
        <v>45567</v>
      </c>
      <c r="P5203" t="s">
        <v>30</v>
      </c>
    </row>
    <row r="5204" spans="2:16" x14ac:dyDescent="0.25">
      <c r="B5204" t="s">
        <v>242</v>
      </c>
      <c r="C5204" s="5">
        <v>45474</v>
      </c>
      <c r="D5204" s="5">
        <v>45565</v>
      </c>
      <c r="E5204" t="s">
        <v>205</v>
      </c>
      <c r="F5204" t="s">
        <v>250</v>
      </c>
      <c r="G5204" t="s">
        <v>8126</v>
      </c>
      <c r="H5204" t="s">
        <v>8127</v>
      </c>
      <c r="I5204" s="5">
        <v>45619</v>
      </c>
      <c r="J5204" t="s">
        <v>63</v>
      </c>
      <c r="K5204" t="s">
        <v>28</v>
      </c>
      <c r="L5204" t="s">
        <v>8127</v>
      </c>
      <c r="M5204" t="s">
        <v>180</v>
      </c>
      <c r="N5204" s="5">
        <v>45567</v>
      </c>
      <c r="O5204" s="5">
        <v>45567</v>
      </c>
      <c r="P5204" t="s">
        <v>30</v>
      </c>
    </row>
    <row r="5205" spans="2:16" x14ac:dyDescent="0.25">
      <c r="B5205" t="s">
        <v>242</v>
      </c>
      <c r="C5205" s="5">
        <v>45474</v>
      </c>
      <c r="D5205" s="5">
        <v>45565</v>
      </c>
      <c r="E5205" t="s">
        <v>246</v>
      </c>
      <c r="F5205" t="s">
        <v>250</v>
      </c>
      <c r="G5205" t="s">
        <v>8128</v>
      </c>
      <c r="H5205" t="s">
        <v>8129</v>
      </c>
      <c r="I5205" s="5">
        <v>45569</v>
      </c>
      <c r="J5205" t="s">
        <v>63</v>
      </c>
      <c r="K5205" t="s">
        <v>28</v>
      </c>
      <c r="L5205" t="s">
        <v>8129</v>
      </c>
      <c r="M5205" t="s">
        <v>191</v>
      </c>
      <c r="N5205" s="5">
        <v>45567</v>
      </c>
      <c r="O5205" s="5">
        <v>45567</v>
      </c>
      <c r="P5205" t="s">
        <v>30</v>
      </c>
    </row>
    <row r="5206" spans="2:16" x14ac:dyDescent="0.25">
      <c r="B5206" t="s">
        <v>242</v>
      </c>
      <c r="C5206" s="5">
        <v>45474</v>
      </c>
      <c r="D5206" s="5">
        <v>45565</v>
      </c>
      <c r="E5206" t="s">
        <v>177</v>
      </c>
      <c r="F5206" t="s">
        <v>250</v>
      </c>
      <c r="G5206" t="s">
        <v>8130</v>
      </c>
      <c r="H5206" t="s">
        <v>8131</v>
      </c>
      <c r="I5206" s="5">
        <v>45574</v>
      </c>
      <c r="J5206" t="s">
        <v>63</v>
      </c>
      <c r="K5206" t="s">
        <v>28</v>
      </c>
      <c r="L5206" t="s">
        <v>8131</v>
      </c>
      <c r="M5206" t="s">
        <v>191</v>
      </c>
      <c r="N5206" s="5">
        <v>45567</v>
      </c>
      <c r="O5206" s="5">
        <v>45567</v>
      </c>
      <c r="P5206" t="s">
        <v>30</v>
      </c>
    </row>
    <row r="5207" spans="2:16" x14ac:dyDescent="0.25">
      <c r="B5207" t="s">
        <v>242</v>
      </c>
      <c r="C5207" s="5">
        <v>45474</v>
      </c>
      <c r="D5207" s="5">
        <v>45565</v>
      </c>
      <c r="E5207" t="s">
        <v>246</v>
      </c>
      <c r="F5207" t="s">
        <v>250</v>
      </c>
      <c r="G5207" t="s">
        <v>8132</v>
      </c>
      <c r="H5207" t="s">
        <v>8133</v>
      </c>
      <c r="I5207" s="5">
        <v>45569</v>
      </c>
      <c r="J5207" t="s">
        <v>63</v>
      </c>
      <c r="K5207" t="s">
        <v>28</v>
      </c>
      <c r="L5207" t="s">
        <v>8133</v>
      </c>
      <c r="M5207" t="s">
        <v>176</v>
      </c>
      <c r="N5207" s="5">
        <v>45567</v>
      </c>
      <c r="O5207" s="5">
        <v>45567</v>
      </c>
      <c r="P5207" t="s">
        <v>30</v>
      </c>
    </row>
    <row r="5208" spans="2:16" x14ac:dyDescent="0.25">
      <c r="B5208" t="s">
        <v>242</v>
      </c>
      <c r="C5208" s="5">
        <v>45474</v>
      </c>
      <c r="D5208" s="5">
        <v>45565</v>
      </c>
      <c r="E5208" t="s">
        <v>205</v>
      </c>
      <c r="F5208" t="s">
        <v>250</v>
      </c>
      <c r="G5208" t="s">
        <v>8134</v>
      </c>
      <c r="H5208" t="s">
        <v>8135</v>
      </c>
      <c r="I5208" s="5">
        <v>45597</v>
      </c>
      <c r="J5208" t="s">
        <v>63</v>
      </c>
      <c r="K5208" t="s">
        <v>28</v>
      </c>
      <c r="L5208" t="s">
        <v>8135</v>
      </c>
      <c r="M5208" t="s">
        <v>176</v>
      </c>
      <c r="N5208" s="5">
        <v>45567</v>
      </c>
      <c r="O5208" s="5">
        <v>45567</v>
      </c>
      <c r="P5208" t="s">
        <v>30</v>
      </c>
    </row>
    <row r="5209" spans="2:16" x14ac:dyDescent="0.25">
      <c r="B5209" t="s">
        <v>242</v>
      </c>
      <c r="C5209" s="5">
        <v>45474</v>
      </c>
      <c r="D5209" s="5">
        <v>45565</v>
      </c>
      <c r="E5209" t="s">
        <v>188</v>
      </c>
      <c r="F5209" t="s">
        <v>250</v>
      </c>
      <c r="G5209" t="s">
        <v>2606</v>
      </c>
      <c r="H5209" t="s">
        <v>8136</v>
      </c>
      <c r="I5209" s="5">
        <v>45590</v>
      </c>
      <c r="J5209" t="s">
        <v>63</v>
      </c>
      <c r="K5209" t="s">
        <v>28</v>
      </c>
      <c r="L5209" t="s">
        <v>8136</v>
      </c>
      <c r="M5209" t="s">
        <v>191</v>
      </c>
      <c r="N5209" s="5">
        <v>45567</v>
      </c>
      <c r="O5209" s="5">
        <v>45567</v>
      </c>
      <c r="P5209" t="s">
        <v>30</v>
      </c>
    </row>
    <row r="5210" spans="2:16" x14ac:dyDescent="0.25">
      <c r="B5210" t="s">
        <v>242</v>
      </c>
      <c r="C5210" s="5">
        <v>45474</v>
      </c>
      <c r="D5210" s="5">
        <v>45565</v>
      </c>
      <c r="E5210" t="s">
        <v>205</v>
      </c>
      <c r="F5210" t="s">
        <v>250</v>
      </c>
      <c r="G5210" t="s">
        <v>8137</v>
      </c>
      <c r="H5210" t="s">
        <v>8138</v>
      </c>
      <c r="I5210" s="5">
        <v>45627</v>
      </c>
      <c r="J5210" t="s">
        <v>63</v>
      </c>
      <c r="K5210" t="s">
        <v>28</v>
      </c>
      <c r="L5210" t="s">
        <v>8138</v>
      </c>
      <c r="M5210" t="s">
        <v>176</v>
      </c>
      <c r="N5210" s="5">
        <v>45567</v>
      </c>
      <c r="O5210" s="5">
        <v>45567</v>
      </c>
      <c r="P5210" t="s">
        <v>30</v>
      </c>
    </row>
    <row r="5211" spans="2:16" x14ac:dyDescent="0.25">
      <c r="B5211" t="s">
        <v>242</v>
      </c>
      <c r="C5211" s="5">
        <v>45474</v>
      </c>
      <c r="D5211" s="5">
        <v>45565</v>
      </c>
      <c r="E5211" t="s">
        <v>205</v>
      </c>
      <c r="F5211" t="s">
        <v>250</v>
      </c>
      <c r="G5211" t="s">
        <v>8139</v>
      </c>
      <c r="H5211" t="s">
        <v>8140</v>
      </c>
      <c r="I5211" s="5">
        <v>45627</v>
      </c>
      <c r="J5211" t="s">
        <v>63</v>
      </c>
      <c r="K5211" t="s">
        <v>28</v>
      </c>
      <c r="L5211" t="s">
        <v>8140</v>
      </c>
      <c r="M5211" t="s">
        <v>176</v>
      </c>
      <c r="N5211" s="5">
        <v>45567</v>
      </c>
      <c r="O5211" s="5">
        <v>45567</v>
      </c>
      <c r="P5211" t="s">
        <v>30</v>
      </c>
    </row>
    <row r="5212" spans="2:16" x14ac:dyDescent="0.25">
      <c r="B5212" t="s">
        <v>242</v>
      </c>
      <c r="C5212" s="5">
        <v>45474</v>
      </c>
      <c r="D5212" s="5">
        <v>45565</v>
      </c>
      <c r="E5212" t="s">
        <v>246</v>
      </c>
      <c r="F5212" t="s">
        <v>250</v>
      </c>
      <c r="G5212" t="s">
        <v>8141</v>
      </c>
      <c r="H5212" t="s">
        <v>8142</v>
      </c>
      <c r="I5212" s="5">
        <v>45569</v>
      </c>
      <c r="J5212" t="s">
        <v>63</v>
      </c>
      <c r="K5212" t="s">
        <v>28</v>
      </c>
      <c r="L5212" t="s">
        <v>8142</v>
      </c>
      <c r="M5212" t="s">
        <v>187</v>
      </c>
      <c r="N5212" s="5">
        <v>45567</v>
      </c>
      <c r="O5212" s="5">
        <v>45567</v>
      </c>
      <c r="P5212" t="s">
        <v>30</v>
      </c>
    </row>
    <row r="5213" spans="2:16" x14ac:dyDescent="0.25">
      <c r="B5213" t="s">
        <v>242</v>
      </c>
      <c r="C5213" s="5">
        <v>45474</v>
      </c>
      <c r="D5213" s="5">
        <v>45565</v>
      </c>
      <c r="E5213" t="s">
        <v>275</v>
      </c>
      <c r="F5213" t="s">
        <v>250</v>
      </c>
      <c r="G5213" t="s">
        <v>8143</v>
      </c>
      <c r="H5213" t="s">
        <v>8144</v>
      </c>
      <c r="I5213" s="5">
        <v>45605</v>
      </c>
      <c r="J5213" t="s">
        <v>63</v>
      </c>
      <c r="K5213" t="s">
        <v>28</v>
      </c>
      <c r="L5213" t="s">
        <v>8144</v>
      </c>
      <c r="M5213" t="s">
        <v>187</v>
      </c>
      <c r="N5213" s="5">
        <v>45567</v>
      </c>
      <c r="O5213" s="5">
        <v>45567</v>
      </c>
      <c r="P5213" t="s">
        <v>30</v>
      </c>
    </row>
    <row r="5214" spans="2:16" x14ac:dyDescent="0.25">
      <c r="B5214" t="s">
        <v>242</v>
      </c>
      <c r="C5214" s="5">
        <v>45474</v>
      </c>
      <c r="D5214" s="5">
        <v>45565</v>
      </c>
      <c r="E5214" t="s">
        <v>275</v>
      </c>
      <c r="F5214" t="s">
        <v>250</v>
      </c>
      <c r="G5214" t="s">
        <v>8145</v>
      </c>
      <c r="H5214" t="s">
        <v>8146</v>
      </c>
      <c r="I5214" s="5">
        <v>45623</v>
      </c>
      <c r="J5214" t="s">
        <v>63</v>
      </c>
      <c r="K5214" t="s">
        <v>28</v>
      </c>
      <c r="L5214" t="s">
        <v>8146</v>
      </c>
      <c r="M5214" t="s">
        <v>187</v>
      </c>
      <c r="N5214" s="5">
        <v>45567</v>
      </c>
      <c r="O5214" s="5">
        <v>45567</v>
      </c>
      <c r="P5214" t="s">
        <v>30</v>
      </c>
    </row>
    <row r="5215" spans="2:16" x14ac:dyDescent="0.25">
      <c r="B5215" t="s">
        <v>242</v>
      </c>
      <c r="C5215" s="5">
        <v>45474</v>
      </c>
      <c r="D5215" s="5">
        <v>45565</v>
      </c>
      <c r="E5215" t="s">
        <v>177</v>
      </c>
      <c r="F5215" t="s">
        <v>250</v>
      </c>
      <c r="G5215" t="s">
        <v>8147</v>
      </c>
      <c r="H5215" t="s">
        <v>8148</v>
      </c>
      <c r="I5215" s="5">
        <v>45637</v>
      </c>
      <c r="J5215" t="s">
        <v>63</v>
      </c>
      <c r="K5215" t="s">
        <v>28</v>
      </c>
      <c r="L5215" t="s">
        <v>8148</v>
      </c>
      <c r="M5215" t="s">
        <v>187</v>
      </c>
      <c r="N5215" s="5">
        <v>45567</v>
      </c>
      <c r="O5215" s="5">
        <v>45567</v>
      </c>
      <c r="P5215" t="s">
        <v>30</v>
      </c>
    </row>
    <row r="5216" spans="2:16" x14ac:dyDescent="0.25">
      <c r="B5216" t="s">
        <v>242</v>
      </c>
      <c r="C5216" s="5">
        <v>45474</v>
      </c>
      <c r="D5216" s="5">
        <v>45565</v>
      </c>
      <c r="E5216" t="s">
        <v>246</v>
      </c>
      <c r="F5216" t="s">
        <v>250</v>
      </c>
      <c r="G5216" t="s">
        <v>8149</v>
      </c>
      <c r="H5216" t="s">
        <v>8150</v>
      </c>
      <c r="I5216" s="5">
        <v>45569</v>
      </c>
      <c r="J5216" t="s">
        <v>63</v>
      </c>
      <c r="K5216" t="s">
        <v>28</v>
      </c>
      <c r="L5216" t="s">
        <v>8150</v>
      </c>
      <c r="M5216" t="s">
        <v>196</v>
      </c>
      <c r="N5216" s="5">
        <v>45567</v>
      </c>
      <c r="O5216" s="5">
        <v>45567</v>
      </c>
      <c r="P5216" t="s">
        <v>30</v>
      </c>
    </row>
    <row r="5217" spans="2:16" x14ac:dyDescent="0.25">
      <c r="B5217" t="s">
        <v>242</v>
      </c>
      <c r="C5217" s="5">
        <v>45474</v>
      </c>
      <c r="D5217" s="5">
        <v>45565</v>
      </c>
      <c r="E5217" t="s">
        <v>188</v>
      </c>
      <c r="F5217" t="s">
        <v>250</v>
      </c>
      <c r="G5217" t="s">
        <v>8151</v>
      </c>
      <c r="H5217" t="s">
        <v>8152</v>
      </c>
      <c r="I5217" s="5">
        <v>45576</v>
      </c>
      <c r="J5217" t="s">
        <v>63</v>
      </c>
      <c r="K5217" t="s">
        <v>28</v>
      </c>
      <c r="L5217" t="s">
        <v>8152</v>
      </c>
      <c r="M5217" t="s">
        <v>196</v>
      </c>
      <c r="N5217" s="5">
        <v>45567</v>
      </c>
      <c r="O5217" s="5">
        <v>45567</v>
      </c>
      <c r="P5217" t="s">
        <v>30</v>
      </c>
    </row>
    <row r="5218" spans="2:16" x14ac:dyDescent="0.25">
      <c r="B5218" t="s">
        <v>242</v>
      </c>
      <c r="C5218" s="5">
        <v>45474</v>
      </c>
      <c r="D5218" s="5">
        <v>45565</v>
      </c>
      <c r="E5218" t="s">
        <v>188</v>
      </c>
      <c r="F5218" t="s">
        <v>250</v>
      </c>
      <c r="G5218" t="s">
        <v>8153</v>
      </c>
      <c r="H5218" t="s">
        <v>8154</v>
      </c>
      <c r="I5218" s="5">
        <v>45591</v>
      </c>
      <c r="J5218" t="s">
        <v>63</v>
      </c>
      <c r="K5218" t="s">
        <v>28</v>
      </c>
      <c r="L5218" t="s">
        <v>8154</v>
      </c>
      <c r="M5218" t="s">
        <v>196</v>
      </c>
      <c r="N5218" s="5">
        <v>45567</v>
      </c>
      <c r="O5218" s="5">
        <v>45567</v>
      </c>
      <c r="P5218" t="s">
        <v>30</v>
      </c>
    </row>
    <row r="5219" spans="2:16" x14ac:dyDescent="0.25">
      <c r="B5219" t="s">
        <v>242</v>
      </c>
      <c r="C5219" s="5">
        <v>45474</v>
      </c>
      <c r="D5219" s="5">
        <v>45565</v>
      </c>
      <c r="E5219" t="s">
        <v>188</v>
      </c>
      <c r="F5219" t="s">
        <v>250</v>
      </c>
      <c r="G5219" t="s">
        <v>8155</v>
      </c>
      <c r="H5219" t="s">
        <v>8156</v>
      </c>
      <c r="I5219" s="5">
        <v>45605</v>
      </c>
      <c r="J5219" t="s">
        <v>63</v>
      </c>
      <c r="K5219" t="s">
        <v>28</v>
      </c>
      <c r="L5219" t="s">
        <v>8156</v>
      </c>
      <c r="M5219" t="s">
        <v>196</v>
      </c>
      <c r="N5219" s="5">
        <v>45567</v>
      </c>
      <c r="O5219" s="5">
        <v>45567</v>
      </c>
      <c r="P5219" t="s">
        <v>30</v>
      </c>
    </row>
    <row r="5220" spans="2:16" x14ac:dyDescent="0.25">
      <c r="B5220" t="s">
        <v>242</v>
      </c>
      <c r="C5220" s="5">
        <v>45474</v>
      </c>
      <c r="D5220" s="5">
        <v>45565</v>
      </c>
      <c r="E5220" t="s">
        <v>246</v>
      </c>
      <c r="F5220" t="s">
        <v>250</v>
      </c>
      <c r="G5220" t="s">
        <v>8157</v>
      </c>
      <c r="H5220" t="s">
        <v>8158</v>
      </c>
      <c r="I5220" s="5">
        <v>45639</v>
      </c>
      <c r="J5220" t="s">
        <v>63</v>
      </c>
      <c r="K5220" t="s">
        <v>28</v>
      </c>
      <c r="L5220" t="s">
        <v>8158</v>
      </c>
      <c r="M5220" t="s">
        <v>196</v>
      </c>
      <c r="N5220" s="5">
        <v>45567</v>
      </c>
      <c r="O5220" s="5">
        <v>45567</v>
      </c>
      <c r="P5220" t="s">
        <v>30</v>
      </c>
    </row>
    <row r="5221" spans="2:16" x14ac:dyDescent="0.25">
      <c r="B5221" t="s">
        <v>242</v>
      </c>
      <c r="C5221" s="5">
        <v>45474</v>
      </c>
      <c r="D5221" s="5">
        <v>45565</v>
      </c>
      <c r="E5221" t="s">
        <v>188</v>
      </c>
      <c r="F5221" t="s">
        <v>250</v>
      </c>
      <c r="G5221" t="s">
        <v>2630</v>
      </c>
      <c r="H5221" t="s">
        <v>8159</v>
      </c>
      <c r="I5221" s="5">
        <v>45596</v>
      </c>
      <c r="J5221" t="s">
        <v>63</v>
      </c>
      <c r="K5221" t="s">
        <v>28</v>
      </c>
      <c r="L5221" t="s">
        <v>8159</v>
      </c>
      <c r="M5221" t="s">
        <v>285</v>
      </c>
      <c r="N5221" s="5">
        <v>45567</v>
      </c>
      <c r="O5221" s="5">
        <v>45567</v>
      </c>
      <c r="P5221" t="s">
        <v>30</v>
      </c>
    </row>
    <row r="5222" spans="2:16" x14ac:dyDescent="0.25">
      <c r="B5222" t="s">
        <v>242</v>
      </c>
      <c r="C5222" s="5">
        <v>45474</v>
      </c>
      <c r="D5222" s="5">
        <v>45565</v>
      </c>
      <c r="E5222" t="s">
        <v>205</v>
      </c>
      <c r="F5222" t="s">
        <v>250</v>
      </c>
      <c r="G5222" t="s">
        <v>8160</v>
      </c>
      <c r="H5222" t="s">
        <v>8161</v>
      </c>
      <c r="I5222" s="5">
        <v>45634</v>
      </c>
      <c r="J5222" t="s">
        <v>63</v>
      </c>
      <c r="K5222" t="s">
        <v>28</v>
      </c>
      <c r="L5222" t="s">
        <v>8161</v>
      </c>
      <c r="M5222" t="s">
        <v>285</v>
      </c>
      <c r="N5222" s="5">
        <v>45567</v>
      </c>
      <c r="O5222" s="5">
        <v>45567</v>
      </c>
      <c r="P5222" t="s">
        <v>30</v>
      </c>
    </row>
    <row r="5223" spans="2:16" x14ac:dyDescent="0.25">
      <c r="B5223" t="s">
        <v>242</v>
      </c>
      <c r="C5223" s="5">
        <v>45474</v>
      </c>
      <c r="D5223" s="5">
        <v>45565</v>
      </c>
      <c r="E5223" t="s">
        <v>205</v>
      </c>
      <c r="F5223" t="s">
        <v>250</v>
      </c>
      <c r="G5223" t="s">
        <v>8162</v>
      </c>
      <c r="H5223" t="s">
        <v>8163</v>
      </c>
      <c r="I5223" s="5">
        <v>45627</v>
      </c>
      <c r="J5223" t="s">
        <v>63</v>
      </c>
      <c r="K5223" t="s">
        <v>28</v>
      </c>
      <c r="L5223" t="s">
        <v>8163</v>
      </c>
      <c r="M5223" t="s">
        <v>285</v>
      </c>
      <c r="N5223" s="5">
        <v>45567</v>
      </c>
      <c r="O5223" s="5">
        <v>45567</v>
      </c>
      <c r="P5223" t="s">
        <v>30</v>
      </c>
    </row>
    <row r="5224" spans="2:16" x14ac:dyDescent="0.25">
      <c r="B5224" t="s">
        <v>242</v>
      </c>
      <c r="C5224" s="5">
        <v>45474</v>
      </c>
      <c r="D5224" s="5">
        <v>45565</v>
      </c>
      <c r="E5224" t="s">
        <v>246</v>
      </c>
      <c r="F5224" t="s">
        <v>250</v>
      </c>
      <c r="G5224" t="s">
        <v>8164</v>
      </c>
      <c r="H5224" t="s">
        <v>8165</v>
      </c>
      <c r="I5224" s="5">
        <v>45583</v>
      </c>
      <c r="J5224" t="s">
        <v>63</v>
      </c>
      <c r="K5224" t="s">
        <v>28</v>
      </c>
      <c r="L5224" t="s">
        <v>8165</v>
      </c>
      <c r="M5224" t="s">
        <v>219</v>
      </c>
      <c r="N5224" s="5">
        <v>45567</v>
      </c>
      <c r="O5224" s="5">
        <v>45567</v>
      </c>
      <c r="P5224" t="s">
        <v>30</v>
      </c>
    </row>
    <row r="5225" spans="2:16" x14ac:dyDescent="0.25">
      <c r="B5225" t="s">
        <v>242</v>
      </c>
      <c r="C5225" s="5">
        <v>45474</v>
      </c>
      <c r="D5225" s="5">
        <v>45565</v>
      </c>
      <c r="E5225" t="s">
        <v>246</v>
      </c>
      <c r="F5225" t="s">
        <v>250</v>
      </c>
      <c r="G5225" t="s">
        <v>8166</v>
      </c>
      <c r="H5225" t="s">
        <v>8167</v>
      </c>
      <c r="I5225" s="5">
        <v>45611</v>
      </c>
      <c r="J5225" t="s">
        <v>63</v>
      </c>
      <c r="K5225" t="s">
        <v>28</v>
      </c>
      <c r="L5225" t="s">
        <v>8167</v>
      </c>
      <c r="M5225" t="s">
        <v>290</v>
      </c>
      <c r="N5225" s="5">
        <v>45567</v>
      </c>
      <c r="O5225" s="5">
        <v>45567</v>
      </c>
      <c r="P5225" t="s">
        <v>30</v>
      </c>
    </row>
    <row r="5226" spans="2:16" x14ac:dyDescent="0.25">
      <c r="B5226" t="s">
        <v>242</v>
      </c>
      <c r="C5226" s="5">
        <v>45474</v>
      </c>
      <c r="D5226" s="5">
        <v>45565</v>
      </c>
      <c r="E5226" t="s">
        <v>246</v>
      </c>
      <c r="F5226" t="s">
        <v>250</v>
      </c>
      <c r="G5226" t="s">
        <v>8168</v>
      </c>
      <c r="H5226" t="s">
        <v>8169</v>
      </c>
      <c r="I5226" s="5">
        <v>45604</v>
      </c>
      <c r="J5226" t="s">
        <v>63</v>
      </c>
      <c r="K5226" t="s">
        <v>28</v>
      </c>
      <c r="L5226" t="s">
        <v>8169</v>
      </c>
      <c r="M5226" t="s">
        <v>219</v>
      </c>
      <c r="N5226" s="5">
        <v>45567</v>
      </c>
      <c r="O5226" s="5">
        <v>45567</v>
      </c>
      <c r="P5226" t="s">
        <v>30</v>
      </c>
    </row>
    <row r="5227" spans="2:16" x14ac:dyDescent="0.25">
      <c r="B5227" t="s">
        <v>242</v>
      </c>
      <c r="C5227" s="5">
        <v>45474</v>
      </c>
      <c r="D5227" s="5">
        <v>45565</v>
      </c>
      <c r="E5227" t="s">
        <v>246</v>
      </c>
      <c r="F5227" t="s">
        <v>250</v>
      </c>
      <c r="G5227" t="s">
        <v>8170</v>
      </c>
      <c r="H5227" t="s">
        <v>8171</v>
      </c>
      <c r="I5227" s="5">
        <v>45634</v>
      </c>
      <c r="J5227" t="s">
        <v>63</v>
      </c>
      <c r="K5227" t="s">
        <v>28</v>
      </c>
      <c r="L5227" t="s">
        <v>8171</v>
      </c>
      <c r="M5227" t="s">
        <v>219</v>
      </c>
      <c r="N5227" s="5">
        <v>45567</v>
      </c>
      <c r="O5227" s="5">
        <v>45567</v>
      </c>
      <c r="P5227" t="s">
        <v>30</v>
      </c>
    </row>
    <row r="5228" spans="2:16" x14ac:dyDescent="0.25">
      <c r="B5228" t="s">
        <v>168</v>
      </c>
      <c r="C5228" s="5">
        <v>43466</v>
      </c>
      <c r="D5228" s="5">
        <v>43555</v>
      </c>
      <c r="E5228" t="s">
        <v>23</v>
      </c>
      <c r="F5228" t="s">
        <v>30</v>
      </c>
      <c r="G5228" t="s">
        <v>8172</v>
      </c>
      <c r="H5228" t="s">
        <v>8173</v>
      </c>
      <c r="I5228" s="5">
        <v>43589</v>
      </c>
      <c r="J5228" t="s">
        <v>8174</v>
      </c>
      <c r="K5228" t="s">
        <v>28</v>
      </c>
      <c r="L5228" t="s">
        <v>8173</v>
      </c>
      <c r="M5228" t="s">
        <v>295</v>
      </c>
      <c r="N5228" s="5">
        <v>43571</v>
      </c>
      <c r="O5228" s="5">
        <v>43571</v>
      </c>
      <c r="P5228" t="s">
        <v>30</v>
      </c>
    </row>
    <row r="5229" spans="2:16" x14ac:dyDescent="0.25">
      <c r="B5229" t="s">
        <v>168</v>
      </c>
      <c r="C5229" s="5">
        <v>43466</v>
      </c>
      <c r="D5229" s="5">
        <v>43555</v>
      </c>
      <c r="E5229" t="s">
        <v>34</v>
      </c>
      <c r="F5229" t="s">
        <v>30</v>
      </c>
      <c r="G5229" t="s">
        <v>8175</v>
      </c>
      <c r="H5229" t="s">
        <v>8176</v>
      </c>
      <c r="I5229" s="5">
        <v>43630</v>
      </c>
      <c r="J5229" t="s">
        <v>495</v>
      </c>
      <c r="K5229" t="s">
        <v>28</v>
      </c>
      <c r="L5229" t="s">
        <v>8176</v>
      </c>
      <c r="M5229" t="s">
        <v>295</v>
      </c>
      <c r="N5229" s="5">
        <v>43571</v>
      </c>
      <c r="O5229" s="5">
        <v>43571</v>
      </c>
      <c r="P5229" t="s">
        <v>30</v>
      </c>
    </row>
    <row r="5230" spans="2:16" x14ac:dyDescent="0.25">
      <c r="B5230" t="s">
        <v>168</v>
      </c>
      <c r="C5230" s="5">
        <v>43466</v>
      </c>
      <c r="D5230" s="5">
        <v>43555</v>
      </c>
      <c r="E5230" t="s">
        <v>23</v>
      </c>
      <c r="F5230" t="s">
        <v>30</v>
      </c>
      <c r="G5230" t="s">
        <v>1586</v>
      </c>
      <c r="H5230" t="s">
        <v>8177</v>
      </c>
      <c r="I5230" s="5">
        <v>43643</v>
      </c>
      <c r="J5230" t="s">
        <v>431</v>
      </c>
      <c r="K5230" t="s">
        <v>28</v>
      </c>
      <c r="L5230" t="s">
        <v>8177</v>
      </c>
      <c r="M5230" t="s">
        <v>295</v>
      </c>
      <c r="N5230" s="5">
        <v>43571</v>
      </c>
      <c r="O5230" s="5">
        <v>43571</v>
      </c>
      <c r="P5230" t="s">
        <v>30</v>
      </c>
    </row>
    <row r="5231" spans="2:16" x14ac:dyDescent="0.25">
      <c r="B5231" t="s">
        <v>168</v>
      </c>
      <c r="C5231" s="5">
        <v>43466</v>
      </c>
      <c r="D5231" s="5">
        <v>43555</v>
      </c>
      <c r="E5231" t="s">
        <v>23</v>
      </c>
      <c r="F5231" t="s">
        <v>30</v>
      </c>
      <c r="G5231" t="s">
        <v>1573</v>
      </c>
      <c r="H5231" t="s">
        <v>8178</v>
      </c>
      <c r="I5231" s="5">
        <v>43504</v>
      </c>
      <c r="J5231" t="s">
        <v>99</v>
      </c>
      <c r="K5231" t="s">
        <v>28</v>
      </c>
      <c r="L5231" t="s">
        <v>8178</v>
      </c>
      <c r="M5231" t="s">
        <v>2648</v>
      </c>
      <c r="N5231" s="5">
        <v>43571</v>
      </c>
      <c r="O5231" s="5">
        <v>43571</v>
      </c>
      <c r="P5231" t="s">
        <v>30</v>
      </c>
    </row>
    <row r="5232" spans="2:16" x14ac:dyDescent="0.25">
      <c r="B5232" t="s">
        <v>168</v>
      </c>
      <c r="C5232" s="5">
        <v>43466</v>
      </c>
      <c r="D5232" s="5">
        <v>43555</v>
      </c>
      <c r="E5232" t="s">
        <v>23</v>
      </c>
      <c r="F5232" t="s">
        <v>30</v>
      </c>
      <c r="G5232" t="s">
        <v>1573</v>
      </c>
      <c r="H5232" t="s">
        <v>8179</v>
      </c>
      <c r="I5232" s="5">
        <v>43512</v>
      </c>
      <c r="J5232" t="s">
        <v>99</v>
      </c>
      <c r="K5232" t="s">
        <v>28</v>
      </c>
      <c r="L5232" t="s">
        <v>8179</v>
      </c>
      <c r="M5232" t="s">
        <v>392</v>
      </c>
      <c r="N5232" s="5">
        <v>43571</v>
      </c>
      <c r="O5232" s="5">
        <v>43571</v>
      </c>
      <c r="P5232" t="s">
        <v>30</v>
      </c>
    </row>
    <row r="5233" spans="2:16" x14ac:dyDescent="0.25">
      <c r="B5233" t="s">
        <v>168</v>
      </c>
      <c r="C5233" s="5">
        <v>43466</v>
      </c>
      <c r="D5233" s="5">
        <v>43555</v>
      </c>
      <c r="E5233" t="s">
        <v>23</v>
      </c>
      <c r="F5233" t="s">
        <v>30</v>
      </c>
      <c r="G5233" t="s">
        <v>7075</v>
      </c>
      <c r="H5233" t="s">
        <v>8180</v>
      </c>
      <c r="I5233" s="5">
        <v>43513</v>
      </c>
      <c r="J5233" t="s">
        <v>99</v>
      </c>
      <c r="K5233" t="s">
        <v>28</v>
      </c>
      <c r="L5233" t="s">
        <v>8180</v>
      </c>
      <c r="M5233" t="s">
        <v>392</v>
      </c>
      <c r="N5233" s="5">
        <v>43571</v>
      </c>
      <c r="O5233" s="5">
        <v>43571</v>
      </c>
      <c r="P5233" t="s">
        <v>30</v>
      </c>
    </row>
    <row r="5234" spans="2:16" x14ac:dyDescent="0.25">
      <c r="B5234" t="s">
        <v>168</v>
      </c>
      <c r="C5234" s="5">
        <v>43466</v>
      </c>
      <c r="D5234" s="5">
        <v>43555</v>
      </c>
      <c r="E5234" t="s">
        <v>23</v>
      </c>
      <c r="F5234" t="s">
        <v>30</v>
      </c>
      <c r="G5234" t="s">
        <v>3850</v>
      </c>
      <c r="H5234" t="s">
        <v>8181</v>
      </c>
      <c r="I5234" s="5">
        <v>43555</v>
      </c>
      <c r="J5234" t="s">
        <v>99</v>
      </c>
      <c r="K5234" t="s">
        <v>28</v>
      </c>
      <c r="L5234" t="s">
        <v>8181</v>
      </c>
      <c r="M5234" t="s">
        <v>392</v>
      </c>
      <c r="N5234" s="5">
        <v>43571</v>
      </c>
      <c r="O5234" s="5">
        <v>43571</v>
      </c>
      <c r="P5234" t="s">
        <v>30</v>
      </c>
    </row>
    <row r="5235" spans="2:16" x14ac:dyDescent="0.25">
      <c r="B5235" t="s">
        <v>168</v>
      </c>
      <c r="C5235" s="5">
        <v>43466</v>
      </c>
      <c r="D5235" s="5">
        <v>43555</v>
      </c>
      <c r="E5235" t="s">
        <v>23</v>
      </c>
      <c r="F5235" t="s">
        <v>30</v>
      </c>
      <c r="G5235" t="s">
        <v>8182</v>
      </c>
      <c r="H5235" t="s">
        <v>8183</v>
      </c>
      <c r="I5235" s="5">
        <v>43581</v>
      </c>
      <c r="J5235" t="s">
        <v>301</v>
      </c>
      <c r="K5235" t="s">
        <v>28</v>
      </c>
      <c r="L5235" t="s">
        <v>8183</v>
      </c>
      <c r="M5235" t="s">
        <v>295</v>
      </c>
      <c r="N5235" s="5">
        <v>43571</v>
      </c>
      <c r="O5235" s="5">
        <v>43571</v>
      </c>
      <c r="P5235" t="s">
        <v>30</v>
      </c>
    </row>
    <row r="5236" spans="2:16" x14ac:dyDescent="0.25">
      <c r="B5236" t="s">
        <v>168</v>
      </c>
      <c r="C5236" s="5">
        <v>43466</v>
      </c>
      <c r="D5236" s="5">
        <v>43555</v>
      </c>
      <c r="E5236" t="s">
        <v>1582</v>
      </c>
      <c r="F5236" t="s">
        <v>30</v>
      </c>
      <c r="G5236" t="s">
        <v>8184</v>
      </c>
      <c r="H5236" t="s">
        <v>8185</v>
      </c>
      <c r="I5236" s="5">
        <v>43584</v>
      </c>
      <c r="J5236" t="s">
        <v>304</v>
      </c>
      <c r="K5236" t="s">
        <v>28</v>
      </c>
      <c r="L5236" t="s">
        <v>8185</v>
      </c>
      <c r="M5236" t="s">
        <v>295</v>
      </c>
      <c r="N5236" s="5">
        <v>43571</v>
      </c>
      <c r="O5236" s="5">
        <v>43571</v>
      </c>
      <c r="P5236" t="s">
        <v>30</v>
      </c>
    </row>
    <row r="5237" spans="2:16" x14ac:dyDescent="0.25">
      <c r="B5237" t="s">
        <v>168</v>
      </c>
      <c r="C5237" s="5">
        <v>43466</v>
      </c>
      <c r="D5237" s="5">
        <v>43555</v>
      </c>
      <c r="E5237" t="s">
        <v>23</v>
      </c>
      <c r="F5237" t="s">
        <v>30</v>
      </c>
      <c r="G5237" t="s">
        <v>307</v>
      </c>
      <c r="H5237" t="s">
        <v>8186</v>
      </c>
      <c r="I5237" s="5">
        <v>43581</v>
      </c>
      <c r="J5237" t="s">
        <v>92</v>
      </c>
      <c r="K5237" t="s">
        <v>28</v>
      </c>
      <c r="L5237" t="s">
        <v>8186</v>
      </c>
      <c r="M5237" t="s">
        <v>295</v>
      </c>
      <c r="N5237" s="5">
        <v>43571</v>
      </c>
      <c r="O5237" s="5">
        <v>43571</v>
      </c>
      <c r="P5237" t="s">
        <v>30</v>
      </c>
    </row>
    <row r="5238" spans="2:16" x14ac:dyDescent="0.25">
      <c r="B5238" t="s">
        <v>168</v>
      </c>
      <c r="C5238" s="5">
        <v>43466</v>
      </c>
      <c r="D5238" s="5">
        <v>43555</v>
      </c>
      <c r="E5238" t="s">
        <v>23</v>
      </c>
      <c r="F5238" t="s">
        <v>30</v>
      </c>
      <c r="G5238" t="s">
        <v>8187</v>
      </c>
      <c r="H5238" t="s">
        <v>8188</v>
      </c>
      <c r="I5238" s="5">
        <v>43646</v>
      </c>
      <c r="J5238" t="s">
        <v>8189</v>
      </c>
      <c r="K5238" t="s">
        <v>28</v>
      </c>
      <c r="L5238" t="s">
        <v>8188</v>
      </c>
      <c r="M5238" t="s">
        <v>295</v>
      </c>
      <c r="N5238" s="5">
        <v>43571</v>
      </c>
      <c r="O5238" s="5">
        <v>43571</v>
      </c>
      <c r="P5238" t="s">
        <v>30</v>
      </c>
    </row>
    <row r="5239" spans="2:16" x14ac:dyDescent="0.25">
      <c r="B5239" t="s">
        <v>168</v>
      </c>
      <c r="C5239" s="5">
        <v>43466</v>
      </c>
      <c r="D5239" s="5">
        <v>43555</v>
      </c>
      <c r="E5239" t="s">
        <v>23</v>
      </c>
      <c r="F5239" t="s">
        <v>30</v>
      </c>
      <c r="G5239" t="s">
        <v>8190</v>
      </c>
      <c r="H5239" t="s">
        <v>8191</v>
      </c>
      <c r="I5239" s="5">
        <v>43616</v>
      </c>
      <c r="J5239" t="s">
        <v>99</v>
      </c>
      <c r="K5239" t="s">
        <v>28</v>
      </c>
      <c r="L5239" t="s">
        <v>8191</v>
      </c>
      <c r="M5239" t="s">
        <v>295</v>
      </c>
      <c r="N5239" s="5">
        <v>43571</v>
      </c>
      <c r="O5239" s="5">
        <v>43571</v>
      </c>
      <c r="P5239" t="s">
        <v>30</v>
      </c>
    </row>
    <row r="5240" spans="2:16" x14ac:dyDescent="0.25">
      <c r="B5240" t="s">
        <v>168</v>
      </c>
      <c r="C5240" s="5">
        <v>43647</v>
      </c>
      <c r="D5240" s="5">
        <v>43738</v>
      </c>
      <c r="E5240" t="s">
        <v>124</v>
      </c>
      <c r="F5240" t="s">
        <v>319</v>
      </c>
      <c r="G5240" t="s">
        <v>126</v>
      </c>
      <c r="H5240" t="s">
        <v>8192</v>
      </c>
      <c r="I5240" s="5">
        <v>43830</v>
      </c>
      <c r="J5240" t="s">
        <v>128</v>
      </c>
      <c r="K5240" t="s">
        <v>378</v>
      </c>
      <c r="L5240" t="s">
        <v>8192</v>
      </c>
      <c r="M5240" t="s">
        <v>130</v>
      </c>
      <c r="N5240" s="5">
        <v>43651</v>
      </c>
      <c r="O5240" s="5">
        <v>43651</v>
      </c>
      <c r="P5240" t="s">
        <v>30</v>
      </c>
    </row>
    <row r="5241" spans="2:16" x14ac:dyDescent="0.25">
      <c r="B5241" t="s">
        <v>168</v>
      </c>
      <c r="C5241" s="5">
        <v>43647</v>
      </c>
      <c r="D5241" s="5">
        <v>43738</v>
      </c>
      <c r="E5241" t="s">
        <v>124</v>
      </c>
      <c r="F5241" t="s">
        <v>319</v>
      </c>
      <c r="G5241" t="s">
        <v>1653</v>
      </c>
      <c r="H5241" t="s">
        <v>8193</v>
      </c>
      <c r="I5241" s="5">
        <v>43830</v>
      </c>
      <c r="J5241" t="s">
        <v>128</v>
      </c>
      <c r="K5241" t="s">
        <v>325</v>
      </c>
      <c r="L5241" t="s">
        <v>8193</v>
      </c>
      <c r="M5241" t="s">
        <v>130</v>
      </c>
      <c r="N5241" s="5">
        <v>43651</v>
      </c>
      <c r="O5241" s="5">
        <v>43651</v>
      </c>
      <c r="P5241" t="s">
        <v>30</v>
      </c>
    </row>
    <row r="5242" spans="2:16" x14ac:dyDescent="0.25">
      <c r="B5242" t="s">
        <v>168</v>
      </c>
      <c r="C5242" s="5">
        <v>43647</v>
      </c>
      <c r="D5242" s="5">
        <v>43738</v>
      </c>
      <c r="E5242" t="s">
        <v>124</v>
      </c>
      <c r="F5242" t="s">
        <v>319</v>
      </c>
      <c r="G5242" t="s">
        <v>2665</v>
      </c>
      <c r="H5242" t="s">
        <v>8194</v>
      </c>
      <c r="I5242" s="5">
        <v>43830</v>
      </c>
      <c r="J5242" t="s">
        <v>128</v>
      </c>
      <c r="K5242" t="s">
        <v>322</v>
      </c>
      <c r="L5242" t="s">
        <v>8194</v>
      </c>
      <c r="M5242" t="s">
        <v>130</v>
      </c>
      <c r="N5242" s="5">
        <v>43651</v>
      </c>
      <c r="O5242" s="5">
        <v>43651</v>
      </c>
      <c r="P5242" t="s">
        <v>30</v>
      </c>
    </row>
    <row r="5243" spans="2:16" x14ac:dyDescent="0.25">
      <c r="B5243" t="s">
        <v>168</v>
      </c>
      <c r="C5243" s="5">
        <v>43647</v>
      </c>
      <c r="D5243" s="5">
        <v>43738</v>
      </c>
      <c r="E5243" t="s">
        <v>124</v>
      </c>
      <c r="F5243" t="s">
        <v>319</v>
      </c>
      <c r="G5243" t="s">
        <v>2716</v>
      </c>
      <c r="H5243" t="s">
        <v>8195</v>
      </c>
      <c r="I5243" s="5">
        <v>43830</v>
      </c>
      <c r="J5243" t="s">
        <v>128</v>
      </c>
      <c r="K5243" t="s">
        <v>381</v>
      </c>
      <c r="L5243" t="s">
        <v>8195</v>
      </c>
      <c r="M5243" t="s">
        <v>130</v>
      </c>
      <c r="N5243" s="5">
        <v>43651</v>
      </c>
      <c r="O5243" s="5">
        <v>43651</v>
      </c>
      <c r="P5243" t="s">
        <v>30</v>
      </c>
    </row>
    <row r="5244" spans="2:16" x14ac:dyDescent="0.25">
      <c r="B5244" t="s">
        <v>168</v>
      </c>
      <c r="C5244" s="5">
        <v>43647</v>
      </c>
      <c r="D5244" s="5">
        <v>43738</v>
      </c>
      <c r="E5244" t="s">
        <v>124</v>
      </c>
      <c r="F5244" t="s">
        <v>319</v>
      </c>
      <c r="G5244" t="s">
        <v>3898</v>
      </c>
      <c r="H5244" t="s">
        <v>8196</v>
      </c>
      <c r="I5244" s="5">
        <v>43830</v>
      </c>
      <c r="J5244" t="s">
        <v>128</v>
      </c>
      <c r="K5244" t="s">
        <v>322</v>
      </c>
      <c r="L5244" t="s">
        <v>8196</v>
      </c>
      <c r="M5244" t="s">
        <v>130</v>
      </c>
      <c r="N5244" s="5">
        <v>43651</v>
      </c>
      <c r="O5244" s="5">
        <v>43651</v>
      </c>
      <c r="P5244" t="s">
        <v>30</v>
      </c>
    </row>
    <row r="5245" spans="2:16" x14ac:dyDescent="0.25">
      <c r="B5245" t="s">
        <v>168</v>
      </c>
      <c r="C5245" s="5">
        <v>43466</v>
      </c>
      <c r="D5245" s="5">
        <v>43555</v>
      </c>
      <c r="E5245" t="s">
        <v>246</v>
      </c>
      <c r="F5245" t="s">
        <v>30</v>
      </c>
      <c r="G5245" t="s">
        <v>475</v>
      </c>
      <c r="H5245" t="s">
        <v>8197</v>
      </c>
      <c r="I5245" s="5">
        <v>43651</v>
      </c>
      <c r="J5245" t="s">
        <v>477</v>
      </c>
      <c r="K5245" t="s">
        <v>28</v>
      </c>
      <c r="L5245" t="s">
        <v>8197</v>
      </c>
      <c r="M5245" t="s">
        <v>329</v>
      </c>
      <c r="N5245" s="5">
        <v>43614</v>
      </c>
      <c r="O5245" s="5">
        <v>43614</v>
      </c>
      <c r="P5245" t="s">
        <v>30</v>
      </c>
    </row>
    <row r="5246" spans="2:16" x14ac:dyDescent="0.25">
      <c r="B5246" t="s">
        <v>234</v>
      </c>
      <c r="C5246" s="5">
        <v>45108</v>
      </c>
      <c r="D5246" s="5">
        <v>45199</v>
      </c>
      <c r="E5246" t="s">
        <v>205</v>
      </c>
      <c r="F5246" t="s">
        <v>342</v>
      </c>
      <c r="G5246" t="s">
        <v>8198</v>
      </c>
      <c r="H5246" t="s">
        <v>8199</v>
      </c>
      <c r="I5246" s="5">
        <v>45231</v>
      </c>
      <c r="J5246" t="s">
        <v>63</v>
      </c>
      <c r="K5246" t="s">
        <v>28</v>
      </c>
      <c r="L5246" t="s">
        <v>8199</v>
      </c>
      <c r="M5246" t="s">
        <v>176</v>
      </c>
      <c r="N5246" s="5">
        <v>45204</v>
      </c>
      <c r="O5246" s="5">
        <v>45204</v>
      </c>
      <c r="P5246" t="s">
        <v>30</v>
      </c>
    </row>
    <row r="5247" spans="2:16" x14ac:dyDescent="0.25">
      <c r="B5247" t="s">
        <v>234</v>
      </c>
      <c r="C5247" s="5">
        <v>45108</v>
      </c>
      <c r="D5247" s="5">
        <v>45199</v>
      </c>
      <c r="E5247" t="s">
        <v>205</v>
      </c>
      <c r="F5247" t="s">
        <v>342</v>
      </c>
      <c r="G5247" t="s">
        <v>8200</v>
      </c>
      <c r="H5247" t="s">
        <v>8201</v>
      </c>
      <c r="I5247" s="5">
        <v>45205</v>
      </c>
      <c r="J5247" t="s">
        <v>63</v>
      </c>
      <c r="K5247" t="s">
        <v>28</v>
      </c>
      <c r="L5247" t="s">
        <v>8201</v>
      </c>
      <c r="M5247" t="s">
        <v>196</v>
      </c>
      <c r="N5247" s="5">
        <v>45204</v>
      </c>
      <c r="O5247" s="5">
        <v>45204</v>
      </c>
      <c r="P5247" t="s">
        <v>30</v>
      </c>
    </row>
    <row r="5248" spans="2:16" x14ac:dyDescent="0.25">
      <c r="B5248" t="s">
        <v>234</v>
      </c>
      <c r="C5248" s="5">
        <v>45108</v>
      </c>
      <c r="D5248" s="5">
        <v>45199</v>
      </c>
      <c r="E5248" t="s">
        <v>205</v>
      </c>
      <c r="F5248" t="s">
        <v>342</v>
      </c>
      <c r="G5248" t="s">
        <v>8202</v>
      </c>
      <c r="H5248" t="s">
        <v>8203</v>
      </c>
      <c r="I5248" s="5">
        <v>45233</v>
      </c>
      <c r="J5248" t="s">
        <v>63</v>
      </c>
      <c r="K5248" t="s">
        <v>28</v>
      </c>
      <c r="L5248" t="s">
        <v>8203</v>
      </c>
      <c r="M5248" t="s">
        <v>196</v>
      </c>
      <c r="N5248" s="5">
        <v>45204</v>
      </c>
      <c r="O5248" s="5">
        <v>45204</v>
      </c>
      <c r="P5248" t="s">
        <v>30</v>
      </c>
    </row>
    <row r="5249" spans="2:16" x14ac:dyDescent="0.25">
      <c r="B5249" t="s">
        <v>234</v>
      </c>
      <c r="C5249" s="5">
        <v>45108</v>
      </c>
      <c r="D5249" s="5">
        <v>45199</v>
      </c>
      <c r="E5249" t="s">
        <v>205</v>
      </c>
      <c r="F5249" t="s">
        <v>342</v>
      </c>
      <c r="G5249" t="s">
        <v>8204</v>
      </c>
      <c r="H5249" t="s">
        <v>8205</v>
      </c>
      <c r="I5249" s="5">
        <v>45226</v>
      </c>
      <c r="J5249" t="s">
        <v>63</v>
      </c>
      <c r="K5249" t="s">
        <v>28</v>
      </c>
      <c r="L5249" t="s">
        <v>8205</v>
      </c>
      <c r="M5249" t="s">
        <v>285</v>
      </c>
      <c r="N5249" s="5">
        <v>45204</v>
      </c>
      <c r="O5249" s="5">
        <v>45204</v>
      </c>
      <c r="P5249" t="s">
        <v>30</v>
      </c>
    </row>
    <row r="5250" spans="2:16" x14ac:dyDescent="0.25">
      <c r="B5250" t="s">
        <v>234</v>
      </c>
      <c r="C5250" s="5">
        <v>45108</v>
      </c>
      <c r="D5250" s="5">
        <v>45199</v>
      </c>
      <c r="E5250" t="s">
        <v>177</v>
      </c>
      <c r="F5250" t="s">
        <v>342</v>
      </c>
      <c r="G5250" t="s">
        <v>8206</v>
      </c>
      <c r="H5250" t="s">
        <v>8207</v>
      </c>
      <c r="I5250" s="5">
        <v>45262</v>
      </c>
      <c r="J5250" t="s">
        <v>63</v>
      </c>
      <c r="K5250" t="s">
        <v>28</v>
      </c>
      <c r="L5250" t="s">
        <v>8207</v>
      </c>
      <c r="M5250" t="s">
        <v>285</v>
      </c>
      <c r="N5250" s="5">
        <v>45204</v>
      </c>
      <c r="O5250" s="5">
        <v>45204</v>
      </c>
      <c r="P5250" t="s">
        <v>30</v>
      </c>
    </row>
    <row r="5251" spans="2:16" x14ac:dyDescent="0.25">
      <c r="B5251" t="s">
        <v>234</v>
      </c>
      <c r="C5251" s="5">
        <v>45108</v>
      </c>
      <c r="D5251" s="5">
        <v>45199</v>
      </c>
      <c r="E5251" t="s">
        <v>246</v>
      </c>
      <c r="F5251" t="s">
        <v>342</v>
      </c>
      <c r="G5251" t="s">
        <v>8208</v>
      </c>
      <c r="H5251" t="s">
        <v>8209</v>
      </c>
      <c r="I5251" s="5">
        <v>45205</v>
      </c>
      <c r="J5251" t="s">
        <v>63</v>
      </c>
      <c r="K5251" t="s">
        <v>28</v>
      </c>
      <c r="L5251" t="s">
        <v>8209</v>
      </c>
      <c r="M5251" t="s">
        <v>219</v>
      </c>
      <c r="N5251" s="5">
        <v>45204</v>
      </c>
      <c r="O5251" s="5">
        <v>45204</v>
      </c>
      <c r="P5251" t="s">
        <v>30</v>
      </c>
    </row>
    <row r="5252" spans="2:16" x14ac:dyDescent="0.25">
      <c r="B5252" t="s">
        <v>234</v>
      </c>
      <c r="C5252" s="5">
        <v>45108</v>
      </c>
      <c r="D5252" s="5">
        <v>45199</v>
      </c>
      <c r="E5252" t="s">
        <v>246</v>
      </c>
      <c r="F5252" t="s">
        <v>342</v>
      </c>
      <c r="G5252" t="s">
        <v>8210</v>
      </c>
      <c r="H5252" t="s">
        <v>8211</v>
      </c>
      <c r="I5252" s="5">
        <v>45219</v>
      </c>
      <c r="J5252" t="s">
        <v>63</v>
      </c>
      <c r="K5252" t="s">
        <v>28</v>
      </c>
      <c r="L5252" t="s">
        <v>8211</v>
      </c>
      <c r="M5252" t="s">
        <v>219</v>
      </c>
      <c r="N5252" s="5">
        <v>45204</v>
      </c>
      <c r="O5252" s="5">
        <v>45204</v>
      </c>
      <c r="P5252" t="s">
        <v>30</v>
      </c>
    </row>
    <row r="5253" spans="2:16" x14ac:dyDescent="0.25">
      <c r="B5253" t="s">
        <v>234</v>
      </c>
      <c r="C5253" s="5">
        <v>45108</v>
      </c>
      <c r="D5253" s="5">
        <v>45199</v>
      </c>
      <c r="E5253" t="s">
        <v>177</v>
      </c>
      <c r="F5253" t="s">
        <v>342</v>
      </c>
      <c r="G5253" t="s">
        <v>8212</v>
      </c>
      <c r="H5253" t="s">
        <v>8213</v>
      </c>
      <c r="I5253" s="5">
        <v>45228</v>
      </c>
      <c r="J5253" t="s">
        <v>63</v>
      </c>
      <c r="K5253" t="s">
        <v>28</v>
      </c>
      <c r="L5253" t="s">
        <v>8213</v>
      </c>
      <c r="M5253" t="s">
        <v>219</v>
      </c>
      <c r="N5253" s="5">
        <v>45204</v>
      </c>
      <c r="O5253" s="5">
        <v>45204</v>
      </c>
      <c r="P5253" t="s">
        <v>30</v>
      </c>
    </row>
    <row r="5254" spans="2:16" x14ac:dyDescent="0.25">
      <c r="B5254" t="s">
        <v>234</v>
      </c>
      <c r="C5254" s="5">
        <v>45108</v>
      </c>
      <c r="D5254" s="5">
        <v>45199</v>
      </c>
      <c r="E5254" t="s">
        <v>205</v>
      </c>
      <c r="F5254" t="s">
        <v>342</v>
      </c>
      <c r="G5254" t="s">
        <v>360</v>
      </c>
      <c r="H5254" t="s">
        <v>8214</v>
      </c>
      <c r="I5254" s="5">
        <v>45247</v>
      </c>
      <c r="J5254" t="s">
        <v>63</v>
      </c>
      <c r="K5254" t="s">
        <v>28</v>
      </c>
      <c r="L5254" t="s">
        <v>8214</v>
      </c>
      <c r="M5254" t="s">
        <v>222</v>
      </c>
      <c r="N5254" s="5">
        <v>45204</v>
      </c>
      <c r="O5254" s="5">
        <v>45204</v>
      </c>
      <c r="P5254" t="s">
        <v>30</v>
      </c>
    </row>
    <row r="5255" spans="2:16" x14ac:dyDescent="0.25">
      <c r="B5255" t="s">
        <v>234</v>
      </c>
      <c r="C5255" s="5">
        <v>45108</v>
      </c>
      <c r="D5255" s="5">
        <v>45199</v>
      </c>
      <c r="E5255" t="s">
        <v>205</v>
      </c>
      <c r="F5255" t="s">
        <v>342</v>
      </c>
      <c r="G5255" t="s">
        <v>8215</v>
      </c>
      <c r="H5255" t="s">
        <v>8216</v>
      </c>
      <c r="I5255" s="5">
        <v>45220</v>
      </c>
      <c r="J5255" t="s">
        <v>63</v>
      </c>
      <c r="K5255" t="s">
        <v>28</v>
      </c>
      <c r="L5255" t="s">
        <v>8216</v>
      </c>
      <c r="M5255" t="s">
        <v>180</v>
      </c>
      <c r="N5255" s="5">
        <v>45204</v>
      </c>
      <c r="O5255" s="5">
        <v>45204</v>
      </c>
      <c r="P5255" t="s">
        <v>30</v>
      </c>
    </row>
    <row r="5256" spans="2:16" x14ac:dyDescent="0.25">
      <c r="B5256" t="s">
        <v>234</v>
      </c>
      <c r="C5256" s="5">
        <v>45108</v>
      </c>
      <c r="D5256" s="5">
        <v>45199</v>
      </c>
      <c r="E5256" t="s">
        <v>205</v>
      </c>
      <c r="F5256" t="s">
        <v>342</v>
      </c>
      <c r="G5256" t="s">
        <v>8217</v>
      </c>
      <c r="H5256" t="s">
        <v>8218</v>
      </c>
      <c r="I5256" s="5">
        <v>45212</v>
      </c>
      <c r="J5256" t="s">
        <v>63</v>
      </c>
      <c r="K5256" t="s">
        <v>28</v>
      </c>
      <c r="L5256" t="s">
        <v>8218</v>
      </c>
      <c r="M5256" t="s">
        <v>290</v>
      </c>
      <c r="N5256" s="5">
        <v>45204</v>
      </c>
      <c r="O5256" s="5">
        <v>45204</v>
      </c>
      <c r="P5256" t="s">
        <v>30</v>
      </c>
    </row>
    <row r="5257" spans="2:16" x14ac:dyDescent="0.25">
      <c r="B5257" t="s">
        <v>234</v>
      </c>
      <c r="C5257" s="5">
        <v>45108</v>
      </c>
      <c r="D5257" s="5">
        <v>45199</v>
      </c>
      <c r="E5257" t="s">
        <v>177</v>
      </c>
      <c r="F5257" t="s">
        <v>342</v>
      </c>
      <c r="G5257" t="s">
        <v>8219</v>
      </c>
      <c r="H5257" t="s">
        <v>8220</v>
      </c>
      <c r="I5257" s="5">
        <v>45254</v>
      </c>
      <c r="J5257" t="s">
        <v>63</v>
      </c>
      <c r="K5257" t="s">
        <v>28</v>
      </c>
      <c r="L5257" t="s">
        <v>8220</v>
      </c>
      <c r="M5257" t="s">
        <v>290</v>
      </c>
      <c r="N5257" s="5">
        <v>45204</v>
      </c>
      <c r="O5257" s="5">
        <v>45204</v>
      </c>
      <c r="P5257" t="s">
        <v>30</v>
      </c>
    </row>
    <row r="5258" spans="2:16" x14ac:dyDescent="0.25">
      <c r="B5258" t="s">
        <v>234</v>
      </c>
      <c r="C5258" s="5">
        <v>45108</v>
      </c>
      <c r="D5258" s="5">
        <v>45199</v>
      </c>
      <c r="E5258" t="s">
        <v>205</v>
      </c>
      <c r="F5258" t="s">
        <v>342</v>
      </c>
      <c r="G5258" t="s">
        <v>8221</v>
      </c>
      <c r="H5258" t="s">
        <v>8222</v>
      </c>
      <c r="I5258" s="5">
        <v>45255</v>
      </c>
      <c r="J5258" t="s">
        <v>63</v>
      </c>
      <c r="K5258" t="s">
        <v>28</v>
      </c>
      <c r="L5258" t="s">
        <v>8222</v>
      </c>
      <c r="M5258" t="s">
        <v>180</v>
      </c>
      <c r="N5258" s="5">
        <v>45204</v>
      </c>
      <c r="O5258" s="5">
        <v>45204</v>
      </c>
      <c r="P5258" t="s">
        <v>30</v>
      </c>
    </row>
    <row r="5259" spans="2:16" x14ac:dyDescent="0.25">
      <c r="B5259" t="s">
        <v>234</v>
      </c>
      <c r="C5259" s="5">
        <v>45108</v>
      </c>
      <c r="D5259" s="5">
        <v>45199</v>
      </c>
      <c r="E5259" t="s">
        <v>246</v>
      </c>
      <c r="F5259" t="s">
        <v>342</v>
      </c>
      <c r="G5259" t="s">
        <v>8223</v>
      </c>
      <c r="H5259" t="s">
        <v>8224</v>
      </c>
      <c r="I5259" s="5">
        <v>45247</v>
      </c>
      <c r="J5259" t="s">
        <v>63</v>
      </c>
      <c r="K5259" t="s">
        <v>28</v>
      </c>
      <c r="L5259" t="s">
        <v>8224</v>
      </c>
      <c r="M5259" t="s">
        <v>180</v>
      </c>
      <c r="N5259" s="5">
        <v>45204</v>
      </c>
      <c r="O5259" s="5">
        <v>45204</v>
      </c>
      <c r="P5259" t="s">
        <v>30</v>
      </c>
    </row>
    <row r="5260" spans="2:16" x14ac:dyDescent="0.25">
      <c r="B5260" t="s">
        <v>234</v>
      </c>
      <c r="C5260" s="5">
        <v>45108</v>
      </c>
      <c r="D5260" s="5">
        <v>45199</v>
      </c>
      <c r="E5260" t="s">
        <v>341</v>
      </c>
      <c r="F5260" t="s">
        <v>342</v>
      </c>
      <c r="G5260" t="s">
        <v>8225</v>
      </c>
      <c r="H5260" t="s">
        <v>8226</v>
      </c>
      <c r="I5260" s="5">
        <v>45229</v>
      </c>
      <c r="J5260" t="s">
        <v>63</v>
      </c>
      <c r="K5260" t="s">
        <v>28</v>
      </c>
      <c r="L5260" t="s">
        <v>8226</v>
      </c>
      <c r="M5260" t="s">
        <v>191</v>
      </c>
      <c r="N5260" s="5">
        <v>45204</v>
      </c>
      <c r="O5260" s="5">
        <v>45204</v>
      </c>
      <c r="P5260" t="s">
        <v>30</v>
      </c>
    </row>
    <row r="5261" spans="2:16" x14ac:dyDescent="0.25">
      <c r="B5261" t="s">
        <v>234</v>
      </c>
      <c r="C5261" s="5">
        <v>45108</v>
      </c>
      <c r="D5261" s="5">
        <v>45199</v>
      </c>
      <c r="E5261" t="s">
        <v>341</v>
      </c>
      <c r="F5261" t="s">
        <v>342</v>
      </c>
      <c r="G5261" t="s">
        <v>8227</v>
      </c>
      <c r="H5261" t="s">
        <v>8228</v>
      </c>
      <c r="I5261" s="5">
        <v>45237</v>
      </c>
      <c r="J5261" t="s">
        <v>63</v>
      </c>
      <c r="K5261" t="s">
        <v>28</v>
      </c>
      <c r="L5261" t="s">
        <v>8228</v>
      </c>
      <c r="M5261" t="s">
        <v>191</v>
      </c>
      <c r="N5261" s="5">
        <v>45204</v>
      </c>
      <c r="O5261" s="5">
        <v>45204</v>
      </c>
      <c r="P5261" t="s">
        <v>30</v>
      </c>
    </row>
    <row r="5262" spans="2:16" x14ac:dyDescent="0.25">
      <c r="B5262" t="s">
        <v>168</v>
      </c>
      <c r="C5262" s="5">
        <v>43647</v>
      </c>
      <c r="D5262" s="5">
        <v>43738</v>
      </c>
      <c r="E5262" t="s">
        <v>23</v>
      </c>
      <c r="F5262" t="s">
        <v>78</v>
      </c>
      <c r="G5262" t="s">
        <v>1643</v>
      </c>
      <c r="H5262" t="s">
        <v>8229</v>
      </c>
      <c r="I5262" s="5">
        <v>43709</v>
      </c>
      <c r="J5262" t="s">
        <v>63</v>
      </c>
      <c r="K5262" t="s">
        <v>28</v>
      </c>
      <c r="L5262" t="s">
        <v>8229</v>
      </c>
      <c r="M5262" t="s">
        <v>142</v>
      </c>
      <c r="N5262" s="5">
        <v>43761</v>
      </c>
      <c r="O5262" s="5">
        <v>43761</v>
      </c>
      <c r="P5262" t="s">
        <v>30</v>
      </c>
    </row>
    <row r="5263" spans="2:16" x14ac:dyDescent="0.25">
      <c r="B5263" t="s">
        <v>168</v>
      </c>
      <c r="C5263" s="5">
        <v>43647</v>
      </c>
      <c r="D5263" s="5">
        <v>43738</v>
      </c>
      <c r="E5263" t="s">
        <v>23</v>
      </c>
      <c r="F5263" t="s">
        <v>78</v>
      </c>
      <c r="G5263" t="s">
        <v>1671</v>
      </c>
      <c r="H5263" t="s">
        <v>8230</v>
      </c>
      <c r="I5263" s="5">
        <v>43603</v>
      </c>
      <c r="J5263" t="s">
        <v>99</v>
      </c>
      <c r="K5263" t="s">
        <v>28</v>
      </c>
      <c r="L5263" t="s">
        <v>8230</v>
      </c>
      <c r="M5263" t="s">
        <v>374</v>
      </c>
      <c r="N5263" s="5">
        <v>43761</v>
      </c>
      <c r="O5263" s="5">
        <v>43761</v>
      </c>
      <c r="P5263" t="s">
        <v>30</v>
      </c>
    </row>
    <row r="5264" spans="2:16" x14ac:dyDescent="0.25">
      <c r="B5264" t="s">
        <v>168</v>
      </c>
      <c r="C5264" s="5">
        <v>43647</v>
      </c>
      <c r="D5264" s="5">
        <v>43738</v>
      </c>
      <c r="E5264" t="s">
        <v>23</v>
      </c>
      <c r="F5264" t="s">
        <v>78</v>
      </c>
      <c r="G5264" t="s">
        <v>2740</v>
      </c>
      <c r="H5264" t="s">
        <v>8231</v>
      </c>
      <c r="I5264" s="5">
        <v>43610</v>
      </c>
      <c r="J5264" t="s">
        <v>99</v>
      </c>
      <c r="K5264" t="s">
        <v>28</v>
      </c>
      <c r="L5264" t="s">
        <v>8231</v>
      </c>
      <c r="M5264" t="s">
        <v>374</v>
      </c>
      <c r="N5264" s="5">
        <v>43761</v>
      </c>
      <c r="O5264" s="5">
        <v>43761</v>
      </c>
      <c r="P5264" t="s">
        <v>30</v>
      </c>
    </row>
    <row r="5265" spans="2:16" x14ac:dyDescent="0.25">
      <c r="B5265" t="s">
        <v>168</v>
      </c>
      <c r="C5265" s="5">
        <v>43647</v>
      </c>
      <c r="D5265" s="5">
        <v>43738</v>
      </c>
      <c r="E5265" t="s">
        <v>23</v>
      </c>
      <c r="F5265" t="s">
        <v>78</v>
      </c>
      <c r="G5265" t="s">
        <v>3925</v>
      </c>
      <c r="H5265" t="s">
        <v>8232</v>
      </c>
      <c r="I5265" s="5">
        <v>43715</v>
      </c>
      <c r="J5265" t="s">
        <v>99</v>
      </c>
      <c r="K5265" t="s">
        <v>28</v>
      </c>
      <c r="L5265" t="s">
        <v>8232</v>
      </c>
      <c r="M5265" t="s">
        <v>374</v>
      </c>
      <c r="N5265" s="5">
        <v>43761</v>
      </c>
      <c r="O5265" s="5">
        <v>43761</v>
      </c>
      <c r="P5265" t="s">
        <v>30</v>
      </c>
    </row>
    <row r="5266" spans="2:16" x14ac:dyDescent="0.25">
      <c r="B5266" t="s">
        <v>168</v>
      </c>
      <c r="C5266" s="5">
        <v>43466</v>
      </c>
      <c r="D5266" s="5">
        <v>43555</v>
      </c>
      <c r="E5266" t="s">
        <v>124</v>
      </c>
      <c r="F5266" t="s">
        <v>30</v>
      </c>
      <c r="G5266" t="s">
        <v>126</v>
      </c>
      <c r="H5266" t="s">
        <v>8233</v>
      </c>
      <c r="I5266" s="5">
        <v>43830</v>
      </c>
      <c r="J5266" t="s">
        <v>128</v>
      </c>
      <c r="K5266" t="s">
        <v>378</v>
      </c>
      <c r="L5266" t="s">
        <v>8233</v>
      </c>
      <c r="M5266" t="s">
        <v>130</v>
      </c>
      <c r="N5266" s="5">
        <v>43560</v>
      </c>
      <c r="O5266" s="5">
        <v>43560</v>
      </c>
      <c r="P5266" t="s">
        <v>30</v>
      </c>
    </row>
    <row r="5267" spans="2:16" x14ac:dyDescent="0.25">
      <c r="B5267" t="s">
        <v>168</v>
      </c>
      <c r="C5267" s="5">
        <v>43466</v>
      </c>
      <c r="D5267" s="5">
        <v>43555</v>
      </c>
      <c r="E5267" t="s">
        <v>124</v>
      </c>
      <c r="F5267" t="s">
        <v>30</v>
      </c>
      <c r="G5267" t="s">
        <v>2669</v>
      </c>
      <c r="H5267" t="s">
        <v>8234</v>
      </c>
      <c r="I5267" s="5">
        <v>43830</v>
      </c>
      <c r="J5267" t="s">
        <v>128</v>
      </c>
      <c r="K5267" t="s">
        <v>325</v>
      </c>
      <c r="L5267" t="s">
        <v>8234</v>
      </c>
      <c r="M5267" t="s">
        <v>130</v>
      </c>
      <c r="N5267" s="5">
        <v>43560</v>
      </c>
      <c r="O5267" s="5">
        <v>43560</v>
      </c>
      <c r="P5267" t="s">
        <v>30</v>
      </c>
    </row>
    <row r="5268" spans="2:16" x14ac:dyDescent="0.25">
      <c r="B5268" t="s">
        <v>168</v>
      </c>
      <c r="C5268" s="5">
        <v>43466</v>
      </c>
      <c r="D5268" s="5">
        <v>43555</v>
      </c>
      <c r="E5268" t="s">
        <v>124</v>
      </c>
      <c r="F5268" t="s">
        <v>30</v>
      </c>
      <c r="G5268" t="s">
        <v>6021</v>
      </c>
      <c r="H5268" t="s">
        <v>8235</v>
      </c>
      <c r="I5268" s="5">
        <v>43830</v>
      </c>
      <c r="J5268" t="s">
        <v>128</v>
      </c>
      <c r="K5268" t="s">
        <v>4979</v>
      </c>
      <c r="L5268" t="s">
        <v>8235</v>
      </c>
      <c r="M5268" t="s">
        <v>130</v>
      </c>
      <c r="N5268" s="5">
        <v>43560</v>
      </c>
      <c r="O5268" s="5">
        <v>43560</v>
      </c>
      <c r="P5268" t="s">
        <v>30</v>
      </c>
    </row>
    <row r="5269" spans="2:16" x14ac:dyDescent="0.25">
      <c r="B5269" t="s">
        <v>168</v>
      </c>
      <c r="C5269" s="5">
        <v>43466</v>
      </c>
      <c r="D5269" s="5">
        <v>43555</v>
      </c>
      <c r="E5269" t="s">
        <v>124</v>
      </c>
      <c r="F5269" t="s">
        <v>30</v>
      </c>
      <c r="G5269" t="s">
        <v>2669</v>
      </c>
      <c r="H5269" t="s">
        <v>8236</v>
      </c>
      <c r="I5269" s="5">
        <v>43830</v>
      </c>
      <c r="J5269" t="s">
        <v>128</v>
      </c>
      <c r="K5269" t="s">
        <v>325</v>
      </c>
      <c r="L5269" t="s">
        <v>8236</v>
      </c>
      <c r="M5269" t="s">
        <v>130</v>
      </c>
      <c r="N5269" s="5">
        <v>43560</v>
      </c>
      <c r="O5269" s="5">
        <v>43560</v>
      </c>
      <c r="P5269" t="s">
        <v>30</v>
      </c>
    </row>
    <row r="5270" spans="2:16" x14ac:dyDescent="0.25">
      <c r="B5270" t="s">
        <v>168</v>
      </c>
      <c r="C5270" s="5">
        <v>43466</v>
      </c>
      <c r="D5270" s="5">
        <v>43555</v>
      </c>
      <c r="E5270" t="s">
        <v>124</v>
      </c>
      <c r="F5270" t="s">
        <v>30</v>
      </c>
      <c r="G5270" t="s">
        <v>3861</v>
      </c>
      <c r="H5270" t="s">
        <v>8237</v>
      </c>
      <c r="I5270" s="5">
        <v>43830</v>
      </c>
      <c r="J5270" t="s">
        <v>128</v>
      </c>
      <c r="K5270" t="s">
        <v>378</v>
      </c>
      <c r="L5270" t="s">
        <v>8237</v>
      </c>
      <c r="M5270" t="s">
        <v>130</v>
      </c>
      <c r="N5270" s="5">
        <v>43560</v>
      </c>
      <c r="O5270" s="5">
        <v>43560</v>
      </c>
      <c r="P5270" t="s">
        <v>30</v>
      </c>
    </row>
    <row r="5271" spans="2:16" x14ac:dyDescent="0.25">
      <c r="B5271" t="s">
        <v>168</v>
      </c>
      <c r="C5271" s="5">
        <v>43739</v>
      </c>
      <c r="D5271" s="5">
        <v>43830</v>
      </c>
      <c r="E5271" t="s">
        <v>23</v>
      </c>
      <c r="F5271" t="s">
        <v>78</v>
      </c>
      <c r="G5271" t="s">
        <v>2795</v>
      </c>
      <c r="H5271" t="s">
        <v>8238</v>
      </c>
      <c r="I5271" s="5">
        <v>43766</v>
      </c>
      <c r="J5271" t="s">
        <v>771</v>
      </c>
      <c r="K5271" t="s">
        <v>28</v>
      </c>
      <c r="L5271" t="s">
        <v>8238</v>
      </c>
      <c r="M5271" t="s">
        <v>38</v>
      </c>
      <c r="N5271" s="5">
        <v>43723</v>
      </c>
      <c r="O5271" s="5">
        <v>43723</v>
      </c>
      <c r="P5271" t="s">
        <v>30</v>
      </c>
    </row>
    <row r="5272" spans="2:16" x14ac:dyDescent="0.25">
      <c r="B5272" t="s">
        <v>168</v>
      </c>
      <c r="C5272" s="5">
        <v>43739</v>
      </c>
      <c r="D5272" s="5">
        <v>43830</v>
      </c>
      <c r="E5272" t="s">
        <v>23</v>
      </c>
      <c r="F5272" t="s">
        <v>78</v>
      </c>
      <c r="G5272" t="s">
        <v>8239</v>
      </c>
      <c r="H5272" t="s">
        <v>8240</v>
      </c>
      <c r="I5272" s="5">
        <v>43770</v>
      </c>
      <c r="J5272" t="s">
        <v>99</v>
      </c>
      <c r="K5272" t="s">
        <v>28</v>
      </c>
      <c r="L5272" t="s">
        <v>8240</v>
      </c>
      <c r="M5272" t="s">
        <v>392</v>
      </c>
      <c r="N5272" s="5">
        <v>43723</v>
      </c>
      <c r="O5272" s="5">
        <v>43723</v>
      </c>
      <c r="P5272" t="s">
        <v>30</v>
      </c>
    </row>
    <row r="5273" spans="2:16" x14ac:dyDescent="0.25">
      <c r="B5273" t="s">
        <v>168</v>
      </c>
      <c r="C5273" s="5">
        <v>43739</v>
      </c>
      <c r="D5273" s="5">
        <v>43830</v>
      </c>
      <c r="E5273" t="s">
        <v>23</v>
      </c>
      <c r="F5273" t="s">
        <v>78</v>
      </c>
      <c r="G5273" t="s">
        <v>8241</v>
      </c>
      <c r="H5273" t="s">
        <v>8242</v>
      </c>
      <c r="I5273" s="5">
        <v>43773</v>
      </c>
      <c r="J5273" t="s">
        <v>99</v>
      </c>
      <c r="K5273" t="s">
        <v>28</v>
      </c>
      <c r="L5273" t="s">
        <v>8242</v>
      </c>
      <c r="M5273" t="s">
        <v>392</v>
      </c>
      <c r="N5273" s="5">
        <v>43723</v>
      </c>
      <c r="O5273" s="5">
        <v>43723</v>
      </c>
      <c r="P5273" t="s">
        <v>30</v>
      </c>
    </row>
    <row r="5274" spans="2:16" x14ac:dyDescent="0.25">
      <c r="B5274" t="s">
        <v>168</v>
      </c>
      <c r="C5274" s="5">
        <v>43739</v>
      </c>
      <c r="D5274" s="5">
        <v>43830</v>
      </c>
      <c r="E5274" t="s">
        <v>23</v>
      </c>
      <c r="F5274" t="s">
        <v>78</v>
      </c>
      <c r="G5274" t="s">
        <v>97</v>
      </c>
      <c r="H5274" t="s">
        <v>8243</v>
      </c>
      <c r="I5274" s="5">
        <v>43785</v>
      </c>
      <c r="J5274" t="s">
        <v>99</v>
      </c>
      <c r="K5274" t="s">
        <v>28</v>
      </c>
      <c r="L5274" t="s">
        <v>8243</v>
      </c>
      <c r="M5274" t="s">
        <v>392</v>
      </c>
      <c r="N5274" s="5">
        <v>43723</v>
      </c>
      <c r="O5274" s="5">
        <v>43723</v>
      </c>
      <c r="P5274" t="s">
        <v>30</v>
      </c>
    </row>
    <row r="5275" spans="2:16" x14ac:dyDescent="0.25">
      <c r="B5275" t="s">
        <v>168</v>
      </c>
      <c r="C5275" s="5">
        <v>43739</v>
      </c>
      <c r="D5275" s="5">
        <v>43830</v>
      </c>
      <c r="E5275" t="s">
        <v>23</v>
      </c>
      <c r="F5275" t="s">
        <v>78</v>
      </c>
      <c r="G5275" t="s">
        <v>97</v>
      </c>
      <c r="H5275" t="s">
        <v>8244</v>
      </c>
      <c r="I5275" s="5">
        <v>43799</v>
      </c>
      <c r="J5275" t="s">
        <v>99</v>
      </c>
      <c r="K5275" t="s">
        <v>28</v>
      </c>
      <c r="L5275" t="s">
        <v>8244</v>
      </c>
      <c r="M5275" t="s">
        <v>392</v>
      </c>
      <c r="N5275" s="5">
        <v>43723</v>
      </c>
      <c r="O5275" s="5">
        <v>43723</v>
      </c>
      <c r="P5275" t="s">
        <v>30</v>
      </c>
    </row>
    <row r="5276" spans="2:16" x14ac:dyDescent="0.25">
      <c r="B5276" t="s">
        <v>168</v>
      </c>
      <c r="C5276" s="5">
        <v>43739</v>
      </c>
      <c r="D5276" s="5">
        <v>43830</v>
      </c>
      <c r="E5276" t="s">
        <v>23</v>
      </c>
      <c r="F5276" t="s">
        <v>78</v>
      </c>
      <c r="G5276" t="s">
        <v>97</v>
      </c>
      <c r="H5276" t="s">
        <v>8245</v>
      </c>
      <c r="I5276" s="5">
        <v>43806</v>
      </c>
      <c r="J5276" t="s">
        <v>99</v>
      </c>
      <c r="K5276" t="s">
        <v>28</v>
      </c>
      <c r="L5276" t="s">
        <v>8245</v>
      </c>
      <c r="M5276" t="s">
        <v>392</v>
      </c>
      <c r="N5276" s="5">
        <v>43723</v>
      </c>
      <c r="O5276" s="5">
        <v>43723</v>
      </c>
      <c r="P5276" t="s">
        <v>30</v>
      </c>
    </row>
    <row r="5277" spans="2:16" x14ac:dyDescent="0.25">
      <c r="B5277" t="s">
        <v>168</v>
      </c>
      <c r="C5277" s="5">
        <v>43739</v>
      </c>
      <c r="D5277" s="5">
        <v>43830</v>
      </c>
      <c r="E5277" t="s">
        <v>23</v>
      </c>
      <c r="F5277" t="s">
        <v>78</v>
      </c>
      <c r="G5277" t="s">
        <v>8246</v>
      </c>
      <c r="H5277" t="s">
        <v>8247</v>
      </c>
      <c r="I5277" s="5">
        <v>43815</v>
      </c>
      <c r="J5277" t="s">
        <v>99</v>
      </c>
      <c r="K5277" t="s">
        <v>28</v>
      </c>
      <c r="L5277" t="s">
        <v>8247</v>
      </c>
      <c r="M5277" t="s">
        <v>392</v>
      </c>
      <c r="N5277" s="5">
        <v>43723</v>
      </c>
      <c r="O5277" s="5">
        <v>43723</v>
      </c>
      <c r="P5277" t="s">
        <v>30</v>
      </c>
    </row>
    <row r="5278" spans="2:16" x14ac:dyDescent="0.25">
      <c r="B5278" t="s">
        <v>168</v>
      </c>
      <c r="C5278" s="5">
        <v>43739</v>
      </c>
      <c r="D5278" s="5">
        <v>43830</v>
      </c>
      <c r="E5278" t="s">
        <v>23</v>
      </c>
      <c r="F5278" t="s">
        <v>78</v>
      </c>
      <c r="G5278" t="s">
        <v>6144</v>
      </c>
      <c r="H5278" t="s">
        <v>8248</v>
      </c>
      <c r="I5278" s="5">
        <v>43770</v>
      </c>
      <c r="J5278" t="s">
        <v>141</v>
      </c>
      <c r="K5278" t="s">
        <v>28</v>
      </c>
      <c r="L5278" t="s">
        <v>8248</v>
      </c>
      <c r="M5278" t="s">
        <v>142</v>
      </c>
      <c r="N5278" s="5">
        <v>43723</v>
      </c>
      <c r="O5278" s="5">
        <v>43723</v>
      </c>
      <c r="P5278" t="s">
        <v>30</v>
      </c>
    </row>
    <row r="5279" spans="2:16" x14ac:dyDescent="0.25">
      <c r="B5279" t="s">
        <v>168</v>
      </c>
      <c r="C5279" s="5">
        <v>43739</v>
      </c>
      <c r="D5279" s="5">
        <v>43830</v>
      </c>
      <c r="E5279" t="s">
        <v>23</v>
      </c>
      <c r="F5279" t="s">
        <v>78</v>
      </c>
      <c r="G5279" t="s">
        <v>39</v>
      </c>
      <c r="H5279" t="s">
        <v>8249</v>
      </c>
      <c r="I5279" s="5">
        <v>43739</v>
      </c>
      <c r="J5279" t="s">
        <v>63</v>
      </c>
      <c r="K5279" t="s">
        <v>28</v>
      </c>
      <c r="L5279" t="s">
        <v>8249</v>
      </c>
      <c r="M5279" t="s">
        <v>64</v>
      </c>
      <c r="N5279" s="5">
        <v>43723</v>
      </c>
      <c r="O5279" s="5">
        <v>43723</v>
      </c>
      <c r="P5279" t="s">
        <v>30</v>
      </c>
    </row>
    <row r="5280" spans="2:16" x14ac:dyDescent="0.25">
      <c r="B5280" t="s">
        <v>168</v>
      </c>
      <c r="C5280" s="5">
        <v>43739</v>
      </c>
      <c r="D5280" s="5">
        <v>43830</v>
      </c>
      <c r="E5280" t="s">
        <v>23</v>
      </c>
      <c r="F5280" t="s">
        <v>78</v>
      </c>
      <c r="G5280" t="s">
        <v>1887</v>
      </c>
      <c r="H5280" t="s">
        <v>8250</v>
      </c>
      <c r="I5280" s="5">
        <v>43739</v>
      </c>
      <c r="J5280" t="s">
        <v>63</v>
      </c>
      <c r="K5280" t="s">
        <v>28</v>
      </c>
      <c r="L5280" t="s">
        <v>8250</v>
      </c>
      <c r="M5280" t="s">
        <v>64</v>
      </c>
      <c r="N5280" s="5">
        <v>43723</v>
      </c>
      <c r="O5280" s="5">
        <v>43723</v>
      </c>
      <c r="P5280" t="s">
        <v>30</v>
      </c>
    </row>
    <row r="5281" spans="2:16" x14ac:dyDescent="0.25">
      <c r="B5281" t="s">
        <v>168</v>
      </c>
      <c r="C5281" s="5">
        <v>43739</v>
      </c>
      <c r="D5281" s="5">
        <v>43830</v>
      </c>
      <c r="E5281" t="s">
        <v>23</v>
      </c>
      <c r="F5281" t="s">
        <v>78</v>
      </c>
      <c r="G5281" t="s">
        <v>61</v>
      </c>
      <c r="H5281" t="s">
        <v>8251</v>
      </c>
      <c r="I5281" s="5">
        <v>43769</v>
      </c>
      <c r="J5281" t="s">
        <v>72</v>
      </c>
      <c r="K5281" t="s">
        <v>28</v>
      </c>
      <c r="L5281" t="s">
        <v>8251</v>
      </c>
      <c r="M5281" t="s">
        <v>29</v>
      </c>
      <c r="N5281" s="5">
        <v>43723</v>
      </c>
      <c r="O5281" s="5">
        <v>43723</v>
      </c>
      <c r="P5281" t="s">
        <v>30</v>
      </c>
    </row>
    <row r="5282" spans="2:16" x14ac:dyDescent="0.25">
      <c r="B5282" t="s">
        <v>168</v>
      </c>
      <c r="C5282" s="5">
        <v>43739</v>
      </c>
      <c r="D5282" s="5">
        <v>43830</v>
      </c>
      <c r="E5282" t="s">
        <v>23</v>
      </c>
      <c r="F5282" t="s">
        <v>78</v>
      </c>
      <c r="G5282" t="s">
        <v>154</v>
      </c>
      <c r="H5282" t="s">
        <v>8252</v>
      </c>
      <c r="I5282" s="5">
        <v>43798</v>
      </c>
      <c r="J5282" t="s">
        <v>1782</v>
      </c>
      <c r="K5282" t="s">
        <v>28</v>
      </c>
      <c r="L5282" t="s">
        <v>8252</v>
      </c>
      <c r="M5282" t="s">
        <v>29</v>
      </c>
      <c r="N5282" s="5">
        <v>43723</v>
      </c>
      <c r="O5282" s="5">
        <v>43723</v>
      </c>
      <c r="P5282" t="s">
        <v>30</v>
      </c>
    </row>
    <row r="5283" spans="2:16" x14ac:dyDescent="0.25">
      <c r="B5283" t="s">
        <v>168</v>
      </c>
      <c r="C5283" s="5">
        <v>43739</v>
      </c>
      <c r="D5283" s="5">
        <v>43830</v>
      </c>
      <c r="E5283" t="s">
        <v>23</v>
      </c>
      <c r="F5283" t="s">
        <v>78</v>
      </c>
      <c r="G5283" t="s">
        <v>90</v>
      </c>
      <c r="H5283" t="s">
        <v>8253</v>
      </c>
      <c r="I5283" s="5">
        <v>43816</v>
      </c>
      <c r="J5283" t="s">
        <v>92</v>
      </c>
      <c r="K5283" t="s">
        <v>28</v>
      </c>
      <c r="L5283" t="s">
        <v>8253</v>
      </c>
      <c r="M5283" t="s">
        <v>29</v>
      </c>
      <c r="N5283" s="5">
        <v>43723</v>
      </c>
      <c r="O5283" s="5">
        <v>43723</v>
      </c>
      <c r="P5283" t="s">
        <v>30</v>
      </c>
    </row>
    <row r="5284" spans="2:16" x14ac:dyDescent="0.25">
      <c r="B5284" t="s">
        <v>168</v>
      </c>
      <c r="C5284" s="5">
        <v>43739</v>
      </c>
      <c r="D5284" s="5">
        <v>43830</v>
      </c>
      <c r="E5284" t="s">
        <v>23</v>
      </c>
      <c r="F5284" t="s">
        <v>78</v>
      </c>
      <c r="G5284" t="s">
        <v>93</v>
      </c>
      <c r="H5284" t="s">
        <v>8254</v>
      </c>
      <c r="I5284" s="5">
        <v>43805</v>
      </c>
      <c r="J5284" t="s">
        <v>95</v>
      </c>
      <c r="K5284" t="s">
        <v>28</v>
      </c>
      <c r="L5284" t="s">
        <v>8254</v>
      </c>
      <c r="M5284" t="s">
        <v>29</v>
      </c>
      <c r="N5284" s="5">
        <v>43723</v>
      </c>
      <c r="O5284" s="5">
        <v>43723</v>
      </c>
      <c r="P5284" t="s">
        <v>30</v>
      </c>
    </row>
    <row r="5285" spans="2:16" x14ac:dyDescent="0.25">
      <c r="B5285" t="s">
        <v>168</v>
      </c>
      <c r="C5285" s="5">
        <v>43739</v>
      </c>
      <c r="D5285" s="5">
        <v>43830</v>
      </c>
      <c r="E5285" t="s">
        <v>23</v>
      </c>
      <c r="F5285" t="s">
        <v>78</v>
      </c>
      <c r="G5285" t="s">
        <v>1762</v>
      </c>
      <c r="H5285" t="s">
        <v>8255</v>
      </c>
      <c r="I5285" s="5">
        <v>43800</v>
      </c>
      <c r="J5285" t="s">
        <v>52</v>
      </c>
      <c r="K5285" t="s">
        <v>28</v>
      </c>
      <c r="L5285" t="s">
        <v>8255</v>
      </c>
      <c r="M5285" t="s">
        <v>45</v>
      </c>
      <c r="N5285" s="5">
        <v>43723</v>
      </c>
      <c r="O5285" s="5">
        <v>43723</v>
      </c>
      <c r="P5285" t="s">
        <v>30</v>
      </c>
    </row>
    <row r="5286" spans="2:16" x14ac:dyDescent="0.25">
      <c r="B5286" t="s">
        <v>168</v>
      </c>
      <c r="C5286" s="5">
        <v>43739</v>
      </c>
      <c r="D5286" s="5">
        <v>43830</v>
      </c>
      <c r="E5286" t="s">
        <v>23</v>
      </c>
      <c r="F5286" t="s">
        <v>78</v>
      </c>
      <c r="G5286" t="s">
        <v>61</v>
      </c>
      <c r="H5286" t="s">
        <v>8256</v>
      </c>
      <c r="I5286" s="5">
        <v>43739</v>
      </c>
      <c r="J5286" t="s">
        <v>102</v>
      </c>
      <c r="K5286" t="s">
        <v>28</v>
      </c>
      <c r="L5286" t="s">
        <v>8256</v>
      </c>
      <c r="M5286" t="s">
        <v>165</v>
      </c>
      <c r="N5286" s="5">
        <v>43723</v>
      </c>
      <c r="O5286" s="5">
        <v>43723</v>
      </c>
      <c r="P5286" t="s">
        <v>30</v>
      </c>
    </row>
    <row r="5287" spans="2:16" x14ac:dyDescent="0.25">
      <c r="B5287" t="s">
        <v>168</v>
      </c>
      <c r="C5287" s="5">
        <v>43739</v>
      </c>
      <c r="D5287" s="5">
        <v>43830</v>
      </c>
      <c r="E5287" t="s">
        <v>23</v>
      </c>
      <c r="F5287" t="s">
        <v>78</v>
      </c>
      <c r="G5287" t="s">
        <v>61</v>
      </c>
      <c r="H5287" t="s">
        <v>8257</v>
      </c>
      <c r="I5287" s="5">
        <v>43773</v>
      </c>
      <c r="J5287" t="s">
        <v>102</v>
      </c>
      <c r="K5287" t="s">
        <v>28</v>
      </c>
      <c r="L5287" t="s">
        <v>8257</v>
      </c>
      <c r="M5287" t="s">
        <v>165</v>
      </c>
      <c r="N5287" s="5">
        <v>43723</v>
      </c>
      <c r="O5287" s="5">
        <v>43723</v>
      </c>
      <c r="P5287" t="s">
        <v>30</v>
      </c>
    </row>
    <row r="5288" spans="2:16" x14ac:dyDescent="0.25">
      <c r="B5288" t="s">
        <v>168</v>
      </c>
      <c r="C5288" s="5">
        <v>43739</v>
      </c>
      <c r="D5288" s="5">
        <v>43830</v>
      </c>
      <c r="E5288" t="s">
        <v>23</v>
      </c>
      <c r="F5288" t="s">
        <v>78</v>
      </c>
      <c r="G5288" t="s">
        <v>2837</v>
      </c>
      <c r="H5288" t="s">
        <v>8258</v>
      </c>
      <c r="I5288" s="5">
        <v>43767</v>
      </c>
      <c r="J5288" t="s">
        <v>59</v>
      </c>
      <c r="K5288" t="s">
        <v>28</v>
      </c>
      <c r="L5288" t="s">
        <v>8258</v>
      </c>
      <c r="M5288" t="s">
        <v>388</v>
      </c>
      <c r="N5288" s="5">
        <v>43723</v>
      </c>
      <c r="O5288" s="5">
        <v>43723</v>
      </c>
      <c r="P5288" t="s">
        <v>30</v>
      </c>
    </row>
    <row r="5289" spans="2:16" x14ac:dyDescent="0.25">
      <c r="B5289" t="s">
        <v>171</v>
      </c>
      <c r="C5289" s="5">
        <v>46204</v>
      </c>
      <c r="D5289" s="5">
        <v>46234</v>
      </c>
      <c r="E5289" t="s">
        <v>235</v>
      </c>
      <c r="F5289" t="s">
        <v>418</v>
      </c>
      <c r="G5289" t="s">
        <v>126</v>
      </c>
      <c r="H5289" t="s">
        <v>8259</v>
      </c>
      <c r="I5289" s="5">
        <v>46387</v>
      </c>
      <c r="J5289" t="s">
        <v>238</v>
      </c>
      <c r="K5289" t="s">
        <v>337</v>
      </c>
      <c r="L5289" t="s">
        <v>8259</v>
      </c>
      <c r="M5289" t="s">
        <v>338</v>
      </c>
      <c r="N5289" s="5">
        <v>46209</v>
      </c>
      <c r="O5289" s="5">
        <v>46209</v>
      </c>
      <c r="P5289" t="s">
        <v>30</v>
      </c>
    </row>
    <row r="5290" spans="2:16" x14ac:dyDescent="0.25">
      <c r="B5290" t="s">
        <v>171</v>
      </c>
      <c r="C5290" s="5">
        <v>46204</v>
      </c>
      <c r="D5290" s="5">
        <v>46234</v>
      </c>
      <c r="E5290" t="s">
        <v>235</v>
      </c>
      <c r="F5290" t="s">
        <v>418</v>
      </c>
      <c r="G5290" t="s">
        <v>126</v>
      </c>
      <c r="H5290" t="s">
        <v>8260</v>
      </c>
      <c r="I5290" s="5">
        <v>46387</v>
      </c>
      <c r="J5290" t="s">
        <v>238</v>
      </c>
      <c r="K5290" t="s">
        <v>337</v>
      </c>
      <c r="L5290" t="s">
        <v>8260</v>
      </c>
      <c r="M5290" t="s">
        <v>338</v>
      </c>
      <c r="N5290" s="5">
        <v>46209</v>
      </c>
      <c r="O5290" s="5">
        <v>46209</v>
      </c>
      <c r="P5290" t="s">
        <v>30</v>
      </c>
    </row>
    <row r="5291" spans="2:16" x14ac:dyDescent="0.25">
      <c r="B5291" t="s">
        <v>171</v>
      </c>
      <c r="C5291" s="5">
        <v>46204</v>
      </c>
      <c r="D5291" s="5">
        <v>46234</v>
      </c>
      <c r="E5291" t="s">
        <v>235</v>
      </c>
      <c r="F5291" t="s">
        <v>418</v>
      </c>
      <c r="G5291" t="s">
        <v>126</v>
      </c>
      <c r="H5291" t="s">
        <v>8261</v>
      </c>
      <c r="I5291" s="5">
        <v>46387</v>
      </c>
      <c r="J5291" t="s">
        <v>238</v>
      </c>
      <c r="K5291" t="s">
        <v>337</v>
      </c>
      <c r="L5291" t="s">
        <v>8261</v>
      </c>
      <c r="M5291" t="s">
        <v>338</v>
      </c>
      <c r="N5291" s="5">
        <v>46209</v>
      </c>
      <c r="O5291" s="5">
        <v>46209</v>
      </c>
      <c r="P5291" t="s">
        <v>30</v>
      </c>
    </row>
    <row r="5292" spans="2:16" x14ac:dyDescent="0.25">
      <c r="B5292" t="s">
        <v>168</v>
      </c>
      <c r="C5292" s="5">
        <v>43556</v>
      </c>
      <c r="D5292" s="5">
        <v>43665</v>
      </c>
      <c r="E5292" t="s">
        <v>23</v>
      </c>
      <c r="F5292" t="s">
        <v>420</v>
      </c>
      <c r="G5292" t="s">
        <v>2702</v>
      </c>
      <c r="H5292" t="s">
        <v>8262</v>
      </c>
      <c r="I5292" s="5">
        <v>43583</v>
      </c>
      <c r="J5292" t="s">
        <v>99</v>
      </c>
      <c r="K5292" t="s">
        <v>28</v>
      </c>
      <c r="L5292" t="s">
        <v>8262</v>
      </c>
      <c r="M5292" t="s">
        <v>374</v>
      </c>
      <c r="N5292" s="5">
        <v>43665</v>
      </c>
      <c r="O5292" s="5">
        <v>43665</v>
      </c>
      <c r="P5292" t="s">
        <v>30</v>
      </c>
    </row>
    <row r="5293" spans="2:16" x14ac:dyDescent="0.25">
      <c r="B5293" t="s">
        <v>168</v>
      </c>
      <c r="C5293" s="5">
        <v>43556</v>
      </c>
      <c r="D5293" s="5">
        <v>43665</v>
      </c>
      <c r="E5293" t="s">
        <v>23</v>
      </c>
      <c r="F5293" t="s">
        <v>420</v>
      </c>
      <c r="G5293" t="s">
        <v>2747</v>
      </c>
      <c r="H5293" t="s">
        <v>8263</v>
      </c>
      <c r="I5293" s="5">
        <v>43583</v>
      </c>
      <c r="J5293" t="s">
        <v>99</v>
      </c>
      <c r="K5293" t="s">
        <v>28</v>
      </c>
      <c r="L5293" t="s">
        <v>8263</v>
      </c>
      <c r="M5293" t="s">
        <v>374</v>
      </c>
      <c r="N5293" s="5">
        <v>43665</v>
      </c>
      <c r="O5293" s="5">
        <v>43665</v>
      </c>
      <c r="P5293" t="s">
        <v>30</v>
      </c>
    </row>
    <row r="5294" spans="2:16" x14ac:dyDescent="0.25">
      <c r="B5294" t="s">
        <v>168</v>
      </c>
      <c r="C5294" s="5">
        <v>43556</v>
      </c>
      <c r="D5294" s="5">
        <v>43665</v>
      </c>
      <c r="E5294" t="s">
        <v>23</v>
      </c>
      <c r="F5294" t="s">
        <v>420</v>
      </c>
      <c r="G5294" t="s">
        <v>1647</v>
      </c>
      <c r="H5294" t="s">
        <v>8264</v>
      </c>
      <c r="I5294" s="5">
        <v>43637</v>
      </c>
      <c r="J5294" t="s">
        <v>99</v>
      </c>
      <c r="K5294" t="s">
        <v>28</v>
      </c>
      <c r="L5294" t="s">
        <v>8264</v>
      </c>
      <c r="M5294" t="s">
        <v>374</v>
      </c>
      <c r="N5294" s="5">
        <v>43665</v>
      </c>
      <c r="O5294" s="5">
        <v>43665</v>
      </c>
      <c r="P5294" t="s">
        <v>30</v>
      </c>
    </row>
    <row r="5295" spans="2:16" x14ac:dyDescent="0.25">
      <c r="B5295" t="s">
        <v>168</v>
      </c>
      <c r="C5295" s="5">
        <v>43556</v>
      </c>
      <c r="D5295" s="5">
        <v>43665</v>
      </c>
      <c r="E5295" t="s">
        <v>23</v>
      </c>
      <c r="F5295" t="s">
        <v>420</v>
      </c>
      <c r="G5295" t="s">
        <v>3892</v>
      </c>
      <c r="H5295" t="s">
        <v>8265</v>
      </c>
      <c r="I5295" s="5">
        <v>43639</v>
      </c>
      <c r="J5295" t="s">
        <v>99</v>
      </c>
      <c r="K5295" t="s">
        <v>28</v>
      </c>
      <c r="L5295" t="s">
        <v>8265</v>
      </c>
      <c r="M5295" t="s">
        <v>374</v>
      </c>
      <c r="N5295" s="5">
        <v>43665</v>
      </c>
      <c r="O5295" s="5">
        <v>43665</v>
      </c>
      <c r="P5295" t="s">
        <v>30</v>
      </c>
    </row>
    <row r="5296" spans="2:16" x14ac:dyDescent="0.25">
      <c r="B5296" t="s">
        <v>168</v>
      </c>
      <c r="C5296" s="5">
        <v>43556</v>
      </c>
      <c r="D5296" s="5">
        <v>43665</v>
      </c>
      <c r="E5296" t="s">
        <v>23</v>
      </c>
      <c r="F5296" t="s">
        <v>420</v>
      </c>
      <c r="G5296" t="s">
        <v>375</v>
      </c>
      <c r="H5296" t="s">
        <v>8266</v>
      </c>
      <c r="I5296" s="5">
        <v>43659</v>
      </c>
      <c r="J5296" t="s">
        <v>99</v>
      </c>
      <c r="K5296" t="s">
        <v>28</v>
      </c>
      <c r="L5296" t="s">
        <v>8266</v>
      </c>
      <c r="M5296" t="s">
        <v>374</v>
      </c>
      <c r="N5296" s="5">
        <v>43665</v>
      </c>
      <c r="O5296" s="5">
        <v>43665</v>
      </c>
      <c r="P5296" t="s">
        <v>30</v>
      </c>
    </row>
    <row r="5297" spans="2:16" x14ac:dyDescent="0.25">
      <c r="B5297" t="s">
        <v>168</v>
      </c>
      <c r="C5297" s="5">
        <v>43556</v>
      </c>
      <c r="D5297" s="5">
        <v>43665</v>
      </c>
      <c r="E5297" t="s">
        <v>23</v>
      </c>
      <c r="F5297" t="s">
        <v>420</v>
      </c>
      <c r="G5297" t="s">
        <v>375</v>
      </c>
      <c r="H5297" t="s">
        <v>8267</v>
      </c>
      <c r="I5297" s="5">
        <v>43680</v>
      </c>
      <c r="J5297" t="s">
        <v>99</v>
      </c>
      <c r="K5297" t="s">
        <v>28</v>
      </c>
      <c r="L5297" t="s">
        <v>8267</v>
      </c>
      <c r="M5297" t="s">
        <v>374</v>
      </c>
      <c r="N5297" s="5">
        <v>43665</v>
      </c>
      <c r="O5297" s="5">
        <v>43665</v>
      </c>
      <c r="P5297" t="s">
        <v>30</v>
      </c>
    </row>
    <row r="5298" spans="2:16" x14ac:dyDescent="0.25">
      <c r="B5298" t="s">
        <v>168</v>
      </c>
      <c r="C5298" s="5">
        <v>43556</v>
      </c>
      <c r="D5298" s="5">
        <v>43665</v>
      </c>
      <c r="E5298" t="s">
        <v>34</v>
      </c>
      <c r="F5298" t="s">
        <v>427</v>
      </c>
      <c r="G5298" t="s">
        <v>433</v>
      </c>
      <c r="H5298" t="s">
        <v>8268</v>
      </c>
      <c r="I5298" s="5">
        <v>43668</v>
      </c>
      <c r="J5298" t="s">
        <v>435</v>
      </c>
      <c r="K5298" t="s">
        <v>28</v>
      </c>
      <c r="L5298" t="s">
        <v>8268</v>
      </c>
      <c r="M5298" t="s">
        <v>49</v>
      </c>
      <c r="N5298" s="5">
        <v>43665</v>
      </c>
      <c r="O5298" s="5">
        <v>43665</v>
      </c>
      <c r="P5298" t="s">
        <v>30</v>
      </c>
    </row>
    <row r="5299" spans="2:16" x14ac:dyDescent="0.25">
      <c r="B5299" t="s">
        <v>168</v>
      </c>
      <c r="C5299" s="5">
        <v>43556</v>
      </c>
      <c r="D5299" s="5">
        <v>43665</v>
      </c>
      <c r="E5299" t="s">
        <v>23</v>
      </c>
      <c r="F5299" t="s">
        <v>427</v>
      </c>
      <c r="G5299" t="s">
        <v>6063</v>
      </c>
      <c r="H5299" t="s">
        <v>8269</v>
      </c>
      <c r="I5299" s="5">
        <v>43676</v>
      </c>
      <c r="J5299" t="s">
        <v>6014</v>
      </c>
      <c r="K5299" t="s">
        <v>28</v>
      </c>
      <c r="L5299" t="s">
        <v>8269</v>
      </c>
      <c r="M5299" t="s">
        <v>49</v>
      </c>
      <c r="N5299" s="5">
        <v>43665</v>
      </c>
      <c r="O5299" s="5">
        <v>43665</v>
      </c>
      <c r="P5299" t="s">
        <v>30</v>
      </c>
    </row>
    <row r="5300" spans="2:16" x14ac:dyDescent="0.25">
      <c r="B5300" t="s">
        <v>168</v>
      </c>
      <c r="C5300" s="5">
        <v>43556</v>
      </c>
      <c r="D5300" s="5">
        <v>43665</v>
      </c>
      <c r="E5300" t="s">
        <v>23</v>
      </c>
      <c r="F5300" t="s">
        <v>427</v>
      </c>
      <c r="G5300" t="s">
        <v>459</v>
      </c>
      <c r="H5300" t="s">
        <v>8270</v>
      </c>
      <c r="I5300" s="5">
        <v>43727</v>
      </c>
      <c r="J5300" t="s">
        <v>63</v>
      </c>
      <c r="K5300" t="s">
        <v>28</v>
      </c>
      <c r="L5300" t="s">
        <v>8270</v>
      </c>
      <c r="M5300" t="s">
        <v>49</v>
      </c>
      <c r="N5300" s="5">
        <v>43665</v>
      </c>
      <c r="O5300" s="5">
        <v>43665</v>
      </c>
      <c r="P5300" t="s">
        <v>30</v>
      </c>
    </row>
    <row r="5301" spans="2:16" x14ac:dyDescent="0.25">
      <c r="B5301" t="s">
        <v>168</v>
      </c>
      <c r="C5301" s="5">
        <v>43556</v>
      </c>
      <c r="D5301" s="5">
        <v>43665</v>
      </c>
      <c r="E5301" t="s">
        <v>23</v>
      </c>
      <c r="F5301" t="s">
        <v>427</v>
      </c>
      <c r="G5301" t="s">
        <v>553</v>
      </c>
      <c r="H5301" t="s">
        <v>8271</v>
      </c>
      <c r="I5301" s="5">
        <v>43721</v>
      </c>
      <c r="J5301" t="s">
        <v>63</v>
      </c>
      <c r="K5301" t="s">
        <v>28</v>
      </c>
      <c r="L5301" t="s">
        <v>8271</v>
      </c>
      <c r="M5301" t="s">
        <v>49</v>
      </c>
      <c r="N5301" s="5">
        <v>43665</v>
      </c>
      <c r="O5301" s="5">
        <v>43665</v>
      </c>
      <c r="P5301" t="s">
        <v>30</v>
      </c>
    </row>
    <row r="5302" spans="2:16" x14ac:dyDescent="0.25">
      <c r="B5302" t="s">
        <v>168</v>
      </c>
      <c r="C5302" s="5">
        <v>43556</v>
      </c>
      <c r="D5302" s="5">
        <v>43665</v>
      </c>
      <c r="E5302" t="s">
        <v>34</v>
      </c>
      <c r="F5302" t="s">
        <v>427</v>
      </c>
      <c r="G5302" t="s">
        <v>433</v>
      </c>
      <c r="H5302" t="s">
        <v>8272</v>
      </c>
      <c r="I5302" s="5">
        <v>43668</v>
      </c>
      <c r="J5302" t="s">
        <v>435</v>
      </c>
      <c r="K5302" t="s">
        <v>28</v>
      </c>
      <c r="L5302" t="s">
        <v>8272</v>
      </c>
      <c r="M5302" t="s">
        <v>49</v>
      </c>
      <c r="N5302" s="5">
        <v>43665</v>
      </c>
      <c r="O5302" s="5">
        <v>43665</v>
      </c>
      <c r="P5302" t="s">
        <v>30</v>
      </c>
    </row>
    <row r="5303" spans="2:16" x14ac:dyDescent="0.25">
      <c r="B5303" t="s">
        <v>168</v>
      </c>
      <c r="C5303" s="5">
        <v>43556</v>
      </c>
      <c r="D5303" s="5">
        <v>43665</v>
      </c>
      <c r="E5303" t="s">
        <v>23</v>
      </c>
      <c r="F5303" t="s">
        <v>427</v>
      </c>
      <c r="G5303" t="s">
        <v>1681</v>
      </c>
      <c r="H5303" t="s">
        <v>8273</v>
      </c>
      <c r="I5303" s="5">
        <v>43678</v>
      </c>
      <c r="J5303" t="s">
        <v>63</v>
      </c>
      <c r="K5303" t="s">
        <v>28</v>
      </c>
      <c r="L5303" t="s">
        <v>8273</v>
      </c>
      <c r="M5303" t="s">
        <v>64</v>
      </c>
      <c r="N5303" s="5">
        <v>43665</v>
      </c>
      <c r="O5303" s="5">
        <v>43665</v>
      </c>
      <c r="P5303" t="s">
        <v>30</v>
      </c>
    </row>
    <row r="5304" spans="2:16" x14ac:dyDescent="0.25">
      <c r="B5304" t="s">
        <v>168</v>
      </c>
      <c r="C5304" s="5">
        <v>43556</v>
      </c>
      <c r="D5304" s="5">
        <v>43665</v>
      </c>
      <c r="E5304" t="s">
        <v>34</v>
      </c>
      <c r="F5304" t="s">
        <v>427</v>
      </c>
      <c r="G5304" t="s">
        <v>7267</v>
      </c>
      <c r="H5304" t="s">
        <v>8274</v>
      </c>
      <c r="I5304" s="5">
        <v>43700</v>
      </c>
      <c r="J5304" t="s">
        <v>7065</v>
      </c>
      <c r="K5304" t="s">
        <v>28</v>
      </c>
      <c r="L5304" t="s">
        <v>8274</v>
      </c>
      <c r="M5304" t="s">
        <v>29</v>
      </c>
      <c r="N5304" s="5">
        <v>43665</v>
      </c>
      <c r="O5304" s="5">
        <v>43665</v>
      </c>
      <c r="P5304" t="s">
        <v>30</v>
      </c>
    </row>
    <row r="5305" spans="2:16" x14ac:dyDescent="0.25">
      <c r="B5305" t="s">
        <v>168</v>
      </c>
      <c r="C5305" s="5">
        <v>43556</v>
      </c>
      <c r="D5305" s="5">
        <v>43665</v>
      </c>
      <c r="E5305" t="s">
        <v>23</v>
      </c>
      <c r="F5305" t="s">
        <v>427</v>
      </c>
      <c r="G5305" t="s">
        <v>429</v>
      </c>
      <c r="H5305" t="s">
        <v>8275</v>
      </c>
      <c r="I5305" s="5">
        <v>43678</v>
      </c>
      <c r="J5305" t="s">
        <v>92</v>
      </c>
      <c r="K5305" t="s">
        <v>28</v>
      </c>
      <c r="L5305" t="s">
        <v>8275</v>
      </c>
      <c r="M5305" t="s">
        <v>45</v>
      </c>
      <c r="N5305" s="5">
        <v>43665</v>
      </c>
      <c r="O5305" s="5">
        <v>43665</v>
      </c>
      <c r="P5305" t="s">
        <v>30</v>
      </c>
    </row>
    <row r="5306" spans="2:16" x14ac:dyDescent="0.25">
      <c r="B5306" t="s">
        <v>168</v>
      </c>
      <c r="C5306" s="5">
        <v>43556</v>
      </c>
      <c r="D5306" s="5">
        <v>43665</v>
      </c>
      <c r="E5306" t="s">
        <v>34</v>
      </c>
      <c r="F5306" t="s">
        <v>427</v>
      </c>
      <c r="G5306" t="s">
        <v>433</v>
      </c>
      <c r="H5306" t="s">
        <v>8276</v>
      </c>
      <c r="I5306" s="5">
        <v>43668</v>
      </c>
      <c r="J5306" t="s">
        <v>435</v>
      </c>
      <c r="K5306" t="s">
        <v>28</v>
      </c>
      <c r="L5306" t="s">
        <v>8276</v>
      </c>
      <c r="M5306" t="s">
        <v>388</v>
      </c>
      <c r="N5306" s="5">
        <v>43665</v>
      </c>
      <c r="O5306" s="5">
        <v>43665</v>
      </c>
      <c r="P5306" t="s">
        <v>30</v>
      </c>
    </row>
    <row r="5307" spans="2:16" x14ac:dyDescent="0.25">
      <c r="B5307" t="s">
        <v>168</v>
      </c>
      <c r="C5307" s="5">
        <v>43556</v>
      </c>
      <c r="D5307" s="5">
        <v>43665</v>
      </c>
      <c r="E5307" t="s">
        <v>23</v>
      </c>
      <c r="F5307" t="s">
        <v>427</v>
      </c>
      <c r="G5307" t="s">
        <v>5101</v>
      </c>
      <c r="H5307" t="s">
        <v>8277</v>
      </c>
      <c r="I5307" s="5">
        <v>43673</v>
      </c>
      <c r="J5307" t="s">
        <v>304</v>
      </c>
      <c r="K5307" t="s">
        <v>28</v>
      </c>
      <c r="L5307" t="s">
        <v>8277</v>
      </c>
      <c r="M5307" t="s">
        <v>388</v>
      </c>
      <c r="N5307" s="5">
        <v>43665</v>
      </c>
      <c r="O5307" s="5">
        <v>43665</v>
      </c>
      <c r="P5307" t="s">
        <v>30</v>
      </c>
    </row>
    <row r="5308" spans="2:16" x14ac:dyDescent="0.25">
      <c r="B5308" t="s">
        <v>168</v>
      </c>
      <c r="C5308" s="5">
        <v>43556</v>
      </c>
      <c r="D5308" s="5">
        <v>43665</v>
      </c>
      <c r="E5308" t="s">
        <v>23</v>
      </c>
      <c r="F5308" t="s">
        <v>427</v>
      </c>
      <c r="G5308" t="s">
        <v>5026</v>
      </c>
      <c r="H5308" t="s">
        <v>8278</v>
      </c>
      <c r="I5308" s="5">
        <v>43713</v>
      </c>
      <c r="J5308" t="s">
        <v>304</v>
      </c>
      <c r="K5308" t="s">
        <v>28</v>
      </c>
      <c r="L5308" t="s">
        <v>8278</v>
      </c>
      <c r="M5308" t="s">
        <v>136</v>
      </c>
      <c r="N5308" s="5">
        <v>43665</v>
      </c>
      <c r="O5308" s="5">
        <v>43665</v>
      </c>
      <c r="P5308" t="s">
        <v>30</v>
      </c>
    </row>
    <row r="5309" spans="2:16" x14ac:dyDescent="0.25">
      <c r="B5309" t="s">
        <v>168</v>
      </c>
      <c r="C5309" s="5">
        <v>43556</v>
      </c>
      <c r="D5309" s="5">
        <v>43665</v>
      </c>
      <c r="E5309" t="s">
        <v>34</v>
      </c>
      <c r="F5309" t="s">
        <v>427</v>
      </c>
      <c r="G5309" t="s">
        <v>433</v>
      </c>
      <c r="H5309" t="s">
        <v>8279</v>
      </c>
      <c r="I5309" s="5">
        <v>43668</v>
      </c>
      <c r="J5309" t="s">
        <v>435</v>
      </c>
      <c r="K5309" t="s">
        <v>28</v>
      </c>
      <c r="L5309" t="s">
        <v>8279</v>
      </c>
      <c r="M5309" t="s">
        <v>38</v>
      </c>
      <c r="N5309" s="5">
        <v>43665</v>
      </c>
      <c r="O5309" s="5">
        <v>43665</v>
      </c>
      <c r="P5309" t="s">
        <v>30</v>
      </c>
    </row>
    <row r="5310" spans="2:16" x14ac:dyDescent="0.25">
      <c r="B5310" t="s">
        <v>242</v>
      </c>
      <c r="C5310" s="5">
        <v>45566</v>
      </c>
      <c r="D5310" s="5">
        <v>45596</v>
      </c>
      <c r="E5310" t="s">
        <v>235</v>
      </c>
      <c r="F5310" t="s">
        <v>243</v>
      </c>
      <c r="G5310" t="s">
        <v>126</v>
      </c>
      <c r="H5310" t="s">
        <v>8280</v>
      </c>
      <c r="I5310" s="5">
        <v>45657</v>
      </c>
      <c r="J5310" t="s">
        <v>238</v>
      </c>
      <c r="K5310" t="s">
        <v>443</v>
      </c>
      <c r="L5310" t="s">
        <v>8280</v>
      </c>
      <c r="M5310" t="s">
        <v>240</v>
      </c>
      <c r="N5310" s="5">
        <v>45539</v>
      </c>
      <c r="O5310" s="5">
        <v>45539</v>
      </c>
      <c r="P5310" t="s">
        <v>30</v>
      </c>
    </row>
    <row r="5311" spans="2:16" x14ac:dyDescent="0.25">
      <c r="B5311" t="s">
        <v>242</v>
      </c>
      <c r="C5311" s="5">
        <v>45566</v>
      </c>
      <c r="D5311" s="5">
        <v>45596</v>
      </c>
      <c r="E5311" t="s">
        <v>235</v>
      </c>
      <c r="F5311" t="s">
        <v>243</v>
      </c>
      <c r="G5311" t="s">
        <v>126</v>
      </c>
      <c r="H5311" t="s">
        <v>8281</v>
      </c>
      <c r="I5311" s="5">
        <v>45657</v>
      </c>
      <c r="J5311" t="s">
        <v>238</v>
      </c>
      <c r="K5311" t="s">
        <v>443</v>
      </c>
      <c r="L5311" t="s">
        <v>8281</v>
      </c>
      <c r="M5311" t="s">
        <v>240</v>
      </c>
      <c r="N5311" s="5">
        <v>45539</v>
      </c>
      <c r="O5311" s="5">
        <v>45539</v>
      </c>
      <c r="P5311" t="s">
        <v>30</v>
      </c>
    </row>
    <row r="5312" spans="2:16" x14ac:dyDescent="0.25">
      <c r="B5312" t="s">
        <v>444</v>
      </c>
      <c r="C5312" s="5">
        <v>43394</v>
      </c>
      <c r="D5312" s="5">
        <v>43394</v>
      </c>
      <c r="E5312" t="s">
        <v>23</v>
      </c>
      <c r="F5312" t="s">
        <v>78</v>
      </c>
      <c r="G5312" t="s">
        <v>498</v>
      </c>
      <c r="H5312" t="s">
        <v>8282</v>
      </c>
      <c r="I5312" s="5">
        <v>43467</v>
      </c>
      <c r="J5312" t="s">
        <v>446</v>
      </c>
      <c r="K5312" t="s">
        <v>28</v>
      </c>
      <c r="L5312" t="s">
        <v>8282</v>
      </c>
      <c r="M5312" t="s">
        <v>392</v>
      </c>
      <c r="N5312" s="5">
        <v>43467</v>
      </c>
      <c r="O5312" s="5">
        <v>43467</v>
      </c>
      <c r="P5312" t="s">
        <v>30</v>
      </c>
    </row>
    <row r="5313" spans="2:16" x14ac:dyDescent="0.25">
      <c r="B5313" t="s">
        <v>444</v>
      </c>
      <c r="C5313" s="5">
        <v>43406</v>
      </c>
      <c r="D5313" s="5">
        <v>43406</v>
      </c>
      <c r="E5313" t="s">
        <v>23</v>
      </c>
      <c r="F5313" t="s">
        <v>78</v>
      </c>
      <c r="G5313" t="s">
        <v>447</v>
      </c>
      <c r="H5313" t="s">
        <v>8283</v>
      </c>
      <c r="I5313" s="5">
        <v>43467</v>
      </c>
      <c r="J5313" t="s">
        <v>446</v>
      </c>
      <c r="K5313" t="s">
        <v>28</v>
      </c>
      <c r="L5313" t="s">
        <v>8283</v>
      </c>
      <c r="M5313" t="s">
        <v>392</v>
      </c>
      <c r="N5313" s="5">
        <v>43467</v>
      </c>
      <c r="O5313" s="5">
        <v>43467</v>
      </c>
      <c r="P5313" t="s">
        <v>30</v>
      </c>
    </row>
    <row r="5314" spans="2:16" x14ac:dyDescent="0.25">
      <c r="B5314" t="s">
        <v>444</v>
      </c>
      <c r="C5314" s="5">
        <v>43442</v>
      </c>
      <c r="D5314" s="5">
        <v>43442</v>
      </c>
      <c r="E5314" t="s">
        <v>23</v>
      </c>
      <c r="F5314" t="s">
        <v>78</v>
      </c>
      <c r="G5314" t="s">
        <v>97</v>
      </c>
      <c r="H5314" t="s">
        <v>8284</v>
      </c>
      <c r="I5314" s="5">
        <v>43467</v>
      </c>
      <c r="J5314" t="s">
        <v>446</v>
      </c>
      <c r="K5314" t="s">
        <v>28</v>
      </c>
      <c r="L5314" t="s">
        <v>8284</v>
      </c>
      <c r="M5314" t="s">
        <v>392</v>
      </c>
      <c r="N5314" s="5">
        <v>43467</v>
      </c>
      <c r="O5314" s="5">
        <v>43467</v>
      </c>
      <c r="P5314" t="s">
        <v>30</v>
      </c>
    </row>
    <row r="5315" spans="2:16" x14ac:dyDescent="0.25">
      <c r="B5315" t="s">
        <v>444</v>
      </c>
      <c r="C5315" s="5">
        <v>43316</v>
      </c>
      <c r="D5315" s="5">
        <v>43316</v>
      </c>
      <c r="E5315" t="s">
        <v>23</v>
      </c>
      <c r="F5315" t="s">
        <v>78</v>
      </c>
      <c r="G5315" t="s">
        <v>8285</v>
      </c>
      <c r="H5315" t="s">
        <v>8286</v>
      </c>
      <c r="I5315" s="5">
        <v>43467</v>
      </c>
      <c r="J5315" t="s">
        <v>446</v>
      </c>
      <c r="K5315" t="s">
        <v>28</v>
      </c>
      <c r="L5315" t="s">
        <v>8286</v>
      </c>
      <c r="M5315" t="s">
        <v>392</v>
      </c>
      <c r="N5315" s="5">
        <v>43467</v>
      </c>
      <c r="O5315" s="5">
        <v>43467</v>
      </c>
      <c r="P5315" t="s">
        <v>30</v>
      </c>
    </row>
    <row r="5316" spans="2:16" x14ac:dyDescent="0.25">
      <c r="B5316" t="s">
        <v>444</v>
      </c>
      <c r="C5316" s="5">
        <v>43317</v>
      </c>
      <c r="D5316" s="5">
        <v>43317</v>
      </c>
      <c r="E5316" t="s">
        <v>23</v>
      </c>
      <c r="F5316" t="s">
        <v>78</v>
      </c>
      <c r="G5316" t="s">
        <v>8287</v>
      </c>
      <c r="H5316" t="s">
        <v>8288</v>
      </c>
      <c r="I5316" s="5">
        <v>43467</v>
      </c>
      <c r="J5316" t="s">
        <v>446</v>
      </c>
      <c r="K5316" t="s">
        <v>28</v>
      </c>
      <c r="L5316" t="s">
        <v>8288</v>
      </c>
      <c r="M5316" t="s">
        <v>392</v>
      </c>
      <c r="N5316" s="5">
        <v>43467</v>
      </c>
      <c r="O5316" s="5">
        <v>43467</v>
      </c>
      <c r="P5316" t="s">
        <v>30</v>
      </c>
    </row>
    <row r="5317" spans="2:16" x14ac:dyDescent="0.25">
      <c r="B5317" t="s">
        <v>444</v>
      </c>
      <c r="C5317" s="5">
        <v>43330</v>
      </c>
      <c r="D5317" s="5">
        <v>43330</v>
      </c>
      <c r="E5317" t="s">
        <v>23</v>
      </c>
      <c r="F5317" t="s">
        <v>78</v>
      </c>
      <c r="G5317" t="s">
        <v>8289</v>
      </c>
      <c r="H5317" t="s">
        <v>8290</v>
      </c>
      <c r="I5317" s="5">
        <v>43467</v>
      </c>
      <c r="J5317" t="s">
        <v>446</v>
      </c>
      <c r="K5317" t="s">
        <v>28</v>
      </c>
      <c r="L5317" t="s">
        <v>8290</v>
      </c>
      <c r="M5317" t="s">
        <v>392</v>
      </c>
      <c r="N5317" s="5">
        <v>43467</v>
      </c>
      <c r="O5317" s="5">
        <v>43467</v>
      </c>
      <c r="P5317" t="s">
        <v>30</v>
      </c>
    </row>
    <row r="5318" spans="2:16" x14ac:dyDescent="0.25">
      <c r="B5318" t="s">
        <v>444</v>
      </c>
      <c r="C5318" s="5">
        <v>43393</v>
      </c>
      <c r="D5318" s="5">
        <v>43393</v>
      </c>
      <c r="E5318" t="s">
        <v>23</v>
      </c>
      <c r="F5318" t="s">
        <v>78</v>
      </c>
      <c r="G5318" t="s">
        <v>498</v>
      </c>
      <c r="H5318" t="s">
        <v>8291</v>
      </c>
      <c r="I5318" s="5">
        <v>43467</v>
      </c>
      <c r="J5318" t="s">
        <v>446</v>
      </c>
      <c r="K5318" t="s">
        <v>28</v>
      </c>
      <c r="L5318" t="s">
        <v>8291</v>
      </c>
      <c r="M5318" t="s">
        <v>392</v>
      </c>
      <c r="N5318" s="5">
        <v>43467</v>
      </c>
      <c r="O5318" s="5">
        <v>43467</v>
      </c>
      <c r="P5318" t="s">
        <v>30</v>
      </c>
    </row>
    <row r="5319" spans="2:16" x14ac:dyDescent="0.25">
      <c r="B5319" t="s">
        <v>444</v>
      </c>
      <c r="C5319" s="5">
        <v>43204</v>
      </c>
      <c r="D5319" s="5">
        <v>43204</v>
      </c>
      <c r="E5319" t="s">
        <v>23</v>
      </c>
      <c r="F5319" t="s">
        <v>78</v>
      </c>
      <c r="G5319" t="s">
        <v>97</v>
      </c>
      <c r="H5319" t="s">
        <v>8292</v>
      </c>
      <c r="I5319" s="5">
        <v>43467</v>
      </c>
      <c r="J5319" t="s">
        <v>446</v>
      </c>
      <c r="K5319" t="s">
        <v>28</v>
      </c>
      <c r="L5319" t="s">
        <v>8292</v>
      </c>
      <c r="M5319" t="s">
        <v>392</v>
      </c>
      <c r="N5319" s="5">
        <v>43467</v>
      </c>
      <c r="O5319" s="5">
        <v>43467</v>
      </c>
      <c r="P5319" t="s">
        <v>30</v>
      </c>
    </row>
    <row r="5320" spans="2:16" x14ac:dyDescent="0.25">
      <c r="B5320" t="s">
        <v>168</v>
      </c>
      <c r="C5320" s="5">
        <v>43647</v>
      </c>
      <c r="D5320" s="5">
        <v>43738</v>
      </c>
      <c r="E5320" t="s">
        <v>23</v>
      </c>
      <c r="F5320" t="s">
        <v>78</v>
      </c>
      <c r="G5320" t="s">
        <v>559</v>
      </c>
      <c r="H5320" t="s">
        <v>8293</v>
      </c>
      <c r="I5320" s="5">
        <v>43709</v>
      </c>
      <c r="J5320" t="s">
        <v>63</v>
      </c>
      <c r="K5320" t="s">
        <v>28</v>
      </c>
      <c r="L5320" t="s">
        <v>8293</v>
      </c>
      <c r="M5320" t="s">
        <v>142</v>
      </c>
      <c r="N5320" s="5">
        <v>43761</v>
      </c>
      <c r="O5320" s="5">
        <v>43761</v>
      </c>
      <c r="P5320" t="s">
        <v>30</v>
      </c>
    </row>
    <row r="5321" spans="2:16" x14ac:dyDescent="0.25">
      <c r="B5321" t="s">
        <v>168</v>
      </c>
      <c r="C5321" s="5">
        <v>43556</v>
      </c>
      <c r="D5321" s="5">
        <v>43665</v>
      </c>
      <c r="E5321" t="s">
        <v>23</v>
      </c>
      <c r="F5321" t="s">
        <v>78</v>
      </c>
      <c r="G5321" t="s">
        <v>1749</v>
      </c>
      <c r="H5321" t="s">
        <v>8294</v>
      </c>
      <c r="I5321" s="5">
        <v>43578</v>
      </c>
      <c r="J5321" t="s">
        <v>99</v>
      </c>
      <c r="K5321" t="s">
        <v>28</v>
      </c>
      <c r="L5321" t="s">
        <v>8294</v>
      </c>
      <c r="M5321" t="s">
        <v>374</v>
      </c>
      <c r="N5321" s="5">
        <v>43677</v>
      </c>
      <c r="O5321" s="5">
        <v>43677</v>
      </c>
      <c r="P5321" t="s">
        <v>30</v>
      </c>
    </row>
    <row r="5322" spans="2:16" x14ac:dyDescent="0.25">
      <c r="B5322" t="s">
        <v>168</v>
      </c>
      <c r="C5322" s="5">
        <v>43556</v>
      </c>
      <c r="D5322" s="5">
        <v>43665</v>
      </c>
      <c r="E5322" t="s">
        <v>23</v>
      </c>
      <c r="F5322" t="s">
        <v>78</v>
      </c>
      <c r="G5322" t="s">
        <v>1671</v>
      </c>
      <c r="H5322" t="s">
        <v>8295</v>
      </c>
      <c r="I5322" s="5">
        <v>43603</v>
      </c>
      <c r="J5322" t="s">
        <v>99</v>
      </c>
      <c r="K5322" t="s">
        <v>28</v>
      </c>
      <c r="L5322" t="s">
        <v>8295</v>
      </c>
      <c r="M5322" t="s">
        <v>374</v>
      </c>
      <c r="N5322" s="5">
        <v>43677</v>
      </c>
      <c r="O5322" s="5">
        <v>43677</v>
      </c>
      <c r="P5322" t="s">
        <v>30</v>
      </c>
    </row>
    <row r="5323" spans="2:16" x14ac:dyDescent="0.25">
      <c r="B5323" t="s">
        <v>168</v>
      </c>
      <c r="C5323" s="5">
        <v>43556</v>
      </c>
      <c r="D5323" s="5">
        <v>43665</v>
      </c>
      <c r="E5323" t="s">
        <v>23</v>
      </c>
      <c r="F5323" t="s">
        <v>78</v>
      </c>
      <c r="G5323" t="s">
        <v>375</v>
      </c>
      <c r="H5323" t="s">
        <v>8296</v>
      </c>
      <c r="I5323" s="5">
        <v>43631</v>
      </c>
      <c r="J5323" t="s">
        <v>99</v>
      </c>
      <c r="K5323" t="s">
        <v>28</v>
      </c>
      <c r="L5323" t="s">
        <v>8296</v>
      </c>
      <c r="M5323" t="s">
        <v>374</v>
      </c>
      <c r="N5323" s="5">
        <v>43677</v>
      </c>
      <c r="O5323" s="5">
        <v>43677</v>
      </c>
      <c r="P5323" t="s">
        <v>30</v>
      </c>
    </row>
    <row r="5324" spans="2:16" x14ac:dyDescent="0.25">
      <c r="B5324" t="s">
        <v>168</v>
      </c>
      <c r="C5324" s="5">
        <v>43556</v>
      </c>
      <c r="D5324" s="5">
        <v>43665</v>
      </c>
      <c r="E5324" t="s">
        <v>23</v>
      </c>
      <c r="F5324" t="s">
        <v>78</v>
      </c>
      <c r="G5324" t="s">
        <v>375</v>
      </c>
      <c r="H5324" t="s">
        <v>8297</v>
      </c>
      <c r="I5324" s="5">
        <v>43638</v>
      </c>
      <c r="J5324" t="s">
        <v>99</v>
      </c>
      <c r="K5324" t="s">
        <v>28</v>
      </c>
      <c r="L5324" t="s">
        <v>8297</v>
      </c>
      <c r="M5324" t="s">
        <v>374</v>
      </c>
      <c r="N5324" s="5">
        <v>43677</v>
      </c>
      <c r="O5324" s="5">
        <v>43677</v>
      </c>
      <c r="P5324" t="s">
        <v>30</v>
      </c>
    </row>
    <row r="5325" spans="2:16" x14ac:dyDescent="0.25">
      <c r="B5325" t="s">
        <v>168</v>
      </c>
      <c r="C5325" s="5">
        <v>43556</v>
      </c>
      <c r="D5325" s="5">
        <v>43665</v>
      </c>
      <c r="E5325" t="s">
        <v>23</v>
      </c>
      <c r="F5325" t="s">
        <v>78</v>
      </c>
      <c r="G5325" t="s">
        <v>2742</v>
      </c>
      <c r="H5325" t="s">
        <v>8298</v>
      </c>
      <c r="I5325" s="5">
        <v>43652</v>
      </c>
      <c r="J5325" t="s">
        <v>99</v>
      </c>
      <c r="K5325" t="s">
        <v>28</v>
      </c>
      <c r="L5325" t="s">
        <v>8298</v>
      </c>
      <c r="M5325" t="s">
        <v>374</v>
      </c>
      <c r="N5325" s="5">
        <v>43677</v>
      </c>
      <c r="O5325" s="5">
        <v>43677</v>
      </c>
      <c r="P5325" t="s">
        <v>30</v>
      </c>
    </row>
    <row r="5326" spans="2:16" x14ac:dyDescent="0.25">
      <c r="B5326" t="s">
        <v>168</v>
      </c>
      <c r="C5326" s="5">
        <v>43556</v>
      </c>
      <c r="D5326" s="5">
        <v>43665</v>
      </c>
      <c r="E5326" t="s">
        <v>23</v>
      </c>
      <c r="F5326" t="s">
        <v>78</v>
      </c>
      <c r="G5326" t="s">
        <v>375</v>
      </c>
      <c r="H5326" t="s">
        <v>8299</v>
      </c>
      <c r="I5326" s="5">
        <v>43652</v>
      </c>
      <c r="J5326" t="s">
        <v>99</v>
      </c>
      <c r="K5326" t="s">
        <v>28</v>
      </c>
      <c r="L5326" t="s">
        <v>8299</v>
      </c>
      <c r="M5326" t="s">
        <v>374</v>
      </c>
      <c r="N5326" s="5">
        <v>43677</v>
      </c>
      <c r="O5326" s="5">
        <v>43677</v>
      </c>
      <c r="P5326" t="s">
        <v>30</v>
      </c>
    </row>
    <row r="5327" spans="2:16" x14ac:dyDescent="0.25">
      <c r="B5327" t="s">
        <v>168</v>
      </c>
      <c r="C5327" s="5">
        <v>43556</v>
      </c>
      <c r="D5327" s="5">
        <v>43665</v>
      </c>
      <c r="E5327" t="s">
        <v>23</v>
      </c>
      <c r="F5327" t="s">
        <v>78</v>
      </c>
      <c r="G5327" t="s">
        <v>375</v>
      </c>
      <c r="H5327" t="s">
        <v>8300</v>
      </c>
      <c r="I5327" s="5">
        <v>43694</v>
      </c>
      <c r="J5327" t="s">
        <v>99</v>
      </c>
      <c r="K5327" t="s">
        <v>28</v>
      </c>
      <c r="L5327" t="s">
        <v>8300</v>
      </c>
      <c r="M5327" t="s">
        <v>374</v>
      </c>
      <c r="N5327" s="5">
        <v>43677</v>
      </c>
      <c r="O5327" s="5">
        <v>43677</v>
      </c>
      <c r="P5327" t="s">
        <v>30</v>
      </c>
    </row>
    <row r="5328" spans="2:16" x14ac:dyDescent="0.25">
      <c r="B5328" t="s">
        <v>168</v>
      </c>
      <c r="C5328" s="5">
        <v>43556</v>
      </c>
      <c r="D5328" s="5">
        <v>43665</v>
      </c>
      <c r="E5328" t="s">
        <v>23</v>
      </c>
      <c r="F5328" t="s">
        <v>78</v>
      </c>
      <c r="G5328" t="s">
        <v>375</v>
      </c>
      <c r="H5328" t="s">
        <v>8301</v>
      </c>
      <c r="I5328" s="5">
        <v>43722</v>
      </c>
      <c r="J5328" t="s">
        <v>99</v>
      </c>
      <c r="K5328" t="s">
        <v>28</v>
      </c>
      <c r="L5328" t="s">
        <v>8301</v>
      </c>
      <c r="M5328" t="s">
        <v>374</v>
      </c>
      <c r="N5328" s="5">
        <v>43677</v>
      </c>
      <c r="O5328" s="5">
        <v>43677</v>
      </c>
      <c r="P5328" t="s">
        <v>30</v>
      </c>
    </row>
    <row r="5329" spans="2:16" x14ac:dyDescent="0.25">
      <c r="B5329" t="s">
        <v>168</v>
      </c>
      <c r="C5329" s="5">
        <v>43556</v>
      </c>
      <c r="D5329" s="5">
        <v>43665</v>
      </c>
      <c r="E5329" t="s">
        <v>23</v>
      </c>
      <c r="F5329" t="s">
        <v>78</v>
      </c>
      <c r="G5329" t="s">
        <v>375</v>
      </c>
      <c r="H5329" t="s">
        <v>8302</v>
      </c>
      <c r="I5329" s="5">
        <v>43729</v>
      </c>
      <c r="J5329" t="s">
        <v>99</v>
      </c>
      <c r="K5329" t="s">
        <v>28</v>
      </c>
      <c r="L5329" t="s">
        <v>8302</v>
      </c>
      <c r="M5329" t="s">
        <v>374</v>
      </c>
      <c r="N5329" s="5">
        <v>43677</v>
      </c>
      <c r="O5329" s="5">
        <v>43677</v>
      </c>
      <c r="P5329" t="s">
        <v>30</v>
      </c>
    </row>
    <row r="5330" spans="2:16" x14ac:dyDescent="0.25">
      <c r="B5330" t="s">
        <v>168</v>
      </c>
      <c r="C5330" s="5">
        <v>43556</v>
      </c>
      <c r="D5330" s="5">
        <v>43665</v>
      </c>
      <c r="E5330" t="s">
        <v>23</v>
      </c>
      <c r="F5330" t="s">
        <v>78</v>
      </c>
      <c r="G5330" t="s">
        <v>551</v>
      </c>
      <c r="H5330" t="s">
        <v>8303</v>
      </c>
      <c r="I5330" s="5">
        <v>43670</v>
      </c>
      <c r="J5330" t="s">
        <v>141</v>
      </c>
      <c r="K5330" t="s">
        <v>28</v>
      </c>
      <c r="L5330" t="s">
        <v>8303</v>
      </c>
      <c r="M5330" t="s">
        <v>49</v>
      </c>
      <c r="N5330" s="5">
        <v>43677</v>
      </c>
      <c r="O5330" s="5">
        <v>43677</v>
      </c>
      <c r="P5330" t="s">
        <v>30</v>
      </c>
    </row>
    <row r="5331" spans="2:16" x14ac:dyDescent="0.25">
      <c r="B5331" t="s">
        <v>168</v>
      </c>
      <c r="C5331" s="5">
        <v>43556</v>
      </c>
      <c r="D5331" s="5">
        <v>43665</v>
      </c>
      <c r="E5331" t="s">
        <v>23</v>
      </c>
      <c r="F5331" t="s">
        <v>78</v>
      </c>
      <c r="G5331" t="s">
        <v>1643</v>
      </c>
      <c r="H5331" t="s">
        <v>8304</v>
      </c>
      <c r="I5331" s="5">
        <v>43709</v>
      </c>
      <c r="J5331" t="s">
        <v>63</v>
      </c>
      <c r="K5331" t="s">
        <v>28</v>
      </c>
      <c r="L5331" t="s">
        <v>8304</v>
      </c>
      <c r="M5331" t="s">
        <v>142</v>
      </c>
      <c r="N5331" s="5">
        <v>43677</v>
      </c>
      <c r="O5331" s="5">
        <v>43677</v>
      </c>
      <c r="P5331" t="s">
        <v>30</v>
      </c>
    </row>
    <row r="5332" spans="2:16" x14ac:dyDescent="0.25">
      <c r="B5332" t="s">
        <v>168</v>
      </c>
      <c r="C5332" s="5">
        <v>43556</v>
      </c>
      <c r="D5332" s="5">
        <v>43665</v>
      </c>
      <c r="E5332" t="s">
        <v>23</v>
      </c>
      <c r="F5332" t="s">
        <v>78</v>
      </c>
      <c r="G5332" t="s">
        <v>1716</v>
      </c>
      <c r="H5332" t="s">
        <v>8305</v>
      </c>
      <c r="I5332" s="5">
        <v>43647</v>
      </c>
      <c r="J5332" t="s">
        <v>63</v>
      </c>
      <c r="K5332" t="s">
        <v>28</v>
      </c>
      <c r="L5332" t="s">
        <v>8305</v>
      </c>
      <c r="M5332" t="s">
        <v>64</v>
      </c>
      <c r="N5332" s="5">
        <v>43677</v>
      </c>
      <c r="O5332" s="5">
        <v>43677</v>
      </c>
      <c r="P5332" t="s">
        <v>30</v>
      </c>
    </row>
    <row r="5333" spans="2:16" x14ac:dyDescent="0.25">
      <c r="B5333" t="s">
        <v>168</v>
      </c>
      <c r="C5333" s="5">
        <v>43556</v>
      </c>
      <c r="D5333" s="5">
        <v>43665</v>
      </c>
      <c r="E5333" t="s">
        <v>34</v>
      </c>
      <c r="F5333" t="s">
        <v>78</v>
      </c>
      <c r="G5333" t="s">
        <v>7267</v>
      </c>
      <c r="H5333" t="s">
        <v>8306</v>
      </c>
      <c r="I5333" s="5">
        <v>43700</v>
      </c>
      <c r="J5333" t="s">
        <v>7065</v>
      </c>
      <c r="K5333" t="s">
        <v>28</v>
      </c>
      <c r="L5333" t="s">
        <v>8306</v>
      </c>
      <c r="M5333" t="s">
        <v>29</v>
      </c>
      <c r="N5333" s="5">
        <v>43677</v>
      </c>
      <c r="O5333" s="5">
        <v>43677</v>
      </c>
      <c r="P5333" t="s">
        <v>30</v>
      </c>
    </row>
    <row r="5334" spans="2:16" x14ac:dyDescent="0.25">
      <c r="B5334" t="s">
        <v>168</v>
      </c>
      <c r="C5334" s="5">
        <v>43556</v>
      </c>
      <c r="D5334" s="5">
        <v>43665</v>
      </c>
      <c r="E5334" t="s">
        <v>34</v>
      </c>
      <c r="F5334" t="s">
        <v>78</v>
      </c>
      <c r="G5334" t="s">
        <v>433</v>
      </c>
      <c r="H5334" t="s">
        <v>8307</v>
      </c>
      <c r="I5334" s="5">
        <v>43668</v>
      </c>
      <c r="J5334" t="s">
        <v>435</v>
      </c>
      <c r="K5334" t="s">
        <v>28</v>
      </c>
      <c r="L5334" t="s">
        <v>8307</v>
      </c>
      <c r="M5334" t="s">
        <v>165</v>
      </c>
      <c r="N5334" s="5">
        <v>43677</v>
      </c>
      <c r="O5334" s="5">
        <v>43677</v>
      </c>
      <c r="P5334" t="s">
        <v>30</v>
      </c>
    </row>
    <row r="5335" spans="2:16" x14ac:dyDescent="0.25">
      <c r="B5335" t="s">
        <v>168</v>
      </c>
      <c r="C5335" s="5">
        <v>43556</v>
      </c>
      <c r="D5335" s="5">
        <v>43665</v>
      </c>
      <c r="E5335" t="s">
        <v>34</v>
      </c>
      <c r="F5335" t="s">
        <v>78</v>
      </c>
      <c r="G5335" t="s">
        <v>493</v>
      </c>
      <c r="H5335" t="s">
        <v>8308</v>
      </c>
      <c r="I5335" s="5">
        <v>43672</v>
      </c>
      <c r="J5335" t="s">
        <v>495</v>
      </c>
      <c r="K5335" t="s">
        <v>28</v>
      </c>
      <c r="L5335" t="s">
        <v>8308</v>
      </c>
      <c r="M5335" t="s">
        <v>486</v>
      </c>
      <c r="N5335" s="5">
        <v>43677</v>
      </c>
      <c r="O5335" s="5">
        <v>43677</v>
      </c>
      <c r="P5335" t="s">
        <v>30</v>
      </c>
    </row>
    <row r="5336" spans="2:16" x14ac:dyDescent="0.25">
      <c r="B5336" t="s">
        <v>168</v>
      </c>
      <c r="C5336" s="5">
        <v>43556</v>
      </c>
      <c r="D5336" s="5">
        <v>43665</v>
      </c>
      <c r="E5336" t="s">
        <v>23</v>
      </c>
      <c r="F5336" t="s">
        <v>78</v>
      </c>
      <c r="G5336" t="s">
        <v>409</v>
      </c>
      <c r="H5336" t="s">
        <v>8309</v>
      </c>
      <c r="I5336" s="5">
        <v>43647</v>
      </c>
      <c r="J5336" t="s">
        <v>72</v>
      </c>
      <c r="K5336" t="s">
        <v>28</v>
      </c>
      <c r="L5336" t="s">
        <v>8309</v>
      </c>
      <c r="M5336" t="s">
        <v>486</v>
      </c>
      <c r="N5336" s="5">
        <v>43677</v>
      </c>
      <c r="O5336" s="5">
        <v>43677</v>
      </c>
      <c r="P5336" t="s">
        <v>30</v>
      </c>
    </row>
    <row r="5337" spans="2:16" x14ac:dyDescent="0.25">
      <c r="B5337" t="s">
        <v>168</v>
      </c>
      <c r="C5337" s="5">
        <v>43556</v>
      </c>
      <c r="D5337" s="5">
        <v>43665</v>
      </c>
      <c r="E5337" t="s">
        <v>23</v>
      </c>
      <c r="F5337" t="s">
        <v>78</v>
      </c>
      <c r="G5337" t="s">
        <v>1681</v>
      </c>
      <c r="H5337" t="s">
        <v>8310</v>
      </c>
      <c r="I5337" s="5">
        <v>43647</v>
      </c>
      <c r="J5337" t="s">
        <v>431</v>
      </c>
      <c r="K5337" t="s">
        <v>28</v>
      </c>
      <c r="L5337" t="s">
        <v>8310</v>
      </c>
      <c r="M5337" t="s">
        <v>486</v>
      </c>
      <c r="N5337" s="5">
        <v>43677</v>
      </c>
      <c r="O5337" s="5">
        <v>43677</v>
      </c>
      <c r="P5337" t="s">
        <v>30</v>
      </c>
    </row>
    <row r="5338" spans="2:16" x14ac:dyDescent="0.25">
      <c r="B5338" t="s">
        <v>168</v>
      </c>
      <c r="C5338" s="5">
        <v>43739</v>
      </c>
      <c r="D5338" s="5">
        <v>43830</v>
      </c>
      <c r="E5338" t="s">
        <v>124</v>
      </c>
      <c r="F5338" t="s">
        <v>478</v>
      </c>
      <c r="G5338" t="s">
        <v>126</v>
      </c>
      <c r="H5338" t="s">
        <v>8311</v>
      </c>
      <c r="I5338" s="5">
        <v>43830</v>
      </c>
      <c r="J5338" t="s">
        <v>128</v>
      </c>
      <c r="K5338" t="s">
        <v>378</v>
      </c>
      <c r="L5338" t="s">
        <v>8311</v>
      </c>
      <c r="M5338" t="s">
        <v>130</v>
      </c>
      <c r="N5338" s="5">
        <v>43740</v>
      </c>
      <c r="O5338" s="5">
        <v>43740</v>
      </c>
      <c r="P5338" t="s">
        <v>30</v>
      </c>
    </row>
    <row r="5339" spans="2:16" x14ac:dyDescent="0.25">
      <c r="B5339" t="s">
        <v>168</v>
      </c>
      <c r="C5339" s="5">
        <v>43647</v>
      </c>
      <c r="D5339" s="5">
        <v>43738</v>
      </c>
      <c r="E5339" t="s">
        <v>23</v>
      </c>
      <c r="F5339" t="s">
        <v>78</v>
      </c>
      <c r="G5339" t="s">
        <v>1762</v>
      </c>
      <c r="H5339" t="s">
        <v>8312</v>
      </c>
      <c r="I5339" s="5">
        <v>43800</v>
      </c>
      <c r="J5339" t="s">
        <v>52</v>
      </c>
      <c r="K5339" t="s">
        <v>28</v>
      </c>
      <c r="L5339" t="s">
        <v>8312</v>
      </c>
      <c r="M5339" t="s">
        <v>45</v>
      </c>
      <c r="N5339" s="5">
        <v>43761</v>
      </c>
      <c r="O5339" s="5">
        <v>43761</v>
      </c>
      <c r="P5339" t="s">
        <v>30</v>
      </c>
    </row>
    <row r="5340" spans="2:16" x14ac:dyDescent="0.25">
      <c r="B5340" t="s">
        <v>168</v>
      </c>
      <c r="C5340" s="5">
        <v>43647</v>
      </c>
      <c r="D5340" s="5">
        <v>43738</v>
      </c>
      <c r="E5340" t="s">
        <v>2642</v>
      </c>
      <c r="F5340" t="s">
        <v>78</v>
      </c>
      <c r="G5340" t="s">
        <v>2837</v>
      </c>
      <c r="H5340" t="s">
        <v>8313</v>
      </c>
      <c r="I5340" s="5">
        <v>43767</v>
      </c>
      <c r="J5340" t="s">
        <v>59</v>
      </c>
      <c r="K5340" t="s">
        <v>28</v>
      </c>
      <c r="L5340" t="s">
        <v>8313</v>
      </c>
      <c r="M5340" t="s">
        <v>388</v>
      </c>
      <c r="N5340" s="5">
        <v>43761</v>
      </c>
      <c r="O5340" s="5">
        <v>43761</v>
      </c>
      <c r="P5340" t="s">
        <v>30</v>
      </c>
    </row>
    <row r="5341" spans="2:16" x14ac:dyDescent="0.25">
      <c r="B5341" t="s">
        <v>168</v>
      </c>
      <c r="C5341" s="5">
        <v>43647</v>
      </c>
      <c r="D5341" s="5">
        <v>43738</v>
      </c>
      <c r="E5341" t="s">
        <v>23</v>
      </c>
      <c r="F5341" t="s">
        <v>78</v>
      </c>
      <c r="G5341" t="s">
        <v>389</v>
      </c>
      <c r="H5341" t="s">
        <v>8314</v>
      </c>
      <c r="I5341" s="5">
        <v>43756</v>
      </c>
      <c r="J5341" t="s">
        <v>384</v>
      </c>
      <c r="K5341" t="s">
        <v>28</v>
      </c>
      <c r="L5341" t="s">
        <v>8314</v>
      </c>
      <c r="M5341" t="s">
        <v>136</v>
      </c>
      <c r="N5341" s="5">
        <v>43761</v>
      </c>
      <c r="O5341" s="5">
        <v>43761</v>
      </c>
      <c r="P5341" t="s">
        <v>30</v>
      </c>
    </row>
    <row r="5342" spans="2:16" x14ac:dyDescent="0.25">
      <c r="B5342" t="s">
        <v>168</v>
      </c>
      <c r="C5342" s="5">
        <v>43647</v>
      </c>
      <c r="D5342" s="5">
        <v>43738</v>
      </c>
      <c r="E5342" t="s">
        <v>34</v>
      </c>
      <c r="F5342" t="s">
        <v>78</v>
      </c>
      <c r="G5342" t="s">
        <v>1713</v>
      </c>
      <c r="H5342" t="s">
        <v>8315</v>
      </c>
      <c r="I5342" s="5">
        <v>43752</v>
      </c>
      <c r="J5342" t="s">
        <v>37</v>
      </c>
      <c r="K5342" t="s">
        <v>28</v>
      </c>
      <c r="L5342" t="s">
        <v>8315</v>
      </c>
      <c r="M5342" t="s">
        <v>38</v>
      </c>
      <c r="N5342" s="5">
        <v>43761</v>
      </c>
      <c r="O5342" s="5">
        <v>43761</v>
      </c>
      <c r="P5342" t="s">
        <v>30</v>
      </c>
    </row>
    <row r="5343" spans="2:16" x14ac:dyDescent="0.25">
      <c r="B5343" t="s">
        <v>168</v>
      </c>
      <c r="C5343" s="5">
        <v>43647</v>
      </c>
      <c r="D5343" s="5">
        <v>43738</v>
      </c>
      <c r="E5343" t="s">
        <v>34</v>
      </c>
      <c r="F5343" t="s">
        <v>78</v>
      </c>
      <c r="G5343" t="s">
        <v>561</v>
      </c>
      <c r="H5343" t="s">
        <v>8316</v>
      </c>
      <c r="I5343" s="5">
        <v>43773</v>
      </c>
      <c r="J5343" t="s">
        <v>37</v>
      </c>
      <c r="K5343" t="s">
        <v>28</v>
      </c>
      <c r="L5343" t="s">
        <v>8316</v>
      </c>
      <c r="M5343" t="s">
        <v>38</v>
      </c>
      <c r="N5343" s="5">
        <v>43761</v>
      </c>
      <c r="O5343" s="5">
        <v>43761</v>
      </c>
      <c r="P5343" t="s">
        <v>30</v>
      </c>
    </row>
    <row r="5344" spans="2:16" x14ac:dyDescent="0.25">
      <c r="B5344" t="s">
        <v>168</v>
      </c>
      <c r="C5344" s="5">
        <v>43647</v>
      </c>
      <c r="D5344" s="5">
        <v>43738</v>
      </c>
      <c r="E5344" t="s">
        <v>34</v>
      </c>
      <c r="F5344" t="s">
        <v>78</v>
      </c>
      <c r="G5344" t="s">
        <v>433</v>
      </c>
      <c r="H5344" t="s">
        <v>8317</v>
      </c>
      <c r="I5344" s="5">
        <v>43668</v>
      </c>
      <c r="J5344" t="s">
        <v>435</v>
      </c>
      <c r="K5344" t="s">
        <v>28</v>
      </c>
      <c r="L5344" t="s">
        <v>8317</v>
      </c>
      <c r="M5344" t="s">
        <v>29</v>
      </c>
      <c r="N5344" s="5">
        <v>43761</v>
      </c>
      <c r="O5344" s="5">
        <v>43761</v>
      </c>
      <c r="P5344" t="s">
        <v>30</v>
      </c>
    </row>
    <row r="5345" spans="2:16" x14ac:dyDescent="0.25">
      <c r="B5345" t="s">
        <v>168</v>
      </c>
      <c r="C5345" s="5">
        <v>43647</v>
      </c>
      <c r="D5345" s="5">
        <v>43738</v>
      </c>
      <c r="E5345" t="s">
        <v>34</v>
      </c>
      <c r="F5345" t="s">
        <v>78</v>
      </c>
      <c r="G5345" t="s">
        <v>7267</v>
      </c>
      <c r="H5345" t="s">
        <v>8318</v>
      </c>
      <c r="I5345" s="5">
        <v>43700</v>
      </c>
      <c r="J5345" t="s">
        <v>7065</v>
      </c>
      <c r="K5345" t="s">
        <v>28</v>
      </c>
      <c r="L5345" t="s">
        <v>8318</v>
      </c>
      <c r="M5345" t="s">
        <v>29</v>
      </c>
      <c r="N5345" s="5">
        <v>43761</v>
      </c>
      <c r="O5345" s="5">
        <v>43761</v>
      </c>
      <c r="P5345" t="s">
        <v>30</v>
      </c>
    </row>
    <row r="5346" spans="2:16" x14ac:dyDescent="0.25">
      <c r="B5346" t="s">
        <v>168</v>
      </c>
      <c r="C5346" s="5">
        <v>43647</v>
      </c>
      <c r="D5346" s="5">
        <v>43738</v>
      </c>
      <c r="E5346" t="s">
        <v>23</v>
      </c>
      <c r="F5346" t="s">
        <v>78</v>
      </c>
      <c r="G5346" t="s">
        <v>2777</v>
      </c>
      <c r="H5346" t="s">
        <v>8319</v>
      </c>
      <c r="I5346" s="5">
        <v>43667</v>
      </c>
      <c r="J5346" t="s">
        <v>298</v>
      </c>
      <c r="K5346" t="s">
        <v>28</v>
      </c>
      <c r="L5346" t="s">
        <v>8319</v>
      </c>
      <c r="M5346" t="s">
        <v>165</v>
      </c>
      <c r="N5346" s="5">
        <v>43761</v>
      </c>
      <c r="O5346" s="5">
        <v>43761</v>
      </c>
      <c r="P5346" t="s">
        <v>30</v>
      </c>
    </row>
    <row r="5347" spans="2:16" x14ac:dyDescent="0.25">
      <c r="B5347" t="s">
        <v>168</v>
      </c>
      <c r="C5347" s="5">
        <v>43647</v>
      </c>
      <c r="D5347" s="5">
        <v>43738</v>
      </c>
      <c r="E5347" t="s">
        <v>23</v>
      </c>
      <c r="F5347" t="s">
        <v>78</v>
      </c>
      <c r="G5347" t="s">
        <v>436</v>
      </c>
      <c r="H5347" t="s">
        <v>8320</v>
      </c>
      <c r="I5347" s="5">
        <v>43673</v>
      </c>
      <c r="J5347" t="s">
        <v>438</v>
      </c>
      <c r="K5347" t="s">
        <v>28</v>
      </c>
      <c r="L5347" t="s">
        <v>8320</v>
      </c>
      <c r="M5347" t="s">
        <v>388</v>
      </c>
      <c r="N5347" s="5">
        <v>43761</v>
      </c>
      <c r="O5347" s="5">
        <v>43761</v>
      </c>
      <c r="P5347" t="s">
        <v>30</v>
      </c>
    </row>
    <row r="5348" spans="2:16" x14ac:dyDescent="0.25">
      <c r="B5348" t="s">
        <v>168</v>
      </c>
      <c r="C5348" s="5">
        <v>43647</v>
      </c>
      <c r="D5348" s="5">
        <v>43738</v>
      </c>
      <c r="E5348" t="s">
        <v>23</v>
      </c>
      <c r="F5348" t="s">
        <v>78</v>
      </c>
      <c r="G5348" t="s">
        <v>5026</v>
      </c>
      <c r="H5348" t="s">
        <v>8321</v>
      </c>
      <c r="I5348" s="5">
        <v>43713</v>
      </c>
      <c r="J5348" t="s">
        <v>304</v>
      </c>
      <c r="K5348" t="s">
        <v>28</v>
      </c>
      <c r="L5348" t="s">
        <v>8321</v>
      </c>
      <c r="M5348" t="s">
        <v>136</v>
      </c>
      <c r="N5348" s="5">
        <v>43761</v>
      </c>
      <c r="O5348" s="5">
        <v>43761</v>
      </c>
      <c r="P5348" t="s">
        <v>30</v>
      </c>
    </row>
    <row r="5349" spans="2:16" x14ac:dyDescent="0.25">
      <c r="B5349" t="s">
        <v>168</v>
      </c>
      <c r="C5349" s="5">
        <v>43647</v>
      </c>
      <c r="D5349" s="5">
        <v>43738</v>
      </c>
      <c r="E5349" t="s">
        <v>34</v>
      </c>
      <c r="F5349" t="s">
        <v>78</v>
      </c>
      <c r="G5349" t="s">
        <v>2859</v>
      </c>
      <c r="H5349" t="s">
        <v>8322</v>
      </c>
      <c r="I5349" s="5">
        <v>43707</v>
      </c>
      <c r="J5349" t="s">
        <v>2861</v>
      </c>
      <c r="K5349" t="s">
        <v>28</v>
      </c>
      <c r="L5349" t="s">
        <v>8322</v>
      </c>
      <c r="M5349" t="s">
        <v>486</v>
      </c>
      <c r="N5349" s="5">
        <v>43761</v>
      </c>
      <c r="O5349" s="5">
        <v>43761</v>
      </c>
      <c r="P5349" t="s">
        <v>30</v>
      </c>
    </row>
    <row r="5350" spans="2:16" x14ac:dyDescent="0.25">
      <c r="B5350" t="s">
        <v>168</v>
      </c>
      <c r="C5350" s="5">
        <v>43647</v>
      </c>
      <c r="D5350" s="5">
        <v>43738</v>
      </c>
      <c r="E5350" t="s">
        <v>23</v>
      </c>
      <c r="F5350" t="s">
        <v>78</v>
      </c>
      <c r="G5350" t="s">
        <v>395</v>
      </c>
      <c r="H5350" t="s">
        <v>8323</v>
      </c>
      <c r="I5350" s="5">
        <v>43742</v>
      </c>
      <c r="J5350" t="s">
        <v>48</v>
      </c>
      <c r="K5350" t="s">
        <v>28</v>
      </c>
      <c r="L5350" t="s">
        <v>8323</v>
      </c>
      <c r="M5350" t="s">
        <v>49</v>
      </c>
      <c r="N5350" s="5">
        <v>43761</v>
      </c>
      <c r="O5350" s="5">
        <v>43761</v>
      </c>
      <c r="P5350" t="s">
        <v>30</v>
      </c>
    </row>
    <row r="5351" spans="2:16" x14ac:dyDescent="0.25">
      <c r="B5351" t="s">
        <v>168</v>
      </c>
      <c r="C5351" s="5">
        <v>43647</v>
      </c>
      <c r="D5351" s="5">
        <v>43738</v>
      </c>
      <c r="E5351" t="s">
        <v>34</v>
      </c>
      <c r="F5351" t="s">
        <v>78</v>
      </c>
      <c r="G5351" t="s">
        <v>4992</v>
      </c>
      <c r="H5351" t="s">
        <v>8324</v>
      </c>
      <c r="I5351" s="5">
        <v>43819</v>
      </c>
      <c r="J5351" t="s">
        <v>48</v>
      </c>
      <c r="K5351" t="s">
        <v>28</v>
      </c>
      <c r="L5351" t="s">
        <v>8324</v>
      </c>
      <c r="M5351" t="s">
        <v>49</v>
      </c>
      <c r="N5351" s="5">
        <v>43761</v>
      </c>
      <c r="O5351" s="5">
        <v>43761</v>
      </c>
      <c r="P5351" t="s">
        <v>30</v>
      </c>
    </row>
    <row r="5352" spans="2:16" x14ac:dyDescent="0.25">
      <c r="B5352" t="s">
        <v>168</v>
      </c>
      <c r="C5352" s="5">
        <v>43647</v>
      </c>
      <c r="D5352" s="5">
        <v>43738</v>
      </c>
      <c r="E5352" t="s">
        <v>23</v>
      </c>
      <c r="F5352" t="s">
        <v>78</v>
      </c>
      <c r="G5352" t="s">
        <v>1661</v>
      </c>
      <c r="H5352" t="s">
        <v>8325</v>
      </c>
      <c r="I5352" s="5">
        <v>43742</v>
      </c>
      <c r="J5352" t="s">
        <v>145</v>
      </c>
      <c r="K5352" t="s">
        <v>28</v>
      </c>
      <c r="L5352" t="s">
        <v>8325</v>
      </c>
      <c r="M5352" t="s">
        <v>142</v>
      </c>
      <c r="N5352" s="5">
        <v>43761</v>
      </c>
      <c r="O5352" s="5">
        <v>43761</v>
      </c>
      <c r="P5352" t="s">
        <v>30</v>
      </c>
    </row>
    <row r="5353" spans="2:16" x14ac:dyDescent="0.25">
      <c r="B5353" t="s">
        <v>168</v>
      </c>
      <c r="C5353" s="5">
        <v>43647</v>
      </c>
      <c r="D5353" s="5">
        <v>43738</v>
      </c>
      <c r="E5353" t="s">
        <v>23</v>
      </c>
      <c r="F5353" t="s">
        <v>78</v>
      </c>
      <c r="G5353" t="s">
        <v>6144</v>
      </c>
      <c r="H5353" t="s">
        <v>8326</v>
      </c>
      <c r="I5353" s="5">
        <v>43770</v>
      </c>
      <c r="J5353" t="s">
        <v>141</v>
      </c>
      <c r="K5353" t="s">
        <v>28</v>
      </c>
      <c r="L5353" t="s">
        <v>8326</v>
      </c>
      <c r="M5353" t="s">
        <v>142</v>
      </c>
      <c r="N5353" s="5">
        <v>43761</v>
      </c>
      <c r="O5353" s="5">
        <v>43761</v>
      </c>
      <c r="P5353" t="s">
        <v>30</v>
      </c>
    </row>
    <row r="5354" spans="2:16" x14ac:dyDescent="0.25">
      <c r="B5354" t="s">
        <v>168</v>
      </c>
      <c r="C5354" s="5">
        <v>43647</v>
      </c>
      <c r="D5354" s="5">
        <v>43738</v>
      </c>
      <c r="E5354" t="s">
        <v>60</v>
      </c>
      <c r="F5354" t="s">
        <v>78</v>
      </c>
      <c r="G5354" t="s">
        <v>529</v>
      </c>
      <c r="H5354" t="s">
        <v>8327</v>
      </c>
      <c r="I5354" s="5">
        <v>43739</v>
      </c>
      <c r="J5354" t="s">
        <v>63</v>
      </c>
      <c r="K5354" t="s">
        <v>28</v>
      </c>
      <c r="L5354" t="s">
        <v>8327</v>
      </c>
      <c r="M5354" t="s">
        <v>64</v>
      </c>
      <c r="N5354" s="5">
        <v>43761</v>
      </c>
      <c r="O5354" s="5">
        <v>43761</v>
      </c>
      <c r="P5354" t="s">
        <v>30</v>
      </c>
    </row>
    <row r="5355" spans="2:16" x14ac:dyDescent="0.25">
      <c r="B5355" t="s">
        <v>168</v>
      </c>
      <c r="C5355" s="5">
        <v>43647</v>
      </c>
      <c r="D5355" s="5">
        <v>43738</v>
      </c>
      <c r="E5355" t="s">
        <v>23</v>
      </c>
      <c r="F5355" t="s">
        <v>78</v>
      </c>
      <c r="G5355" t="s">
        <v>533</v>
      </c>
      <c r="H5355" t="s">
        <v>8328</v>
      </c>
      <c r="I5355" s="5">
        <v>43739</v>
      </c>
      <c r="J5355" t="s">
        <v>63</v>
      </c>
      <c r="K5355" t="s">
        <v>28</v>
      </c>
      <c r="L5355" t="s">
        <v>8328</v>
      </c>
      <c r="M5355" t="s">
        <v>64</v>
      </c>
      <c r="N5355" s="5">
        <v>43761</v>
      </c>
      <c r="O5355" s="5">
        <v>43761</v>
      </c>
      <c r="P5355" t="s">
        <v>30</v>
      </c>
    </row>
    <row r="5356" spans="2:16" x14ac:dyDescent="0.25">
      <c r="B5356" t="s">
        <v>168</v>
      </c>
      <c r="C5356" s="5">
        <v>43647</v>
      </c>
      <c r="D5356" s="5">
        <v>43738</v>
      </c>
      <c r="E5356" t="s">
        <v>23</v>
      </c>
      <c r="F5356" t="s">
        <v>78</v>
      </c>
      <c r="G5356" t="s">
        <v>73</v>
      </c>
      <c r="H5356" t="s">
        <v>8329</v>
      </c>
      <c r="I5356" s="5">
        <v>43798</v>
      </c>
      <c r="J5356" t="s">
        <v>75</v>
      </c>
      <c r="K5356" t="s">
        <v>28</v>
      </c>
      <c r="L5356" t="s">
        <v>8329</v>
      </c>
      <c r="M5356" t="s">
        <v>29</v>
      </c>
      <c r="N5356" s="5">
        <v>43761</v>
      </c>
      <c r="O5356" s="5">
        <v>43761</v>
      </c>
      <c r="P5356" t="s">
        <v>30</v>
      </c>
    </row>
    <row r="5357" spans="2:16" x14ac:dyDescent="0.25">
      <c r="B5357" t="s">
        <v>168</v>
      </c>
      <c r="C5357" s="5">
        <v>43647</v>
      </c>
      <c r="D5357" s="5">
        <v>43738</v>
      </c>
      <c r="E5357" t="s">
        <v>23</v>
      </c>
      <c r="F5357" t="s">
        <v>78</v>
      </c>
      <c r="G5357" t="s">
        <v>31</v>
      </c>
      <c r="H5357" t="s">
        <v>8330</v>
      </c>
      <c r="I5357" s="5">
        <v>43798</v>
      </c>
      <c r="J5357" t="s">
        <v>33</v>
      </c>
      <c r="K5357" t="s">
        <v>28</v>
      </c>
      <c r="L5357" t="s">
        <v>8330</v>
      </c>
      <c r="M5357" t="s">
        <v>29</v>
      </c>
      <c r="N5357" s="5">
        <v>43761</v>
      </c>
      <c r="O5357" s="5">
        <v>43761</v>
      </c>
      <c r="P5357" t="s">
        <v>30</v>
      </c>
    </row>
    <row r="5358" spans="2:16" x14ac:dyDescent="0.25">
      <c r="B5358" t="s">
        <v>168</v>
      </c>
      <c r="C5358" s="5">
        <v>43647</v>
      </c>
      <c r="D5358" s="5">
        <v>43738</v>
      </c>
      <c r="E5358" t="s">
        <v>23</v>
      </c>
      <c r="F5358" t="s">
        <v>78</v>
      </c>
      <c r="G5358" t="s">
        <v>61</v>
      </c>
      <c r="H5358" t="s">
        <v>8331</v>
      </c>
      <c r="I5358" s="5">
        <v>43816</v>
      </c>
      <c r="J5358" t="s">
        <v>72</v>
      </c>
      <c r="K5358" t="s">
        <v>28</v>
      </c>
      <c r="L5358" t="s">
        <v>8331</v>
      </c>
      <c r="M5358" t="s">
        <v>29</v>
      </c>
      <c r="N5358" s="5">
        <v>43761</v>
      </c>
      <c r="O5358" s="5">
        <v>43761</v>
      </c>
      <c r="P5358" t="s">
        <v>30</v>
      </c>
    </row>
    <row r="5359" spans="2:16" x14ac:dyDescent="0.25">
      <c r="B5359" t="s">
        <v>168</v>
      </c>
      <c r="C5359" s="5">
        <v>43647</v>
      </c>
      <c r="D5359" s="5">
        <v>43738</v>
      </c>
      <c r="E5359" t="s">
        <v>34</v>
      </c>
      <c r="F5359" t="s">
        <v>78</v>
      </c>
      <c r="G5359" t="s">
        <v>403</v>
      </c>
      <c r="H5359" t="s">
        <v>8332</v>
      </c>
      <c r="I5359" s="5">
        <v>43816</v>
      </c>
      <c r="J5359" t="s">
        <v>75</v>
      </c>
      <c r="K5359" t="s">
        <v>28</v>
      </c>
      <c r="L5359" t="s">
        <v>8332</v>
      </c>
      <c r="M5359" t="s">
        <v>29</v>
      </c>
      <c r="N5359" s="5">
        <v>43761</v>
      </c>
      <c r="O5359" s="5">
        <v>43761</v>
      </c>
      <c r="P5359" t="s">
        <v>30</v>
      </c>
    </row>
    <row r="5360" spans="2:16" x14ac:dyDescent="0.25">
      <c r="B5360" t="s">
        <v>168</v>
      </c>
      <c r="C5360" s="5">
        <v>43647</v>
      </c>
      <c r="D5360" s="5">
        <v>43738</v>
      </c>
      <c r="E5360" t="s">
        <v>23</v>
      </c>
      <c r="F5360" t="s">
        <v>78</v>
      </c>
      <c r="G5360" t="s">
        <v>31</v>
      </c>
      <c r="H5360" t="s">
        <v>8333</v>
      </c>
      <c r="I5360" s="5">
        <v>43816</v>
      </c>
      <c r="J5360" t="s">
        <v>33</v>
      </c>
      <c r="K5360" t="s">
        <v>28</v>
      </c>
      <c r="L5360" t="s">
        <v>8333</v>
      </c>
      <c r="M5360" t="s">
        <v>29</v>
      </c>
      <c r="N5360" s="5">
        <v>43761</v>
      </c>
      <c r="O5360" s="5">
        <v>43761</v>
      </c>
      <c r="P5360" t="s">
        <v>30</v>
      </c>
    </row>
    <row r="5361" spans="2:16" x14ac:dyDescent="0.25">
      <c r="B5361" t="s">
        <v>168</v>
      </c>
      <c r="C5361" s="5">
        <v>43647</v>
      </c>
      <c r="D5361" s="5">
        <v>43738</v>
      </c>
      <c r="E5361" t="s">
        <v>23</v>
      </c>
      <c r="F5361" t="s">
        <v>78</v>
      </c>
      <c r="G5361" t="s">
        <v>50</v>
      </c>
      <c r="H5361" t="s">
        <v>8334</v>
      </c>
      <c r="I5361" s="5">
        <v>43739</v>
      </c>
      <c r="J5361" t="s">
        <v>510</v>
      </c>
      <c r="K5361" t="s">
        <v>28</v>
      </c>
      <c r="L5361" t="s">
        <v>8334</v>
      </c>
      <c r="M5361" t="s">
        <v>45</v>
      </c>
      <c r="N5361" s="5">
        <v>43761</v>
      </c>
      <c r="O5361" s="5">
        <v>43761</v>
      </c>
      <c r="P5361" t="s">
        <v>30</v>
      </c>
    </row>
    <row r="5362" spans="2:16" x14ac:dyDescent="0.25">
      <c r="B5362" t="s">
        <v>168</v>
      </c>
      <c r="C5362" s="5">
        <v>43770</v>
      </c>
      <c r="D5362" s="5">
        <v>43830</v>
      </c>
      <c r="E5362" t="s">
        <v>512</v>
      </c>
      <c r="F5362" t="s">
        <v>478</v>
      </c>
      <c r="G5362" t="s">
        <v>2809</v>
      </c>
      <c r="H5362" t="s">
        <v>8335</v>
      </c>
      <c r="I5362" s="5">
        <v>43794</v>
      </c>
      <c r="J5362" t="s">
        <v>515</v>
      </c>
      <c r="K5362" t="s">
        <v>28</v>
      </c>
      <c r="L5362" t="s">
        <v>8335</v>
      </c>
      <c r="M5362" t="s">
        <v>130</v>
      </c>
      <c r="N5362" s="5">
        <v>43774</v>
      </c>
      <c r="O5362" s="5">
        <v>43774</v>
      </c>
      <c r="P5362" t="s">
        <v>30</v>
      </c>
    </row>
    <row r="5363" spans="2:16" x14ac:dyDescent="0.25">
      <c r="B5363" t="s">
        <v>168</v>
      </c>
      <c r="C5363" s="5">
        <v>43831</v>
      </c>
      <c r="D5363" s="5">
        <v>43861</v>
      </c>
      <c r="E5363" t="s">
        <v>124</v>
      </c>
      <c r="F5363" t="s">
        <v>478</v>
      </c>
      <c r="G5363" t="s">
        <v>126</v>
      </c>
      <c r="H5363" t="s">
        <v>8336</v>
      </c>
      <c r="I5363" s="5">
        <v>43830</v>
      </c>
      <c r="J5363" t="s">
        <v>128</v>
      </c>
      <c r="K5363" t="s">
        <v>378</v>
      </c>
      <c r="L5363" t="s">
        <v>8336</v>
      </c>
      <c r="M5363" t="s">
        <v>130</v>
      </c>
      <c r="N5363" s="5">
        <v>43832</v>
      </c>
      <c r="O5363" s="5">
        <v>43832</v>
      </c>
      <c r="P5363" t="s">
        <v>30</v>
      </c>
    </row>
    <row r="5364" spans="2:16" x14ac:dyDescent="0.25">
      <c r="B5364" t="s">
        <v>168</v>
      </c>
      <c r="C5364" s="5">
        <v>43739</v>
      </c>
      <c r="D5364" s="5">
        <v>43829</v>
      </c>
      <c r="E5364" t="s">
        <v>497</v>
      </c>
      <c r="F5364" t="s">
        <v>78</v>
      </c>
      <c r="G5364" t="s">
        <v>498</v>
      </c>
      <c r="H5364" t="s">
        <v>8337</v>
      </c>
      <c r="I5364" s="5">
        <v>43736</v>
      </c>
      <c r="J5364" t="s">
        <v>99</v>
      </c>
      <c r="K5364" t="s">
        <v>28</v>
      </c>
      <c r="L5364" t="s">
        <v>8337</v>
      </c>
      <c r="M5364" t="s">
        <v>374</v>
      </c>
      <c r="N5364" s="5">
        <v>43845</v>
      </c>
      <c r="O5364" s="5">
        <v>43845</v>
      </c>
      <c r="P5364" t="s">
        <v>30</v>
      </c>
    </row>
    <row r="5365" spans="2:16" x14ac:dyDescent="0.25">
      <c r="B5365" t="s">
        <v>76</v>
      </c>
      <c r="C5365" s="5">
        <v>43739</v>
      </c>
      <c r="D5365" s="5">
        <v>43829</v>
      </c>
      <c r="E5365" t="s">
        <v>60</v>
      </c>
      <c r="F5365" t="s">
        <v>78</v>
      </c>
      <c r="G5365" t="s">
        <v>529</v>
      </c>
      <c r="H5365" t="s">
        <v>8338</v>
      </c>
      <c r="I5365" s="5">
        <v>43836</v>
      </c>
      <c r="J5365" t="s">
        <v>63</v>
      </c>
      <c r="K5365" t="s">
        <v>28</v>
      </c>
      <c r="L5365" t="s">
        <v>8338</v>
      </c>
      <c r="M5365" t="s">
        <v>64</v>
      </c>
      <c r="N5365" s="5">
        <v>43845</v>
      </c>
      <c r="O5365" s="5">
        <v>43845</v>
      </c>
      <c r="P5365" t="s">
        <v>30</v>
      </c>
    </row>
    <row r="5366" spans="2:16" x14ac:dyDescent="0.25">
      <c r="B5366" t="s">
        <v>168</v>
      </c>
      <c r="C5366" s="5">
        <v>43739</v>
      </c>
      <c r="D5366" s="5">
        <v>43829</v>
      </c>
      <c r="E5366" t="s">
        <v>60</v>
      </c>
      <c r="F5366" t="s">
        <v>78</v>
      </c>
      <c r="G5366" t="s">
        <v>61</v>
      </c>
      <c r="H5366" t="s">
        <v>8339</v>
      </c>
      <c r="I5366" s="5">
        <v>43739</v>
      </c>
      <c r="J5366" t="s">
        <v>63</v>
      </c>
      <c r="K5366" t="s">
        <v>28</v>
      </c>
      <c r="L5366" t="s">
        <v>8339</v>
      </c>
      <c r="M5366" t="s">
        <v>64</v>
      </c>
      <c r="N5366" s="5">
        <v>43845</v>
      </c>
      <c r="O5366" s="5">
        <v>43845</v>
      </c>
      <c r="P5366" t="s">
        <v>30</v>
      </c>
    </row>
    <row r="5367" spans="2:16" x14ac:dyDescent="0.25">
      <c r="B5367" t="s">
        <v>76</v>
      </c>
      <c r="C5367" s="5">
        <v>43739</v>
      </c>
      <c r="D5367" s="5">
        <v>43829</v>
      </c>
      <c r="E5367" t="s">
        <v>23</v>
      </c>
      <c r="F5367" t="s">
        <v>78</v>
      </c>
      <c r="G5367" t="s">
        <v>1458</v>
      </c>
      <c r="H5367" t="s">
        <v>8340</v>
      </c>
      <c r="I5367" s="5">
        <v>43862</v>
      </c>
      <c r="J5367" t="s">
        <v>63</v>
      </c>
      <c r="K5367" t="s">
        <v>28</v>
      </c>
      <c r="L5367" t="s">
        <v>8340</v>
      </c>
      <c r="M5367" t="s">
        <v>64</v>
      </c>
      <c r="N5367" s="5">
        <v>43845</v>
      </c>
      <c r="O5367" s="5">
        <v>43845</v>
      </c>
      <c r="P5367" t="s">
        <v>30</v>
      </c>
    </row>
    <row r="5368" spans="2:16" x14ac:dyDescent="0.25">
      <c r="B5368" t="s">
        <v>76</v>
      </c>
      <c r="C5368" s="5">
        <v>43739</v>
      </c>
      <c r="D5368" s="5">
        <v>43829</v>
      </c>
      <c r="E5368" t="s">
        <v>23</v>
      </c>
      <c r="F5368" t="s">
        <v>78</v>
      </c>
      <c r="G5368" t="s">
        <v>1887</v>
      </c>
      <c r="H5368" t="s">
        <v>8341</v>
      </c>
      <c r="I5368" s="5">
        <v>43836</v>
      </c>
      <c r="J5368" t="s">
        <v>63</v>
      </c>
      <c r="K5368" t="s">
        <v>28</v>
      </c>
      <c r="L5368" t="s">
        <v>8341</v>
      </c>
      <c r="M5368" t="s">
        <v>64</v>
      </c>
      <c r="N5368" s="5">
        <v>43845</v>
      </c>
      <c r="O5368" s="5">
        <v>43845</v>
      </c>
      <c r="P5368" t="s">
        <v>30</v>
      </c>
    </row>
    <row r="5369" spans="2:16" x14ac:dyDescent="0.25">
      <c r="B5369" t="s">
        <v>168</v>
      </c>
      <c r="C5369" s="5">
        <v>43739</v>
      </c>
      <c r="D5369" s="5">
        <v>43829</v>
      </c>
      <c r="E5369" t="s">
        <v>60</v>
      </c>
      <c r="F5369" t="s">
        <v>78</v>
      </c>
      <c r="G5369" t="s">
        <v>777</v>
      </c>
      <c r="H5369" t="s">
        <v>8342</v>
      </c>
      <c r="I5369" s="5">
        <v>43739</v>
      </c>
      <c r="J5369" t="s">
        <v>63</v>
      </c>
      <c r="K5369" t="s">
        <v>28</v>
      </c>
      <c r="L5369" t="s">
        <v>8342</v>
      </c>
      <c r="M5369" t="s">
        <v>64</v>
      </c>
      <c r="N5369" s="5">
        <v>43845</v>
      </c>
      <c r="O5369" s="5">
        <v>43845</v>
      </c>
      <c r="P5369" t="s">
        <v>30</v>
      </c>
    </row>
    <row r="5370" spans="2:16" x14ac:dyDescent="0.25">
      <c r="B5370" t="s">
        <v>168</v>
      </c>
      <c r="C5370" s="5">
        <v>43739</v>
      </c>
      <c r="D5370" s="5">
        <v>43829</v>
      </c>
      <c r="E5370" t="s">
        <v>23</v>
      </c>
      <c r="F5370" t="s">
        <v>78</v>
      </c>
      <c r="G5370" t="s">
        <v>1663</v>
      </c>
      <c r="H5370" t="s">
        <v>8343</v>
      </c>
      <c r="I5370" s="5">
        <v>43770</v>
      </c>
      <c r="J5370" t="s">
        <v>63</v>
      </c>
      <c r="K5370" t="s">
        <v>28</v>
      </c>
      <c r="L5370" t="s">
        <v>8343</v>
      </c>
      <c r="M5370" t="s">
        <v>64</v>
      </c>
      <c r="N5370" s="5">
        <v>43845</v>
      </c>
      <c r="O5370" s="5">
        <v>43845</v>
      </c>
      <c r="P5370" t="s">
        <v>30</v>
      </c>
    </row>
    <row r="5371" spans="2:16" x14ac:dyDescent="0.25">
      <c r="B5371" t="s">
        <v>168</v>
      </c>
      <c r="C5371" s="5">
        <v>43739</v>
      </c>
      <c r="D5371" s="5">
        <v>43829</v>
      </c>
      <c r="E5371" t="s">
        <v>23</v>
      </c>
      <c r="F5371" t="s">
        <v>78</v>
      </c>
      <c r="G5371" t="s">
        <v>1887</v>
      </c>
      <c r="H5371" t="s">
        <v>8344</v>
      </c>
      <c r="I5371" s="5">
        <v>43739</v>
      </c>
      <c r="J5371" t="s">
        <v>63</v>
      </c>
      <c r="K5371" t="s">
        <v>28</v>
      </c>
      <c r="L5371" t="s">
        <v>8344</v>
      </c>
      <c r="M5371" t="s">
        <v>64</v>
      </c>
      <c r="N5371" s="5">
        <v>43845</v>
      </c>
      <c r="O5371" s="5">
        <v>43845</v>
      </c>
      <c r="P5371" t="s">
        <v>30</v>
      </c>
    </row>
    <row r="5372" spans="2:16" x14ac:dyDescent="0.25">
      <c r="B5372" t="s">
        <v>168</v>
      </c>
      <c r="C5372" s="5">
        <v>43739</v>
      </c>
      <c r="D5372" s="5">
        <v>43829</v>
      </c>
      <c r="E5372" t="s">
        <v>23</v>
      </c>
      <c r="F5372" t="s">
        <v>78</v>
      </c>
      <c r="G5372" t="s">
        <v>69</v>
      </c>
      <c r="H5372" t="s">
        <v>8345</v>
      </c>
      <c r="I5372" s="5">
        <v>43739</v>
      </c>
      <c r="J5372" t="s">
        <v>63</v>
      </c>
      <c r="K5372" t="s">
        <v>28</v>
      </c>
      <c r="L5372" t="s">
        <v>8345</v>
      </c>
      <c r="M5372" t="s">
        <v>64</v>
      </c>
      <c r="N5372" s="5">
        <v>43845</v>
      </c>
      <c r="O5372" s="5">
        <v>43845</v>
      </c>
      <c r="P5372" t="s">
        <v>30</v>
      </c>
    </row>
    <row r="5373" spans="2:16" x14ac:dyDescent="0.25">
      <c r="B5373" t="s">
        <v>76</v>
      </c>
      <c r="C5373" s="5">
        <v>43739</v>
      </c>
      <c r="D5373" s="5">
        <v>43829</v>
      </c>
      <c r="E5373" t="s">
        <v>23</v>
      </c>
      <c r="F5373" t="s">
        <v>78</v>
      </c>
      <c r="G5373" t="s">
        <v>25</v>
      </c>
      <c r="H5373" t="s">
        <v>8346</v>
      </c>
      <c r="I5373" s="5">
        <v>43861</v>
      </c>
      <c r="J5373" t="s">
        <v>27</v>
      </c>
      <c r="K5373" t="s">
        <v>28</v>
      </c>
      <c r="L5373" t="s">
        <v>8346</v>
      </c>
      <c r="M5373" t="s">
        <v>29</v>
      </c>
      <c r="N5373" s="5">
        <v>43845</v>
      </c>
      <c r="O5373" s="5">
        <v>43845</v>
      </c>
      <c r="P5373" t="s">
        <v>30</v>
      </c>
    </row>
    <row r="5374" spans="2:16" x14ac:dyDescent="0.25">
      <c r="B5374" t="s">
        <v>168</v>
      </c>
      <c r="C5374" s="5">
        <v>43739</v>
      </c>
      <c r="D5374" s="5">
        <v>43829</v>
      </c>
      <c r="E5374" t="s">
        <v>23</v>
      </c>
      <c r="F5374" t="s">
        <v>78</v>
      </c>
      <c r="G5374" t="s">
        <v>25</v>
      </c>
      <c r="H5374" t="s">
        <v>8347</v>
      </c>
      <c r="I5374" s="5">
        <v>43769</v>
      </c>
      <c r="J5374" t="s">
        <v>27</v>
      </c>
      <c r="K5374" t="s">
        <v>28</v>
      </c>
      <c r="L5374" t="s">
        <v>8347</v>
      </c>
      <c r="M5374" t="s">
        <v>29</v>
      </c>
      <c r="N5374" s="5">
        <v>43845</v>
      </c>
      <c r="O5374" s="5">
        <v>43845</v>
      </c>
      <c r="P5374" t="s">
        <v>30</v>
      </c>
    </row>
    <row r="5375" spans="2:16" x14ac:dyDescent="0.25">
      <c r="B5375" t="s">
        <v>76</v>
      </c>
      <c r="C5375" s="5">
        <v>43739</v>
      </c>
      <c r="D5375" s="5">
        <v>43829</v>
      </c>
      <c r="E5375" t="s">
        <v>34</v>
      </c>
      <c r="F5375" t="s">
        <v>78</v>
      </c>
      <c r="G5375" t="s">
        <v>403</v>
      </c>
      <c r="H5375" t="s">
        <v>8348</v>
      </c>
      <c r="I5375" s="5">
        <v>43889</v>
      </c>
      <c r="J5375" t="s">
        <v>75</v>
      </c>
      <c r="K5375" t="s">
        <v>28</v>
      </c>
      <c r="L5375" t="s">
        <v>8348</v>
      </c>
      <c r="M5375" t="s">
        <v>29</v>
      </c>
      <c r="N5375" s="5">
        <v>43845</v>
      </c>
      <c r="O5375" s="5">
        <v>43845</v>
      </c>
      <c r="P5375" t="s">
        <v>30</v>
      </c>
    </row>
    <row r="5376" spans="2:16" x14ac:dyDescent="0.25">
      <c r="B5376" t="s">
        <v>168</v>
      </c>
      <c r="C5376" s="5">
        <v>43739</v>
      </c>
      <c r="D5376" s="5">
        <v>43829</v>
      </c>
      <c r="E5376" t="s">
        <v>23</v>
      </c>
      <c r="F5376" t="s">
        <v>78</v>
      </c>
      <c r="G5376" t="s">
        <v>31</v>
      </c>
      <c r="H5376" t="s">
        <v>8349</v>
      </c>
      <c r="I5376" s="5">
        <v>43769</v>
      </c>
      <c r="J5376" t="s">
        <v>33</v>
      </c>
      <c r="K5376" t="s">
        <v>28</v>
      </c>
      <c r="L5376" t="s">
        <v>8349</v>
      </c>
      <c r="M5376" t="s">
        <v>29</v>
      </c>
      <c r="N5376" s="5">
        <v>43845</v>
      </c>
      <c r="O5376" s="5">
        <v>43845</v>
      </c>
      <c r="P5376" t="s">
        <v>30</v>
      </c>
    </row>
    <row r="5377" spans="2:16" x14ac:dyDescent="0.25">
      <c r="B5377" t="s">
        <v>168</v>
      </c>
      <c r="C5377" s="5">
        <v>43739</v>
      </c>
      <c r="D5377" s="5">
        <v>43829</v>
      </c>
      <c r="E5377" t="s">
        <v>23</v>
      </c>
      <c r="F5377" t="s">
        <v>78</v>
      </c>
      <c r="G5377" t="s">
        <v>61</v>
      </c>
      <c r="H5377" t="s">
        <v>8350</v>
      </c>
      <c r="I5377" s="5">
        <v>43798</v>
      </c>
      <c r="J5377" t="s">
        <v>72</v>
      </c>
      <c r="K5377" t="s">
        <v>28</v>
      </c>
      <c r="L5377" t="s">
        <v>8350</v>
      </c>
      <c r="M5377" t="s">
        <v>29</v>
      </c>
      <c r="N5377" s="5">
        <v>43845</v>
      </c>
      <c r="O5377" s="5">
        <v>43845</v>
      </c>
      <c r="P5377" t="s">
        <v>30</v>
      </c>
    </row>
    <row r="5378" spans="2:16" x14ac:dyDescent="0.25">
      <c r="B5378" t="s">
        <v>168</v>
      </c>
      <c r="C5378" s="5">
        <v>43739</v>
      </c>
      <c r="D5378" s="5">
        <v>43829</v>
      </c>
      <c r="E5378" t="s">
        <v>23</v>
      </c>
      <c r="F5378" t="s">
        <v>78</v>
      </c>
      <c r="G5378" t="s">
        <v>73</v>
      </c>
      <c r="H5378" t="s">
        <v>8351</v>
      </c>
      <c r="I5378" s="5">
        <v>43798</v>
      </c>
      <c r="J5378" t="s">
        <v>75</v>
      </c>
      <c r="K5378" t="s">
        <v>28</v>
      </c>
      <c r="L5378" t="s">
        <v>8351</v>
      </c>
      <c r="M5378" t="s">
        <v>29</v>
      </c>
      <c r="N5378" s="5">
        <v>43845</v>
      </c>
      <c r="O5378" s="5">
        <v>43845</v>
      </c>
      <c r="P5378" t="s">
        <v>30</v>
      </c>
    </row>
    <row r="5379" spans="2:16" x14ac:dyDescent="0.25">
      <c r="B5379" t="s">
        <v>76</v>
      </c>
      <c r="C5379" s="5">
        <v>43739</v>
      </c>
      <c r="D5379" s="5">
        <v>43829</v>
      </c>
      <c r="E5379" t="s">
        <v>34</v>
      </c>
      <c r="F5379" t="s">
        <v>78</v>
      </c>
      <c r="G5379" t="s">
        <v>39</v>
      </c>
      <c r="H5379" t="s">
        <v>8352</v>
      </c>
      <c r="I5379" s="5">
        <v>43921</v>
      </c>
      <c r="J5379" t="s">
        <v>27</v>
      </c>
      <c r="K5379" t="s">
        <v>28</v>
      </c>
      <c r="L5379" t="s">
        <v>8352</v>
      </c>
      <c r="M5379" t="s">
        <v>29</v>
      </c>
      <c r="N5379" s="5">
        <v>43845</v>
      </c>
      <c r="O5379" s="5">
        <v>43845</v>
      </c>
      <c r="P5379" t="s">
        <v>30</v>
      </c>
    </row>
    <row r="5380" spans="2:16" x14ac:dyDescent="0.25">
      <c r="B5380" t="s">
        <v>168</v>
      </c>
      <c r="C5380" s="5">
        <v>43739</v>
      </c>
      <c r="D5380" s="5">
        <v>43829</v>
      </c>
      <c r="E5380" t="s">
        <v>23</v>
      </c>
      <c r="F5380" t="s">
        <v>78</v>
      </c>
      <c r="G5380" t="s">
        <v>2740</v>
      </c>
      <c r="H5380" t="s">
        <v>8353</v>
      </c>
      <c r="I5380" s="5">
        <v>43610</v>
      </c>
      <c r="J5380" t="s">
        <v>99</v>
      </c>
      <c r="K5380" t="s">
        <v>28</v>
      </c>
      <c r="L5380" t="s">
        <v>8353</v>
      </c>
      <c r="M5380" t="s">
        <v>374</v>
      </c>
      <c r="N5380" s="5">
        <v>43845</v>
      </c>
      <c r="O5380" s="5">
        <v>43845</v>
      </c>
      <c r="P5380" t="s">
        <v>30</v>
      </c>
    </row>
    <row r="5381" spans="2:16" x14ac:dyDescent="0.25">
      <c r="B5381" t="s">
        <v>168</v>
      </c>
      <c r="C5381" s="5">
        <v>43739</v>
      </c>
      <c r="D5381" s="5">
        <v>43829</v>
      </c>
      <c r="E5381" t="s">
        <v>23</v>
      </c>
      <c r="F5381" t="s">
        <v>78</v>
      </c>
      <c r="G5381" t="s">
        <v>31</v>
      </c>
      <c r="H5381" t="s">
        <v>8354</v>
      </c>
      <c r="I5381" s="5">
        <v>43798</v>
      </c>
      <c r="J5381" t="s">
        <v>33</v>
      </c>
      <c r="K5381" t="s">
        <v>28</v>
      </c>
      <c r="L5381" t="s">
        <v>8354</v>
      </c>
      <c r="M5381" t="s">
        <v>29</v>
      </c>
      <c r="N5381" s="5">
        <v>43845</v>
      </c>
      <c r="O5381" s="5">
        <v>43845</v>
      </c>
      <c r="P5381" t="s">
        <v>30</v>
      </c>
    </row>
    <row r="5382" spans="2:16" x14ac:dyDescent="0.25">
      <c r="B5382" t="s">
        <v>168</v>
      </c>
      <c r="C5382" s="5">
        <v>43739</v>
      </c>
      <c r="D5382" s="5">
        <v>43829</v>
      </c>
      <c r="E5382" t="s">
        <v>23</v>
      </c>
      <c r="F5382" t="s">
        <v>78</v>
      </c>
      <c r="G5382" t="s">
        <v>73</v>
      </c>
      <c r="H5382" t="s">
        <v>8355</v>
      </c>
      <c r="I5382" s="5">
        <v>43816</v>
      </c>
      <c r="J5382" t="s">
        <v>75</v>
      </c>
      <c r="K5382" t="s">
        <v>28</v>
      </c>
      <c r="L5382" t="s">
        <v>8355</v>
      </c>
      <c r="M5382" t="s">
        <v>29</v>
      </c>
      <c r="N5382" s="5">
        <v>43845</v>
      </c>
      <c r="O5382" s="5">
        <v>43845</v>
      </c>
      <c r="P5382" t="s">
        <v>30</v>
      </c>
    </row>
    <row r="5383" spans="2:16" x14ac:dyDescent="0.25">
      <c r="B5383" t="s">
        <v>76</v>
      </c>
      <c r="C5383" s="5">
        <v>43739</v>
      </c>
      <c r="D5383" s="5">
        <v>43829</v>
      </c>
      <c r="E5383" t="s">
        <v>41</v>
      </c>
      <c r="F5383" t="s">
        <v>78</v>
      </c>
      <c r="G5383" t="s">
        <v>409</v>
      </c>
      <c r="H5383" t="s">
        <v>8356</v>
      </c>
      <c r="I5383" s="5">
        <v>43831</v>
      </c>
      <c r="J5383" t="s">
        <v>411</v>
      </c>
      <c r="K5383" t="s">
        <v>28</v>
      </c>
      <c r="L5383" t="s">
        <v>8356</v>
      </c>
      <c r="M5383" t="s">
        <v>45</v>
      </c>
      <c r="N5383" s="5">
        <v>43845</v>
      </c>
      <c r="O5383" s="5">
        <v>43845</v>
      </c>
      <c r="P5383" t="s">
        <v>30</v>
      </c>
    </row>
    <row r="5384" spans="2:16" x14ac:dyDescent="0.25">
      <c r="B5384" t="s">
        <v>168</v>
      </c>
      <c r="C5384" s="5">
        <v>43739</v>
      </c>
      <c r="D5384" s="5">
        <v>43829</v>
      </c>
      <c r="E5384" t="s">
        <v>23</v>
      </c>
      <c r="F5384" t="s">
        <v>78</v>
      </c>
      <c r="G5384" t="s">
        <v>372</v>
      </c>
      <c r="H5384" t="s">
        <v>8357</v>
      </c>
      <c r="I5384" s="5">
        <v>43686</v>
      </c>
      <c r="J5384" t="s">
        <v>99</v>
      </c>
      <c r="K5384" t="s">
        <v>28</v>
      </c>
      <c r="L5384" t="s">
        <v>8357</v>
      </c>
      <c r="M5384" t="s">
        <v>374</v>
      </c>
      <c r="N5384" s="5">
        <v>43845</v>
      </c>
      <c r="O5384" s="5">
        <v>43845</v>
      </c>
      <c r="P5384" t="s">
        <v>30</v>
      </c>
    </row>
    <row r="5385" spans="2:16" x14ac:dyDescent="0.25">
      <c r="B5385" t="s">
        <v>168</v>
      </c>
      <c r="C5385" s="5">
        <v>43739</v>
      </c>
      <c r="D5385" s="5">
        <v>43829</v>
      </c>
      <c r="E5385" t="s">
        <v>23</v>
      </c>
      <c r="F5385" t="s">
        <v>78</v>
      </c>
      <c r="G5385" t="s">
        <v>412</v>
      </c>
      <c r="H5385" t="s">
        <v>8358</v>
      </c>
      <c r="I5385" s="5">
        <v>43739</v>
      </c>
      <c r="J5385" t="s">
        <v>52</v>
      </c>
      <c r="K5385" t="s">
        <v>28</v>
      </c>
      <c r="L5385" t="s">
        <v>8358</v>
      </c>
      <c r="M5385" t="s">
        <v>45</v>
      </c>
      <c r="N5385" s="5">
        <v>43845</v>
      </c>
      <c r="O5385" s="5">
        <v>43845</v>
      </c>
      <c r="P5385" t="s">
        <v>30</v>
      </c>
    </row>
    <row r="5386" spans="2:16" x14ac:dyDescent="0.25">
      <c r="B5386" t="s">
        <v>76</v>
      </c>
      <c r="C5386" s="5">
        <v>43739</v>
      </c>
      <c r="D5386" s="5">
        <v>43829</v>
      </c>
      <c r="E5386" t="s">
        <v>41</v>
      </c>
      <c r="F5386" t="s">
        <v>78</v>
      </c>
      <c r="G5386" t="s">
        <v>57</v>
      </c>
      <c r="H5386" t="s">
        <v>8359</v>
      </c>
      <c r="I5386" s="5">
        <v>43862</v>
      </c>
      <c r="J5386" t="s">
        <v>102</v>
      </c>
      <c r="K5386" t="s">
        <v>28</v>
      </c>
      <c r="L5386" t="s">
        <v>8359</v>
      </c>
      <c r="M5386" t="s">
        <v>45</v>
      </c>
      <c r="N5386" s="5">
        <v>43845</v>
      </c>
      <c r="O5386" s="5">
        <v>43845</v>
      </c>
      <c r="P5386" t="s">
        <v>30</v>
      </c>
    </row>
    <row r="5387" spans="2:16" x14ac:dyDescent="0.25">
      <c r="B5387" t="s">
        <v>76</v>
      </c>
      <c r="C5387" s="5">
        <v>43739</v>
      </c>
      <c r="D5387" s="5">
        <v>43829</v>
      </c>
      <c r="E5387" t="s">
        <v>41</v>
      </c>
      <c r="F5387" t="s">
        <v>78</v>
      </c>
      <c r="G5387" t="s">
        <v>107</v>
      </c>
      <c r="H5387" t="s">
        <v>8360</v>
      </c>
      <c r="I5387" s="5">
        <v>43862</v>
      </c>
      <c r="J5387" t="s">
        <v>106</v>
      </c>
      <c r="K5387" t="s">
        <v>28</v>
      </c>
      <c r="L5387" t="s">
        <v>8360</v>
      </c>
      <c r="M5387" t="s">
        <v>45</v>
      </c>
      <c r="N5387" s="5">
        <v>43845</v>
      </c>
      <c r="O5387" s="5">
        <v>43845</v>
      </c>
      <c r="P5387" t="s">
        <v>30</v>
      </c>
    </row>
    <row r="5388" spans="2:16" x14ac:dyDescent="0.25">
      <c r="B5388" t="s">
        <v>168</v>
      </c>
      <c r="C5388" s="5">
        <v>43739</v>
      </c>
      <c r="D5388" s="5">
        <v>43829</v>
      </c>
      <c r="E5388" t="s">
        <v>23</v>
      </c>
      <c r="F5388" t="s">
        <v>78</v>
      </c>
      <c r="G5388" t="s">
        <v>3925</v>
      </c>
      <c r="H5388" t="s">
        <v>8361</v>
      </c>
      <c r="I5388" s="5">
        <v>43715</v>
      </c>
      <c r="J5388" t="s">
        <v>99</v>
      </c>
      <c r="K5388" t="s">
        <v>28</v>
      </c>
      <c r="L5388" t="s">
        <v>8361</v>
      </c>
      <c r="M5388" t="s">
        <v>374</v>
      </c>
      <c r="N5388" s="5">
        <v>43845</v>
      </c>
      <c r="O5388" s="5">
        <v>43845</v>
      </c>
      <c r="P5388" t="s">
        <v>30</v>
      </c>
    </row>
    <row r="5389" spans="2:16" x14ac:dyDescent="0.25">
      <c r="B5389" t="s">
        <v>168</v>
      </c>
      <c r="C5389" s="5">
        <v>43739</v>
      </c>
      <c r="D5389" s="5">
        <v>43829</v>
      </c>
      <c r="E5389" t="s">
        <v>23</v>
      </c>
      <c r="F5389" t="s">
        <v>78</v>
      </c>
      <c r="G5389" t="s">
        <v>61</v>
      </c>
      <c r="H5389" t="s">
        <v>8362</v>
      </c>
      <c r="I5389" s="5">
        <v>43801</v>
      </c>
      <c r="J5389" t="s">
        <v>102</v>
      </c>
      <c r="K5389" t="s">
        <v>28</v>
      </c>
      <c r="L5389" t="s">
        <v>8362</v>
      </c>
      <c r="M5389" t="s">
        <v>165</v>
      </c>
      <c r="N5389" s="5">
        <v>43845</v>
      </c>
      <c r="O5389" s="5">
        <v>43845</v>
      </c>
      <c r="P5389" t="s">
        <v>30</v>
      </c>
    </row>
    <row r="5390" spans="2:16" x14ac:dyDescent="0.25">
      <c r="B5390" t="s">
        <v>168</v>
      </c>
      <c r="C5390" s="5">
        <v>43739</v>
      </c>
      <c r="D5390" s="5">
        <v>43829</v>
      </c>
      <c r="E5390" t="s">
        <v>23</v>
      </c>
      <c r="F5390" t="s">
        <v>78</v>
      </c>
      <c r="G5390" t="s">
        <v>1452</v>
      </c>
      <c r="H5390" t="s">
        <v>8363</v>
      </c>
      <c r="I5390" s="5">
        <v>43739</v>
      </c>
      <c r="J5390" t="s">
        <v>106</v>
      </c>
      <c r="K5390" t="s">
        <v>28</v>
      </c>
      <c r="L5390" t="s">
        <v>8363</v>
      </c>
      <c r="M5390" t="s">
        <v>165</v>
      </c>
      <c r="N5390" s="5">
        <v>43845</v>
      </c>
      <c r="O5390" s="5">
        <v>43845</v>
      </c>
      <c r="P5390" t="s">
        <v>30</v>
      </c>
    </row>
    <row r="5391" spans="2:16" x14ac:dyDescent="0.25">
      <c r="B5391" t="s">
        <v>168</v>
      </c>
      <c r="C5391" s="5">
        <v>43739</v>
      </c>
      <c r="D5391" s="5">
        <v>43829</v>
      </c>
      <c r="E5391" t="s">
        <v>114</v>
      </c>
      <c r="F5391" t="s">
        <v>78</v>
      </c>
      <c r="G5391" t="s">
        <v>416</v>
      </c>
      <c r="H5391" t="s">
        <v>8364</v>
      </c>
      <c r="I5391" s="5">
        <v>43760</v>
      </c>
      <c r="J5391" t="s">
        <v>110</v>
      </c>
      <c r="K5391" t="s">
        <v>28</v>
      </c>
      <c r="L5391" t="s">
        <v>8364</v>
      </c>
      <c r="M5391" t="s">
        <v>165</v>
      </c>
      <c r="N5391" s="5">
        <v>43845</v>
      </c>
      <c r="O5391" s="5">
        <v>43845</v>
      </c>
      <c r="P5391" t="s">
        <v>30</v>
      </c>
    </row>
    <row r="5392" spans="2:16" x14ac:dyDescent="0.25">
      <c r="B5392" t="s">
        <v>168</v>
      </c>
      <c r="C5392" s="5">
        <v>43739</v>
      </c>
      <c r="D5392" s="5">
        <v>43829</v>
      </c>
      <c r="E5392" t="s">
        <v>23</v>
      </c>
      <c r="F5392" t="s">
        <v>78</v>
      </c>
      <c r="G5392" t="s">
        <v>6063</v>
      </c>
      <c r="H5392" t="s">
        <v>8365</v>
      </c>
      <c r="I5392" s="5">
        <v>43676</v>
      </c>
      <c r="J5392" t="s">
        <v>6014</v>
      </c>
      <c r="K5392" t="s">
        <v>28</v>
      </c>
      <c r="L5392" t="s">
        <v>8365</v>
      </c>
      <c r="M5392" t="s">
        <v>49</v>
      </c>
      <c r="N5392" s="5">
        <v>43845</v>
      </c>
      <c r="O5392" s="5">
        <v>43845</v>
      </c>
      <c r="P5392" t="s">
        <v>30</v>
      </c>
    </row>
    <row r="5393" spans="2:16" x14ac:dyDescent="0.25">
      <c r="B5393" t="s">
        <v>168</v>
      </c>
      <c r="C5393" s="5">
        <v>43739</v>
      </c>
      <c r="D5393" s="5">
        <v>43829</v>
      </c>
      <c r="E5393" t="s">
        <v>23</v>
      </c>
      <c r="F5393" t="s">
        <v>78</v>
      </c>
      <c r="G5393" t="s">
        <v>2737</v>
      </c>
      <c r="H5393" t="s">
        <v>8366</v>
      </c>
      <c r="I5393" s="5">
        <v>43771</v>
      </c>
      <c r="J5393" t="s">
        <v>734</v>
      </c>
      <c r="K5393" t="s">
        <v>28</v>
      </c>
      <c r="L5393" t="s">
        <v>8366</v>
      </c>
      <c r="M5393" t="s">
        <v>388</v>
      </c>
      <c r="N5393" s="5">
        <v>43845</v>
      </c>
      <c r="O5393" s="5">
        <v>43845</v>
      </c>
      <c r="P5393" t="s">
        <v>30</v>
      </c>
    </row>
    <row r="5394" spans="2:16" x14ac:dyDescent="0.25">
      <c r="B5394" t="s">
        <v>168</v>
      </c>
      <c r="C5394" s="5">
        <v>43739</v>
      </c>
      <c r="D5394" s="5">
        <v>43829</v>
      </c>
      <c r="E5394" t="s">
        <v>2642</v>
      </c>
      <c r="F5394" t="s">
        <v>78</v>
      </c>
      <c r="G5394" t="s">
        <v>385</v>
      </c>
      <c r="H5394" t="s">
        <v>8367</v>
      </c>
      <c r="I5394" s="5">
        <v>43801</v>
      </c>
      <c r="J5394" t="s">
        <v>387</v>
      </c>
      <c r="K5394" t="s">
        <v>28</v>
      </c>
      <c r="L5394" t="s">
        <v>8367</v>
      </c>
      <c r="M5394" t="s">
        <v>388</v>
      </c>
      <c r="N5394" s="5">
        <v>43845</v>
      </c>
      <c r="O5394" s="5">
        <v>43845</v>
      </c>
      <c r="P5394" t="s">
        <v>30</v>
      </c>
    </row>
    <row r="5395" spans="2:16" x14ac:dyDescent="0.25">
      <c r="B5395" t="s">
        <v>76</v>
      </c>
      <c r="C5395" s="5">
        <v>43739</v>
      </c>
      <c r="D5395" s="5">
        <v>43829</v>
      </c>
      <c r="E5395" t="s">
        <v>23</v>
      </c>
      <c r="F5395" t="s">
        <v>78</v>
      </c>
      <c r="G5395" t="s">
        <v>39</v>
      </c>
      <c r="H5395" t="s">
        <v>8368</v>
      </c>
      <c r="I5395" s="5">
        <v>43836</v>
      </c>
      <c r="J5395" t="s">
        <v>106</v>
      </c>
      <c r="K5395" t="s">
        <v>28</v>
      </c>
      <c r="L5395" t="s">
        <v>8368</v>
      </c>
      <c r="M5395" t="s">
        <v>165</v>
      </c>
      <c r="N5395" s="5">
        <v>43845</v>
      </c>
      <c r="O5395" s="5">
        <v>43845</v>
      </c>
      <c r="P5395" t="s">
        <v>30</v>
      </c>
    </row>
    <row r="5396" spans="2:16" x14ac:dyDescent="0.25">
      <c r="B5396" t="s">
        <v>168</v>
      </c>
      <c r="C5396" s="5">
        <v>43739</v>
      </c>
      <c r="D5396" s="5">
        <v>43829</v>
      </c>
      <c r="E5396" t="s">
        <v>34</v>
      </c>
      <c r="F5396" t="s">
        <v>78</v>
      </c>
      <c r="G5396" t="s">
        <v>433</v>
      </c>
      <c r="H5396" t="s">
        <v>8369</v>
      </c>
      <c r="I5396" s="5">
        <v>43668</v>
      </c>
      <c r="J5396" t="s">
        <v>435</v>
      </c>
      <c r="K5396" t="s">
        <v>28</v>
      </c>
      <c r="L5396" t="s">
        <v>8369</v>
      </c>
      <c r="M5396" t="s">
        <v>64</v>
      </c>
      <c r="N5396" s="5">
        <v>43845</v>
      </c>
      <c r="O5396" s="5">
        <v>43845</v>
      </c>
      <c r="P5396" t="s">
        <v>30</v>
      </c>
    </row>
    <row r="5397" spans="2:16" x14ac:dyDescent="0.25">
      <c r="B5397" t="s">
        <v>76</v>
      </c>
      <c r="C5397" s="5">
        <v>43739</v>
      </c>
      <c r="D5397" s="5">
        <v>43829</v>
      </c>
      <c r="E5397" t="s">
        <v>23</v>
      </c>
      <c r="F5397" t="s">
        <v>78</v>
      </c>
      <c r="G5397" t="s">
        <v>747</v>
      </c>
      <c r="H5397" t="s">
        <v>8370</v>
      </c>
      <c r="I5397" s="5">
        <v>43853</v>
      </c>
      <c r="J5397" t="s">
        <v>749</v>
      </c>
      <c r="K5397" t="s">
        <v>28</v>
      </c>
      <c r="L5397" t="s">
        <v>8370</v>
      </c>
      <c r="M5397" t="s">
        <v>136</v>
      </c>
      <c r="N5397" s="5">
        <v>43845</v>
      </c>
      <c r="O5397" s="5">
        <v>43845</v>
      </c>
      <c r="P5397" t="s">
        <v>30</v>
      </c>
    </row>
    <row r="5398" spans="2:16" x14ac:dyDescent="0.25">
      <c r="B5398" t="s">
        <v>168</v>
      </c>
      <c r="C5398" s="5">
        <v>43739</v>
      </c>
      <c r="D5398" s="5">
        <v>43829</v>
      </c>
      <c r="E5398" t="s">
        <v>23</v>
      </c>
      <c r="F5398" t="s">
        <v>78</v>
      </c>
      <c r="G5398" t="s">
        <v>403</v>
      </c>
      <c r="H5398" t="s">
        <v>8371</v>
      </c>
      <c r="I5398" s="5">
        <v>43647</v>
      </c>
      <c r="J5398" t="s">
        <v>63</v>
      </c>
      <c r="K5398" t="s">
        <v>28</v>
      </c>
      <c r="L5398" t="s">
        <v>8371</v>
      </c>
      <c r="M5398" t="s">
        <v>64</v>
      </c>
      <c r="N5398" s="5">
        <v>43845</v>
      </c>
      <c r="O5398" s="5">
        <v>43845</v>
      </c>
      <c r="P5398" t="s">
        <v>30</v>
      </c>
    </row>
    <row r="5399" spans="2:16" x14ac:dyDescent="0.25">
      <c r="B5399" t="s">
        <v>168</v>
      </c>
      <c r="C5399" s="5">
        <v>43739</v>
      </c>
      <c r="D5399" s="5">
        <v>43829</v>
      </c>
      <c r="E5399" t="s">
        <v>34</v>
      </c>
      <c r="F5399" t="s">
        <v>78</v>
      </c>
      <c r="G5399" t="s">
        <v>2797</v>
      </c>
      <c r="H5399" t="s">
        <v>8372</v>
      </c>
      <c r="I5399" s="5">
        <v>43794</v>
      </c>
      <c r="J5399" t="s">
        <v>771</v>
      </c>
      <c r="K5399" t="s">
        <v>28</v>
      </c>
      <c r="L5399" t="s">
        <v>8372</v>
      </c>
      <c r="M5399" t="s">
        <v>38</v>
      </c>
      <c r="N5399" s="5">
        <v>43845</v>
      </c>
      <c r="O5399" s="5">
        <v>43845</v>
      </c>
      <c r="P5399" t="s">
        <v>30</v>
      </c>
    </row>
    <row r="5400" spans="2:16" x14ac:dyDescent="0.25">
      <c r="B5400" t="s">
        <v>168</v>
      </c>
      <c r="C5400" s="5">
        <v>43739</v>
      </c>
      <c r="D5400" s="5">
        <v>43829</v>
      </c>
      <c r="E5400" t="s">
        <v>23</v>
      </c>
      <c r="F5400" t="s">
        <v>78</v>
      </c>
      <c r="G5400" t="s">
        <v>429</v>
      </c>
      <c r="H5400" t="s">
        <v>8373</v>
      </c>
      <c r="I5400" s="5">
        <v>43647</v>
      </c>
      <c r="J5400" t="s">
        <v>431</v>
      </c>
      <c r="K5400" t="s">
        <v>28</v>
      </c>
      <c r="L5400" t="s">
        <v>8373</v>
      </c>
      <c r="M5400" t="s">
        <v>45</v>
      </c>
      <c r="N5400" s="5">
        <v>43845</v>
      </c>
      <c r="O5400" s="5">
        <v>43845</v>
      </c>
      <c r="P5400" t="s">
        <v>30</v>
      </c>
    </row>
    <row r="5401" spans="2:16" x14ac:dyDescent="0.25">
      <c r="B5401" t="s">
        <v>168</v>
      </c>
      <c r="C5401" s="5">
        <v>43739</v>
      </c>
      <c r="D5401" s="5">
        <v>43829</v>
      </c>
      <c r="E5401" t="s">
        <v>34</v>
      </c>
      <c r="F5401" t="s">
        <v>78</v>
      </c>
      <c r="G5401" t="s">
        <v>1719</v>
      </c>
      <c r="H5401" t="s">
        <v>8374</v>
      </c>
      <c r="I5401" s="5">
        <v>43647</v>
      </c>
      <c r="J5401" t="s">
        <v>1721</v>
      </c>
      <c r="K5401" t="s">
        <v>28</v>
      </c>
      <c r="L5401" t="s">
        <v>8374</v>
      </c>
      <c r="M5401" t="s">
        <v>45</v>
      </c>
      <c r="N5401" s="5">
        <v>43845</v>
      </c>
      <c r="O5401" s="5">
        <v>43845</v>
      </c>
      <c r="P5401" t="s">
        <v>30</v>
      </c>
    </row>
    <row r="5402" spans="2:16" x14ac:dyDescent="0.25">
      <c r="B5402" t="s">
        <v>76</v>
      </c>
      <c r="C5402" s="5">
        <v>43739</v>
      </c>
      <c r="D5402" s="5">
        <v>43829</v>
      </c>
      <c r="E5402" t="s">
        <v>23</v>
      </c>
      <c r="F5402" t="s">
        <v>78</v>
      </c>
      <c r="G5402" t="s">
        <v>5224</v>
      </c>
      <c r="H5402" t="s">
        <v>8375</v>
      </c>
      <c r="I5402" s="5">
        <v>43863</v>
      </c>
      <c r="J5402" t="s">
        <v>99</v>
      </c>
      <c r="K5402" t="s">
        <v>28</v>
      </c>
      <c r="L5402" t="s">
        <v>8375</v>
      </c>
      <c r="M5402" t="s">
        <v>374</v>
      </c>
      <c r="N5402" s="5">
        <v>43845</v>
      </c>
      <c r="O5402" s="5">
        <v>43845</v>
      </c>
      <c r="P5402" t="s">
        <v>30</v>
      </c>
    </row>
    <row r="5403" spans="2:16" x14ac:dyDescent="0.25">
      <c r="B5403" t="s">
        <v>76</v>
      </c>
      <c r="C5403" s="5">
        <v>43739</v>
      </c>
      <c r="D5403" s="5">
        <v>43829</v>
      </c>
      <c r="E5403" t="s">
        <v>23</v>
      </c>
      <c r="F5403" t="s">
        <v>78</v>
      </c>
      <c r="G5403" t="s">
        <v>686</v>
      </c>
      <c r="H5403" t="s">
        <v>8376</v>
      </c>
      <c r="I5403" s="5">
        <v>43876</v>
      </c>
      <c r="J5403" t="s">
        <v>99</v>
      </c>
      <c r="K5403" t="s">
        <v>28</v>
      </c>
      <c r="L5403" t="s">
        <v>8376</v>
      </c>
      <c r="M5403" t="s">
        <v>374</v>
      </c>
      <c r="N5403" s="5">
        <v>43845</v>
      </c>
      <c r="O5403" s="5">
        <v>43845</v>
      </c>
      <c r="P5403" t="s">
        <v>30</v>
      </c>
    </row>
    <row r="5404" spans="2:16" x14ac:dyDescent="0.25">
      <c r="B5404" t="s">
        <v>168</v>
      </c>
      <c r="C5404" s="5">
        <v>43739</v>
      </c>
      <c r="D5404" s="5">
        <v>43829</v>
      </c>
      <c r="E5404" t="s">
        <v>23</v>
      </c>
      <c r="F5404" t="s">
        <v>78</v>
      </c>
      <c r="G5404" t="s">
        <v>429</v>
      </c>
      <c r="H5404" t="s">
        <v>8377</v>
      </c>
      <c r="I5404" s="5">
        <v>43678</v>
      </c>
      <c r="J5404" t="s">
        <v>92</v>
      </c>
      <c r="K5404" t="s">
        <v>28</v>
      </c>
      <c r="L5404" t="s">
        <v>8377</v>
      </c>
      <c r="M5404" t="s">
        <v>45</v>
      </c>
      <c r="N5404" s="5">
        <v>43845</v>
      </c>
      <c r="O5404" s="5">
        <v>43845</v>
      </c>
      <c r="P5404" t="s">
        <v>30</v>
      </c>
    </row>
    <row r="5405" spans="2:16" x14ac:dyDescent="0.25">
      <c r="B5405" t="s">
        <v>76</v>
      </c>
      <c r="C5405" s="5">
        <v>43739</v>
      </c>
      <c r="D5405" s="5">
        <v>43829</v>
      </c>
      <c r="E5405" t="s">
        <v>23</v>
      </c>
      <c r="F5405" t="s">
        <v>78</v>
      </c>
      <c r="G5405" t="s">
        <v>97</v>
      </c>
      <c r="H5405" t="s">
        <v>8378</v>
      </c>
      <c r="I5405" s="5">
        <v>43883</v>
      </c>
      <c r="J5405" t="s">
        <v>99</v>
      </c>
      <c r="K5405" t="s">
        <v>28</v>
      </c>
      <c r="L5405" t="s">
        <v>8378</v>
      </c>
      <c r="M5405" t="s">
        <v>374</v>
      </c>
      <c r="N5405" s="5">
        <v>43845</v>
      </c>
      <c r="O5405" s="5">
        <v>43845</v>
      </c>
      <c r="P5405" t="s">
        <v>30</v>
      </c>
    </row>
    <row r="5406" spans="2:16" x14ac:dyDescent="0.25">
      <c r="B5406" t="s">
        <v>76</v>
      </c>
      <c r="C5406" s="5">
        <v>43739</v>
      </c>
      <c r="D5406" s="5">
        <v>43829</v>
      </c>
      <c r="E5406" t="s">
        <v>23</v>
      </c>
      <c r="F5406" t="s">
        <v>78</v>
      </c>
      <c r="G5406" t="s">
        <v>774</v>
      </c>
      <c r="H5406" t="s">
        <v>8379</v>
      </c>
      <c r="I5406" s="5">
        <v>43903</v>
      </c>
      <c r="J5406" t="s">
        <v>48</v>
      </c>
      <c r="K5406" t="s">
        <v>28</v>
      </c>
      <c r="L5406" t="s">
        <v>8379</v>
      </c>
      <c r="M5406" t="s">
        <v>49</v>
      </c>
      <c r="N5406" s="5">
        <v>43845</v>
      </c>
      <c r="O5406" s="5">
        <v>43845</v>
      </c>
      <c r="P5406" t="s">
        <v>30</v>
      </c>
    </row>
    <row r="5407" spans="2:16" x14ac:dyDescent="0.25">
      <c r="B5407" t="s">
        <v>76</v>
      </c>
      <c r="C5407" s="5">
        <v>43739</v>
      </c>
      <c r="D5407" s="5">
        <v>43829</v>
      </c>
      <c r="E5407" t="s">
        <v>23</v>
      </c>
      <c r="F5407" t="s">
        <v>78</v>
      </c>
      <c r="G5407" t="s">
        <v>137</v>
      </c>
      <c r="H5407" t="s">
        <v>8380</v>
      </c>
      <c r="I5407" s="5">
        <v>43903</v>
      </c>
      <c r="J5407" t="s">
        <v>48</v>
      </c>
      <c r="K5407" t="s">
        <v>28</v>
      </c>
      <c r="L5407" t="s">
        <v>8380</v>
      </c>
      <c r="M5407" t="s">
        <v>49</v>
      </c>
      <c r="N5407" s="5">
        <v>43845</v>
      </c>
      <c r="O5407" s="5">
        <v>43845</v>
      </c>
      <c r="P5407" t="s">
        <v>30</v>
      </c>
    </row>
    <row r="5408" spans="2:16" x14ac:dyDescent="0.25">
      <c r="B5408" t="s">
        <v>76</v>
      </c>
      <c r="C5408" s="5">
        <v>43739</v>
      </c>
      <c r="D5408" s="5">
        <v>43829</v>
      </c>
      <c r="E5408" t="s">
        <v>34</v>
      </c>
      <c r="F5408" t="s">
        <v>78</v>
      </c>
      <c r="G5408" t="s">
        <v>143</v>
      </c>
      <c r="H5408" t="s">
        <v>8381</v>
      </c>
      <c r="I5408" s="5">
        <v>43848</v>
      </c>
      <c r="J5408" t="s">
        <v>145</v>
      </c>
      <c r="K5408" t="s">
        <v>28</v>
      </c>
      <c r="L5408" t="s">
        <v>8381</v>
      </c>
      <c r="M5408" t="s">
        <v>142</v>
      </c>
      <c r="N5408" s="5">
        <v>43845</v>
      </c>
      <c r="O5408" s="5">
        <v>43845</v>
      </c>
      <c r="P5408" t="s">
        <v>30</v>
      </c>
    </row>
    <row r="5409" spans="2:16" x14ac:dyDescent="0.25">
      <c r="B5409" t="s">
        <v>168</v>
      </c>
      <c r="C5409" s="5">
        <v>43739</v>
      </c>
      <c r="D5409" s="5">
        <v>43830</v>
      </c>
      <c r="E5409" t="s">
        <v>205</v>
      </c>
      <c r="F5409" t="s">
        <v>6194</v>
      </c>
      <c r="G5409" t="s">
        <v>8382</v>
      </c>
      <c r="H5409" t="s">
        <v>8383</v>
      </c>
      <c r="I5409" s="5">
        <v>43815</v>
      </c>
      <c r="J5409" t="s">
        <v>6142</v>
      </c>
      <c r="K5409" t="s">
        <v>28</v>
      </c>
      <c r="L5409" t="s">
        <v>8383</v>
      </c>
      <c r="M5409" t="s">
        <v>329</v>
      </c>
      <c r="N5409" s="5">
        <v>43836</v>
      </c>
      <c r="O5409" s="5">
        <v>43836</v>
      </c>
      <c r="P5409" t="s">
        <v>30</v>
      </c>
    </row>
    <row r="5410" spans="2:16" x14ac:dyDescent="0.25">
      <c r="B5410" t="s">
        <v>234</v>
      </c>
      <c r="C5410" s="5">
        <v>45292</v>
      </c>
      <c r="D5410" s="5">
        <v>45322</v>
      </c>
      <c r="E5410" t="s">
        <v>235</v>
      </c>
      <c r="F5410" t="s">
        <v>1790</v>
      </c>
      <c r="G5410" t="s">
        <v>126</v>
      </c>
      <c r="H5410" t="s">
        <v>8384</v>
      </c>
      <c r="I5410" s="5">
        <v>45291</v>
      </c>
      <c r="J5410" t="s">
        <v>238</v>
      </c>
      <c r="K5410" t="s">
        <v>239</v>
      </c>
      <c r="L5410" t="s">
        <v>8384</v>
      </c>
      <c r="M5410" t="s">
        <v>240</v>
      </c>
      <c r="N5410" s="5">
        <v>45307</v>
      </c>
      <c r="O5410" s="5">
        <v>45307</v>
      </c>
      <c r="P5410" t="s">
        <v>30</v>
      </c>
    </row>
    <row r="5411" spans="2:16" x14ac:dyDescent="0.25">
      <c r="B5411" t="s">
        <v>234</v>
      </c>
      <c r="C5411" s="5">
        <v>45200</v>
      </c>
      <c r="D5411" s="5">
        <v>45291</v>
      </c>
      <c r="E5411" t="s">
        <v>205</v>
      </c>
      <c r="F5411" t="s">
        <v>576</v>
      </c>
      <c r="G5411" t="s">
        <v>2179</v>
      </c>
      <c r="H5411" t="s">
        <v>8385</v>
      </c>
      <c r="I5411" s="5">
        <v>45366</v>
      </c>
      <c r="J5411" t="s">
        <v>63</v>
      </c>
      <c r="K5411" t="s">
        <v>28</v>
      </c>
      <c r="L5411" t="s">
        <v>8385</v>
      </c>
      <c r="M5411" t="s">
        <v>176</v>
      </c>
      <c r="N5411" s="5">
        <v>45308</v>
      </c>
      <c r="O5411" s="5">
        <v>45308</v>
      </c>
      <c r="P5411" t="s">
        <v>30</v>
      </c>
    </row>
    <row r="5412" spans="2:16" x14ac:dyDescent="0.25">
      <c r="B5412" t="s">
        <v>234</v>
      </c>
      <c r="C5412" s="5">
        <v>45200</v>
      </c>
      <c r="D5412" s="5">
        <v>45291</v>
      </c>
      <c r="E5412" t="s">
        <v>205</v>
      </c>
      <c r="F5412" t="s">
        <v>576</v>
      </c>
      <c r="G5412" t="s">
        <v>8386</v>
      </c>
      <c r="H5412" t="s">
        <v>8387</v>
      </c>
      <c r="I5412" s="5">
        <v>45363</v>
      </c>
      <c r="J5412" t="s">
        <v>63</v>
      </c>
      <c r="K5412" t="s">
        <v>28</v>
      </c>
      <c r="L5412" t="s">
        <v>8387</v>
      </c>
      <c r="M5412" t="s">
        <v>191</v>
      </c>
      <c r="N5412" s="5">
        <v>45308</v>
      </c>
      <c r="O5412" s="5">
        <v>45308</v>
      </c>
      <c r="P5412" t="s">
        <v>30</v>
      </c>
    </row>
    <row r="5413" spans="2:16" x14ac:dyDescent="0.25">
      <c r="B5413" t="s">
        <v>234</v>
      </c>
      <c r="C5413" s="5">
        <v>45200</v>
      </c>
      <c r="D5413" s="5">
        <v>45291</v>
      </c>
      <c r="E5413" t="s">
        <v>594</v>
      </c>
      <c r="F5413" t="s">
        <v>576</v>
      </c>
      <c r="G5413" t="s">
        <v>8388</v>
      </c>
      <c r="H5413" t="s">
        <v>8389</v>
      </c>
      <c r="I5413" s="5">
        <v>45377</v>
      </c>
      <c r="J5413" t="s">
        <v>63</v>
      </c>
      <c r="K5413" t="s">
        <v>28</v>
      </c>
      <c r="L5413" t="s">
        <v>8389</v>
      </c>
      <c r="M5413" t="s">
        <v>191</v>
      </c>
      <c r="N5413" s="5">
        <v>45308</v>
      </c>
      <c r="O5413" s="5">
        <v>45308</v>
      </c>
      <c r="P5413" t="s">
        <v>30</v>
      </c>
    </row>
    <row r="5414" spans="2:16" x14ac:dyDescent="0.25">
      <c r="B5414" t="s">
        <v>234</v>
      </c>
      <c r="C5414" s="5">
        <v>45200</v>
      </c>
      <c r="D5414" s="5">
        <v>45291</v>
      </c>
      <c r="E5414" t="s">
        <v>177</v>
      </c>
      <c r="F5414" t="s">
        <v>576</v>
      </c>
      <c r="G5414" t="s">
        <v>8390</v>
      </c>
      <c r="H5414" t="s">
        <v>8391</v>
      </c>
      <c r="I5414" s="5">
        <v>45303</v>
      </c>
      <c r="J5414" t="s">
        <v>63</v>
      </c>
      <c r="K5414" t="s">
        <v>28</v>
      </c>
      <c r="L5414" t="s">
        <v>8391</v>
      </c>
      <c r="M5414" t="s">
        <v>187</v>
      </c>
      <c r="N5414" s="5">
        <v>45308</v>
      </c>
      <c r="O5414" s="5">
        <v>45308</v>
      </c>
      <c r="P5414" t="s">
        <v>30</v>
      </c>
    </row>
    <row r="5415" spans="2:16" x14ac:dyDescent="0.25">
      <c r="B5415" t="s">
        <v>234</v>
      </c>
      <c r="C5415" s="5">
        <v>45200</v>
      </c>
      <c r="D5415" s="5">
        <v>45291</v>
      </c>
      <c r="E5415" t="s">
        <v>177</v>
      </c>
      <c r="F5415" t="s">
        <v>576</v>
      </c>
      <c r="G5415" t="s">
        <v>8392</v>
      </c>
      <c r="H5415" t="s">
        <v>8393</v>
      </c>
      <c r="I5415" s="5">
        <v>45322</v>
      </c>
      <c r="J5415" t="s">
        <v>63</v>
      </c>
      <c r="K5415" t="s">
        <v>28</v>
      </c>
      <c r="L5415" t="s">
        <v>8393</v>
      </c>
      <c r="M5415" t="s">
        <v>187</v>
      </c>
      <c r="N5415" s="5">
        <v>45308</v>
      </c>
      <c r="O5415" s="5">
        <v>45308</v>
      </c>
      <c r="P5415" t="s">
        <v>30</v>
      </c>
    </row>
    <row r="5416" spans="2:16" x14ac:dyDescent="0.25">
      <c r="B5416" t="s">
        <v>234</v>
      </c>
      <c r="C5416" s="5">
        <v>45200</v>
      </c>
      <c r="D5416" s="5">
        <v>45291</v>
      </c>
      <c r="E5416" t="s">
        <v>205</v>
      </c>
      <c r="F5416" t="s">
        <v>576</v>
      </c>
      <c r="G5416" t="s">
        <v>8394</v>
      </c>
      <c r="H5416" t="s">
        <v>8395</v>
      </c>
      <c r="I5416" s="5">
        <v>45325</v>
      </c>
      <c r="J5416" t="s">
        <v>63</v>
      </c>
      <c r="K5416" t="s">
        <v>28</v>
      </c>
      <c r="L5416" t="s">
        <v>8395</v>
      </c>
      <c r="M5416" t="s">
        <v>187</v>
      </c>
      <c r="N5416" s="5">
        <v>45308</v>
      </c>
      <c r="O5416" s="5">
        <v>45308</v>
      </c>
      <c r="P5416" t="s">
        <v>30</v>
      </c>
    </row>
    <row r="5417" spans="2:16" x14ac:dyDescent="0.25">
      <c r="B5417" t="s">
        <v>234</v>
      </c>
      <c r="C5417" s="5">
        <v>45200</v>
      </c>
      <c r="D5417" s="5">
        <v>45291</v>
      </c>
      <c r="E5417" t="s">
        <v>177</v>
      </c>
      <c r="F5417" t="s">
        <v>576</v>
      </c>
      <c r="G5417" t="s">
        <v>1482</v>
      </c>
      <c r="H5417" t="s">
        <v>8396</v>
      </c>
      <c r="I5417" s="5">
        <v>45346</v>
      </c>
      <c r="J5417" t="s">
        <v>63</v>
      </c>
      <c r="K5417" t="s">
        <v>28</v>
      </c>
      <c r="L5417" t="s">
        <v>8396</v>
      </c>
      <c r="M5417" t="s">
        <v>187</v>
      </c>
      <c r="N5417" s="5">
        <v>45308</v>
      </c>
      <c r="O5417" s="5">
        <v>45308</v>
      </c>
      <c r="P5417" t="s">
        <v>30</v>
      </c>
    </row>
    <row r="5418" spans="2:16" x14ac:dyDescent="0.25">
      <c r="B5418" t="s">
        <v>234</v>
      </c>
      <c r="C5418" s="5">
        <v>45200</v>
      </c>
      <c r="D5418" s="5">
        <v>45291</v>
      </c>
      <c r="E5418" t="s">
        <v>205</v>
      </c>
      <c r="F5418" t="s">
        <v>576</v>
      </c>
      <c r="G5418" t="s">
        <v>8397</v>
      </c>
      <c r="H5418" t="s">
        <v>8398</v>
      </c>
      <c r="I5418" s="5">
        <v>45352</v>
      </c>
      <c r="J5418" t="s">
        <v>63</v>
      </c>
      <c r="K5418" t="s">
        <v>28</v>
      </c>
      <c r="L5418" t="s">
        <v>8398</v>
      </c>
      <c r="M5418" t="s">
        <v>187</v>
      </c>
      <c r="N5418" s="5">
        <v>45308</v>
      </c>
      <c r="O5418" s="5">
        <v>45308</v>
      </c>
      <c r="P5418" t="s">
        <v>30</v>
      </c>
    </row>
    <row r="5419" spans="2:16" x14ac:dyDescent="0.25">
      <c r="B5419" t="s">
        <v>234</v>
      </c>
      <c r="C5419" s="5">
        <v>45200</v>
      </c>
      <c r="D5419" s="5">
        <v>45291</v>
      </c>
      <c r="E5419" t="s">
        <v>205</v>
      </c>
      <c r="F5419" t="s">
        <v>576</v>
      </c>
      <c r="G5419" t="s">
        <v>8399</v>
      </c>
      <c r="H5419" t="s">
        <v>8400</v>
      </c>
      <c r="I5419" s="5">
        <v>45366</v>
      </c>
      <c r="J5419" t="s">
        <v>63</v>
      </c>
      <c r="K5419" t="s">
        <v>28</v>
      </c>
      <c r="L5419" t="s">
        <v>8400</v>
      </c>
      <c r="M5419" t="s">
        <v>187</v>
      </c>
      <c r="N5419" s="5">
        <v>45308</v>
      </c>
      <c r="O5419" s="5">
        <v>45308</v>
      </c>
      <c r="P5419" t="s">
        <v>30</v>
      </c>
    </row>
    <row r="5420" spans="2:16" x14ac:dyDescent="0.25">
      <c r="B5420" t="s">
        <v>234</v>
      </c>
      <c r="C5420" s="5">
        <v>45200</v>
      </c>
      <c r="D5420" s="5">
        <v>45291</v>
      </c>
      <c r="E5420" t="s">
        <v>205</v>
      </c>
      <c r="F5420" t="s">
        <v>576</v>
      </c>
      <c r="G5420" t="s">
        <v>8401</v>
      </c>
      <c r="H5420" t="s">
        <v>8402</v>
      </c>
      <c r="I5420" s="5">
        <v>45294</v>
      </c>
      <c r="J5420" t="s">
        <v>63</v>
      </c>
      <c r="K5420" t="s">
        <v>28</v>
      </c>
      <c r="L5420" t="s">
        <v>8402</v>
      </c>
      <c r="M5420" t="s">
        <v>196</v>
      </c>
      <c r="N5420" s="5">
        <v>45308</v>
      </c>
      <c r="O5420" s="5">
        <v>45308</v>
      </c>
      <c r="P5420" t="s">
        <v>30</v>
      </c>
    </row>
    <row r="5421" spans="2:16" x14ac:dyDescent="0.25">
      <c r="B5421" t="s">
        <v>234</v>
      </c>
      <c r="C5421" s="5">
        <v>45200</v>
      </c>
      <c r="D5421" s="5">
        <v>45291</v>
      </c>
      <c r="E5421" t="s">
        <v>205</v>
      </c>
      <c r="F5421" t="s">
        <v>576</v>
      </c>
      <c r="G5421" t="s">
        <v>8403</v>
      </c>
      <c r="H5421" t="s">
        <v>8404</v>
      </c>
      <c r="I5421" s="5">
        <v>45357</v>
      </c>
      <c r="J5421" t="s">
        <v>63</v>
      </c>
      <c r="K5421" t="s">
        <v>28</v>
      </c>
      <c r="L5421" t="s">
        <v>8404</v>
      </c>
      <c r="M5421" t="s">
        <v>196</v>
      </c>
      <c r="N5421" s="5">
        <v>45308</v>
      </c>
      <c r="O5421" s="5">
        <v>45308</v>
      </c>
      <c r="P5421" t="s">
        <v>30</v>
      </c>
    </row>
    <row r="5422" spans="2:16" x14ac:dyDescent="0.25">
      <c r="B5422" t="s">
        <v>234</v>
      </c>
      <c r="C5422" s="5">
        <v>45200</v>
      </c>
      <c r="D5422" s="5">
        <v>45291</v>
      </c>
      <c r="E5422" t="s">
        <v>205</v>
      </c>
      <c r="F5422" t="s">
        <v>576</v>
      </c>
      <c r="G5422" t="s">
        <v>8405</v>
      </c>
      <c r="H5422" t="s">
        <v>8406</v>
      </c>
      <c r="I5422" s="5">
        <v>45367</v>
      </c>
      <c r="J5422" t="s">
        <v>63</v>
      </c>
      <c r="K5422" t="s">
        <v>28</v>
      </c>
      <c r="L5422" t="s">
        <v>8406</v>
      </c>
      <c r="M5422" t="s">
        <v>196</v>
      </c>
      <c r="N5422" s="5">
        <v>45308</v>
      </c>
      <c r="O5422" s="5">
        <v>45308</v>
      </c>
      <c r="P5422" t="s">
        <v>30</v>
      </c>
    </row>
    <row r="5423" spans="2:16" x14ac:dyDescent="0.25">
      <c r="B5423" t="s">
        <v>234</v>
      </c>
      <c r="C5423" s="5">
        <v>45200</v>
      </c>
      <c r="D5423" s="5">
        <v>45291</v>
      </c>
      <c r="E5423" t="s">
        <v>341</v>
      </c>
      <c r="F5423" t="s">
        <v>576</v>
      </c>
      <c r="G5423" t="s">
        <v>8407</v>
      </c>
      <c r="H5423" t="s">
        <v>8408</v>
      </c>
      <c r="I5423" s="5">
        <v>45296</v>
      </c>
      <c r="J5423" t="s">
        <v>63</v>
      </c>
      <c r="K5423" t="s">
        <v>28</v>
      </c>
      <c r="L5423" t="s">
        <v>8408</v>
      </c>
      <c r="M5423" t="s">
        <v>290</v>
      </c>
      <c r="N5423" s="5">
        <v>45308</v>
      </c>
      <c r="O5423" s="5">
        <v>45308</v>
      </c>
      <c r="P5423" t="s">
        <v>30</v>
      </c>
    </row>
    <row r="5424" spans="2:16" x14ac:dyDescent="0.25">
      <c r="B5424" t="s">
        <v>234</v>
      </c>
      <c r="C5424" s="5">
        <v>45200</v>
      </c>
      <c r="D5424" s="5">
        <v>45291</v>
      </c>
      <c r="E5424" t="s">
        <v>341</v>
      </c>
      <c r="F5424" t="s">
        <v>576</v>
      </c>
      <c r="G5424" t="s">
        <v>8409</v>
      </c>
      <c r="H5424" t="s">
        <v>8410</v>
      </c>
      <c r="I5424" s="5">
        <v>45303</v>
      </c>
      <c r="J5424" t="s">
        <v>63</v>
      </c>
      <c r="K5424" t="s">
        <v>28</v>
      </c>
      <c r="L5424" t="s">
        <v>8410</v>
      </c>
      <c r="M5424" t="s">
        <v>290</v>
      </c>
      <c r="N5424" s="5">
        <v>45308</v>
      </c>
      <c r="O5424" s="5">
        <v>45308</v>
      </c>
      <c r="P5424" t="s">
        <v>30</v>
      </c>
    </row>
    <row r="5425" spans="2:16" x14ac:dyDescent="0.25">
      <c r="B5425" t="s">
        <v>234</v>
      </c>
      <c r="C5425" s="5">
        <v>45200</v>
      </c>
      <c r="D5425" s="5">
        <v>45291</v>
      </c>
      <c r="E5425" t="s">
        <v>246</v>
      </c>
      <c r="F5425" t="s">
        <v>576</v>
      </c>
      <c r="G5425" t="s">
        <v>8411</v>
      </c>
      <c r="H5425" t="s">
        <v>8412</v>
      </c>
      <c r="I5425" s="5">
        <v>45317</v>
      </c>
      <c r="J5425" t="s">
        <v>63</v>
      </c>
      <c r="K5425" t="s">
        <v>28</v>
      </c>
      <c r="L5425" t="s">
        <v>8412</v>
      </c>
      <c r="M5425" t="s">
        <v>290</v>
      </c>
      <c r="N5425" s="5">
        <v>45308</v>
      </c>
      <c r="O5425" s="5">
        <v>45308</v>
      </c>
      <c r="P5425" t="s">
        <v>30</v>
      </c>
    </row>
    <row r="5426" spans="2:16" x14ac:dyDescent="0.25">
      <c r="B5426" t="s">
        <v>234</v>
      </c>
      <c r="C5426" s="5">
        <v>45200</v>
      </c>
      <c r="D5426" s="5">
        <v>45291</v>
      </c>
      <c r="E5426" t="s">
        <v>177</v>
      </c>
      <c r="F5426" t="s">
        <v>576</v>
      </c>
      <c r="G5426" t="s">
        <v>8413</v>
      </c>
      <c r="H5426" t="s">
        <v>8414</v>
      </c>
      <c r="I5426" s="5">
        <v>45367</v>
      </c>
      <c r="J5426" t="s">
        <v>63</v>
      </c>
      <c r="K5426" t="s">
        <v>28</v>
      </c>
      <c r="L5426" t="s">
        <v>8414</v>
      </c>
      <c r="M5426" t="s">
        <v>285</v>
      </c>
      <c r="N5426" s="5">
        <v>45308</v>
      </c>
      <c r="O5426" s="5">
        <v>45308</v>
      </c>
      <c r="P5426" t="s">
        <v>30</v>
      </c>
    </row>
    <row r="5427" spans="2:16" x14ac:dyDescent="0.25">
      <c r="B5427" t="s">
        <v>234</v>
      </c>
      <c r="C5427" s="5">
        <v>45200</v>
      </c>
      <c r="D5427" s="5">
        <v>45291</v>
      </c>
      <c r="E5427" t="s">
        <v>177</v>
      </c>
      <c r="F5427" t="s">
        <v>576</v>
      </c>
      <c r="G5427" t="s">
        <v>8415</v>
      </c>
      <c r="H5427" t="s">
        <v>8416</v>
      </c>
      <c r="I5427" s="5">
        <v>45380</v>
      </c>
      <c r="J5427" t="s">
        <v>63</v>
      </c>
      <c r="K5427" t="s">
        <v>28</v>
      </c>
      <c r="L5427" t="s">
        <v>8416</v>
      </c>
      <c r="M5427" t="s">
        <v>285</v>
      </c>
      <c r="N5427" s="5">
        <v>45308</v>
      </c>
      <c r="O5427" s="5">
        <v>45308</v>
      </c>
      <c r="P5427" t="s">
        <v>30</v>
      </c>
    </row>
    <row r="5428" spans="2:16" x14ac:dyDescent="0.25">
      <c r="B5428" t="s">
        <v>234</v>
      </c>
      <c r="C5428" s="5">
        <v>45200</v>
      </c>
      <c r="D5428" s="5">
        <v>45291</v>
      </c>
      <c r="E5428" t="s">
        <v>594</v>
      </c>
      <c r="F5428" t="s">
        <v>576</v>
      </c>
      <c r="G5428" t="s">
        <v>8417</v>
      </c>
      <c r="H5428" t="s">
        <v>8418</v>
      </c>
      <c r="I5428" s="5">
        <v>45310</v>
      </c>
      <c r="J5428" t="s">
        <v>63</v>
      </c>
      <c r="K5428" t="s">
        <v>28</v>
      </c>
      <c r="L5428" t="s">
        <v>8418</v>
      </c>
      <c r="M5428" t="s">
        <v>219</v>
      </c>
      <c r="N5428" s="5">
        <v>45308</v>
      </c>
      <c r="O5428" s="5">
        <v>45308</v>
      </c>
      <c r="P5428" t="s">
        <v>30</v>
      </c>
    </row>
    <row r="5429" spans="2:16" x14ac:dyDescent="0.25">
      <c r="B5429" t="s">
        <v>234</v>
      </c>
      <c r="C5429" s="5">
        <v>45200</v>
      </c>
      <c r="D5429" s="5">
        <v>45291</v>
      </c>
      <c r="E5429" t="s">
        <v>246</v>
      </c>
      <c r="F5429" t="s">
        <v>576</v>
      </c>
      <c r="G5429" t="s">
        <v>8419</v>
      </c>
      <c r="H5429" t="s">
        <v>8420</v>
      </c>
      <c r="I5429" s="5">
        <v>45316</v>
      </c>
      <c r="J5429" t="s">
        <v>63</v>
      </c>
      <c r="K5429" t="s">
        <v>28</v>
      </c>
      <c r="L5429" t="s">
        <v>8420</v>
      </c>
      <c r="M5429" t="s">
        <v>219</v>
      </c>
      <c r="N5429" s="5">
        <v>45308</v>
      </c>
      <c r="O5429" s="5">
        <v>45308</v>
      </c>
      <c r="P5429" t="s">
        <v>30</v>
      </c>
    </row>
    <row r="5430" spans="2:16" x14ac:dyDescent="0.25">
      <c r="B5430" t="s">
        <v>234</v>
      </c>
      <c r="C5430" s="5">
        <v>45200</v>
      </c>
      <c r="D5430" s="5">
        <v>45291</v>
      </c>
      <c r="E5430" t="s">
        <v>246</v>
      </c>
      <c r="F5430" t="s">
        <v>576</v>
      </c>
      <c r="G5430" t="s">
        <v>8421</v>
      </c>
      <c r="H5430" t="s">
        <v>8422</v>
      </c>
      <c r="I5430" s="5">
        <v>45380</v>
      </c>
      <c r="J5430" t="s">
        <v>63</v>
      </c>
      <c r="K5430" t="s">
        <v>28</v>
      </c>
      <c r="L5430" t="s">
        <v>8422</v>
      </c>
      <c r="M5430" t="s">
        <v>290</v>
      </c>
      <c r="N5430" s="5">
        <v>45308</v>
      </c>
      <c r="O5430" s="5">
        <v>45308</v>
      </c>
      <c r="P5430" t="s">
        <v>30</v>
      </c>
    </row>
    <row r="5431" spans="2:16" x14ac:dyDescent="0.25">
      <c r="B5431" t="s">
        <v>234</v>
      </c>
      <c r="C5431" s="5">
        <v>45200</v>
      </c>
      <c r="D5431" s="5">
        <v>45291</v>
      </c>
      <c r="E5431" t="s">
        <v>177</v>
      </c>
      <c r="F5431" t="s">
        <v>576</v>
      </c>
      <c r="G5431" t="s">
        <v>8423</v>
      </c>
      <c r="H5431" t="s">
        <v>8424</v>
      </c>
      <c r="I5431" s="5">
        <v>45329</v>
      </c>
      <c r="J5431" t="s">
        <v>63</v>
      </c>
      <c r="K5431" t="s">
        <v>28</v>
      </c>
      <c r="L5431" t="s">
        <v>8424</v>
      </c>
      <c r="M5431" t="s">
        <v>219</v>
      </c>
      <c r="N5431" s="5">
        <v>45308</v>
      </c>
      <c r="O5431" s="5">
        <v>45308</v>
      </c>
      <c r="P5431" t="s">
        <v>30</v>
      </c>
    </row>
    <row r="5432" spans="2:16" x14ac:dyDescent="0.25">
      <c r="B5432" t="s">
        <v>234</v>
      </c>
      <c r="C5432" s="5">
        <v>45200</v>
      </c>
      <c r="D5432" s="5">
        <v>45291</v>
      </c>
      <c r="E5432" t="s">
        <v>246</v>
      </c>
      <c r="F5432" t="s">
        <v>576</v>
      </c>
      <c r="G5432" t="s">
        <v>8425</v>
      </c>
      <c r="H5432" t="s">
        <v>8426</v>
      </c>
      <c r="I5432" s="5">
        <v>45337</v>
      </c>
      <c r="J5432" t="s">
        <v>63</v>
      </c>
      <c r="K5432" t="s">
        <v>28</v>
      </c>
      <c r="L5432" t="s">
        <v>8426</v>
      </c>
      <c r="M5432" t="s">
        <v>219</v>
      </c>
      <c r="N5432" s="5">
        <v>45308</v>
      </c>
      <c r="O5432" s="5">
        <v>45308</v>
      </c>
      <c r="P5432" t="s">
        <v>30</v>
      </c>
    </row>
    <row r="5433" spans="2:16" x14ac:dyDescent="0.25">
      <c r="B5433" t="s">
        <v>234</v>
      </c>
      <c r="C5433" s="5">
        <v>45200</v>
      </c>
      <c r="D5433" s="5">
        <v>45291</v>
      </c>
      <c r="E5433" t="s">
        <v>205</v>
      </c>
      <c r="F5433" t="s">
        <v>576</v>
      </c>
      <c r="G5433" t="s">
        <v>4061</v>
      </c>
      <c r="H5433" t="s">
        <v>8427</v>
      </c>
      <c r="I5433" s="5">
        <v>45345</v>
      </c>
      <c r="J5433" t="s">
        <v>63</v>
      </c>
      <c r="K5433" t="s">
        <v>28</v>
      </c>
      <c r="L5433" t="s">
        <v>8427</v>
      </c>
      <c r="M5433" t="s">
        <v>208</v>
      </c>
      <c r="N5433" s="5">
        <v>45308</v>
      </c>
      <c r="O5433" s="5">
        <v>45308</v>
      </c>
      <c r="P5433" t="s">
        <v>30</v>
      </c>
    </row>
    <row r="5434" spans="2:16" x14ac:dyDescent="0.25">
      <c r="B5434" t="s">
        <v>234</v>
      </c>
      <c r="C5434" s="5">
        <v>45200</v>
      </c>
      <c r="D5434" s="5">
        <v>45291</v>
      </c>
      <c r="E5434" t="s">
        <v>188</v>
      </c>
      <c r="F5434" t="s">
        <v>576</v>
      </c>
      <c r="G5434" t="s">
        <v>8428</v>
      </c>
      <c r="H5434" t="s">
        <v>8429</v>
      </c>
      <c r="I5434" s="5">
        <v>45303</v>
      </c>
      <c r="J5434" t="s">
        <v>63</v>
      </c>
      <c r="K5434" t="s">
        <v>28</v>
      </c>
      <c r="L5434" t="s">
        <v>8429</v>
      </c>
      <c r="M5434" t="s">
        <v>249</v>
      </c>
      <c r="N5434" s="5">
        <v>45308</v>
      </c>
      <c r="O5434" s="5">
        <v>45308</v>
      </c>
      <c r="P5434" t="s">
        <v>30</v>
      </c>
    </row>
    <row r="5435" spans="2:16" x14ac:dyDescent="0.25">
      <c r="B5435" t="s">
        <v>234</v>
      </c>
      <c r="C5435" s="5">
        <v>45200</v>
      </c>
      <c r="D5435" s="5">
        <v>45291</v>
      </c>
      <c r="E5435" t="s">
        <v>188</v>
      </c>
      <c r="F5435" t="s">
        <v>576</v>
      </c>
      <c r="G5435" t="s">
        <v>8430</v>
      </c>
      <c r="H5435" t="s">
        <v>8431</v>
      </c>
      <c r="I5435" s="5">
        <v>45317</v>
      </c>
      <c r="J5435" t="s">
        <v>63</v>
      </c>
      <c r="K5435" t="s">
        <v>28</v>
      </c>
      <c r="L5435" t="s">
        <v>8431</v>
      </c>
      <c r="M5435" t="s">
        <v>249</v>
      </c>
      <c r="N5435" s="5">
        <v>45308</v>
      </c>
      <c r="O5435" s="5">
        <v>45308</v>
      </c>
      <c r="P5435" t="s">
        <v>30</v>
      </c>
    </row>
    <row r="5436" spans="2:16" x14ac:dyDescent="0.25">
      <c r="B5436" t="s">
        <v>234</v>
      </c>
      <c r="C5436" s="5">
        <v>45200</v>
      </c>
      <c r="D5436" s="5">
        <v>45291</v>
      </c>
      <c r="E5436" t="s">
        <v>177</v>
      </c>
      <c r="F5436" t="s">
        <v>576</v>
      </c>
      <c r="G5436" t="s">
        <v>8432</v>
      </c>
      <c r="H5436" t="s">
        <v>8433</v>
      </c>
      <c r="I5436" s="5">
        <v>45317</v>
      </c>
      <c r="J5436" t="s">
        <v>63</v>
      </c>
      <c r="K5436" t="s">
        <v>28</v>
      </c>
      <c r="L5436" t="s">
        <v>8433</v>
      </c>
      <c r="M5436" t="s">
        <v>180</v>
      </c>
      <c r="N5436" s="5">
        <v>45308</v>
      </c>
      <c r="O5436" s="5">
        <v>45308</v>
      </c>
      <c r="P5436" t="s">
        <v>30</v>
      </c>
    </row>
    <row r="5437" spans="2:16" x14ac:dyDescent="0.25">
      <c r="B5437" t="s">
        <v>234</v>
      </c>
      <c r="C5437" s="5">
        <v>45200</v>
      </c>
      <c r="D5437" s="5">
        <v>45291</v>
      </c>
      <c r="E5437" t="s">
        <v>205</v>
      </c>
      <c r="F5437" t="s">
        <v>576</v>
      </c>
      <c r="G5437" t="s">
        <v>8434</v>
      </c>
      <c r="H5437" t="s">
        <v>8435</v>
      </c>
      <c r="I5437" s="5">
        <v>45329</v>
      </c>
      <c r="J5437" t="s">
        <v>63</v>
      </c>
      <c r="K5437" t="s">
        <v>28</v>
      </c>
      <c r="L5437" t="s">
        <v>8435</v>
      </c>
      <c r="M5437" t="s">
        <v>180</v>
      </c>
      <c r="N5437" s="5">
        <v>45308</v>
      </c>
      <c r="O5437" s="5">
        <v>45308</v>
      </c>
      <c r="P5437" t="s">
        <v>30</v>
      </c>
    </row>
    <row r="5438" spans="2:16" x14ac:dyDescent="0.25">
      <c r="B5438" t="s">
        <v>234</v>
      </c>
      <c r="C5438" s="5">
        <v>45200</v>
      </c>
      <c r="D5438" s="5">
        <v>45291</v>
      </c>
      <c r="E5438" t="s">
        <v>188</v>
      </c>
      <c r="F5438" t="s">
        <v>576</v>
      </c>
      <c r="G5438" t="s">
        <v>8436</v>
      </c>
      <c r="H5438" t="s">
        <v>8437</v>
      </c>
      <c r="I5438" s="5">
        <v>45331</v>
      </c>
      <c r="J5438" t="s">
        <v>63</v>
      </c>
      <c r="K5438" t="s">
        <v>28</v>
      </c>
      <c r="L5438" t="s">
        <v>8437</v>
      </c>
      <c r="M5438" t="s">
        <v>249</v>
      </c>
      <c r="N5438" s="5">
        <v>45308</v>
      </c>
      <c r="O5438" s="5">
        <v>45308</v>
      </c>
      <c r="P5438" t="s">
        <v>30</v>
      </c>
    </row>
    <row r="5439" spans="2:16" x14ac:dyDescent="0.25">
      <c r="B5439" t="s">
        <v>234</v>
      </c>
      <c r="C5439" s="5">
        <v>45200</v>
      </c>
      <c r="D5439" s="5">
        <v>45291</v>
      </c>
      <c r="E5439" t="s">
        <v>188</v>
      </c>
      <c r="F5439" t="s">
        <v>576</v>
      </c>
      <c r="G5439" t="s">
        <v>8438</v>
      </c>
      <c r="H5439" t="s">
        <v>8439</v>
      </c>
      <c r="I5439" s="5">
        <v>45366</v>
      </c>
      <c r="J5439" t="s">
        <v>63</v>
      </c>
      <c r="K5439" t="s">
        <v>28</v>
      </c>
      <c r="L5439" t="s">
        <v>8439</v>
      </c>
      <c r="M5439" t="s">
        <v>249</v>
      </c>
      <c r="N5439" s="5">
        <v>45308</v>
      </c>
      <c r="O5439" s="5">
        <v>45308</v>
      </c>
      <c r="P5439" t="s">
        <v>30</v>
      </c>
    </row>
    <row r="5440" spans="2:16" x14ac:dyDescent="0.25">
      <c r="B5440" t="s">
        <v>234</v>
      </c>
      <c r="C5440" s="5">
        <v>45200</v>
      </c>
      <c r="D5440" s="5">
        <v>45291</v>
      </c>
      <c r="E5440" t="s">
        <v>188</v>
      </c>
      <c r="F5440" t="s">
        <v>576</v>
      </c>
      <c r="G5440" t="s">
        <v>8440</v>
      </c>
      <c r="H5440" t="s">
        <v>8441</v>
      </c>
      <c r="I5440" s="5">
        <v>45371</v>
      </c>
      <c r="J5440" t="s">
        <v>63</v>
      </c>
      <c r="K5440" t="s">
        <v>28</v>
      </c>
      <c r="L5440" t="s">
        <v>8441</v>
      </c>
      <c r="M5440" t="s">
        <v>249</v>
      </c>
      <c r="N5440" s="5">
        <v>45308</v>
      </c>
      <c r="O5440" s="5">
        <v>45308</v>
      </c>
      <c r="P5440" t="s">
        <v>30</v>
      </c>
    </row>
    <row r="5441" spans="2:16" x14ac:dyDescent="0.25">
      <c r="B5441" t="s">
        <v>234</v>
      </c>
      <c r="C5441" s="5">
        <v>45200</v>
      </c>
      <c r="D5441" s="5">
        <v>45291</v>
      </c>
      <c r="E5441" t="s">
        <v>205</v>
      </c>
      <c r="F5441" t="s">
        <v>576</v>
      </c>
      <c r="G5441" t="s">
        <v>8442</v>
      </c>
      <c r="H5441" t="s">
        <v>8443</v>
      </c>
      <c r="I5441" s="5">
        <v>45332</v>
      </c>
      <c r="J5441" t="s">
        <v>63</v>
      </c>
      <c r="K5441" t="s">
        <v>28</v>
      </c>
      <c r="L5441" t="s">
        <v>8443</v>
      </c>
      <c r="M5441" t="s">
        <v>180</v>
      </c>
      <c r="N5441" s="5">
        <v>45308</v>
      </c>
      <c r="O5441" s="5">
        <v>45308</v>
      </c>
      <c r="P5441" t="s">
        <v>30</v>
      </c>
    </row>
    <row r="5442" spans="2:16" x14ac:dyDescent="0.25">
      <c r="B5442" t="s">
        <v>234</v>
      </c>
      <c r="C5442" s="5">
        <v>45200</v>
      </c>
      <c r="D5442" s="5">
        <v>45291</v>
      </c>
      <c r="E5442" t="s">
        <v>205</v>
      </c>
      <c r="F5442" t="s">
        <v>576</v>
      </c>
      <c r="G5442" t="s">
        <v>8444</v>
      </c>
      <c r="H5442" t="s">
        <v>8445</v>
      </c>
      <c r="I5442" s="5">
        <v>45357</v>
      </c>
      <c r="J5442" t="s">
        <v>63</v>
      </c>
      <c r="K5442" t="s">
        <v>28</v>
      </c>
      <c r="L5442" t="s">
        <v>8445</v>
      </c>
      <c r="M5442" t="s">
        <v>180</v>
      </c>
      <c r="N5442" s="5">
        <v>45308</v>
      </c>
      <c r="O5442" s="5">
        <v>45308</v>
      </c>
      <c r="P5442" t="s">
        <v>30</v>
      </c>
    </row>
    <row r="5443" spans="2:16" x14ac:dyDescent="0.25">
      <c r="B5443" t="s">
        <v>234</v>
      </c>
      <c r="C5443" s="5">
        <v>45200</v>
      </c>
      <c r="D5443" s="5">
        <v>45291</v>
      </c>
      <c r="E5443" t="s">
        <v>205</v>
      </c>
      <c r="F5443" t="s">
        <v>576</v>
      </c>
      <c r="G5443" t="s">
        <v>8446</v>
      </c>
      <c r="H5443" t="s">
        <v>8447</v>
      </c>
      <c r="I5443" s="5">
        <v>45292</v>
      </c>
      <c r="J5443" t="s">
        <v>63</v>
      </c>
      <c r="K5443" t="s">
        <v>28</v>
      </c>
      <c r="L5443" t="s">
        <v>8447</v>
      </c>
      <c r="M5443" t="s">
        <v>176</v>
      </c>
      <c r="N5443" s="5">
        <v>45308</v>
      </c>
      <c r="O5443" s="5">
        <v>45308</v>
      </c>
      <c r="P5443" t="s">
        <v>30</v>
      </c>
    </row>
    <row r="5444" spans="2:16" x14ac:dyDescent="0.25">
      <c r="B5444" t="s">
        <v>234</v>
      </c>
      <c r="C5444" s="5">
        <v>45200</v>
      </c>
      <c r="D5444" s="5">
        <v>45291</v>
      </c>
      <c r="E5444" t="s">
        <v>188</v>
      </c>
      <c r="F5444" t="s">
        <v>576</v>
      </c>
      <c r="G5444" t="s">
        <v>8448</v>
      </c>
      <c r="H5444" t="s">
        <v>8449</v>
      </c>
      <c r="I5444" s="5">
        <v>45380</v>
      </c>
      <c r="J5444" t="s">
        <v>63</v>
      </c>
      <c r="K5444" t="s">
        <v>28</v>
      </c>
      <c r="L5444" t="s">
        <v>8449</v>
      </c>
      <c r="M5444" t="s">
        <v>249</v>
      </c>
      <c r="N5444" s="5">
        <v>45308</v>
      </c>
      <c r="O5444" s="5">
        <v>45308</v>
      </c>
      <c r="P5444" t="s">
        <v>30</v>
      </c>
    </row>
    <row r="5445" spans="2:16" x14ac:dyDescent="0.25">
      <c r="B5445" t="s">
        <v>234</v>
      </c>
      <c r="C5445" s="5">
        <v>45200</v>
      </c>
      <c r="D5445" s="5">
        <v>45291</v>
      </c>
      <c r="E5445" t="s">
        <v>205</v>
      </c>
      <c r="F5445" t="s">
        <v>576</v>
      </c>
      <c r="G5445" t="s">
        <v>8450</v>
      </c>
      <c r="H5445" t="s">
        <v>8451</v>
      </c>
      <c r="I5445" s="5">
        <v>45323</v>
      </c>
      <c r="J5445" t="s">
        <v>63</v>
      </c>
      <c r="K5445" t="s">
        <v>28</v>
      </c>
      <c r="L5445" t="s">
        <v>8451</v>
      </c>
      <c r="M5445" t="s">
        <v>176</v>
      </c>
      <c r="N5445" s="5">
        <v>45308</v>
      </c>
      <c r="O5445" s="5">
        <v>45308</v>
      </c>
      <c r="P5445" t="s">
        <v>30</v>
      </c>
    </row>
    <row r="5446" spans="2:16" x14ac:dyDescent="0.25">
      <c r="B5446" t="s">
        <v>234</v>
      </c>
      <c r="C5446" s="5">
        <v>44927</v>
      </c>
      <c r="D5446" s="5">
        <v>45016</v>
      </c>
      <c r="E5446" t="s">
        <v>177</v>
      </c>
      <c r="F5446" t="s">
        <v>615</v>
      </c>
      <c r="G5446" t="s">
        <v>8452</v>
      </c>
      <c r="H5446" t="s">
        <v>8453</v>
      </c>
      <c r="I5446" s="5">
        <v>45061</v>
      </c>
      <c r="J5446" t="s">
        <v>63</v>
      </c>
      <c r="K5446" t="s">
        <v>28</v>
      </c>
      <c r="L5446" t="s">
        <v>8453</v>
      </c>
      <c r="M5446" t="s">
        <v>187</v>
      </c>
      <c r="N5446" s="5">
        <v>45036</v>
      </c>
      <c r="O5446" s="5">
        <v>45036</v>
      </c>
      <c r="P5446" t="s">
        <v>30</v>
      </c>
    </row>
    <row r="5447" spans="2:16" x14ac:dyDescent="0.25">
      <c r="B5447" t="s">
        <v>234</v>
      </c>
      <c r="C5447" s="5">
        <v>44927</v>
      </c>
      <c r="D5447" s="5">
        <v>45016</v>
      </c>
      <c r="E5447" t="s">
        <v>177</v>
      </c>
      <c r="F5447" t="s">
        <v>615</v>
      </c>
      <c r="G5447" t="s">
        <v>8454</v>
      </c>
      <c r="H5447" t="s">
        <v>8455</v>
      </c>
      <c r="I5447" s="5">
        <v>45072</v>
      </c>
      <c r="J5447" t="s">
        <v>63</v>
      </c>
      <c r="K5447" t="s">
        <v>28</v>
      </c>
      <c r="L5447" t="s">
        <v>8455</v>
      </c>
      <c r="M5447" t="s">
        <v>187</v>
      </c>
      <c r="N5447" s="5">
        <v>45036</v>
      </c>
      <c r="O5447" s="5">
        <v>45036</v>
      </c>
      <c r="P5447" t="s">
        <v>30</v>
      </c>
    </row>
    <row r="5448" spans="2:16" x14ac:dyDescent="0.25">
      <c r="B5448" t="s">
        <v>234</v>
      </c>
      <c r="C5448" s="5">
        <v>44927</v>
      </c>
      <c r="D5448" s="5">
        <v>45016</v>
      </c>
      <c r="E5448" t="s">
        <v>177</v>
      </c>
      <c r="F5448" t="s">
        <v>615</v>
      </c>
      <c r="G5448" t="s">
        <v>8456</v>
      </c>
      <c r="H5448" t="s">
        <v>8457</v>
      </c>
      <c r="I5448" s="5">
        <v>45051</v>
      </c>
      <c r="J5448" t="s">
        <v>63</v>
      </c>
      <c r="K5448" t="s">
        <v>28</v>
      </c>
      <c r="L5448" t="s">
        <v>8457</v>
      </c>
      <c r="M5448" t="s">
        <v>219</v>
      </c>
      <c r="N5448" s="5">
        <v>45036</v>
      </c>
      <c r="O5448" s="5">
        <v>45036</v>
      </c>
      <c r="P5448" t="s">
        <v>30</v>
      </c>
    </row>
    <row r="5449" spans="2:16" x14ac:dyDescent="0.25">
      <c r="B5449" t="s">
        <v>234</v>
      </c>
      <c r="C5449" s="5">
        <v>44927</v>
      </c>
      <c r="D5449" s="5">
        <v>45016</v>
      </c>
      <c r="E5449" t="s">
        <v>177</v>
      </c>
      <c r="F5449" t="s">
        <v>615</v>
      </c>
      <c r="G5449" t="s">
        <v>8458</v>
      </c>
      <c r="H5449" t="s">
        <v>8459</v>
      </c>
      <c r="I5449" s="5">
        <v>45073</v>
      </c>
      <c r="J5449" t="s">
        <v>63</v>
      </c>
      <c r="K5449" t="s">
        <v>28</v>
      </c>
      <c r="L5449" t="s">
        <v>8459</v>
      </c>
      <c r="M5449" t="s">
        <v>219</v>
      </c>
      <c r="N5449" s="5">
        <v>45036</v>
      </c>
      <c r="O5449" s="5">
        <v>45036</v>
      </c>
      <c r="P5449" t="s">
        <v>30</v>
      </c>
    </row>
    <row r="5450" spans="2:16" x14ac:dyDescent="0.25">
      <c r="B5450" t="s">
        <v>234</v>
      </c>
      <c r="C5450" s="5">
        <v>44927</v>
      </c>
      <c r="D5450" s="5">
        <v>45016</v>
      </c>
      <c r="E5450" t="s">
        <v>177</v>
      </c>
      <c r="F5450" t="s">
        <v>615</v>
      </c>
      <c r="G5450" t="s">
        <v>666</v>
      </c>
      <c r="H5450" t="s">
        <v>8460</v>
      </c>
      <c r="I5450" s="5">
        <v>45099</v>
      </c>
      <c r="J5450" t="s">
        <v>63</v>
      </c>
      <c r="K5450" t="s">
        <v>28</v>
      </c>
      <c r="L5450" t="s">
        <v>8460</v>
      </c>
      <c r="M5450" t="s">
        <v>219</v>
      </c>
      <c r="N5450" s="5">
        <v>45036</v>
      </c>
      <c r="O5450" s="5">
        <v>45036</v>
      </c>
      <c r="P5450" t="s">
        <v>30</v>
      </c>
    </row>
    <row r="5451" spans="2:16" x14ac:dyDescent="0.25">
      <c r="B5451" t="s">
        <v>234</v>
      </c>
      <c r="C5451" s="5">
        <v>44927</v>
      </c>
      <c r="D5451" s="5">
        <v>45016</v>
      </c>
      <c r="E5451" t="s">
        <v>205</v>
      </c>
      <c r="F5451" t="s">
        <v>615</v>
      </c>
      <c r="G5451" t="s">
        <v>1033</v>
      </c>
      <c r="H5451" t="s">
        <v>8461</v>
      </c>
      <c r="I5451" s="5">
        <v>45037</v>
      </c>
      <c r="J5451" t="s">
        <v>63</v>
      </c>
      <c r="K5451" t="s">
        <v>28</v>
      </c>
      <c r="L5451" t="s">
        <v>8461</v>
      </c>
      <c r="M5451" t="s">
        <v>222</v>
      </c>
      <c r="N5451" s="5">
        <v>45036</v>
      </c>
      <c r="O5451" s="5">
        <v>45036</v>
      </c>
      <c r="P5451" t="s">
        <v>30</v>
      </c>
    </row>
    <row r="5452" spans="2:16" x14ac:dyDescent="0.25">
      <c r="B5452" t="s">
        <v>234</v>
      </c>
      <c r="C5452" s="5">
        <v>44927</v>
      </c>
      <c r="D5452" s="5">
        <v>45016</v>
      </c>
      <c r="E5452" t="s">
        <v>205</v>
      </c>
      <c r="F5452" t="s">
        <v>615</v>
      </c>
      <c r="G5452" t="s">
        <v>624</v>
      </c>
      <c r="H5452" t="s">
        <v>8462</v>
      </c>
      <c r="I5452" s="5">
        <v>45037</v>
      </c>
      <c r="J5452" t="s">
        <v>63</v>
      </c>
      <c r="K5452" t="s">
        <v>28</v>
      </c>
      <c r="L5452" t="s">
        <v>8462</v>
      </c>
      <c r="M5452" t="s">
        <v>222</v>
      </c>
      <c r="N5452" s="5">
        <v>45036</v>
      </c>
      <c r="O5452" s="5">
        <v>45036</v>
      </c>
      <c r="P5452" t="s">
        <v>30</v>
      </c>
    </row>
    <row r="5453" spans="2:16" x14ac:dyDescent="0.25">
      <c r="B5453" t="s">
        <v>234</v>
      </c>
      <c r="C5453" s="5">
        <v>44927</v>
      </c>
      <c r="D5453" s="5">
        <v>45016</v>
      </c>
      <c r="E5453" t="s">
        <v>205</v>
      </c>
      <c r="F5453" t="s">
        <v>615</v>
      </c>
      <c r="G5453" t="s">
        <v>8463</v>
      </c>
      <c r="H5453" t="s">
        <v>8464</v>
      </c>
      <c r="I5453" s="5">
        <v>45037</v>
      </c>
      <c r="J5453" t="s">
        <v>63</v>
      </c>
      <c r="K5453" t="s">
        <v>28</v>
      </c>
      <c r="L5453" t="s">
        <v>8464</v>
      </c>
      <c r="M5453" t="s">
        <v>196</v>
      </c>
      <c r="N5453" s="5">
        <v>45036</v>
      </c>
      <c r="O5453" s="5">
        <v>45036</v>
      </c>
      <c r="P5453" t="s">
        <v>30</v>
      </c>
    </row>
    <row r="5454" spans="2:16" x14ac:dyDescent="0.25">
      <c r="B5454" t="s">
        <v>234</v>
      </c>
      <c r="C5454" s="5">
        <v>44927</v>
      </c>
      <c r="D5454" s="5">
        <v>45016</v>
      </c>
      <c r="E5454" t="s">
        <v>205</v>
      </c>
      <c r="F5454" t="s">
        <v>615</v>
      </c>
      <c r="G5454" t="s">
        <v>624</v>
      </c>
      <c r="H5454" t="s">
        <v>8465</v>
      </c>
      <c r="I5454" s="5">
        <v>45051</v>
      </c>
      <c r="J5454" t="s">
        <v>63</v>
      </c>
      <c r="K5454" t="s">
        <v>28</v>
      </c>
      <c r="L5454" t="s">
        <v>8465</v>
      </c>
      <c r="M5454" t="s">
        <v>222</v>
      </c>
      <c r="N5454" s="5">
        <v>45036</v>
      </c>
      <c r="O5454" s="5">
        <v>45036</v>
      </c>
      <c r="P5454" t="s">
        <v>30</v>
      </c>
    </row>
    <row r="5455" spans="2:16" x14ac:dyDescent="0.25">
      <c r="B5455" t="s">
        <v>234</v>
      </c>
      <c r="C5455" s="5">
        <v>44927</v>
      </c>
      <c r="D5455" s="5">
        <v>45016</v>
      </c>
      <c r="E5455" t="s">
        <v>205</v>
      </c>
      <c r="F5455" t="s">
        <v>615</v>
      </c>
      <c r="G5455" t="s">
        <v>8466</v>
      </c>
      <c r="H5455" t="s">
        <v>8467</v>
      </c>
      <c r="I5455" s="5">
        <v>45024</v>
      </c>
      <c r="J5455" t="s">
        <v>63</v>
      </c>
      <c r="K5455" t="s">
        <v>28</v>
      </c>
      <c r="L5455" t="s">
        <v>8467</v>
      </c>
      <c r="M5455" t="s">
        <v>180</v>
      </c>
      <c r="N5455" s="5">
        <v>45036</v>
      </c>
      <c r="O5455" s="5">
        <v>45036</v>
      </c>
      <c r="P5455" t="s">
        <v>30</v>
      </c>
    </row>
    <row r="5456" spans="2:16" x14ac:dyDescent="0.25">
      <c r="B5456" t="s">
        <v>234</v>
      </c>
      <c r="C5456" s="5">
        <v>44927</v>
      </c>
      <c r="D5456" s="5">
        <v>45016</v>
      </c>
      <c r="E5456" t="s">
        <v>205</v>
      </c>
      <c r="F5456" t="s">
        <v>615</v>
      </c>
      <c r="G5456" t="s">
        <v>3385</v>
      </c>
      <c r="H5456" t="s">
        <v>8468</v>
      </c>
      <c r="I5456" s="5">
        <v>45065</v>
      </c>
      <c r="J5456" t="s">
        <v>63</v>
      </c>
      <c r="K5456" t="s">
        <v>28</v>
      </c>
      <c r="L5456" t="s">
        <v>8468</v>
      </c>
      <c r="M5456" t="s">
        <v>196</v>
      </c>
      <c r="N5456" s="5">
        <v>45036</v>
      </c>
      <c r="O5456" s="5">
        <v>45036</v>
      </c>
      <c r="P5456" t="s">
        <v>30</v>
      </c>
    </row>
    <row r="5457" spans="2:16" x14ac:dyDescent="0.25">
      <c r="B5457" t="s">
        <v>234</v>
      </c>
      <c r="C5457" s="5">
        <v>44927</v>
      </c>
      <c r="D5457" s="5">
        <v>45016</v>
      </c>
      <c r="E5457" t="s">
        <v>205</v>
      </c>
      <c r="F5457" t="s">
        <v>615</v>
      </c>
      <c r="G5457" t="s">
        <v>632</v>
      </c>
      <c r="H5457" t="s">
        <v>8469</v>
      </c>
      <c r="I5457" s="5">
        <v>45066</v>
      </c>
      <c r="J5457" t="s">
        <v>63</v>
      </c>
      <c r="K5457" t="s">
        <v>28</v>
      </c>
      <c r="L5457" t="s">
        <v>8469</v>
      </c>
      <c r="M5457" t="s">
        <v>196</v>
      </c>
      <c r="N5457" s="5">
        <v>45036</v>
      </c>
      <c r="O5457" s="5">
        <v>45036</v>
      </c>
      <c r="P5457" t="s">
        <v>30</v>
      </c>
    </row>
    <row r="5458" spans="2:16" x14ac:dyDescent="0.25">
      <c r="B5458" t="s">
        <v>234</v>
      </c>
      <c r="C5458" s="5">
        <v>44927</v>
      </c>
      <c r="D5458" s="5">
        <v>45016</v>
      </c>
      <c r="E5458" t="s">
        <v>205</v>
      </c>
      <c r="F5458" t="s">
        <v>615</v>
      </c>
      <c r="G5458" t="s">
        <v>8470</v>
      </c>
      <c r="H5458" t="s">
        <v>8471</v>
      </c>
      <c r="I5458" s="5">
        <v>45079</v>
      </c>
      <c r="J5458" t="s">
        <v>63</v>
      </c>
      <c r="K5458" t="s">
        <v>28</v>
      </c>
      <c r="L5458" t="s">
        <v>8471</v>
      </c>
      <c r="M5458" t="s">
        <v>196</v>
      </c>
      <c r="N5458" s="5">
        <v>45036</v>
      </c>
      <c r="O5458" s="5">
        <v>45036</v>
      </c>
      <c r="P5458" t="s">
        <v>30</v>
      </c>
    </row>
    <row r="5459" spans="2:16" x14ac:dyDescent="0.25">
      <c r="B5459" t="s">
        <v>234</v>
      </c>
      <c r="C5459" s="5">
        <v>44927</v>
      </c>
      <c r="D5459" s="5">
        <v>45016</v>
      </c>
      <c r="E5459" t="s">
        <v>205</v>
      </c>
      <c r="F5459" t="s">
        <v>615</v>
      </c>
      <c r="G5459" t="s">
        <v>632</v>
      </c>
      <c r="H5459" t="s">
        <v>8472</v>
      </c>
      <c r="I5459" s="5">
        <v>45087</v>
      </c>
      <c r="J5459" t="s">
        <v>63</v>
      </c>
      <c r="K5459" t="s">
        <v>28</v>
      </c>
      <c r="L5459" t="s">
        <v>8472</v>
      </c>
      <c r="M5459" t="s">
        <v>196</v>
      </c>
      <c r="N5459" s="5">
        <v>45036</v>
      </c>
      <c r="O5459" s="5">
        <v>45036</v>
      </c>
      <c r="P5459" t="s">
        <v>30</v>
      </c>
    </row>
    <row r="5460" spans="2:16" x14ac:dyDescent="0.25">
      <c r="B5460" t="s">
        <v>234</v>
      </c>
      <c r="C5460" s="5">
        <v>44927</v>
      </c>
      <c r="D5460" s="5">
        <v>45016</v>
      </c>
      <c r="E5460" t="s">
        <v>205</v>
      </c>
      <c r="F5460" t="s">
        <v>615</v>
      </c>
      <c r="G5460" t="s">
        <v>8473</v>
      </c>
      <c r="H5460" t="s">
        <v>8474</v>
      </c>
      <c r="I5460" s="5">
        <v>45079</v>
      </c>
      <c r="J5460" t="s">
        <v>63</v>
      </c>
      <c r="K5460" t="s">
        <v>28</v>
      </c>
      <c r="L5460" t="s">
        <v>8474</v>
      </c>
      <c r="M5460" t="s">
        <v>180</v>
      </c>
      <c r="N5460" s="5">
        <v>45036</v>
      </c>
      <c r="O5460" s="5">
        <v>45036</v>
      </c>
      <c r="P5460" t="s">
        <v>30</v>
      </c>
    </row>
    <row r="5461" spans="2:16" x14ac:dyDescent="0.25">
      <c r="B5461" t="s">
        <v>234</v>
      </c>
      <c r="C5461" s="5">
        <v>44927</v>
      </c>
      <c r="D5461" s="5">
        <v>45016</v>
      </c>
      <c r="E5461" t="s">
        <v>205</v>
      </c>
      <c r="F5461" t="s">
        <v>615</v>
      </c>
      <c r="G5461" t="s">
        <v>8475</v>
      </c>
      <c r="H5461" t="s">
        <v>8476</v>
      </c>
      <c r="I5461" s="5">
        <v>45080</v>
      </c>
      <c r="J5461" t="s">
        <v>63</v>
      </c>
      <c r="K5461" t="s">
        <v>28</v>
      </c>
      <c r="L5461" t="s">
        <v>8476</v>
      </c>
      <c r="M5461" t="s">
        <v>180</v>
      </c>
      <c r="N5461" s="5">
        <v>45036</v>
      </c>
      <c r="O5461" s="5">
        <v>45036</v>
      </c>
      <c r="P5461" t="s">
        <v>30</v>
      </c>
    </row>
    <row r="5462" spans="2:16" x14ac:dyDescent="0.25">
      <c r="B5462" t="s">
        <v>234</v>
      </c>
      <c r="C5462" s="5">
        <v>44927</v>
      </c>
      <c r="D5462" s="5">
        <v>45016</v>
      </c>
      <c r="E5462" t="s">
        <v>915</v>
      </c>
      <c r="F5462" t="s">
        <v>615</v>
      </c>
      <c r="G5462" t="s">
        <v>8477</v>
      </c>
      <c r="H5462" t="s">
        <v>8478</v>
      </c>
      <c r="I5462" s="5">
        <v>373801</v>
      </c>
      <c r="J5462" t="s">
        <v>63</v>
      </c>
      <c r="K5462" t="s">
        <v>28</v>
      </c>
      <c r="L5462" t="s">
        <v>8478</v>
      </c>
      <c r="M5462" t="s">
        <v>191</v>
      </c>
      <c r="N5462" s="5">
        <v>45036</v>
      </c>
      <c r="O5462" s="5">
        <v>45036</v>
      </c>
      <c r="P5462" t="s">
        <v>30</v>
      </c>
    </row>
    <row r="5463" spans="2:16" x14ac:dyDescent="0.25">
      <c r="B5463" t="s">
        <v>234</v>
      </c>
      <c r="C5463" s="5">
        <v>44927</v>
      </c>
      <c r="D5463" s="5">
        <v>45016</v>
      </c>
      <c r="E5463" t="s">
        <v>205</v>
      </c>
      <c r="F5463" t="s">
        <v>615</v>
      </c>
      <c r="G5463" t="s">
        <v>645</v>
      </c>
      <c r="H5463" t="s">
        <v>8479</v>
      </c>
      <c r="I5463" s="5">
        <v>45028</v>
      </c>
      <c r="J5463" t="s">
        <v>63</v>
      </c>
      <c r="K5463" t="s">
        <v>28</v>
      </c>
      <c r="L5463" t="s">
        <v>8479</v>
      </c>
      <c r="M5463" t="s">
        <v>644</v>
      </c>
      <c r="N5463" s="5">
        <v>45036</v>
      </c>
      <c r="O5463" s="5">
        <v>45036</v>
      </c>
      <c r="P5463" t="s">
        <v>30</v>
      </c>
    </row>
    <row r="5464" spans="2:16" x14ac:dyDescent="0.25">
      <c r="B5464" t="s">
        <v>234</v>
      </c>
      <c r="C5464" s="5">
        <v>44927</v>
      </c>
      <c r="D5464" s="5">
        <v>45016</v>
      </c>
      <c r="E5464" t="s">
        <v>341</v>
      </c>
      <c r="F5464" t="s">
        <v>615</v>
      </c>
      <c r="G5464" t="s">
        <v>8480</v>
      </c>
      <c r="H5464" t="s">
        <v>8481</v>
      </c>
      <c r="I5464" s="5">
        <v>45037</v>
      </c>
      <c r="J5464" t="s">
        <v>63</v>
      </c>
      <c r="K5464" t="s">
        <v>28</v>
      </c>
      <c r="L5464" t="s">
        <v>8481</v>
      </c>
      <c r="M5464" t="s">
        <v>651</v>
      </c>
      <c r="N5464" s="5">
        <v>45036</v>
      </c>
      <c r="O5464" s="5">
        <v>45036</v>
      </c>
      <c r="P5464" t="s">
        <v>30</v>
      </c>
    </row>
    <row r="5465" spans="2:16" x14ac:dyDescent="0.25">
      <c r="B5465" t="s">
        <v>234</v>
      </c>
      <c r="C5465" s="5">
        <v>44927</v>
      </c>
      <c r="D5465" s="5">
        <v>45016</v>
      </c>
      <c r="E5465" t="s">
        <v>341</v>
      </c>
      <c r="F5465" t="s">
        <v>615</v>
      </c>
      <c r="G5465" t="s">
        <v>8482</v>
      </c>
      <c r="H5465" t="s">
        <v>8483</v>
      </c>
      <c r="I5465" s="5">
        <v>45051</v>
      </c>
      <c r="J5465" t="s">
        <v>63</v>
      </c>
      <c r="K5465" t="s">
        <v>28</v>
      </c>
      <c r="L5465" t="s">
        <v>8483</v>
      </c>
      <c r="M5465" t="s">
        <v>651</v>
      </c>
      <c r="N5465" s="5">
        <v>45036</v>
      </c>
      <c r="O5465" s="5">
        <v>45036</v>
      </c>
      <c r="P5465" t="s">
        <v>30</v>
      </c>
    </row>
    <row r="5466" spans="2:16" x14ac:dyDescent="0.25">
      <c r="B5466" t="s">
        <v>234</v>
      </c>
      <c r="C5466" s="5">
        <v>44927</v>
      </c>
      <c r="D5466" s="5">
        <v>45016</v>
      </c>
      <c r="E5466" t="s">
        <v>341</v>
      </c>
      <c r="F5466" t="s">
        <v>615</v>
      </c>
      <c r="G5466" t="s">
        <v>8484</v>
      </c>
      <c r="H5466" t="s">
        <v>8485</v>
      </c>
      <c r="I5466" s="5">
        <v>45093</v>
      </c>
      <c r="J5466" t="s">
        <v>63</v>
      </c>
      <c r="K5466" t="s">
        <v>28</v>
      </c>
      <c r="L5466" t="s">
        <v>8485</v>
      </c>
      <c r="M5466" t="s">
        <v>651</v>
      </c>
      <c r="N5466" s="5">
        <v>45036</v>
      </c>
      <c r="O5466" s="5">
        <v>45036</v>
      </c>
      <c r="P5466" t="s">
        <v>30</v>
      </c>
    </row>
    <row r="5467" spans="2:16" x14ac:dyDescent="0.25">
      <c r="B5467" t="s">
        <v>234</v>
      </c>
      <c r="C5467" s="5">
        <v>44927</v>
      </c>
      <c r="D5467" s="5">
        <v>45016</v>
      </c>
      <c r="E5467" t="s">
        <v>205</v>
      </c>
      <c r="F5467" t="s">
        <v>615</v>
      </c>
      <c r="G5467" t="s">
        <v>8486</v>
      </c>
      <c r="H5467" t="s">
        <v>8487</v>
      </c>
      <c r="I5467" s="5">
        <v>45044</v>
      </c>
      <c r="J5467" t="s">
        <v>63</v>
      </c>
      <c r="K5467" t="s">
        <v>28</v>
      </c>
      <c r="L5467" t="s">
        <v>8487</v>
      </c>
      <c r="M5467" t="s">
        <v>176</v>
      </c>
      <c r="N5467" s="5">
        <v>45036</v>
      </c>
      <c r="O5467" s="5">
        <v>45036</v>
      </c>
      <c r="P5467" t="s">
        <v>30</v>
      </c>
    </row>
    <row r="5468" spans="2:16" x14ac:dyDescent="0.25">
      <c r="B5468" t="s">
        <v>234</v>
      </c>
      <c r="C5468" s="5">
        <v>44927</v>
      </c>
      <c r="D5468" s="5">
        <v>45016</v>
      </c>
      <c r="E5468" t="s">
        <v>205</v>
      </c>
      <c r="F5468" t="s">
        <v>615</v>
      </c>
      <c r="G5468" t="s">
        <v>8488</v>
      </c>
      <c r="H5468" t="s">
        <v>8489</v>
      </c>
      <c r="I5468" s="5">
        <v>45051</v>
      </c>
      <c r="J5468" t="s">
        <v>63</v>
      </c>
      <c r="K5468" t="s">
        <v>28</v>
      </c>
      <c r="L5468" t="s">
        <v>8489</v>
      </c>
      <c r="M5468" t="s">
        <v>176</v>
      </c>
      <c r="N5468" s="5">
        <v>45036</v>
      </c>
      <c r="O5468" s="5">
        <v>45036</v>
      </c>
      <c r="P5468" t="s">
        <v>30</v>
      </c>
    </row>
    <row r="5469" spans="2:16" x14ac:dyDescent="0.25">
      <c r="B5469" t="s">
        <v>234</v>
      </c>
      <c r="C5469" s="5">
        <v>44927</v>
      </c>
      <c r="D5469" s="5">
        <v>45016</v>
      </c>
      <c r="E5469" t="s">
        <v>205</v>
      </c>
      <c r="F5469" t="s">
        <v>615</v>
      </c>
      <c r="G5469" t="s">
        <v>8490</v>
      </c>
      <c r="H5469" t="s">
        <v>8491</v>
      </c>
      <c r="I5469" s="5">
        <v>45107</v>
      </c>
      <c r="J5469" t="s">
        <v>63</v>
      </c>
      <c r="K5469" t="s">
        <v>28</v>
      </c>
      <c r="L5469" t="s">
        <v>8491</v>
      </c>
      <c r="M5469" t="s">
        <v>176</v>
      </c>
      <c r="N5469" s="5">
        <v>45036</v>
      </c>
      <c r="O5469" s="5">
        <v>45036</v>
      </c>
      <c r="P5469" t="s">
        <v>30</v>
      </c>
    </row>
    <row r="5470" spans="2:16" x14ac:dyDescent="0.25">
      <c r="B5470" t="s">
        <v>234</v>
      </c>
      <c r="C5470" s="5">
        <v>44927</v>
      </c>
      <c r="D5470" s="5">
        <v>45016</v>
      </c>
      <c r="E5470" t="s">
        <v>177</v>
      </c>
      <c r="F5470" t="s">
        <v>615</v>
      </c>
      <c r="G5470" t="s">
        <v>8492</v>
      </c>
      <c r="H5470" t="s">
        <v>8493</v>
      </c>
      <c r="I5470" s="5">
        <v>45037</v>
      </c>
      <c r="J5470" t="s">
        <v>63</v>
      </c>
      <c r="K5470" t="s">
        <v>28</v>
      </c>
      <c r="L5470" t="s">
        <v>8493</v>
      </c>
      <c r="M5470" t="s">
        <v>187</v>
      </c>
      <c r="N5470" s="5">
        <v>45036</v>
      </c>
      <c r="O5470" s="5">
        <v>45036</v>
      </c>
      <c r="P5470" t="s">
        <v>30</v>
      </c>
    </row>
    <row r="5471" spans="2:16" x14ac:dyDescent="0.25">
      <c r="B5471" t="s">
        <v>76</v>
      </c>
      <c r="C5471" s="5">
        <v>43952</v>
      </c>
      <c r="D5471" s="5">
        <v>44042</v>
      </c>
      <c r="E5471" t="s">
        <v>77</v>
      </c>
      <c r="F5471" t="s">
        <v>132</v>
      </c>
      <c r="G5471" t="s">
        <v>556</v>
      </c>
      <c r="H5471" t="s">
        <v>8494</v>
      </c>
      <c r="I5471" s="5">
        <v>43985</v>
      </c>
      <c r="J5471" t="s">
        <v>558</v>
      </c>
      <c r="K5471" t="s">
        <v>28</v>
      </c>
      <c r="L5471" t="s">
        <v>8494</v>
      </c>
      <c r="M5471" t="s">
        <v>165</v>
      </c>
      <c r="N5471" s="5">
        <v>43979</v>
      </c>
      <c r="O5471" s="5">
        <v>43979</v>
      </c>
      <c r="P5471" t="s">
        <v>30</v>
      </c>
    </row>
    <row r="5472" spans="2:16" x14ac:dyDescent="0.25">
      <c r="B5472" t="s">
        <v>76</v>
      </c>
      <c r="C5472" s="5">
        <v>43952</v>
      </c>
      <c r="D5472" s="5">
        <v>44042</v>
      </c>
      <c r="E5472" t="s">
        <v>23</v>
      </c>
      <c r="F5472" t="s">
        <v>132</v>
      </c>
      <c r="G5472" t="s">
        <v>1452</v>
      </c>
      <c r="H5472" t="s">
        <v>8495</v>
      </c>
      <c r="I5472" s="5">
        <v>43957</v>
      </c>
      <c r="J5472" t="s">
        <v>106</v>
      </c>
      <c r="K5472" t="s">
        <v>28</v>
      </c>
      <c r="L5472" t="s">
        <v>8495</v>
      </c>
      <c r="M5472" t="s">
        <v>165</v>
      </c>
      <c r="N5472" s="5">
        <v>43979</v>
      </c>
      <c r="O5472" s="5">
        <v>43979</v>
      </c>
      <c r="P5472" t="s">
        <v>30</v>
      </c>
    </row>
    <row r="5473" spans="2:16" x14ac:dyDescent="0.25">
      <c r="B5473" t="s">
        <v>76</v>
      </c>
      <c r="C5473" s="5">
        <v>43831</v>
      </c>
      <c r="D5473" s="5">
        <v>43921</v>
      </c>
      <c r="E5473" t="s">
        <v>41</v>
      </c>
      <c r="F5473" t="s">
        <v>78</v>
      </c>
      <c r="G5473" t="s">
        <v>104</v>
      </c>
      <c r="H5473" t="s">
        <v>8496</v>
      </c>
      <c r="I5473" s="5">
        <v>43891</v>
      </c>
      <c r="J5473" t="s">
        <v>734</v>
      </c>
      <c r="K5473" t="s">
        <v>28</v>
      </c>
      <c r="L5473" t="s">
        <v>8496</v>
      </c>
      <c r="M5473" t="s">
        <v>82</v>
      </c>
      <c r="N5473" s="5">
        <v>43845</v>
      </c>
      <c r="O5473" s="5">
        <v>43845</v>
      </c>
      <c r="P5473" t="s">
        <v>30</v>
      </c>
    </row>
    <row r="5474" spans="2:16" x14ac:dyDescent="0.25">
      <c r="B5474" t="s">
        <v>76</v>
      </c>
      <c r="C5474" s="5">
        <v>43831</v>
      </c>
      <c r="D5474" s="5">
        <v>43921</v>
      </c>
      <c r="E5474" t="s">
        <v>77</v>
      </c>
      <c r="F5474" t="s">
        <v>78</v>
      </c>
      <c r="G5474" t="s">
        <v>556</v>
      </c>
      <c r="H5474" t="s">
        <v>8497</v>
      </c>
      <c r="I5474" s="5">
        <v>43864</v>
      </c>
      <c r="J5474" t="s">
        <v>558</v>
      </c>
      <c r="K5474" t="s">
        <v>28</v>
      </c>
      <c r="L5474" t="s">
        <v>8497</v>
      </c>
      <c r="M5474" t="s">
        <v>82</v>
      </c>
      <c r="N5474" s="5">
        <v>43845</v>
      </c>
      <c r="O5474" s="5">
        <v>43845</v>
      </c>
      <c r="P5474" t="s">
        <v>30</v>
      </c>
    </row>
    <row r="5475" spans="2:16" x14ac:dyDescent="0.25">
      <c r="B5475" t="s">
        <v>76</v>
      </c>
      <c r="C5475" s="5">
        <v>43831</v>
      </c>
      <c r="D5475" s="5">
        <v>43921</v>
      </c>
      <c r="E5475" t="s">
        <v>34</v>
      </c>
      <c r="F5475" t="s">
        <v>78</v>
      </c>
      <c r="G5475" t="s">
        <v>25</v>
      </c>
      <c r="H5475" t="s">
        <v>8498</v>
      </c>
      <c r="I5475" s="5">
        <v>43836</v>
      </c>
      <c r="J5475" t="s">
        <v>106</v>
      </c>
      <c r="K5475" t="s">
        <v>28</v>
      </c>
      <c r="L5475" t="s">
        <v>8498</v>
      </c>
      <c r="M5475" t="s">
        <v>82</v>
      </c>
      <c r="N5475" s="5">
        <v>43845</v>
      </c>
      <c r="O5475" s="5">
        <v>43845</v>
      </c>
      <c r="P5475" t="s">
        <v>30</v>
      </c>
    </row>
    <row r="5476" spans="2:16" x14ac:dyDescent="0.25">
      <c r="B5476" t="s">
        <v>76</v>
      </c>
      <c r="C5476" s="5">
        <v>43952</v>
      </c>
      <c r="D5476" s="5">
        <v>44042</v>
      </c>
      <c r="E5476" t="s">
        <v>34</v>
      </c>
      <c r="F5476" t="s">
        <v>132</v>
      </c>
      <c r="G5476" t="s">
        <v>769</v>
      </c>
      <c r="H5476" t="s">
        <v>8499</v>
      </c>
      <c r="I5476" s="5">
        <v>43987</v>
      </c>
      <c r="J5476" t="s">
        <v>771</v>
      </c>
      <c r="K5476" t="s">
        <v>28</v>
      </c>
      <c r="L5476" t="s">
        <v>8499</v>
      </c>
      <c r="M5476" t="s">
        <v>38</v>
      </c>
      <c r="N5476" s="5">
        <v>43979</v>
      </c>
      <c r="O5476" s="5">
        <v>43979</v>
      </c>
      <c r="P5476" t="s">
        <v>30</v>
      </c>
    </row>
    <row r="5477" spans="2:16" x14ac:dyDescent="0.25">
      <c r="B5477" t="s">
        <v>76</v>
      </c>
      <c r="C5477" s="5">
        <v>43831</v>
      </c>
      <c r="D5477" s="5">
        <v>43921</v>
      </c>
      <c r="E5477" t="s">
        <v>23</v>
      </c>
      <c r="F5477" t="s">
        <v>78</v>
      </c>
      <c r="G5477" t="s">
        <v>744</v>
      </c>
      <c r="H5477" t="s">
        <v>8500</v>
      </c>
      <c r="I5477" s="5">
        <v>43866</v>
      </c>
      <c r="J5477" t="s">
        <v>746</v>
      </c>
      <c r="K5477" t="s">
        <v>28</v>
      </c>
      <c r="L5477" t="s">
        <v>8500</v>
      </c>
      <c r="M5477" t="s">
        <v>82</v>
      </c>
      <c r="N5477" s="5">
        <v>43845</v>
      </c>
      <c r="O5477" s="5">
        <v>43845</v>
      </c>
      <c r="P5477" t="s">
        <v>30</v>
      </c>
    </row>
    <row r="5478" spans="2:16" x14ac:dyDescent="0.25">
      <c r="B5478" t="s">
        <v>76</v>
      </c>
      <c r="C5478" s="5">
        <v>43952</v>
      </c>
      <c r="D5478" s="5">
        <v>44042</v>
      </c>
      <c r="E5478" t="s">
        <v>23</v>
      </c>
      <c r="F5478" t="s">
        <v>132</v>
      </c>
      <c r="G5478" t="s">
        <v>703</v>
      </c>
      <c r="H5478" t="s">
        <v>8501</v>
      </c>
      <c r="I5478" s="5">
        <v>43982</v>
      </c>
      <c r="J5478" t="s">
        <v>48</v>
      </c>
      <c r="K5478" t="s">
        <v>28</v>
      </c>
      <c r="L5478" t="s">
        <v>8501</v>
      </c>
      <c r="M5478" t="s">
        <v>49</v>
      </c>
      <c r="N5478" s="5">
        <v>43979</v>
      </c>
      <c r="O5478" s="5">
        <v>43979</v>
      </c>
      <c r="P5478" t="s">
        <v>30</v>
      </c>
    </row>
    <row r="5479" spans="2:16" x14ac:dyDescent="0.25">
      <c r="B5479" t="s">
        <v>76</v>
      </c>
      <c r="C5479" s="5">
        <v>43952</v>
      </c>
      <c r="D5479" s="5">
        <v>44042</v>
      </c>
      <c r="E5479" t="s">
        <v>23</v>
      </c>
      <c r="F5479" t="s">
        <v>132</v>
      </c>
      <c r="G5479" t="s">
        <v>705</v>
      </c>
      <c r="H5479" t="s">
        <v>8502</v>
      </c>
      <c r="I5479" s="5">
        <v>43982</v>
      </c>
      <c r="J5479" t="s">
        <v>48</v>
      </c>
      <c r="K5479" t="s">
        <v>28</v>
      </c>
      <c r="L5479" t="s">
        <v>8502</v>
      </c>
      <c r="M5479" t="s">
        <v>49</v>
      </c>
      <c r="N5479" s="5">
        <v>43979</v>
      </c>
      <c r="O5479" s="5">
        <v>43979</v>
      </c>
      <c r="P5479" t="s">
        <v>30</v>
      </c>
    </row>
    <row r="5480" spans="2:16" x14ac:dyDescent="0.25">
      <c r="B5480" t="s">
        <v>76</v>
      </c>
      <c r="C5480" s="5">
        <v>43831</v>
      </c>
      <c r="D5480" s="5">
        <v>43921</v>
      </c>
      <c r="E5480" t="s">
        <v>23</v>
      </c>
      <c r="F5480" t="s">
        <v>681</v>
      </c>
      <c r="G5480" t="s">
        <v>2850</v>
      </c>
      <c r="H5480" t="s">
        <v>8503</v>
      </c>
      <c r="I5480" s="5">
        <v>43843</v>
      </c>
      <c r="J5480" t="s">
        <v>99</v>
      </c>
      <c r="K5480" t="s">
        <v>28</v>
      </c>
      <c r="L5480" t="s">
        <v>8503</v>
      </c>
      <c r="M5480" t="s">
        <v>100</v>
      </c>
      <c r="N5480" s="5">
        <v>43845</v>
      </c>
      <c r="O5480" s="5">
        <v>43845</v>
      </c>
      <c r="P5480" t="s">
        <v>30</v>
      </c>
    </row>
    <row r="5481" spans="2:16" x14ac:dyDescent="0.25">
      <c r="B5481" t="s">
        <v>76</v>
      </c>
      <c r="C5481" s="5">
        <v>43831</v>
      </c>
      <c r="D5481" s="5">
        <v>43921</v>
      </c>
      <c r="E5481" t="s">
        <v>77</v>
      </c>
      <c r="F5481" t="s">
        <v>78</v>
      </c>
      <c r="G5481" t="s">
        <v>79</v>
      </c>
      <c r="H5481" t="s">
        <v>8504</v>
      </c>
      <c r="I5481" s="5">
        <v>43908</v>
      </c>
      <c r="J5481" t="s">
        <v>81</v>
      </c>
      <c r="K5481" t="s">
        <v>28</v>
      </c>
      <c r="L5481" t="s">
        <v>8504</v>
      </c>
      <c r="M5481" t="s">
        <v>82</v>
      </c>
      <c r="N5481" s="5">
        <v>43845</v>
      </c>
      <c r="O5481" s="5">
        <v>43845</v>
      </c>
      <c r="P5481" t="s">
        <v>30</v>
      </c>
    </row>
    <row r="5482" spans="2:16" x14ac:dyDescent="0.25">
      <c r="B5482" t="s">
        <v>76</v>
      </c>
      <c r="C5482" s="5">
        <v>43831</v>
      </c>
      <c r="D5482" s="5">
        <v>43921</v>
      </c>
      <c r="E5482" t="s">
        <v>23</v>
      </c>
      <c r="F5482" t="s">
        <v>681</v>
      </c>
      <c r="G5482" t="s">
        <v>97</v>
      </c>
      <c r="H5482" t="s">
        <v>8505</v>
      </c>
      <c r="I5482" s="5">
        <v>43876</v>
      </c>
      <c r="J5482" t="s">
        <v>99</v>
      </c>
      <c r="K5482" t="s">
        <v>28</v>
      </c>
      <c r="L5482" t="s">
        <v>8505</v>
      </c>
      <c r="M5482" t="s">
        <v>100</v>
      </c>
      <c r="N5482" s="5">
        <v>43845</v>
      </c>
      <c r="O5482" s="5">
        <v>43845</v>
      </c>
      <c r="P5482" t="s">
        <v>30</v>
      </c>
    </row>
    <row r="5483" spans="2:16" x14ac:dyDescent="0.25">
      <c r="B5483" t="s">
        <v>76</v>
      </c>
      <c r="C5483" s="5">
        <v>43952</v>
      </c>
      <c r="D5483" s="5">
        <v>44042</v>
      </c>
      <c r="E5483" t="s">
        <v>23</v>
      </c>
      <c r="F5483" t="s">
        <v>132</v>
      </c>
      <c r="G5483" t="s">
        <v>1887</v>
      </c>
      <c r="H5483" t="s">
        <v>8506</v>
      </c>
      <c r="I5483" s="5">
        <v>43957</v>
      </c>
      <c r="J5483" t="s">
        <v>63</v>
      </c>
      <c r="K5483" t="s">
        <v>28</v>
      </c>
      <c r="L5483" t="s">
        <v>8506</v>
      </c>
      <c r="M5483" t="s">
        <v>64</v>
      </c>
      <c r="N5483" s="5">
        <v>43979</v>
      </c>
      <c r="O5483" s="5">
        <v>43979</v>
      </c>
      <c r="P5483" t="s">
        <v>30</v>
      </c>
    </row>
    <row r="5484" spans="2:16" x14ac:dyDescent="0.25">
      <c r="B5484" t="s">
        <v>76</v>
      </c>
      <c r="C5484" s="5">
        <v>43831</v>
      </c>
      <c r="D5484" s="5">
        <v>43921</v>
      </c>
      <c r="E5484" t="s">
        <v>34</v>
      </c>
      <c r="F5484" t="s">
        <v>78</v>
      </c>
      <c r="G5484" t="s">
        <v>1788</v>
      </c>
      <c r="H5484" t="s">
        <v>8507</v>
      </c>
      <c r="I5484" s="5">
        <v>43891</v>
      </c>
      <c r="J5484" t="s">
        <v>141</v>
      </c>
      <c r="K5484" t="s">
        <v>28</v>
      </c>
      <c r="L5484" t="s">
        <v>8507</v>
      </c>
      <c r="M5484" t="s">
        <v>82</v>
      </c>
      <c r="N5484" s="5">
        <v>43845</v>
      </c>
      <c r="O5484" s="5">
        <v>43845</v>
      </c>
      <c r="P5484" t="s">
        <v>30</v>
      </c>
    </row>
    <row r="5485" spans="2:16" x14ac:dyDescent="0.25">
      <c r="B5485" t="s">
        <v>76</v>
      </c>
      <c r="C5485" s="5">
        <v>43831</v>
      </c>
      <c r="D5485" s="5">
        <v>43921</v>
      </c>
      <c r="E5485" t="s">
        <v>60</v>
      </c>
      <c r="F5485" t="s">
        <v>78</v>
      </c>
      <c r="G5485" t="s">
        <v>61</v>
      </c>
      <c r="H5485" t="s">
        <v>8508</v>
      </c>
      <c r="I5485" s="5">
        <v>43836</v>
      </c>
      <c r="J5485" t="s">
        <v>63</v>
      </c>
      <c r="K5485" t="s">
        <v>28</v>
      </c>
      <c r="L5485" t="s">
        <v>8508</v>
      </c>
      <c r="M5485" t="s">
        <v>82</v>
      </c>
      <c r="N5485" s="5">
        <v>43845</v>
      </c>
      <c r="O5485" s="5">
        <v>43845</v>
      </c>
      <c r="P5485" t="s">
        <v>30</v>
      </c>
    </row>
    <row r="5486" spans="2:16" x14ac:dyDescent="0.25">
      <c r="B5486" t="s">
        <v>76</v>
      </c>
      <c r="C5486" s="5">
        <v>43952</v>
      </c>
      <c r="D5486" s="5">
        <v>44042</v>
      </c>
      <c r="E5486" t="s">
        <v>23</v>
      </c>
      <c r="F5486" t="s">
        <v>132</v>
      </c>
      <c r="G5486" t="s">
        <v>90</v>
      </c>
      <c r="H5486" t="s">
        <v>8509</v>
      </c>
      <c r="I5486" s="5">
        <v>44010</v>
      </c>
      <c r="J5486" t="s">
        <v>92</v>
      </c>
      <c r="K5486" t="s">
        <v>28</v>
      </c>
      <c r="L5486" t="s">
        <v>8509</v>
      </c>
      <c r="M5486" t="s">
        <v>29</v>
      </c>
      <c r="N5486" s="5">
        <v>43979</v>
      </c>
      <c r="O5486" s="5">
        <v>43979</v>
      </c>
      <c r="P5486" t="s">
        <v>30</v>
      </c>
    </row>
    <row r="5487" spans="2:16" x14ac:dyDescent="0.25">
      <c r="B5487" t="s">
        <v>76</v>
      </c>
      <c r="C5487" s="5">
        <v>43952</v>
      </c>
      <c r="D5487" s="5">
        <v>44042</v>
      </c>
      <c r="E5487" t="s">
        <v>34</v>
      </c>
      <c r="F5487" t="s">
        <v>132</v>
      </c>
      <c r="G5487" t="s">
        <v>468</v>
      </c>
      <c r="H5487" t="s">
        <v>8510</v>
      </c>
      <c r="I5487" s="5">
        <v>44003</v>
      </c>
      <c r="J5487" t="s">
        <v>1463</v>
      </c>
      <c r="K5487" t="s">
        <v>28</v>
      </c>
      <c r="L5487" t="s">
        <v>8510</v>
      </c>
      <c r="M5487" t="s">
        <v>29</v>
      </c>
      <c r="N5487" s="5">
        <v>43979</v>
      </c>
      <c r="O5487" s="5">
        <v>43979</v>
      </c>
      <c r="P5487" t="s">
        <v>30</v>
      </c>
    </row>
    <row r="5488" spans="2:16" x14ac:dyDescent="0.25">
      <c r="B5488" t="s">
        <v>76</v>
      </c>
      <c r="C5488" s="5">
        <v>43952</v>
      </c>
      <c r="D5488" s="5">
        <v>44042</v>
      </c>
      <c r="E5488" t="s">
        <v>23</v>
      </c>
      <c r="F5488" t="s">
        <v>132</v>
      </c>
      <c r="G5488" t="s">
        <v>90</v>
      </c>
      <c r="H5488" t="s">
        <v>8511</v>
      </c>
      <c r="I5488" s="5">
        <v>44043</v>
      </c>
      <c r="J5488" t="s">
        <v>92</v>
      </c>
      <c r="K5488" t="s">
        <v>28</v>
      </c>
      <c r="L5488" t="s">
        <v>8511</v>
      </c>
      <c r="M5488" t="s">
        <v>29</v>
      </c>
      <c r="N5488" s="5">
        <v>43979</v>
      </c>
      <c r="O5488" s="5">
        <v>43979</v>
      </c>
      <c r="P5488" t="s">
        <v>30</v>
      </c>
    </row>
    <row r="5489" spans="2:16" x14ac:dyDescent="0.25">
      <c r="B5489" t="s">
        <v>76</v>
      </c>
      <c r="C5489" s="5">
        <v>43831</v>
      </c>
      <c r="D5489" s="5">
        <v>43921</v>
      </c>
      <c r="E5489" t="s">
        <v>23</v>
      </c>
      <c r="F5489" t="s">
        <v>78</v>
      </c>
      <c r="G5489" t="s">
        <v>2818</v>
      </c>
      <c r="H5489" t="s">
        <v>8512</v>
      </c>
      <c r="I5489" s="5">
        <v>43836</v>
      </c>
      <c r="J5489" t="s">
        <v>63</v>
      </c>
      <c r="K5489" t="s">
        <v>28</v>
      </c>
      <c r="L5489" t="s">
        <v>8512</v>
      </c>
      <c r="M5489" t="s">
        <v>82</v>
      </c>
      <c r="N5489" s="5">
        <v>43845</v>
      </c>
      <c r="O5489" s="5">
        <v>43845</v>
      </c>
      <c r="P5489" t="s">
        <v>30</v>
      </c>
    </row>
    <row r="5490" spans="2:16" x14ac:dyDescent="0.25">
      <c r="B5490" t="s">
        <v>76</v>
      </c>
      <c r="C5490" s="5">
        <v>43831</v>
      </c>
      <c r="D5490" s="5">
        <v>43921</v>
      </c>
      <c r="E5490" t="s">
        <v>23</v>
      </c>
      <c r="F5490" t="s">
        <v>78</v>
      </c>
      <c r="G5490" t="s">
        <v>93</v>
      </c>
      <c r="H5490" t="s">
        <v>8513</v>
      </c>
      <c r="I5490" s="5">
        <v>43836</v>
      </c>
      <c r="J5490" t="s">
        <v>63</v>
      </c>
      <c r="K5490" t="s">
        <v>28</v>
      </c>
      <c r="L5490" t="s">
        <v>8513</v>
      </c>
      <c r="M5490" t="s">
        <v>82</v>
      </c>
      <c r="N5490" s="5">
        <v>43845</v>
      </c>
      <c r="O5490" s="5">
        <v>43845</v>
      </c>
      <c r="P5490" t="s">
        <v>30</v>
      </c>
    </row>
    <row r="5491" spans="2:16" x14ac:dyDescent="0.25">
      <c r="B5491" t="s">
        <v>76</v>
      </c>
      <c r="C5491" s="5">
        <v>43831</v>
      </c>
      <c r="D5491" s="5">
        <v>43921</v>
      </c>
      <c r="E5491" t="s">
        <v>23</v>
      </c>
      <c r="F5491" t="s">
        <v>78</v>
      </c>
      <c r="G5491" t="s">
        <v>25</v>
      </c>
      <c r="H5491" t="s">
        <v>8514</v>
      </c>
      <c r="I5491" s="5">
        <v>43861</v>
      </c>
      <c r="J5491" t="s">
        <v>27</v>
      </c>
      <c r="K5491" t="s">
        <v>28</v>
      </c>
      <c r="L5491" t="s">
        <v>8514</v>
      </c>
      <c r="M5491" t="s">
        <v>82</v>
      </c>
      <c r="N5491" s="5">
        <v>43845</v>
      </c>
      <c r="O5491" s="5">
        <v>43845</v>
      </c>
      <c r="P5491" t="s">
        <v>30</v>
      </c>
    </row>
    <row r="5492" spans="2:16" x14ac:dyDescent="0.25">
      <c r="B5492" t="s">
        <v>76</v>
      </c>
      <c r="C5492" s="5">
        <v>43952</v>
      </c>
      <c r="D5492" s="5">
        <v>44042</v>
      </c>
      <c r="E5492" t="s">
        <v>41</v>
      </c>
      <c r="F5492" t="s">
        <v>132</v>
      </c>
      <c r="G5492" t="s">
        <v>57</v>
      </c>
      <c r="H5492" t="s">
        <v>8515</v>
      </c>
      <c r="I5492" s="5">
        <v>43983</v>
      </c>
      <c r="J5492" t="s">
        <v>102</v>
      </c>
      <c r="K5492" t="s">
        <v>28</v>
      </c>
      <c r="L5492" t="s">
        <v>8515</v>
      </c>
      <c r="M5492" t="s">
        <v>45</v>
      </c>
      <c r="N5492" s="5">
        <v>43979</v>
      </c>
      <c r="O5492" s="5">
        <v>43979</v>
      </c>
      <c r="P5492" t="s">
        <v>30</v>
      </c>
    </row>
    <row r="5493" spans="2:16" x14ac:dyDescent="0.25">
      <c r="B5493" t="s">
        <v>76</v>
      </c>
      <c r="C5493" s="5">
        <v>43952</v>
      </c>
      <c r="D5493" s="5">
        <v>44042</v>
      </c>
      <c r="E5493" t="s">
        <v>41</v>
      </c>
      <c r="F5493" t="s">
        <v>132</v>
      </c>
      <c r="G5493" t="s">
        <v>104</v>
      </c>
      <c r="H5493" t="s">
        <v>8516</v>
      </c>
      <c r="I5493" s="5">
        <v>43983</v>
      </c>
      <c r="J5493" t="s">
        <v>106</v>
      </c>
      <c r="K5493" t="s">
        <v>28</v>
      </c>
      <c r="L5493" t="s">
        <v>8516</v>
      </c>
      <c r="M5493" t="s">
        <v>45</v>
      </c>
      <c r="N5493" s="5">
        <v>43979</v>
      </c>
      <c r="O5493" s="5">
        <v>43979</v>
      </c>
      <c r="P5493" t="s">
        <v>30</v>
      </c>
    </row>
    <row r="5494" spans="2:16" x14ac:dyDescent="0.25">
      <c r="B5494" t="s">
        <v>76</v>
      </c>
      <c r="C5494" s="5">
        <v>43831</v>
      </c>
      <c r="D5494" s="5">
        <v>43921</v>
      </c>
      <c r="E5494" t="s">
        <v>34</v>
      </c>
      <c r="F5494" t="s">
        <v>78</v>
      </c>
      <c r="G5494" t="s">
        <v>403</v>
      </c>
      <c r="H5494" t="s">
        <v>8517</v>
      </c>
      <c r="I5494" s="5">
        <v>43921</v>
      </c>
      <c r="J5494" t="s">
        <v>75</v>
      </c>
      <c r="K5494" t="s">
        <v>28</v>
      </c>
      <c r="L5494" t="s">
        <v>8517</v>
      </c>
      <c r="M5494" t="s">
        <v>82</v>
      </c>
      <c r="N5494" s="5">
        <v>43845</v>
      </c>
      <c r="O5494" s="5">
        <v>43845</v>
      </c>
      <c r="P5494" t="s">
        <v>30</v>
      </c>
    </row>
    <row r="5495" spans="2:16" x14ac:dyDescent="0.25">
      <c r="B5495" t="s">
        <v>76</v>
      </c>
      <c r="C5495" s="5">
        <v>43952</v>
      </c>
      <c r="D5495" s="5">
        <v>44042</v>
      </c>
      <c r="E5495" t="s">
        <v>41</v>
      </c>
      <c r="F5495" t="s">
        <v>132</v>
      </c>
      <c r="G5495" t="s">
        <v>409</v>
      </c>
      <c r="H5495" t="s">
        <v>8518</v>
      </c>
      <c r="I5495" s="5">
        <v>43983</v>
      </c>
      <c r="J5495" t="s">
        <v>106</v>
      </c>
      <c r="K5495" t="s">
        <v>28</v>
      </c>
      <c r="L5495" t="s">
        <v>8518</v>
      </c>
      <c r="M5495" t="s">
        <v>45</v>
      </c>
      <c r="N5495" s="5">
        <v>43979</v>
      </c>
      <c r="O5495" s="5">
        <v>43979</v>
      </c>
      <c r="P5495" t="s">
        <v>30</v>
      </c>
    </row>
    <row r="5496" spans="2:16" x14ac:dyDescent="0.25">
      <c r="B5496" t="s">
        <v>76</v>
      </c>
      <c r="C5496" s="5">
        <v>43952</v>
      </c>
      <c r="D5496" s="5">
        <v>44042</v>
      </c>
      <c r="E5496" t="s">
        <v>41</v>
      </c>
      <c r="F5496" t="s">
        <v>132</v>
      </c>
      <c r="G5496" t="s">
        <v>1418</v>
      </c>
      <c r="H5496" t="s">
        <v>8519</v>
      </c>
      <c r="I5496" s="5">
        <v>44013</v>
      </c>
      <c r="J5496" t="s">
        <v>110</v>
      </c>
      <c r="K5496" t="s">
        <v>28</v>
      </c>
      <c r="L5496" t="s">
        <v>8519</v>
      </c>
      <c r="M5496" t="s">
        <v>45</v>
      </c>
      <c r="N5496" s="5">
        <v>43979</v>
      </c>
      <c r="O5496" s="5">
        <v>43979</v>
      </c>
      <c r="P5496" t="s">
        <v>30</v>
      </c>
    </row>
    <row r="5497" spans="2:16" x14ac:dyDescent="0.25">
      <c r="B5497" t="s">
        <v>76</v>
      </c>
      <c r="C5497" s="5">
        <v>43952</v>
      </c>
      <c r="D5497" s="5">
        <v>44042</v>
      </c>
      <c r="E5497" t="s">
        <v>41</v>
      </c>
      <c r="F5497" t="s">
        <v>132</v>
      </c>
      <c r="G5497" t="s">
        <v>39</v>
      </c>
      <c r="H5497" t="s">
        <v>8520</v>
      </c>
      <c r="I5497" s="5">
        <v>44013</v>
      </c>
      <c r="J5497" t="s">
        <v>110</v>
      </c>
      <c r="K5497" t="s">
        <v>28</v>
      </c>
      <c r="L5497" t="s">
        <v>8520</v>
      </c>
      <c r="M5497" t="s">
        <v>45</v>
      </c>
      <c r="N5497" s="5">
        <v>43979</v>
      </c>
      <c r="O5497" s="5">
        <v>43979</v>
      </c>
      <c r="P5497" t="s">
        <v>30</v>
      </c>
    </row>
    <row r="5498" spans="2:16" x14ac:dyDescent="0.25">
      <c r="B5498" t="s">
        <v>76</v>
      </c>
      <c r="C5498" s="5">
        <v>43831</v>
      </c>
      <c r="D5498" s="5">
        <v>43921</v>
      </c>
      <c r="E5498" t="s">
        <v>41</v>
      </c>
      <c r="F5498" t="s">
        <v>78</v>
      </c>
      <c r="G5498" t="s">
        <v>1418</v>
      </c>
      <c r="H5498" t="s">
        <v>8521</v>
      </c>
      <c r="I5498" s="5">
        <v>43831</v>
      </c>
      <c r="J5498" t="s">
        <v>510</v>
      </c>
      <c r="K5498" t="s">
        <v>28</v>
      </c>
      <c r="L5498" t="s">
        <v>8521</v>
      </c>
      <c r="M5498" t="s">
        <v>82</v>
      </c>
      <c r="N5498" s="5">
        <v>43845</v>
      </c>
      <c r="O5498" s="5">
        <v>43845</v>
      </c>
      <c r="P5498" t="s">
        <v>30</v>
      </c>
    </row>
    <row r="5499" spans="2:16" x14ac:dyDescent="0.25">
      <c r="B5499" t="s">
        <v>76</v>
      </c>
      <c r="C5499" s="5">
        <v>43831</v>
      </c>
      <c r="D5499" s="5">
        <v>43921</v>
      </c>
      <c r="E5499" t="s">
        <v>41</v>
      </c>
      <c r="F5499" t="s">
        <v>78</v>
      </c>
      <c r="G5499" t="s">
        <v>39</v>
      </c>
      <c r="H5499" t="s">
        <v>8522</v>
      </c>
      <c r="I5499" s="5">
        <v>43831</v>
      </c>
      <c r="J5499" t="s">
        <v>1736</v>
      </c>
      <c r="K5499" t="s">
        <v>28</v>
      </c>
      <c r="L5499" t="s">
        <v>8522</v>
      </c>
      <c r="M5499" t="s">
        <v>82</v>
      </c>
      <c r="N5499" s="5">
        <v>43845</v>
      </c>
      <c r="O5499" s="5">
        <v>43845</v>
      </c>
      <c r="P5499" t="s">
        <v>30</v>
      </c>
    </row>
    <row r="5500" spans="2:16" x14ac:dyDescent="0.25">
      <c r="B5500" t="s">
        <v>76</v>
      </c>
      <c r="C5500" s="5">
        <v>43831</v>
      </c>
      <c r="D5500" s="5">
        <v>43921</v>
      </c>
      <c r="E5500" t="s">
        <v>41</v>
      </c>
      <c r="F5500" t="s">
        <v>78</v>
      </c>
      <c r="G5500" t="s">
        <v>107</v>
      </c>
      <c r="H5500" t="s">
        <v>8523</v>
      </c>
      <c r="I5500" s="5">
        <v>43862</v>
      </c>
      <c r="J5500" t="s">
        <v>106</v>
      </c>
      <c r="K5500" t="s">
        <v>28</v>
      </c>
      <c r="L5500" t="s">
        <v>8523</v>
      </c>
      <c r="M5500" t="s">
        <v>82</v>
      </c>
      <c r="N5500" s="5">
        <v>43845</v>
      </c>
      <c r="O5500" s="5">
        <v>43845</v>
      </c>
      <c r="P5500" t="s">
        <v>30</v>
      </c>
    </row>
    <row r="5501" spans="2:16" x14ac:dyDescent="0.25">
      <c r="B5501" t="s">
        <v>76</v>
      </c>
      <c r="C5501" s="5">
        <v>43831</v>
      </c>
      <c r="D5501" s="5">
        <v>43921</v>
      </c>
      <c r="E5501" t="s">
        <v>34</v>
      </c>
      <c r="F5501" t="s">
        <v>78</v>
      </c>
      <c r="G5501" t="s">
        <v>93</v>
      </c>
      <c r="H5501" t="s">
        <v>8524</v>
      </c>
      <c r="I5501" s="5">
        <v>43845</v>
      </c>
      <c r="J5501" t="s">
        <v>95</v>
      </c>
      <c r="K5501" t="s">
        <v>28</v>
      </c>
      <c r="L5501" t="s">
        <v>8524</v>
      </c>
      <c r="M5501" t="s">
        <v>82</v>
      </c>
      <c r="N5501" s="5">
        <v>43845</v>
      </c>
      <c r="O5501" s="5">
        <v>43845</v>
      </c>
      <c r="P5501" t="s">
        <v>30</v>
      </c>
    </row>
    <row r="5502" spans="2:16" x14ac:dyDescent="0.25">
      <c r="B5502" t="s">
        <v>76</v>
      </c>
      <c r="C5502" s="5">
        <v>43831</v>
      </c>
      <c r="D5502" s="5">
        <v>43921</v>
      </c>
      <c r="E5502" t="s">
        <v>23</v>
      </c>
      <c r="F5502" t="s">
        <v>78</v>
      </c>
      <c r="G5502" t="s">
        <v>61</v>
      </c>
      <c r="H5502" t="s">
        <v>8525</v>
      </c>
      <c r="I5502" s="5">
        <v>43889</v>
      </c>
      <c r="J5502" t="s">
        <v>72</v>
      </c>
      <c r="K5502" t="s">
        <v>28</v>
      </c>
      <c r="L5502" t="s">
        <v>8525</v>
      </c>
      <c r="M5502" t="s">
        <v>82</v>
      </c>
      <c r="N5502" s="5">
        <v>43845</v>
      </c>
      <c r="O5502" s="5">
        <v>43845</v>
      </c>
      <c r="P5502" t="s">
        <v>30</v>
      </c>
    </row>
    <row r="5503" spans="2:16" x14ac:dyDescent="0.25">
      <c r="B5503" t="s">
        <v>76</v>
      </c>
      <c r="C5503" s="5">
        <v>43831</v>
      </c>
      <c r="D5503" s="5">
        <v>43921</v>
      </c>
      <c r="E5503" t="s">
        <v>41</v>
      </c>
      <c r="F5503" t="s">
        <v>78</v>
      </c>
      <c r="G5503" t="s">
        <v>53</v>
      </c>
      <c r="H5503" t="s">
        <v>8526</v>
      </c>
      <c r="I5503" s="5">
        <v>43891</v>
      </c>
      <c r="J5503" t="s">
        <v>110</v>
      </c>
      <c r="K5503" t="s">
        <v>28</v>
      </c>
      <c r="L5503" t="s">
        <v>8526</v>
      </c>
      <c r="M5503" t="s">
        <v>82</v>
      </c>
      <c r="N5503" s="5">
        <v>43845</v>
      </c>
      <c r="O5503" s="5">
        <v>43845</v>
      </c>
      <c r="P5503" t="s">
        <v>30</v>
      </c>
    </row>
    <row r="5504" spans="2:16" x14ac:dyDescent="0.25">
      <c r="B5504" t="s">
        <v>76</v>
      </c>
      <c r="C5504" s="5">
        <v>43831</v>
      </c>
      <c r="D5504" s="5">
        <v>43921</v>
      </c>
      <c r="E5504" t="s">
        <v>41</v>
      </c>
      <c r="F5504" t="s">
        <v>78</v>
      </c>
      <c r="G5504" t="s">
        <v>1418</v>
      </c>
      <c r="H5504" t="s">
        <v>8527</v>
      </c>
      <c r="I5504" s="5">
        <v>43891</v>
      </c>
      <c r="J5504" t="s">
        <v>110</v>
      </c>
      <c r="K5504" t="s">
        <v>28</v>
      </c>
      <c r="L5504" t="s">
        <v>8527</v>
      </c>
      <c r="M5504" t="s">
        <v>82</v>
      </c>
      <c r="N5504" s="5">
        <v>43845</v>
      </c>
      <c r="O5504" s="5">
        <v>43845</v>
      </c>
      <c r="P5504" t="s">
        <v>30</v>
      </c>
    </row>
    <row r="5505" spans="2:16" x14ac:dyDescent="0.25">
      <c r="B5505" t="s">
        <v>76</v>
      </c>
      <c r="C5505" s="5">
        <v>43831</v>
      </c>
      <c r="D5505" s="5">
        <v>43921</v>
      </c>
      <c r="E5505" t="s">
        <v>41</v>
      </c>
      <c r="F5505" t="s">
        <v>78</v>
      </c>
      <c r="G5505" t="s">
        <v>42</v>
      </c>
      <c r="H5505" t="s">
        <v>8528</v>
      </c>
      <c r="I5505" s="5">
        <v>43891</v>
      </c>
      <c r="J5505" t="s">
        <v>161</v>
      </c>
      <c r="K5505" t="s">
        <v>28</v>
      </c>
      <c r="L5505" t="s">
        <v>8528</v>
      </c>
      <c r="M5505" t="s">
        <v>82</v>
      </c>
      <c r="N5505" s="5">
        <v>43845</v>
      </c>
      <c r="O5505" s="5">
        <v>43845</v>
      </c>
      <c r="P5505" t="s">
        <v>30</v>
      </c>
    </row>
    <row r="5506" spans="2:16" x14ac:dyDescent="0.25">
      <c r="B5506" t="s">
        <v>76</v>
      </c>
      <c r="C5506" s="5">
        <v>43922</v>
      </c>
      <c r="D5506" s="5">
        <v>44012</v>
      </c>
      <c r="E5506" t="s">
        <v>8529</v>
      </c>
      <c r="F5506" t="s">
        <v>8530</v>
      </c>
      <c r="G5506" t="s">
        <v>8531</v>
      </c>
      <c r="H5506" t="s">
        <v>8532</v>
      </c>
      <c r="I5506" s="5">
        <v>44012</v>
      </c>
      <c r="J5506" t="s">
        <v>789</v>
      </c>
      <c r="K5506" t="s">
        <v>28</v>
      </c>
      <c r="L5506" t="s">
        <v>8532</v>
      </c>
      <c r="M5506" t="s">
        <v>8533</v>
      </c>
      <c r="N5506" s="5">
        <v>44014</v>
      </c>
      <c r="O5506" s="5">
        <v>44014</v>
      </c>
      <c r="P5506" t="s">
        <v>30</v>
      </c>
    </row>
    <row r="5507" spans="2:16" x14ac:dyDescent="0.25">
      <c r="B5507" t="s">
        <v>76</v>
      </c>
      <c r="C5507" s="5">
        <v>43952</v>
      </c>
      <c r="D5507" s="5">
        <v>44042</v>
      </c>
      <c r="E5507" t="s">
        <v>23</v>
      </c>
      <c r="F5507" t="s">
        <v>132</v>
      </c>
      <c r="G5507" t="s">
        <v>25</v>
      </c>
      <c r="H5507" t="s">
        <v>8534</v>
      </c>
      <c r="I5507" s="5">
        <v>44010</v>
      </c>
      <c r="J5507" t="s">
        <v>27</v>
      </c>
      <c r="K5507" t="s">
        <v>28</v>
      </c>
      <c r="L5507" t="s">
        <v>8534</v>
      </c>
      <c r="M5507" t="s">
        <v>29</v>
      </c>
      <c r="N5507" s="5">
        <v>43979</v>
      </c>
      <c r="O5507" s="5">
        <v>43979</v>
      </c>
      <c r="P5507" t="s">
        <v>30</v>
      </c>
    </row>
    <row r="5508" spans="2:16" x14ac:dyDescent="0.25">
      <c r="B5508" t="s">
        <v>76</v>
      </c>
      <c r="C5508" s="5">
        <v>43831</v>
      </c>
      <c r="D5508" s="5">
        <v>43921</v>
      </c>
      <c r="E5508" t="s">
        <v>23</v>
      </c>
      <c r="F5508" t="s">
        <v>681</v>
      </c>
      <c r="G5508" t="s">
        <v>2517</v>
      </c>
      <c r="H5508" t="s">
        <v>8535</v>
      </c>
      <c r="I5508" s="5">
        <v>43864</v>
      </c>
      <c r="J5508" t="s">
        <v>99</v>
      </c>
      <c r="K5508" t="s">
        <v>28</v>
      </c>
      <c r="L5508" t="s">
        <v>8535</v>
      </c>
      <c r="M5508" t="s">
        <v>100</v>
      </c>
      <c r="N5508" s="5">
        <v>43845</v>
      </c>
      <c r="O5508" s="5">
        <v>43845</v>
      </c>
      <c r="P5508" t="s">
        <v>30</v>
      </c>
    </row>
    <row r="5509" spans="2:16" x14ac:dyDescent="0.25">
      <c r="B5509" t="s">
        <v>76</v>
      </c>
      <c r="C5509" s="5">
        <v>43831</v>
      </c>
      <c r="D5509" s="5">
        <v>43921</v>
      </c>
      <c r="E5509" t="s">
        <v>34</v>
      </c>
      <c r="F5509" t="s">
        <v>78</v>
      </c>
      <c r="G5509" t="s">
        <v>93</v>
      </c>
      <c r="H5509" t="s">
        <v>8536</v>
      </c>
      <c r="I5509" s="5">
        <v>43873</v>
      </c>
      <c r="J5509" t="s">
        <v>95</v>
      </c>
      <c r="K5509" t="s">
        <v>28</v>
      </c>
      <c r="L5509" t="s">
        <v>8536</v>
      </c>
      <c r="M5509" t="s">
        <v>82</v>
      </c>
      <c r="N5509" s="5">
        <v>43845</v>
      </c>
      <c r="O5509" s="5">
        <v>43845</v>
      </c>
      <c r="P5509" t="s">
        <v>30</v>
      </c>
    </row>
    <row r="5510" spans="2:16" x14ac:dyDescent="0.25">
      <c r="B5510" t="s">
        <v>76</v>
      </c>
      <c r="C5510" s="5">
        <v>43831</v>
      </c>
      <c r="D5510" s="5">
        <v>43921</v>
      </c>
      <c r="E5510" t="s">
        <v>34</v>
      </c>
      <c r="F5510" t="s">
        <v>78</v>
      </c>
      <c r="G5510" t="s">
        <v>468</v>
      </c>
      <c r="H5510" t="s">
        <v>8537</v>
      </c>
      <c r="I5510" s="5">
        <v>43882</v>
      </c>
      <c r="J5510" t="s">
        <v>1463</v>
      </c>
      <c r="K5510" t="s">
        <v>28</v>
      </c>
      <c r="L5510" t="s">
        <v>8537</v>
      </c>
      <c r="M5510" t="s">
        <v>82</v>
      </c>
      <c r="N5510" s="5">
        <v>43845</v>
      </c>
      <c r="O5510" s="5">
        <v>43845</v>
      </c>
      <c r="P5510" t="s">
        <v>30</v>
      </c>
    </row>
    <row r="5511" spans="2:16" x14ac:dyDescent="0.25">
      <c r="B5511" t="s">
        <v>76</v>
      </c>
      <c r="C5511" s="5">
        <v>43952</v>
      </c>
      <c r="D5511" s="5">
        <v>44042</v>
      </c>
      <c r="E5511" t="s">
        <v>23</v>
      </c>
      <c r="F5511" t="s">
        <v>132</v>
      </c>
      <c r="G5511" t="s">
        <v>25</v>
      </c>
      <c r="H5511" t="s">
        <v>8538</v>
      </c>
      <c r="I5511" s="5">
        <v>44043</v>
      </c>
      <c r="J5511" t="s">
        <v>27</v>
      </c>
      <c r="K5511" t="s">
        <v>28</v>
      </c>
      <c r="L5511" t="s">
        <v>8538</v>
      </c>
      <c r="M5511" t="s">
        <v>29</v>
      </c>
      <c r="N5511" s="5">
        <v>43979</v>
      </c>
      <c r="O5511" s="5">
        <v>43979</v>
      </c>
      <c r="P5511" t="s">
        <v>30</v>
      </c>
    </row>
    <row r="5512" spans="2:16" x14ac:dyDescent="0.25">
      <c r="B5512" t="s">
        <v>76</v>
      </c>
      <c r="C5512" s="5">
        <v>43952</v>
      </c>
      <c r="D5512" s="5">
        <v>44042</v>
      </c>
      <c r="E5512" t="s">
        <v>41</v>
      </c>
      <c r="F5512" t="s">
        <v>132</v>
      </c>
      <c r="G5512" t="s">
        <v>39</v>
      </c>
      <c r="H5512" t="s">
        <v>8539</v>
      </c>
      <c r="I5512" s="5">
        <v>43952</v>
      </c>
      <c r="J5512" t="s">
        <v>1736</v>
      </c>
      <c r="K5512" t="s">
        <v>28</v>
      </c>
      <c r="L5512" t="s">
        <v>8539</v>
      </c>
      <c r="M5512" t="s">
        <v>45</v>
      </c>
      <c r="N5512" s="5">
        <v>43979</v>
      </c>
      <c r="O5512" s="5">
        <v>43979</v>
      </c>
      <c r="P5512" t="s">
        <v>30</v>
      </c>
    </row>
    <row r="5513" spans="2:16" x14ac:dyDescent="0.25">
      <c r="B5513" t="s">
        <v>76</v>
      </c>
      <c r="C5513" s="5">
        <v>43952</v>
      </c>
      <c r="D5513" s="5">
        <v>44042</v>
      </c>
      <c r="E5513" t="s">
        <v>41</v>
      </c>
      <c r="F5513" t="s">
        <v>132</v>
      </c>
      <c r="G5513" t="s">
        <v>42</v>
      </c>
      <c r="H5513" t="s">
        <v>8540</v>
      </c>
      <c r="I5513" s="5">
        <v>43952</v>
      </c>
      <c r="J5513" t="s">
        <v>44</v>
      </c>
      <c r="K5513" t="s">
        <v>28</v>
      </c>
      <c r="L5513" t="s">
        <v>8540</v>
      </c>
      <c r="M5513" t="s">
        <v>45</v>
      </c>
      <c r="N5513" s="5">
        <v>43979</v>
      </c>
      <c r="O5513" s="5">
        <v>43979</v>
      </c>
      <c r="P5513" t="s">
        <v>30</v>
      </c>
    </row>
    <row r="5514" spans="2:16" x14ac:dyDescent="0.25">
      <c r="B5514" t="s">
        <v>76</v>
      </c>
      <c r="C5514" s="5">
        <v>43831</v>
      </c>
      <c r="D5514" s="5">
        <v>43921</v>
      </c>
      <c r="E5514" t="s">
        <v>23</v>
      </c>
      <c r="F5514" t="s">
        <v>681</v>
      </c>
      <c r="G5514" t="s">
        <v>689</v>
      </c>
      <c r="H5514" t="s">
        <v>8541</v>
      </c>
      <c r="I5514" s="5">
        <v>43893</v>
      </c>
      <c r="J5514" t="s">
        <v>99</v>
      </c>
      <c r="K5514" t="s">
        <v>28</v>
      </c>
      <c r="L5514" t="s">
        <v>8541</v>
      </c>
      <c r="M5514" t="s">
        <v>100</v>
      </c>
      <c r="N5514" s="5">
        <v>43845</v>
      </c>
      <c r="O5514" s="5">
        <v>43845</v>
      </c>
      <c r="P5514" t="s">
        <v>30</v>
      </c>
    </row>
    <row r="5515" spans="2:16" x14ac:dyDescent="0.25">
      <c r="B5515" t="s">
        <v>76</v>
      </c>
      <c r="C5515" s="5">
        <v>43831</v>
      </c>
      <c r="D5515" s="5">
        <v>43921</v>
      </c>
      <c r="E5515" t="s">
        <v>60</v>
      </c>
      <c r="F5515" t="s">
        <v>78</v>
      </c>
      <c r="G5515" t="s">
        <v>777</v>
      </c>
      <c r="H5515" t="s">
        <v>8542</v>
      </c>
      <c r="I5515" s="5">
        <v>43836</v>
      </c>
      <c r="J5515" t="s">
        <v>63</v>
      </c>
      <c r="K5515" t="s">
        <v>28</v>
      </c>
      <c r="L5515" t="s">
        <v>8542</v>
      </c>
      <c r="M5515" t="s">
        <v>82</v>
      </c>
      <c r="N5515" s="5">
        <v>43845</v>
      </c>
      <c r="O5515" s="5">
        <v>43845</v>
      </c>
      <c r="P5515" t="s">
        <v>30</v>
      </c>
    </row>
    <row r="5516" spans="2:16" x14ac:dyDescent="0.25">
      <c r="B5516" t="s">
        <v>76</v>
      </c>
      <c r="C5516" s="5">
        <v>43831</v>
      </c>
      <c r="D5516" s="5">
        <v>43921</v>
      </c>
      <c r="E5516" t="s">
        <v>23</v>
      </c>
      <c r="F5516" t="s">
        <v>78</v>
      </c>
      <c r="G5516" t="s">
        <v>73</v>
      </c>
      <c r="H5516" t="s">
        <v>8543</v>
      </c>
      <c r="I5516" s="5">
        <v>43921</v>
      </c>
      <c r="J5516" t="s">
        <v>75</v>
      </c>
      <c r="K5516" t="s">
        <v>28</v>
      </c>
      <c r="L5516" t="s">
        <v>8543</v>
      </c>
      <c r="M5516" t="s">
        <v>82</v>
      </c>
      <c r="N5516" s="5">
        <v>43845</v>
      </c>
      <c r="O5516" s="5">
        <v>43845</v>
      </c>
      <c r="P5516" t="s">
        <v>30</v>
      </c>
    </row>
    <row r="5517" spans="2:16" x14ac:dyDescent="0.25">
      <c r="B5517" t="s">
        <v>76</v>
      </c>
      <c r="C5517" s="5">
        <v>43952</v>
      </c>
      <c r="D5517" s="5">
        <v>44042</v>
      </c>
      <c r="E5517" t="s">
        <v>34</v>
      </c>
      <c r="F5517" t="s">
        <v>132</v>
      </c>
      <c r="G5517" t="s">
        <v>1788</v>
      </c>
      <c r="H5517" t="s">
        <v>8544</v>
      </c>
      <c r="I5517" s="5">
        <v>44013</v>
      </c>
      <c r="J5517" t="s">
        <v>141</v>
      </c>
      <c r="K5517" t="s">
        <v>28</v>
      </c>
      <c r="L5517" t="s">
        <v>8544</v>
      </c>
      <c r="M5517" t="s">
        <v>142</v>
      </c>
      <c r="N5517" s="5">
        <v>43979</v>
      </c>
      <c r="O5517" s="5">
        <v>43979</v>
      </c>
      <c r="P5517" t="s">
        <v>30</v>
      </c>
    </row>
    <row r="5518" spans="2:16" x14ac:dyDescent="0.25">
      <c r="B5518" t="s">
        <v>76</v>
      </c>
      <c r="C5518" s="5">
        <v>43952</v>
      </c>
      <c r="D5518" s="5">
        <v>44042</v>
      </c>
      <c r="E5518" t="s">
        <v>60</v>
      </c>
      <c r="F5518" t="s">
        <v>132</v>
      </c>
      <c r="G5518" t="s">
        <v>61</v>
      </c>
      <c r="H5518" t="s">
        <v>8545</v>
      </c>
      <c r="I5518" s="5">
        <v>43957</v>
      </c>
      <c r="J5518" t="s">
        <v>63</v>
      </c>
      <c r="K5518" t="s">
        <v>28</v>
      </c>
      <c r="L5518" t="s">
        <v>8545</v>
      </c>
      <c r="M5518" t="s">
        <v>64</v>
      </c>
      <c r="N5518" s="5">
        <v>43979</v>
      </c>
      <c r="O5518" s="5">
        <v>43979</v>
      </c>
      <c r="P5518" t="s">
        <v>30</v>
      </c>
    </row>
    <row r="5519" spans="2:16" x14ac:dyDescent="0.25">
      <c r="B5519" t="s">
        <v>76</v>
      </c>
      <c r="C5519" s="5">
        <v>43952</v>
      </c>
      <c r="D5519" s="5">
        <v>44042</v>
      </c>
      <c r="E5519" t="s">
        <v>41</v>
      </c>
      <c r="F5519" t="s">
        <v>132</v>
      </c>
      <c r="G5519" t="s">
        <v>107</v>
      </c>
      <c r="H5519" t="s">
        <v>8546</v>
      </c>
      <c r="I5519" s="5">
        <v>43952</v>
      </c>
      <c r="J5519" t="s">
        <v>159</v>
      </c>
      <c r="K5519" t="s">
        <v>28</v>
      </c>
      <c r="L5519" t="s">
        <v>8546</v>
      </c>
      <c r="M5519" t="s">
        <v>45</v>
      </c>
      <c r="N5519" s="5">
        <v>43979</v>
      </c>
      <c r="O5519" s="5">
        <v>43979</v>
      </c>
      <c r="P5519" t="s">
        <v>30</v>
      </c>
    </row>
    <row r="5520" spans="2:16" x14ac:dyDescent="0.25">
      <c r="B5520" t="s">
        <v>76</v>
      </c>
      <c r="C5520" s="5">
        <v>43952</v>
      </c>
      <c r="D5520" s="5">
        <v>44042</v>
      </c>
      <c r="E5520" t="s">
        <v>41</v>
      </c>
      <c r="F5520" t="s">
        <v>132</v>
      </c>
      <c r="G5520" t="s">
        <v>53</v>
      </c>
      <c r="H5520" t="s">
        <v>8547</v>
      </c>
      <c r="I5520" s="5">
        <v>43983</v>
      </c>
      <c r="J5520" t="s">
        <v>52</v>
      </c>
      <c r="K5520" t="s">
        <v>28</v>
      </c>
      <c r="L5520" t="s">
        <v>8547</v>
      </c>
      <c r="M5520" t="s">
        <v>45</v>
      </c>
      <c r="N5520" s="5">
        <v>43979</v>
      </c>
      <c r="O5520" s="5">
        <v>43979</v>
      </c>
      <c r="P5520" t="s">
        <v>30</v>
      </c>
    </row>
    <row r="5521" spans="2:16" x14ac:dyDescent="0.25">
      <c r="B5521" t="s">
        <v>76</v>
      </c>
      <c r="C5521" s="5">
        <v>43952</v>
      </c>
      <c r="D5521" s="5">
        <v>44042</v>
      </c>
      <c r="E5521" t="s">
        <v>41</v>
      </c>
      <c r="F5521" t="s">
        <v>132</v>
      </c>
      <c r="G5521" t="s">
        <v>39</v>
      </c>
      <c r="H5521" t="s">
        <v>8548</v>
      </c>
      <c r="I5521" s="5">
        <v>43983</v>
      </c>
      <c r="J5521" t="s">
        <v>102</v>
      </c>
      <c r="K5521" t="s">
        <v>28</v>
      </c>
      <c r="L5521" t="s">
        <v>8548</v>
      </c>
      <c r="M5521" t="s">
        <v>45</v>
      </c>
      <c r="N5521" s="5">
        <v>43979</v>
      </c>
      <c r="O5521" s="5">
        <v>43979</v>
      </c>
      <c r="P5521" t="s">
        <v>30</v>
      </c>
    </row>
    <row r="5522" spans="2:16" x14ac:dyDescent="0.25">
      <c r="B5522" t="s">
        <v>76</v>
      </c>
      <c r="C5522" s="5">
        <v>43952</v>
      </c>
      <c r="D5522" s="5">
        <v>44042</v>
      </c>
      <c r="E5522" t="s">
        <v>41</v>
      </c>
      <c r="F5522" t="s">
        <v>132</v>
      </c>
      <c r="G5522" t="s">
        <v>39</v>
      </c>
      <c r="H5522" t="s">
        <v>8549</v>
      </c>
      <c r="I5522" s="5">
        <v>44013</v>
      </c>
      <c r="J5522" t="s">
        <v>110</v>
      </c>
      <c r="K5522" t="s">
        <v>28</v>
      </c>
      <c r="L5522" t="s">
        <v>8549</v>
      </c>
      <c r="M5522" t="s">
        <v>45</v>
      </c>
      <c r="N5522" s="5">
        <v>43979</v>
      </c>
      <c r="O5522" s="5">
        <v>43979</v>
      </c>
      <c r="P5522" t="s">
        <v>30</v>
      </c>
    </row>
    <row r="5523" spans="2:16" x14ac:dyDescent="0.25">
      <c r="B5523" t="s">
        <v>76</v>
      </c>
      <c r="C5523" s="5">
        <v>43952</v>
      </c>
      <c r="D5523" s="5">
        <v>44042</v>
      </c>
      <c r="E5523" t="s">
        <v>23</v>
      </c>
      <c r="F5523" t="s">
        <v>132</v>
      </c>
      <c r="G5523" t="s">
        <v>529</v>
      </c>
      <c r="H5523" t="s">
        <v>8550</v>
      </c>
      <c r="I5523" s="5">
        <v>43957</v>
      </c>
      <c r="J5523" t="s">
        <v>106</v>
      </c>
      <c r="K5523" t="s">
        <v>28</v>
      </c>
      <c r="L5523" t="s">
        <v>8550</v>
      </c>
      <c r="M5523" t="s">
        <v>165</v>
      </c>
      <c r="N5523" s="5">
        <v>43979</v>
      </c>
      <c r="O5523" s="5">
        <v>43979</v>
      </c>
      <c r="P5523" t="s">
        <v>30</v>
      </c>
    </row>
    <row r="5524" spans="2:16" x14ac:dyDescent="0.25">
      <c r="B5524" t="s">
        <v>76</v>
      </c>
      <c r="C5524" s="5">
        <v>43831</v>
      </c>
      <c r="D5524" s="5">
        <v>43921</v>
      </c>
      <c r="E5524" t="s">
        <v>23</v>
      </c>
      <c r="F5524" t="s">
        <v>681</v>
      </c>
      <c r="G5524" t="s">
        <v>97</v>
      </c>
      <c r="H5524" t="s">
        <v>8551</v>
      </c>
      <c r="I5524" s="5">
        <v>43911</v>
      </c>
      <c r="J5524" t="s">
        <v>99</v>
      </c>
      <c r="K5524" t="s">
        <v>28</v>
      </c>
      <c r="L5524" t="s">
        <v>8551</v>
      </c>
      <c r="M5524" t="s">
        <v>100</v>
      </c>
      <c r="N5524" s="5">
        <v>43845</v>
      </c>
      <c r="O5524" s="5">
        <v>43845</v>
      </c>
      <c r="P5524" t="s">
        <v>30</v>
      </c>
    </row>
    <row r="5525" spans="2:16" x14ac:dyDescent="0.25">
      <c r="B5525" t="s">
        <v>76</v>
      </c>
      <c r="C5525" s="5">
        <v>43831</v>
      </c>
      <c r="D5525" s="5">
        <v>43921</v>
      </c>
      <c r="E5525" t="s">
        <v>23</v>
      </c>
      <c r="F5525" t="s">
        <v>681</v>
      </c>
      <c r="G5525" t="s">
        <v>97</v>
      </c>
      <c r="H5525" t="s">
        <v>8552</v>
      </c>
      <c r="I5525" s="5">
        <v>43858</v>
      </c>
      <c r="J5525" t="s">
        <v>99</v>
      </c>
      <c r="K5525" t="s">
        <v>28</v>
      </c>
      <c r="L5525" t="s">
        <v>8552</v>
      </c>
      <c r="M5525" t="s">
        <v>100</v>
      </c>
      <c r="N5525" s="5">
        <v>43845</v>
      </c>
      <c r="O5525" s="5">
        <v>43845</v>
      </c>
      <c r="P5525" t="s">
        <v>30</v>
      </c>
    </row>
    <row r="5526" spans="2:16" x14ac:dyDescent="0.25">
      <c r="B5526" t="s">
        <v>76</v>
      </c>
      <c r="C5526" s="5">
        <v>43831</v>
      </c>
      <c r="D5526" s="5">
        <v>43921</v>
      </c>
      <c r="E5526" t="s">
        <v>23</v>
      </c>
      <c r="F5526" t="s">
        <v>78</v>
      </c>
      <c r="G5526" t="s">
        <v>1458</v>
      </c>
      <c r="H5526" t="s">
        <v>8553</v>
      </c>
      <c r="I5526" s="5">
        <v>43862</v>
      </c>
      <c r="J5526" t="s">
        <v>63</v>
      </c>
      <c r="K5526" t="s">
        <v>28</v>
      </c>
      <c r="L5526" t="s">
        <v>8553</v>
      </c>
      <c r="M5526" t="s">
        <v>82</v>
      </c>
      <c r="N5526" s="5">
        <v>43845</v>
      </c>
      <c r="O5526" s="5">
        <v>43845</v>
      </c>
      <c r="P5526" t="s">
        <v>30</v>
      </c>
    </row>
    <row r="5527" spans="2:16" x14ac:dyDescent="0.25">
      <c r="B5527" t="s">
        <v>76</v>
      </c>
      <c r="C5527" s="5">
        <v>43831</v>
      </c>
      <c r="D5527" s="5">
        <v>43921</v>
      </c>
      <c r="E5527" t="s">
        <v>23</v>
      </c>
      <c r="F5527" t="s">
        <v>78</v>
      </c>
      <c r="G5527" t="s">
        <v>2818</v>
      </c>
      <c r="H5527" t="s">
        <v>8554</v>
      </c>
      <c r="I5527" s="5">
        <v>43836</v>
      </c>
      <c r="J5527" t="s">
        <v>63</v>
      </c>
      <c r="K5527" t="s">
        <v>28</v>
      </c>
      <c r="L5527" t="s">
        <v>8554</v>
      </c>
      <c r="M5527" t="s">
        <v>82</v>
      </c>
      <c r="N5527" s="5">
        <v>43845</v>
      </c>
      <c r="O5527" s="5">
        <v>43845</v>
      </c>
      <c r="P5527" t="s">
        <v>30</v>
      </c>
    </row>
    <row r="5528" spans="2:16" x14ac:dyDescent="0.25">
      <c r="B5528" t="s">
        <v>76</v>
      </c>
      <c r="C5528" s="5">
        <v>43831</v>
      </c>
      <c r="D5528" s="5">
        <v>43921</v>
      </c>
      <c r="E5528" t="s">
        <v>41</v>
      </c>
      <c r="F5528" t="s">
        <v>78</v>
      </c>
      <c r="G5528" t="s">
        <v>50</v>
      </c>
      <c r="H5528" t="s">
        <v>8555</v>
      </c>
      <c r="I5528" s="5">
        <v>43831</v>
      </c>
      <c r="J5528" t="s">
        <v>510</v>
      </c>
      <c r="K5528" t="s">
        <v>28</v>
      </c>
      <c r="L5528" t="s">
        <v>8555</v>
      </c>
      <c r="M5528" t="s">
        <v>82</v>
      </c>
      <c r="N5528" s="5">
        <v>43845</v>
      </c>
      <c r="O5528" s="5">
        <v>43845</v>
      </c>
      <c r="P5528" t="s">
        <v>30</v>
      </c>
    </row>
    <row r="5529" spans="2:16" x14ac:dyDescent="0.25">
      <c r="B5529" t="s">
        <v>76</v>
      </c>
      <c r="C5529" s="5">
        <v>43831</v>
      </c>
      <c r="D5529" s="5">
        <v>43921</v>
      </c>
      <c r="E5529" t="s">
        <v>41</v>
      </c>
      <c r="F5529" t="s">
        <v>78</v>
      </c>
      <c r="G5529" t="s">
        <v>104</v>
      </c>
      <c r="H5529" t="s">
        <v>8556</v>
      </c>
      <c r="I5529" s="5">
        <v>43831</v>
      </c>
      <c r="J5529" t="s">
        <v>408</v>
      </c>
      <c r="K5529" t="s">
        <v>28</v>
      </c>
      <c r="L5529" t="s">
        <v>8556</v>
      </c>
      <c r="M5529" t="s">
        <v>82</v>
      </c>
      <c r="N5529" s="5">
        <v>43845</v>
      </c>
      <c r="O5529" s="5">
        <v>43845</v>
      </c>
      <c r="P5529" t="s">
        <v>30</v>
      </c>
    </row>
    <row r="5530" spans="2:16" x14ac:dyDescent="0.25">
      <c r="B5530" t="s">
        <v>76</v>
      </c>
      <c r="C5530" s="5">
        <v>43952</v>
      </c>
      <c r="D5530" s="5">
        <v>44042</v>
      </c>
      <c r="E5530" t="s">
        <v>23</v>
      </c>
      <c r="F5530" t="s">
        <v>132</v>
      </c>
      <c r="G5530" t="s">
        <v>162</v>
      </c>
      <c r="H5530" t="s">
        <v>8557</v>
      </c>
      <c r="I5530" s="5">
        <v>43957</v>
      </c>
      <c r="J5530" t="s">
        <v>164</v>
      </c>
      <c r="K5530" t="s">
        <v>28</v>
      </c>
      <c r="L5530" t="s">
        <v>8557</v>
      </c>
      <c r="M5530" t="s">
        <v>165</v>
      </c>
      <c r="N5530" s="5">
        <v>43979</v>
      </c>
      <c r="O5530" s="5">
        <v>43979</v>
      </c>
      <c r="P5530" t="s">
        <v>30</v>
      </c>
    </row>
    <row r="5531" spans="2:16" x14ac:dyDescent="0.25">
      <c r="B5531" t="s">
        <v>76</v>
      </c>
      <c r="C5531" s="5">
        <v>43952</v>
      </c>
      <c r="D5531" s="5">
        <v>44042</v>
      </c>
      <c r="E5531" t="s">
        <v>23</v>
      </c>
      <c r="F5531" t="s">
        <v>132</v>
      </c>
      <c r="G5531" t="s">
        <v>61</v>
      </c>
      <c r="H5531" t="s">
        <v>8558</v>
      </c>
      <c r="I5531" s="5">
        <v>43985</v>
      </c>
      <c r="J5531" t="s">
        <v>102</v>
      </c>
      <c r="K5531" t="s">
        <v>28</v>
      </c>
      <c r="L5531" t="s">
        <v>8558</v>
      </c>
      <c r="M5531" t="s">
        <v>165</v>
      </c>
      <c r="N5531" s="5">
        <v>43979</v>
      </c>
      <c r="O5531" s="5">
        <v>43979</v>
      </c>
      <c r="P5531" t="s">
        <v>30</v>
      </c>
    </row>
    <row r="5532" spans="2:16" x14ac:dyDescent="0.25">
      <c r="B5532" t="s">
        <v>76</v>
      </c>
      <c r="C5532" s="5">
        <v>43952</v>
      </c>
      <c r="D5532" s="5">
        <v>44042</v>
      </c>
      <c r="E5532" t="s">
        <v>77</v>
      </c>
      <c r="F5532" t="s">
        <v>132</v>
      </c>
      <c r="G5532" t="s">
        <v>678</v>
      </c>
      <c r="H5532" t="s">
        <v>8559</v>
      </c>
      <c r="I5532" s="5">
        <v>43965</v>
      </c>
      <c r="J5532" t="s">
        <v>680</v>
      </c>
      <c r="K5532" t="s">
        <v>28</v>
      </c>
      <c r="L5532" t="s">
        <v>8559</v>
      </c>
      <c r="M5532" t="s">
        <v>388</v>
      </c>
      <c r="N5532" s="5">
        <v>43979</v>
      </c>
      <c r="O5532" s="5">
        <v>43979</v>
      </c>
      <c r="P5532" t="s">
        <v>30</v>
      </c>
    </row>
    <row r="5533" spans="2:16" x14ac:dyDescent="0.25">
      <c r="B5533" t="s">
        <v>76</v>
      </c>
      <c r="C5533" s="5">
        <v>43952</v>
      </c>
      <c r="D5533" s="5">
        <v>44042</v>
      </c>
      <c r="E5533" t="s">
        <v>23</v>
      </c>
      <c r="F5533" t="s">
        <v>132</v>
      </c>
      <c r="G5533" t="s">
        <v>744</v>
      </c>
      <c r="H5533" t="s">
        <v>8560</v>
      </c>
      <c r="I5533" s="5">
        <v>43987</v>
      </c>
      <c r="J5533" t="s">
        <v>746</v>
      </c>
      <c r="K5533" t="s">
        <v>28</v>
      </c>
      <c r="L5533" t="s">
        <v>8560</v>
      </c>
      <c r="M5533" t="s">
        <v>388</v>
      </c>
      <c r="N5533" s="5">
        <v>43979</v>
      </c>
      <c r="O5533" s="5">
        <v>43979</v>
      </c>
      <c r="P5533" t="s">
        <v>30</v>
      </c>
    </row>
    <row r="5534" spans="2:16" x14ac:dyDescent="0.25">
      <c r="B5534" t="s">
        <v>76</v>
      </c>
      <c r="C5534" s="5">
        <v>43831</v>
      </c>
      <c r="D5534" s="5">
        <v>43921</v>
      </c>
      <c r="E5534" t="s">
        <v>41</v>
      </c>
      <c r="F5534" t="s">
        <v>78</v>
      </c>
      <c r="G5534" t="s">
        <v>1418</v>
      </c>
      <c r="H5534" t="s">
        <v>8561</v>
      </c>
      <c r="I5534" s="5">
        <v>43862</v>
      </c>
      <c r="J5534" t="s">
        <v>52</v>
      </c>
      <c r="K5534" t="s">
        <v>28</v>
      </c>
      <c r="L5534" t="s">
        <v>8561</v>
      </c>
      <c r="M5534" t="s">
        <v>82</v>
      </c>
      <c r="N5534" s="5">
        <v>43845</v>
      </c>
      <c r="O5534" s="5">
        <v>43845</v>
      </c>
      <c r="P5534" t="s">
        <v>30</v>
      </c>
    </row>
    <row r="5535" spans="2:16" x14ac:dyDescent="0.25">
      <c r="B5535" t="s">
        <v>76</v>
      </c>
      <c r="C5535" s="5">
        <v>43831</v>
      </c>
      <c r="D5535" s="5">
        <v>43921</v>
      </c>
      <c r="E5535" t="s">
        <v>41</v>
      </c>
      <c r="F5535" t="s">
        <v>78</v>
      </c>
      <c r="G5535" t="s">
        <v>104</v>
      </c>
      <c r="H5535" t="s">
        <v>8562</v>
      </c>
      <c r="I5535" s="5">
        <v>43862</v>
      </c>
      <c r="J5535" t="s">
        <v>106</v>
      </c>
      <c r="K5535" t="s">
        <v>28</v>
      </c>
      <c r="L5535" t="s">
        <v>8562</v>
      </c>
      <c r="M5535" t="s">
        <v>82</v>
      </c>
      <c r="N5535" s="5">
        <v>43845</v>
      </c>
      <c r="O5535" s="5">
        <v>43845</v>
      </c>
      <c r="P5535" t="s">
        <v>30</v>
      </c>
    </row>
    <row r="5536" spans="2:16" x14ac:dyDescent="0.25">
      <c r="B5536" t="s">
        <v>76</v>
      </c>
      <c r="C5536" s="5">
        <v>43831</v>
      </c>
      <c r="D5536" s="5">
        <v>43921</v>
      </c>
      <c r="E5536" t="s">
        <v>77</v>
      </c>
      <c r="F5536" t="s">
        <v>78</v>
      </c>
      <c r="G5536" t="s">
        <v>1954</v>
      </c>
      <c r="H5536" t="s">
        <v>8563</v>
      </c>
      <c r="I5536" s="5">
        <v>43865</v>
      </c>
      <c r="J5536" t="s">
        <v>384</v>
      </c>
      <c r="K5536" t="s">
        <v>28</v>
      </c>
      <c r="L5536" t="s">
        <v>8563</v>
      </c>
      <c r="M5536" t="s">
        <v>82</v>
      </c>
      <c r="N5536" s="5">
        <v>43845</v>
      </c>
      <c r="O5536" s="5">
        <v>43845</v>
      </c>
      <c r="P5536" t="s">
        <v>30</v>
      </c>
    </row>
    <row r="5537" spans="2:16" x14ac:dyDescent="0.25">
      <c r="B5537" t="s">
        <v>76</v>
      </c>
      <c r="C5537" s="5">
        <v>43952</v>
      </c>
      <c r="D5537" s="5">
        <v>44042</v>
      </c>
      <c r="E5537" t="s">
        <v>23</v>
      </c>
      <c r="F5537" t="s">
        <v>132</v>
      </c>
      <c r="G5537" t="s">
        <v>67</v>
      </c>
      <c r="H5537" t="s">
        <v>8564</v>
      </c>
      <c r="I5537" s="5">
        <v>43988</v>
      </c>
      <c r="J5537" t="s">
        <v>63</v>
      </c>
      <c r="K5537" t="s">
        <v>28</v>
      </c>
      <c r="L5537" t="s">
        <v>8564</v>
      </c>
      <c r="M5537" t="s">
        <v>64</v>
      </c>
      <c r="N5537" s="5">
        <v>43979</v>
      </c>
      <c r="O5537" s="5">
        <v>43979</v>
      </c>
      <c r="P5537" t="s">
        <v>30</v>
      </c>
    </row>
    <row r="5538" spans="2:16" x14ac:dyDescent="0.25">
      <c r="B5538" t="s">
        <v>76</v>
      </c>
      <c r="C5538" s="5">
        <v>43952</v>
      </c>
      <c r="D5538" s="5">
        <v>44042</v>
      </c>
      <c r="E5538" t="s">
        <v>23</v>
      </c>
      <c r="F5538" t="s">
        <v>132</v>
      </c>
      <c r="G5538" t="s">
        <v>1957</v>
      </c>
      <c r="H5538" t="s">
        <v>8565</v>
      </c>
      <c r="I5538" s="5">
        <v>44013</v>
      </c>
      <c r="J5538" t="s">
        <v>63</v>
      </c>
      <c r="K5538" t="s">
        <v>28</v>
      </c>
      <c r="L5538" t="s">
        <v>8565</v>
      </c>
      <c r="M5538" t="s">
        <v>64</v>
      </c>
      <c r="N5538" s="5">
        <v>43979</v>
      </c>
      <c r="O5538" s="5">
        <v>43979</v>
      </c>
      <c r="P5538" t="s">
        <v>30</v>
      </c>
    </row>
    <row r="5539" spans="2:16" x14ac:dyDescent="0.25">
      <c r="B5539" t="s">
        <v>76</v>
      </c>
      <c r="C5539" s="5">
        <v>43952</v>
      </c>
      <c r="D5539" s="5">
        <v>44042</v>
      </c>
      <c r="E5539" t="s">
        <v>23</v>
      </c>
      <c r="F5539" t="s">
        <v>132</v>
      </c>
      <c r="G5539" t="s">
        <v>93</v>
      </c>
      <c r="H5539" t="s">
        <v>8566</v>
      </c>
      <c r="I5539" s="5">
        <v>43957</v>
      </c>
      <c r="J5539" t="s">
        <v>63</v>
      </c>
      <c r="K5539" t="s">
        <v>28</v>
      </c>
      <c r="L5539" t="s">
        <v>8566</v>
      </c>
      <c r="M5539" t="s">
        <v>64</v>
      </c>
      <c r="N5539" s="5">
        <v>43979</v>
      </c>
      <c r="O5539" s="5">
        <v>43979</v>
      </c>
      <c r="P5539" t="s">
        <v>30</v>
      </c>
    </row>
    <row r="5540" spans="2:16" x14ac:dyDescent="0.25">
      <c r="B5540" t="s">
        <v>76</v>
      </c>
      <c r="C5540" s="5">
        <v>43952</v>
      </c>
      <c r="D5540" s="5">
        <v>44042</v>
      </c>
      <c r="E5540" t="s">
        <v>23</v>
      </c>
      <c r="F5540" t="s">
        <v>132</v>
      </c>
      <c r="G5540" t="s">
        <v>61</v>
      </c>
      <c r="H5540" t="s">
        <v>8567</v>
      </c>
      <c r="I5540" s="5">
        <v>43982</v>
      </c>
      <c r="J5540" t="s">
        <v>72</v>
      </c>
      <c r="K5540" t="s">
        <v>28</v>
      </c>
      <c r="L5540" t="s">
        <v>8567</v>
      </c>
      <c r="M5540" t="s">
        <v>29</v>
      </c>
      <c r="N5540" s="5">
        <v>43979</v>
      </c>
      <c r="O5540" s="5">
        <v>43979</v>
      </c>
      <c r="P5540" t="s">
        <v>30</v>
      </c>
    </row>
    <row r="5541" spans="2:16" x14ac:dyDescent="0.25">
      <c r="B5541" t="s">
        <v>76</v>
      </c>
      <c r="C5541" s="5">
        <v>43952</v>
      </c>
      <c r="D5541" s="5">
        <v>44042</v>
      </c>
      <c r="E5541" t="s">
        <v>23</v>
      </c>
      <c r="F5541" t="s">
        <v>132</v>
      </c>
      <c r="G5541" t="s">
        <v>90</v>
      </c>
      <c r="H5541" t="s">
        <v>8568</v>
      </c>
      <c r="I5541" s="5">
        <v>43982</v>
      </c>
      <c r="J5541" t="s">
        <v>92</v>
      </c>
      <c r="K5541" t="s">
        <v>28</v>
      </c>
      <c r="L5541" t="s">
        <v>8568</v>
      </c>
      <c r="M5541" t="s">
        <v>29</v>
      </c>
      <c r="N5541" s="5">
        <v>43979</v>
      </c>
      <c r="O5541" s="5">
        <v>43979</v>
      </c>
      <c r="P5541" t="s">
        <v>30</v>
      </c>
    </row>
    <row r="5542" spans="2:16" x14ac:dyDescent="0.25">
      <c r="B5542" t="s">
        <v>76</v>
      </c>
      <c r="C5542" s="5">
        <v>43952</v>
      </c>
      <c r="D5542" s="5">
        <v>44042</v>
      </c>
      <c r="E5542" t="s">
        <v>34</v>
      </c>
      <c r="F5542" t="s">
        <v>132</v>
      </c>
      <c r="G5542" t="s">
        <v>403</v>
      </c>
      <c r="H5542" t="s">
        <v>8569</v>
      </c>
      <c r="I5542" s="5">
        <v>43982</v>
      </c>
      <c r="J5542" t="s">
        <v>75</v>
      </c>
      <c r="K5542" t="s">
        <v>28</v>
      </c>
      <c r="L5542" t="s">
        <v>8569</v>
      </c>
      <c r="M5542" t="s">
        <v>29</v>
      </c>
      <c r="N5542" s="5">
        <v>43979</v>
      </c>
      <c r="O5542" s="5">
        <v>43979</v>
      </c>
      <c r="P5542" t="s">
        <v>30</v>
      </c>
    </row>
    <row r="5543" spans="2:16" x14ac:dyDescent="0.25">
      <c r="B5543" t="s">
        <v>76</v>
      </c>
      <c r="C5543" s="5">
        <v>43952</v>
      </c>
      <c r="D5543" s="5">
        <v>44042</v>
      </c>
      <c r="E5543" t="s">
        <v>23</v>
      </c>
      <c r="F5543" t="s">
        <v>132</v>
      </c>
      <c r="G5543" t="s">
        <v>31</v>
      </c>
      <c r="H5543" t="s">
        <v>8570</v>
      </c>
      <c r="I5543" s="5">
        <v>43982</v>
      </c>
      <c r="J5543" t="s">
        <v>33</v>
      </c>
      <c r="K5543" t="s">
        <v>28</v>
      </c>
      <c r="L5543" t="s">
        <v>8570</v>
      </c>
      <c r="M5543" t="s">
        <v>29</v>
      </c>
      <c r="N5543" s="5">
        <v>43979</v>
      </c>
      <c r="O5543" s="5">
        <v>43979</v>
      </c>
      <c r="P5543" t="s">
        <v>30</v>
      </c>
    </row>
    <row r="5544" spans="2:16" x14ac:dyDescent="0.25">
      <c r="B5544" t="s">
        <v>22</v>
      </c>
      <c r="C5544" s="5">
        <v>44378</v>
      </c>
      <c r="D5544" s="5">
        <v>44378</v>
      </c>
      <c r="E5544" t="s">
        <v>124</v>
      </c>
      <c r="F5544" t="s">
        <v>754</v>
      </c>
      <c r="G5544" t="s">
        <v>126</v>
      </c>
      <c r="H5544" t="s">
        <v>8571</v>
      </c>
      <c r="I5544" s="5">
        <v>44561</v>
      </c>
      <c r="J5544" t="s">
        <v>128</v>
      </c>
      <c r="K5544" t="s">
        <v>758</v>
      </c>
      <c r="L5544" t="s">
        <v>8571</v>
      </c>
      <c r="M5544" t="s">
        <v>130</v>
      </c>
      <c r="N5544" s="5">
        <v>44384</v>
      </c>
      <c r="O5544" s="5">
        <v>44384</v>
      </c>
      <c r="P5544" t="s">
        <v>30</v>
      </c>
    </row>
    <row r="5545" spans="2:16" x14ac:dyDescent="0.25">
      <c r="B5545" t="s">
        <v>242</v>
      </c>
      <c r="C5545" s="5">
        <v>45566</v>
      </c>
      <c r="D5545" s="5">
        <v>45657</v>
      </c>
      <c r="E5545" t="s">
        <v>172</v>
      </c>
      <c r="F5545" t="s">
        <v>250</v>
      </c>
      <c r="G5545" t="s">
        <v>8572</v>
      </c>
      <c r="H5545" t="s">
        <v>8573</v>
      </c>
      <c r="I5545" s="5">
        <v>45738</v>
      </c>
      <c r="J5545" t="s">
        <v>63</v>
      </c>
      <c r="K5545" t="s">
        <v>28</v>
      </c>
      <c r="L5545" t="s">
        <v>8573</v>
      </c>
      <c r="M5545" t="s">
        <v>222</v>
      </c>
      <c r="N5545" s="5">
        <v>45664</v>
      </c>
      <c r="O5545" s="5">
        <v>45664</v>
      </c>
      <c r="P5545" t="s">
        <v>30</v>
      </c>
    </row>
    <row r="5546" spans="2:16" x14ac:dyDescent="0.25">
      <c r="B5546" t="s">
        <v>242</v>
      </c>
      <c r="C5546" s="5">
        <v>45566</v>
      </c>
      <c r="D5546" s="5">
        <v>45657</v>
      </c>
      <c r="E5546" t="s">
        <v>188</v>
      </c>
      <c r="F5546" t="s">
        <v>250</v>
      </c>
      <c r="G5546" t="s">
        <v>8574</v>
      </c>
      <c r="H5546" t="s">
        <v>8575</v>
      </c>
      <c r="I5546" s="5">
        <v>45675</v>
      </c>
      <c r="J5546" t="s">
        <v>63</v>
      </c>
      <c r="K5546" t="s">
        <v>28</v>
      </c>
      <c r="L5546" t="s">
        <v>8575</v>
      </c>
      <c r="M5546" t="s">
        <v>180</v>
      </c>
      <c r="N5546" s="5">
        <v>45664</v>
      </c>
      <c r="O5546" s="5">
        <v>45664</v>
      </c>
      <c r="P5546" t="s">
        <v>30</v>
      </c>
    </row>
    <row r="5547" spans="2:16" x14ac:dyDescent="0.25">
      <c r="B5547" t="s">
        <v>242</v>
      </c>
      <c r="C5547" s="5">
        <v>45566</v>
      </c>
      <c r="D5547" s="5">
        <v>45657</v>
      </c>
      <c r="E5547" t="s">
        <v>172</v>
      </c>
      <c r="F5547" t="s">
        <v>250</v>
      </c>
      <c r="G5547" t="s">
        <v>8576</v>
      </c>
      <c r="H5547" t="s">
        <v>8577</v>
      </c>
      <c r="I5547" s="5">
        <v>45695</v>
      </c>
      <c r="J5547" t="s">
        <v>63</v>
      </c>
      <c r="K5547" t="s">
        <v>28</v>
      </c>
      <c r="L5547" t="s">
        <v>8577</v>
      </c>
      <c r="M5547" t="s">
        <v>180</v>
      </c>
      <c r="N5547" s="5">
        <v>45664</v>
      </c>
      <c r="O5547" s="5">
        <v>45664</v>
      </c>
      <c r="P5547" t="s">
        <v>30</v>
      </c>
    </row>
    <row r="5548" spans="2:16" x14ac:dyDescent="0.25">
      <c r="B5548" t="s">
        <v>22</v>
      </c>
      <c r="C5548" s="5">
        <v>44501</v>
      </c>
      <c r="D5548" s="5">
        <v>44501</v>
      </c>
      <c r="E5548" t="s">
        <v>124</v>
      </c>
      <c r="F5548" t="s">
        <v>765</v>
      </c>
      <c r="G5548" t="s">
        <v>126</v>
      </c>
      <c r="H5548" t="s">
        <v>8578</v>
      </c>
      <c r="I5548" s="5">
        <v>44561</v>
      </c>
      <c r="J5548" t="s">
        <v>128</v>
      </c>
      <c r="K5548" t="s">
        <v>758</v>
      </c>
      <c r="L5548" t="s">
        <v>8578</v>
      </c>
      <c r="M5548" t="s">
        <v>130</v>
      </c>
      <c r="N5548" s="5">
        <v>44480</v>
      </c>
      <c r="O5548" s="5">
        <v>44480</v>
      </c>
      <c r="P5548" t="s">
        <v>30</v>
      </c>
    </row>
    <row r="5549" spans="2:16" x14ac:dyDescent="0.25">
      <c r="B5549" t="s">
        <v>22</v>
      </c>
      <c r="C5549" s="5">
        <v>44501</v>
      </c>
      <c r="D5549" s="5">
        <v>44501</v>
      </c>
      <c r="E5549" t="s">
        <v>124</v>
      </c>
      <c r="F5549" t="s">
        <v>765</v>
      </c>
      <c r="G5549" t="s">
        <v>126</v>
      </c>
      <c r="H5549" t="s">
        <v>8579</v>
      </c>
      <c r="I5549" s="5">
        <v>44561</v>
      </c>
      <c r="J5549" t="s">
        <v>128</v>
      </c>
      <c r="K5549" t="s">
        <v>758</v>
      </c>
      <c r="L5549" t="s">
        <v>8579</v>
      </c>
      <c r="M5549" t="s">
        <v>130</v>
      </c>
      <c r="N5549" s="5">
        <v>44480</v>
      </c>
      <c r="O5549" s="5">
        <v>44480</v>
      </c>
      <c r="P5549" t="s">
        <v>30</v>
      </c>
    </row>
    <row r="5550" spans="2:16" x14ac:dyDescent="0.25">
      <c r="B5550" t="s">
        <v>22</v>
      </c>
      <c r="C5550" s="5">
        <v>44287</v>
      </c>
      <c r="D5550" s="5">
        <v>44377</v>
      </c>
      <c r="E5550" t="s">
        <v>41</v>
      </c>
      <c r="F5550" t="s">
        <v>24</v>
      </c>
      <c r="G5550" t="s">
        <v>104</v>
      </c>
      <c r="H5550" t="s">
        <v>8580</v>
      </c>
      <c r="I5550" s="5">
        <v>44392</v>
      </c>
      <c r="J5550" t="s">
        <v>734</v>
      </c>
      <c r="K5550" t="s">
        <v>28</v>
      </c>
      <c r="L5550" t="s">
        <v>8580</v>
      </c>
      <c r="M5550" t="s">
        <v>45</v>
      </c>
      <c r="N5550" s="5">
        <v>44392</v>
      </c>
      <c r="O5550" s="5">
        <v>44392</v>
      </c>
      <c r="P5550" t="s">
        <v>30</v>
      </c>
    </row>
    <row r="5551" spans="2:16" x14ac:dyDescent="0.25">
      <c r="B5551" t="s">
        <v>22</v>
      </c>
      <c r="C5551" s="5">
        <v>44287</v>
      </c>
      <c r="D5551" s="5">
        <v>44377</v>
      </c>
      <c r="E5551" t="s">
        <v>23</v>
      </c>
      <c r="F5551" t="s">
        <v>24</v>
      </c>
      <c r="G5551" t="s">
        <v>162</v>
      </c>
      <c r="H5551" t="s">
        <v>8581</v>
      </c>
      <c r="I5551" s="5">
        <v>44450</v>
      </c>
      <c r="J5551" t="s">
        <v>164</v>
      </c>
      <c r="K5551" t="s">
        <v>28</v>
      </c>
      <c r="L5551" t="s">
        <v>8581</v>
      </c>
      <c r="M5551" t="s">
        <v>165</v>
      </c>
      <c r="N5551" s="5">
        <v>44392</v>
      </c>
      <c r="O5551" s="5">
        <v>44392</v>
      </c>
      <c r="P5551" t="s">
        <v>30</v>
      </c>
    </row>
    <row r="5552" spans="2:16" x14ac:dyDescent="0.25">
      <c r="B5552" t="s">
        <v>22</v>
      </c>
      <c r="C5552" s="5">
        <v>44287</v>
      </c>
      <c r="D5552" s="5">
        <v>44377</v>
      </c>
      <c r="E5552" t="s">
        <v>23</v>
      </c>
      <c r="F5552" t="s">
        <v>24</v>
      </c>
      <c r="G5552" t="s">
        <v>61</v>
      </c>
      <c r="H5552" t="s">
        <v>8582</v>
      </c>
      <c r="I5552" s="5">
        <v>44382</v>
      </c>
      <c r="J5552" t="s">
        <v>102</v>
      </c>
      <c r="K5552" t="s">
        <v>28</v>
      </c>
      <c r="L5552" t="s">
        <v>8582</v>
      </c>
      <c r="M5552" t="s">
        <v>165</v>
      </c>
      <c r="N5552" s="5">
        <v>44392</v>
      </c>
      <c r="O5552" s="5">
        <v>44392</v>
      </c>
      <c r="P5552" t="s">
        <v>30</v>
      </c>
    </row>
    <row r="5553" spans="2:16" x14ac:dyDescent="0.25">
      <c r="B5553" t="s">
        <v>22</v>
      </c>
      <c r="C5553" s="5">
        <v>44287</v>
      </c>
      <c r="D5553" s="5">
        <v>44377</v>
      </c>
      <c r="E5553" t="s">
        <v>23</v>
      </c>
      <c r="F5553" t="s">
        <v>24</v>
      </c>
      <c r="G5553" t="s">
        <v>39</v>
      </c>
      <c r="H5553" t="s">
        <v>8583</v>
      </c>
      <c r="I5553" s="5">
        <v>44405</v>
      </c>
      <c r="J5553" t="s">
        <v>106</v>
      </c>
      <c r="K5553" t="s">
        <v>28</v>
      </c>
      <c r="L5553" t="s">
        <v>8583</v>
      </c>
      <c r="M5553" t="s">
        <v>165</v>
      </c>
      <c r="N5553" s="5">
        <v>44392</v>
      </c>
      <c r="O5553" s="5">
        <v>44392</v>
      </c>
      <c r="P5553" t="s">
        <v>30</v>
      </c>
    </row>
    <row r="5554" spans="2:16" x14ac:dyDescent="0.25">
      <c r="B5554" t="s">
        <v>22</v>
      </c>
      <c r="C5554" s="5">
        <v>44287</v>
      </c>
      <c r="D5554" s="5">
        <v>44377</v>
      </c>
      <c r="E5554" t="s">
        <v>34</v>
      </c>
      <c r="F5554" t="s">
        <v>24</v>
      </c>
      <c r="G5554" t="s">
        <v>25</v>
      </c>
      <c r="H5554" t="s">
        <v>8584</v>
      </c>
      <c r="I5554" s="5">
        <v>44421</v>
      </c>
      <c r="J5554" t="s">
        <v>106</v>
      </c>
      <c r="K5554" t="s">
        <v>28</v>
      </c>
      <c r="L5554" t="s">
        <v>8584</v>
      </c>
      <c r="M5554" t="s">
        <v>165</v>
      </c>
      <c r="N5554" s="5">
        <v>44392</v>
      </c>
      <c r="O5554" s="5">
        <v>44392</v>
      </c>
      <c r="P5554" t="s">
        <v>30</v>
      </c>
    </row>
    <row r="5555" spans="2:16" x14ac:dyDescent="0.25">
      <c r="B5555" t="s">
        <v>22</v>
      </c>
      <c r="C5555" s="5">
        <v>44287</v>
      </c>
      <c r="D5555" s="5">
        <v>44377</v>
      </c>
      <c r="E5555" t="s">
        <v>77</v>
      </c>
      <c r="F5555" t="s">
        <v>24</v>
      </c>
      <c r="G5555" t="s">
        <v>1954</v>
      </c>
      <c r="H5555" t="s">
        <v>8585</v>
      </c>
      <c r="I5555" s="5">
        <v>44457</v>
      </c>
      <c r="J5555" t="s">
        <v>384</v>
      </c>
      <c r="K5555" t="s">
        <v>28</v>
      </c>
      <c r="L5555" t="s">
        <v>8585</v>
      </c>
      <c r="M5555" t="s">
        <v>136</v>
      </c>
      <c r="N5555" s="5">
        <v>44392</v>
      </c>
      <c r="O5555" s="5">
        <v>44392</v>
      </c>
      <c r="P5555" t="s">
        <v>30</v>
      </c>
    </row>
    <row r="5556" spans="2:16" x14ac:dyDescent="0.25">
      <c r="B5556" t="s">
        <v>22</v>
      </c>
      <c r="C5556" s="5">
        <v>44287</v>
      </c>
      <c r="D5556" s="5">
        <v>44377</v>
      </c>
      <c r="E5556" t="s">
        <v>23</v>
      </c>
      <c r="F5556" t="s">
        <v>24</v>
      </c>
      <c r="G5556" t="s">
        <v>1432</v>
      </c>
      <c r="H5556" t="s">
        <v>8586</v>
      </c>
      <c r="I5556" s="5">
        <v>44382</v>
      </c>
      <c r="J5556" t="s">
        <v>1434</v>
      </c>
      <c r="K5556" t="s">
        <v>28</v>
      </c>
      <c r="L5556" t="s">
        <v>8586</v>
      </c>
      <c r="M5556" t="s">
        <v>136</v>
      </c>
      <c r="N5556" s="5">
        <v>44392</v>
      </c>
      <c r="O5556" s="5">
        <v>44392</v>
      </c>
      <c r="P5556" t="s">
        <v>30</v>
      </c>
    </row>
    <row r="5557" spans="2:16" x14ac:dyDescent="0.25">
      <c r="B5557" t="s">
        <v>22</v>
      </c>
      <c r="C5557" s="5">
        <v>44197</v>
      </c>
      <c r="D5557" s="5">
        <v>44286</v>
      </c>
      <c r="E5557" t="s">
        <v>786</v>
      </c>
      <c r="F5557" t="s">
        <v>787</v>
      </c>
      <c r="G5557" t="s">
        <v>332</v>
      </c>
      <c r="H5557" t="s">
        <v>8587</v>
      </c>
      <c r="I5557" s="5">
        <v>44469</v>
      </c>
      <c r="J5557" t="s">
        <v>789</v>
      </c>
      <c r="K5557" t="s">
        <v>28</v>
      </c>
      <c r="L5557" t="s">
        <v>8587</v>
      </c>
      <c r="M5557" t="s">
        <v>790</v>
      </c>
      <c r="N5557" s="5">
        <v>44292</v>
      </c>
      <c r="O5557" s="5">
        <v>44292</v>
      </c>
      <c r="P5557" t="s">
        <v>30</v>
      </c>
    </row>
    <row r="5558" spans="2:16" x14ac:dyDescent="0.25">
      <c r="B5558" t="s">
        <v>22</v>
      </c>
      <c r="C5558" s="5">
        <v>44287</v>
      </c>
      <c r="D5558" s="5">
        <v>44377</v>
      </c>
      <c r="E5558" t="s">
        <v>23</v>
      </c>
      <c r="F5558" t="s">
        <v>1947</v>
      </c>
      <c r="G5558" t="s">
        <v>8588</v>
      </c>
      <c r="H5558" t="s">
        <v>8589</v>
      </c>
      <c r="I5558" s="5">
        <v>44407</v>
      </c>
      <c r="J5558" t="s">
        <v>27</v>
      </c>
      <c r="K5558" t="s">
        <v>28</v>
      </c>
      <c r="L5558" t="s">
        <v>8589</v>
      </c>
      <c r="M5558" t="s">
        <v>3057</v>
      </c>
      <c r="N5558" s="5">
        <v>44399</v>
      </c>
      <c r="O5558" s="5">
        <v>44399</v>
      </c>
      <c r="P5558" t="s">
        <v>30</v>
      </c>
    </row>
    <row r="5559" spans="2:16" x14ac:dyDescent="0.25">
      <c r="B5559" t="s">
        <v>22</v>
      </c>
      <c r="C5559" s="5">
        <v>44287</v>
      </c>
      <c r="D5559" s="5">
        <v>44377</v>
      </c>
      <c r="E5559" t="s">
        <v>34</v>
      </c>
      <c r="F5559" t="s">
        <v>24</v>
      </c>
      <c r="G5559" t="s">
        <v>684</v>
      </c>
      <c r="H5559" t="s">
        <v>8590</v>
      </c>
      <c r="I5559" s="5">
        <v>44392</v>
      </c>
      <c r="J5559" t="s">
        <v>145</v>
      </c>
      <c r="K5559" t="s">
        <v>28</v>
      </c>
      <c r="L5559" t="s">
        <v>8590</v>
      </c>
      <c r="M5559" t="s">
        <v>142</v>
      </c>
      <c r="N5559" s="5">
        <v>44392</v>
      </c>
      <c r="O5559" s="5">
        <v>44392</v>
      </c>
      <c r="P5559" t="s">
        <v>30</v>
      </c>
    </row>
    <row r="5560" spans="2:16" x14ac:dyDescent="0.25">
      <c r="B5560" t="s">
        <v>22</v>
      </c>
      <c r="C5560" s="5">
        <v>44287</v>
      </c>
      <c r="D5560" s="5">
        <v>44377</v>
      </c>
      <c r="E5560" t="s">
        <v>34</v>
      </c>
      <c r="F5560" t="s">
        <v>24</v>
      </c>
      <c r="G5560" t="s">
        <v>148</v>
      </c>
      <c r="H5560" t="s">
        <v>8591</v>
      </c>
      <c r="I5560" s="5">
        <v>44421</v>
      </c>
      <c r="J5560" t="s">
        <v>145</v>
      </c>
      <c r="K5560" t="s">
        <v>28</v>
      </c>
      <c r="L5560" t="s">
        <v>8591</v>
      </c>
      <c r="M5560" t="s">
        <v>142</v>
      </c>
      <c r="N5560" s="5">
        <v>44392</v>
      </c>
      <c r="O5560" s="5">
        <v>44392</v>
      </c>
      <c r="P5560" t="s">
        <v>30</v>
      </c>
    </row>
    <row r="5561" spans="2:16" x14ac:dyDescent="0.25">
      <c r="B5561" t="s">
        <v>22</v>
      </c>
      <c r="C5561" s="5">
        <v>44287</v>
      </c>
      <c r="D5561" s="5">
        <v>44377</v>
      </c>
      <c r="E5561" t="s">
        <v>60</v>
      </c>
      <c r="F5561" t="s">
        <v>24</v>
      </c>
      <c r="G5561" t="s">
        <v>695</v>
      </c>
      <c r="H5561" t="s">
        <v>8592</v>
      </c>
      <c r="I5561" s="5">
        <v>44457</v>
      </c>
      <c r="J5561" t="s">
        <v>63</v>
      </c>
      <c r="K5561" t="s">
        <v>28</v>
      </c>
      <c r="L5561" t="s">
        <v>8592</v>
      </c>
      <c r="M5561" t="s">
        <v>64</v>
      </c>
      <c r="N5561" s="5">
        <v>44392</v>
      </c>
      <c r="O5561" s="5">
        <v>44392</v>
      </c>
      <c r="P5561" t="s">
        <v>30</v>
      </c>
    </row>
    <row r="5562" spans="2:16" x14ac:dyDescent="0.25">
      <c r="B5562" t="s">
        <v>22</v>
      </c>
      <c r="C5562" s="5">
        <v>44287</v>
      </c>
      <c r="D5562" s="5">
        <v>44377</v>
      </c>
      <c r="E5562" t="s">
        <v>23</v>
      </c>
      <c r="F5562" t="s">
        <v>24</v>
      </c>
      <c r="G5562" t="s">
        <v>2818</v>
      </c>
      <c r="H5562" t="s">
        <v>8593</v>
      </c>
      <c r="I5562" s="5">
        <v>44392</v>
      </c>
      <c r="J5562" t="s">
        <v>63</v>
      </c>
      <c r="K5562" t="s">
        <v>28</v>
      </c>
      <c r="L5562" t="s">
        <v>8593</v>
      </c>
      <c r="M5562" t="s">
        <v>64</v>
      </c>
      <c r="N5562" s="5">
        <v>44392</v>
      </c>
      <c r="O5562" s="5">
        <v>44392</v>
      </c>
      <c r="P5562" t="s">
        <v>30</v>
      </c>
    </row>
    <row r="5563" spans="2:16" x14ac:dyDescent="0.25">
      <c r="B5563" t="s">
        <v>22</v>
      </c>
      <c r="C5563" s="5">
        <v>44287</v>
      </c>
      <c r="D5563" s="5">
        <v>44377</v>
      </c>
      <c r="E5563" t="s">
        <v>23</v>
      </c>
      <c r="F5563" t="s">
        <v>24</v>
      </c>
      <c r="G5563" t="s">
        <v>61</v>
      </c>
      <c r="H5563" t="s">
        <v>8594</v>
      </c>
      <c r="I5563" s="5">
        <v>44421</v>
      </c>
      <c r="J5563" t="s">
        <v>72</v>
      </c>
      <c r="K5563" t="s">
        <v>28</v>
      </c>
      <c r="L5563" t="s">
        <v>8594</v>
      </c>
      <c r="M5563" t="s">
        <v>29</v>
      </c>
      <c r="N5563" s="5">
        <v>44392</v>
      </c>
      <c r="O5563" s="5">
        <v>44392</v>
      </c>
      <c r="P5563" t="s">
        <v>30</v>
      </c>
    </row>
    <row r="5564" spans="2:16" x14ac:dyDescent="0.25">
      <c r="B5564" t="s">
        <v>22</v>
      </c>
      <c r="C5564" s="5">
        <v>44287</v>
      </c>
      <c r="D5564" s="5">
        <v>44377</v>
      </c>
      <c r="E5564" t="s">
        <v>23</v>
      </c>
      <c r="F5564" t="s">
        <v>24</v>
      </c>
      <c r="G5564" t="s">
        <v>73</v>
      </c>
      <c r="H5564" t="s">
        <v>8595</v>
      </c>
      <c r="I5564" s="5">
        <v>44450</v>
      </c>
      <c r="J5564" t="s">
        <v>75</v>
      </c>
      <c r="K5564" t="s">
        <v>28</v>
      </c>
      <c r="L5564" t="s">
        <v>8595</v>
      </c>
      <c r="M5564" t="s">
        <v>29</v>
      </c>
      <c r="N5564" s="5">
        <v>44392</v>
      </c>
      <c r="O5564" s="5">
        <v>44392</v>
      </c>
      <c r="P5564" t="s">
        <v>30</v>
      </c>
    </row>
    <row r="5565" spans="2:16" x14ac:dyDescent="0.25">
      <c r="B5565" t="s">
        <v>22</v>
      </c>
      <c r="C5565" s="5">
        <v>44287</v>
      </c>
      <c r="D5565" s="5">
        <v>44377</v>
      </c>
      <c r="E5565" t="s">
        <v>41</v>
      </c>
      <c r="F5565" t="s">
        <v>24</v>
      </c>
      <c r="G5565" t="s">
        <v>42</v>
      </c>
      <c r="H5565" t="s">
        <v>8596</v>
      </c>
      <c r="I5565" s="5">
        <v>44469</v>
      </c>
      <c r="J5565" t="s">
        <v>44</v>
      </c>
      <c r="K5565" t="s">
        <v>28</v>
      </c>
      <c r="L5565" t="s">
        <v>8596</v>
      </c>
      <c r="M5565" t="s">
        <v>45</v>
      </c>
      <c r="N5565" s="5">
        <v>44392</v>
      </c>
      <c r="O5565" s="5">
        <v>44392</v>
      </c>
      <c r="P5565" t="s">
        <v>30</v>
      </c>
    </row>
    <row r="5566" spans="2:16" x14ac:dyDescent="0.25">
      <c r="B5566" t="s">
        <v>22</v>
      </c>
      <c r="C5566" s="5">
        <v>44287</v>
      </c>
      <c r="D5566" s="5">
        <v>44377</v>
      </c>
      <c r="E5566" t="s">
        <v>41</v>
      </c>
      <c r="F5566" t="s">
        <v>24</v>
      </c>
      <c r="G5566" t="s">
        <v>50</v>
      </c>
      <c r="H5566" t="s">
        <v>8597</v>
      </c>
      <c r="I5566" s="5">
        <v>44421</v>
      </c>
      <c r="J5566" t="s">
        <v>52</v>
      </c>
      <c r="K5566" t="s">
        <v>28</v>
      </c>
      <c r="L5566" t="s">
        <v>8597</v>
      </c>
      <c r="M5566" t="s">
        <v>45</v>
      </c>
      <c r="N5566" s="5">
        <v>44392</v>
      </c>
      <c r="O5566" s="5">
        <v>44392</v>
      </c>
      <c r="P5566" t="s">
        <v>30</v>
      </c>
    </row>
    <row r="5567" spans="2:16" x14ac:dyDescent="0.25">
      <c r="B5567" t="s">
        <v>22</v>
      </c>
      <c r="C5567" s="5">
        <v>44378</v>
      </c>
      <c r="D5567" s="5">
        <v>44469</v>
      </c>
      <c r="E5567" t="s">
        <v>786</v>
      </c>
      <c r="F5567" t="s">
        <v>892</v>
      </c>
      <c r="G5567" t="s">
        <v>332</v>
      </c>
      <c r="H5567" t="s">
        <v>8598</v>
      </c>
      <c r="I5567" s="5">
        <v>44469</v>
      </c>
      <c r="J5567" t="s">
        <v>789</v>
      </c>
      <c r="K5567" t="s">
        <v>28</v>
      </c>
      <c r="L5567" t="s">
        <v>8598</v>
      </c>
      <c r="M5567" t="s">
        <v>790</v>
      </c>
      <c r="N5567" s="5">
        <v>44474</v>
      </c>
      <c r="O5567" s="5">
        <v>44474</v>
      </c>
      <c r="P5567" t="s">
        <v>30</v>
      </c>
    </row>
    <row r="5568" spans="2:16" x14ac:dyDescent="0.25">
      <c r="B5568" t="s">
        <v>22</v>
      </c>
      <c r="C5568" s="5">
        <v>44378</v>
      </c>
      <c r="D5568" s="5">
        <v>44469</v>
      </c>
      <c r="E5568" t="s">
        <v>791</v>
      </c>
      <c r="F5568" t="s">
        <v>24</v>
      </c>
      <c r="G5568" t="s">
        <v>791</v>
      </c>
      <c r="H5568" t="s">
        <v>8599</v>
      </c>
      <c r="I5568" s="5">
        <v>44469</v>
      </c>
      <c r="J5568" t="s">
        <v>789</v>
      </c>
      <c r="K5568" t="s">
        <v>28</v>
      </c>
      <c r="L5568" t="s">
        <v>8599</v>
      </c>
      <c r="M5568" t="s">
        <v>29</v>
      </c>
      <c r="N5568" s="5">
        <v>44479</v>
      </c>
      <c r="O5568" s="5">
        <v>44479</v>
      </c>
      <c r="P5568" t="s">
        <v>793</v>
      </c>
    </row>
    <row r="5569" spans="2:16" x14ac:dyDescent="0.25">
      <c r="B5569" t="s">
        <v>22</v>
      </c>
      <c r="C5569" s="5">
        <v>44378</v>
      </c>
      <c r="D5569" s="5">
        <v>44469</v>
      </c>
      <c r="E5569" t="s">
        <v>791</v>
      </c>
      <c r="F5569" t="s">
        <v>24</v>
      </c>
      <c r="G5569" t="s">
        <v>791</v>
      </c>
      <c r="H5569" t="s">
        <v>8600</v>
      </c>
      <c r="I5569" s="5">
        <v>44469</v>
      </c>
      <c r="J5569" t="s">
        <v>789</v>
      </c>
      <c r="K5569" t="s">
        <v>28</v>
      </c>
      <c r="L5569" t="s">
        <v>8600</v>
      </c>
      <c r="M5569" t="s">
        <v>136</v>
      </c>
      <c r="N5569" s="5">
        <v>44479</v>
      </c>
      <c r="O5569" s="5">
        <v>44479</v>
      </c>
      <c r="P5569" t="s">
        <v>793</v>
      </c>
    </row>
    <row r="5570" spans="2:16" x14ac:dyDescent="0.25">
      <c r="B5570" t="s">
        <v>22</v>
      </c>
      <c r="C5570" s="5">
        <v>44197</v>
      </c>
      <c r="D5570" s="5">
        <v>44286</v>
      </c>
      <c r="E5570" t="s">
        <v>41</v>
      </c>
      <c r="F5570" t="s">
        <v>795</v>
      </c>
      <c r="G5570" t="s">
        <v>57</v>
      </c>
      <c r="H5570" t="s">
        <v>8601</v>
      </c>
      <c r="I5570" s="5">
        <v>44217</v>
      </c>
      <c r="J5570" t="s">
        <v>737</v>
      </c>
      <c r="K5570" t="s">
        <v>28</v>
      </c>
      <c r="L5570" t="s">
        <v>8601</v>
      </c>
      <c r="M5570" t="s">
        <v>45</v>
      </c>
      <c r="N5570" s="5">
        <v>44301</v>
      </c>
      <c r="O5570" s="5">
        <v>44301</v>
      </c>
      <c r="P5570" t="s">
        <v>30</v>
      </c>
    </row>
    <row r="5571" spans="2:16" x14ac:dyDescent="0.25">
      <c r="B5571" t="s">
        <v>22</v>
      </c>
      <c r="C5571" s="5">
        <v>44197</v>
      </c>
      <c r="D5571" s="5">
        <v>44286</v>
      </c>
      <c r="E5571" t="s">
        <v>23</v>
      </c>
      <c r="F5571" t="s">
        <v>795</v>
      </c>
      <c r="G5571" t="s">
        <v>133</v>
      </c>
      <c r="H5571" t="s">
        <v>8602</v>
      </c>
      <c r="I5571" s="5">
        <v>44242</v>
      </c>
      <c r="J5571" t="s">
        <v>135</v>
      </c>
      <c r="K5571" t="s">
        <v>28</v>
      </c>
      <c r="L5571" t="s">
        <v>8602</v>
      </c>
      <c r="M5571" t="s">
        <v>136</v>
      </c>
      <c r="N5571" s="5">
        <v>44301</v>
      </c>
      <c r="O5571" s="5">
        <v>44301</v>
      </c>
      <c r="P5571" t="s">
        <v>30</v>
      </c>
    </row>
    <row r="5572" spans="2:16" x14ac:dyDescent="0.25">
      <c r="B5572" t="s">
        <v>22</v>
      </c>
      <c r="C5572" s="5">
        <v>44197</v>
      </c>
      <c r="D5572" s="5">
        <v>44286</v>
      </c>
      <c r="E5572" t="s">
        <v>23</v>
      </c>
      <c r="F5572" t="s">
        <v>795</v>
      </c>
      <c r="G5572" t="s">
        <v>1432</v>
      </c>
      <c r="H5572" t="s">
        <v>8603</v>
      </c>
      <c r="I5572" s="5">
        <v>44247</v>
      </c>
      <c r="J5572" t="s">
        <v>1434</v>
      </c>
      <c r="K5572" t="s">
        <v>28</v>
      </c>
      <c r="L5572" t="s">
        <v>8603</v>
      </c>
      <c r="M5572" t="s">
        <v>136</v>
      </c>
      <c r="N5572" s="5">
        <v>44301</v>
      </c>
      <c r="O5572" s="5">
        <v>44301</v>
      </c>
      <c r="P5572" t="s">
        <v>30</v>
      </c>
    </row>
    <row r="5573" spans="2:16" x14ac:dyDescent="0.25">
      <c r="B5573" t="s">
        <v>22</v>
      </c>
      <c r="C5573" s="5">
        <v>44197</v>
      </c>
      <c r="D5573" s="5">
        <v>44286</v>
      </c>
      <c r="E5573" t="s">
        <v>23</v>
      </c>
      <c r="F5573" t="s">
        <v>795</v>
      </c>
      <c r="G5573" t="s">
        <v>1458</v>
      </c>
      <c r="H5573" t="s">
        <v>8604</v>
      </c>
      <c r="I5573" s="5">
        <v>44256</v>
      </c>
      <c r="J5573" t="s">
        <v>63</v>
      </c>
      <c r="K5573" t="s">
        <v>28</v>
      </c>
      <c r="L5573" t="s">
        <v>8604</v>
      </c>
      <c r="M5573" t="s">
        <v>64</v>
      </c>
      <c r="N5573" s="5">
        <v>44301</v>
      </c>
      <c r="O5573" s="5">
        <v>44301</v>
      </c>
      <c r="P5573" t="s">
        <v>30</v>
      </c>
    </row>
    <row r="5574" spans="2:16" x14ac:dyDescent="0.25">
      <c r="B5574" t="s">
        <v>22</v>
      </c>
      <c r="C5574" s="5">
        <v>44197</v>
      </c>
      <c r="D5574" s="5">
        <v>44286</v>
      </c>
      <c r="E5574" t="s">
        <v>23</v>
      </c>
      <c r="F5574" t="s">
        <v>795</v>
      </c>
      <c r="G5574" t="s">
        <v>90</v>
      </c>
      <c r="H5574" t="s">
        <v>8605</v>
      </c>
      <c r="I5574" s="5">
        <v>44233</v>
      </c>
      <c r="J5574" t="s">
        <v>92</v>
      </c>
      <c r="K5574" t="s">
        <v>28</v>
      </c>
      <c r="L5574" t="s">
        <v>8605</v>
      </c>
      <c r="M5574" t="s">
        <v>29</v>
      </c>
      <c r="N5574" s="5">
        <v>44301</v>
      </c>
      <c r="O5574" s="5">
        <v>44301</v>
      </c>
      <c r="P5574" t="s">
        <v>30</v>
      </c>
    </row>
    <row r="5575" spans="2:16" x14ac:dyDescent="0.25">
      <c r="B5575" t="s">
        <v>22</v>
      </c>
      <c r="C5575" s="5">
        <v>44197</v>
      </c>
      <c r="D5575" s="5">
        <v>44286</v>
      </c>
      <c r="E5575" t="s">
        <v>23</v>
      </c>
      <c r="F5575" t="s">
        <v>795</v>
      </c>
      <c r="G5575" t="s">
        <v>25</v>
      </c>
      <c r="H5575" t="s">
        <v>8606</v>
      </c>
      <c r="I5575" s="5">
        <v>44280</v>
      </c>
      <c r="J5575" t="s">
        <v>27</v>
      </c>
      <c r="K5575" t="s">
        <v>28</v>
      </c>
      <c r="L5575" t="s">
        <v>8606</v>
      </c>
      <c r="M5575" t="s">
        <v>29</v>
      </c>
      <c r="N5575" s="5">
        <v>44301</v>
      </c>
      <c r="O5575" s="5">
        <v>44301</v>
      </c>
      <c r="P5575" t="s">
        <v>30</v>
      </c>
    </row>
    <row r="5576" spans="2:16" x14ac:dyDescent="0.25">
      <c r="B5576" t="s">
        <v>22</v>
      </c>
      <c r="C5576" s="5">
        <v>44197</v>
      </c>
      <c r="D5576" s="5">
        <v>44286</v>
      </c>
      <c r="E5576" t="s">
        <v>23</v>
      </c>
      <c r="F5576" t="s">
        <v>795</v>
      </c>
      <c r="G5576" t="s">
        <v>61</v>
      </c>
      <c r="H5576" t="s">
        <v>8607</v>
      </c>
      <c r="I5576" s="5">
        <v>44258</v>
      </c>
      <c r="J5576" t="s">
        <v>72</v>
      </c>
      <c r="K5576" t="s">
        <v>28</v>
      </c>
      <c r="L5576" t="s">
        <v>8607</v>
      </c>
      <c r="M5576" t="s">
        <v>29</v>
      </c>
      <c r="N5576" s="5">
        <v>44301</v>
      </c>
      <c r="O5576" s="5">
        <v>44301</v>
      </c>
      <c r="P5576" t="s">
        <v>30</v>
      </c>
    </row>
    <row r="5577" spans="2:16" x14ac:dyDescent="0.25">
      <c r="B5577" t="s">
        <v>22</v>
      </c>
      <c r="C5577" s="5">
        <v>44197</v>
      </c>
      <c r="D5577" s="5">
        <v>44286</v>
      </c>
      <c r="E5577" t="s">
        <v>23</v>
      </c>
      <c r="F5577" t="s">
        <v>795</v>
      </c>
      <c r="G5577" t="s">
        <v>73</v>
      </c>
      <c r="H5577" t="s">
        <v>8608</v>
      </c>
      <c r="I5577" s="5">
        <v>44270</v>
      </c>
      <c r="J5577" t="s">
        <v>75</v>
      </c>
      <c r="K5577" t="s">
        <v>28</v>
      </c>
      <c r="L5577" t="s">
        <v>8608</v>
      </c>
      <c r="M5577" t="s">
        <v>29</v>
      </c>
      <c r="N5577" s="5">
        <v>44301</v>
      </c>
      <c r="O5577" s="5">
        <v>44301</v>
      </c>
      <c r="P5577" t="s">
        <v>30</v>
      </c>
    </row>
    <row r="5578" spans="2:16" x14ac:dyDescent="0.25">
      <c r="B5578" t="s">
        <v>22</v>
      </c>
      <c r="C5578" s="5">
        <v>44197</v>
      </c>
      <c r="D5578" s="5">
        <v>44286</v>
      </c>
      <c r="E5578" t="s">
        <v>41</v>
      </c>
      <c r="F5578" t="s">
        <v>795</v>
      </c>
      <c r="G5578" t="s">
        <v>409</v>
      </c>
      <c r="H5578" t="s">
        <v>8609</v>
      </c>
      <c r="I5578" s="5">
        <v>44270</v>
      </c>
      <c r="J5578" t="s">
        <v>387</v>
      </c>
      <c r="K5578" t="s">
        <v>28</v>
      </c>
      <c r="L5578" t="s">
        <v>8609</v>
      </c>
      <c r="M5578" t="s">
        <v>45</v>
      </c>
      <c r="N5578" s="5">
        <v>44301</v>
      </c>
      <c r="O5578" s="5">
        <v>44301</v>
      </c>
      <c r="P5578" t="s">
        <v>30</v>
      </c>
    </row>
    <row r="5579" spans="2:16" x14ac:dyDescent="0.25">
      <c r="B5579" t="s">
        <v>22</v>
      </c>
      <c r="C5579" s="5">
        <v>44197</v>
      </c>
      <c r="D5579" s="5">
        <v>44286</v>
      </c>
      <c r="E5579" t="s">
        <v>60</v>
      </c>
      <c r="F5579" t="s">
        <v>795</v>
      </c>
      <c r="G5579" t="s">
        <v>529</v>
      </c>
      <c r="H5579" t="s">
        <v>8610</v>
      </c>
      <c r="I5579" s="5">
        <v>44202</v>
      </c>
      <c r="J5579" t="s">
        <v>63</v>
      </c>
      <c r="K5579" t="s">
        <v>28</v>
      </c>
      <c r="L5579" t="s">
        <v>8610</v>
      </c>
      <c r="M5579" t="s">
        <v>64</v>
      </c>
      <c r="N5579" s="5">
        <v>44301</v>
      </c>
      <c r="O5579" s="5">
        <v>44301</v>
      </c>
      <c r="P5579" t="s">
        <v>30</v>
      </c>
    </row>
    <row r="5580" spans="2:16" x14ac:dyDescent="0.25">
      <c r="B5580" t="s">
        <v>22</v>
      </c>
      <c r="C5580" s="5">
        <v>44197</v>
      </c>
      <c r="D5580" s="5">
        <v>44286</v>
      </c>
      <c r="E5580" t="s">
        <v>60</v>
      </c>
      <c r="F5580" t="s">
        <v>795</v>
      </c>
      <c r="G5580" t="s">
        <v>777</v>
      </c>
      <c r="H5580" t="s">
        <v>8611</v>
      </c>
      <c r="I5580" s="5">
        <v>44202</v>
      </c>
      <c r="J5580" t="s">
        <v>63</v>
      </c>
      <c r="K5580" t="s">
        <v>28</v>
      </c>
      <c r="L5580" t="s">
        <v>8611</v>
      </c>
      <c r="M5580" t="s">
        <v>64</v>
      </c>
      <c r="N5580" s="5">
        <v>44301</v>
      </c>
      <c r="O5580" s="5">
        <v>44301</v>
      </c>
      <c r="P5580" t="s">
        <v>30</v>
      </c>
    </row>
    <row r="5581" spans="2:16" x14ac:dyDescent="0.25">
      <c r="B5581" t="s">
        <v>22</v>
      </c>
      <c r="C5581" s="5">
        <v>44197</v>
      </c>
      <c r="D5581" s="5">
        <v>44286</v>
      </c>
      <c r="E5581" t="s">
        <v>23</v>
      </c>
      <c r="F5581" t="s">
        <v>795</v>
      </c>
      <c r="G5581" t="s">
        <v>39</v>
      </c>
      <c r="H5581" t="s">
        <v>8612</v>
      </c>
      <c r="I5581" s="5">
        <v>44252</v>
      </c>
      <c r="J5581" t="s">
        <v>106</v>
      </c>
      <c r="K5581" t="s">
        <v>28</v>
      </c>
      <c r="L5581" t="s">
        <v>8612</v>
      </c>
      <c r="M5581" t="s">
        <v>165</v>
      </c>
      <c r="N5581" s="5">
        <v>44301</v>
      </c>
      <c r="O5581" s="5">
        <v>44301</v>
      </c>
      <c r="P5581" t="s">
        <v>30</v>
      </c>
    </row>
    <row r="5582" spans="2:16" x14ac:dyDescent="0.25">
      <c r="B5582" t="s">
        <v>22</v>
      </c>
      <c r="C5582" s="5">
        <v>44197</v>
      </c>
      <c r="D5582" s="5">
        <v>44286</v>
      </c>
      <c r="E5582" t="s">
        <v>34</v>
      </c>
      <c r="F5582" t="s">
        <v>795</v>
      </c>
      <c r="G5582" t="s">
        <v>83</v>
      </c>
      <c r="H5582" t="s">
        <v>8613</v>
      </c>
      <c r="I5582" s="5">
        <v>44211</v>
      </c>
      <c r="J5582" t="s">
        <v>85</v>
      </c>
      <c r="K5582" t="s">
        <v>28</v>
      </c>
      <c r="L5582" t="s">
        <v>8613</v>
      </c>
      <c r="M5582" t="s">
        <v>486</v>
      </c>
      <c r="N5582" s="5">
        <v>44301</v>
      </c>
      <c r="O5582" s="5">
        <v>44301</v>
      </c>
      <c r="P5582" t="s">
        <v>30</v>
      </c>
    </row>
    <row r="5583" spans="2:16" x14ac:dyDescent="0.25">
      <c r="B5583" t="s">
        <v>22</v>
      </c>
      <c r="C5583" s="5">
        <v>44287</v>
      </c>
      <c r="D5583" s="5">
        <v>44316</v>
      </c>
      <c r="E5583" t="s">
        <v>124</v>
      </c>
      <c r="F5583" t="s">
        <v>814</v>
      </c>
      <c r="G5583" t="s">
        <v>126</v>
      </c>
      <c r="H5583" t="s">
        <v>8614</v>
      </c>
      <c r="I5583" s="5">
        <v>44561</v>
      </c>
      <c r="J5583" t="s">
        <v>128</v>
      </c>
      <c r="K5583" t="s">
        <v>758</v>
      </c>
      <c r="L5583" t="s">
        <v>8614</v>
      </c>
      <c r="M5583" t="s">
        <v>130</v>
      </c>
      <c r="N5583" s="5">
        <v>44299</v>
      </c>
      <c r="O5583" s="5">
        <v>44299</v>
      </c>
      <c r="P5583" t="s">
        <v>30</v>
      </c>
    </row>
    <row r="5584" spans="2:16" x14ac:dyDescent="0.25">
      <c r="B5584" t="s">
        <v>242</v>
      </c>
      <c r="C5584" s="5">
        <v>45566</v>
      </c>
      <c r="D5584" s="5">
        <v>45657</v>
      </c>
      <c r="E5584" t="s">
        <v>177</v>
      </c>
      <c r="F5584" t="s">
        <v>250</v>
      </c>
      <c r="G5584" t="s">
        <v>8615</v>
      </c>
      <c r="H5584" t="s">
        <v>8616</v>
      </c>
      <c r="I5584" s="5">
        <v>45682</v>
      </c>
      <c r="J5584" t="s">
        <v>63</v>
      </c>
      <c r="K5584" t="s">
        <v>28</v>
      </c>
      <c r="L5584" t="s">
        <v>8616</v>
      </c>
      <c r="M5584" t="s">
        <v>187</v>
      </c>
      <c r="N5584" s="5">
        <v>45664</v>
      </c>
      <c r="O5584" s="5">
        <v>45664</v>
      </c>
      <c r="P5584" t="s">
        <v>30</v>
      </c>
    </row>
    <row r="5585" spans="2:16" x14ac:dyDescent="0.25">
      <c r="B5585" t="s">
        <v>242</v>
      </c>
      <c r="C5585" s="5">
        <v>45292</v>
      </c>
      <c r="D5585" s="5">
        <v>45382</v>
      </c>
      <c r="E5585" t="s">
        <v>205</v>
      </c>
      <c r="F5585" t="s">
        <v>816</v>
      </c>
      <c r="G5585" t="s">
        <v>8617</v>
      </c>
      <c r="H5585" t="s">
        <v>8618</v>
      </c>
      <c r="I5585" s="5">
        <v>45423</v>
      </c>
      <c r="J5585" t="s">
        <v>63</v>
      </c>
      <c r="K5585" t="s">
        <v>28</v>
      </c>
      <c r="L5585" t="s">
        <v>8618</v>
      </c>
      <c r="M5585" t="s">
        <v>196</v>
      </c>
      <c r="N5585" s="5">
        <v>45401</v>
      </c>
      <c r="O5585" s="5">
        <v>45401</v>
      </c>
      <c r="P5585" t="s">
        <v>30</v>
      </c>
    </row>
    <row r="5586" spans="2:16" x14ac:dyDescent="0.25">
      <c r="B5586" t="s">
        <v>242</v>
      </c>
      <c r="C5586" s="5">
        <v>45566</v>
      </c>
      <c r="D5586" s="5">
        <v>45657</v>
      </c>
      <c r="E5586" t="s">
        <v>177</v>
      </c>
      <c r="F5586" t="s">
        <v>250</v>
      </c>
      <c r="G5586" t="s">
        <v>8619</v>
      </c>
      <c r="H5586" t="s">
        <v>8620</v>
      </c>
      <c r="I5586" s="5">
        <v>45702</v>
      </c>
      <c r="J5586" t="s">
        <v>63</v>
      </c>
      <c r="K5586" t="s">
        <v>28</v>
      </c>
      <c r="L5586" t="s">
        <v>8620</v>
      </c>
      <c r="M5586" t="s">
        <v>187</v>
      </c>
      <c r="N5586" s="5">
        <v>45664</v>
      </c>
      <c r="O5586" s="5">
        <v>45664</v>
      </c>
      <c r="P5586" t="s">
        <v>30</v>
      </c>
    </row>
    <row r="5587" spans="2:16" x14ac:dyDescent="0.25">
      <c r="B5587" t="s">
        <v>242</v>
      </c>
      <c r="C5587" s="5">
        <v>45566</v>
      </c>
      <c r="D5587" s="5">
        <v>45657</v>
      </c>
      <c r="E5587" t="s">
        <v>172</v>
      </c>
      <c r="F5587" t="s">
        <v>250</v>
      </c>
      <c r="G5587" t="s">
        <v>8621</v>
      </c>
      <c r="H5587" t="s">
        <v>8622</v>
      </c>
      <c r="I5587" s="5">
        <v>45688</v>
      </c>
      <c r="J5587" t="s">
        <v>63</v>
      </c>
      <c r="K5587" t="s">
        <v>28</v>
      </c>
      <c r="L5587" t="s">
        <v>8622</v>
      </c>
      <c r="M5587" t="s">
        <v>187</v>
      </c>
      <c r="N5587" s="5">
        <v>45664</v>
      </c>
      <c r="O5587" s="5">
        <v>45664</v>
      </c>
      <c r="P5587" t="s">
        <v>30</v>
      </c>
    </row>
    <row r="5588" spans="2:16" x14ac:dyDescent="0.25">
      <c r="B5588" t="s">
        <v>242</v>
      </c>
      <c r="C5588" s="5">
        <v>45566</v>
      </c>
      <c r="D5588" s="5">
        <v>45657</v>
      </c>
      <c r="E5588" t="s">
        <v>177</v>
      </c>
      <c r="F5588" t="s">
        <v>250</v>
      </c>
      <c r="G5588" t="s">
        <v>8623</v>
      </c>
      <c r="H5588" t="s">
        <v>8624</v>
      </c>
      <c r="I5588" s="5">
        <v>45668</v>
      </c>
      <c r="J5588" t="s">
        <v>63</v>
      </c>
      <c r="K5588" t="s">
        <v>28</v>
      </c>
      <c r="L5588" t="s">
        <v>8624</v>
      </c>
      <c r="M5588" t="s">
        <v>204</v>
      </c>
      <c r="N5588" s="5">
        <v>45664</v>
      </c>
      <c r="O5588" s="5">
        <v>45664</v>
      </c>
      <c r="P5588" t="s">
        <v>30</v>
      </c>
    </row>
    <row r="5589" spans="2:16" x14ac:dyDescent="0.25">
      <c r="B5589" t="s">
        <v>242</v>
      </c>
      <c r="C5589" s="5">
        <v>45292</v>
      </c>
      <c r="D5589" s="5">
        <v>45382</v>
      </c>
      <c r="E5589" t="s">
        <v>188</v>
      </c>
      <c r="F5589" t="s">
        <v>816</v>
      </c>
      <c r="G5589" t="s">
        <v>8625</v>
      </c>
      <c r="H5589" t="s">
        <v>8626</v>
      </c>
      <c r="I5589" s="5">
        <v>45401</v>
      </c>
      <c r="J5589" t="s">
        <v>63</v>
      </c>
      <c r="K5589" t="s">
        <v>28</v>
      </c>
      <c r="L5589" t="s">
        <v>8626</v>
      </c>
      <c r="M5589" t="s">
        <v>290</v>
      </c>
      <c r="N5589" s="5">
        <v>45401</v>
      </c>
      <c r="O5589" s="5">
        <v>45401</v>
      </c>
      <c r="P5589" t="s">
        <v>30</v>
      </c>
    </row>
    <row r="5590" spans="2:16" x14ac:dyDescent="0.25">
      <c r="B5590" t="s">
        <v>242</v>
      </c>
      <c r="C5590" s="5">
        <v>45292</v>
      </c>
      <c r="D5590" s="5">
        <v>45382</v>
      </c>
      <c r="E5590" t="s">
        <v>188</v>
      </c>
      <c r="F5590" t="s">
        <v>816</v>
      </c>
      <c r="G5590" t="s">
        <v>8627</v>
      </c>
      <c r="H5590" t="s">
        <v>8628</v>
      </c>
      <c r="I5590" s="5">
        <v>45408</v>
      </c>
      <c r="J5590" t="s">
        <v>63</v>
      </c>
      <c r="K5590" t="s">
        <v>28</v>
      </c>
      <c r="L5590" t="s">
        <v>8628</v>
      </c>
      <c r="M5590" t="s">
        <v>290</v>
      </c>
      <c r="N5590" s="5">
        <v>45401</v>
      </c>
      <c r="O5590" s="5">
        <v>45401</v>
      </c>
      <c r="P5590" t="s">
        <v>30</v>
      </c>
    </row>
    <row r="5591" spans="2:16" x14ac:dyDescent="0.25">
      <c r="B5591" t="s">
        <v>242</v>
      </c>
      <c r="C5591" s="5">
        <v>45292</v>
      </c>
      <c r="D5591" s="5">
        <v>45382</v>
      </c>
      <c r="E5591" t="s">
        <v>205</v>
      </c>
      <c r="F5591" t="s">
        <v>816</v>
      </c>
      <c r="G5591" t="s">
        <v>8629</v>
      </c>
      <c r="H5591" t="s">
        <v>8630</v>
      </c>
      <c r="I5591" s="5">
        <v>45409</v>
      </c>
      <c r="J5591" t="s">
        <v>63</v>
      </c>
      <c r="K5591" t="s">
        <v>28</v>
      </c>
      <c r="L5591" t="s">
        <v>8630</v>
      </c>
      <c r="M5591" t="s">
        <v>219</v>
      </c>
      <c r="N5591" s="5">
        <v>45401</v>
      </c>
      <c r="O5591" s="5">
        <v>45401</v>
      </c>
      <c r="P5591" t="s">
        <v>30</v>
      </c>
    </row>
    <row r="5592" spans="2:16" x14ac:dyDescent="0.25">
      <c r="B5592" t="s">
        <v>242</v>
      </c>
      <c r="C5592" s="5">
        <v>45292</v>
      </c>
      <c r="D5592" s="5">
        <v>45382</v>
      </c>
      <c r="E5592" t="s">
        <v>205</v>
      </c>
      <c r="F5592" t="s">
        <v>816</v>
      </c>
      <c r="G5592" t="s">
        <v>8631</v>
      </c>
      <c r="H5592" t="s">
        <v>8632</v>
      </c>
      <c r="I5592" s="5">
        <v>45448</v>
      </c>
      <c r="J5592" t="s">
        <v>63</v>
      </c>
      <c r="K5592" t="s">
        <v>28</v>
      </c>
      <c r="L5592" t="s">
        <v>8632</v>
      </c>
      <c r="M5592" t="s">
        <v>219</v>
      </c>
      <c r="N5592" s="5">
        <v>45401</v>
      </c>
      <c r="O5592" s="5">
        <v>45401</v>
      </c>
      <c r="P5592" t="s">
        <v>30</v>
      </c>
    </row>
    <row r="5593" spans="2:16" x14ac:dyDescent="0.25">
      <c r="B5593" t="s">
        <v>242</v>
      </c>
      <c r="C5593" s="5">
        <v>45566</v>
      </c>
      <c r="D5593" s="5">
        <v>45657</v>
      </c>
      <c r="E5593" t="s">
        <v>341</v>
      </c>
      <c r="F5593" t="s">
        <v>250</v>
      </c>
      <c r="G5593" t="s">
        <v>5330</v>
      </c>
      <c r="H5593" t="s">
        <v>8633</v>
      </c>
      <c r="I5593" s="5">
        <v>45720</v>
      </c>
      <c r="J5593" t="s">
        <v>63</v>
      </c>
      <c r="K5593" t="s">
        <v>28</v>
      </c>
      <c r="L5593" t="s">
        <v>8633</v>
      </c>
      <c r="M5593" t="s">
        <v>204</v>
      </c>
      <c r="N5593" s="5">
        <v>45664</v>
      </c>
      <c r="O5593" s="5">
        <v>45664</v>
      </c>
      <c r="P5593" t="s">
        <v>30</v>
      </c>
    </row>
    <row r="5594" spans="2:16" x14ac:dyDescent="0.25">
      <c r="B5594" t="s">
        <v>242</v>
      </c>
      <c r="C5594" s="5">
        <v>45566</v>
      </c>
      <c r="D5594" s="5">
        <v>45657</v>
      </c>
      <c r="E5594" t="s">
        <v>172</v>
      </c>
      <c r="F5594" t="s">
        <v>250</v>
      </c>
      <c r="G5594" t="s">
        <v>8634</v>
      </c>
      <c r="H5594" t="s">
        <v>8635</v>
      </c>
      <c r="I5594" s="5">
        <v>45730</v>
      </c>
      <c r="J5594" t="s">
        <v>63</v>
      </c>
      <c r="K5594" t="s">
        <v>28</v>
      </c>
      <c r="L5594" t="s">
        <v>8635</v>
      </c>
      <c r="M5594" t="s">
        <v>204</v>
      </c>
      <c r="N5594" s="5">
        <v>45664</v>
      </c>
      <c r="O5594" s="5">
        <v>45664</v>
      </c>
      <c r="P5594" t="s">
        <v>30</v>
      </c>
    </row>
    <row r="5595" spans="2:16" x14ac:dyDescent="0.25">
      <c r="B5595" t="s">
        <v>242</v>
      </c>
      <c r="C5595" s="5">
        <v>45292</v>
      </c>
      <c r="D5595" s="5">
        <v>45382</v>
      </c>
      <c r="E5595" t="s">
        <v>188</v>
      </c>
      <c r="F5595" t="s">
        <v>816</v>
      </c>
      <c r="G5595" t="s">
        <v>8636</v>
      </c>
      <c r="H5595" t="s">
        <v>8637</v>
      </c>
      <c r="I5595" s="5">
        <v>45457</v>
      </c>
      <c r="J5595" t="s">
        <v>63</v>
      </c>
      <c r="K5595" t="s">
        <v>28</v>
      </c>
      <c r="L5595" t="s">
        <v>8637</v>
      </c>
      <c r="M5595" t="s">
        <v>290</v>
      </c>
      <c r="N5595" s="5">
        <v>45401</v>
      </c>
      <c r="O5595" s="5">
        <v>45401</v>
      </c>
      <c r="P5595" t="s">
        <v>30</v>
      </c>
    </row>
    <row r="5596" spans="2:16" x14ac:dyDescent="0.25">
      <c r="B5596" t="s">
        <v>242</v>
      </c>
      <c r="C5596" s="5">
        <v>45292</v>
      </c>
      <c r="D5596" s="5">
        <v>45382</v>
      </c>
      <c r="E5596" t="s">
        <v>188</v>
      </c>
      <c r="F5596" t="s">
        <v>816</v>
      </c>
      <c r="G5596" t="s">
        <v>8638</v>
      </c>
      <c r="H5596" t="s">
        <v>8639</v>
      </c>
      <c r="I5596" s="5">
        <v>45462</v>
      </c>
      <c r="J5596" t="s">
        <v>63</v>
      </c>
      <c r="K5596" t="s">
        <v>28</v>
      </c>
      <c r="L5596" t="s">
        <v>8639</v>
      </c>
      <c r="M5596" t="s">
        <v>290</v>
      </c>
      <c r="N5596" s="5">
        <v>45401</v>
      </c>
      <c r="O5596" s="5">
        <v>45401</v>
      </c>
      <c r="P5596" t="s">
        <v>30</v>
      </c>
    </row>
    <row r="5597" spans="2:16" x14ac:dyDescent="0.25">
      <c r="B5597" t="s">
        <v>242</v>
      </c>
      <c r="C5597" s="5">
        <v>45292</v>
      </c>
      <c r="D5597" s="5">
        <v>45382</v>
      </c>
      <c r="E5597" t="s">
        <v>177</v>
      </c>
      <c r="F5597" t="s">
        <v>816</v>
      </c>
      <c r="G5597" t="s">
        <v>8640</v>
      </c>
      <c r="H5597" t="s">
        <v>8641</v>
      </c>
      <c r="I5597" s="5">
        <v>45394</v>
      </c>
      <c r="J5597" t="s">
        <v>63</v>
      </c>
      <c r="K5597" t="s">
        <v>28</v>
      </c>
      <c r="L5597" t="s">
        <v>8641</v>
      </c>
      <c r="M5597" t="s">
        <v>208</v>
      </c>
      <c r="N5597" s="5">
        <v>45401</v>
      </c>
      <c r="O5597" s="5">
        <v>45401</v>
      </c>
      <c r="P5597" t="s">
        <v>30</v>
      </c>
    </row>
    <row r="5598" spans="2:16" x14ac:dyDescent="0.25">
      <c r="B5598" t="s">
        <v>242</v>
      </c>
      <c r="C5598" s="5">
        <v>45292</v>
      </c>
      <c r="D5598" s="5">
        <v>45382</v>
      </c>
      <c r="E5598" t="s">
        <v>205</v>
      </c>
      <c r="F5598" t="s">
        <v>816</v>
      </c>
      <c r="G5598" t="s">
        <v>8642</v>
      </c>
      <c r="H5598" t="s">
        <v>8643</v>
      </c>
      <c r="I5598" s="5">
        <v>45421</v>
      </c>
      <c r="J5598" t="s">
        <v>63</v>
      </c>
      <c r="K5598" t="s">
        <v>28</v>
      </c>
      <c r="L5598" t="s">
        <v>8643</v>
      </c>
      <c r="M5598" t="s">
        <v>222</v>
      </c>
      <c r="N5598" s="5">
        <v>45401</v>
      </c>
      <c r="O5598" s="5">
        <v>45401</v>
      </c>
      <c r="P5598" t="s">
        <v>30</v>
      </c>
    </row>
    <row r="5599" spans="2:16" x14ac:dyDescent="0.25">
      <c r="B5599" t="s">
        <v>242</v>
      </c>
      <c r="C5599" s="5">
        <v>45292</v>
      </c>
      <c r="D5599" s="5">
        <v>45382</v>
      </c>
      <c r="E5599" t="s">
        <v>205</v>
      </c>
      <c r="F5599" t="s">
        <v>816</v>
      </c>
      <c r="G5599" t="s">
        <v>8644</v>
      </c>
      <c r="H5599" t="s">
        <v>8645</v>
      </c>
      <c r="I5599" s="5">
        <v>45443</v>
      </c>
      <c r="J5599" t="s">
        <v>63</v>
      </c>
      <c r="K5599" t="s">
        <v>28</v>
      </c>
      <c r="L5599" t="s">
        <v>8645</v>
      </c>
      <c r="M5599" t="s">
        <v>222</v>
      </c>
      <c r="N5599" s="5">
        <v>45401</v>
      </c>
      <c r="O5599" s="5">
        <v>45401</v>
      </c>
      <c r="P5599" t="s">
        <v>30</v>
      </c>
    </row>
    <row r="5600" spans="2:16" x14ac:dyDescent="0.25">
      <c r="B5600" t="s">
        <v>242</v>
      </c>
      <c r="C5600" s="5">
        <v>45292</v>
      </c>
      <c r="D5600" s="5">
        <v>45382</v>
      </c>
      <c r="E5600" t="s">
        <v>205</v>
      </c>
      <c r="F5600" t="s">
        <v>816</v>
      </c>
      <c r="G5600" t="s">
        <v>8646</v>
      </c>
      <c r="H5600" t="s">
        <v>8647</v>
      </c>
      <c r="I5600" s="5">
        <v>45465</v>
      </c>
      <c r="J5600" t="s">
        <v>63</v>
      </c>
      <c r="K5600" t="s">
        <v>28</v>
      </c>
      <c r="L5600" t="s">
        <v>8647</v>
      </c>
      <c r="M5600" t="s">
        <v>222</v>
      </c>
      <c r="N5600" s="5">
        <v>45401</v>
      </c>
      <c r="O5600" s="5">
        <v>45401</v>
      </c>
      <c r="P5600" t="s">
        <v>30</v>
      </c>
    </row>
    <row r="5601" spans="2:16" x14ac:dyDescent="0.25">
      <c r="B5601" t="s">
        <v>242</v>
      </c>
      <c r="C5601" s="5">
        <v>45566</v>
      </c>
      <c r="D5601" s="5">
        <v>45657</v>
      </c>
      <c r="E5601" t="s">
        <v>177</v>
      </c>
      <c r="F5601" t="s">
        <v>250</v>
      </c>
      <c r="G5601" t="s">
        <v>8648</v>
      </c>
      <c r="H5601" t="s">
        <v>8649</v>
      </c>
      <c r="I5601" s="5">
        <v>45739</v>
      </c>
      <c r="J5601" t="s">
        <v>63</v>
      </c>
      <c r="K5601" t="s">
        <v>28</v>
      </c>
      <c r="L5601" t="s">
        <v>8649</v>
      </c>
      <c r="M5601" t="s">
        <v>187</v>
      </c>
      <c r="N5601" s="5">
        <v>45664</v>
      </c>
      <c r="O5601" s="5">
        <v>45664</v>
      </c>
      <c r="P5601" t="s">
        <v>30</v>
      </c>
    </row>
    <row r="5602" spans="2:16" x14ac:dyDescent="0.25">
      <c r="B5602" t="s">
        <v>242</v>
      </c>
      <c r="C5602" s="5">
        <v>45566</v>
      </c>
      <c r="D5602" s="5">
        <v>45657</v>
      </c>
      <c r="E5602" t="s">
        <v>172</v>
      </c>
      <c r="F5602" t="s">
        <v>250</v>
      </c>
      <c r="G5602" t="s">
        <v>8650</v>
      </c>
      <c r="H5602" t="s">
        <v>8651</v>
      </c>
      <c r="I5602" s="5">
        <v>45746</v>
      </c>
      <c r="J5602" t="s">
        <v>63</v>
      </c>
      <c r="K5602" t="s">
        <v>28</v>
      </c>
      <c r="L5602" t="s">
        <v>8651</v>
      </c>
      <c r="M5602" t="s">
        <v>187</v>
      </c>
      <c r="N5602" s="5">
        <v>45664</v>
      </c>
      <c r="O5602" s="5">
        <v>45664</v>
      </c>
      <c r="P5602" t="s">
        <v>30</v>
      </c>
    </row>
    <row r="5603" spans="2:16" x14ac:dyDescent="0.25">
      <c r="B5603" t="s">
        <v>242</v>
      </c>
      <c r="C5603" s="5">
        <v>45292</v>
      </c>
      <c r="D5603" s="5">
        <v>45382</v>
      </c>
      <c r="E5603" t="s">
        <v>246</v>
      </c>
      <c r="F5603" t="s">
        <v>816</v>
      </c>
      <c r="G5603" t="s">
        <v>8652</v>
      </c>
      <c r="H5603" t="s">
        <v>8653</v>
      </c>
      <c r="I5603" s="5">
        <v>45429</v>
      </c>
      <c r="J5603" t="s">
        <v>63</v>
      </c>
      <c r="K5603" t="s">
        <v>28</v>
      </c>
      <c r="L5603" t="s">
        <v>8653</v>
      </c>
      <c r="M5603" t="s">
        <v>208</v>
      </c>
      <c r="N5603" s="5">
        <v>45401</v>
      </c>
      <c r="O5603" s="5">
        <v>45401</v>
      </c>
      <c r="P5603" t="s">
        <v>30</v>
      </c>
    </row>
    <row r="5604" spans="2:16" x14ac:dyDescent="0.25">
      <c r="B5604" t="s">
        <v>242</v>
      </c>
      <c r="C5604" s="5">
        <v>45292</v>
      </c>
      <c r="D5604" s="5">
        <v>45382</v>
      </c>
      <c r="E5604" t="s">
        <v>205</v>
      </c>
      <c r="F5604" t="s">
        <v>816</v>
      </c>
      <c r="G5604" t="s">
        <v>8654</v>
      </c>
      <c r="H5604" t="s">
        <v>8655</v>
      </c>
      <c r="I5604" s="5">
        <v>45436</v>
      </c>
      <c r="J5604" t="s">
        <v>63</v>
      </c>
      <c r="K5604" t="s">
        <v>28</v>
      </c>
      <c r="L5604" t="s">
        <v>8655</v>
      </c>
      <c r="M5604" t="s">
        <v>208</v>
      </c>
      <c r="N5604" s="5">
        <v>45401</v>
      </c>
      <c r="O5604" s="5">
        <v>45401</v>
      </c>
      <c r="P5604" t="s">
        <v>30</v>
      </c>
    </row>
    <row r="5605" spans="2:16" x14ac:dyDescent="0.25">
      <c r="B5605" t="s">
        <v>242</v>
      </c>
      <c r="C5605" s="5">
        <v>45292</v>
      </c>
      <c r="D5605" s="5">
        <v>45382</v>
      </c>
      <c r="E5605" t="s">
        <v>205</v>
      </c>
      <c r="F5605" t="s">
        <v>816</v>
      </c>
      <c r="G5605" t="s">
        <v>8656</v>
      </c>
      <c r="H5605" t="s">
        <v>8657</v>
      </c>
      <c r="I5605" s="5">
        <v>45420</v>
      </c>
      <c r="J5605" t="s">
        <v>63</v>
      </c>
      <c r="K5605" t="s">
        <v>28</v>
      </c>
      <c r="L5605" t="s">
        <v>8657</v>
      </c>
      <c r="M5605" t="s">
        <v>180</v>
      </c>
      <c r="N5605" s="5">
        <v>45401</v>
      </c>
      <c r="O5605" s="5">
        <v>45401</v>
      </c>
      <c r="P5605" t="s">
        <v>30</v>
      </c>
    </row>
    <row r="5606" spans="2:16" x14ac:dyDescent="0.25">
      <c r="B5606" t="s">
        <v>242</v>
      </c>
      <c r="C5606" s="5">
        <v>45566</v>
      </c>
      <c r="D5606" s="5">
        <v>45657</v>
      </c>
      <c r="E5606" t="s">
        <v>172</v>
      </c>
      <c r="F5606" t="s">
        <v>250</v>
      </c>
      <c r="G5606" t="s">
        <v>8658</v>
      </c>
      <c r="H5606" t="s">
        <v>8659</v>
      </c>
      <c r="I5606" s="5">
        <v>45694</v>
      </c>
      <c r="J5606" t="s">
        <v>63</v>
      </c>
      <c r="K5606" t="s">
        <v>28</v>
      </c>
      <c r="L5606" t="s">
        <v>8659</v>
      </c>
      <c r="M5606" t="s">
        <v>196</v>
      </c>
      <c r="N5606" s="5">
        <v>45664</v>
      </c>
      <c r="O5606" s="5">
        <v>45664</v>
      </c>
      <c r="P5606" t="s">
        <v>30</v>
      </c>
    </row>
    <row r="5607" spans="2:16" x14ac:dyDescent="0.25">
      <c r="B5607" t="s">
        <v>242</v>
      </c>
      <c r="C5607" s="5">
        <v>45566</v>
      </c>
      <c r="D5607" s="5">
        <v>45657</v>
      </c>
      <c r="E5607" t="s">
        <v>172</v>
      </c>
      <c r="F5607" t="s">
        <v>250</v>
      </c>
      <c r="G5607" t="s">
        <v>8660</v>
      </c>
      <c r="H5607" t="s">
        <v>8661</v>
      </c>
      <c r="I5607" s="5">
        <v>45695</v>
      </c>
      <c r="J5607" t="s">
        <v>63</v>
      </c>
      <c r="K5607" t="s">
        <v>28</v>
      </c>
      <c r="L5607" t="s">
        <v>8661</v>
      </c>
      <c r="M5607" t="s">
        <v>196</v>
      </c>
      <c r="N5607" s="5">
        <v>45664</v>
      </c>
      <c r="O5607" s="5">
        <v>45664</v>
      </c>
      <c r="P5607" t="s">
        <v>30</v>
      </c>
    </row>
    <row r="5608" spans="2:16" x14ac:dyDescent="0.25">
      <c r="B5608" t="s">
        <v>242</v>
      </c>
      <c r="C5608" s="5">
        <v>45566</v>
      </c>
      <c r="D5608" s="5">
        <v>45657</v>
      </c>
      <c r="E5608" t="s">
        <v>831</v>
      </c>
      <c r="F5608" t="s">
        <v>250</v>
      </c>
      <c r="G5608" t="s">
        <v>8662</v>
      </c>
      <c r="H5608" t="s">
        <v>8663</v>
      </c>
      <c r="I5608" s="5">
        <v>45703</v>
      </c>
      <c r="J5608" t="s">
        <v>63</v>
      </c>
      <c r="K5608" t="s">
        <v>28</v>
      </c>
      <c r="L5608" t="s">
        <v>8663</v>
      </c>
      <c r="M5608" t="s">
        <v>196</v>
      </c>
      <c r="N5608" s="5">
        <v>45664</v>
      </c>
      <c r="O5608" s="5">
        <v>45664</v>
      </c>
      <c r="P5608" t="s">
        <v>30</v>
      </c>
    </row>
    <row r="5609" spans="2:16" x14ac:dyDescent="0.25">
      <c r="B5609" t="s">
        <v>242</v>
      </c>
      <c r="C5609" s="5">
        <v>45292</v>
      </c>
      <c r="D5609" s="5">
        <v>45382</v>
      </c>
      <c r="E5609" t="s">
        <v>205</v>
      </c>
      <c r="F5609" t="s">
        <v>816</v>
      </c>
      <c r="G5609" t="s">
        <v>8664</v>
      </c>
      <c r="H5609" t="s">
        <v>8665</v>
      </c>
      <c r="I5609" s="5">
        <v>45383</v>
      </c>
      <c r="J5609" t="s">
        <v>63</v>
      </c>
      <c r="K5609" t="s">
        <v>28</v>
      </c>
      <c r="L5609" t="s">
        <v>8665</v>
      </c>
      <c r="M5609" t="s">
        <v>176</v>
      </c>
      <c r="N5609" s="5">
        <v>45401</v>
      </c>
      <c r="O5609" s="5">
        <v>45401</v>
      </c>
      <c r="P5609" t="s">
        <v>30</v>
      </c>
    </row>
    <row r="5610" spans="2:16" x14ac:dyDescent="0.25">
      <c r="B5610" t="s">
        <v>242</v>
      </c>
      <c r="C5610" s="5">
        <v>45566</v>
      </c>
      <c r="D5610" s="5">
        <v>45657</v>
      </c>
      <c r="E5610" t="s">
        <v>188</v>
      </c>
      <c r="F5610" t="s">
        <v>250</v>
      </c>
      <c r="G5610" t="s">
        <v>8666</v>
      </c>
      <c r="H5610" t="s">
        <v>8667</v>
      </c>
      <c r="I5610" s="5">
        <v>45716</v>
      </c>
      <c r="J5610" t="s">
        <v>63</v>
      </c>
      <c r="K5610" t="s">
        <v>28</v>
      </c>
      <c r="L5610" t="s">
        <v>8667</v>
      </c>
      <c r="M5610" t="s">
        <v>290</v>
      </c>
      <c r="N5610" s="5">
        <v>45664</v>
      </c>
      <c r="O5610" s="5">
        <v>45664</v>
      </c>
      <c r="P5610" t="s">
        <v>30</v>
      </c>
    </row>
    <row r="5611" spans="2:16" x14ac:dyDescent="0.25">
      <c r="B5611" t="s">
        <v>242</v>
      </c>
      <c r="C5611" s="5">
        <v>45292</v>
      </c>
      <c r="D5611" s="5">
        <v>45382</v>
      </c>
      <c r="E5611" t="s">
        <v>205</v>
      </c>
      <c r="F5611" t="s">
        <v>816</v>
      </c>
      <c r="G5611" t="s">
        <v>8668</v>
      </c>
      <c r="H5611" t="s">
        <v>8669</v>
      </c>
      <c r="I5611" s="5">
        <v>45383</v>
      </c>
      <c r="J5611" t="s">
        <v>63</v>
      </c>
      <c r="K5611" t="s">
        <v>28</v>
      </c>
      <c r="L5611" t="s">
        <v>8669</v>
      </c>
      <c r="M5611" t="s">
        <v>176</v>
      </c>
      <c r="N5611" s="5">
        <v>45401</v>
      </c>
      <c r="O5611" s="5">
        <v>45401</v>
      </c>
      <c r="P5611" t="s">
        <v>30</v>
      </c>
    </row>
    <row r="5612" spans="2:16" x14ac:dyDescent="0.25">
      <c r="B5612" t="s">
        <v>242</v>
      </c>
      <c r="C5612" s="5">
        <v>45292</v>
      </c>
      <c r="D5612" s="5">
        <v>45382</v>
      </c>
      <c r="E5612" t="s">
        <v>205</v>
      </c>
      <c r="F5612" t="s">
        <v>816</v>
      </c>
      <c r="G5612" t="s">
        <v>8670</v>
      </c>
      <c r="H5612" t="s">
        <v>8671</v>
      </c>
      <c r="I5612" s="5">
        <v>45394</v>
      </c>
      <c r="J5612" t="s">
        <v>63</v>
      </c>
      <c r="K5612" t="s">
        <v>28</v>
      </c>
      <c r="L5612" t="s">
        <v>8671</v>
      </c>
      <c r="M5612" t="s">
        <v>176</v>
      </c>
      <c r="N5612" s="5">
        <v>45401</v>
      </c>
      <c r="O5612" s="5">
        <v>45401</v>
      </c>
      <c r="P5612" t="s">
        <v>30</v>
      </c>
    </row>
    <row r="5613" spans="2:16" x14ac:dyDescent="0.25">
      <c r="B5613" t="s">
        <v>242</v>
      </c>
      <c r="C5613" s="5">
        <v>45292</v>
      </c>
      <c r="D5613" s="5">
        <v>45382</v>
      </c>
      <c r="E5613" t="s">
        <v>205</v>
      </c>
      <c r="F5613" t="s">
        <v>816</v>
      </c>
      <c r="G5613" t="s">
        <v>8672</v>
      </c>
      <c r="H5613" t="s">
        <v>8673</v>
      </c>
      <c r="I5613" s="5">
        <v>45413</v>
      </c>
      <c r="J5613" t="s">
        <v>63</v>
      </c>
      <c r="K5613" t="s">
        <v>28</v>
      </c>
      <c r="L5613" t="s">
        <v>8673</v>
      </c>
      <c r="M5613" t="s">
        <v>176</v>
      </c>
      <c r="N5613" s="5">
        <v>45401</v>
      </c>
      <c r="O5613" s="5">
        <v>45401</v>
      </c>
      <c r="P5613" t="s">
        <v>30</v>
      </c>
    </row>
    <row r="5614" spans="2:16" x14ac:dyDescent="0.25">
      <c r="B5614" t="s">
        <v>242</v>
      </c>
      <c r="C5614" s="5">
        <v>45292</v>
      </c>
      <c r="D5614" s="5">
        <v>45382</v>
      </c>
      <c r="E5614" t="s">
        <v>594</v>
      </c>
      <c r="F5614" t="s">
        <v>816</v>
      </c>
      <c r="G5614" t="s">
        <v>3137</v>
      </c>
      <c r="H5614" t="s">
        <v>8674</v>
      </c>
      <c r="I5614" s="5">
        <v>45390</v>
      </c>
      <c r="J5614" t="s">
        <v>63</v>
      </c>
      <c r="K5614" t="s">
        <v>28</v>
      </c>
      <c r="L5614" t="s">
        <v>8674</v>
      </c>
      <c r="M5614" t="s">
        <v>191</v>
      </c>
      <c r="N5614" s="5">
        <v>45401</v>
      </c>
      <c r="O5614" s="5">
        <v>45401</v>
      </c>
      <c r="P5614" t="s">
        <v>30</v>
      </c>
    </row>
    <row r="5615" spans="2:16" x14ac:dyDescent="0.25">
      <c r="B5615" t="s">
        <v>242</v>
      </c>
      <c r="C5615" s="5">
        <v>45292</v>
      </c>
      <c r="D5615" s="5">
        <v>45382</v>
      </c>
      <c r="E5615" t="s">
        <v>205</v>
      </c>
      <c r="F5615" t="s">
        <v>816</v>
      </c>
      <c r="G5615" t="s">
        <v>8675</v>
      </c>
      <c r="H5615" t="s">
        <v>8676</v>
      </c>
      <c r="I5615" s="5">
        <v>45444</v>
      </c>
      <c r="J5615" t="s">
        <v>63</v>
      </c>
      <c r="K5615" t="s">
        <v>28</v>
      </c>
      <c r="L5615" t="s">
        <v>8676</v>
      </c>
      <c r="M5615" t="s">
        <v>176</v>
      </c>
      <c r="N5615" s="5">
        <v>45401</v>
      </c>
      <c r="O5615" s="5">
        <v>45401</v>
      </c>
      <c r="P5615" t="s">
        <v>30</v>
      </c>
    </row>
    <row r="5616" spans="2:16" x14ac:dyDescent="0.25">
      <c r="B5616" t="s">
        <v>242</v>
      </c>
      <c r="C5616" s="5">
        <v>45292</v>
      </c>
      <c r="D5616" s="5">
        <v>45382</v>
      </c>
      <c r="E5616" t="s">
        <v>188</v>
      </c>
      <c r="F5616" t="s">
        <v>816</v>
      </c>
      <c r="G5616" t="s">
        <v>8677</v>
      </c>
      <c r="H5616" t="s">
        <v>8678</v>
      </c>
      <c r="I5616" s="5">
        <v>45387</v>
      </c>
      <c r="J5616" t="s">
        <v>63</v>
      </c>
      <c r="K5616" t="s">
        <v>28</v>
      </c>
      <c r="L5616" t="s">
        <v>8678</v>
      </c>
      <c r="M5616" t="s">
        <v>187</v>
      </c>
      <c r="N5616" s="5">
        <v>45401</v>
      </c>
      <c r="O5616" s="5">
        <v>45401</v>
      </c>
      <c r="P5616" t="s">
        <v>30</v>
      </c>
    </row>
    <row r="5617" spans="2:16" x14ac:dyDescent="0.25">
      <c r="B5617" t="s">
        <v>242</v>
      </c>
      <c r="C5617" s="5">
        <v>45292</v>
      </c>
      <c r="D5617" s="5">
        <v>45382</v>
      </c>
      <c r="E5617" t="s">
        <v>177</v>
      </c>
      <c r="F5617" t="s">
        <v>816</v>
      </c>
      <c r="G5617" t="s">
        <v>8679</v>
      </c>
      <c r="H5617" t="s">
        <v>8680</v>
      </c>
      <c r="I5617" s="5">
        <v>45399</v>
      </c>
      <c r="J5617" t="s">
        <v>63</v>
      </c>
      <c r="K5617" t="s">
        <v>28</v>
      </c>
      <c r="L5617" t="s">
        <v>8680</v>
      </c>
      <c r="M5617" t="s">
        <v>187</v>
      </c>
      <c r="N5617" s="5">
        <v>45401</v>
      </c>
      <c r="O5617" s="5">
        <v>45401</v>
      </c>
      <c r="P5617" t="s">
        <v>30</v>
      </c>
    </row>
    <row r="5618" spans="2:16" x14ac:dyDescent="0.25">
      <c r="B5618" t="s">
        <v>242</v>
      </c>
      <c r="C5618" s="5">
        <v>45566</v>
      </c>
      <c r="D5618" s="5">
        <v>45657</v>
      </c>
      <c r="E5618" t="s">
        <v>172</v>
      </c>
      <c r="F5618" t="s">
        <v>250</v>
      </c>
      <c r="G5618" t="s">
        <v>8681</v>
      </c>
      <c r="H5618" t="s">
        <v>8682</v>
      </c>
      <c r="I5618" s="5">
        <v>45667</v>
      </c>
      <c r="J5618" t="s">
        <v>63</v>
      </c>
      <c r="K5618" t="s">
        <v>28</v>
      </c>
      <c r="L5618" t="s">
        <v>8682</v>
      </c>
      <c r="M5618" t="s">
        <v>249</v>
      </c>
      <c r="N5618" s="5">
        <v>45664</v>
      </c>
      <c r="O5618" s="5">
        <v>45664</v>
      </c>
      <c r="P5618" t="s">
        <v>30</v>
      </c>
    </row>
    <row r="5619" spans="2:16" x14ac:dyDescent="0.25">
      <c r="B5619" t="s">
        <v>242</v>
      </c>
      <c r="C5619" s="5">
        <v>45566</v>
      </c>
      <c r="D5619" s="5">
        <v>45657</v>
      </c>
      <c r="E5619" t="s">
        <v>188</v>
      </c>
      <c r="F5619" t="s">
        <v>250</v>
      </c>
      <c r="G5619" t="s">
        <v>8683</v>
      </c>
      <c r="H5619" t="s">
        <v>8684</v>
      </c>
      <c r="I5619" s="5">
        <v>45688</v>
      </c>
      <c r="J5619" t="s">
        <v>63</v>
      </c>
      <c r="K5619" t="s">
        <v>28</v>
      </c>
      <c r="L5619" t="s">
        <v>8684</v>
      </c>
      <c r="M5619" t="s">
        <v>249</v>
      </c>
      <c r="N5619" s="5">
        <v>45664</v>
      </c>
      <c r="O5619" s="5">
        <v>45664</v>
      </c>
      <c r="P5619" t="s">
        <v>30</v>
      </c>
    </row>
    <row r="5620" spans="2:16" x14ac:dyDescent="0.25">
      <c r="B5620" t="s">
        <v>242</v>
      </c>
      <c r="C5620" s="5">
        <v>45292</v>
      </c>
      <c r="D5620" s="5">
        <v>45382</v>
      </c>
      <c r="E5620" t="s">
        <v>177</v>
      </c>
      <c r="F5620" t="s">
        <v>816</v>
      </c>
      <c r="G5620" t="s">
        <v>8685</v>
      </c>
      <c r="H5620" t="s">
        <v>8686</v>
      </c>
      <c r="I5620" s="5">
        <v>45443</v>
      </c>
      <c r="J5620" t="s">
        <v>63</v>
      </c>
      <c r="K5620" t="s">
        <v>28</v>
      </c>
      <c r="L5620" t="s">
        <v>8686</v>
      </c>
      <c r="M5620" t="s">
        <v>187</v>
      </c>
      <c r="N5620" s="5">
        <v>45401</v>
      </c>
      <c r="O5620" s="5">
        <v>45401</v>
      </c>
      <c r="P5620" t="s">
        <v>30</v>
      </c>
    </row>
    <row r="5621" spans="2:16" x14ac:dyDescent="0.25">
      <c r="B5621" t="s">
        <v>242</v>
      </c>
      <c r="C5621" s="5">
        <v>45566</v>
      </c>
      <c r="D5621" s="5">
        <v>45657</v>
      </c>
      <c r="E5621" t="s">
        <v>172</v>
      </c>
      <c r="F5621" t="s">
        <v>250</v>
      </c>
      <c r="G5621" t="s">
        <v>8687</v>
      </c>
      <c r="H5621" t="s">
        <v>8688</v>
      </c>
      <c r="I5621" s="5">
        <v>45674</v>
      </c>
      <c r="J5621" t="s">
        <v>63</v>
      </c>
      <c r="K5621" t="s">
        <v>28</v>
      </c>
      <c r="L5621" t="s">
        <v>8688</v>
      </c>
      <c r="M5621" t="s">
        <v>176</v>
      </c>
      <c r="N5621" s="5">
        <v>45664</v>
      </c>
      <c r="O5621" s="5">
        <v>45664</v>
      </c>
      <c r="P5621" t="s">
        <v>30</v>
      </c>
    </row>
    <row r="5622" spans="2:16" x14ac:dyDescent="0.25">
      <c r="B5622" t="s">
        <v>242</v>
      </c>
      <c r="C5622" s="5">
        <v>45566</v>
      </c>
      <c r="D5622" s="5">
        <v>45657</v>
      </c>
      <c r="E5622" t="s">
        <v>205</v>
      </c>
      <c r="F5622" t="s">
        <v>250</v>
      </c>
      <c r="G5622" t="s">
        <v>8689</v>
      </c>
      <c r="H5622" t="s">
        <v>8690</v>
      </c>
      <c r="I5622" s="5">
        <v>45689</v>
      </c>
      <c r="J5622" t="s">
        <v>63</v>
      </c>
      <c r="K5622" t="s">
        <v>28</v>
      </c>
      <c r="L5622" t="s">
        <v>8690</v>
      </c>
      <c r="M5622" t="s">
        <v>176</v>
      </c>
      <c r="N5622" s="5">
        <v>45664</v>
      </c>
      <c r="O5622" s="5">
        <v>45664</v>
      </c>
      <c r="P5622" t="s">
        <v>30</v>
      </c>
    </row>
    <row r="5623" spans="2:16" x14ac:dyDescent="0.25">
      <c r="B5623" t="s">
        <v>242</v>
      </c>
      <c r="C5623" s="5">
        <v>45566</v>
      </c>
      <c r="D5623" s="5">
        <v>45657</v>
      </c>
      <c r="E5623" t="s">
        <v>205</v>
      </c>
      <c r="F5623" t="s">
        <v>250</v>
      </c>
      <c r="G5623" t="s">
        <v>8691</v>
      </c>
      <c r="H5623" t="s">
        <v>8692</v>
      </c>
      <c r="I5623" s="5">
        <v>45689</v>
      </c>
      <c r="J5623" t="s">
        <v>63</v>
      </c>
      <c r="K5623" t="s">
        <v>28</v>
      </c>
      <c r="L5623" t="s">
        <v>8692</v>
      </c>
      <c r="M5623" t="s">
        <v>176</v>
      </c>
      <c r="N5623" s="5">
        <v>45664</v>
      </c>
      <c r="O5623" s="5">
        <v>45664</v>
      </c>
      <c r="P5623" t="s">
        <v>30</v>
      </c>
    </row>
    <row r="5624" spans="2:16" x14ac:dyDescent="0.25">
      <c r="B5624" t="s">
        <v>242</v>
      </c>
      <c r="C5624" s="5">
        <v>45292</v>
      </c>
      <c r="D5624" s="5">
        <v>45382</v>
      </c>
      <c r="E5624" t="s">
        <v>188</v>
      </c>
      <c r="F5624" t="s">
        <v>816</v>
      </c>
      <c r="G5624" t="s">
        <v>8693</v>
      </c>
      <c r="H5624" t="s">
        <v>8694</v>
      </c>
      <c r="I5624" s="5">
        <v>45469</v>
      </c>
      <c r="J5624" t="s">
        <v>63</v>
      </c>
      <c r="K5624" t="s">
        <v>28</v>
      </c>
      <c r="L5624" t="s">
        <v>8694</v>
      </c>
      <c r="M5624" t="s">
        <v>187</v>
      </c>
      <c r="N5624" s="5">
        <v>45401</v>
      </c>
      <c r="O5624" s="5">
        <v>45401</v>
      </c>
      <c r="P5624" t="s">
        <v>30</v>
      </c>
    </row>
    <row r="5625" spans="2:16" x14ac:dyDescent="0.25">
      <c r="B5625" t="s">
        <v>242</v>
      </c>
      <c r="C5625" s="5">
        <v>45566</v>
      </c>
      <c r="D5625" s="5">
        <v>45657</v>
      </c>
      <c r="E5625" t="s">
        <v>172</v>
      </c>
      <c r="F5625" t="s">
        <v>250</v>
      </c>
      <c r="G5625" t="s">
        <v>8695</v>
      </c>
      <c r="H5625" t="s">
        <v>8696</v>
      </c>
      <c r="I5625" s="5">
        <v>45662</v>
      </c>
      <c r="J5625" t="s">
        <v>63</v>
      </c>
      <c r="K5625" t="s">
        <v>28</v>
      </c>
      <c r="L5625" t="s">
        <v>8696</v>
      </c>
      <c r="M5625" t="s">
        <v>187</v>
      </c>
      <c r="N5625" s="5">
        <v>45664</v>
      </c>
      <c r="O5625" s="5">
        <v>45664</v>
      </c>
      <c r="P5625" t="s">
        <v>30</v>
      </c>
    </row>
    <row r="5626" spans="2:16" x14ac:dyDescent="0.25">
      <c r="B5626" t="s">
        <v>242</v>
      </c>
      <c r="C5626" s="5">
        <v>45292</v>
      </c>
      <c r="D5626" s="5">
        <v>45382</v>
      </c>
      <c r="E5626" t="s">
        <v>205</v>
      </c>
      <c r="F5626" t="s">
        <v>816</v>
      </c>
      <c r="G5626" t="s">
        <v>8697</v>
      </c>
      <c r="H5626" t="s">
        <v>8698</v>
      </c>
      <c r="I5626" s="5">
        <v>45402</v>
      </c>
      <c r="J5626" t="s">
        <v>63</v>
      </c>
      <c r="K5626" t="s">
        <v>28</v>
      </c>
      <c r="L5626" t="s">
        <v>8698</v>
      </c>
      <c r="M5626" t="s">
        <v>196</v>
      </c>
      <c r="N5626" s="5">
        <v>45401</v>
      </c>
      <c r="O5626" s="5">
        <v>45401</v>
      </c>
      <c r="P5626" t="s">
        <v>30</v>
      </c>
    </row>
    <row r="5627" spans="2:16" x14ac:dyDescent="0.25">
      <c r="B5627" t="s">
        <v>885</v>
      </c>
      <c r="C5627" s="5">
        <v>44682</v>
      </c>
      <c r="D5627" s="5">
        <v>44712</v>
      </c>
      <c r="E5627" t="s">
        <v>124</v>
      </c>
      <c r="F5627" t="s">
        <v>886</v>
      </c>
      <c r="G5627" t="s">
        <v>126</v>
      </c>
      <c r="H5627" t="s">
        <v>8699</v>
      </c>
      <c r="I5627" s="5">
        <v>44926</v>
      </c>
      <c r="J5627" t="s">
        <v>128</v>
      </c>
      <c r="K5627" t="s">
        <v>888</v>
      </c>
      <c r="L5627" t="s">
        <v>8699</v>
      </c>
      <c r="M5627" t="s">
        <v>889</v>
      </c>
      <c r="N5627" s="5">
        <v>44663</v>
      </c>
      <c r="O5627" s="5">
        <v>44663</v>
      </c>
      <c r="P5627" t="s">
        <v>30</v>
      </c>
    </row>
    <row r="5628" spans="2:16" x14ac:dyDescent="0.25">
      <c r="B5628" t="s">
        <v>22</v>
      </c>
      <c r="C5628" s="5">
        <v>44287</v>
      </c>
      <c r="D5628" s="5">
        <v>44377</v>
      </c>
      <c r="E5628" t="s">
        <v>786</v>
      </c>
      <c r="F5628" t="s">
        <v>1947</v>
      </c>
      <c r="G5628" t="s">
        <v>332</v>
      </c>
      <c r="H5628" t="s">
        <v>8700</v>
      </c>
      <c r="I5628" s="5">
        <v>44408</v>
      </c>
      <c r="J5628" t="s">
        <v>789</v>
      </c>
      <c r="K5628" t="s">
        <v>28</v>
      </c>
      <c r="L5628" t="s">
        <v>8700</v>
      </c>
      <c r="M5628" t="s">
        <v>790</v>
      </c>
      <c r="N5628" s="5">
        <v>44382</v>
      </c>
      <c r="O5628" s="5">
        <v>44382</v>
      </c>
      <c r="P5628" t="s">
        <v>30</v>
      </c>
    </row>
    <row r="5629" spans="2:16" x14ac:dyDescent="0.25">
      <c r="B5629" t="s">
        <v>885</v>
      </c>
      <c r="C5629" s="5">
        <v>44593</v>
      </c>
      <c r="D5629" s="5">
        <v>44593</v>
      </c>
      <c r="E5629" t="s">
        <v>124</v>
      </c>
      <c r="F5629" t="s">
        <v>125</v>
      </c>
      <c r="G5629" t="s">
        <v>126</v>
      </c>
      <c r="H5629" t="s">
        <v>8701</v>
      </c>
      <c r="I5629" s="5">
        <v>44561</v>
      </c>
      <c r="J5629" t="s">
        <v>128</v>
      </c>
      <c r="K5629" t="s">
        <v>758</v>
      </c>
      <c r="L5629" t="s">
        <v>8701</v>
      </c>
      <c r="M5629" t="s">
        <v>130</v>
      </c>
      <c r="N5629" s="5">
        <v>44578</v>
      </c>
      <c r="O5629" s="5">
        <v>44578</v>
      </c>
      <c r="P5629" t="s">
        <v>30</v>
      </c>
    </row>
    <row r="5630" spans="2:16" x14ac:dyDescent="0.25">
      <c r="B5630" t="s">
        <v>22</v>
      </c>
      <c r="C5630" s="5">
        <v>44470</v>
      </c>
      <c r="D5630" s="5">
        <v>44561</v>
      </c>
      <c r="E5630" t="s">
        <v>910</v>
      </c>
      <c r="F5630" t="s">
        <v>902</v>
      </c>
      <c r="G5630" t="s">
        <v>8702</v>
      </c>
      <c r="H5630" t="s">
        <v>8703</v>
      </c>
      <c r="I5630" s="5">
        <v>44582</v>
      </c>
      <c r="J5630" t="s">
        <v>913</v>
      </c>
      <c r="K5630" t="s">
        <v>28</v>
      </c>
      <c r="L5630" t="s">
        <v>8703</v>
      </c>
      <c r="M5630" t="s">
        <v>2054</v>
      </c>
      <c r="N5630" s="5">
        <v>44594</v>
      </c>
      <c r="O5630" s="5">
        <v>44594</v>
      </c>
      <c r="P5630" t="s">
        <v>8702</v>
      </c>
    </row>
    <row r="5631" spans="2:16" x14ac:dyDescent="0.25">
      <c r="B5631" t="s">
        <v>22</v>
      </c>
      <c r="C5631" s="5">
        <v>44470</v>
      </c>
      <c r="D5631" s="5">
        <v>44561</v>
      </c>
      <c r="E5631" t="s">
        <v>910</v>
      </c>
      <c r="F5631" t="s">
        <v>902</v>
      </c>
      <c r="G5631" t="s">
        <v>8704</v>
      </c>
      <c r="H5631" t="s">
        <v>8705</v>
      </c>
      <c r="I5631" s="5">
        <v>44589</v>
      </c>
      <c r="J5631" t="s">
        <v>913</v>
      </c>
      <c r="K5631" t="s">
        <v>28</v>
      </c>
      <c r="L5631" t="s">
        <v>8705</v>
      </c>
      <c r="M5631" t="s">
        <v>2054</v>
      </c>
      <c r="N5631" s="5">
        <v>44594</v>
      </c>
      <c r="O5631" s="5">
        <v>44594</v>
      </c>
      <c r="P5631" t="s">
        <v>8704</v>
      </c>
    </row>
    <row r="5632" spans="2:16" x14ac:dyDescent="0.25">
      <c r="B5632" t="s">
        <v>22</v>
      </c>
      <c r="C5632" s="5">
        <v>44470</v>
      </c>
      <c r="D5632" s="5">
        <v>44561</v>
      </c>
      <c r="E5632" t="s">
        <v>2084</v>
      </c>
      <c r="F5632" t="s">
        <v>902</v>
      </c>
      <c r="G5632" t="s">
        <v>8706</v>
      </c>
      <c r="H5632" t="s">
        <v>8707</v>
      </c>
      <c r="I5632" s="5">
        <v>44622</v>
      </c>
      <c r="J5632" t="s">
        <v>943</v>
      </c>
      <c r="K5632" t="s">
        <v>28</v>
      </c>
      <c r="L5632" t="s">
        <v>8707</v>
      </c>
      <c r="M5632" t="s">
        <v>906</v>
      </c>
      <c r="N5632" s="5">
        <v>44594</v>
      </c>
      <c r="O5632" s="5">
        <v>44594</v>
      </c>
      <c r="P5632" t="s">
        <v>8706</v>
      </c>
    </row>
    <row r="5633" spans="2:16" x14ac:dyDescent="0.25">
      <c r="B5633" t="s">
        <v>22</v>
      </c>
      <c r="C5633" s="5">
        <v>44470</v>
      </c>
      <c r="D5633" s="5">
        <v>44561</v>
      </c>
      <c r="E5633" t="s">
        <v>3182</v>
      </c>
      <c r="F5633" t="s">
        <v>902</v>
      </c>
      <c r="G5633" t="s">
        <v>8708</v>
      </c>
      <c r="H5633" t="s">
        <v>8709</v>
      </c>
      <c r="I5633" s="5">
        <v>44624</v>
      </c>
      <c r="J5633" t="s">
        <v>905</v>
      </c>
      <c r="K5633" t="s">
        <v>28</v>
      </c>
      <c r="L5633" t="s">
        <v>8709</v>
      </c>
      <c r="M5633" t="s">
        <v>906</v>
      </c>
      <c r="N5633" s="5">
        <v>44594</v>
      </c>
      <c r="O5633" s="5">
        <v>44594</v>
      </c>
      <c r="P5633" t="s">
        <v>8708</v>
      </c>
    </row>
    <row r="5634" spans="2:16" x14ac:dyDescent="0.25">
      <c r="B5634" t="s">
        <v>22</v>
      </c>
      <c r="C5634" s="5">
        <v>44470</v>
      </c>
      <c r="D5634" s="5">
        <v>44561</v>
      </c>
      <c r="E5634" t="s">
        <v>8710</v>
      </c>
      <c r="F5634" t="s">
        <v>902</v>
      </c>
      <c r="G5634" t="s">
        <v>8711</v>
      </c>
      <c r="H5634" t="s">
        <v>8712</v>
      </c>
      <c r="I5634" s="5">
        <v>44632</v>
      </c>
      <c r="J5634" t="s">
        <v>905</v>
      </c>
      <c r="K5634" t="s">
        <v>28</v>
      </c>
      <c r="L5634" t="s">
        <v>8712</v>
      </c>
      <c r="M5634" t="s">
        <v>906</v>
      </c>
      <c r="N5634" s="5">
        <v>44594</v>
      </c>
      <c r="O5634" s="5">
        <v>44594</v>
      </c>
      <c r="P5634" t="s">
        <v>8711</v>
      </c>
    </row>
    <row r="5635" spans="2:16" x14ac:dyDescent="0.25">
      <c r="B5635" t="s">
        <v>22</v>
      </c>
      <c r="C5635" s="5">
        <v>44470</v>
      </c>
      <c r="D5635" s="5">
        <v>44561</v>
      </c>
      <c r="E5635" t="s">
        <v>922</v>
      </c>
      <c r="F5635" t="s">
        <v>902</v>
      </c>
      <c r="G5635" t="s">
        <v>6492</v>
      </c>
      <c r="H5635" t="s">
        <v>8713</v>
      </c>
      <c r="I5635" s="5">
        <v>44620</v>
      </c>
      <c r="J5635" t="s">
        <v>905</v>
      </c>
      <c r="K5635" t="s">
        <v>28</v>
      </c>
      <c r="L5635" t="s">
        <v>8713</v>
      </c>
      <c r="M5635" t="s">
        <v>925</v>
      </c>
      <c r="N5635" s="5">
        <v>44594</v>
      </c>
      <c r="O5635" s="5">
        <v>44594</v>
      </c>
      <c r="P5635" t="s">
        <v>6492</v>
      </c>
    </row>
    <row r="5636" spans="2:16" x14ac:dyDescent="0.25">
      <c r="B5636" t="s">
        <v>22</v>
      </c>
      <c r="C5636" s="5">
        <v>44470</v>
      </c>
      <c r="D5636" s="5">
        <v>44561</v>
      </c>
      <c r="E5636" t="s">
        <v>910</v>
      </c>
      <c r="F5636" t="s">
        <v>902</v>
      </c>
      <c r="G5636" t="s">
        <v>8714</v>
      </c>
      <c r="H5636" t="s">
        <v>8715</v>
      </c>
      <c r="I5636" s="5">
        <v>44626</v>
      </c>
      <c r="J5636" t="s">
        <v>928</v>
      </c>
      <c r="K5636" t="s">
        <v>28</v>
      </c>
      <c r="L5636" t="s">
        <v>8715</v>
      </c>
      <c r="M5636" t="s">
        <v>929</v>
      </c>
      <c r="N5636" s="5">
        <v>44594</v>
      </c>
      <c r="O5636" s="5">
        <v>44594</v>
      </c>
      <c r="P5636" t="s">
        <v>8714</v>
      </c>
    </row>
    <row r="5637" spans="2:16" x14ac:dyDescent="0.25">
      <c r="B5637" t="s">
        <v>22</v>
      </c>
      <c r="C5637" s="5">
        <v>44470</v>
      </c>
      <c r="D5637" s="5">
        <v>44561</v>
      </c>
      <c r="E5637" t="s">
        <v>901</v>
      </c>
      <c r="F5637" t="s">
        <v>902</v>
      </c>
      <c r="G5637" t="s">
        <v>8716</v>
      </c>
      <c r="H5637" t="s">
        <v>8717</v>
      </c>
      <c r="I5637" s="5">
        <v>44575</v>
      </c>
      <c r="J5637" t="s">
        <v>928</v>
      </c>
      <c r="K5637" t="s">
        <v>28</v>
      </c>
      <c r="L5637" t="s">
        <v>8717</v>
      </c>
      <c r="M5637" t="s">
        <v>929</v>
      </c>
      <c r="N5637" s="5">
        <v>44594</v>
      </c>
      <c r="O5637" s="5">
        <v>44594</v>
      </c>
      <c r="P5637" t="s">
        <v>8716</v>
      </c>
    </row>
    <row r="5638" spans="2:16" x14ac:dyDescent="0.25">
      <c r="B5638" t="s">
        <v>22</v>
      </c>
      <c r="C5638" s="5">
        <v>44470</v>
      </c>
      <c r="D5638" s="5">
        <v>44561</v>
      </c>
      <c r="E5638" t="s">
        <v>910</v>
      </c>
      <c r="F5638" t="s">
        <v>902</v>
      </c>
      <c r="G5638" t="s">
        <v>8718</v>
      </c>
      <c r="H5638" t="s">
        <v>8719</v>
      </c>
      <c r="I5638" s="5">
        <v>44626</v>
      </c>
      <c r="J5638" t="s">
        <v>928</v>
      </c>
      <c r="K5638" t="s">
        <v>28</v>
      </c>
      <c r="L5638" t="s">
        <v>8719</v>
      </c>
      <c r="M5638" t="s">
        <v>929</v>
      </c>
      <c r="N5638" s="5">
        <v>44594</v>
      </c>
      <c r="O5638" s="5">
        <v>44594</v>
      </c>
      <c r="P5638" t="s">
        <v>8718</v>
      </c>
    </row>
    <row r="5639" spans="2:16" x14ac:dyDescent="0.25">
      <c r="B5639" t="s">
        <v>22</v>
      </c>
      <c r="C5639" s="5">
        <v>44470</v>
      </c>
      <c r="D5639" s="5">
        <v>44561</v>
      </c>
      <c r="E5639" t="s">
        <v>940</v>
      </c>
      <c r="F5639" t="s">
        <v>902</v>
      </c>
      <c r="G5639" t="s">
        <v>8720</v>
      </c>
      <c r="H5639" t="s">
        <v>8721</v>
      </c>
      <c r="I5639" s="5">
        <v>44621</v>
      </c>
      <c r="J5639" t="s">
        <v>913</v>
      </c>
      <c r="K5639" t="s">
        <v>28</v>
      </c>
      <c r="L5639" t="s">
        <v>8721</v>
      </c>
      <c r="M5639" t="s">
        <v>951</v>
      </c>
      <c r="N5639" s="5">
        <v>44594</v>
      </c>
      <c r="O5639" s="5">
        <v>44594</v>
      </c>
      <c r="P5639" t="s">
        <v>8720</v>
      </c>
    </row>
    <row r="5640" spans="2:16" x14ac:dyDescent="0.25">
      <c r="B5640" t="s">
        <v>22</v>
      </c>
      <c r="C5640" s="5">
        <v>44470</v>
      </c>
      <c r="D5640" s="5">
        <v>44561</v>
      </c>
      <c r="E5640" t="s">
        <v>940</v>
      </c>
      <c r="F5640" t="s">
        <v>902</v>
      </c>
      <c r="G5640" t="s">
        <v>8722</v>
      </c>
      <c r="H5640" t="s">
        <v>8723</v>
      </c>
      <c r="I5640" s="5">
        <v>44650</v>
      </c>
      <c r="J5640" t="s">
        <v>913</v>
      </c>
      <c r="K5640" t="s">
        <v>28</v>
      </c>
      <c r="L5640" t="s">
        <v>8723</v>
      </c>
      <c r="M5640" t="s">
        <v>951</v>
      </c>
      <c r="N5640" s="5">
        <v>44594</v>
      </c>
      <c r="O5640" s="5">
        <v>44594</v>
      </c>
      <c r="P5640" t="s">
        <v>8722</v>
      </c>
    </row>
    <row r="5641" spans="2:16" x14ac:dyDescent="0.25">
      <c r="B5641" t="s">
        <v>22</v>
      </c>
      <c r="C5641" s="5">
        <v>44470</v>
      </c>
      <c r="D5641" s="5">
        <v>44561</v>
      </c>
      <c r="E5641" t="s">
        <v>940</v>
      </c>
      <c r="F5641" t="s">
        <v>902</v>
      </c>
      <c r="G5641" t="s">
        <v>8724</v>
      </c>
      <c r="H5641" t="s">
        <v>8725</v>
      </c>
      <c r="I5641" s="5">
        <v>44564</v>
      </c>
      <c r="J5641" t="s">
        <v>913</v>
      </c>
      <c r="K5641" t="s">
        <v>28</v>
      </c>
      <c r="L5641" t="s">
        <v>8725</v>
      </c>
      <c r="M5641" t="s">
        <v>959</v>
      </c>
      <c r="N5641" s="5">
        <v>44594</v>
      </c>
      <c r="O5641" s="5">
        <v>44594</v>
      </c>
      <c r="P5641" t="s">
        <v>8724</v>
      </c>
    </row>
    <row r="5642" spans="2:16" x14ac:dyDescent="0.25">
      <c r="B5642" t="s">
        <v>22</v>
      </c>
      <c r="C5642" s="5">
        <v>44470</v>
      </c>
      <c r="D5642" s="5">
        <v>44561</v>
      </c>
      <c r="E5642" t="s">
        <v>940</v>
      </c>
      <c r="F5642" t="s">
        <v>902</v>
      </c>
      <c r="G5642" t="s">
        <v>980</v>
      </c>
      <c r="H5642" t="s">
        <v>8726</v>
      </c>
      <c r="I5642" s="5">
        <v>44565</v>
      </c>
      <c r="J5642" t="s">
        <v>913</v>
      </c>
      <c r="K5642" t="s">
        <v>28</v>
      </c>
      <c r="L5642" t="s">
        <v>8726</v>
      </c>
      <c r="M5642" t="s">
        <v>959</v>
      </c>
      <c r="N5642" s="5">
        <v>44594</v>
      </c>
      <c r="O5642" s="5">
        <v>44594</v>
      </c>
      <c r="P5642" t="s">
        <v>980</v>
      </c>
    </row>
    <row r="5643" spans="2:16" x14ac:dyDescent="0.25">
      <c r="B5643" t="s">
        <v>22</v>
      </c>
      <c r="C5643" s="5">
        <v>44470</v>
      </c>
      <c r="D5643" s="5">
        <v>44561</v>
      </c>
      <c r="E5643" t="s">
        <v>910</v>
      </c>
      <c r="F5643" t="s">
        <v>902</v>
      </c>
      <c r="G5643" t="s">
        <v>945</v>
      </c>
      <c r="H5643" t="s">
        <v>8727</v>
      </c>
      <c r="I5643" s="5">
        <v>44620</v>
      </c>
      <c r="J5643" t="s">
        <v>947</v>
      </c>
      <c r="K5643" t="s">
        <v>28</v>
      </c>
      <c r="L5643" t="s">
        <v>8727</v>
      </c>
      <c r="M5643" t="s">
        <v>948</v>
      </c>
      <c r="N5643" s="5">
        <v>44594</v>
      </c>
      <c r="O5643" s="5">
        <v>44594</v>
      </c>
      <c r="P5643" t="s">
        <v>945</v>
      </c>
    </row>
    <row r="5644" spans="2:16" x14ac:dyDescent="0.25">
      <c r="B5644" t="s">
        <v>22</v>
      </c>
      <c r="C5644" s="5">
        <v>44470</v>
      </c>
      <c r="D5644" s="5">
        <v>44561</v>
      </c>
      <c r="E5644" t="s">
        <v>940</v>
      </c>
      <c r="F5644" t="s">
        <v>902</v>
      </c>
      <c r="G5644" t="s">
        <v>990</v>
      </c>
      <c r="H5644" t="s">
        <v>8728</v>
      </c>
      <c r="I5644" s="5">
        <v>44572</v>
      </c>
      <c r="J5644" t="s">
        <v>913</v>
      </c>
      <c r="K5644" t="s">
        <v>28</v>
      </c>
      <c r="L5644" t="s">
        <v>8728</v>
      </c>
      <c r="M5644" t="s">
        <v>959</v>
      </c>
      <c r="N5644" s="5">
        <v>44594</v>
      </c>
      <c r="O5644" s="5">
        <v>44594</v>
      </c>
      <c r="P5644" t="s">
        <v>990</v>
      </c>
    </row>
    <row r="5645" spans="2:16" x14ac:dyDescent="0.25">
      <c r="B5645" t="s">
        <v>22</v>
      </c>
      <c r="C5645" s="5">
        <v>44470</v>
      </c>
      <c r="D5645" s="5">
        <v>44561</v>
      </c>
      <c r="E5645" t="s">
        <v>910</v>
      </c>
      <c r="F5645" t="s">
        <v>902</v>
      </c>
      <c r="G5645" t="s">
        <v>4321</v>
      </c>
      <c r="H5645" t="s">
        <v>8729</v>
      </c>
      <c r="I5645" s="5">
        <v>44617</v>
      </c>
      <c r="J5645" t="s">
        <v>964</v>
      </c>
      <c r="K5645" t="s">
        <v>28</v>
      </c>
      <c r="L5645" t="s">
        <v>8729</v>
      </c>
      <c r="M5645" t="s">
        <v>948</v>
      </c>
      <c r="N5645" s="5">
        <v>44594</v>
      </c>
      <c r="O5645" s="5">
        <v>44594</v>
      </c>
      <c r="P5645" t="s">
        <v>4321</v>
      </c>
    </row>
    <row r="5646" spans="2:16" x14ac:dyDescent="0.25">
      <c r="B5646" t="s">
        <v>22</v>
      </c>
      <c r="C5646" s="5">
        <v>44470</v>
      </c>
      <c r="D5646" s="5">
        <v>44561</v>
      </c>
      <c r="E5646" t="s">
        <v>940</v>
      </c>
      <c r="F5646" t="s">
        <v>902</v>
      </c>
      <c r="G5646" t="s">
        <v>957</v>
      </c>
      <c r="H5646" t="s">
        <v>8730</v>
      </c>
      <c r="I5646" s="5">
        <v>44574</v>
      </c>
      <c r="J5646" t="s">
        <v>913</v>
      </c>
      <c r="K5646" t="s">
        <v>28</v>
      </c>
      <c r="L5646" t="s">
        <v>8730</v>
      </c>
      <c r="M5646" t="s">
        <v>959</v>
      </c>
      <c r="N5646" s="5">
        <v>44594</v>
      </c>
      <c r="O5646" s="5">
        <v>44594</v>
      </c>
      <c r="P5646" t="s">
        <v>957</v>
      </c>
    </row>
    <row r="5647" spans="2:16" x14ac:dyDescent="0.25">
      <c r="B5647" t="s">
        <v>22</v>
      </c>
      <c r="C5647" s="5">
        <v>44470</v>
      </c>
      <c r="D5647" s="5">
        <v>44561</v>
      </c>
      <c r="E5647" t="s">
        <v>940</v>
      </c>
      <c r="F5647" t="s">
        <v>902</v>
      </c>
      <c r="G5647" t="s">
        <v>960</v>
      </c>
      <c r="H5647" t="s">
        <v>8731</v>
      </c>
      <c r="I5647" s="5">
        <v>44576</v>
      </c>
      <c r="J5647" t="s">
        <v>913</v>
      </c>
      <c r="K5647" t="s">
        <v>28</v>
      </c>
      <c r="L5647" t="s">
        <v>8731</v>
      </c>
      <c r="M5647" t="s">
        <v>959</v>
      </c>
      <c r="N5647" s="5">
        <v>44594</v>
      </c>
      <c r="O5647" s="5">
        <v>44594</v>
      </c>
      <c r="P5647" t="s">
        <v>960</v>
      </c>
    </row>
    <row r="5648" spans="2:16" x14ac:dyDescent="0.25">
      <c r="B5648" t="s">
        <v>22</v>
      </c>
      <c r="C5648" s="5">
        <v>44470</v>
      </c>
      <c r="D5648" s="5">
        <v>44561</v>
      </c>
      <c r="E5648" t="s">
        <v>940</v>
      </c>
      <c r="F5648" t="s">
        <v>902</v>
      </c>
      <c r="G5648" t="s">
        <v>960</v>
      </c>
      <c r="H5648" t="s">
        <v>8732</v>
      </c>
      <c r="I5648" s="5">
        <v>44583</v>
      </c>
      <c r="J5648" t="s">
        <v>913</v>
      </c>
      <c r="K5648" t="s">
        <v>28</v>
      </c>
      <c r="L5648" t="s">
        <v>8732</v>
      </c>
      <c r="M5648" t="s">
        <v>959</v>
      </c>
      <c r="N5648" s="5">
        <v>44594</v>
      </c>
      <c r="O5648" s="5">
        <v>44594</v>
      </c>
      <c r="P5648" t="s">
        <v>960</v>
      </c>
    </row>
    <row r="5649" spans="2:16" x14ac:dyDescent="0.25">
      <c r="B5649" t="s">
        <v>22</v>
      </c>
      <c r="C5649" s="5">
        <v>44470</v>
      </c>
      <c r="D5649" s="5">
        <v>44561</v>
      </c>
      <c r="E5649" t="s">
        <v>940</v>
      </c>
      <c r="F5649" t="s">
        <v>902</v>
      </c>
      <c r="G5649" t="s">
        <v>980</v>
      </c>
      <c r="H5649" t="s">
        <v>8733</v>
      </c>
      <c r="I5649" s="5">
        <v>44600</v>
      </c>
      <c r="J5649" t="s">
        <v>913</v>
      </c>
      <c r="K5649" t="s">
        <v>28</v>
      </c>
      <c r="L5649" t="s">
        <v>8733</v>
      </c>
      <c r="M5649" t="s">
        <v>959</v>
      </c>
      <c r="N5649" s="5">
        <v>44594</v>
      </c>
      <c r="O5649" s="5">
        <v>44594</v>
      </c>
      <c r="P5649" t="s">
        <v>980</v>
      </c>
    </row>
    <row r="5650" spans="2:16" x14ac:dyDescent="0.25">
      <c r="B5650" t="s">
        <v>22</v>
      </c>
      <c r="C5650" s="5">
        <v>44470</v>
      </c>
      <c r="D5650" s="5">
        <v>44561</v>
      </c>
      <c r="E5650" t="s">
        <v>940</v>
      </c>
      <c r="F5650" t="s">
        <v>902</v>
      </c>
      <c r="G5650" t="s">
        <v>990</v>
      </c>
      <c r="H5650" t="s">
        <v>8734</v>
      </c>
      <c r="I5650" s="5">
        <v>44602</v>
      </c>
      <c r="J5650" t="s">
        <v>913</v>
      </c>
      <c r="K5650" t="s">
        <v>28</v>
      </c>
      <c r="L5650" t="s">
        <v>8734</v>
      </c>
      <c r="M5650" t="s">
        <v>959</v>
      </c>
      <c r="N5650" s="5">
        <v>44594</v>
      </c>
      <c r="O5650" s="5">
        <v>44594</v>
      </c>
      <c r="P5650" t="s">
        <v>990</v>
      </c>
    </row>
    <row r="5651" spans="2:16" x14ac:dyDescent="0.25">
      <c r="B5651" t="s">
        <v>22</v>
      </c>
      <c r="C5651" s="5">
        <v>44470</v>
      </c>
      <c r="D5651" s="5">
        <v>44561</v>
      </c>
      <c r="E5651" t="s">
        <v>975</v>
      </c>
      <c r="F5651" t="s">
        <v>902</v>
      </c>
      <c r="G5651" t="s">
        <v>983</v>
      </c>
      <c r="H5651" t="s">
        <v>8735</v>
      </c>
      <c r="I5651" s="5">
        <v>44592</v>
      </c>
      <c r="J5651" t="s">
        <v>905</v>
      </c>
      <c r="K5651" t="s">
        <v>28</v>
      </c>
      <c r="L5651" t="s">
        <v>8735</v>
      </c>
      <c r="M5651" t="s">
        <v>978</v>
      </c>
      <c r="N5651" s="5">
        <v>44594</v>
      </c>
      <c r="O5651" s="5">
        <v>44594</v>
      </c>
      <c r="P5651" t="s">
        <v>983</v>
      </c>
    </row>
    <row r="5652" spans="2:16" x14ac:dyDescent="0.25">
      <c r="B5652" t="s">
        <v>22</v>
      </c>
      <c r="C5652" s="5">
        <v>44470</v>
      </c>
      <c r="D5652" s="5">
        <v>44561</v>
      </c>
      <c r="E5652" t="s">
        <v>910</v>
      </c>
      <c r="F5652" t="s">
        <v>902</v>
      </c>
      <c r="G5652" t="s">
        <v>6502</v>
      </c>
      <c r="H5652" t="s">
        <v>8736</v>
      </c>
      <c r="I5652" s="5">
        <v>44620</v>
      </c>
      <c r="J5652" t="s">
        <v>943</v>
      </c>
      <c r="K5652" t="s">
        <v>28</v>
      </c>
      <c r="L5652" t="s">
        <v>8736</v>
      </c>
      <c r="M5652" t="s">
        <v>978</v>
      </c>
      <c r="N5652" s="5">
        <v>44594</v>
      </c>
      <c r="O5652" s="5">
        <v>44594</v>
      </c>
      <c r="P5652" t="s">
        <v>6502</v>
      </c>
    </row>
    <row r="5653" spans="2:16" x14ac:dyDescent="0.25">
      <c r="B5653" t="s">
        <v>22</v>
      </c>
      <c r="C5653" s="5">
        <v>44470</v>
      </c>
      <c r="D5653" s="5">
        <v>44561</v>
      </c>
      <c r="E5653" t="s">
        <v>940</v>
      </c>
      <c r="F5653" t="s">
        <v>902</v>
      </c>
      <c r="G5653" t="s">
        <v>967</v>
      </c>
      <c r="H5653" t="s">
        <v>8737</v>
      </c>
      <c r="I5653" s="5">
        <v>44597</v>
      </c>
      <c r="J5653" t="s">
        <v>913</v>
      </c>
      <c r="K5653" t="s">
        <v>28</v>
      </c>
      <c r="L5653" t="s">
        <v>8737</v>
      </c>
      <c r="M5653" t="s">
        <v>959</v>
      </c>
      <c r="N5653" s="5">
        <v>44594</v>
      </c>
      <c r="O5653" s="5">
        <v>44594</v>
      </c>
      <c r="P5653" t="s">
        <v>967</v>
      </c>
    </row>
    <row r="5654" spans="2:16" x14ac:dyDescent="0.25">
      <c r="B5654" t="s">
        <v>22</v>
      </c>
      <c r="C5654" s="5">
        <v>44470</v>
      </c>
      <c r="D5654" s="5">
        <v>44561</v>
      </c>
      <c r="E5654" t="s">
        <v>940</v>
      </c>
      <c r="F5654" t="s">
        <v>902</v>
      </c>
      <c r="G5654" t="s">
        <v>980</v>
      </c>
      <c r="H5654" t="s">
        <v>8738</v>
      </c>
      <c r="I5654" s="5">
        <v>44642</v>
      </c>
      <c r="J5654" t="s">
        <v>913</v>
      </c>
      <c r="K5654" t="s">
        <v>28</v>
      </c>
      <c r="L5654" t="s">
        <v>8738</v>
      </c>
      <c r="M5654" t="s">
        <v>959</v>
      </c>
      <c r="N5654" s="5">
        <v>44594</v>
      </c>
      <c r="O5654" s="5">
        <v>44594</v>
      </c>
      <c r="P5654" t="s">
        <v>980</v>
      </c>
    </row>
    <row r="5655" spans="2:16" x14ac:dyDescent="0.25">
      <c r="B5655" t="s">
        <v>22</v>
      </c>
      <c r="C5655" s="5">
        <v>44470</v>
      </c>
      <c r="D5655" s="5">
        <v>44561</v>
      </c>
      <c r="E5655" t="s">
        <v>940</v>
      </c>
      <c r="F5655" t="s">
        <v>902</v>
      </c>
      <c r="G5655" t="s">
        <v>980</v>
      </c>
      <c r="H5655" t="s">
        <v>8739</v>
      </c>
      <c r="I5655" s="5">
        <v>44649</v>
      </c>
      <c r="J5655" t="s">
        <v>913</v>
      </c>
      <c r="K5655" t="s">
        <v>28</v>
      </c>
      <c r="L5655" t="s">
        <v>8739</v>
      </c>
      <c r="M5655" t="s">
        <v>959</v>
      </c>
      <c r="N5655" s="5">
        <v>44594</v>
      </c>
      <c r="O5655" s="5">
        <v>44594</v>
      </c>
      <c r="P5655" t="s">
        <v>980</v>
      </c>
    </row>
    <row r="5656" spans="2:16" x14ac:dyDescent="0.25">
      <c r="B5656" t="s">
        <v>22</v>
      </c>
      <c r="C5656" s="5">
        <v>44470</v>
      </c>
      <c r="D5656" s="5">
        <v>44561</v>
      </c>
      <c r="E5656" t="s">
        <v>910</v>
      </c>
      <c r="F5656" t="s">
        <v>902</v>
      </c>
      <c r="G5656" t="s">
        <v>911</v>
      </c>
      <c r="H5656" t="s">
        <v>8740</v>
      </c>
      <c r="I5656" s="5">
        <v>44610</v>
      </c>
      <c r="J5656" t="s">
        <v>913</v>
      </c>
      <c r="K5656" t="s">
        <v>28</v>
      </c>
      <c r="L5656" t="s">
        <v>8740</v>
      </c>
      <c r="M5656" t="s">
        <v>914</v>
      </c>
      <c r="N5656" s="5">
        <v>44594</v>
      </c>
      <c r="O5656" s="5">
        <v>44594</v>
      </c>
      <c r="P5656" t="s">
        <v>911</v>
      </c>
    </row>
    <row r="5657" spans="2:16" x14ac:dyDescent="0.25">
      <c r="B5657" t="s">
        <v>22</v>
      </c>
      <c r="C5657" s="5">
        <v>44470</v>
      </c>
      <c r="D5657" s="5">
        <v>44561</v>
      </c>
      <c r="E5657" t="s">
        <v>901</v>
      </c>
      <c r="F5657" t="s">
        <v>902</v>
      </c>
      <c r="G5657" t="s">
        <v>8741</v>
      </c>
      <c r="H5657" t="s">
        <v>8742</v>
      </c>
      <c r="I5657" s="5">
        <v>44614</v>
      </c>
      <c r="J5657" t="s">
        <v>913</v>
      </c>
      <c r="K5657" t="s">
        <v>28</v>
      </c>
      <c r="L5657" t="s">
        <v>8742</v>
      </c>
      <c r="M5657" t="s">
        <v>914</v>
      </c>
      <c r="N5657" s="5">
        <v>44594</v>
      </c>
      <c r="O5657" s="5">
        <v>44594</v>
      </c>
      <c r="P5657" t="s">
        <v>8741</v>
      </c>
    </row>
    <row r="5658" spans="2:16" x14ac:dyDescent="0.25">
      <c r="B5658" t="s">
        <v>22</v>
      </c>
      <c r="C5658" s="5">
        <v>44470</v>
      </c>
      <c r="D5658" s="5">
        <v>44561</v>
      </c>
      <c r="E5658" t="s">
        <v>910</v>
      </c>
      <c r="F5658" t="s">
        <v>902</v>
      </c>
      <c r="G5658" t="s">
        <v>960</v>
      </c>
      <c r="H5658" t="s">
        <v>8743</v>
      </c>
      <c r="I5658" s="5">
        <v>44617</v>
      </c>
      <c r="J5658" t="s">
        <v>913</v>
      </c>
      <c r="K5658" t="s">
        <v>28</v>
      </c>
      <c r="L5658" t="s">
        <v>8743</v>
      </c>
      <c r="M5658" t="s">
        <v>914</v>
      </c>
      <c r="N5658" s="5">
        <v>44594</v>
      </c>
      <c r="O5658" s="5">
        <v>44594</v>
      </c>
      <c r="P5658" t="s">
        <v>960</v>
      </c>
    </row>
    <row r="5659" spans="2:16" x14ac:dyDescent="0.25">
      <c r="B5659" t="s">
        <v>242</v>
      </c>
      <c r="C5659" s="5">
        <v>45474</v>
      </c>
      <c r="D5659" s="5">
        <v>45565</v>
      </c>
      <c r="E5659" t="s">
        <v>786</v>
      </c>
      <c r="F5659" t="s">
        <v>8744</v>
      </c>
      <c r="G5659" t="s">
        <v>332</v>
      </c>
      <c r="H5659" t="s">
        <v>8745</v>
      </c>
      <c r="I5659" s="5">
        <v>45565</v>
      </c>
      <c r="J5659" t="s">
        <v>789</v>
      </c>
      <c r="K5659" t="s">
        <v>28</v>
      </c>
      <c r="L5659" t="s">
        <v>8745</v>
      </c>
      <c r="M5659" t="s">
        <v>4519</v>
      </c>
      <c r="N5659" s="5">
        <v>45565</v>
      </c>
      <c r="O5659" s="5">
        <v>45565</v>
      </c>
      <c r="P5659" t="s">
        <v>30</v>
      </c>
    </row>
    <row r="5660" spans="2:16" x14ac:dyDescent="0.25">
      <c r="B5660" t="s">
        <v>885</v>
      </c>
      <c r="C5660" s="5">
        <v>44593</v>
      </c>
      <c r="D5660" s="5">
        <v>44620</v>
      </c>
      <c r="E5660" t="s">
        <v>235</v>
      </c>
      <c r="F5660" t="s">
        <v>236</v>
      </c>
      <c r="G5660" t="s">
        <v>126</v>
      </c>
      <c r="H5660" t="s">
        <v>8746</v>
      </c>
      <c r="I5660" s="5">
        <v>45291</v>
      </c>
      <c r="J5660" t="s">
        <v>238</v>
      </c>
      <c r="K5660" t="s">
        <v>888</v>
      </c>
      <c r="L5660" t="s">
        <v>8746</v>
      </c>
      <c r="M5660" t="s">
        <v>240</v>
      </c>
      <c r="N5660" s="5">
        <v>44932</v>
      </c>
      <c r="O5660" s="5">
        <v>44932</v>
      </c>
      <c r="P5660" t="s">
        <v>30</v>
      </c>
    </row>
    <row r="5661" spans="2:16" x14ac:dyDescent="0.25">
      <c r="B5661" t="s">
        <v>885</v>
      </c>
      <c r="C5661" s="5">
        <v>44593</v>
      </c>
      <c r="D5661" s="5">
        <v>44620</v>
      </c>
      <c r="E5661" t="s">
        <v>235</v>
      </c>
      <c r="F5661" t="s">
        <v>236</v>
      </c>
      <c r="G5661" t="s">
        <v>126</v>
      </c>
      <c r="H5661" t="s">
        <v>8747</v>
      </c>
      <c r="I5661" s="5">
        <v>45291</v>
      </c>
      <c r="J5661" t="s">
        <v>238</v>
      </c>
      <c r="K5661" t="s">
        <v>888</v>
      </c>
      <c r="L5661" t="s">
        <v>8747</v>
      </c>
      <c r="M5661" t="s">
        <v>240</v>
      </c>
      <c r="N5661" s="5">
        <v>44932</v>
      </c>
      <c r="O5661" s="5">
        <v>44932</v>
      </c>
      <c r="P5661" t="s">
        <v>30</v>
      </c>
    </row>
    <row r="5662" spans="2:16" x14ac:dyDescent="0.25">
      <c r="B5662" t="s">
        <v>885</v>
      </c>
      <c r="C5662" s="5">
        <v>44774</v>
      </c>
      <c r="D5662" s="5">
        <v>44804</v>
      </c>
      <c r="E5662" t="s">
        <v>124</v>
      </c>
      <c r="F5662" t="s">
        <v>2089</v>
      </c>
      <c r="G5662" t="s">
        <v>126</v>
      </c>
      <c r="H5662" t="s">
        <v>8748</v>
      </c>
      <c r="I5662" s="5">
        <v>44926</v>
      </c>
      <c r="J5662" t="s">
        <v>128</v>
      </c>
      <c r="K5662" t="s">
        <v>888</v>
      </c>
      <c r="L5662" t="s">
        <v>8748</v>
      </c>
      <c r="M5662" t="s">
        <v>2091</v>
      </c>
      <c r="N5662" s="5">
        <v>44755</v>
      </c>
      <c r="O5662" s="5">
        <v>44755</v>
      </c>
      <c r="P5662" t="s">
        <v>30</v>
      </c>
    </row>
    <row r="5663" spans="2:16" x14ac:dyDescent="0.25">
      <c r="B5663" t="s">
        <v>242</v>
      </c>
      <c r="C5663" s="5">
        <v>45383</v>
      </c>
      <c r="D5663" s="5">
        <v>45473</v>
      </c>
      <c r="E5663" t="s">
        <v>177</v>
      </c>
      <c r="F5663" t="s">
        <v>1003</v>
      </c>
      <c r="G5663" t="s">
        <v>8749</v>
      </c>
      <c r="H5663" t="s">
        <v>8750</v>
      </c>
      <c r="I5663" s="5">
        <v>45493</v>
      </c>
      <c r="J5663" t="s">
        <v>63</v>
      </c>
      <c r="K5663" t="s">
        <v>28</v>
      </c>
      <c r="L5663" t="s">
        <v>8750</v>
      </c>
      <c r="M5663" t="s">
        <v>187</v>
      </c>
      <c r="N5663" s="5">
        <v>45474</v>
      </c>
      <c r="O5663" s="5">
        <v>45474</v>
      </c>
      <c r="P5663" t="s">
        <v>30</v>
      </c>
    </row>
    <row r="5664" spans="2:16" x14ac:dyDescent="0.25">
      <c r="B5664" t="s">
        <v>242</v>
      </c>
      <c r="C5664" s="5">
        <v>45383</v>
      </c>
      <c r="D5664" s="5">
        <v>45473</v>
      </c>
      <c r="E5664" t="s">
        <v>177</v>
      </c>
      <c r="F5664" t="s">
        <v>1003</v>
      </c>
      <c r="G5664" t="s">
        <v>8751</v>
      </c>
      <c r="H5664" t="s">
        <v>8752</v>
      </c>
      <c r="I5664" s="5">
        <v>45507</v>
      </c>
      <c r="J5664" t="s">
        <v>63</v>
      </c>
      <c r="K5664" t="s">
        <v>28</v>
      </c>
      <c r="L5664" t="s">
        <v>8752</v>
      </c>
      <c r="M5664" t="s">
        <v>187</v>
      </c>
      <c r="N5664" s="5">
        <v>45474</v>
      </c>
      <c r="O5664" s="5">
        <v>45474</v>
      </c>
      <c r="P5664" t="s">
        <v>30</v>
      </c>
    </row>
    <row r="5665" spans="2:16" x14ac:dyDescent="0.25">
      <c r="B5665" t="s">
        <v>242</v>
      </c>
      <c r="C5665" s="5">
        <v>45383</v>
      </c>
      <c r="D5665" s="5">
        <v>45473</v>
      </c>
      <c r="E5665" t="s">
        <v>177</v>
      </c>
      <c r="F5665" t="s">
        <v>1003</v>
      </c>
      <c r="G5665" t="s">
        <v>8753</v>
      </c>
      <c r="H5665" t="s">
        <v>8754</v>
      </c>
      <c r="I5665" s="5">
        <v>45541</v>
      </c>
      <c r="J5665" t="s">
        <v>63</v>
      </c>
      <c r="K5665" t="s">
        <v>28</v>
      </c>
      <c r="L5665" t="s">
        <v>8754</v>
      </c>
      <c r="M5665" t="s">
        <v>187</v>
      </c>
      <c r="N5665" s="5">
        <v>45474</v>
      </c>
      <c r="O5665" s="5">
        <v>45474</v>
      </c>
      <c r="P5665" t="s">
        <v>30</v>
      </c>
    </row>
    <row r="5666" spans="2:16" x14ac:dyDescent="0.25">
      <c r="B5666" t="s">
        <v>242</v>
      </c>
      <c r="C5666" s="5">
        <v>45383</v>
      </c>
      <c r="D5666" s="5">
        <v>45473</v>
      </c>
      <c r="E5666" t="s">
        <v>177</v>
      </c>
      <c r="F5666" t="s">
        <v>1003</v>
      </c>
      <c r="G5666" t="s">
        <v>6417</v>
      </c>
      <c r="H5666" t="s">
        <v>8755</v>
      </c>
      <c r="I5666" s="5">
        <v>45555</v>
      </c>
      <c r="J5666" t="s">
        <v>63</v>
      </c>
      <c r="K5666" t="s">
        <v>28</v>
      </c>
      <c r="L5666" t="s">
        <v>8755</v>
      </c>
      <c r="M5666" t="s">
        <v>187</v>
      </c>
      <c r="N5666" s="5">
        <v>45474</v>
      </c>
      <c r="O5666" s="5">
        <v>45474</v>
      </c>
      <c r="P5666" t="s">
        <v>30</v>
      </c>
    </row>
    <row r="5667" spans="2:16" x14ac:dyDescent="0.25">
      <c r="B5667" t="s">
        <v>242</v>
      </c>
      <c r="C5667" s="5">
        <v>45383</v>
      </c>
      <c r="D5667" s="5">
        <v>45473</v>
      </c>
      <c r="E5667" t="s">
        <v>205</v>
      </c>
      <c r="F5667" t="s">
        <v>1003</v>
      </c>
      <c r="G5667" t="s">
        <v>8756</v>
      </c>
      <c r="H5667" t="s">
        <v>8757</v>
      </c>
      <c r="I5667" s="5">
        <v>45549</v>
      </c>
      <c r="J5667" t="s">
        <v>63</v>
      </c>
      <c r="K5667" t="s">
        <v>28</v>
      </c>
      <c r="L5667" t="s">
        <v>8757</v>
      </c>
      <c r="M5667" t="s">
        <v>201</v>
      </c>
      <c r="N5667" s="5">
        <v>45474</v>
      </c>
      <c r="O5667" s="5">
        <v>45474</v>
      </c>
      <c r="P5667" t="s">
        <v>30</v>
      </c>
    </row>
    <row r="5668" spans="2:16" x14ac:dyDescent="0.25">
      <c r="B5668" t="s">
        <v>242</v>
      </c>
      <c r="C5668" s="5">
        <v>45383</v>
      </c>
      <c r="D5668" s="5">
        <v>45473</v>
      </c>
      <c r="E5668" t="s">
        <v>205</v>
      </c>
      <c r="F5668" t="s">
        <v>1003</v>
      </c>
      <c r="G5668" t="s">
        <v>1990</v>
      </c>
      <c r="H5668" t="s">
        <v>8758</v>
      </c>
      <c r="I5668" s="5">
        <v>45500</v>
      </c>
      <c r="J5668" t="s">
        <v>63</v>
      </c>
      <c r="K5668" t="s">
        <v>28</v>
      </c>
      <c r="L5668" t="s">
        <v>8758</v>
      </c>
      <c r="M5668" t="s">
        <v>222</v>
      </c>
      <c r="N5668" s="5">
        <v>45474</v>
      </c>
      <c r="O5668" s="5">
        <v>45474</v>
      </c>
      <c r="P5668" t="s">
        <v>30</v>
      </c>
    </row>
    <row r="5669" spans="2:16" x14ac:dyDescent="0.25">
      <c r="B5669" t="s">
        <v>242</v>
      </c>
      <c r="C5669" s="5">
        <v>45383</v>
      </c>
      <c r="D5669" s="5">
        <v>45473</v>
      </c>
      <c r="E5669" t="s">
        <v>205</v>
      </c>
      <c r="F5669" t="s">
        <v>1003</v>
      </c>
      <c r="G5669" t="s">
        <v>1011</v>
      </c>
      <c r="H5669" t="s">
        <v>8759</v>
      </c>
      <c r="I5669" s="5">
        <v>45502</v>
      </c>
      <c r="J5669" t="s">
        <v>63</v>
      </c>
      <c r="K5669" t="s">
        <v>28</v>
      </c>
      <c r="L5669" t="s">
        <v>8759</v>
      </c>
      <c r="M5669" t="s">
        <v>222</v>
      </c>
      <c r="N5669" s="5">
        <v>45474</v>
      </c>
      <c r="O5669" s="5">
        <v>45474</v>
      </c>
      <c r="P5669" t="s">
        <v>30</v>
      </c>
    </row>
    <row r="5670" spans="2:16" x14ac:dyDescent="0.25">
      <c r="B5670" t="s">
        <v>242</v>
      </c>
      <c r="C5670" s="5">
        <v>45383</v>
      </c>
      <c r="D5670" s="5">
        <v>45473</v>
      </c>
      <c r="E5670" t="s">
        <v>188</v>
      </c>
      <c r="F5670" t="s">
        <v>1003</v>
      </c>
      <c r="G5670" t="s">
        <v>8760</v>
      </c>
      <c r="H5670" t="s">
        <v>8761</v>
      </c>
      <c r="I5670" s="5">
        <v>45527</v>
      </c>
      <c r="J5670" t="s">
        <v>63</v>
      </c>
      <c r="K5670" t="s">
        <v>28</v>
      </c>
      <c r="L5670" t="s">
        <v>8761</v>
      </c>
      <c r="M5670" t="s">
        <v>290</v>
      </c>
      <c r="N5670" s="5">
        <v>45474</v>
      </c>
      <c r="O5670" s="5">
        <v>45474</v>
      </c>
      <c r="P5670" t="s">
        <v>30</v>
      </c>
    </row>
    <row r="5671" spans="2:16" x14ac:dyDescent="0.25">
      <c r="B5671" t="s">
        <v>242</v>
      </c>
      <c r="C5671" s="5">
        <v>45383</v>
      </c>
      <c r="D5671" s="5">
        <v>45473</v>
      </c>
      <c r="E5671" t="s">
        <v>188</v>
      </c>
      <c r="F5671" t="s">
        <v>1003</v>
      </c>
      <c r="G5671" t="s">
        <v>8762</v>
      </c>
      <c r="H5671" t="s">
        <v>8763</v>
      </c>
      <c r="I5671" s="5">
        <v>45541</v>
      </c>
      <c r="J5671" t="s">
        <v>63</v>
      </c>
      <c r="K5671" t="s">
        <v>28</v>
      </c>
      <c r="L5671" t="s">
        <v>8763</v>
      </c>
      <c r="M5671" t="s">
        <v>290</v>
      </c>
      <c r="N5671" s="5">
        <v>45474</v>
      </c>
      <c r="O5671" s="5">
        <v>45474</v>
      </c>
      <c r="P5671" t="s">
        <v>30</v>
      </c>
    </row>
    <row r="5672" spans="2:16" x14ac:dyDescent="0.25">
      <c r="B5672" t="s">
        <v>242</v>
      </c>
      <c r="C5672" s="5">
        <v>45383</v>
      </c>
      <c r="D5672" s="5">
        <v>45473</v>
      </c>
      <c r="E5672" t="s">
        <v>177</v>
      </c>
      <c r="F5672" t="s">
        <v>1003</v>
      </c>
      <c r="G5672" t="s">
        <v>8764</v>
      </c>
      <c r="H5672" t="s">
        <v>8765</v>
      </c>
      <c r="I5672" s="5">
        <v>45562</v>
      </c>
      <c r="J5672" t="s">
        <v>63</v>
      </c>
      <c r="K5672" t="s">
        <v>28</v>
      </c>
      <c r="L5672" t="s">
        <v>8765</v>
      </c>
      <c r="M5672" t="s">
        <v>290</v>
      </c>
      <c r="N5672" s="5">
        <v>45474</v>
      </c>
      <c r="O5672" s="5">
        <v>45474</v>
      </c>
      <c r="P5672" t="s">
        <v>30</v>
      </c>
    </row>
    <row r="5673" spans="2:16" x14ac:dyDescent="0.25">
      <c r="B5673" t="s">
        <v>242</v>
      </c>
      <c r="C5673" s="5">
        <v>45383</v>
      </c>
      <c r="D5673" s="5">
        <v>45473</v>
      </c>
      <c r="E5673" t="s">
        <v>205</v>
      </c>
      <c r="F5673" t="s">
        <v>1003</v>
      </c>
      <c r="G5673" t="s">
        <v>8766</v>
      </c>
      <c r="H5673" t="s">
        <v>8767</v>
      </c>
      <c r="I5673" s="5">
        <v>45486</v>
      </c>
      <c r="J5673" t="s">
        <v>63</v>
      </c>
      <c r="K5673" t="s">
        <v>28</v>
      </c>
      <c r="L5673" t="s">
        <v>8767</v>
      </c>
      <c r="M5673" t="s">
        <v>180</v>
      </c>
      <c r="N5673" s="5">
        <v>45474</v>
      </c>
      <c r="O5673" s="5">
        <v>45474</v>
      </c>
      <c r="P5673" t="s">
        <v>30</v>
      </c>
    </row>
    <row r="5674" spans="2:16" x14ac:dyDescent="0.25">
      <c r="B5674" t="s">
        <v>242</v>
      </c>
      <c r="C5674" s="5">
        <v>45383</v>
      </c>
      <c r="D5674" s="5">
        <v>45473</v>
      </c>
      <c r="E5674" t="s">
        <v>205</v>
      </c>
      <c r="F5674" t="s">
        <v>1003</v>
      </c>
      <c r="G5674" t="s">
        <v>8768</v>
      </c>
      <c r="H5674" t="s">
        <v>8769</v>
      </c>
      <c r="I5674" s="5">
        <v>45493</v>
      </c>
      <c r="J5674" t="s">
        <v>63</v>
      </c>
      <c r="K5674" t="s">
        <v>28</v>
      </c>
      <c r="L5674" t="s">
        <v>8769</v>
      </c>
      <c r="M5674" t="s">
        <v>180</v>
      </c>
      <c r="N5674" s="5">
        <v>45474</v>
      </c>
      <c r="O5674" s="5">
        <v>45474</v>
      </c>
      <c r="P5674" t="s">
        <v>30</v>
      </c>
    </row>
    <row r="5675" spans="2:16" x14ac:dyDescent="0.25">
      <c r="B5675" t="s">
        <v>242</v>
      </c>
      <c r="C5675" s="5">
        <v>45383</v>
      </c>
      <c r="D5675" s="5">
        <v>45473</v>
      </c>
      <c r="E5675" t="s">
        <v>188</v>
      </c>
      <c r="F5675" t="s">
        <v>1003</v>
      </c>
      <c r="G5675" t="s">
        <v>1004</v>
      </c>
      <c r="H5675" t="s">
        <v>8770</v>
      </c>
      <c r="I5675" s="5">
        <v>45500</v>
      </c>
      <c r="J5675" t="s">
        <v>63</v>
      </c>
      <c r="K5675" t="s">
        <v>28</v>
      </c>
      <c r="L5675" t="s">
        <v>8770</v>
      </c>
      <c r="M5675" t="s">
        <v>180</v>
      </c>
      <c r="N5675" s="5">
        <v>45474</v>
      </c>
      <c r="O5675" s="5">
        <v>45474</v>
      </c>
      <c r="P5675" t="s">
        <v>30</v>
      </c>
    </row>
    <row r="5676" spans="2:16" x14ac:dyDescent="0.25">
      <c r="B5676" t="s">
        <v>242</v>
      </c>
      <c r="C5676" s="5">
        <v>45383</v>
      </c>
      <c r="D5676" s="5">
        <v>45473</v>
      </c>
      <c r="E5676" t="s">
        <v>205</v>
      </c>
      <c r="F5676" t="s">
        <v>1003</v>
      </c>
      <c r="G5676" t="s">
        <v>8771</v>
      </c>
      <c r="H5676" t="s">
        <v>8772</v>
      </c>
      <c r="I5676" s="5">
        <v>45555</v>
      </c>
      <c r="J5676" t="s">
        <v>63</v>
      </c>
      <c r="K5676" t="s">
        <v>28</v>
      </c>
      <c r="L5676" t="s">
        <v>8772</v>
      </c>
      <c r="M5676" t="s">
        <v>208</v>
      </c>
      <c r="N5676" s="5">
        <v>45474</v>
      </c>
      <c r="O5676" s="5">
        <v>45474</v>
      </c>
      <c r="P5676" t="s">
        <v>30</v>
      </c>
    </row>
    <row r="5677" spans="2:16" x14ac:dyDescent="0.25">
      <c r="B5677" t="s">
        <v>242</v>
      </c>
      <c r="C5677" s="5">
        <v>45383</v>
      </c>
      <c r="D5677" s="5">
        <v>45473</v>
      </c>
      <c r="E5677" t="s">
        <v>205</v>
      </c>
      <c r="F5677" t="s">
        <v>1003</v>
      </c>
      <c r="G5677" t="s">
        <v>8773</v>
      </c>
      <c r="H5677" t="s">
        <v>8774</v>
      </c>
      <c r="I5677" s="5">
        <v>45535</v>
      </c>
      <c r="J5677" t="s">
        <v>63</v>
      </c>
      <c r="K5677" t="s">
        <v>28</v>
      </c>
      <c r="L5677" t="s">
        <v>8774</v>
      </c>
      <c r="M5677" t="s">
        <v>180</v>
      </c>
      <c r="N5677" s="5">
        <v>45474</v>
      </c>
      <c r="O5677" s="5">
        <v>45474</v>
      </c>
      <c r="P5677" t="s">
        <v>30</v>
      </c>
    </row>
    <row r="5678" spans="2:16" x14ac:dyDescent="0.25">
      <c r="B5678" t="s">
        <v>242</v>
      </c>
      <c r="C5678" s="5">
        <v>45383</v>
      </c>
      <c r="D5678" s="5">
        <v>45473</v>
      </c>
      <c r="E5678" t="s">
        <v>205</v>
      </c>
      <c r="F5678" t="s">
        <v>1003</v>
      </c>
      <c r="G5678" t="s">
        <v>6563</v>
      </c>
      <c r="H5678" t="s">
        <v>8775</v>
      </c>
      <c r="I5678" s="5">
        <v>45563</v>
      </c>
      <c r="J5678" t="s">
        <v>63</v>
      </c>
      <c r="K5678" t="s">
        <v>28</v>
      </c>
      <c r="L5678" t="s">
        <v>8775</v>
      </c>
      <c r="M5678" t="s">
        <v>208</v>
      </c>
      <c r="N5678" s="5">
        <v>45474</v>
      </c>
      <c r="O5678" s="5">
        <v>45474</v>
      </c>
      <c r="P5678" t="s">
        <v>30</v>
      </c>
    </row>
    <row r="5679" spans="2:16" x14ac:dyDescent="0.25">
      <c r="B5679" t="s">
        <v>242</v>
      </c>
      <c r="C5679" s="5">
        <v>45505</v>
      </c>
      <c r="D5679" s="5">
        <v>45535</v>
      </c>
      <c r="E5679" t="s">
        <v>235</v>
      </c>
      <c r="F5679" t="s">
        <v>1003</v>
      </c>
      <c r="G5679" t="s">
        <v>126</v>
      </c>
      <c r="H5679" t="s">
        <v>8776</v>
      </c>
      <c r="I5679" s="5">
        <v>45657</v>
      </c>
      <c r="J5679" t="s">
        <v>238</v>
      </c>
      <c r="K5679" t="s">
        <v>443</v>
      </c>
      <c r="L5679" t="s">
        <v>8776</v>
      </c>
      <c r="M5679" t="s">
        <v>240</v>
      </c>
      <c r="N5679" s="5">
        <v>45478</v>
      </c>
      <c r="O5679" s="5">
        <v>45478</v>
      </c>
      <c r="P5679" t="s">
        <v>30</v>
      </c>
    </row>
    <row r="5680" spans="2:16" x14ac:dyDescent="0.25">
      <c r="B5680" t="s">
        <v>242</v>
      </c>
      <c r="C5680" s="5">
        <v>45383</v>
      </c>
      <c r="D5680" s="5">
        <v>45473</v>
      </c>
      <c r="E5680" t="s">
        <v>5463</v>
      </c>
      <c r="F5680" t="s">
        <v>1003</v>
      </c>
      <c r="G5680" t="s">
        <v>8777</v>
      </c>
      <c r="H5680" t="s">
        <v>8778</v>
      </c>
      <c r="I5680" s="5">
        <v>45478</v>
      </c>
      <c r="J5680" t="s">
        <v>63</v>
      </c>
      <c r="K5680" t="s">
        <v>28</v>
      </c>
      <c r="L5680" t="s">
        <v>8778</v>
      </c>
      <c r="M5680" t="s">
        <v>191</v>
      </c>
      <c r="N5680" s="5">
        <v>45474</v>
      </c>
      <c r="O5680" s="5">
        <v>45474</v>
      </c>
      <c r="P5680" t="s">
        <v>30</v>
      </c>
    </row>
    <row r="5681" spans="2:16" x14ac:dyDescent="0.25">
      <c r="B5681" t="s">
        <v>242</v>
      </c>
      <c r="C5681" s="5">
        <v>45383</v>
      </c>
      <c r="D5681" s="5">
        <v>45473</v>
      </c>
      <c r="E5681" t="s">
        <v>205</v>
      </c>
      <c r="F5681" t="s">
        <v>1003</v>
      </c>
      <c r="G5681" t="s">
        <v>8779</v>
      </c>
      <c r="H5681" t="s">
        <v>8780</v>
      </c>
      <c r="I5681" s="5">
        <v>45484</v>
      </c>
      <c r="J5681" t="s">
        <v>63</v>
      </c>
      <c r="K5681" t="s">
        <v>28</v>
      </c>
      <c r="L5681" t="s">
        <v>8780</v>
      </c>
      <c r="M5681" t="s">
        <v>191</v>
      </c>
      <c r="N5681" s="5">
        <v>45474</v>
      </c>
      <c r="O5681" s="5">
        <v>45474</v>
      </c>
      <c r="P5681" t="s">
        <v>30</v>
      </c>
    </row>
    <row r="5682" spans="2:16" x14ac:dyDescent="0.25">
      <c r="B5682" t="s">
        <v>242</v>
      </c>
      <c r="C5682" s="5">
        <v>45383</v>
      </c>
      <c r="D5682" s="5">
        <v>45473</v>
      </c>
      <c r="E5682" t="s">
        <v>8781</v>
      </c>
      <c r="F5682" t="s">
        <v>1003</v>
      </c>
      <c r="G5682" t="s">
        <v>8782</v>
      </c>
      <c r="H5682" t="s">
        <v>8783</v>
      </c>
      <c r="I5682" s="5">
        <v>45541</v>
      </c>
      <c r="J5682" t="s">
        <v>63</v>
      </c>
      <c r="K5682" t="s">
        <v>28</v>
      </c>
      <c r="L5682" t="s">
        <v>8783</v>
      </c>
      <c r="M5682" t="s">
        <v>191</v>
      </c>
      <c r="N5682" s="5">
        <v>45474</v>
      </c>
      <c r="O5682" s="5">
        <v>45474</v>
      </c>
      <c r="P5682" t="s">
        <v>30</v>
      </c>
    </row>
    <row r="5683" spans="2:16" x14ac:dyDescent="0.25">
      <c r="B5683" t="s">
        <v>242</v>
      </c>
      <c r="C5683" s="5">
        <v>45383</v>
      </c>
      <c r="D5683" s="5">
        <v>45473</v>
      </c>
      <c r="E5683" t="s">
        <v>205</v>
      </c>
      <c r="F5683" t="s">
        <v>1003</v>
      </c>
      <c r="G5683" t="s">
        <v>8784</v>
      </c>
      <c r="H5683" t="s">
        <v>8785</v>
      </c>
      <c r="I5683" s="5">
        <v>45505</v>
      </c>
      <c r="J5683" t="s">
        <v>63</v>
      </c>
      <c r="K5683" t="s">
        <v>28</v>
      </c>
      <c r="L5683" t="s">
        <v>8785</v>
      </c>
      <c r="M5683" t="s">
        <v>176</v>
      </c>
      <c r="N5683" s="5">
        <v>45474</v>
      </c>
      <c r="O5683" s="5">
        <v>45474</v>
      </c>
      <c r="P5683" t="s">
        <v>30</v>
      </c>
    </row>
    <row r="5684" spans="2:16" x14ac:dyDescent="0.25">
      <c r="B5684" t="s">
        <v>242</v>
      </c>
      <c r="C5684" s="5">
        <v>45383</v>
      </c>
      <c r="D5684" s="5">
        <v>45473</v>
      </c>
      <c r="E5684" t="s">
        <v>205</v>
      </c>
      <c r="F5684" t="s">
        <v>1003</v>
      </c>
      <c r="G5684" t="s">
        <v>8786</v>
      </c>
      <c r="H5684" t="s">
        <v>8787</v>
      </c>
      <c r="I5684" s="5">
        <v>45505</v>
      </c>
      <c r="J5684" t="s">
        <v>63</v>
      </c>
      <c r="K5684" t="s">
        <v>28</v>
      </c>
      <c r="L5684" t="s">
        <v>8787</v>
      </c>
      <c r="M5684" t="s">
        <v>176</v>
      </c>
      <c r="N5684" s="5">
        <v>45474</v>
      </c>
      <c r="O5684" s="5">
        <v>45474</v>
      </c>
      <c r="P5684" t="s">
        <v>30</v>
      </c>
    </row>
    <row r="5685" spans="2:16" x14ac:dyDescent="0.25">
      <c r="B5685" t="s">
        <v>242</v>
      </c>
      <c r="C5685" s="5">
        <v>45383</v>
      </c>
      <c r="D5685" s="5">
        <v>45473</v>
      </c>
      <c r="E5685" t="s">
        <v>205</v>
      </c>
      <c r="F5685" t="s">
        <v>1003</v>
      </c>
      <c r="G5685" t="s">
        <v>8788</v>
      </c>
      <c r="H5685" t="s">
        <v>8789</v>
      </c>
      <c r="I5685" s="5">
        <v>45506</v>
      </c>
      <c r="J5685" t="s">
        <v>63</v>
      </c>
      <c r="K5685" t="s">
        <v>28</v>
      </c>
      <c r="L5685" t="s">
        <v>8789</v>
      </c>
      <c r="M5685" t="s">
        <v>176</v>
      </c>
      <c r="N5685" s="5">
        <v>45474</v>
      </c>
      <c r="O5685" s="5">
        <v>45474</v>
      </c>
      <c r="P5685" t="s">
        <v>30</v>
      </c>
    </row>
    <row r="5686" spans="2:16" x14ac:dyDescent="0.25">
      <c r="B5686" t="s">
        <v>242</v>
      </c>
      <c r="C5686" s="5">
        <v>45383</v>
      </c>
      <c r="D5686" s="5">
        <v>45473</v>
      </c>
      <c r="E5686" t="s">
        <v>205</v>
      </c>
      <c r="F5686" t="s">
        <v>1003</v>
      </c>
      <c r="G5686" t="s">
        <v>5466</v>
      </c>
      <c r="H5686" t="s">
        <v>8790</v>
      </c>
      <c r="I5686" s="5">
        <v>45505</v>
      </c>
      <c r="J5686" t="s">
        <v>63</v>
      </c>
      <c r="K5686" t="s">
        <v>28</v>
      </c>
      <c r="L5686" t="s">
        <v>8790</v>
      </c>
      <c r="M5686" t="s">
        <v>176</v>
      </c>
      <c r="N5686" s="5">
        <v>45474</v>
      </c>
      <c r="O5686" s="5">
        <v>45474</v>
      </c>
      <c r="P5686" t="s">
        <v>30</v>
      </c>
    </row>
    <row r="5687" spans="2:16" x14ac:dyDescent="0.25">
      <c r="B5687" t="s">
        <v>885</v>
      </c>
      <c r="C5687" s="5">
        <v>44743</v>
      </c>
      <c r="D5687" s="5">
        <v>44834</v>
      </c>
      <c r="E5687" t="s">
        <v>188</v>
      </c>
      <c r="F5687" t="s">
        <v>615</v>
      </c>
      <c r="G5687" t="s">
        <v>2192</v>
      </c>
      <c r="H5687" t="s">
        <v>8791</v>
      </c>
      <c r="I5687" s="5">
        <v>44897</v>
      </c>
      <c r="J5687" t="s">
        <v>63</v>
      </c>
      <c r="K5687" t="s">
        <v>28</v>
      </c>
      <c r="L5687" t="s">
        <v>8791</v>
      </c>
      <c r="M5687" t="s">
        <v>651</v>
      </c>
      <c r="N5687" s="5">
        <v>44848</v>
      </c>
      <c r="O5687" s="5">
        <v>44848</v>
      </c>
      <c r="P5687" t="s">
        <v>30</v>
      </c>
    </row>
    <row r="5688" spans="2:16" x14ac:dyDescent="0.25">
      <c r="B5688" t="s">
        <v>885</v>
      </c>
      <c r="C5688" s="5">
        <v>44743</v>
      </c>
      <c r="D5688" s="5">
        <v>44834</v>
      </c>
      <c r="E5688" t="s">
        <v>188</v>
      </c>
      <c r="F5688" t="s">
        <v>615</v>
      </c>
      <c r="G5688" t="s">
        <v>4179</v>
      </c>
      <c r="H5688" t="s">
        <v>8792</v>
      </c>
      <c r="I5688" s="5">
        <v>44904</v>
      </c>
      <c r="J5688" t="s">
        <v>63</v>
      </c>
      <c r="K5688" t="s">
        <v>28</v>
      </c>
      <c r="L5688" t="s">
        <v>8792</v>
      </c>
      <c r="M5688" t="s">
        <v>651</v>
      </c>
      <c r="N5688" s="5">
        <v>44848</v>
      </c>
      <c r="O5688" s="5">
        <v>44848</v>
      </c>
      <c r="P5688" t="s">
        <v>30</v>
      </c>
    </row>
    <row r="5689" spans="2:16" x14ac:dyDescent="0.25">
      <c r="B5689" t="s">
        <v>885</v>
      </c>
      <c r="C5689" s="5">
        <v>44743</v>
      </c>
      <c r="D5689" s="5">
        <v>44834</v>
      </c>
      <c r="E5689" t="s">
        <v>205</v>
      </c>
      <c r="F5689" t="s">
        <v>615</v>
      </c>
      <c r="G5689" t="s">
        <v>2023</v>
      </c>
      <c r="H5689" t="s">
        <v>8793</v>
      </c>
      <c r="I5689" s="5">
        <v>44835</v>
      </c>
      <c r="J5689" t="s">
        <v>63</v>
      </c>
      <c r="K5689" t="s">
        <v>28</v>
      </c>
      <c r="L5689" t="s">
        <v>8793</v>
      </c>
      <c r="M5689" t="s">
        <v>176</v>
      </c>
      <c r="N5689" s="5">
        <v>44848</v>
      </c>
      <c r="O5689" s="5">
        <v>44848</v>
      </c>
      <c r="P5689" t="s">
        <v>30</v>
      </c>
    </row>
    <row r="5690" spans="2:16" x14ac:dyDescent="0.25">
      <c r="B5690" t="s">
        <v>885</v>
      </c>
      <c r="C5690" s="5">
        <v>44743</v>
      </c>
      <c r="D5690" s="5">
        <v>44834</v>
      </c>
      <c r="E5690" t="s">
        <v>205</v>
      </c>
      <c r="F5690" t="s">
        <v>615</v>
      </c>
      <c r="G5690" t="s">
        <v>1033</v>
      </c>
      <c r="H5690" t="s">
        <v>8794</v>
      </c>
      <c r="I5690" s="5">
        <v>44841</v>
      </c>
      <c r="J5690" t="s">
        <v>63</v>
      </c>
      <c r="K5690" t="s">
        <v>28</v>
      </c>
      <c r="L5690" t="s">
        <v>8794</v>
      </c>
      <c r="M5690" t="s">
        <v>222</v>
      </c>
      <c r="N5690" s="5">
        <v>44848</v>
      </c>
      <c r="O5690" s="5">
        <v>44848</v>
      </c>
      <c r="P5690" t="s">
        <v>30</v>
      </c>
    </row>
    <row r="5691" spans="2:16" x14ac:dyDescent="0.25">
      <c r="B5691" t="s">
        <v>885</v>
      </c>
      <c r="C5691" s="5">
        <v>44743</v>
      </c>
      <c r="D5691" s="5">
        <v>44834</v>
      </c>
      <c r="E5691" t="s">
        <v>205</v>
      </c>
      <c r="F5691" t="s">
        <v>615</v>
      </c>
      <c r="G5691" t="s">
        <v>2920</v>
      </c>
      <c r="H5691" t="s">
        <v>8795</v>
      </c>
      <c r="I5691" s="5">
        <v>44861</v>
      </c>
      <c r="J5691" t="s">
        <v>63</v>
      </c>
      <c r="K5691" t="s">
        <v>28</v>
      </c>
      <c r="L5691" t="s">
        <v>8795</v>
      </c>
      <c r="M5691" t="s">
        <v>222</v>
      </c>
      <c r="N5691" s="5">
        <v>44848</v>
      </c>
      <c r="O5691" s="5">
        <v>44848</v>
      </c>
      <c r="P5691" t="s">
        <v>30</v>
      </c>
    </row>
    <row r="5692" spans="2:16" x14ac:dyDescent="0.25">
      <c r="B5692" t="s">
        <v>885</v>
      </c>
      <c r="C5692" s="5">
        <v>44743</v>
      </c>
      <c r="D5692" s="5">
        <v>44834</v>
      </c>
      <c r="E5692" t="s">
        <v>205</v>
      </c>
      <c r="F5692" t="s">
        <v>615</v>
      </c>
      <c r="G5692" t="s">
        <v>8796</v>
      </c>
      <c r="H5692" t="s">
        <v>8797</v>
      </c>
      <c r="I5692" s="5">
        <v>44862</v>
      </c>
      <c r="J5692" t="s">
        <v>63</v>
      </c>
      <c r="K5692" t="s">
        <v>28</v>
      </c>
      <c r="L5692" t="s">
        <v>8797</v>
      </c>
      <c r="M5692" t="s">
        <v>176</v>
      </c>
      <c r="N5692" s="5">
        <v>44848</v>
      </c>
      <c r="O5692" s="5">
        <v>44848</v>
      </c>
      <c r="P5692" t="s">
        <v>30</v>
      </c>
    </row>
    <row r="5693" spans="2:16" x14ac:dyDescent="0.25">
      <c r="B5693" t="s">
        <v>885</v>
      </c>
      <c r="C5693" s="5">
        <v>44743</v>
      </c>
      <c r="D5693" s="5">
        <v>44834</v>
      </c>
      <c r="E5693" t="s">
        <v>205</v>
      </c>
      <c r="F5693" t="s">
        <v>615</v>
      </c>
      <c r="G5693" t="s">
        <v>2253</v>
      </c>
      <c r="H5693" t="s">
        <v>8798</v>
      </c>
      <c r="I5693" s="5">
        <v>44863</v>
      </c>
      <c r="J5693" t="s">
        <v>63</v>
      </c>
      <c r="K5693" t="s">
        <v>28</v>
      </c>
      <c r="L5693" t="s">
        <v>8798</v>
      </c>
      <c r="M5693" t="s">
        <v>180</v>
      </c>
      <c r="N5693" s="5">
        <v>44848</v>
      </c>
      <c r="O5693" s="5">
        <v>44848</v>
      </c>
      <c r="P5693" t="s">
        <v>30</v>
      </c>
    </row>
    <row r="5694" spans="2:16" x14ac:dyDescent="0.25">
      <c r="B5694" t="s">
        <v>885</v>
      </c>
      <c r="C5694" s="5">
        <v>44743</v>
      </c>
      <c r="D5694" s="5">
        <v>44834</v>
      </c>
      <c r="E5694" t="s">
        <v>205</v>
      </c>
      <c r="F5694" t="s">
        <v>615</v>
      </c>
      <c r="G5694" t="s">
        <v>3289</v>
      </c>
      <c r="H5694" t="s">
        <v>8799</v>
      </c>
      <c r="I5694" s="5">
        <v>44869</v>
      </c>
      <c r="J5694" t="s">
        <v>63</v>
      </c>
      <c r="K5694" t="s">
        <v>28</v>
      </c>
      <c r="L5694" t="s">
        <v>8799</v>
      </c>
      <c r="M5694" t="s">
        <v>180</v>
      </c>
      <c r="N5694" s="5">
        <v>44848</v>
      </c>
      <c r="O5694" s="5">
        <v>44848</v>
      </c>
      <c r="P5694" t="s">
        <v>30</v>
      </c>
    </row>
    <row r="5695" spans="2:16" x14ac:dyDescent="0.25">
      <c r="B5695" t="s">
        <v>885</v>
      </c>
      <c r="C5695" s="5">
        <v>44743</v>
      </c>
      <c r="D5695" s="5">
        <v>44834</v>
      </c>
      <c r="E5695" t="s">
        <v>205</v>
      </c>
      <c r="F5695" t="s">
        <v>615</v>
      </c>
      <c r="G5695" t="s">
        <v>8800</v>
      </c>
      <c r="H5695" t="s">
        <v>8801</v>
      </c>
      <c r="I5695" s="5">
        <v>44896</v>
      </c>
      <c r="J5695" t="s">
        <v>63</v>
      </c>
      <c r="K5695" t="s">
        <v>28</v>
      </c>
      <c r="L5695" t="s">
        <v>8801</v>
      </c>
      <c r="M5695" t="s">
        <v>176</v>
      </c>
      <c r="N5695" s="5">
        <v>44848</v>
      </c>
      <c r="O5695" s="5">
        <v>44848</v>
      </c>
      <c r="P5695" t="s">
        <v>30</v>
      </c>
    </row>
    <row r="5696" spans="2:16" x14ac:dyDescent="0.25">
      <c r="B5696" t="s">
        <v>885</v>
      </c>
      <c r="C5696" s="5">
        <v>44743</v>
      </c>
      <c r="D5696" s="5">
        <v>44834</v>
      </c>
      <c r="E5696" t="s">
        <v>205</v>
      </c>
      <c r="F5696" t="s">
        <v>615</v>
      </c>
      <c r="G5696" t="s">
        <v>8802</v>
      </c>
      <c r="H5696" t="s">
        <v>8803</v>
      </c>
      <c r="I5696" s="5">
        <v>44897</v>
      </c>
      <c r="J5696" t="s">
        <v>63</v>
      </c>
      <c r="K5696" t="s">
        <v>28</v>
      </c>
      <c r="L5696" t="s">
        <v>8803</v>
      </c>
      <c r="M5696" t="s">
        <v>176</v>
      </c>
      <c r="N5696" s="5">
        <v>44848</v>
      </c>
      <c r="O5696" s="5">
        <v>44848</v>
      </c>
      <c r="P5696" t="s">
        <v>30</v>
      </c>
    </row>
    <row r="5697" spans="2:16" x14ac:dyDescent="0.25">
      <c r="B5697" t="s">
        <v>885</v>
      </c>
      <c r="C5697" s="5">
        <v>44743</v>
      </c>
      <c r="D5697" s="5">
        <v>44834</v>
      </c>
      <c r="E5697" t="s">
        <v>205</v>
      </c>
      <c r="F5697" t="s">
        <v>615</v>
      </c>
      <c r="G5697" t="s">
        <v>2156</v>
      </c>
      <c r="H5697" t="s">
        <v>8804</v>
      </c>
      <c r="I5697" s="5">
        <v>44904</v>
      </c>
      <c r="J5697" t="s">
        <v>63</v>
      </c>
      <c r="K5697" t="s">
        <v>28</v>
      </c>
      <c r="L5697" t="s">
        <v>8804</v>
      </c>
      <c r="M5697" t="s">
        <v>180</v>
      </c>
      <c r="N5697" s="5">
        <v>44848</v>
      </c>
      <c r="O5697" s="5">
        <v>44848</v>
      </c>
      <c r="P5697" t="s">
        <v>30</v>
      </c>
    </row>
    <row r="5698" spans="2:16" x14ac:dyDescent="0.25">
      <c r="B5698" t="s">
        <v>885</v>
      </c>
      <c r="C5698" s="5">
        <v>44743</v>
      </c>
      <c r="D5698" s="5">
        <v>44834</v>
      </c>
      <c r="E5698" t="s">
        <v>205</v>
      </c>
      <c r="F5698" t="s">
        <v>615</v>
      </c>
      <c r="G5698" t="s">
        <v>2253</v>
      </c>
      <c r="H5698" t="s">
        <v>8805</v>
      </c>
      <c r="I5698" s="5">
        <v>44905</v>
      </c>
      <c r="J5698" t="s">
        <v>63</v>
      </c>
      <c r="K5698" t="s">
        <v>28</v>
      </c>
      <c r="L5698" t="s">
        <v>8805</v>
      </c>
      <c r="M5698" t="s">
        <v>180</v>
      </c>
      <c r="N5698" s="5">
        <v>44848</v>
      </c>
      <c r="O5698" s="5">
        <v>44848</v>
      </c>
      <c r="P5698" t="s">
        <v>30</v>
      </c>
    </row>
    <row r="5699" spans="2:16" x14ac:dyDescent="0.25">
      <c r="B5699" t="s">
        <v>885</v>
      </c>
      <c r="C5699" s="5">
        <v>44743</v>
      </c>
      <c r="D5699" s="5">
        <v>44834</v>
      </c>
      <c r="E5699" t="s">
        <v>177</v>
      </c>
      <c r="F5699" t="s">
        <v>615</v>
      </c>
      <c r="G5699" t="s">
        <v>1040</v>
      </c>
      <c r="H5699" t="s">
        <v>8806</v>
      </c>
      <c r="I5699" s="5">
        <v>44856</v>
      </c>
      <c r="J5699" t="s">
        <v>63</v>
      </c>
      <c r="K5699" t="s">
        <v>28</v>
      </c>
      <c r="L5699" t="s">
        <v>8806</v>
      </c>
      <c r="M5699" t="s">
        <v>187</v>
      </c>
      <c r="N5699" s="5">
        <v>44848</v>
      </c>
      <c r="O5699" s="5">
        <v>44848</v>
      </c>
      <c r="P5699" t="s">
        <v>30</v>
      </c>
    </row>
    <row r="5700" spans="2:16" x14ac:dyDescent="0.25">
      <c r="B5700" t="s">
        <v>885</v>
      </c>
      <c r="C5700" s="5">
        <v>44743</v>
      </c>
      <c r="D5700" s="5">
        <v>44834</v>
      </c>
      <c r="E5700" t="s">
        <v>341</v>
      </c>
      <c r="F5700" t="s">
        <v>615</v>
      </c>
      <c r="G5700" t="s">
        <v>8807</v>
      </c>
      <c r="H5700" t="s">
        <v>8808</v>
      </c>
      <c r="I5700" s="5">
        <v>44875</v>
      </c>
      <c r="J5700" t="s">
        <v>63</v>
      </c>
      <c r="K5700" t="s">
        <v>28</v>
      </c>
      <c r="L5700" t="s">
        <v>8808</v>
      </c>
      <c r="M5700" t="s">
        <v>191</v>
      </c>
      <c r="N5700" s="5">
        <v>44848</v>
      </c>
      <c r="O5700" s="5">
        <v>44848</v>
      </c>
      <c r="P5700" t="s">
        <v>30</v>
      </c>
    </row>
    <row r="5701" spans="2:16" x14ac:dyDescent="0.25">
      <c r="B5701" t="s">
        <v>885</v>
      </c>
      <c r="C5701" s="5">
        <v>44743</v>
      </c>
      <c r="D5701" s="5">
        <v>44834</v>
      </c>
      <c r="E5701" t="s">
        <v>188</v>
      </c>
      <c r="F5701" t="s">
        <v>615</v>
      </c>
      <c r="G5701" t="s">
        <v>4387</v>
      </c>
      <c r="H5701" t="s">
        <v>8809</v>
      </c>
      <c r="I5701" s="5">
        <v>44879</v>
      </c>
      <c r="J5701" t="s">
        <v>63</v>
      </c>
      <c r="K5701" t="s">
        <v>28</v>
      </c>
      <c r="L5701" t="s">
        <v>8809</v>
      </c>
      <c r="M5701" t="s">
        <v>191</v>
      </c>
      <c r="N5701" s="5">
        <v>44848</v>
      </c>
      <c r="O5701" s="5">
        <v>44848</v>
      </c>
      <c r="P5701" t="s">
        <v>30</v>
      </c>
    </row>
    <row r="5702" spans="2:16" x14ac:dyDescent="0.25">
      <c r="B5702" t="s">
        <v>885</v>
      </c>
      <c r="C5702" s="5">
        <v>44743</v>
      </c>
      <c r="D5702" s="5">
        <v>44834</v>
      </c>
      <c r="E5702" t="s">
        <v>177</v>
      </c>
      <c r="F5702" t="s">
        <v>615</v>
      </c>
      <c r="G5702" t="s">
        <v>8810</v>
      </c>
      <c r="H5702" t="s">
        <v>8811</v>
      </c>
      <c r="I5702" s="5">
        <v>44897</v>
      </c>
      <c r="J5702" t="s">
        <v>63</v>
      </c>
      <c r="K5702" t="s">
        <v>28</v>
      </c>
      <c r="L5702" t="s">
        <v>8811</v>
      </c>
      <c r="M5702" t="s">
        <v>187</v>
      </c>
      <c r="N5702" s="5">
        <v>44848</v>
      </c>
      <c r="O5702" s="5">
        <v>44848</v>
      </c>
      <c r="P5702" t="s">
        <v>30</v>
      </c>
    </row>
    <row r="5703" spans="2:16" x14ac:dyDescent="0.25">
      <c r="B5703" t="s">
        <v>885</v>
      </c>
      <c r="C5703" s="5">
        <v>44743</v>
      </c>
      <c r="D5703" s="5">
        <v>44834</v>
      </c>
      <c r="E5703" t="s">
        <v>205</v>
      </c>
      <c r="F5703" t="s">
        <v>615</v>
      </c>
      <c r="G5703" t="s">
        <v>8812</v>
      </c>
      <c r="H5703" t="s">
        <v>8813</v>
      </c>
      <c r="I5703" s="5">
        <v>44904</v>
      </c>
      <c r="J5703" t="s">
        <v>63</v>
      </c>
      <c r="K5703" t="s">
        <v>28</v>
      </c>
      <c r="L5703" t="s">
        <v>8813</v>
      </c>
      <c r="M5703" t="s">
        <v>191</v>
      </c>
      <c r="N5703" s="5">
        <v>44848</v>
      </c>
      <c r="O5703" s="5">
        <v>44848</v>
      </c>
      <c r="P5703" t="s">
        <v>30</v>
      </c>
    </row>
    <row r="5704" spans="2:16" x14ac:dyDescent="0.25">
      <c r="B5704" t="s">
        <v>885</v>
      </c>
      <c r="C5704" s="5">
        <v>44743</v>
      </c>
      <c r="D5704" s="5">
        <v>44834</v>
      </c>
      <c r="E5704" t="s">
        <v>940</v>
      </c>
      <c r="F5704" t="s">
        <v>615</v>
      </c>
      <c r="G5704" t="s">
        <v>8814</v>
      </c>
      <c r="H5704" t="s">
        <v>8815</v>
      </c>
      <c r="I5704" s="5">
        <v>44869</v>
      </c>
      <c r="J5704" t="s">
        <v>63</v>
      </c>
      <c r="K5704" t="s">
        <v>28</v>
      </c>
      <c r="L5704" t="s">
        <v>8815</v>
      </c>
      <c r="M5704" t="s">
        <v>290</v>
      </c>
      <c r="N5704" s="5">
        <v>44848</v>
      </c>
      <c r="O5704" s="5">
        <v>44848</v>
      </c>
      <c r="P5704" t="s">
        <v>30</v>
      </c>
    </row>
    <row r="5705" spans="2:16" x14ac:dyDescent="0.25">
      <c r="B5705" t="s">
        <v>885</v>
      </c>
      <c r="C5705" s="5">
        <v>44743</v>
      </c>
      <c r="D5705" s="5">
        <v>44834</v>
      </c>
      <c r="E5705" t="s">
        <v>940</v>
      </c>
      <c r="F5705" t="s">
        <v>615</v>
      </c>
      <c r="G5705" t="s">
        <v>8816</v>
      </c>
      <c r="H5705" t="s">
        <v>8817</v>
      </c>
      <c r="I5705" s="5">
        <v>44876</v>
      </c>
      <c r="J5705" t="s">
        <v>63</v>
      </c>
      <c r="K5705" t="s">
        <v>28</v>
      </c>
      <c r="L5705" t="s">
        <v>8817</v>
      </c>
      <c r="M5705" t="s">
        <v>290</v>
      </c>
      <c r="N5705" s="5">
        <v>44848</v>
      </c>
      <c r="O5705" s="5">
        <v>44848</v>
      </c>
      <c r="P5705" t="s">
        <v>30</v>
      </c>
    </row>
    <row r="5706" spans="2:16" x14ac:dyDescent="0.25">
      <c r="B5706" t="s">
        <v>885</v>
      </c>
      <c r="C5706" s="5">
        <v>44743</v>
      </c>
      <c r="D5706" s="5">
        <v>44834</v>
      </c>
      <c r="E5706" t="s">
        <v>8818</v>
      </c>
      <c r="F5706" t="s">
        <v>615</v>
      </c>
      <c r="G5706" t="s">
        <v>8819</v>
      </c>
      <c r="H5706" t="s">
        <v>8820</v>
      </c>
      <c r="I5706" s="5">
        <v>44890</v>
      </c>
      <c r="J5706" t="s">
        <v>63</v>
      </c>
      <c r="K5706" t="s">
        <v>28</v>
      </c>
      <c r="L5706" t="s">
        <v>8820</v>
      </c>
      <c r="M5706" t="s">
        <v>290</v>
      </c>
      <c r="N5706" s="5">
        <v>44848</v>
      </c>
      <c r="O5706" s="5">
        <v>44848</v>
      </c>
      <c r="P5706" t="s">
        <v>30</v>
      </c>
    </row>
    <row r="5707" spans="2:16" x14ac:dyDescent="0.25">
      <c r="B5707" t="s">
        <v>885</v>
      </c>
      <c r="C5707" s="5">
        <v>44743</v>
      </c>
      <c r="D5707" s="5">
        <v>44834</v>
      </c>
      <c r="E5707" t="s">
        <v>205</v>
      </c>
      <c r="F5707" t="s">
        <v>615</v>
      </c>
      <c r="G5707" t="s">
        <v>263</v>
      </c>
      <c r="H5707" t="s">
        <v>8821</v>
      </c>
      <c r="I5707" s="5">
        <v>44911</v>
      </c>
      <c r="J5707" t="s">
        <v>63</v>
      </c>
      <c r="K5707" t="s">
        <v>28</v>
      </c>
      <c r="L5707" t="s">
        <v>8821</v>
      </c>
      <c r="M5707" t="s">
        <v>187</v>
      </c>
      <c r="N5707" s="5">
        <v>44848</v>
      </c>
      <c r="O5707" s="5">
        <v>44848</v>
      </c>
      <c r="P5707" t="s">
        <v>30</v>
      </c>
    </row>
    <row r="5708" spans="2:16" x14ac:dyDescent="0.25">
      <c r="B5708" t="s">
        <v>885</v>
      </c>
      <c r="C5708" s="5">
        <v>44743</v>
      </c>
      <c r="D5708" s="5">
        <v>44834</v>
      </c>
      <c r="E5708" t="s">
        <v>8822</v>
      </c>
      <c r="F5708" t="s">
        <v>615</v>
      </c>
      <c r="G5708" t="s">
        <v>8823</v>
      </c>
      <c r="H5708" t="s">
        <v>8824</v>
      </c>
      <c r="I5708" s="5">
        <v>44897</v>
      </c>
      <c r="J5708" t="s">
        <v>63</v>
      </c>
      <c r="K5708" t="s">
        <v>28</v>
      </c>
      <c r="L5708" t="s">
        <v>8824</v>
      </c>
      <c r="M5708" t="s">
        <v>290</v>
      </c>
      <c r="N5708" s="5">
        <v>44848</v>
      </c>
      <c r="O5708" s="5">
        <v>44848</v>
      </c>
      <c r="P5708" t="s">
        <v>30</v>
      </c>
    </row>
    <row r="5709" spans="2:16" x14ac:dyDescent="0.25">
      <c r="B5709" t="s">
        <v>885</v>
      </c>
      <c r="C5709" s="5">
        <v>44743</v>
      </c>
      <c r="D5709" s="5">
        <v>44834</v>
      </c>
      <c r="E5709" t="s">
        <v>831</v>
      </c>
      <c r="F5709" t="s">
        <v>615</v>
      </c>
      <c r="G5709" t="s">
        <v>1145</v>
      </c>
      <c r="H5709" t="s">
        <v>8825</v>
      </c>
      <c r="I5709" s="5">
        <v>44840</v>
      </c>
      <c r="J5709" t="s">
        <v>63</v>
      </c>
      <c r="K5709" t="s">
        <v>28</v>
      </c>
      <c r="L5709" t="s">
        <v>8825</v>
      </c>
      <c r="M5709" t="s">
        <v>644</v>
      </c>
      <c r="N5709" s="5">
        <v>44848</v>
      </c>
      <c r="O5709" s="5">
        <v>44848</v>
      </c>
      <c r="P5709" t="s">
        <v>30</v>
      </c>
    </row>
    <row r="5710" spans="2:16" x14ac:dyDescent="0.25">
      <c r="B5710" t="s">
        <v>885</v>
      </c>
      <c r="C5710" s="5">
        <v>44743</v>
      </c>
      <c r="D5710" s="5">
        <v>44834</v>
      </c>
      <c r="E5710" t="s">
        <v>205</v>
      </c>
      <c r="F5710" t="s">
        <v>615</v>
      </c>
      <c r="G5710" t="s">
        <v>1057</v>
      </c>
      <c r="H5710" t="s">
        <v>8826</v>
      </c>
      <c r="I5710" s="5">
        <v>44856</v>
      </c>
      <c r="J5710" t="s">
        <v>63</v>
      </c>
      <c r="K5710" t="s">
        <v>28</v>
      </c>
      <c r="L5710" t="s">
        <v>8826</v>
      </c>
      <c r="M5710" t="s">
        <v>196</v>
      </c>
      <c r="N5710" s="5">
        <v>44848</v>
      </c>
      <c r="O5710" s="5">
        <v>44848</v>
      </c>
      <c r="P5710" t="s">
        <v>30</v>
      </c>
    </row>
    <row r="5711" spans="2:16" x14ac:dyDescent="0.25">
      <c r="B5711" t="s">
        <v>885</v>
      </c>
      <c r="C5711" s="5">
        <v>44743</v>
      </c>
      <c r="D5711" s="5">
        <v>44834</v>
      </c>
      <c r="E5711" t="s">
        <v>205</v>
      </c>
      <c r="F5711" t="s">
        <v>615</v>
      </c>
      <c r="G5711" t="s">
        <v>620</v>
      </c>
      <c r="H5711" t="s">
        <v>8827</v>
      </c>
      <c r="I5711" s="5">
        <v>44848</v>
      </c>
      <c r="J5711" t="s">
        <v>63</v>
      </c>
      <c r="K5711" t="s">
        <v>28</v>
      </c>
      <c r="L5711" t="s">
        <v>8827</v>
      </c>
      <c r="M5711" t="s">
        <v>644</v>
      </c>
      <c r="N5711" s="5">
        <v>44848</v>
      </c>
      <c r="O5711" s="5">
        <v>44848</v>
      </c>
      <c r="P5711" t="s">
        <v>30</v>
      </c>
    </row>
    <row r="5712" spans="2:16" x14ac:dyDescent="0.25">
      <c r="B5712" t="s">
        <v>885</v>
      </c>
      <c r="C5712" s="5">
        <v>44743</v>
      </c>
      <c r="D5712" s="5">
        <v>44834</v>
      </c>
      <c r="E5712" t="s">
        <v>205</v>
      </c>
      <c r="F5712" t="s">
        <v>615</v>
      </c>
      <c r="G5712" t="s">
        <v>8828</v>
      </c>
      <c r="H5712" t="s">
        <v>8829</v>
      </c>
      <c r="I5712" s="5">
        <v>44848</v>
      </c>
      <c r="J5712" t="s">
        <v>63</v>
      </c>
      <c r="K5712" t="s">
        <v>28</v>
      </c>
      <c r="L5712" t="s">
        <v>8829</v>
      </c>
      <c r="M5712" t="s">
        <v>644</v>
      </c>
      <c r="N5712" s="5">
        <v>44848</v>
      </c>
      <c r="O5712" s="5">
        <v>44848</v>
      </c>
      <c r="P5712" t="s">
        <v>30</v>
      </c>
    </row>
    <row r="5713" spans="2:16" x14ac:dyDescent="0.25">
      <c r="B5713" t="s">
        <v>885</v>
      </c>
      <c r="C5713" s="5">
        <v>44743</v>
      </c>
      <c r="D5713" s="5">
        <v>44834</v>
      </c>
      <c r="E5713" t="s">
        <v>831</v>
      </c>
      <c r="F5713" t="s">
        <v>615</v>
      </c>
      <c r="G5713" t="s">
        <v>1145</v>
      </c>
      <c r="H5713" t="s">
        <v>8830</v>
      </c>
      <c r="I5713" s="5">
        <v>44852</v>
      </c>
      <c r="J5713" t="s">
        <v>63</v>
      </c>
      <c r="K5713" t="s">
        <v>28</v>
      </c>
      <c r="L5713" t="s">
        <v>8830</v>
      </c>
      <c r="M5713" t="s">
        <v>644</v>
      </c>
      <c r="N5713" s="5">
        <v>44848</v>
      </c>
      <c r="O5713" s="5">
        <v>44848</v>
      </c>
      <c r="P5713" t="s">
        <v>30</v>
      </c>
    </row>
    <row r="5714" spans="2:16" x14ac:dyDescent="0.25">
      <c r="B5714" t="s">
        <v>885</v>
      </c>
      <c r="C5714" s="5">
        <v>44743</v>
      </c>
      <c r="D5714" s="5">
        <v>44834</v>
      </c>
      <c r="E5714" t="s">
        <v>831</v>
      </c>
      <c r="F5714" t="s">
        <v>615</v>
      </c>
      <c r="G5714" t="s">
        <v>1145</v>
      </c>
      <c r="H5714" t="s">
        <v>8831</v>
      </c>
      <c r="I5714" s="5">
        <v>44854</v>
      </c>
      <c r="J5714" t="s">
        <v>63</v>
      </c>
      <c r="K5714" t="s">
        <v>28</v>
      </c>
      <c r="L5714" t="s">
        <v>8831</v>
      </c>
      <c r="M5714" t="s">
        <v>644</v>
      </c>
      <c r="N5714" s="5">
        <v>44848</v>
      </c>
      <c r="O5714" s="5">
        <v>44848</v>
      </c>
      <c r="P5714" t="s">
        <v>30</v>
      </c>
    </row>
    <row r="5715" spans="2:16" x14ac:dyDescent="0.25">
      <c r="B5715" t="s">
        <v>885</v>
      </c>
      <c r="C5715" s="5">
        <v>44743</v>
      </c>
      <c r="D5715" s="5">
        <v>44834</v>
      </c>
      <c r="E5715" t="s">
        <v>831</v>
      </c>
      <c r="F5715" t="s">
        <v>615</v>
      </c>
      <c r="G5715" t="s">
        <v>1145</v>
      </c>
      <c r="H5715" t="s">
        <v>8832</v>
      </c>
      <c r="I5715" s="5">
        <v>44875</v>
      </c>
      <c r="J5715" t="s">
        <v>63</v>
      </c>
      <c r="K5715" t="s">
        <v>28</v>
      </c>
      <c r="L5715" t="s">
        <v>8832</v>
      </c>
      <c r="M5715" t="s">
        <v>644</v>
      </c>
      <c r="N5715" s="5">
        <v>44848</v>
      </c>
      <c r="O5715" s="5">
        <v>44848</v>
      </c>
      <c r="P5715" t="s">
        <v>30</v>
      </c>
    </row>
    <row r="5716" spans="2:16" x14ac:dyDescent="0.25">
      <c r="B5716" t="s">
        <v>885</v>
      </c>
      <c r="C5716" s="5">
        <v>44743</v>
      </c>
      <c r="D5716" s="5">
        <v>44834</v>
      </c>
      <c r="E5716" t="s">
        <v>205</v>
      </c>
      <c r="F5716" t="s">
        <v>615</v>
      </c>
      <c r="G5716" t="s">
        <v>620</v>
      </c>
      <c r="H5716" t="s">
        <v>8833</v>
      </c>
      <c r="I5716" s="5">
        <v>44876</v>
      </c>
      <c r="J5716" t="s">
        <v>63</v>
      </c>
      <c r="K5716" t="s">
        <v>28</v>
      </c>
      <c r="L5716" t="s">
        <v>8833</v>
      </c>
      <c r="M5716" t="s">
        <v>644</v>
      </c>
      <c r="N5716" s="5">
        <v>44848</v>
      </c>
      <c r="O5716" s="5">
        <v>44848</v>
      </c>
      <c r="P5716" t="s">
        <v>30</v>
      </c>
    </row>
    <row r="5717" spans="2:16" x14ac:dyDescent="0.25">
      <c r="B5717" t="s">
        <v>885</v>
      </c>
      <c r="C5717" s="5">
        <v>44743</v>
      </c>
      <c r="D5717" s="5">
        <v>44834</v>
      </c>
      <c r="E5717" t="s">
        <v>205</v>
      </c>
      <c r="F5717" t="s">
        <v>615</v>
      </c>
      <c r="G5717" t="s">
        <v>2179</v>
      </c>
      <c r="H5717" t="s">
        <v>8834</v>
      </c>
      <c r="I5717" s="5">
        <v>44841</v>
      </c>
      <c r="J5717" t="s">
        <v>63</v>
      </c>
      <c r="K5717" t="s">
        <v>28</v>
      </c>
      <c r="L5717" t="s">
        <v>8834</v>
      </c>
      <c r="M5717" t="s">
        <v>201</v>
      </c>
      <c r="N5717" s="5">
        <v>44848</v>
      </c>
      <c r="O5717" s="5">
        <v>44848</v>
      </c>
      <c r="P5717" t="s">
        <v>30</v>
      </c>
    </row>
    <row r="5718" spans="2:16" x14ac:dyDescent="0.25">
      <c r="B5718" t="s">
        <v>885</v>
      </c>
      <c r="C5718" s="5">
        <v>44743</v>
      </c>
      <c r="D5718" s="5">
        <v>44834</v>
      </c>
      <c r="E5718" t="s">
        <v>205</v>
      </c>
      <c r="F5718" t="s">
        <v>615</v>
      </c>
      <c r="G5718" t="s">
        <v>3327</v>
      </c>
      <c r="H5718" t="s">
        <v>8835</v>
      </c>
      <c r="I5718" s="5">
        <v>44882</v>
      </c>
      <c r="J5718" t="s">
        <v>63</v>
      </c>
      <c r="K5718" t="s">
        <v>28</v>
      </c>
      <c r="L5718" t="s">
        <v>8835</v>
      </c>
      <c r="M5718" t="s">
        <v>201</v>
      </c>
      <c r="N5718" s="5">
        <v>44848</v>
      </c>
      <c r="O5718" s="5">
        <v>44848</v>
      </c>
      <c r="P5718" t="s">
        <v>30</v>
      </c>
    </row>
    <row r="5719" spans="2:16" x14ac:dyDescent="0.25">
      <c r="B5719" t="s">
        <v>885</v>
      </c>
      <c r="C5719" s="5">
        <v>44743</v>
      </c>
      <c r="D5719" s="5">
        <v>44834</v>
      </c>
      <c r="E5719" t="s">
        <v>205</v>
      </c>
      <c r="F5719" t="s">
        <v>615</v>
      </c>
      <c r="G5719" t="s">
        <v>2144</v>
      </c>
      <c r="H5719" t="s">
        <v>8836</v>
      </c>
      <c r="I5719" s="5">
        <v>44912</v>
      </c>
      <c r="J5719" t="s">
        <v>63</v>
      </c>
      <c r="K5719" t="s">
        <v>28</v>
      </c>
      <c r="L5719" t="s">
        <v>8836</v>
      </c>
      <c r="M5719" t="s">
        <v>201</v>
      </c>
      <c r="N5719" s="5">
        <v>44848</v>
      </c>
      <c r="O5719" s="5">
        <v>44848</v>
      </c>
      <c r="P5719" t="s">
        <v>30</v>
      </c>
    </row>
    <row r="5720" spans="2:16" x14ac:dyDescent="0.25">
      <c r="B5720" t="s">
        <v>885</v>
      </c>
      <c r="C5720" s="5">
        <v>44743</v>
      </c>
      <c r="D5720" s="5">
        <v>44834</v>
      </c>
      <c r="E5720" t="s">
        <v>205</v>
      </c>
      <c r="F5720" t="s">
        <v>615</v>
      </c>
      <c r="G5720" t="s">
        <v>2156</v>
      </c>
      <c r="H5720" t="s">
        <v>8837</v>
      </c>
      <c r="I5720" s="5">
        <v>44876</v>
      </c>
      <c r="J5720" t="s">
        <v>63</v>
      </c>
      <c r="K5720" t="s">
        <v>28</v>
      </c>
      <c r="L5720" t="s">
        <v>8837</v>
      </c>
      <c r="M5720" t="s">
        <v>219</v>
      </c>
      <c r="N5720" s="5">
        <v>44848</v>
      </c>
      <c r="O5720" s="5">
        <v>44848</v>
      </c>
      <c r="P5720" t="s">
        <v>30</v>
      </c>
    </row>
    <row r="5721" spans="2:16" x14ac:dyDescent="0.25">
      <c r="B5721" t="s">
        <v>885</v>
      </c>
      <c r="C5721" s="5">
        <v>44743</v>
      </c>
      <c r="D5721" s="5">
        <v>44834</v>
      </c>
      <c r="E5721" t="s">
        <v>205</v>
      </c>
      <c r="F5721" t="s">
        <v>615</v>
      </c>
      <c r="G5721" t="s">
        <v>2144</v>
      </c>
      <c r="H5721" t="s">
        <v>8838</v>
      </c>
      <c r="I5721" s="5">
        <v>44884</v>
      </c>
      <c r="J5721" t="s">
        <v>63</v>
      </c>
      <c r="K5721" t="s">
        <v>28</v>
      </c>
      <c r="L5721" t="s">
        <v>8838</v>
      </c>
      <c r="M5721" t="s">
        <v>219</v>
      </c>
      <c r="N5721" s="5">
        <v>44848</v>
      </c>
      <c r="O5721" s="5">
        <v>44848</v>
      </c>
      <c r="P5721" t="s">
        <v>30</v>
      </c>
    </row>
    <row r="5722" spans="2:16" x14ac:dyDescent="0.25">
      <c r="B5722" t="s">
        <v>885</v>
      </c>
      <c r="C5722" s="5">
        <v>44866</v>
      </c>
      <c r="D5722" s="5">
        <v>44895</v>
      </c>
      <c r="E5722" t="s">
        <v>235</v>
      </c>
      <c r="F5722" t="s">
        <v>1000</v>
      </c>
      <c r="G5722" t="s">
        <v>126</v>
      </c>
      <c r="H5722" t="s">
        <v>8839</v>
      </c>
      <c r="I5722" s="5">
        <v>44926</v>
      </c>
      <c r="J5722" t="s">
        <v>238</v>
      </c>
      <c r="K5722" t="s">
        <v>888</v>
      </c>
      <c r="L5722" t="s">
        <v>8839</v>
      </c>
      <c r="M5722" t="s">
        <v>240</v>
      </c>
      <c r="N5722" s="5">
        <v>44845</v>
      </c>
      <c r="O5722" s="5">
        <v>44845</v>
      </c>
      <c r="P5722" t="s">
        <v>30</v>
      </c>
    </row>
    <row r="5723" spans="2:16" x14ac:dyDescent="0.25">
      <c r="B5723" t="s">
        <v>885</v>
      </c>
      <c r="C5723" s="5">
        <v>44866</v>
      </c>
      <c r="D5723" s="5">
        <v>44895</v>
      </c>
      <c r="E5723" t="s">
        <v>235</v>
      </c>
      <c r="F5723" t="s">
        <v>1000</v>
      </c>
      <c r="G5723" t="s">
        <v>126</v>
      </c>
      <c r="H5723" t="s">
        <v>8840</v>
      </c>
      <c r="I5723" s="5">
        <v>44926</v>
      </c>
      <c r="J5723" t="s">
        <v>238</v>
      </c>
      <c r="K5723" t="s">
        <v>888</v>
      </c>
      <c r="L5723" t="s">
        <v>8840</v>
      </c>
      <c r="M5723" t="s">
        <v>240</v>
      </c>
      <c r="N5723" s="5">
        <v>44845</v>
      </c>
      <c r="O5723" s="5">
        <v>44845</v>
      </c>
      <c r="P5723" t="s">
        <v>30</v>
      </c>
    </row>
    <row r="5724" spans="2:16" x14ac:dyDescent="0.25">
      <c r="B5724" t="s">
        <v>234</v>
      </c>
      <c r="C5724" s="5">
        <v>45017</v>
      </c>
      <c r="D5724" s="5">
        <v>45107</v>
      </c>
      <c r="E5724" t="s">
        <v>177</v>
      </c>
      <c r="F5724" t="s">
        <v>615</v>
      </c>
      <c r="G5724" t="s">
        <v>3343</v>
      </c>
      <c r="H5724" t="s">
        <v>8841</v>
      </c>
      <c r="I5724" s="5">
        <v>45127</v>
      </c>
      <c r="J5724" t="s">
        <v>63</v>
      </c>
      <c r="K5724" t="s">
        <v>28</v>
      </c>
      <c r="L5724" t="s">
        <v>8841</v>
      </c>
      <c r="M5724" t="s">
        <v>219</v>
      </c>
      <c r="N5724" s="5">
        <v>45127</v>
      </c>
      <c r="O5724" s="5">
        <v>45127</v>
      </c>
      <c r="P5724" t="s">
        <v>30</v>
      </c>
    </row>
    <row r="5725" spans="2:16" x14ac:dyDescent="0.25">
      <c r="B5725" t="s">
        <v>234</v>
      </c>
      <c r="C5725" s="5">
        <v>45017</v>
      </c>
      <c r="D5725" s="5">
        <v>45107</v>
      </c>
      <c r="E5725" t="s">
        <v>1074</v>
      </c>
      <c r="F5725" t="s">
        <v>615</v>
      </c>
      <c r="G5725" t="s">
        <v>8842</v>
      </c>
      <c r="H5725" t="s">
        <v>8843</v>
      </c>
      <c r="I5725" s="5">
        <v>45135</v>
      </c>
      <c r="J5725" t="s">
        <v>63</v>
      </c>
      <c r="K5725" t="s">
        <v>28</v>
      </c>
      <c r="L5725" t="s">
        <v>8843</v>
      </c>
      <c r="M5725" t="s">
        <v>249</v>
      </c>
      <c r="N5725" s="5">
        <v>45127</v>
      </c>
      <c r="O5725" s="5">
        <v>45127</v>
      </c>
      <c r="P5725" t="s">
        <v>30</v>
      </c>
    </row>
    <row r="5726" spans="2:16" x14ac:dyDescent="0.25">
      <c r="B5726" t="s">
        <v>234</v>
      </c>
      <c r="C5726" s="5">
        <v>45017</v>
      </c>
      <c r="D5726" s="5">
        <v>45107</v>
      </c>
      <c r="E5726" t="s">
        <v>3340</v>
      </c>
      <c r="F5726" t="s">
        <v>615</v>
      </c>
      <c r="G5726" t="s">
        <v>1059</v>
      </c>
      <c r="H5726" t="s">
        <v>8844</v>
      </c>
      <c r="I5726" s="5">
        <v>45178</v>
      </c>
      <c r="J5726" t="s">
        <v>63</v>
      </c>
      <c r="K5726" t="s">
        <v>28</v>
      </c>
      <c r="L5726" t="s">
        <v>8844</v>
      </c>
      <c r="M5726" t="s">
        <v>219</v>
      </c>
      <c r="N5726" s="5">
        <v>45127</v>
      </c>
      <c r="O5726" s="5">
        <v>45127</v>
      </c>
      <c r="P5726" t="s">
        <v>30</v>
      </c>
    </row>
    <row r="5727" spans="2:16" x14ac:dyDescent="0.25">
      <c r="B5727" t="s">
        <v>234</v>
      </c>
      <c r="C5727" s="5">
        <v>45017</v>
      </c>
      <c r="D5727" s="5">
        <v>45107</v>
      </c>
      <c r="E5727" t="s">
        <v>205</v>
      </c>
      <c r="F5727" t="s">
        <v>615</v>
      </c>
      <c r="G5727" t="s">
        <v>8845</v>
      </c>
      <c r="H5727" t="s">
        <v>8846</v>
      </c>
      <c r="I5727" s="5">
        <v>45120</v>
      </c>
      <c r="J5727" t="s">
        <v>63</v>
      </c>
      <c r="K5727" t="s">
        <v>28</v>
      </c>
      <c r="L5727" t="s">
        <v>8846</v>
      </c>
      <c r="M5727" t="s">
        <v>222</v>
      </c>
      <c r="N5727" s="5">
        <v>45127</v>
      </c>
      <c r="O5727" s="5">
        <v>45127</v>
      </c>
      <c r="P5727" t="s">
        <v>30</v>
      </c>
    </row>
    <row r="5728" spans="2:16" x14ac:dyDescent="0.25">
      <c r="B5728" t="s">
        <v>234</v>
      </c>
      <c r="C5728" s="5">
        <v>45017</v>
      </c>
      <c r="D5728" s="5">
        <v>45107</v>
      </c>
      <c r="E5728" t="s">
        <v>205</v>
      </c>
      <c r="F5728" t="s">
        <v>615</v>
      </c>
      <c r="G5728" t="s">
        <v>8847</v>
      </c>
      <c r="H5728" t="s">
        <v>8848</v>
      </c>
      <c r="I5728" s="5">
        <v>45170</v>
      </c>
      <c r="J5728" t="s">
        <v>63</v>
      </c>
      <c r="K5728" t="s">
        <v>28</v>
      </c>
      <c r="L5728" t="s">
        <v>8848</v>
      </c>
      <c r="M5728" t="s">
        <v>222</v>
      </c>
      <c r="N5728" s="5">
        <v>45127</v>
      </c>
      <c r="O5728" s="5">
        <v>45127</v>
      </c>
      <c r="P5728" t="s">
        <v>30</v>
      </c>
    </row>
    <row r="5729" spans="2:16" x14ac:dyDescent="0.25">
      <c r="B5729" t="s">
        <v>234</v>
      </c>
      <c r="C5729" s="5">
        <v>45017</v>
      </c>
      <c r="D5729" s="5">
        <v>45107</v>
      </c>
      <c r="E5729" t="s">
        <v>205</v>
      </c>
      <c r="F5729" t="s">
        <v>615</v>
      </c>
      <c r="G5729" t="s">
        <v>8849</v>
      </c>
      <c r="H5729" t="s">
        <v>8850</v>
      </c>
      <c r="I5729" s="5">
        <v>45108</v>
      </c>
      <c r="J5729" t="s">
        <v>63</v>
      </c>
      <c r="K5729" t="s">
        <v>28</v>
      </c>
      <c r="L5729" t="s">
        <v>8850</v>
      </c>
      <c r="M5729" t="s">
        <v>176</v>
      </c>
      <c r="N5729" s="5">
        <v>45127</v>
      </c>
      <c r="O5729" s="5">
        <v>45127</v>
      </c>
      <c r="P5729" t="s">
        <v>30</v>
      </c>
    </row>
    <row r="5730" spans="2:16" x14ac:dyDescent="0.25">
      <c r="B5730" t="s">
        <v>234</v>
      </c>
      <c r="C5730" s="5">
        <v>45017</v>
      </c>
      <c r="D5730" s="5">
        <v>45107</v>
      </c>
      <c r="E5730" t="s">
        <v>205</v>
      </c>
      <c r="F5730" t="s">
        <v>615</v>
      </c>
      <c r="G5730" t="s">
        <v>3349</v>
      </c>
      <c r="H5730" t="s">
        <v>8851</v>
      </c>
      <c r="I5730" s="5">
        <v>45198</v>
      </c>
      <c r="J5730" t="s">
        <v>63</v>
      </c>
      <c r="K5730" t="s">
        <v>28</v>
      </c>
      <c r="L5730" t="s">
        <v>8851</v>
      </c>
      <c r="M5730" t="s">
        <v>222</v>
      </c>
      <c r="N5730" s="5">
        <v>45127</v>
      </c>
      <c r="O5730" s="5">
        <v>45127</v>
      </c>
      <c r="P5730" t="s">
        <v>30</v>
      </c>
    </row>
    <row r="5731" spans="2:16" x14ac:dyDescent="0.25">
      <c r="B5731" t="s">
        <v>234</v>
      </c>
      <c r="C5731" s="5">
        <v>45017</v>
      </c>
      <c r="D5731" s="5">
        <v>45107</v>
      </c>
      <c r="E5731" t="s">
        <v>205</v>
      </c>
      <c r="F5731" t="s">
        <v>615</v>
      </c>
      <c r="G5731" t="s">
        <v>8852</v>
      </c>
      <c r="H5731" t="s">
        <v>8853</v>
      </c>
      <c r="I5731" s="5">
        <v>45114</v>
      </c>
      <c r="J5731" t="s">
        <v>63</v>
      </c>
      <c r="K5731" t="s">
        <v>28</v>
      </c>
      <c r="L5731" t="s">
        <v>8853</v>
      </c>
      <c r="M5731" t="s">
        <v>180</v>
      </c>
      <c r="N5731" s="5">
        <v>45127</v>
      </c>
      <c r="O5731" s="5">
        <v>45127</v>
      </c>
      <c r="P5731" t="s">
        <v>30</v>
      </c>
    </row>
    <row r="5732" spans="2:16" x14ac:dyDescent="0.25">
      <c r="B5732" t="s">
        <v>234</v>
      </c>
      <c r="C5732" s="5">
        <v>45017</v>
      </c>
      <c r="D5732" s="5">
        <v>45107</v>
      </c>
      <c r="E5732" t="s">
        <v>177</v>
      </c>
      <c r="F5732" t="s">
        <v>615</v>
      </c>
      <c r="G5732" t="s">
        <v>8854</v>
      </c>
      <c r="H5732" t="s">
        <v>8855</v>
      </c>
      <c r="I5732" s="5">
        <v>45135</v>
      </c>
      <c r="J5732" t="s">
        <v>63</v>
      </c>
      <c r="K5732" t="s">
        <v>28</v>
      </c>
      <c r="L5732" t="s">
        <v>8855</v>
      </c>
      <c r="M5732" t="s">
        <v>180</v>
      </c>
      <c r="N5732" s="5">
        <v>45127</v>
      </c>
      <c r="O5732" s="5">
        <v>45127</v>
      </c>
      <c r="P5732" t="s">
        <v>30</v>
      </c>
    </row>
    <row r="5733" spans="2:16" x14ac:dyDescent="0.25">
      <c r="B5733" t="s">
        <v>234</v>
      </c>
      <c r="C5733" s="5">
        <v>45017</v>
      </c>
      <c r="D5733" s="5">
        <v>45107</v>
      </c>
      <c r="E5733" t="s">
        <v>205</v>
      </c>
      <c r="F5733" t="s">
        <v>615</v>
      </c>
      <c r="G5733" t="s">
        <v>8856</v>
      </c>
      <c r="H5733" t="s">
        <v>8857</v>
      </c>
      <c r="I5733" s="5">
        <v>45156</v>
      </c>
      <c r="J5733" t="s">
        <v>63</v>
      </c>
      <c r="K5733" t="s">
        <v>28</v>
      </c>
      <c r="L5733" t="s">
        <v>8857</v>
      </c>
      <c r="M5733" t="s">
        <v>176</v>
      </c>
      <c r="N5733" s="5">
        <v>45127</v>
      </c>
      <c r="O5733" s="5">
        <v>45127</v>
      </c>
      <c r="P5733" t="s">
        <v>30</v>
      </c>
    </row>
    <row r="5734" spans="2:16" x14ac:dyDescent="0.25">
      <c r="B5734" t="s">
        <v>234</v>
      </c>
      <c r="C5734" s="5">
        <v>45017</v>
      </c>
      <c r="D5734" s="5">
        <v>45107</v>
      </c>
      <c r="E5734" t="s">
        <v>205</v>
      </c>
      <c r="F5734" t="s">
        <v>615</v>
      </c>
      <c r="G5734" t="s">
        <v>8858</v>
      </c>
      <c r="H5734" t="s">
        <v>8859</v>
      </c>
      <c r="I5734" s="5">
        <v>45164</v>
      </c>
      <c r="J5734" t="s">
        <v>63</v>
      </c>
      <c r="K5734" t="s">
        <v>28</v>
      </c>
      <c r="L5734" t="s">
        <v>8859</v>
      </c>
      <c r="M5734" t="s">
        <v>180</v>
      </c>
      <c r="N5734" s="5">
        <v>45127</v>
      </c>
      <c r="O5734" s="5">
        <v>45127</v>
      </c>
      <c r="P5734" t="s">
        <v>30</v>
      </c>
    </row>
    <row r="5735" spans="2:16" x14ac:dyDescent="0.25">
      <c r="B5735" t="s">
        <v>234</v>
      </c>
      <c r="C5735" s="5">
        <v>45017</v>
      </c>
      <c r="D5735" s="5">
        <v>45107</v>
      </c>
      <c r="E5735" t="s">
        <v>205</v>
      </c>
      <c r="F5735" t="s">
        <v>615</v>
      </c>
      <c r="G5735" t="s">
        <v>8860</v>
      </c>
      <c r="H5735" t="s">
        <v>8861</v>
      </c>
      <c r="I5735" s="5">
        <v>45170</v>
      </c>
      <c r="J5735" t="s">
        <v>63</v>
      </c>
      <c r="K5735" t="s">
        <v>28</v>
      </c>
      <c r="L5735" t="s">
        <v>8861</v>
      </c>
      <c r="M5735" t="s">
        <v>180</v>
      </c>
      <c r="N5735" s="5">
        <v>45127</v>
      </c>
      <c r="O5735" s="5">
        <v>45127</v>
      </c>
      <c r="P5735" t="s">
        <v>30</v>
      </c>
    </row>
    <row r="5736" spans="2:16" x14ac:dyDescent="0.25">
      <c r="B5736" t="s">
        <v>234</v>
      </c>
      <c r="C5736" s="5">
        <v>45017</v>
      </c>
      <c r="D5736" s="5">
        <v>45107</v>
      </c>
      <c r="E5736" t="s">
        <v>177</v>
      </c>
      <c r="F5736" t="s">
        <v>615</v>
      </c>
      <c r="G5736" t="s">
        <v>8862</v>
      </c>
      <c r="H5736" t="s">
        <v>8863</v>
      </c>
      <c r="I5736" s="5">
        <v>45143</v>
      </c>
      <c r="J5736" t="s">
        <v>63</v>
      </c>
      <c r="K5736" t="s">
        <v>28</v>
      </c>
      <c r="L5736" t="s">
        <v>8863</v>
      </c>
      <c r="M5736" t="s">
        <v>187</v>
      </c>
      <c r="N5736" s="5">
        <v>45127</v>
      </c>
      <c r="O5736" s="5">
        <v>45127</v>
      </c>
      <c r="P5736" t="s">
        <v>30</v>
      </c>
    </row>
    <row r="5737" spans="2:16" x14ac:dyDescent="0.25">
      <c r="B5737" t="s">
        <v>234</v>
      </c>
      <c r="C5737" s="5">
        <v>45017</v>
      </c>
      <c r="D5737" s="5">
        <v>45107</v>
      </c>
      <c r="E5737" t="s">
        <v>205</v>
      </c>
      <c r="F5737" t="s">
        <v>615</v>
      </c>
      <c r="G5737" t="s">
        <v>8864</v>
      </c>
      <c r="H5737" t="s">
        <v>8865</v>
      </c>
      <c r="I5737" s="5">
        <v>45150</v>
      </c>
      <c r="J5737" t="s">
        <v>63</v>
      </c>
      <c r="K5737" t="s">
        <v>28</v>
      </c>
      <c r="L5737" t="s">
        <v>8865</v>
      </c>
      <c r="M5737" t="s">
        <v>187</v>
      </c>
      <c r="N5737" s="5">
        <v>45127</v>
      </c>
      <c r="O5737" s="5">
        <v>45127</v>
      </c>
      <c r="P5737" t="s">
        <v>30</v>
      </c>
    </row>
    <row r="5738" spans="2:16" x14ac:dyDescent="0.25">
      <c r="B5738" t="s">
        <v>234</v>
      </c>
      <c r="C5738" s="5">
        <v>45017</v>
      </c>
      <c r="D5738" s="5">
        <v>45107</v>
      </c>
      <c r="E5738" t="s">
        <v>1079</v>
      </c>
      <c r="F5738" t="s">
        <v>615</v>
      </c>
      <c r="G5738" t="s">
        <v>8866</v>
      </c>
      <c r="H5738" t="s">
        <v>8867</v>
      </c>
      <c r="I5738" s="5">
        <v>45023</v>
      </c>
      <c r="J5738" t="s">
        <v>63</v>
      </c>
      <c r="K5738" t="s">
        <v>28</v>
      </c>
      <c r="L5738" t="s">
        <v>8867</v>
      </c>
      <c r="M5738" t="s">
        <v>191</v>
      </c>
      <c r="N5738" s="5">
        <v>45127</v>
      </c>
      <c r="O5738" s="5">
        <v>45127</v>
      </c>
      <c r="P5738" t="s">
        <v>30</v>
      </c>
    </row>
    <row r="5739" spans="2:16" x14ac:dyDescent="0.25">
      <c r="B5739" t="s">
        <v>234</v>
      </c>
      <c r="C5739" s="5">
        <v>45017</v>
      </c>
      <c r="D5739" s="5">
        <v>45107</v>
      </c>
      <c r="E5739" t="s">
        <v>205</v>
      </c>
      <c r="F5739" t="s">
        <v>615</v>
      </c>
      <c r="G5739" t="s">
        <v>8868</v>
      </c>
      <c r="H5739" t="s">
        <v>8869</v>
      </c>
      <c r="I5739" s="5">
        <v>45176</v>
      </c>
      <c r="J5739" t="s">
        <v>63</v>
      </c>
      <c r="K5739" t="s">
        <v>28</v>
      </c>
      <c r="L5739" t="s">
        <v>8869</v>
      </c>
      <c r="M5739" t="s">
        <v>191</v>
      </c>
      <c r="N5739" s="5">
        <v>45127</v>
      </c>
      <c r="O5739" s="5">
        <v>45127</v>
      </c>
      <c r="P5739" t="s">
        <v>30</v>
      </c>
    </row>
    <row r="5740" spans="2:16" x14ac:dyDescent="0.25">
      <c r="B5740" t="s">
        <v>234</v>
      </c>
      <c r="C5740" s="5">
        <v>45017</v>
      </c>
      <c r="D5740" s="5">
        <v>45107</v>
      </c>
      <c r="E5740" t="s">
        <v>280</v>
      </c>
      <c r="F5740" t="s">
        <v>615</v>
      </c>
      <c r="G5740" t="s">
        <v>8870</v>
      </c>
      <c r="H5740" t="s">
        <v>8871</v>
      </c>
      <c r="I5740" s="5">
        <v>45184</v>
      </c>
      <c r="J5740" t="s">
        <v>63</v>
      </c>
      <c r="K5740" t="s">
        <v>28</v>
      </c>
      <c r="L5740" t="s">
        <v>8871</v>
      </c>
      <c r="M5740" t="s">
        <v>191</v>
      </c>
      <c r="N5740" s="5">
        <v>45127</v>
      </c>
      <c r="O5740" s="5">
        <v>45127</v>
      </c>
      <c r="P5740" t="s">
        <v>30</v>
      </c>
    </row>
    <row r="5741" spans="2:16" x14ac:dyDescent="0.25">
      <c r="B5741" t="s">
        <v>234</v>
      </c>
      <c r="C5741" s="5">
        <v>45017</v>
      </c>
      <c r="D5741" s="5">
        <v>45107</v>
      </c>
      <c r="E5741" t="s">
        <v>5916</v>
      </c>
      <c r="F5741" t="s">
        <v>615</v>
      </c>
      <c r="G5741" t="s">
        <v>8872</v>
      </c>
      <c r="H5741" t="s">
        <v>8873</v>
      </c>
      <c r="I5741" s="5">
        <v>45191</v>
      </c>
      <c r="J5741" t="s">
        <v>63</v>
      </c>
      <c r="K5741" t="s">
        <v>28</v>
      </c>
      <c r="L5741" t="s">
        <v>8873</v>
      </c>
      <c r="M5741" t="s">
        <v>191</v>
      </c>
      <c r="N5741" s="5">
        <v>45127</v>
      </c>
      <c r="O5741" s="5">
        <v>45127</v>
      </c>
      <c r="P5741" t="s">
        <v>30</v>
      </c>
    </row>
    <row r="5742" spans="2:16" x14ac:dyDescent="0.25">
      <c r="B5742" t="s">
        <v>234</v>
      </c>
      <c r="C5742" s="5">
        <v>45017</v>
      </c>
      <c r="D5742" s="5">
        <v>45107</v>
      </c>
      <c r="E5742" t="s">
        <v>205</v>
      </c>
      <c r="F5742" t="s">
        <v>615</v>
      </c>
      <c r="G5742" t="s">
        <v>8874</v>
      </c>
      <c r="H5742" t="s">
        <v>8875</v>
      </c>
      <c r="I5742" s="5">
        <v>45198</v>
      </c>
      <c r="J5742" t="s">
        <v>63</v>
      </c>
      <c r="K5742" t="s">
        <v>28</v>
      </c>
      <c r="L5742" t="s">
        <v>8875</v>
      </c>
      <c r="M5742" t="s">
        <v>187</v>
      </c>
      <c r="N5742" s="5">
        <v>45127</v>
      </c>
      <c r="O5742" s="5">
        <v>45127</v>
      </c>
      <c r="P5742" t="s">
        <v>30</v>
      </c>
    </row>
    <row r="5743" spans="2:16" x14ac:dyDescent="0.25">
      <c r="B5743" t="s">
        <v>234</v>
      </c>
      <c r="C5743" s="5">
        <v>45017</v>
      </c>
      <c r="D5743" s="5">
        <v>45107</v>
      </c>
      <c r="E5743" t="s">
        <v>205</v>
      </c>
      <c r="F5743" t="s">
        <v>615</v>
      </c>
      <c r="G5743" t="s">
        <v>3377</v>
      </c>
      <c r="H5743" t="s">
        <v>8876</v>
      </c>
      <c r="I5743" s="5">
        <v>45108</v>
      </c>
      <c r="J5743" t="s">
        <v>63</v>
      </c>
      <c r="K5743" t="s">
        <v>28</v>
      </c>
      <c r="L5743" t="s">
        <v>8876</v>
      </c>
      <c r="M5743" t="s">
        <v>196</v>
      </c>
      <c r="N5743" s="5">
        <v>45127</v>
      </c>
      <c r="O5743" s="5">
        <v>45127</v>
      </c>
      <c r="P5743" t="s">
        <v>30</v>
      </c>
    </row>
    <row r="5744" spans="2:16" x14ac:dyDescent="0.25">
      <c r="B5744" t="s">
        <v>234</v>
      </c>
      <c r="C5744" s="5">
        <v>45017</v>
      </c>
      <c r="D5744" s="5">
        <v>45107</v>
      </c>
      <c r="E5744" t="s">
        <v>205</v>
      </c>
      <c r="F5744" t="s">
        <v>615</v>
      </c>
      <c r="G5744" t="s">
        <v>8877</v>
      </c>
      <c r="H5744" t="s">
        <v>8878</v>
      </c>
      <c r="I5744" s="5">
        <v>45138</v>
      </c>
      <c r="J5744" t="s">
        <v>63</v>
      </c>
      <c r="K5744" t="s">
        <v>28</v>
      </c>
      <c r="L5744" t="s">
        <v>8878</v>
      </c>
      <c r="M5744" t="s">
        <v>196</v>
      </c>
      <c r="N5744" s="5">
        <v>45127</v>
      </c>
      <c r="O5744" s="5">
        <v>45127</v>
      </c>
      <c r="P5744" t="s">
        <v>30</v>
      </c>
    </row>
    <row r="5745" spans="2:16" x14ac:dyDescent="0.25">
      <c r="B5745" t="s">
        <v>234</v>
      </c>
      <c r="C5745" s="5">
        <v>45017</v>
      </c>
      <c r="D5745" s="5">
        <v>45107</v>
      </c>
      <c r="E5745" t="s">
        <v>205</v>
      </c>
      <c r="F5745" t="s">
        <v>615</v>
      </c>
      <c r="G5745" t="s">
        <v>3377</v>
      </c>
      <c r="H5745" t="s">
        <v>8879</v>
      </c>
      <c r="I5745" s="5">
        <v>45150</v>
      </c>
      <c r="J5745" t="s">
        <v>63</v>
      </c>
      <c r="K5745" t="s">
        <v>28</v>
      </c>
      <c r="L5745" t="s">
        <v>8879</v>
      </c>
      <c r="M5745" t="s">
        <v>196</v>
      </c>
      <c r="N5745" s="5">
        <v>45127</v>
      </c>
      <c r="O5745" s="5">
        <v>45127</v>
      </c>
      <c r="P5745" t="s">
        <v>30</v>
      </c>
    </row>
    <row r="5746" spans="2:16" x14ac:dyDescent="0.25">
      <c r="B5746" t="s">
        <v>234</v>
      </c>
      <c r="C5746" s="5">
        <v>45017</v>
      </c>
      <c r="D5746" s="5">
        <v>45107</v>
      </c>
      <c r="E5746" t="s">
        <v>205</v>
      </c>
      <c r="F5746" t="s">
        <v>615</v>
      </c>
      <c r="G5746" t="s">
        <v>1111</v>
      </c>
      <c r="H5746" t="s">
        <v>8880</v>
      </c>
      <c r="I5746" s="5">
        <v>45150</v>
      </c>
      <c r="J5746" t="s">
        <v>63</v>
      </c>
      <c r="K5746" t="s">
        <v>28</v>
      </c>
      <c r="L5746" t="s">
        <v>8880</v>
      </c>
      <c r="M5746" t="s">
        <v>196</v>
      </c>
      <c r="N5746" s="5">
        <v>45127</v>
      </c>
      <c r="O5746" s="5">
        <v>45127</v>
      </c>
      <c r="P5746" t="s">
        <v>30</v>
      </c>
    </row>
    <row r="5747" spans="2:16" x14ac:dyDescent="0.25">
      <c r="B5747" t="s">
        <v>234</v>
      </c>
      <c r="C5747" s="5">
        <v>45017</v>
      </c>
      <c r="D5747" s="5">
        <v>45107</v>
      </c>
      <c r="E5747" t="s">
        <v>205</v>
      </c>
      <c r="F5747" t="s">
        <v>615</v>
      </c>
      <c r="G5747" t="s">
        <v>1111</v>
      </c>
      <c r="H5747" t="s">
        <v>8881</v>
      </c>
      <c r="I5747" s="5">
        <v>45178</v>
      </c>
      <c r="J5747" t="s">
        <v>63</v>
      </c>
      <c r="K5747" t="s">
        <v>28</v>
      </c>
      <c r="L5747" t="s">
        <v>8881</v>
      </c>
      <c r="M5747" t="s">
        <v>196</v>
      </c>
      <c r="N5747" s="5">
        <v>45127</v>
      </c>
      <c r="O5747" s="5">
        <v>45127</v>
      </c>
      <c r="P5747" t="s">
        <v>30</v>
      </c>
    </row>
    <row r="5748" spans="2:16" x14ac:dyDescent="0.25">
      <c r="B5748" t="s">
        <v>234</v>
      </c>
      <c r="C5748" s="5">
        <v>45017</v>
      </c>
      <c r="D5748" s="5">
        <v>45107</v>
      </c>
      <c r="E5748" t="s">
        <v>205</v>
      </c>
      <c r="F5748" t="s">
        <v>615</v>
      </c>
      <c r="G5748" t="s">
        <v>3377</v>
      </c>
      <c r="H5748" t="s">
        <v>8882</v>
      </c>
      <c r="I5748" s="5">
        <v>45178</v>
      </c>
      <c r="J5748" t="s">
        <v>63</v>
      </c>
      <c r="K5748" t="s">
        <v>28</v>
      </c>
      <c r="L5748" t="s">
        <v>8882</v>
      </c>
      <c r="M5748" t="s">
        <v>196</v>
      </c>
      <c r="N5748" s="5">
        <v>45127</v>
      </c>
      <c r="O5748" s="5">
        <v>45127</v>
      </c>
      <c r="P5748" t="s">
        <v>30</v>
      </c>
    </row>
    <row r="5749" spans="2:16" x14ac:dyDescent="0.25">
      <c r="B5749" t="s">
        <v>234</v>
      </c>
      <c r="C5749" s="5">
        <v>45017</v>
      </c>
      <c r="D5749" s="5">
        <v>45107</v>
      </c>
      <c r="E5749" t="s">
        <v>205</v>
      </c>
      <c r="F5749" t="s">
        <v>615</v>
      </c>
      <c r="G5749" t="s">
        <v>8883</v>
      </c>
      <c r="H5749" t="s">
        <v>8884</v>
      </c>
      <c r="I5749" s="5">
        <v>45149</v>
      </c>
      <c r="J5749" t="s">
        <v>63</v>
      </c>
      <c r="K5749" t="s">
        <v>28</v>
      </c>
      <c r="L5749" t="s">
        <v>8884</v>
      </c>
      <c r="M5749" t="s">
        <v>290</v>
      </c>
      <c r="N5749" s="5">
        <v>45127</v>
      </c>
      <c r="O5749" s="5">
        <v>45127</v>
      </c>
      <c r="P5749" t="s">
        <v>30</v>
      </c>
    </row>
    <row r="5750" spans="2:16" x14ac:dyDescent="0.25">
      <c r="B5750" t="s">
        <v>234</v>
      </c>
      <c r="C5750" s="5">
        <v>45017</v>
      </c>
      <c r="D5750" s="5">
        <v>45107</v>
      </c>
      <c r="E5750" t="s">
        <v>205</v>
      </c>
      <c r="F5750" t="s">
        <v>615</v>
      </c>
      <c r="G5750" t="s">
        <v>6668</v>
      </c>
      <c r="H5750" t="s">
        <v>8885</v>
      </c>
      <c r="I5750" s="5">
        <v>45133</v>
      </c>
      <c r="J5750" t="s">
        <v>63</v>
      </c>
      <c r="K5750" t="s">
        <v>28</v>
      </c>
      <c r="L5750" t="s">
        <v>8885</v>
      </c>
      <c r="M5750" t="s">
        <v>208</v>
      </c>
      <c r="N5750" s="5">
        <v>45127</v>
      </c>
      <c r="O5750" s="5">
        <v>45127</v>
      </c>
      <c r="P5750" t="s">
        <v>30</v>
      </c>
    </row>
    <row r="5751" spans="2:16" x14ac:dyDescent="0.25">
      <c r="B5751" t="s">
        <v>234</v>
      </c>
      <c r="C5751" s="5">
        <v>45017</v>
      </c>
      <c r="D5751" s="5">
        <v>45107</v>
      </c>
      <c r="E5751" t="s">
        <v>1079</v>
      </c>
      <c r="F5751" t="s">
        <v>615</v>
      </c>
      <c r="G5751" t="s">
        <v>8886</v>
      </c>
      <c r="H5751" t="s">
        <v>8887</v>
      </c>
      <c r="I5751" s="5">
        <v>45183</v>
      </c>
      <c r="J5751" t="s">
        <v>63</v>
      </c>
      <c r="K5751" t="s">
        <v>28</v>
      </c>
      <c r="L5751" t="s">
        <v>8887</v>
      </c>
      <c r="M5751" t="s">
        <v>285</v>
      </c>
      <c r="N5751" s="5">
        <v>45127</v>
      </c>
      <c r="O5751" s="5">
        <v>45127</v>
      </c>
      <c r="P5751" t="s">
        <v>30</v>
      </c>
    </row>
    <row r="5752" spans="2:16" x14ac:dyDescent="0.25">
      <c r="B5752" t="s">
        <v>242</v>
      </c>
      <c r="C5752" s="5">
        <v>45413</v>
      </c>
      <c r="D5752" s="5">
        <v>45443</v>
      </c>
      <c r="E5752" t="s">
        <v>235</v>
      </c>
      <c r="F5752" t="s">
        <v>1115</v>
      </c>
      <c r="G5752" t="s">
        <v>126</v>
      </c>
      <c r="H5752" t="s">
        <v>8888</v>
      </c>
      <c r="I5752" s="5">
        <v>45657</v>
      </c>
      <c r="J5752" t="s">
        <v>238</v>
      </c>
      <c r="K5752" t="s">
        <v>443</v>
      </c>
      <c r="L5752" t="s">
        <v>8888</v>
      </c>
      <c r="M5752" t="s">
        <v>240</v>
      </c>
      <c r="N5752" s="5">
        <v>45386</v>
      </c>
      <c r="O5752" s="5">
        <v>45386</v>
      </c>
      <c r="P5752" t="s">
        <v>30</v>
      </c>
    </row>
    <row r="5753" spans="2:16" x14ac:dyDescent="0.25">
      <c r="B5753" t="s">
        <v>885</v>
      </c>
      <c r="C5753" s="5">
        <v>44835</v>
      </c>
      <c r="D5753" s="5">
        <v>44926</v>
      </c>
      <c r="E5753" t="s">
        <v>341</v>
      </c>
      <c r="F5753" t="s">
        <v>615</v>
      </c>
      <c r="G5753" t="s">
        <v>8889</v>
      </c>
      <c r="H5753" t="s">
        <v>8890</v>
      </c>
      <c r="I5753" s="5">
        <v>44988</v>
      </c>
      <c r="J5753" t="s">
        <v>63</v>
      </c>
      <c r="K5753" t="s">
        <v>28</v>
      </c>
      <c r="L5753" t="s">
        <v>8890</v>
      </c>
      <c r="M5753" t="s">
        <v>651</v>
      </c>
      <c r="N5753" s="5">
        <v>44957</v>
      </c>
      <c r="O5753" s="5">
        <v>44957</v>
      </c>
      <c r="P5753" t="s">
        <v>30</v>
      </c>
    </row>
    <row r="5754" spans="2:16" x14ac:dyDescent="0.25">
      <c r="B5754" t="s">
        <v>885</v>
      </c>
      <c r="C5754" s="5">
        <v>44835</v>
      </c>
      <c r="D5754" s="5">
        <v>44926</v>
      </c>
      <c r="E5754" t="s">
        <v>341</v>
      </c>
      <c r="F5754" t="s">
        <v>615</v>
      </c>
      <c r="G5754" t="s">
        <v>8891</v>
      </c>
      <c r="H5754" t="s">
        <v>8892</v>
      </c>
      <c r="I5754" s="5">
        <v>44995</v>
      </c>
      <c r="J5754" t="s">
        <v>63</v>
      </c>
      <c r="K5754" t="s">
        <v>28</v>
      </c>
      <c r="L5754" t="s">
        <v>8892</v>
      </c>
      <c r="M5754" t="s">
        <v>651</v>
      </c>
      <c r="N5754" s="5">
        <v>44957</v>
      </c>
      <c r="O5754" s="5">
        <v>44957</v>
      </c>
      <c r="P5754" t="s">
        <v>30</v>
      </c>
    </row>
    <row r="5755" spans="2:16" x14ac:dyDescent="0.25">
      <c r="B5755" t="s">
        <v>885</v>
      </c>
      <c r="C5755" s="5">
        <v>44835</v>
      </c>
      <c r="D5755" s="5">
        <v>44926</v>
      </c>
      <c r="E5755" t="s">
        <v>341</v>
      </c>
      <c r="F5755" t="s">
        <v>615</v>
      </c>
      <c r="G5755" t="s">
        <v>8893</v>
      </c>
      <c r="H5755" t="s">
        <v>8894</v>
      </c>
      <c r="I5755" s="5">
        <v>45002</v>
      </c>
      <c r="J5755" t="s">
        <v>63</v>
      </c>
      <c r="K5755" t="s">
        <v>28</v>
      </c>
      <c r="L5755" t="s">
        <v>8894</v>
      </c>
      <c r="M5755" t="s">
        <v>651</v>
      </c>
      <c r="N5755" s="5">
        <v>44957</v>
      </c>
      <c r="O5755" s="5">
        <v>44957</v>
      </c>
      <c r="P5755" t="s">
        <v>30</v>
      </c>
    </row>
    <row r="5756" spans="2:16" x14ac:dyDescent="0.25">
      <c r="B5756" t="s">
        <v>885</v>
      </c>
      <c r="C5756" s="5">
        <v>44835</v>
      </c>
      <c r="D5756" s="5">
        <v>44926</v>
      </c>
      <c r="E5756" t="s">
        <v>341</v>
      </c>
      <c r="F5756" t="s">
        <v>615</v>
      </c>
      <c r="G5756" t="s">
        <v>8895</v>
      </c>
      <c r="H5756" t="s">
        <v>8896</v>
      </c>
      <c r="I5756" s="5">
        <v>45016</v>
      </c>
      <c r="J5756" t="s">
        <v>63</v>
      </c>
      <c r="K5756" t="s">
        <v>28</v>
      </c>
      <c r="L5756" t="s">
        <v>8896</v>
      </c>
      <c r="M5756" t="s">
        <v>651</v>
      </c>
      <c r="N5756" s="5">
        <v>44957</v>
      </c>
      <c r="O5756" s="5">
        <v>44957</v>
      </c>
      <c r="P5756" t="s">
        <v>30</v>
      </c>
    </row>
    <row r="5757" spans="2:16" x14ac:dyDescent="0.25">
      <c r="B5757" t="s">
        <v>885</v>
      </c>
      <c r="C5757" s="5">
        <v>44835</v>
      </c>
      <c r="D5757" s="5">
        <v>44926</v>
      </c>
      <c r="E5757" t="s">
        <v>205</v>
      </c>
      <c r="F5757" t="s">
        <v>615</v>
      </c>
      <c r="G5757" t="s">
        <v>2146</v>
      </c>
      <c r="H5757" t="s">
        <v>8897</v>
      </c>
      <c r="I5757" s="5">
        <v>44985</v>
      </c>
      <c r="J5757" t="s">
        <v>63</v>
      </c>
      <c r="K5757" t="s">
        <v>28</v>
      </c>
      <c r="L5757" t="s">
        <v>8897</v>
      </c>
      <c r="M5757" t="s">
        <v>222</v>
      </c>
      <c r="N5757" s="5">
        <v>44957</v>
      </c>
      <c r="O5757" s="5">
        <v>44957</v>
      </c>
      <c r="P5757" t="s">
        <v>30</v>
      </c>
    </row>
    <row r="5758" spans="2:16" x14ac:dyDescent="0.25">
      <c r="B5758" t="s">
        <v>885</v>
      </c>
      <c r="C5758" s="5">
        <v>44835</v>
      </c>
      <c r="D5758" s="5">
        <v>44926</v>
      </c>
      <c r="E5758" t="s">
        <v>205</v>
      </c>
      <c r="F5758" t="s">
        <v>615</v>
      </c>
      <c r="G5758" t="s">
        <v>618</v>
      </c>
      <c r="H5758" t="s">
        <v>8898</v>
      </c>
      <c r="I5758" s="5">
        <v>44985</v>
      </c>
      <c r="J5758" t="s">
        <v>63</v>
      </c>
      <c r="K5758" t="s">
        <v>28</v>
      </c>
      <c r="L5758" t="s">
        <v>8898</v>
      </c>
      <c r="M5758" t="s">
        <v>222</v>
      </c>
      <c r="N5758" s="5">
        <v>44957</v>
      </c>
      <c r="O5758" s="5">
        <v>44957</v>
      </c>
      <c r="P5758" t="s">
        <v>30</v>
      </c>
    </row>
    <row r="5759" spans="2:16" x14ac:dyDescent="0.25">
      <c r="B5759" t="s">
        <v>885</v>
      </c>
      <c r="C5759" s="5">
        <v>44835</v>
      </c>
      <c r="D5759" s="5">
        <v>44926</v>
      </c>
      <c r="E5759" t="s">
        <v>205</v>
      </c>
      <c r="F5759" t="s">
        <v>615</v>
      </c>
      <c r="G5759" t="s">
        <v>1033</v>
      </c>
      <c r="H5759" t="s">
        <v>8899</v>
      </c>
      <c r="I5759" s="5">
        <v>44960</v>
      </c>
      <c r="J5759" t="s">
        <v>63</v>
      </c>
      <c r="K5759" t="s">
        <v>28</v>
      </c>
      <c r="L5759" t="s">
        <v>8899</v>
      </c>
      <c r="M5759" t="s">
        <v>222</v>
      </c>
      <c r="N5759" s="5">
        <v>44957</v>
      </c>
      <c r="O5759" s="5">
        <v>44957</v>
      </c>
      <c r="P5759" t="s">
        <v>30</v>
      </c>
    </row>
    <row r="5760" spans="2:16" x14ac:dyDescent="0.25">
      <c r="B5760" t="s">
        <v>885</v>
      </c>
      <c r="C5760" s="5">
        <v>44835</v>
      </c>
      <c r="D5760" s="5">
        <v>44926</v>
      </c>
      <c r="E5760" t="s">
        <v>205</v>
      </c>
      <c r="F5760" t="s">
        <v>615</v>
      </c>
      <c r="G5760" t="s">
        <v>2260</v>
      </c>
      <c r="H5760" t="s">
        <v>8900</v>
      </c>
      <c r="I5760" s="5">
        <v>44947</v>
      </c>
      <c r="J5760" t="s">
        <v>63</v>
      </c>
      <c r="K5760" t="s">
        <v>28</v>
      </c>
      <c r="L5760" t="s">
        <v>8900</v>
      </c>
      <c r="M5760" t="s">
        <v>176</v>
      </c>
      <c r="N5760" s="5">
        <v>44957</v>
      </c>
      <c r="O5760" s="5">
        <v>44957</v>
      </c>
      <c r="P5760" t="s">
        <v>30</v>
      </c>
    </row>
    <row r="5761" spans="2:16" x14ac:dyDescent="0.25">
      <c r="B5761" t="s">
        <v>885</v>
      </c>
      <c r="C5761" s="5">
        <v>44835</v>
      </c>
      <c r="D5761" s="5">
        <v>44926</v>
      </c>
      <c r="E5761" t="s">
        <v>205</v>
      </c>
      <c r="F5761" t="s">
        <v>615</v>
      </c>
      <c r="G5761" t="s">
        <v>1035</v>
      </c>
      <c r="H5761" t="s">
        <v>8901</v>
      </c>
      <c r="I5761" s="5">
        <v>44958</v>
      </c>
      <c r="J5761" t="s">
        <v>63</v>
      </c>
      <c r="K5761" t="s">
        <v>28</v>
      </c>
      <c r="L5761" t="s">
        <v>8901</v>
      </c>
      <c r="M5761" t="s">
        <v>176</v>
      </c>
      <c r="N5761" s="5">
        <v>44957</v>
      </c>
      <c r="O5761" s="5">
        <v>44957</v>
      </c>
      <c r="P5761" t="s">
        <v>30</v>
      </c>
    </row>
    <row r="5762" spans="2:16" x14ac:dyDescent="0.25">
      <c r="B5762" t="s">
        <v>885</v>
      </c>
      <c r="C5762" s="5">
        <v>44835</v>
      </c>
      <c r="D5762" s="5">
        <v>44926</v>
      </c>
      <c r="E5762" t="s">
        <v>205</v>
      </c>
      <c r="F5762" t="s">
        <v>615</v>
      </c>
      <c r="G5762" t="s">
        <v>7773</v>
      </c>
      <c r="H5762" t="s">
        <v>8902</v>
      </c>
      <c r="I5762" s="5">
        <v>44981</v>
      </c>
      <c r="J5762" t="s">
        <v>63</v>
      </c>
      <c r="K5762" t="s">
        <v>28</v>
      </c>
      <c r="L5762" t="s">
        <v>8902</v>
      </c>
      <c r="M5762" t="s">
        <v>176</v>
      </c>
      <c r="N5762" s="5">
        <v>44957</v>
      </c>
      <c r="O5762" s="5">
        <v>44957</v>
      </c>
      <c r="P5762" t="s">
        <v>30</v>
      </c>
    </row>
    <row r="5763" spans="2:16" x14ac:dyDescent="0.25">
      <c r="B5763" t="s">
        <v>885</v>
      </c>
      <c r="C5763" s="5">
        <v>44835</v>
      </c>
      <c r="D5763" s="5">
        <v>44926</v>
      </c>
      <c r="E5763" t="s">
        <v>205</v>
      </c>
      <c r="F5763" t="s">
        <v>615</v>
      </c>
      <c r="G5763" t="s">
        <v>2265</v>
      </c>
      <c r="H5763" t="s">
        <v>8903</v>
      </c>
      <c r="I5763" s="5">
        <v>44981</v>
      </c>
      <c r="J5763" t="s">
        <v>63</v>
      </c>
      <c r="K5763" t="s">
        <v>28</v>
      </c>
      <c r="L5763" t="s">
        <v>8903</v>
      </c>
      <c r="M5763" t="s">
        <v>176</v>
      </c>
      <c r="N5763" s="5">
        <v>44957</v>
      </c>
      <c r="O5763" s="5">
        <v>44957</v>
      </c>
      <c r="P5763" t="s">
        <v>30</v>
      </c>
    </row>
    <row r="5764" spans="2:16" x14ac:dyDescent="0.25">
      <c r="B5764" t="s">
        <v>885</v>
      </c>
      <c r="C5764" s="5">
        <v>44835</v>
      </c>
      <c r="D5764" s="5">
        <v>44926</v>
      </c>
      <c r="E5764" t="s">
        <v>205</v>
      </c>
      <c r="F5764" t="s">
        <v>615</v>
      </c>
      <c r="G5764" t="s">
        <v>2253</v>
      </c>
      <c r="H5764" t="s">
        <v>8904</v>
      </c>
      <c r="I5764" s="5">
        <v>44968</v>
      </c>
      <c r="J5764" t="s">
        <v>63</v>
      </c>
      <c r="K5764" t="s">
        <v>28</v>
      </c>
      <c r="L5764" t="s">
        <v>8904</v>
      </c>
      <c r="M5764" t="s">
        <v>180</v>
      </c>
      <c r="N5764" s="5">
        <v>44957</v>
      </c>
      <c r="O5764" s="5">
        <v>44957</v>
      </c>
      <c r="P5764" t="s">
        <v>30</v>
      </c>
    </row>
    <row r="5765" spans="2:16" x14ac:dyDescent="0.25">
      <c r="B5765" t="s">
        <v>885</v>
      </c>
      <c r="C5765" s="5">
        <v>44835</v>
      </c>
      <c r="D5765" s="5">
        <v>44926</v>
      </c>
      <c r="E5765" t="s">
        <v>205</v>
      </c>
      <c r="F5765" t="s">
        <v>615</v>
      </c>
      <c r="G5765" t="s">
        <v>1035</v>
      </c>
      <c r="H5765" t="s">
        <v>8905</v>
      </c>
      <c r="I5765" s="5">
        <v>44986</v>
      </c>
      <c r="J5765" t="s">
        <v>63</v>
      </c>
      <c r="K5765" t="s">
        <v>28</v>
      </c>
      <c r="L5765" t="s">
        <v>8905</v>
      </c>
      <c r="M5765" t="s">
        <v>176</v>
      </c>
      <c r="N5765" s="5">
        <v>44957</v>
      </c>
      <c r="O5765" s="5">
        <v>44957</v>
      </c>
      <c r="P5765" t="s">
        <v>30</v>
      </c>
    </row>
    <row r="5766" spans="2:16" x14ac:dyDescent="0.25">
      <c r="B5766" t="s">
        <v>885</v>
      </c>
      <c r="C5766" s="5">
        <v>44835</v>
      </c>
      <c r="D5766" s="5">
        <v>44926</v>
      </c>
      <c r="E5766" t="s">
        <v>205</v>
      </c>
      <c r="F5766" t="s">
        <v>615</v>
      </c>
      <c r="G5766" t="s">
        <v>5591</v>
      </c>
      <c r="H5766" t="s">
        <v>8906</v>
      </c>
      <c r="I5766" s="5">
        <v>44988</v>
      </c>
      <c r="J5766" t="s">
        <v>63</v>
      </c>
      <c r="K5766" t="s">
        <v>28</v>
      </c>
      <c r="L5766" t="s">
        <v>8906</v>
      </c>
      <c r="M5766" t="s">
        <v>180</v>
      </c>
      <c r="N5766" s="5">
        <v>44957</v>
      </c>
      <c r="O5766" s="5">
        <v>44957</v>
      </c>
      <c r="P5766" t="s">
        <v>30</v>
      </c>
    </row>
    <row r="5767" spans="2:16" x14ac:dyDescent="0.25">
      <c r="B5767" t="s">
        <v>885</v>
      </c>
      <c r="C5767" s="5">
        <v>44835</v>
      </c>
      <c r="D5767" s="5">
        <v>44926</v>
      </c>
      <c r="E5767" t="s">
        <v>177</v>
      </c>
      <c r="F5767" t="s">
        <v>615</v>
      </c>
      <c r="G5767" t="s">
        <v>1042</v>
      </c>
      <c r="H5767" t="s">
        <v>8907</v>
      </c>
      <c r="I5767" s="5">
        <v>45016</v>
      </c>
      <c r="J5767" t="s">
        <v>63</v>
      </c>
      <c r="K5767" t="s">
        <v>28</v>
      </c>
      <c r="L5767" t="s">
        <v>8907</v>
      </c>
      <c r="M5767" t="s">
        <v>180</v>
      </c>
      <c r="N5767" s="5">
        <v>44957</v>
      </c>
      <c r="O5767" s="5">
        <v>44957</v>
      </c>
      <c r="P5767" t="s">
        <v>30</v>
      </c>
    </row>
    <row r="5768" spans="2:16" x14ac:dyDescent="0.25">
      <c r="B5768" t="s">
        <v>885</v>
      </c>
      <c r="C5768" s="5">
        <v>44835</v>
      </c>
      <c r="D5768" s="5">
        <v>44926</v>
      </c>
      <c r="E5768" t="s">
        <v>205</v>
      </c>
      <c r="F5768" t="s">
        <v>615</v>
      </c>
      <c r="G5768" t="s">
        <v>1040</v>
      </c>
      <c r="H5768" t="s">
        <v>8908</v>
      </c>
      <c r="I5768" s="5">
        <v>44944</v>
      </c>
      <c r="J5768" t="s">
        <v>63</v>
      </c>
      <c r="K5768" t="s">
        <v>28</v>
      </c>
      <c r="L5768" t="s">
        <v>8908</v>
      </c>
      <c r="M5768" t="s">
        <v>644</v>
      </c>
      <c r="N5768" s="5">
        <v>44957</v>
      </c>
      <c r="O5768" s="5">
        <v>44957</v>
      </c>
      <c r="P5768" t="s">
        <v>30</v>
      </c>
    </row>
    <row r="5769" spans="2:16" x14ac:dyDescent="0.25">
      <c r="B5769" t="s">
        <v>885</v>
      </c>
      <c r="C5769" s="5">
        <v>44835</v>
      </c>
      <c r="D5769" s="5">
        <v>44926</v>
      </c>
      <c r="E5769" t="s">
        <v>205</v>
      </c>
      <c r="F5769" t="s">
        <v>615</v>
      </c>
      <c r="G5769" t="s">
        <v>1168</v>
      </c>
      <c r="H5769" t="s">
        <v>8909</v>
      </c>
      <c r="I5769" s="5">
        <v>44947</v>
      </c>
      <c r="J5769" t="s">
        <v>63</v>
      </c>
      <c r="K5769" t="s">
        <v>28</v>
      </c>
      <c r="L5769" t="s">
        <v>8909</v>
      </c>
      <c r="M5769" t="s">
        <v>644</v>
      </c>
      <c r="N5769" s="5">
        <v>44957</v>
      </c>
      <c r="O5769" s="5">
        <v>44957</v>
      </c>
      <c r="P5769" t="s">
        <v>30</v>
      </c>
    </row>
    <row r="5770" spans="2:16" x14ac:dyDescent="0.25">
      <c r="B5770" t="s">
        <v>885</v>
      </c>
      <c r="C5770" s="5">
        <v>44835</v>
      </c>
      <c r="D5770" s="5">
        <v>44926</v>
      </c>
      <c r="E5770" t="s">
        <v>831</v>
      </c>
      <c r="F5770" t="s">
        <v>615</v>
      </c>
      <c r="G5770" t="s">
        <v>8910</v>
      </c>
      <c r="H5770" t="s">
        <v>8911</v>
      </c>
      <c r="I5770" s="5">
        <v>44995</v>
      </c>
      <c r="J5770" t="s">
        <v>63</v>
      </c>
      <c r="K5770" t="s">
        <v>28</v>
      </c>
      <c r="L5770" t="s">
        <v>8911</v>
      </c>
      <c r="M5770" t="s">
        <v>191</v>
      </c>
      <c r="N5770" s="5">
        <v>44957</v>
      </c>
      <c r="O5770" s="5">
        <v>44957</v>
      </c>
      <c r="P5770" t="s">
        <v>30</v>
      </c>
    </row>
    <row r="5771" spans="2:16" x14ac:dyDescent="0.25">
      <c r="B5771" t="s">
        <v>885</v>
      </c>
      <c r="C5771" s="5">
        <v>44835</v>
      </c>
      <c r="D5771" s="5">
        <v>44926</v>
      </c>
      <c r="E5771" t="s">
        <v>205</v>
      </c>
      <c r="F5771" t="s">
        <v>615</v>
      </c>
      <c r="G5771" t="s">
        <v>1154</v>
      </c>
      <c r="H5771" t="s">
        <v>8912</v>
      </c>
      <c r="I5771" s="5">
        <v>44953</v>
      </c>
      <c r="J5771" t="s">
        <v>63</v>
      </c>
      <c r="K5771" t="s">
        <v>28</v>
      </c>
      <c r="L5771" t="s">
        <v>8912</v>
      </c>
      <c r="M5771" t="s">
        <v>644</v>
      </c>
      <c r="N5771" s="5">
        <v>44957</v>
      </c>
      <c r="O5771" s="5">
        <v>44957</v>
      </c>
      <c r="P5771" t="s">
        <v>30</v>
      </c>
    </row>
    <row r="5772" spans="2:16" x14ac:dyDescent="0.25">
      <c r="B5772" t="s">
        <v>885</v>
      </c>
      <c r="C5772" s="5">
        <v>44835</v>
      </c>
      <c r="D5772" s="5">
        <v>44926</v>
      </c>
      <c r="E5772" t="s">
        <v>177</v>
      </c>
      <c r="F5772" t="s">
        <v>615</v>
      </c>
      <c r="G5772" t="s">
        <v>8913</v>
      </c>
      <c r="H5772" t="s">
        <v>8914</v>
      </c>
      <c r="I5772" s="5">
        <v>44995</v>
      </c>
      <c r="J5772" t="s">
        <v>63</v>
      </c>
      <c r="K5772" t="s">
        <v>28</v>
      </c>
      <c r="L5772" t="s">
        <v>8914</v>
      </c>
      <c r="M5772" t="s">
        <v>187</v>
      </c>
      <c r="N5772" s="5">
        <v>44957</v>
      </c>
      <c r="O5772" s="5">
        <v>44957</v>
      </c>
      <c r="P5772" t="s">
        <v>30</v>
      </c>
    </row>
    <row r="5773" spans="2:16" x14ac:dyDescent="0.25">
      <c r="B5773" t="s">
        <v>885</v>
      </c>
      <c r="C5773" s="5">
        <v>44835</v>
      </c>
      <c r="D5773" s="5">
        <v>44926</v>
      </c>
      <c r="E5773" t="s">
        <v>177</v>
      </c>
      <c r="F5773" t="s">
        <v>615</v>
      </c>
      <c r="G5773" t="s">
        <v>8915</v>
      </c>
      <c r="H5773" t="s">
        <v>8916</v>
      </c>
      <c r="I5773" s="5">
        <v>45002</v>
      </c>
      <c r="J5773" t="s">
        <v>63</v>
      </c>
      <c r="K5773" t="s">
        <v>28</v>
      </c>
      <c r="L5773" t="s">
        <v>8916</v>
      </c>
      <c r="M5773" t="s">
        <v>187</v>
      </c>
      <c r="N5773" s="5">
        <v>44957</v>
      </c>
      <c r="O5773" s="5">
        <v>44957</v>
      </c>
      <c r="P5773" t="s">
        <v>30</v>
      </c>
    </row>
    <row r="5774" spans="2:16" x14ac:dyDescent="0.25">
      <c r="B5774" t="s">
        <v>885</v>
      </c>
      <c r="C5774" s="5">
        <v>44835</v>
      </c>
      <c r="D5774" s="5">
        <v>44926</v>
      </c>
      <c r="E5774" t="s">
        <v>205</v>
      </c>
      <c r="F5774" t="s">
        <v>615</v>
      </c>
      <c r="G5774" t="s">
        <v>2179</v>
      </c>
      <c r="H5774" t="s">
        <v>8917</v>
      </c>
      <c r="I5774" s="5">
        <v>44960</v>
      </c>
      <c r="J5774" t="s">
        <v>63</v>
      </c>
      <c r="K5774" t="s">
        <v>28</v>
      </c>
      <c r="L5774" t="s">
        <v>8917</v>
      </c>
      <c r="M5774" t="s">
        <v>644</v>
      </c>
      <c r="N5774" s="5">
        <v>44957</v>
      </c>
      <c r="O5774" s="5">
        <v>44957</v>
      </c>
      <c r="P5774" t="s">
        <v>30</v>
      </c>
    </row>
    <row r="5775" spans="2:16" x14ac:dyDescent="0.25">
      <c r="B5775" t="s">
        <v>885</v>
      </c>
      <c r="C5775" s="5">
        <v>44835</v>
      </c>
      <c r="D5775" s="5">
        <v>44926</v>
      </c>
      <c r="E5775" t="s">
        <v>205</v>
      </c>
      <c r="F5775" t="s">
        <v>615</v>
      </c>
      <c r="G5775" t="s">
        <v>8918</v>
      </c>
      <c r="H5775" t="s">
        <v>8919</v>
      </c>
      <c r="I5775" s="5">
        <v>44937</v>
      </c>
      <c r="J5775" t="s">
        <v>63</v>
      </c>
      <c r="K5775" t="s">
        <v>28</v>
      </c>
      <c r="L5775" t="s">
        <v>8919</v>
      </c>
      <c r="M5775" t="s">
        <v>196</v>
      </c>
      <c r="N5775" s="5">
        <v>44957</v>
      </c>
      <c r="O5775" s="5">
        <v>44957</v>
      </c>
      <c r="P5775" t="s">
        <v>30</v>
      </c>
    </row>
    <row r="5776" spans="2:16" x14ac:dyDescent="0.25">
      <c r="B5776" t="s">
        <v>885</v>
      </c>
      <c r="C5776" s="5">
        <v>44835</v>
      </c>
      <c r="D5776" s="5">
        <v>44926</v>
      </c>
      <c r="E5776" t="s">
        <v>205</v>
      </c>
      <c r="F5776" t="s">
        <v>615</v>
      </c>
      <c r="G5776" t="s">
        <v>8920</v>
      </c>
      <c r="H5776" t="s">
        <v>8921</v>
      </c>
      <c r="I5776" s="5">
        <v>44947</v>
      </c>
      <c r="J5776" t="s">
        <v>63</v>
      </c>
      <c r="K5776" t="s">
        <v>28</v>
      </c>
      <c r="L5776" t="s">
        <v>8921</v>
      </c>
      <c r="M5776" t="s">
        <v>196</v>
      </c>
      <c r="N5776" s="5">
        <v>44957</v>
      </c>
      <c r="O5776" s="5">
        <v>44957</v>
      </c>
      <c r="P5776" t="s">
        <v>30</v>
      </c>
    </row>
    <row r="5777" spans="2:16" x14ac:dyDescent="0.25">
      <c r="B5777" t="s">
        <v>885</v>
      </c>
      <c r="C5777" s="5">
        <v>44835</v>
      </c>
      <c r="D5777" s="5">
        <v>44926</v>
      </c>
      <c r="E5777" t="s">
        <v>831</v>
      </c>
      <c r="F5777" t="s">
        <v>615</v>
      </c>
      <c r="G5777" t="s">
        <v>1145</v>
      </c>
      <c r="H5777" t="s">
        <v>8922</v>
      </c>
      <c r="I5777" s="5">
        <v>44973</v>
      </c>
      <c r="J5777" t="s">
        <v>63</v>
      </c>
      <c r="K5777" t="s">
        <v>28</v>
      </c>
      <c r="L5777" t="s">
        <v>8922</v>
      </c>
      <c r="M5777" t="s">
        <v>644</v>
      </c>
      <c r="N5777" s="5">
        <v>44957</v>
      </c>
      <c r="O5777" s="5">
        <v>44957</v>
      </c>
      <c r="P5777" t="s">
        <v>30</v>
      </c>
    </row>
    <row r="5778" spans="2:16" x14ac:dyDescent="0.25">
      <c r="B5778" t="s">
        <v>885</v>
      </c>
      <c r="C5778" s="5">
        <v>44835</v>
      </c>
      <c r="D5778" s="5">
        <v>44926</v>
      </c>
      <c r="E5778" t="s">
        <v>205</v>
      </c>
      <c r="F5778" t="s">
        <v>615</v>
      </c>
      <c r="G5778" t="s">
        <v>8923</v>
      </c>
      <c r="H5778" t="s">
        <v>8924</v>
      </c>
      <c r="I5778" s="5">
        <v>44963</v>
      </c>
      <c r="J5778" t="s">
        <v>63</v>
      </c>
      <c r="K5778" t="s">
        <v>28</v>
      </c>
      <c r="L5778" t="s">
        <v>8924</v>
      </c>
      <c r="M5778" t="s">
        <v>196</v>
      </c>
      <c r="N5778" s="5">
        <v>44957</v>
      </c>
      <c r="O5778" s="5">
        <v>44957</v>
      </c>
      <c r="P5778" t="s">
        <v>30</v>
      </c>
    </row>
    <row r="5779" spans="2:16" x14ac:dyDescent="0.25">
      <c r="B5779" t="s">
        <v>885</v>
      </c>
      <c r="C5779" s="5">
        <v>44835</v>
      </c>
      <c r="D5779" s="5">
        <v>44926</v>
      </c>
      <c r="E5779" t="s">
        <v>205</v>
      </c>
      <c r="F5779" t="s">
        <v>615</v>
      </c>
      <c r="G5779" t="s">
        <v>1148</v>
      </c>
      <c r="H5779" t="s">
        <v>8925</v>
      </c>
      <c r="I5779" s="5">
        <v>44975</v>
      </c>
      <c r="J5779" t="s">
        <v>63</v>
      </c>
      <c r="K5779" t="s">
        <v>28</v>
      </c>
      <c r="L5779" t="s">
        <v>8925</v>
      </c>
      <c r="M5779" t="s">
        <v>196</v>
      </c>
      <c r="N5779" s="5">
        <v>44957</v>
      </c>
      <c r="O5779" s="5">
        <v>44957</v>
      </c>
      <c r="P5779" t="s">
        <v>30</v>
      </c>
    </row>
    <row r="5780" spans="2:16" x14ac:dyDescent="0.25">
      <c r="B5780" t="s">
        <v>885</v>
      </c>
      <c r="C5780" s="5">
        <v>44835</v>
      </c>
      <c r="D5780" s="5">
        <v>44926</v>
      </c>
      <c r="E5780" t="s">
        <v>205</v>
      </c>
      <c r="F5780" t="s">
        <v>615</v>
      </c>
      <c r="G5780" t="s">
        <v>8926</v>
      </c>
      <c r="H5780" t="s">
        <v>8927</v>
      </c>
      <c r="I5780" s="5">
        <v>44981</v>
      </c>
      <c r="J5780" t="s">
        <v>63</v>
      </c>
      <c r="K5780" t="s">
        <v>28</v>
      </c>
      <c r="L5780" t="s">
        <v>8927</v>
      </c>
      <c r="M5780" t="s">
        <v>196</v>
      </c>
      <c r="N5780" s="5">
        <v>44957</v>
      </c>
      <c r="O5780" s="5">
        <v>44957</v>
      </c>
      <c r="P5780" t="s">
        <v>30</v>
      </c>
    </row>
    <row r="5781" spans="2:16" x14ac:dyDescent="0.25">
      <c r="B5781" t="s">
        <v>885</v>
      </c>
      <c r="C5781" s="5">
        <v>44835</v>
      </c>
      <c r="D5781" s="5">
        <v>44926</v>
      </c>
      <c r="E5781" t="s">
        <v>205</v>
      </c>
      <c r="F5781" t="s">
        <v>615</v>
      </c>
      <c r="G5781" t="s">
        <v>8928</v>
      </c>
      <c r="H5781" t="s">
        <v>8929</v>
      </c>
      <c r="I5781" s="5">
        <v>44996</v>
      </c>
      <c r="J5781" t="s">
        <v>63</v>
      </c>
      <c r="K5781" t="s">
        <v>28</v>
      </c>
      <c r="L5781" t="s">
        <v>8929</v>
      </c>
      <c r="M5781" t="s">
        <v>196</v>
      </c>
      <c r="N5781" s="5">
        <v>44957</v>
      </c>
      <c r="O5781" s="5">
        <v>44957</v>
      </c>
      <c r="P5781" t="s">
        <v>30</v>
      </c>
    </row>
    <row r="5782" spans="2:16" x14ac:dyDescent="0.25">
      <c r="B5782" t="s">
        <v>885</v>
      </c>
      <c r="C5782" s="5">
        <v>44835</v>
      </c>
      <c r="D5782" s="5">
        <v>44926</v>
      </c>
      <c r="E5782" t="s">
        <v>205</v>
      </c>
      <c r="F5782" t="s">
        <v>615</v>
      </c>
      <c r="G5782" t="s">
        <v>8930</v>
      </c>
      <c r="H5782" t="s">
        <v>8931</v>
      </c>
      <c r="I5782" s="5">
        <v>45003</v>
      </c>
      <c r="J5782" t="s">
        <v>63</v>
      </c>
      <c r="K5782" t="s">
        <v>28</v>
      </c>
      <c r="L5782" t="s">
        <v>8931</v>
      </c>
      <c r="M5782" t="s">
        <v>196</v>
      </c>
      <c r="N5782" s="5">
        <v>44957</v>
      </c>
      <c r="O5782" s="5">
        <v>44957</v>
      </c>
      <c r="P5782" t="s">
        <v>30</v>
      </c>
    </row>
    <row r="5783" spans="2:16" x14ac:dyDescent="0.25">
      <c r="B5783" t="s">
        <v>885</v>
      </c>
      <c r="C5783" s="5">
        <v>44835</v>
      </c>
      <c r="D5783" s="5">
        <v>44926</v>
      </c>
      <c r="E5783" t="s">
        <v>205</v>
      </c>
      <c r="F5783" t="s">
        <v>615</v>
      </c>
      <c r="G5783" t="s">
        <v>8932</v>
      </c>
      <c r="H5783" t="s">
        <v>8933</v>
      </c>
      <c r="I5783" s="5">
        <v>45016</v>
      </c>
      <c r="J5783" t="s">
        <v>63</v>
      </c>
      <c r="K5783" t="s">
        <v>28</v>
      </c>
      <c r="L5783" t="s">
        <v>8933</v>
      </c>
      <c r="M5783" t="s">
        <v>196</v>
      </c>
      <c r="N5783" s="5">
        <v>44957</v>
      </c>
      <c r="O5783" s="5">
        <v>44957</v>
      </c>
      <c r="P5783" t="s">
        <v>30</v>
      </c>
    </row>
    <row r="5784" spans="2:16" x14ac:dyDescent="0.25">
      <c r="B5784" t="s">
        <v>885</v>
      </c>
      <c r="C5784" s="5">
        <v>44835</v>
      </c>
      <c r="D5784" s="5">
        <v>44926</v>
      </c>
      <c r="E5784" t="s">
        <v>831</v>
      </c>
      <c r="F5784" t="s">
        <v>615</v>
      </c>
      <c r="G5784" t="s">
        <v>1145</v>
      </c>
      <c r="H5784" t="s">
        <v>8934</v>
      </c>
      <c r="I5784" s="5">
        <v>44999</v>
      </c>
      <c r="J5784" t="s">
        <v>63</v>
      </c>
      <c r="K5784" t="s">
        <v>28</v>
      </c>
      <c r="L5784" t="s">
        <v>8934</v>
      </c>
      <c r="M5784" t="s">
        <v>644</v>
      </c>
      <c r="N5784" s="5">
        <v>44957</v>
      </c>
      <c r="O5784" s="5">
        <v>44957</v>
      </c>
      <c r="P5784" t="s">
        <v>30</v>
      </c>
    </row>
    <row r="5785" spans="2:16" x14ac:dyDescent="0.25">
      <c r="B5785" t="s">
        <v>885</v>
      </c>
      <c r="C5785" s="5">
        <v>44835</v>
      </c>
      <c r="D5785" s="5">
        <v>44926</v>
      </c>
      <c r="E5785" t="s">
        <v>205</v>
      </c>
      <c r="F5785" t="s">
        <v>615</v>
      </c>
      <c r="G5785" t="s">
        <v>8935</v>
      </c>
      <c r="H5785" t="s">
        <v>8936</v>
      </c>
      <c r="I5785" s="5">
        <v>45016</v>
      </c>
      <c r="J5785" t="s">
        <v>63</v>
      </c>
      <c r="K5785" t="s">
        <v>28</v>
      </c>
      <c r="L5785" t="s">
        <v>8936</v>
      </c>
      <c r="M5785" t="s">
        <v>201</v>
      </c>
      <c r="N5785" s="5">
        <v>44957</v>
      </c>
      <c r="O5785" s="5">
        <v>44957</v>
      </c>
      <c r="P5785" t="s">
        <v>30</v>
      </c>
    </row>
    <row r="5786" spans="2:16" x14ac:dyDescent="0.25">
      <c r="B5786" t="s">
        <v>885</v>
      </c>
      <c r="C5786" s="5">
        <v>44835</v>
      </c>
      <c r="D5786" s="5">
        <v>44926</v>
      </c>
      <c r="E5786" t="s">
        <v>205</v>
      </c>
      <c r="F5786" t="s">
        <v>615</v>
      </c>
      <c r="G5786" t="s">
        <v>8937</v>
      </c>
      <c r="H5786" t="s">
        <v>8938</v>
      </c>
      <c r="I5786" s="5">
        <v>44947</v>
      </c>
      <c r="J5786" t="s">
        <v>63</v>
      </c>
      <c r="K5786" t="s">
        <v>28</v>
      </c>
      <c r="L5786" t="s">
        <v>8938</v>
      </c>
      <c r="M5786" t="s">
        <v>285</v>
      </c>
      <c r="N5786" s="5">
        <v>44957</v>
      </c>
      <c r="O5786" s="5">
        <v>44957</v>
      </c>
      <c r="P5786" t="s">
        <v>30</v>
      </c>
    </row>
    <row r="5787" spans="2:16" x14ac:dyDescent="0.25">
      <c r="B5787" t="s">
        <v>885</v>
      </c>
      <c r="C5787" s="5">
        <v>44835</v>
      </c>
      <c r="D5787" s="5">
        <v>44926</v>
      </c>
      <c r="E5787" t="s">
        <v>205</v>
      </c>
      <c r="F5787" t="s">
        <v>615</v>
      </c>
      <c r="G5787" t="s">
        <v>1168</v>
      </c>
      <c r="H5787" t="s">
        <v>8939</v>
      </c>
      <c r="I5787" s="5">
        <v>44947</v>
      </c>
      <c r="J5787" t="s">
        <v>63</v>
      </c>
      <c r="K5787" t="s">
        <v>28</v>
      </c>
      <c r="L5787" t="s">
        <v>8939</v>
      </c>
      <c r="M5787" t="s">
        <v>219</v>
      </c>
      <c r="N5787" s="5">
        <v>44957</v>
      </c>
      <c r="O5787" s="5">
        <v>44957</v>
      </c>
      <c r="P5787" t="s">
        <v>30</v>
      </c>
    </row>
    <row r="5788" spans="2:16" x14ac:dyDescent="0.25">
      <c r="B5788" t="s">
        <v>1176</v>
      </c>
      <c r="C5788" s="5">
        <v>45658</v>
      </c>
      <c r="D5788" s="5">
        <v>45747</v>
      </c>
      <c r="E5788" t="s">
        <v>188</v>
      </c>
      <c r="F5788" t="s">
        <v>1177</v>
      </c>
      <c r="G5788" t="s">
        <v>8940</v>
      </c>
      <c r="H5788" t="s">
        <v>8941</v>
      </c>
      <c r="I5788" s="5">
        <v>45812</v>
      </c>
      <c r="J5788" t="s">
        <v>63</v>
      </c>
      <c r="K5788" t="s">
        <v>28</v>
      </c>
      <c r="L5788" t="s">
        <v>8941</v>
      </c>
      <c r="M5788" t="s">
        <v>191</v>
      </c>
      <c r="N5788" s="5">
        <v>45751</v>
      </c>
      <c r="O5788" s="5">
        <v>45751</v>
      </c>
      <c r="P5788" t="s">
        <v>30</v>
      </c>
    </row>
    <row r="5789" spans="2:16" x14ac:dyDescent="0.25">
      <c r="B5789" t="s">
        <v>1176</v>
      </c>
      <c r="C5789" s="5">
        <v>45658</v>
      </c>
      <c r="D5789" s="5">
        <v>45747</v>
      </c>
      <c r="E5789" t="s">
        <v>205</v>
      </c>
      <c r="F5789" t="s">
        <v>1177</v>
      </c>
      <c r="G5789" t="s">
        <v>8942</v>
      </c>
      <c r="H5789" t="s">
        <v>8943</v>
      </c>
      <c r="I5789" s="5">
        <v>45809</v>
      </c>
      <c r="J5789" t="s">
        <v>63</v>
      </c>
      <c r="K5789" t="s">
        <v>28</v>
      </c>
      <c r="L5789" t="s">
        <v>8943</v>
      </c>
      <c r="M5789" t="s">
        <v>176</v>
      </c>
      <c r="N5789" s="5">
        <v>45751</v>
      </c>
      <c r="O5789" s="5">
        <v>45751</v>
      </c>
      <c r="P5789" t="s">
        <v>30</v>
      </c>
    </row>
    <row r="5790" spans="2:16" x14ac:dyDescent="0.25">
      <c r="B5790" t="s">
        <v>1176</v>
      </c>
      <c r="C5790" s="5">
        <v>45658</v>
      </c>
      <c r="D5790" s="5">
        <v>45747</v>
      </c>
      <c r="E5790" t="s">
        <v>172</v>
      </c>
      <c r="F5790" t="s">
        <v>1177</v>
      </c>
      <c r="G5790" t="s">
        <v>8944</v>
      </c>
      <c r="H5790" t="s">
        <v>8945</v>
      </c>
      <c r="I5790" s="5">
        <v>45751</v>
      </c>
      <c r="J5790" t="s">
        <v>63</v>
      </c>
      <c r="K5790" t="s">
        <v>28</v>
      </c>
      <c r="L5790" t="s">
        <v>8945</v>
      </c>
      <c r="M5790" t="s">
        <v>187</v>
      </c>
      <c r="N5790" s="5">
        <v>45751</v>
      </c>
      <c r="O5790" s="5">
        <v>45751</v>
      </c>
      <c r="P5790" t="s">
        <v>30</v>
      </c>
    </row>
    <row r="5791" spans="2:16" x14ac:dyDescent="0.25">
      <c r="B5791" t="s">
        <v>1176</v>
      </c>
      <c r="C5791" s="5">
        <v>45658</v>
      </c>
      <c r="D5791" s="5">
        <v>45747</v>
      </c>
      <c r="E5791" t="s">
        <v>177</v>
      </c>
      <c r="F5791" t="s">
        <v>1177</v>
      </c>
      <c r="G5791" t="s">
        <v>2385</v>
      </c>
      <c r="H5791" t="s">
        <v>8946</v>
      </c>
      <c r="I5791" s="5">
        <v>45807</v>
      </c>
      <c r="J5791" t="s">
        <v>63</v>
      </c>
      <c r="K5791" t="s">
        <v>28</v>
      </c>
      <c r="L5791" t="s">
        <v>8946</v>
      </c>
      <c r="M5791" t="s">
        <v>187</v>
      </c>
      <c r="N5791" s="5">
        <v>45751</v>
      </c>
      <c r="O5791" s="5">
        <v>45751</v>
      </c>
      <c r="P5791" t="s">
        <v>30</v>
      </c>
    </row>
    <row r="5792" spans="2:16" x14ac:dyDescent="0.25">
      <c r="B5792" t="s">
        <v>1176</v>
      </c>
      <c r="C5792" s="5">
        <v>45658</v>
      </c>
      <c r="D5792" s="5">
        <v>45747</v>
      </c>
      <c r="E5792" t="s">
        <v>172</v>
      </c>
      <c r="F5792" t="s">
        <v>1177</v>
      </c>
      <c r="G5792" t="s">
        <v>8947</v>
      </c>
      <c r="H5792" t="s">
        <v>8948</v>
      </c>
      <c r="I5792" s="5">
        <v>45779</v>
      </c>
      <c r="J5792" t="s">
        <v>63</v>
      </c>
      <c r="K5792" t="s">
        <v>28</v>
      </c>
      <c r="L5792" t="s">
        <v>8948</v>
      </c>
      <c r="M5792" t="s">
        <v>196</v>
      </c>
      <c r="N5792" s="5">
        <v>45751</v>
      </c>
      <c r="O5792" s="5">
        <v>45751</v>
      </c>
      <c r="P5792" t="s">
        <v>30</v>
      </c>
    </row>
    <row r="5793" spans="2:16" x14ac:dyDescent="0.25">
      <c r="B5793" t="s">
        <v>1176</v>
      </c>
      <c r="C5793" s="5">
        <v>45658</v>
      </c>
      <c r="D5793" s="5">
        <v>45747</v>
      </c>
      <c r="E5793" t="s">
        <v>188</v>
      </c>
      <c r="F5793" t="s">
        <v>1177</v>
      </c>
      <c r="G5793" t="s">
        <v>8949</v>
      </c>
      <c r="H5793" t="s">
        <v>8950</v>
      </c>
      <c r="I5793" s="5">
        <v>45784</v>
      </c>
      <c r="J5793" t="s">
        <v>63</v>
      </c>
      <c r="K5793" t="s">
        <v>28</v>
      </c>
      <c r="L5793" t="s">
        <v>8950</v>
      </c>
      <c r="M5793" t="s">
        <v>196</v>
      </c>
      <c r="N5793" s="5">
        <v>45751</v>
      </c>
      <c r="O5793" s="5">
        <v>45751</v>
      </c>
      <c r="P5793" t="s">
        <v>30</v>
      </c>
    </row>
    <row r="5794" spans="2:16" x14ac:dyDescent="0.25">
      <c r="B5794" t="s">
        <v>1176</v>
      </c>
      <c r="C5794" s="5">
        <v>45658</v>
      </c>
      <c r="D5794" s="5">
        <v>45747</v>
      </c>
      <c r="E5794" t="s">
        <v>172</v>
      </c>
      <c r="F5794" t="s">
        <v>1177</v>
      </c>
      <c r="G5794" t="s">
        <v>8951</v>
      </c>
      <c r="H5794" t="s">
        <v>8952</v>
      </c>
      <c r="I5794" s="5">
        <v>45813</v>
      </c>
      <c r="J5794" t="s">
        <v>63</v>
      </c>
      <c r="K5794" t="s">
        <v>28</v>
      </c>
      <c r="L5794" t="s">
        <v>8952</v>
      </c>
      <c r="M5794" t="s">
        <v>196</v>
      </c>
      <c r="N5794" s="5">
        <v>45751</v>
      </c>
      <c r="O5794" s="5">
        <v>45751</v>
      </c>
      <c r="P5794" t="s">
        <v>30</v>
      </c>
    </row>
    <row r="5795" spans="2:16" x14ac:dyDescent="0.25">
      <c r="B5795" t="s">
        <v>1176</v>
      </c>
      <c r="C5795" s="5">
        <v>45658</v>
      </c>
      <c r="D5795" s="5">
        <v>45747</v>
      </c>
      <c r="E5795" t="s">
        <v>172</v>
      </c>
      <c r="F5795" t="s">
        <v>1177</v>
      </c>
      <c r="G5795" t="s">
        <v>8953</v>
      </c>
      <c r="H5795" t="s">
        <v>8954</v>
      </c>
      <c r="I5795" s="5">
        <v>45814</v>
      </c>
      <c r="J5795" t="s">
        <v>63</v>
      </c>
      <c r="K5795" t="s">
        <v>28</v>
      </c>
      <c r="L5795" t="s">
        <v>8954</v>
      </c>
      <c r="M5795" t="s">
        <v>196</v>
      </c>
      <c r="N5795" s="5">
        <v>45751</v>
      </c>
      <c r="O5795" s="5">
        <v>45751</v>
      </c>
      <c r="P5795" t="s">
        <v>30</v>
      </c>
    </row>
    <row r="5796" spans="2:16" x14ac:dyDescent="0.25">
      <c r="B5796" t="s">
        <v>1176</v>
      </c>
      <c r="C5796" s="5">
        <v>45658</v>
      </c>
      <c r="D5796" s="5">
        <v>45747</v>
      </c>
      <c r="E5796" t="s">
        <v>172</v>
      </c>
      <c r="F5796" t="s">
        <v>1177</v>
      </c>
      <c r="G5796" t="s">
        <v>8955</v>
      </c>
      <c r="H5796" t="s">
        <v>8956</v>
      </c>
      <c r="I5796" s="5">
        <v>45827</v>
      </c>
      <c r="J5796" t="s">
        <v>63</v>
      </c>
      <c r="K5796" t="s">
        <v>28</v>
      </c>
      <c r="L5796" t="s">
        <v>8956</v>
      </c>
      <c r="M5796" t="s">
        <v>196</v>
      </c>
      <c r="N5796" s="5">
        <v>45751</v>
      </c>
      <c r="O5796" s="5">
        <v>45751</v>
      </c>
      <c r="P5796" t="s">
        <v>30</v>
      </c>
    </row>
    <row r="5797" spans="2:16" x14ac:dyDescent="0.25">
      <c r="B5797" t="s">
        <v>1176</v>
      </c>
      <c r="C5797" s="5">
        <v>45658</v>
      </c>
      <c r="D5797" s="5">
        <v>45747</v>
      </c>
      <c r="E5797" t="s">
        <v>280</v>
      </c>
      <c r="F5797" t="s">
        <v>1177</v>
      </c>
      <c r="G5797" t="s">
        <v>4535</v>
      </c>
      <c r="H5797" t="s">
        <v>8957</v>
      </c>
      <c r="I5797" s="5">
        <v>45784</v>
      </c>
      <c r="J5797" t="s">
        <v>63</v>
      </c>
      <c r="K5797" t="s">
        <v>28</v>
      </c>
      <c r="L5797" t="s">
        <v>8957</v>
      </c>
      <c r="M5797" t="s">
        <v>204</v>
      </c>
      <c r="N5797" s="5">
        <v>45751</v>
      </c>
      <c r="O5797" s="5">
        <v>45751</v>
      </c>
      <c r="P5797" t="s">
        <v>30</v>
      </c>
    </row>
    <row r="5798" spans="2:16" x14ac:dyDescent="0.25">
      <c r="B5798" t="s">
        <v>1176</v>
      </c>
      <c r="C5798" s="5">
        <v>45658</v>
      </c>
      <c r="D5798" s="5">
        <v>45747</v>
      </c>
      <c r="E5798" t="s">
        <v>3474</v>
      </c>
      <c r="F5798" t="s">
        <v>1177</v>
      </c>
      <c r="G5798" t="s">
        <v>8958</v>
      </c>
      <c r="H5798" t="s">
        <v>8959</v>
      </c>
      <c r="I5798" s="5">
        <v>45784</v>
      </c>
      <c r="J5798" t="s">
        <v>63</v>
      </c>
      <c r="K5798" t="s">
        <v>28</v>
      </c>
      <c r="L5798" t="s">
        <v>8959</v>
      </c>
      <c r="M5798" t="s">
        <v>204</v>
      </c>
      <c r="N5798" s="5">
        <v>45751</v>
      </c>
      <c r="O5798" s="5">
        <v>45751</v>
      </c>
      <c r="P5798" t="s">
        <v>30</v>
      </c>
    </row>
    <row r="5799" spans="2:16" x14ac:dyDescent="0.25">
      <c r="B5799" t="s">
        <v>1176</v>
      </c>
      <c r="C5799" s="5">
        <v>45658</v>
      </c>
      <c r="D5799" s="5">
        <v>45747</v>
      </c>
      <c r="E5799" t="s">
        <v>177</v>
      </c>
      <c r="F5799" t="s">
        <v>1177</v>
      </c>
      <c r="G5799" t="s">
        <v>8960</v>
      </c>
      <c r="H5799" t="s">
        <v>8961</v>
      </c>
      <c r="I5799" s="5">
        <v>45795</v>
      </c>
      <c r="J5799" t="s">
        <v>63</v>
      </c>
      <c r="K5799" t="s">
        <v>28</v>
      </c>
      <c r="L5799" t="s">
        <v>8961</v>
      </c>
      <c r="M5799" t="s">
        <v>204</v>
      </c>
      <c r="N5799" s="5">
        <v>45751</v>
      </c>
      <c r="O5799" s="5">
        <v>45751</v>
      </c>
      <c r="P5799" t="s">
        <v>30</v>
      </c>
    </row>
    <row r="5800" spans="2:16" x14ac:dyDescent="0.25">
      <c r="B5800" t="s">
        <v>1176</v>
      </c>
      <c r="C5800" s="5">
        <v>45658</v>
      </c>
      <c r="D5800" s="5">
        <v>45747</v>
      </c>
      <c r="E5800" t="s">
        <v>172</v>
      </c>
      <c r="F5800" t="s">
        <v>1177</v>
      </c>
      <c r="G5800" t="s">
        <v>8962</v>
      </c>
      <c r="H5800" t="s">
        <v>8963</v>
      </c>
      <c r="I5800" s="5">
        <v>45750</v>
      </c>
      <c r="J5800" t="s">
        <v>63</v>
      </c>
      <c r="K5800" t="s">
        <v>28</v>
      </c>
      <c r="L5800" t="s">
        <v>8963</v>
      </c>
      <c r="M5800" t="s">
        <v>219</v>
      </c>
      <c r="N5800" s="5">
        <v>45751</v>
      </c>
      <c r="O5800" s="5">
        <v>45751</v>
      </c>
      <c r="P5800" t="s">
        <v>30</v>
      </c>
    </row>
    <row r="5801" spans="2:16" x14ac:dyDescent="0.25">
      <c r="B5801" t="s">
        <v>1176</v>
      </c>
      <c r="C5801" s="5">
        <v>45658</v>
      </c>
      <c r="D5801" s="5">
        <v>45747</v>
      </c>
      <c r="E5801" t="s">
        <v>172</v>
      </c>
      <c r="F5801" t="s">
        <v>1177</v>
      </c>
      <c r="G5801" t="s">
        <v>8964</v>
      </c>
      <c r="H5801" t="s">
        <v>8965</v>
      </c>
      <c r="I5801" s="5">
        <v>45793</v>
      </c>
      <c r="J5801" t="s">
        <v>63</v>
      </c>
      <c r="K5801" t="s">
        <v>28</v>
      </c>
      <c r="L5801" t="s">
        <v>8965</v>
      </c>
      <c r="M5801" t="s">
        <v>219</v>
      </c>
      <c r="N5801" s="5">
        <v>45751</v>
      </c>
      <c r="O5801" s="5">
        <v>45751</v>
      </c>
      <c r="P5801" t="s">
        <v>30</v>
      </c>
    </row>
    <row r="5802" spans="2:16" x14ac:dyDescent="0.25">
      <c r="B5802" t="s">
        <v>1176</v>
      </c>
      <c r="C5802" s="5">
        <v>45658</v>
      </c>
      <c r="D5802" s="5">
        <v>45747</v>
      </c>
      <c r="E5802" t="s">
        <v>172</v>
      </c>
      <c r="F5802" t="s">
        <v>1177</v>
      </c>
      <c r="G5802" t="s">
        <v>8966</v>
      </c>
      <c r="H5802" t="s">
        <v>8967</v>
      </c>
      <c r="I5802" s="5">
        <v>45814</v>
      </c>
      <c r="J5802" t="s">
        <v>63</v>
      </c>
      <c r="K5802" t="s">
        <v>28</v>
      </c>
      <c r="L5802" t="s">
        <v>8967</v>
      </c>
      <c r="M5802" t="s">
        <v>219</v>
      </c>
      <c r="N5802" s="5">
        <v>45751</v>
      </c>
      <c r="O5802" s="5">
        <v>45751</v>
      </c>
      <c r="P5802" t="s">
        <v>30</v>
      </c>
    </row>
    <row r="5803" spans="2:16" x14ac:dyDescent="0.25">
      <c r="B5803" t="s">
        <v>1176</v>
      </c>
      <c r="C5803" s="5">
        <v>45658</v>
      </c>
      <c r="D5803" s="5">
        <v>45747</v>
      </c>
      <c r="E5803" t="s">
        <v>172</v>
      </c>
      <c r="F5803" t="s">
        <v>1177</v>
      </c>
      <c r="G5803" t="s">
        <v>8968</v>
      </c>
      <c r="H5803" t="s">
        <v>8969</v>
      </c>
      <c r="I5803" s="5">
        <v>45751</v>
      </c>
      <c r="J5803" t="s">
        <v>63</v>
      </c>
      <c r="K5803" t="s">
        <v>28</v>
      </c>
      <c r="L5803" t="s">
        <v>8969</v>
      </c>
      <c r="M5803" t="s">
        <v>290</v>
      </c>
      <c r="N5803" s="5">
        <v>45751</v>
      </c>
      <c r="O5803" s="5">
        <v>45751</v>
      </c>
      <c r="P5803" t="s">
        <v>30</v>
      </c>
    </row>
    <row r="5804" spans="2:16" x14ac:dyDescent="0.25">
      <c r="B5804" t="s">
        <v>1176</v>
      </c>
      <c r="C5804" s="5">
        <v>45658</v>
      </c>
      <c r="D5804" s="5">
        <v>45747</v>
      </c>
      <c r="E5804" t="s">
        <v>172</v>
      </c>
      <c r="F5804" t="s">
        <v>1177</v>
      </c>
      <c r="G5804" t="s">
        <v>1482</v>
      </c>
      <c r="H5804" t="s">
        <v>8970</v>
      </c>
      <c r="I5804" s="5">
        <v>45793</v>
      </c>
      <c r="J5804" t="s">
        <v>63</v>
      </c>
      <c r="K5804" t="s">
        <v>28</v>
      </c>
      <c r="L5804" t="s">
        <v>8970</v>
      </c>
      <c r="M5804" t="s">
        <v>290</v>
      </c>
      <c r="N5804" s="5">
        <v>45751</v>
      </c>
      <c r="O5804" s="5">
        <v>45751</v>
      </c>
      <c r="P5804" t="s">
        <v>30</v>
      </c>
    </row>
    <row r="5805" spans="2:16" x14ac:dyDescent="0.25">
      <c r="B5805" t="s">
        <v>1176</v>
      </c>
      <c r="C5805" s="5">
        <v>45658</v>
      </c>
      <c r="D5805" s="5">
        <v>45747</v>
      </c>
      <c r="E5805" t="s">
        <v>172</v>
      </c>
      <c r="F5805" t="s">
        <v>1177</v>
      </c>
      <c r="G5805" t="s">
        <v>8971</v>
      </c>
      <c r="H5805" t="s">
        <v>8972</v>
      </c>
      <c r="I5805" s="5">
        <v>45751</v>
      </c>
      <c r="J5805" t="s">
        <v>63</v>
      </c>
      <c r="K5805" t="s">
        <v>28</v>
      </c>
      <c r="L5805" t="s">
        <v>8972</v>
      </c>
      <c r="M5805" t="s">
        <v>222</v>
      </c>
      <c r="N5805" s="5">
        <v>45751</v>
      </c>
      <c r="O5805" s="5">
        <v>45751</v>
      </c>
      <c r="P5805" t="s">
        <v>30</v>
      </c>
    </row>
    <row r="5806" spans="2:16" x14ac:dyDescent="0.25">
      <c r="B5806" t="s">
        <v>1176</v>
      </c>
      <c r="C5806" s="5">
        <v>45658</v>
      </c>
      <c r="D5806" s="5">
        <v>45747</v>
      </c>
      <c r="E5806" t="s">
        <v>172</v>
      </c>
      <c r="F5806" t="s">
        <v>1177</v>
      </c>
      <c r="G5806" t="s">
        <v>8973</v>
      </c>
      <c r="H5806" t="s">
        <v>8974</v>
      </c>
      <c r="I5806" s="5">
        <v>45808</v>
      </c>
      <c r="J5806" t="s">
        <v>63</v>
      </c>
      <c r="K5806" t="s">
        <v>28</v>
      </c>
      <c r="L5806" t="s">
        <v>8974</v>
      </c>
      <c r="M5806" t="s">
        <v>222</v>
      </c>
      <c r="N5806" s="5">
        <v>45751</v>
      </c>
      <c r="O5806" s="5">
        <v>45751</v>
      </c>
      <c r="P5806" t="s">
        <v>30</v>
      </c>
    </row>
    <row r="5807" spans="2:16" x14ac:dyDescent="0.25">
      <c r="B5807" t="s">
        <v>1176</v>
      </c>
      <c r="C5807" s="5">
        <v>45658</v>
      </c>
      <c r="D5807" s="5">
        <v>45747</v>
      </c>
      <c r="E5807" t="s">
        <v>172</v>
      </c>
      <c r="F5807" t="s">
        <v>1177</v>
      </c>
      <c r="G5807" t="s">
        <v>8975</v>
      </c>
      <c r="H5807" t="s">
        <v>8976</v>
      </c>
      <c r="I5807" s="5">
        <v>45814</v>
      </c>
      <c r="J5807" t="s">
        <v>63</v>
      </c>
      <c r="K5807" t="s">
        <v>28</v>
      </c>
      <c r="L5807" t="s">
        <v>8976</v>
      </c>
      <c r="M5807" t="s">
        <v>222</v>
      </c>
      <c r="N5807" s="5">
        <v>45751</v>
      </c>
      <c r="O5807" s="5">
        <v>45751</v>
      </c>
      <c r="P5807" t="s">
        <v>30</v>
      </c>
    </row>
    <row r="5808" spans="2:16" x14ac:dyDescent="0.25">
      <c r="B5808" t="s">
        <v>1176</v>
      </c>
      <c r="C5808" s="5">
        <v>45658</v>
      </c>
      <c r="D5808" s="5">
        <v>45747</v>
      </c>
      <c r="E5808" t="s">
        <v>177</v>
      </c>
      <c r="F5808" t="s">
        <v>1177</v>
      </c>
      <c r="G5808" t="s">
        <v>8977</v>
      </c>
      <c r="H5808" t="s">
        <v>8978</v>
      </c>
      <c r="I5808" s="5">
        <v>45805</v>
      </c>
      <c r="J5808" t="s">
        <v>63</v>
      </c>
      <c r="K5808" t="s">
        <v>28</v>
      </c>
      <c r="L5808" t="s">
        <v>8978</v>
      </c>
      <c r="M5808" t="s">
        <v>208</v>
      </c>
      <c r="N5808" s="5">
        <v>45751</v>
      </c>
      <c r="O5808" s="5">
        <v>45751</v>
      </c>
      <c r="P5808" t="s">
        <v>30</v>
      </c>
    </row>
    <row r="5809" spans="2:16" x14ac:dyDescent="0.25">
      <c r="B5809" t="s">
        <v>1176</v>
      </c>
      <c r="C5809" s="5">
        <v>45658</v>
      </c>
      <c r="D5809" s="5">
        <v>45747</v>
      </c>
      <c r="E5809" t="s">
        <v>172</v>
      </c>
      <c r="F5809" t="s">
        <v>1177</v>
      </c>
      <c r="G5809" t="s">
        <v>8979</v>
      </c>
      <c r="H5809" t="s">
        <v>8980</v>
      </c>
      <c r="I5809" s="5">
        <v>45772</v>
      </c>
      <c r="J5809" t="s">
        <v>63</v>
      </c>
      <c r="K5809" t="s">
        <v>28</v>
      </c>
      <c r="L5809" t="s">
        <v>8980</v>
      </c>
      <c r="M5809" t="s">
        <v>249</v>
      </c>
      <c r="N5809" s="5">
        <v>45751</v>
      </c>
      <c r="O5809" s="5">
        <v>45751</v>
      </c>
      <c r="P5809" t="s">
        <v>30</v>
      </c>
    </row>
    <row r="5810" spans="2:16" x14ac:dyDescent="0.25">
      <c r="B5810" t="s">
        <v>1176</v>
      </c>
      <c r="C5810" s="5">
        <v>45658</v>
      </c>
      <c r="D5810" s="5">
        <v>45747</v>
      </c>
      <c r="E5810" t="s">
        <v>172</v>
      </c>
      <c r="F5810" t="s">
        <v>1177</v>
      </c>
      <c r="G5810" t="s">
        <v>8981</v>
      </c>
      <c r="H5810" t="s">
        <v>8982</v>
      </c>
      <c r="I5810" s="5">
        <v>45793</v>
      </c>
      <c r="J5810" t="s">
        <v>63</v>
      </c>
      <c r="K5810" t="s">
        <v>28</v>
      </c>
      <c r="L5810" t="s">
        <v>8982</v>
      </c>
      <c r="M5810" t="s">
        <v>180</v>
      </c>
      <c r="N5810" s="5">
        <v>45751</v>
      </c>
      <c r="O5810" s="5">
        <v>45751</v>
      </c>
      <c r="P5810" t="s">
        <v>30</v>
      </c>
    </row>
    <row r="5811" spans="2:16" x14ac:dyDescent="0.25">
      <c r="B5811" t="s">
        <v>1176</v>
      </c>
      <c r="C5811" s="5">
        <v>45658</v>
      </c>
      <c r="D5811" s="5">
        <v>45747</v>
      </c>
      <c r="E5811" t="s">
        <v>2316</v>
      </c>
      <c r="F5811" t="s">
        <v>1177</v>
      </c>
      <c r="G5811" t="s">
        <v>8983</v>
      </c>
      <c r="H5811" t="s">
        <v>8984</v>
      </c>
      <c r="I5811" s="5">
        <v>45800</v>
      </c>
      <c r="J5811" t="s">
        <v>63</v>
      </c>
      <c r="K5811" t="s">
        <v>28</v>
      </c>
      <c r="L5811" t="s">
        <v>8984</v>
      </c>
      <c r="M5811" t="s">
        <v>180</v>
      </c>
      <c r="N5811" s="5">
        <v>45751</v>
      </c>
      <c r="O5811" s="5">
        <v>45751</v>
      </c>
      <c r="P5811" t="s">
        <v>30</v>
      </c>
    </row>
    <row r="5812" spans="2:16" x14ac:dyDescent="0.25">
      <c r="B5812" t="s">
        <v>1176</v>
      </c>
      <c r="C5812" s="5">
        <v>45658</v>
      </c>
      <c r="D5812" s="5">
        <v>45747</v>
      </c>
      <c r="E5812" t="s">
        <v>172</v>
      </c>
      <c r="F5812" t="s">
        <v>1177</v>
      </c>
      <c r="G5812" t="s">
        <v>8985</v>
      </c>
      <c r="H5812" t="s">
        <v>8986</v>
      </c>
      <c r="I5812" s="5">
        <v>45828</v>
      </c>
      <c r="J5812" t="s">
        <v>63</v>
      </c>
      <c r="K5812" t="s">
        <v>28</v>
      </c>
      <c r="L5812" t="s">
        <v>8986</v>
      </c>
      <c r="M5812" t="s">
        <v>249</v>
      </c>
      <c r="N5812" s="5">
        <v>45751</v>
      </c>
      <c r="O5812" s="5">
        <v>45751</v>
      </c>
      <c r="P5812" t="s">
        <v>30</v>
      </c>
    </row>
    <row r="5813" spans="2:16" x14ac:dyDescent="0.25">
      <c r="B5813" t="s">
        <v>1176</v>
      </c>
      <c r="C5813" s="5">
        <v>45658</v>
      </c>
      <c r="D5813" s="5">
        <v>45747</v>
      </c>
      <c r="E5813" t="s">
        <v>2316</v>
      </c>
      <c r="F5813" t="s">
        <v>1177</v>
      </c>
      <c r="G5813" t="s">
        <v>8987</v>
      </c>
      <c r="H5813" t="s">
        <v>8988</v>
      </c>
      <c r="I5813" s="5">
        <v>45815</v>
      </c>
      <c r="J5813" t="s">
        <v>63</v>
      </c>
      <c r="K5813" t="s">
        <v>28</v>
      </c>
      <c r="L5813" t="s">
        <v>8988</v>
      </c>
      <c r="M5813" t="s">
        <v>180</v>
      </c>
      <c r="N5813" s="5">
        <v>45751</v>
      </c>
      <c r="O5813" s="5">
        <v>45751</v>
      </c>
      <c r="P5813" t="s">
        <v>30</v>
      </c>
    </row>
    <row r="5814" spans="2:16" x14ac:dyDescent="0.25">
      <c r="B5814" t="s">
        <v>1176</v>
      </c>
      <c r="C5814" s="5">
        <v>45658</v>
      </c>
      <c r="D5814" s="5">
        <v>45747</v>
      </c>
      <c r="E5814" t="s">
        <v>2316</v>
      </c>
      <c r="F5814" t="s">
        <v>1177</v>
      </c>
      <c r="G5814" t="s">
        <v>8989</v>
      </c>
      <c r="H5814" t="s">
        <v>8990</v>
      </c>
      <c r="I5814" s="5">
        <v>45822</v>
      </c>
      <c r="J5814" t="s">
        <v>63</v>
      </c>
      <c r="K5814" t="s">
        <v>28</v>
      </c>
      <c r="L5814" t="s">
        <v>8990</v>
      </c>
      <c r="M5814" t="s">
        <v>180</v>
      </c>
      <c r="N5814" s="5">
        <v>45751</v>
      </c>
      <c r="O5814" s="5">
        <v>45751</v>
      </c>
      <c r="P5814" t="s">
        <v>30</v>
      </c>
    </row>
    <row r="5815" spans="2:16" x14ac:dyDescent="0.25">
      <c r="B5815" t="s">
        <v>1176</v>
      </c>
      <c r="C5815" s="5">
        <v>45658</v>
      </c>
      <c r="D5815" s="5">
        <v>45747</v>
      </c>
      <c r="E5815" t="s">
        <v>2316</v>
      </c>
      <c r="F5815" t="s">
        <v>1177</v>
      </c>
      <c r="G5815" t="s">
        <v>8991</v>
      </c>
      <c r="H5815" t="s">
        <v>8992</v>
      </c>
      <c r="I5815" s="5">
        <v>45829</v>
      </c>
      <c r="J5815" t="s">
        <v>63</v>
      </c>
      <c r="K5815" t="s">
        <v>28</v>
      </c>
      <c r="L5815" t="s">
        <v>8992</v>
      </c>
      <c r="M5815" t="s">
        <v>180</v>
      </c>
      <c r="N5815" s="5">
        <v>45751</v>
      </c>
      <c r="O5815" s="5">
        <v>45751</v>
      </c>
      <c r="P5815" t="s">
        <v>30</v>
      </c>
    </row>
    <row r="5816" spans="2:16" x14ac:dyDescent="0.25">
      <c r="B5816" t="s">
        <v>1176</v>
      </c>
      <c r="C5816" s="5">
        <v>45658</v>
      </c>
      <c r="D5816" s="5">
        <v>45747</v>
      </c>
      <c r="E5816" t="s">
        <v>205</v>
      </c>
      <c r="F5816" t="s">
        <v>1177</v>
      </c>
      <c r="G5816" t="s">
        <v>8993</v>
      </c>
      <c r="H5816" t="s">
        <v>8994</v>
      </c>
      <c r="I5816" s="5">
        <v>45748</v>
      </c>
      <c r="J5816" t="s">
        <v>63</v>
      </c>
      <c r="K5816" t="s">
        <v>28</v>
      </c>
      <c r="L5816" t="s">
        <v>8994</v>
      </c>
      <c r="M5816" t="s">
        <v>191</v>
      </c>
      <c r="N5816" s="5">
        <v>45751</v>
      </c>
      <c r="O5816" s="5">
        <v>45751</v>
      </c>
      <c r="P5816" t="s">
        <v>30</v>
      </c>
    </row>
    <row r="5817" spans="2:16" x14ac:dyDescent="0.25">
      <c r="B5817" t="s">
        <v>1176</v>
      </c>
      <c r="C5817" s="5">
        <v>45748</v>
      </c>
      <c r="D5817" s="5">
        <v>45777</v>
      </c>
      <c r="E5817" t="s">
        <v>235</v>
      </c>
      <c r="F5817" t="s">
        <v>2325</v>
      </c>
      <c r="G5817" t="s">
        <v>126</v>
      </c>
      <c r="H5817" t="s">
        <v>8995</v>
      </c>
      <c r="I5817" s="5">
        <v>46022</v>
      </c>
      <c r="J5817" t="s">
        <v>238</v>
      </c>
      <c r="K5817" t="s">
        <v>1379</v>
      </c>
      <c r="L5817" t="s">
        <v>8995</v>
      </c>
      <c r="M5817" t="s">
        <v>338</v>
      </c>
      <c r="N5817" s="5">
        <v>45754</v>
      </c>
      <c r="O5817" s="5">
        <v>45754</v>
      </c>
      <c r="P5817" t="s">
        <v>30</v>
      </c>
    </row>
    <row r="5818" spans="2:16" x14ac:dyDescent="0.25">
      <c r="B5818" t="s">
        <v>1176</v>
      </c>
      <c r="C5818" s="5">
        <v>45839</v>
      </c>
      <c r="D5818" s="5">
        <v>45930</v>
      </c>
      <c r="E5818" t="s">
        <v>172</v>
      </c>
      <c r="F5818" t="s">
        <v>1204</v>
      </c>
      <c r="G5818" t="s">
        <v>2636</v>
      </c>
      <c r="H5818" t="s">
        <v>8996</v>
      </c>
      <c r="I5818" s="5">
        <v>45989</v>
      </c>
      <c r="J5818" t="s">
        <v>63</v>
      </c>
      <c r="K5818" t="s">
        <v>28</v>
      </c>
      <c r="L5818" t="s">
        <v>8996</v>
      </c>
      <c r="M5818" t="s">
        <v>219</v>
      </c>
      <c r="N5818" s="5">
        <v>45937</v>
      </c>
      <c r="O5818" s="5">
        <v>45937</v>
      </c>
      <c r="P5818" t="s">
        <v>30</v>
      </c>
    </row>
    <row r="5819" spans="2:16" x14ac:dyDescent="0.25">
      <c r="B5819" t="s">
        <v>1176</v>
      </c>
      <c r="C5819" s="5">
        <v>45839</v>
      </c>
      <c r="D5819" s="5">
        <v>45930</v>
      </c>
      <c r="E5819" t="s">
        <v>172</v>
      </c>
      <c r="F5819" t="s">
        <v>1204</v>
      </c>
      <c r="G5819" t="s">
        <v>8997</v>
      </c>
      <c r="H5819" t="s">
        <v>8998</v>
      </c>
      <c r="I5819" s="5">
        <v>45996</v>
      </c>
      <c r="J5819" t="s">
        <v>63</v>
      </c>
      <c r="K5819" t="s">
        <v>28</v>
      </c>
      <c r="L5819" t="s">
        <v>8998</v>
      </c>
      <c r="M5819" t="s">
        <v>219</v>
      </c>
      <c r="N5819" s="5">
        <v>45937</v>
      </c>
      <c r="O5819" s="5">
        <v>45937</v>
      </c>
      <c r="P5819" t="s">
        <v>30</v>
      </c>
    </row>
    <row r="5820" spans="2:16" x14ac:dyDescent="0.25">
      <c r="B5820" t="s">
        <v>1176</v>
      </c>
      <c r="C5820" s="5">
        <v>45839</v>
      </c>
      <c r="D5820" s="5">
        <v>45930</v>
      </c>
      <c r="E5820" t="s">
        <v>188</v>
      </c>
      <c r="F5820" t="s">
        <v>1204</v>
      </c>
      <c r="G5820" t="s">
        <v>8999</v>
      </c>
      <c r="H5820" t="s">
        <v>9000</v>
      </c>
      <c r="I5820" s="5">
        <v>45989</v>
      </c>
      <c r="J5820" t="s">
        <v>63</v>
      </c>
      <c r="K5820" t="s">
        <v>28</v>
      </c>
      <c r="L5820" t="s">
        <v>9000</v>
      </c>
      <c r="M5820" t="s">
        <v>249</v>
      </c>
      <c r="N5820" s="5">
        <v>45937</v>
      </c>
      <c r="O5820" s="5">
        <v>45937</v>
      </c>
      <c r="P5820" t="s">
        <v>30</v>
      </c>
    </row>
    <row r="5821" spans="2:16" x14ac:dyDescent="0.25">
      <c r="B5821" t="s">
        <v>1176</v>
      </c>
      <c r="C5821" s="5">
        <v>45839</v>
      </c>
      <c r="D5821" s="5">
        <v>45930</v>
      </c>
      <c r="E5821" t="s">
        <v>188</v>
      </c>
      <c r="F5821" t="s">
        <v>1204</v>
      </c>
      <c r="G5821" t="s">
        <v>9001</v>
      </c>
      <c r="H5821" t="s">
        <v>9002</v>
      </c>
      <c r="I5821" s="5">
        <v>46000</v>
      </c>
      <c r="J5821" t="s">
        <v>63</v>
      </c>
      <c r="K5821" t="s">
        <v>28</v>
      </c>
      <c r="L5821" t="s">
        <v>9002</v>
      </c>
      <c r="M5821" t="s">
        <v>249</v>
      </c>
      <c r="N5821" s="5">
        <v>45937</v>
      </c>
      <c r="O5821" s="5">
        <v>45937</v>
      </c>
      <c r="P5821" t="s">
        <v>30</v>
      </c>
    </row>
    <row r="5822" spans="2:16" x14ac:dyDescent="0.25">
      <c r="B5822" t="s">
        <v>1176</v>
      </c>
      <c r="C5822" s="5">
        <v>45839</v>
      </c>
      <c r="D5822" s="5">
        <v>45930</v>
      </c>
      <c r="E5822" t="s">
        <v>2337</v>
      </c>
      <c r="F5822" t="s">
        <v>1204</v>
      </c>
      <c r="G5822" t="s">
        <v>9003</v>
      </c>
      <c r="H5822" t="s">
        <v>9004</v>
      </c>
      <c r="I5822" s="5">
        <v>45958</v>
      </c>
      <c r="J5822" t="s">
        <v>63</v>
      </c>
      <c r="K5822" t="s">
        <v>28</v>
      </c>
      <c r="L5822" t="s">
        <v>9004</v>
      </c>
      <c r="M5822" t="s">
        <v>222</v>
      </c>
      <c r="N5822" s="5">
        <v>45937</v>
      </c>
      <c r="O5822" s="5">
        <v>45937</v>
      </c>
      <c r="P5822" t="s">
        <v>30</v>
      </c>
    </row>
    <row r="5823" spans="2:16" x14ac:dyDescent="0.25">
      <c r="B5823" t="s">
        <v>1176</v>
      </c>
      <c r="C5823" s="5">
        <v>45839</v>
      </c>
      <c r="D5823" s="5">
        <v>45930</v>
      </c>
      <c r="E5823" t="s">
        <v>172</v>
      </c>
      <c r="F5823" t="s">
        <v>1204</v>
      </c>
      <c r="G5823" t="s">
        <v>9005</v>
      </c>
      <c r="H5823" t="s">
        <v>9006</v>
      </c>
      <c r="I5823" s="5">
        <v>45993</v>
      </c>
      <c r="J5823" t="s">
        <v>63</v>
      </c>
      <c r="K5823" t="s">
        <v>28</v>
      </c>
      <c r="L5823" t="s">
        <v>9006</v>
      </c>
      <c r="M5823" t="s">
        <v>222</v>
      </c>
      <c r="N5823" s="5">
        <v>45937</v>
      </c>
      <c r="O5823" s="5">
        <v>45937</v>
      </c>
      <c r="P5823" t="s">
        <v>30</v>
      </c>
    </row>
    <row r="5824" spans="2:16" x14ac:dyDescent="0.25">
      <c r="B5824" t="s">
        <v>1176</v>
      </c>
      <c r="C5824" s="5">
        <v>45839</v>
      </c>
      <c r="D5824" s="5">
        <v>45930</v>
      </c>
      <c r="E5824" t="s">
        <v>172</v>
      </c>
      <c r="F5824" t="s">
        <v>1204</v>
      </c>
      <c r="G5824" t="s">
        <v>2095</v>
      </c>
      <c r="H5824" t="s">
        <v>9007</v>
      </c>
      <c r="I5824" s="5">
        <v>45947</v>
      </c>
      <c r="J5824" t="s">
        <v>63</v>
      </c>
      <c r="K5824" t="s">
        <v>28</v>
      </c>
      <c r="L5824" t="s">
        <v>9007</v>
      </c>
      <c r="M5824" t="s">
        <v>187</v>
      </c>
      <c r="N5824" s="5">
        <v>45937</v>
      </c>
      <c r="O5824" s="5">
        <v>45937</v>
      </c>
      <c r="P5824" t="s">
        <v>30</v>
      </c>
    </row>
    <row r="5825" spans="2:16" x14ac:dyDescent="0.25">
      <c r="B5825" t="s">
        <v>1176</v>
      </c>
      <c r="C5825" s="5">
        <v>45839</v>
      </c>
      <c r="D5825" s="5">
        <v>45930</v>
      </c>
      <c r="E5825" t="s">
        <v>177</v>
      </c>
      <c r="F5825" t="s">
        <v>1204</v>
      </c>
      <c r="G5825" t="s">
        <v>9008</v>
      </c>
      <c r="H5825" t="s">
        <v>9009</v>
      </c>
      <c r="I5825" s="5">
        <v>45989</v>
      </c>
      <c r="J5825" t="s">
        <v>63</v>
      </c>
      <c r="K5825" t="s">
        <v>28</v>
      </c>
      <c r="L5825" t="s">
        <v>9009</v>
      </c>
      <c r="M5825" t="s">
        <v>187</v>
      </c>
      <c r="N5825" s="5">
        <v>45937</v>
      </c>
      <c r="O5825" s="5">
        <v>45937</v>
      </c>
      <c r="P5825" t="s">
        <v>30</v>
      </c>
    </row>
    <row r="5826" spans="2:16" x14ac:dyDescent="0.25">
      <c r="B5826" t="s">
        <v>1176</v>
      </c>
      <c r="C5826" s="5">
        <v>45839</v>
      </c>
      <c r="D5826" s="5">
        <v>45930</v>
      </c>
      <c r="E5826" t="s">
        <v>205</v>
      </c>
      <c r="F5826" t="s">
        <v>1204</v>
      </c>
      <c r="G5826" t="s">
        <v>9010</v>
      </c>
      <c r="H5826" t="s">
        <v>9011</v>
      </c>
      <c r="I5826" s="5">
        <v>45952</v>
      </c>
      <c r="J5826" t="s">
        <v>63</v>
      </c>
      <c r="K5826" t="s">
        <v>28</v>
      </c>
      <c r="L5826" t="s">
        <v>9011</v>
      </c>
      <c r="M5826" t="s">
        <v>196</v>
      </c>
      <c r="N5826" s="5">
        <v>45937</v>
      </c>
      <c r="O5826" s="5">
        <v>45937</v>
      </c>
      <c r="P5826" t="s">
        <v>30</v>
      </c>
    </row>
    <row r="5827" spans="2:16" x14ac:dyDescent="0.25">
      <c r="B5827" t="s">
        <v>1176</v>
      </c>
      <c r="C5827" s="5">
        <v>45839</v>
      </c>
      <c r="D5827" s="5">
        <v>45930</v>
      </c>
      <c r="E5827" t="s">
        <v>188</v>
      </c>
      <c r="F5827" t="s">
        <v>1204</v>
      </c>
      <c r="G5827" t="s">
        <v>620</v>
      </c>
      <c r="H5827" t="s">
        <v>9012</v>
      </c>
      <c r="I5827" s="5">
        <v>45989</v>
      </c>
      <c r="J5827" t="s">
        <v>63</v>
      </c>
      <c r="K5827" t="s">
        <v>28</v>
      </c>
      <c r="L5827" t="s">
        <v>9012</v>
      </c>
      <c r="M5827" t="s">
        <v>191</v>
      </c>
      <c r="N5827" s="5">
        <v>45937</v>
      </c>
      <c r="O5827" s="5">
        <v>45937</v>
      </c>
      <c r="P5827" t="s">
        <v>30</v>
      </c>
    </row>
    <row r="5828" spans="2:16" x14ac:dyDescent="0.25">
      <c r="B5828" t="s">
        <v>1176</v>
      </c>
      <c r="C5828" s="5">
        <v>45839</v>
      </c>
      <c r="D5828" s="5">
        <v>45930</v>
      </c>
      <c r="E5828" t="s">
        <v>172</v>
      </c>
      <c r="F5828" t="s">
        <v>1204</v>
      </c>
      <c r="G5828" t="s">
        <v>9013</v>
      </c>
      <c r="H5828" t="s">
        <v>9014</v>
      </c>
      <c r="I5828" s="5">
        <v>45947</v>
      </c>
      <c r="J5828" t="s">
        <v>63</v>
      </c>
      <c r="K5828" t="s">
        <v>28</v>
      </c>
      <c r="L5828" t="s">
        <v>9014</v>
      </c>
      <c r="M5828" t="s">
        <v>290</v>
      </c>
      <c r="N5828" s="5">
        <v>45937</v>
      </c>
      <c r="O5828" s="5">
        <v>45937</v>
      </c>
      <c r="P5828" t="s">
        <v>30</v>
      </c>
    </row>
    <row r="5829" spans="2:16" x14ac:dyDescent="0.25">
      <c r="B5829" t="s">
        <v>1176</v>
      </c>
      <c r="C5829" s="5">
        <v>45839</v>
      </c>
      <c r="D5829" s="5">
        <v>45930</v>
      </c>
      <c r="E5829" t="s">
        <v>188</v>
      </c>
      <c r="F5829" t="s">
        <v>1204</v>
      </c>
      <c r="G5829" t="s">
        <v>2369</v>
      </c>
      <c r="H5829" t="s">
        <v>9015</v>
      </c>
      <c r="I5829" s="5">
        <v>45945</v>
      </c>
      <c r="J5829" t="s">
        <v>63</v>
      </c>
      <c r="K5829" t="s">
        <v>28</v>
      </c>
      <c r="L5829" t="s">
        <v>9015</v>
      </c>
      <c r="M5829" t="s">
        <v>204</v>
      </c>
      <c r="N5829" s="5">
        <v>45937</v>
      </c>
      <c r="O5829" s="5">
        <v>45937</v>
      </c>
      <c r="P5829" t="s">
        <v>30</v>
      </c>
    </row>
    <row r="5830" spans="2:16" x14ac:dyDescent="0.25">
      <c r="B5830" t="s">
        <v>1176</v>
      </c>
      <c r="C5830" s="5">
        <v>45839</v>
      </c>
      <c r="D5830" s="5">
        <v>45930</v>
      </c>
      <c r="E5830" t="s">
        <v>188</v>
      </c>
      <c r="F5830" t="s">
        <v>1204</v>
      </c>
      <c r="G5830" t="s">
        <v>9016</v>
      </c>
      <c r="H5830" t="s">
        <v>9017</v>
      </c>
      <c r="I5830" s="5">
        <v>45952</v>
      </c>
      <c r="J5830" t="s">
        <v>63</v>
      </c>
      <c r="K5830" t="s">
        <v>28</v>
      </c>
      <c r="L5830" t="s">
        <v>9017</v>
      </c>
      <c r="M5830" t="s">
        <v>290</v>
      </c>
      <c r="N5830" s="5">
        <v>45937</v>
      </c>
      <c r="O5830" s="5">
        <v>45937</v>
      </c>
      <c r="P5830" t="s">
        <v>30</v>
      </c>
    </row>
    <row r="5831" spans="2:16" x14ac:dyDescent="0.25">
      <c r="B5831" t="s">
        <v>1176</v>
      </c>
      <c r="C5831" s="5">
        <v>45839</v>
      </c>
      <c r="D5831" s="5">
        <v>45930</v>
      </c>
      <c r="E5831" t="s">
        <v>188</v>
      </c>
      <c r="F5831" t="s">
        <v>1204</v>
      </c>
      <c r="G5831" t="s">
        <v>9018</v>
      </c>
      <c r="H5831" t="s">
        <v>9019</v>
      </c>
      <c r="I5831" s="5">
        <v>45954</v>
      </c>
      <c r="J5831" t="s">
        <v>63</v>
      </c>
      <c r="K5831" t="s">
        <v>28</v>
      </c>
      <c r="L5831" t="s">
        <v>9019</v>
      </c>
      <c r="M5831" t="s">
        <v>204</v>
      </c>
      <c r="N5831" s="5">
        <v>45937</v>
      </c>
      <c r="O5831" s="5">
        <v>45937</v>
      </c>
      <c r="P5831" t="s">
        <v>30</v>
      </c>
    </row>
    <row r="5832" spans="2:16" x14ac:dyDescent="0.25">
      <c r="B5832" t="s">
        <v>1176</v>
      </c>
      <c r="C5832" s="5">
        <v>45839</v>
      </c>
      <c r="D5832" s="5">
        <v>45930</v>
      </c>
      <c r="E5832" t="s">
        <v>188</v>
      </c>
      <c r="F5832" t="s">
        <v>1204</v>
      </c>
      <c r="G5832" t="s">
        <v>2369</v>
      </c>
      <c r="H5832" t="s">
        <v>9020</v>
      </c>
      <c r="I5832" s="5">
        <v>45959</v>
      </c>
      <c r="J5832" t="s">
        <v>63</v>
      </c>
      <c r="K5832" t="s">
        <v>28</v>
      </c>
      <c r="L5832" t="s">
        <v>9020</v>
      </c>
      <c r="M5832" t="s">
        <v>204</v>
      </c>
      <c r="N5832" s="5">
        <v>45937</v>
      </c>
      <c r="O5832" s="5">
        <v>45937</v>
      </c>
      <c r="P5832" t="s">
        <v>30</v>
      </c>
    </row>
    <row r="5833" spans="2:16" x14ac:dyDescent="0.25">
      <c r="B5833" t="s">
        <v>1176</v>
      </c>
      <c r="C5833" s="5">
        <v>45839</v>
      </c>
      <c r="D5833" s="5">
        <v>45930</v>
      </c>
      <c r="E5833" t="s">
        <v>172</v>
      </c>
      <c r="F5833" t="s">
        <v>1204</v>
      </c>
      <c r="G5833" t="s">
        <v>9021</v>
      </c>
      <c r="H5833" t="s">
        <v>9022</v>
      </c>
      <c r="I5833" s="5">
        <v>45933</v>
      </c>
      <c r="J5833" t="s">
        <v>63</v>
      </c>
      <c r="K5833" t="s">
        <v>28</v>
      </c>
      <c r="L5833" t="s">
        <v>9022</v>
      </c>
      <c r="M5833" t="s">
        <v>208</v>
      </c>
      <c r="N5833" s="5">
        <v>45937</v>
      </c>
      <c r="O5833" s="5">
        <v>45937</v>
      </c>
      <c r="P5833" t="s">
        <v>30</v>
      </c>
    </row>
    <row r="5834" spans="2:16" x14ac:dyDescent="0.25">
      <c r="B5834" t="s">
        <v>1176</v>
      </c>
      <c r="C5834" s="5">
        <v>45839</v>
      </c>
      <c r="D5834" s="5">
        <v>45930</v>
      </c>
      <c r="E5834" t="s">
        <v>188</v>
      </c>
      <c r="F5834" t="s">
        <v>1204</v>
      </c>
      <c r="G5834" t="s">
        <v>2467</v>
      </c>
      <c r="H5834" t="s">
        <v>9023</v>
      </c>
      <c r="I5834" s="5">
        <v>45938</v>
      </c>
      <c r="J5834" t="s">
        <v>63</v>
      </c>
      <c r="K5834" t="s">
        <v>28</v>
      </c>
      <c r="L5834" t="s">
        <v>9023</v>
      </c>
      <c r="M5834" t="s">
        <v>208</v>
      </c>
      <c r="N5834" s="5">
        <v>45937</v>
      </c>
      <c r="O5834" s="5">
        <v>45937</v>
      </c>
      <c r="P5834" t="s">
        <v>30</v>
      </c>
    </row>
    <row r="5835" spans="2:16" x14ac:dyDescent="0.25">
      <c r="B5835" t="s">
        <v>1176</v>
      </c>
      <c r="C5835" s="5">
        <v>45839</v>
      </c>
      <c r="D5835" s="5">
        <v>45930</v>
      </c>
      <c r="E5835" t="s">
        <v>594</v>
      </c>
      <c r="F5835" t="s">
        <v>1204</v>
      </c>
      <c r="G5835" t="s">
        <v>9024</v>
      </c>
      <c r="H5835" t="s">
        <v>9025</v>
      </c>
      <c r="I5835" s="5">
        <v>45975</v>
      </c>
      <c r="J5835" t="s">
        <v>63</v>
      </c>
      <c r="K5835" t="s">
        <v>28</v>
      </c>
      <c r="L5835" t="s">
        <v>9025</v>
      </c>
      <c r="M5835" t="s">
        <v>208</v>
      </c>
      <c r="N5835" s="5">
        <v>45937</v>
      </c>
      <c r="O5835" s="5">
        <v>45937</v>
      </c>
      <c r="P5835" t="s">
        <v>30</v>
      </c>
    </row>
    <row r="5836" spans="2:16" x14ac:dyDescent="0.25">
      <c r="B5836" t="s">
        <v>1176</v>
      </c>
      <c r="C5836" s="5">
        <v>45839</v>
      </c>
      <c r="D5836" s="5">
        <v>45930</v>
      </c>
      <c r="E5836" t="s">
        <v>172</v>
      </c>
      <c r="F5836" t="s">
        <v>1204</v>
      </c>
      <c r="G5836" t="s">
        <v>9026</v>
      </c>
      <c r="H5836" t="s">
        <v>9027</v>
      </c>
      <c r="I5836" s="5">
        <v>45932</v>
      </c>
      <c r="J5836" t="s">
        <v>63</v>
      </c>
      <c r="K5836" t="s">
        <v>28</v>
      </c>
      <c r="L5836" t="s">
        <v>9027</v>
      </c>
      <c r="M5836" t="s">
        <v>249</v>
      </c>
      <c r="N5836" s="5">
        <v>45937</v>
      </c>
      <c r="O5836" s="5">
        <v>45937</v>
      </c>
      <c r="P5836" t="s">
        <v>30</v>
      </c>
    </row>
    <row r="5837" spans="2:16" x14ac:dyDescent="0.25">
      <c r="B5837" t="s">
        <v>1176</v>
      </c>
      <c r="C5837" s="5">
        <v>45839</v>
      </c>
      <c r="D5837" s="5">
        <v>45930</v>
      </c>
      <c r="E5837" t="s">
        <v>172</v>
      </c>
      <c r="F5837" t="s">
        <v>1204</v>
      </c>
      <c r="G5837" t="s">
        <v>9028</v>
      </c>
      <c r="H5837" t="s">
        <v>9029</v>
      </c>
      <c r="I5837" s="5">
        <v>45946</v>
      </c>
      <c r="J5837" t="s">
        <v>63</v>
      </c>
      <c r="K5837" t="s">
        <v>28</v>
      </c>
      <c r="L5837" t="s">
        <v>9029</v>
      </c>
      <c r="M5837" t="s">
        <v>249</v>
      </c>
      <c r="N5837" s="5">
        <v>45937</v>
      </c>
      <c r="O5837" s="5">
        <v>45937</v>
      </c>
      <c r="P5837" t="s">
        <v>30</v>
      </c>
    </row>
    <row r="5838" spans="2:16" x14ac:dyDescent="0.25">
      <c r="B5838" t="s">
        <v>1176</v>
      </c>
      <c r="C5838" s="5">
        <v>45839</v>
      </c>
      <c r="D5838" s="5">
        <v>45930</v>
      </c>
      <c r="E5838" t="s">
        <v>205</v>
      </c>
      <c r="F5838" t="s">
        <v>1204</v>
      </c>
      <c r="G5838" t="s">
        <v>9030</v>
      </c>
      <c r="H5838" t="s">
        <v>9031</v>
      </c>
      <c r="I5838" s="5">
        <v>45955</v>
      </c>
      <c r="J5838" t="s">
        <v>63</v>
      </c>
      <c r="K5838" t="s">
        <v>28</v>
      </c>
      <c r="L5838" t="s">
        <v>9031</v>
      </c>
      <c r="M5838" t="s">
        <v>219</v>
      </c>
      <c r="N5838" s="5">
        <v>45937</v>
      </c>
      <c r="O5838" s="5">
        <v>45937</v>
      </c>
      <c r="P5838" t="s">
        <v>30</v>
      </c>
    </row>
    <row r="5839" spans="2:16" x14ac:dyDescent="0.25">
      <c r="B5839" t="s">
        <v>171</v>
      </c>
      <c r="C5839" s="5">
        <v>46113</v>
      </c>
      <c r="D5839" s="5">
        <v>46203</v>
      </c>
      <c r="E5839" t="s">
        <v>341</v>
      </c>
      <c r="F5839" t="s">
        <v>1281</v>
      </c>
      <c r="G5839" t="s">
        <v>9032</v>
      </c>
      <c r="H5839" t="s">
        <v>9033</v>
      </c>
      <c r="I5839" s="5">
        <v>46225</v>
      </c>
      <c r="J5839" t="s">
        <v>63</v>
      </c>
      <c r="K5839" t="s">
        <v>28</v>
      </c>
      <c r="L5839" t="s">
        <v>9033</v>
      </c>
      <c r="M5839" t="s">
        <v>208</v>
      </c>
      <c r="N5839" s="5">
        <v>46205</v>
      </c>
      <c r="O5839" s="5">
        <v>46205</v>
      </c>
      <c r="P5839" t="s">
        <v>30</v>
      </c>
    </row>
    <row r="5840" spans="2:16" x14ac:dyDescent="0.25">
      <c r="B5840" t="s">
        <v>171</v>
      </c>
      <c r="C5840" s="5">
        <v>46113</v>
      </c>
      <c r="D5840" s="5">
        <v>46203</v>
      </c>
      <c r="E5840" t="s">
        <v>1287</v>
      </c>
      <c r="F5840" t="s">
        <v>1281</v>
      </c>
      <c r="G5840" t="s">
        <v>9034</v>
      </c>
      <c r="H5840" t="s">
        <v>9035</v>
      </c>
      <c r="I5840" s="5">
        <v>46269</v>
      </c>
      <c r="J5840" t="s">
        <v>63</v>
      </c>
      <c r="K5840" t="s">
        <v>28</v>
      </c>
      <c r="L5840" t="s">
        <v>9035</v>
      </c>
      <c r="M5840" t="s">
        <v>208</v>
      </c>
      <c r="N5840" s="5">
        <v>46205</v>
      </c>
      <c r="O5840" s="5">
        <v>46205</v>
      </c>
      <c r="P5840" t="s">
        <v>30</v>
      </c>
    </row>
    <row r="5841" spans="2:16" x14ac:dyDescent="0.25">
      <c r="B5841" t="s">
        <v>171</v>
      </c>
      <c r="C5841" s="5">
        <v>46113</v>
      </c>
      <c r="D5841" s="5">
        <v>46203</v>
      </c>
      <c r="E5841" t="s">
        <v>177</v>
      </c>
      <c r="F5841" t="s">
        <v>1281</v>
      </c>
      <c r="G5841" t="s">
        <v>223</v>
      </c>
      <c r="H5841" t="s">
        <v>9036</v>
      </c>
      <c r="I5841" s="5">
        <v>46277</v>
      </c>
      <c r="J5841" t="s">
        <v>63</v>
      </c>
      <c r="K5841" t="s">
        <v>28</v>
      </c>
      <c r="L5841" t="s">
        <v>9036</v>
      </c>
      <c r="M5841" t="s">
        <v>208</v>
      </c>
      <c r="N5841" s="5">
        <v>46205</v>
      </c>
      <c r="O5841" s="5">
        <v>46205</v>
      </c>
      <c r="P5841" t="s">
        <v>30</v>
      </c>
    </row>
    <row r="5842" spans="2:16" x14ac:dyDescent="0.25">
      <c r="B5842" t="s">
        <v>171</v>
      </c>
      <c r="C5842" s="5">
        <v>46113</v>
      </c>
      <c r="D5842" s="5">
        <v>46203</v>
      </c>
      <c r="E5842" t="s">
        <v>205</v>
      </c>
      <c r="F5842" t="s">
        <v>1281</v>
      </c>
      <c r="G5842" t="s">
        <v>9037</v>
      </c>
      <c r="H5842" t="s">
        <v>9038</v>
      </c>
      <c r="I5842" s="5">
        <v>46204</v>
      </c>
      <c r="J5842" t="s">
        <v>63</v>
      </c>
      <c r="K5842" t="s">
        <v>28</v>
      </c>
      <c r="L5842" t="s">
        <v>9038</v>
      </c>
      <c r="M5842" t="s">
        <v>176</v>
      </c>
      <c r="N5842" s="5">
        <v>46205</v>
      </c>
      <c r="O5842" s="5">
        <v>46205</v>
      </c>
      <c r="P5842" t="s">
        <v>30</v>
      </c>
    </row>
    <row r="5843" spans="2:16" x14ac:dyDescent="0.25">
      <c r="B5843" t="s">
        <v>171</v>
      </c>
      <c r="C5843" s="5">
        <v>46113</v>
      </c>
      <c r="D5843" s="5">
        <v>46203</v>
      </c>
      <c r="E5843" t="s">
        <v>1287</v>
      </c>
      <c r="F5843" t="s">
        <v>1281</v>
      </c>
      <c r="G5843" t="s">
        <v>9039</v>
      </c>
      <c r="H5843" t="s">
        <v>9040</v>
      </c>
      <c r="I5843" s="5">
        <v>46255</v>
      </c>
      <c r="J5843" t="s">
        <v>63</v>
      </c>
      <c r="K5843" t="s">
        <v>28</v>
      </c>
      <c r="L5843" t="s">
        <v>9040</v>
      </c>
      <c r="M5843" t="s">
        <v>176</v>
      </c>
      <c r="N5843" s="5">
        <v>46205</v>
      </c>
      <c r="O5843" s="5">
        <v>46205</v>
      </c>
      <c r="P5843" t="s">
        <v>30</v>
      </c>
    </row>
    <row r="5844" spans="2:16" x14ac:dyDescent="0.25">
      <c r="B5844" t="s">
        <v>171</v>
      </c>
      <c r="C5844" s="5">
        <v>46113</v>
      </c>
      <c r="D5844" s="5">
        <v>46203</v>
      </c>
      <c r="E5844" t="s">
        <v>1287</v>
      </c>
      <c r="F5844" t="s">
        <v>1281</v>
      </c>
      <c r="G5844" t="s">
        <v>9041</v>
      </c>
      <c r="H5844" t="s">
        <v>9042</v>
      </c>
      <c r="I5844" s="5">
        <v>46272</v>
      </c>
      <c r="J5844" t="s">
        <v>63</v>
      </c>
      <c r="K5844" t="s">
        <v>28</v>
      </c>
      <c r="L5844" t="s">
        <v>9042</v>
      </c>
      <c r="M5844" t="s">
        <v>187</v>
      </c>
      <c r="N5844" s="5">
        <v>46205</v>
      </c>
      <c r="O5844" s="5">
        <v>46205</v>
      </c>
      <c r="P5844" t="s">
        <v>30</v>
      </c>
    </row>
    <row r="5845" spans="2:16" x14ac:dyDescent="0.25">
      <c r="B5845" t="s">
        <v>171</v>
      </c>
      <c r="C5845" s="5">
        <v>46113</v>
      </c>
      <c r="D5845" s="5">
        <v>46203</v>
      </c>
      <c r="E5845" t="s">
        <v>205</v>
      </c>
      <c r="F5845" t="s">
        <v>1281</v>
      </c>
      <c r="G5845" t="s">
        <v>9043</v>
      </c>
      <c r="H5845" t="s">
        <v>9044</v>
      </c>
      <c r="I5845" s="5">
        <v>46277</v>
      </c>
      <c r="J5845" t="s">
        <v>63</v>
      </c>
      <c r="K5845" t="s">
        <v>28</v>
      </c>
      <c r="L5845" t="s">
        <v>9044</v>
      </c>
      <c r="M5845" t="s">
        <v>196</v>
      </c>
      <c r="N5845" s="5">
        <v>46205</v>
      </c>
      <c r="O5845" s="5">
        <v>46205</v>
      </c>
      <c r="P5845" t="s">
        <v>30</v>
      </c>
    </row>
    <row r="5846" spans="2:16" x14ac:dyDescent="0.25">
      <c r="B5846" t="s">
        <v>171</v>
      </c>
      <c r="C5846" s="5">
        <v>46113</v>
      </c>
      <c r="D5846" s="5">
        <v>46203</v>
      </c>
      <c r="E5846" t="s">
        <v>205</v>
      </c>
      <c r="F5846" t="s">
        <v>1281</v>
      </c>
      <c r="G5846" t="s">
        <v>9045</v>
      </c>
      <c r="H5846" t="s">
        <v>9046</v>
      </c>
      <c r="I5846" s="5">
        <v>46291</v>
      </c>
      <c r="J5846" t="s">
        <v>63</v>
      </c>
      <c r="K5846" t="s">
        <v>28</v>
      </c>
      <c r="L5846" t="s">
        <v>9046</v>
      </c>
      <c r="M5846" t="s">
        <v>196</v>
      </c>
      <c r="N5846" s="5">
        <v>46205</v>
      </c>
      <c r="O5846" s="5">
        <v>46205</v>
      </c>
      <c r="P5846" t="s">
        <v>30</v>
      </c>
    </row>
    <row r="5847" spans="2:16" x14ac:dyDescent="0.25">
      <c r="B5847" t="s">
        <v>171</v>
      </c>
      <c r="C5847" s="5">
        <v>46113</v>
      </c>
      <c r="D5847" s="5">
        <v>46203</v>
      </c>
      <c r="E5847" t="s">
        <v>1287</v>
      </c>
      <c r="F5847" t="s">
        <v>1281</v>
      </c>
      <c r="G5847" t="s">
        <v>9047</v>
      </c>
      <c r="H5847" t="s">
        <v>9048</v>
      </c>
      <c r="I5847" s="5">
        <v>46219</v>
      </c>
      <c r="J5847" t="s">
        <v>63</v>
      </c>
      <c r="K5847" t="s">
        <v>28</v>
      </c>
      <c r="L5847" t="s">
        <v>9048</v>
      </c>
      <c r="M5847" t="s">
        <v>204</v>
      </c>
      <c r="N5847" s="5">
        <v>46205</v>
      </c>
      <c r="O5847" s="5">
        <v>46205</v>
      </c>
      <c r="P5847" t="s">
        <v>30</v>
      </c>
    </row>
    <row r="5848" spans="2:16" x14ac:dyDescent="0.25">
      <c r="B5848" t="s">
        <v>171</v>
      </c>
      <c r="C5848" s="5">
        <v>46113</v>
      </c>
      <c r="D5848" s="5">
        <v>46203</v>
      </c>
      <c r="E5848" t="s">
        <v>341</v>
      </c>
      <c r="F5848" t="s">
        <v>1281</v>
      </c>
      <c r="G5848" t="s">
        <v>9049</v>
      </c>
      <c r="H5848" t="s">
        <v>9050</v>
      </c>
      <c r="I5848" s="5">
        <v>46230</v>
      </c>
      <c r="J5848" t="s">
        <v>63</v>
      </c>
      <c r="K5848" t="s">
        <v>28</v>
      </c>
      <c r="L5848" t="s">
        <v>9050</v>
      </c>
      <c r="M5848" t="s">
        <v>204</v>
      </c>
      <c r="N5848" s="5">
        <v>46205</v>
      </c>
      <c r="O5848" s="5">
        <v>46205</v>
      </c>
      <c r="P5848" t="s">
        <v>30</v>
      </c>
    </row>
    <row r="5849" spans="2:16" x14ac:dyDescent="0.25">
      <c r="B5849" t="s">
        <v>171</v>
      </c>
      <c r="C5849" s="5">
        <v>46113</v>
      </c>
      <c r="D5849" s="5">
        <v>46203</v>
      </c>
      <c r="E5849" t="s">
        <v>341</v>
      </c>
      <c r="F5849" t="s">
        <v>1281</v>
      </c>
      <c r="G5849" t="s">
        <v>9051</v>
      </c>
      <c r="H5849" t="s">
        <v>9052</v>
      </c>
      <c r="I5849" s="5">
        <v>46211</v>
      </c>
      <c r="J5849" t="s">
        <v>63</v>
      </c>
      <c r="K5849" t="s">
        <v>28</v>
      </c>
      <c r="L5849" t="s">
        <v>9052</v>
      </c>
      <c r="M5849" t="s">
        <v>222</v>
      </c>
      <c r="N5849" s="5">
        <v>46205</v>
      </c>
      <c r="O5849" s="5">
        <v>46205</v>
      </c>
      <c r="P5849" t="s">
        <v>30</v>
      </c>
    </row>
    <row r="5850" spans="2:16" x14ac:dyDescent="0.25">
      <c r="B5850" t="s">
        <v>171</v>
      </c>
      <c r="C5850" s="5">
        <v>46113</v>
      </c>
      <c r="D5850" s="5">
        <v>46203</v>
      </c>
      <c r="E5850" t="s">
        <v>1287</v>
      </c>
      <c r="F5850" t="s">
        <v>1281</v>
      </c>
      <c r="G5850" t="s">
        <v>9053</v>
      </c>
      <c r="H5850" t="s">
        <v>9054</v>
      </c>
      <c r="I5850" s="5">
        <v>46268</v>
      </c>
      <c r="J5850" t="s">
        <v>63</v>
      </c>
      <c r="K5850" t="s">
        <v>28</v>
      </c>
      <c r="L5850" t="s">
        <v>9054</v>
      </c>
      <c r="M5850" t="s">
        <v>290</v>
      </c>
      <c r="N5850" s="5">
        <v>46205</v>
      </c>
      <c r="O5850" s="5">
        <v>46205</v>
      </c>
      <c r="P5850" t="s">
        <v>30</v>
      </c>
    </row>
    <row r="5851" spans="2:16" x14ac:dyDescent="0.25">
      <c r="B5851" t="s">
        <v>171</v>
      </c>
      <c r="C5851" s="5">
        <v>46113</v>
      </c>
      <c r="D5851" s="5">
        <v>46203</v>
      </c>
      <c r="E5851" t="s">
        <v>341</v>
      </c>
      <c r="F5851" t="s">
        <v>1281</v>
      </c>
      <c r="G5851" t="s">
        <v>9055</v>
      </c>
      <c r="H5851" t="s">
        <v>9056</v>
      </c>
      <c r="I5851" s="5">
        <v>46221</v>
      </c>
      <c r="J5851" t="s">
        <v>63</v>
      </c>
      <c r="K5851" t="s">
        <v>28</v>
      </c>
      <c r="L5851" t="s">
        <v>9056</v>
      </c>
      <c r="M5851" t="s">
        <v>208</v>
      </c>
      <c r="N5851" s="5">
        <v>46205</v>
      </c>
      <c r="O5851" s="5">
        <v>46205</v>
      </c>
      <c r="P5851" t="s">
        <v>30</v>
      </c>
    </row>
    <row r="5852" spans="2:16" x14ac:dyDescent="0.25">
      <c r="B5852" t="s">
        <v>171</v>
      </c>
      <c r="C5852" s="5">
        <v>46113</v>
      </c>
      <c r="D5852" s="5">
        <v>46203</v>
      </c>
      <c r="E5852" t="s">
        <v>1287</v>
      </c>
      <c r="F5852" t="s">
        <v>1281</v>
      </c>
      <c r="G5852" t="s">
        <v>9057</v>
      </c>
      <c r="H5852" t="s">
        <v>9058</v>
      </c>
      <c r="I5852" s="5">
        <v>46262</v>
      </c>
      <c r="J5852" t="s">
        <v>63</v>
      </c>
      <c r="K5852" t="s">
        <v>28</v>
      </c>
      <c r="L5852" t="s">
        <v>9058</v>
      </c>
      <c r="M5852" t="s">
        <v>204</v>
      </c>
      <c r="N5852" s="5">
        <v>46205</v>
      </c>
      <c r="O5852" s="5">
        <v>46205</v>
      </c>
      <c r="P5852" t="s">
        <v>30</v>
      </c>
    </row>
    <row r="5853" spans="2:16" x14ac:dyDescent="0.25">
      <c r="B5853" t="s">
        <v>171</v>
      </c>
      <c r="C5853" s="5">
        <v>46113</v>
      </c>
      <c r="D5853" s="5">
        <v>46203</v>
      </c>
      <c r="E5853" t="s">
        <v>1287</v>
      </c>
      <c r="F5853" t="s">
        <v>1281</v>
      </c>
      <c r="G5853" t="s">
        <v>9059</v>
      </c>
      <c r="H5853" t="s">
        <v>9060</v>
      </c>
      <c r="I5853" s="5">
        <v>46255</v>
      </c>
      <c r="J5853" t="s">
        <v>63</v>
      </c>
      <c r="K5853" t="s">
        <v>28</v>
      </c>
      <c r="L5853" t="s">
        <v>9060</v>
      </c>
      <c r="M5853" t="s">
        <v>222</v>
      </c>
      <c r="N5853" s="5">
        <v>46205</v>
      </c>
      <c r="O5853" s="5">
        <v>46205</v>
      </c>
      <c r="P5853" t="s">
        <v>30</v>
      </c>
    </row>
    <row r="5854" spans="2:16" x14ac:dyDescent="0.25">
      <c r="B5854" t="s">
        <v>171</v>
      </c>
      <c r="C5854" s="5">
        <v>46113</v>
      </c>
      <c r="D5854" s="5">
        <v>46203</v>
      </c>
      <c r="E5854" t="s">
        <v>229</v>
      </c>
      <c r="F5854" t="s">
        <v>1281</v>
      </c>
      <c r="G5854" t="s">
        <v>9061</v>
      </c>
      <c r="H5854" t="s">
        <v>9062</v>
      </c>
      <c r="I5854" s="5">
        <v>46294</v>
      </c>
      <c r="J5854" t="s">
        <v>63</v>
      </c>
      <c r="K5854" t="s">
        <v>28</v>
      </c>
      <c r="L5854" t="s">
        <v>9062</v>
      </c>
      <c r="M5854" t="s">
        <v>222</v>
      </c>
      <c r="N5854" s="5">
        <v>46205</v>
      </c>
      <c r="O5854" s="5">
        <v>46205</v>
      </c>
      <c r="P5854" t="s">
        <v>30</v>
      </c>
    </row>
    <row r="5855" spans="2:16" x14ac:dyDescent="0.25">
      <c r="B5855" t="s">
        <v>171</v>
      </c>
      <c r="C5855" s="5">
        <v>46113</v>
      </c>
      <c r="D5855" s="5">
        <v>46203</v>
      </c>
      <c r="E5855" t="s">
        <v>1287</v>
      </c>
      <c r="F5855" t="s">
        <v>1281</v>
      </c>
      <c r="G5855" t="s">
        <v>9063</v>
      </c>
      <c r="H5855" t="s">
        <v>9064</v>
      </c>
      <c r="I5855" s="5">
        <v>46268</v>
      </c>
      <c r="J5855" t="s">
        <v>63</v>
      </c>
      <c r="K5855" t="s">
        <v>28</v>
      </c>
      <c r="L5855" t="s">
        <v>9064</v>
      </c>
      <c r="M5855" t="s">
        <v>222</v>
      </c>
      <c r="N5855" s="5">
        <v>46205</v>
      </c>
      <c r="O5855" s="5">
        <v>46205</v>
      </c>
      <c r="P5855" t="s">
        <v>30</v>
      </c>
    </row>
    <row r="5856" spans="2:16" x14ac:dyDescent="0.25">
      <c r="B5856" t="s">
        <v>171</v>
      </c>
      <c r="C5856" s="5">
        <v>46113</v>
      </c>
      <c r="D5856" s="5">
        <v>46203</v>
      </c>
      <c r="E5856" t="s">
        <v>1287</v>
      </c>
      <c r="F5856" t="s">
        <v>1281</v>
      </c>
      <c r="G5856" t="s">
        <v>9065</v>
      </c>
      <c r="H5856" t="s">
        <v>9066</v>
      </c>
      <c r="I5856" s="5">
        <v>46283</v>
      </c>
      <c r="J5856" t="s">
        <v>63</v>
      </c>
      <c r="K5856" t="s">
        <v>28</v>
      </c>
      <c r="L5856" t="s">
        <v>9066</v>
      </c>
      <c r="M5856" t="s">
        <v>180</v>
      </c>
      <c r="N5856" s="5">
        <v>46205</v>
      </c>
      <c r="O5856" s="5">
        <v>46205</v>
      </c>
      <c r="P5856" t="s">
        <v>30</v>
      </c>
    </row>
    <row r="5857" spans="2:16" x14ac:dyDescent="0.25">
      <c r="B5857" t="s">
        <v>171</v>
      </c>
      <c r="C5857" s="5">
        <v>46113</v>
      </c>
      <c r="D5857" s="5">
        <v>46203</v>
      </c>
      <c r="E5857" t="s">
        <v>1287</v>
      </c>
      <c r="F5857" t="s">
        <v>1281</v>
      </c>
      <c r="G5857" t="s">
        <v>263</v>
      </c>
      <c r="H5857" t="s">
        <v>9067</v>
      </c>
      <c r="I5857" s="5">
        <v>46268</v>
      </c>
      <c r="J5857" t="s">
        <v>63</v>
      </c>
      <c r="K5857" t="s">
        <v>28</v>
      </c>
      <c r="L5857" t="s">
        <v>9067</v>
      </c>
      <c r="M5857" t="s">
        <v>191</v>
      </c>
      <c r="N5857" s="5">
        <v>46205</v>
      </c>
      <c r="O5857" s="5">
        <v>46205</v>
      </c>
      <c r="P5857" t="s">
        <v>30</v>
      </c>
    </row>
    <row r="5858" spans="2:16" x14ac:dyDescent="0.25">
      <c r="B5858" t="s">
        <v>171</v>
      </c>
      <c r="C5858" s="5">
        <v>46113</v>
      </c>
      <c r="D5858" s="5">
        <v>46203</v>
      </c>
      <c r="E5858" t="s">
        <v>1287</v>
      </c>
      <c r="F5858" t="s">
        <v>1281</v>
      </c>
      <c r="G5858" t="s">
        <v>9068</v>
      </c>
      <c r="H5858" t="s">
        <v>9069</v>
      </c>
      <c r="I5858" s="5">
        <v>46205</v>
      </c>
      <c r="J5858" t="s">
        <v>63</v>
      </c>
      <c r="K5858" t="s">
        <v>28</v>
      </c>
      <c r="L5858" t="s">
        <v>9069</v>
      </c>
      <c r="M5858" t="s">
        <v>249</v>
      </c>
      <c r="N5858" s="5">
        <v>46205</v>
      </c>
      <c r="O5858" s="5">
        <v>46205</v>
      </c>
      <c r="P5858" t="s">
        <v>30</v>
      </c>
    </row>
    <row r="5859" spans="2:16" x14ac:dyDescent="0.25">
      <c r="B5859" t="s">
        <v>171</v>
      </c>
      <c r="C5859" s="5">
        <v>46113</v>
      </c>
      <c r="D5859" s="5">
        <v>46203</v>
      </c>
      <c r="E5859" t="s">
        <v>1287</v>
      </c>
      <c r="F5859" t="s">
        <v>1281</v>
      </c>
      <c r="G5859" t="s">
        <v>9070</v>
      </c>
      <c r="H5859" t="s">
        <v>9071</v>
      </c>
      <c r="I5859" s="5">
        <v>46275</v>
      </c>
      <c r="J5859" t="s">
        <v>63</v>
      </c>
      <c r="K5859" t="s">
        <v>28</v>
      </c>
      <c r="L5859" t="s">
        <v>9071</v>
      </c>
      <c r="M5859" t="s">
        <v>249</v>
      </c>
      <c r="N5859" s="5">
        <v>46205</v>
      </c>
      <c r="O5859" s="5">
        <v>46205</v>
      </c>
      <c r="P5859" t="s">
        <v>30</v>
      </c>
    </row>
    <row r="5860" spans="2:16" x14ac:dyDescent="0.25">
      <c r="B5860" t="s">
        <v>171</v>
      </c>
      <c r="C5860" s="5">
        <v>46113</v>
      </c>
      <c r="D5860" s="5">
        <v>46203</v>
      </c>
      <c r="E5860" t="s">
        <v>1287</v>
      </c>
      <c r="F5860" t="s">
        <v>1281</v>
      </c>
      <c r="G5860" t="s">
        <v>9072</v>
      </c>
      <c r="H5860" t="s">
        <v>9073</v>
      </c>
      <c r="I5860" s="5">
        <v>46220</v>
      </c>
      <c r="J5860" t="s">
        <v>63</v>
      </c>
      <c r="K5860" t="s">
        <v>28</v>
      </c>
      <c r="L5860" t="s">
        <v>9073</v>
      </c>
      <c r="M5860" t="s">
        <v>176</v>
      </c>
      <c r="N5860" s="5">
        <v>46205</v>
      </c>
      <c r="O5860" s="5">
        <v>46205</v>
      </c>
      <c r="P5860" t="s">
        <v>30</v>
      </c>
    </row>
    <row r="5861" spans="2:16" x14ac:dyDescent="0.25">
      <c r="B5861" t="s">
        <v>171</v>
      </c>
      <c r="C5861" s="5">
        <v>46113</v>
      </c>
      <c r="D5861" s="5">
        <v>46203</v>
      </c>
      <c r="E5861" t="s">
        <v>205</v>
      </c>
      <c r="F5861" t="s">
        <v>1281</v>
      </c>
      <c r="G5861" t="s">
        <v>7985</v>
      </c>
      <c r="H5861" t="s">
        <v>9074</v>
      </c>
      <c r="I5861" s="5">
        <v>46235</v>
      </c>
      <c r="J5861" t="s">
        <v>63</v>
      </c>
      <c r="K5861" t="s">
        <v>28</v>
      </c>
      <c r="L5861" t="s">
        <v>9074</v>
      </c>
      <c r="M5861" t="s">
        <v>176</v>
      </c>
      <c r="N5861" s="5">
        <v>46205</v>
      </c>
      <c r="O5861" s="5">
        <v>46205</v>
      </c>
      <c r="P5861" t="s">
        <v>30</v>
      </c>
    </row>
    <row r="5862" spans="2:16" x14ac:dyDescent="0.25">
      <c r="B5862" t="s">
        <v>1176</v>
      </c>
      <c r="C5862" s="5">
        <v>45931</v>
      </c>
      <c r="D5862" s="5">
        <v>46022</v>
      </c>
      <c r="E5862" t="s">
        <v>172</v>
      </c>
      <c r="F5862" t="s">
        <v>1323</v>
      </c>
      <c r="G5862" t="s">
        <v>9075</v>
      </c>
      <c r="H5862" t="s">
        <v>9076</v>
      </c>
      <c r="I5862" s="5">
        <v>46045</v>
      </c>
      <c r="J5862" t="s">
        <v>63</v>
      </c>
      <c r="K5862" t="s">
        <v>28</v>
      </c>
      <c r="L5862" t="s">
        <v>9076</v>
      </c>
      <c r="M5862" t="s">
        <v>176</v>
      </c>
      <c r="N5862" s="5">
        <v>46029</v>
      </c>
      <c r="O5862" s="5">
        <v>46029</v>
      </c>
      <c r="P5862" t="s">
        <v>30</v>
      </c>
    </row>
    <row r="5863" spans="2:16" x14ac:dyDescent="0.25">
      <c r="B5863" t="s">
        <v>1176</v>
      </c>
      <c r="C5863" s="5">
        <v>45931</v>
      </c>
      <c r="D5863" s="5">
        <v>46022</v>
      </c>
      <c r="E5863" t="s">
        <v>205</v>
      </c>
      <c r="F5863" t="s">
        <v>1323</v>
      </c>
      <c r="G5863" t="s">
        <v>9077</v>
      </c>
      <c r="H5863" t="s">
        <v>9078</v>
      </c>
      <c r="I5863" s="5">
        <v>46054</v>
      </c>
      <c r="J5863" t="s">
        <v>63</v>
      </c>
      <c r="K5863" t="s">
        <v>28</v>
      </c>
      <c r="L5863" t="s">
        <v>9078</v>
      </c>
      <c r="M5863" t="s">
        <v>176</v>
      </c>
      <c r="N5863" s="5">
        <v>46029</v>
      </c>
      <c r="O5863" s="5">
        <v>46029</v>
      </c>
      <c r="P5863" t="s">
        <v>30</v>
      </c>
    </row>
    <row r="5864" spans="2:16" x14ac:dyDescent="0.25">
      <c r="B5864" t="s">
        <v>1176</v>
      </c>
      <c r="C5864" s="5">
        <v>45931</v>
      </c>
      <c r="D5864" s="5">
        <v>46022</v>
      </c>
      <c r="E5864" t="s">
        <v>172</v>
      </c>
      <c r="F5864" t="s">
        <v>1323</v>
      </c>
      <c r="G5864" t="s">
        <v>9079</v>
      </c>
      <c r="H5864" t="s">
        <v>9080</v>
      </c>
      <c r="I5864" s="5">
        <v>46080</v>
      </c>
      <c r="J5864" t="s">
        <v>63</v>
      </c>
      <c r="K5864" t="s">
        <v>28</v>
      </c>
      <c r="L5864" t="s">
        <v>9080</v>
      </c>
      <c r="M5864" t="s">
        <v>204</v>
      </c>
      <c r="N5864" s="5">
        <v>46029</v>
      </c>
      <c r="O5864" s="5">
        <v>46029</v>
      </c>
      <c r="P5864" t="s">
        <v>30</v>
      </c>
    </row>
    <row r="5865" spans="2:16" x14ac:dyDescent="0.25">
      <c r="B5865" t="s">
        <v>1176</v>
      </c>
      <c r="C5865" s="5">
        <v>45931</v>
      </c>
      <c r="D5865" s="5">
        <v>46022</v>
      </c>
      <c r="E5865" t="s">
        <v>205</v>
      </c>
      <c r="F5865" t="s">
        <v>1323</v>
      </c>
      <c r="G5865" t="s">
        <v>9081</v>
      </c>
      <c r="H5865" t="s">
        <v>9082</v>
      </c>
      <c r="I5865" s="5">
        <v>46082</v>
      </c>
      <c r="J5865" t="s">
        <v>63</v>
      </c>
      <c r="K5865" t="s">
        <v>28</v>
      </c>
      <c r="L5865" t="s">
        <v>9082</v>
      </c>
      <c r="M5865" t="s">
        <v>176</v>
      </c>
      <c r="N5865" s="5">
        <v>46029</v>
      </c>
      <c r="O5865" s="5">
        <v>46029</v>
      </c>
      <c r="P5865" t="s">
        <v>30</v>
      </c>
    </row>
    <row r="5866" spans="2:16" x14ac:dyDescent="0.25">
      <c r="B5866" t="s">
        <v>1176</v>
      </c>
      <c r="C5866" s="5">
        <v>45931</v>
      </c>
      <c r="D5866" s="5">
        <v>46022</v>
      </c>
      <c r="E5866" t="s">
        <v>172</v>
      </c>
      <c r="F5866" t="s">
        <v>1323</v>
      </c>
      <c r="G5866" t="s">
        <v>9083</v>
      </c>
      <c r="H5866" t="s">
        <v>9084</v>
      </c>
      <c r="I5866" s="5">
        <v>46039</v>
      </c>
      <c r="J5866" t="s">
        <v>63</v>
      </c>
      <c r="K5866" t="s">
        <v>28</v>
      </c>
      <c r="L5866" t="s">
        <v>9084</v>
      </c>
      <c r="M5866" t="s">
        <v>219</v>
      </c>
      <c r="N5866" s="5">
        <v>46029</v>
      </c>
      <c r="O5866" s="5">
        <v>46029</v>
      </c>
      <c r="P5866" t="s">
        <v>30</v>
      </c>
    </row>
    <row r="5867" spans="2:16" x14ac:dyDescent="0.25">
      <c r="B5867" t="s">
        <v>1176</v>
      </c>
      <c r="C5867" s="5">
        <v>45931</v>
      </c>
      <c r="D5867" s="5">
        <v>46022</v>
      </c>
      <c r="E5867" t="s">
        <v>188</v>
      </c>
      <c r="F5867" t="s">
        <v>1323</v>
      </c>
      <c r="G5867" t="s">
        <v>9085</v>
      </c>
      <c r="H5867" t="s">
        <v>9086</v>
      </c>
      <c r="I5867" s="5">
        <v>46063</v>
      </c>
      <c r="J5867" t="s">
        <v>63</v>
      </c>
      <c r="K5867" t="s">
        <v>28</v>
      </c>
      <c r="L5867" t="s">
        <v>9086</v>
      </c>
      <c r="M5867" t="s">
        <v>290</v>
      </c>
      <c r="N5867" s="5">
        <v>46029</v>
      </c>
      <c r="O5867" s="5">
        <v>46029</v>
      </c>
      <c r="P5867" t="s">
        <v>30</v>
      </c>
    </row>
    <row r="5868" spans="2:16" x14ac:dyDescent="0.25">
      <c r="B5868" t="s">
        <v>1176</v>
      </c>
      <c r="C5868" s="5">
        <v>45931</v>
      </c>
      <c r="D5868" s="5">
        <v>46022</v>
      </c>
      <c r="E5868" t="s">
        <v>188</v>
      </c>
      <c r="F5868" t="s">
        <v>1323</v>
      </c>
      <c r="G5868" t="s">
        <v>9087</v>
      </c>
      <c r="H5868" t="s">
        <v>9088</v>
      </c>
      <c r="I5868" s="5">
        <v>46079</v>
      </c>
      <c r="J5868" t="s">
        <v>63</v>
      </c>
      <c r="K5868" t="s">
        <v>28</v>
      </c>
      <c r="L5868" t="s">
        <v>9088</v>
      </c>
      <c r="M5868" t="s">
        <v>290</v>
      </c>
      <c r="N5868" s="5">
        <v>46029</v>
      </c>
      <c r="O5868" s="5">
        <v>46029</v>
      </c>
      <c r="P5868" t="s">
        <v>30</v>
      </c>
    </row>
    <row r="5869" spans="2:16" x14ac:dyDescent="0.25">
      <c r="B5869" t="s">
        <v>1176</v>
      </c>
      <c r="C5869" s="5">
        <v>45931</v>
      </c>
      <c r="D5869" s="5">
        <v>46022</v>
      </c>
      <c r="E5869" t="s">
        <v>188</v>
      </c>
      <c r="F5869" t="s">
        <v>1323</v>
      </c>
      <c r="G5869" t="s">
        <v>9089</v>
      </c>
      <c r="H5869" t="s">
        <v>9090</v>
      </c>
      <c r="I5869" s="5">
        <v>46080</v>
      </c>
      <c r="J5869" t="s">
        <v>63</v>
      </c>
      <c r="K5869" t="s">
        <v>28</v>
      </c>
      <c r="L5869" t="s">
        <v>9090</v>
      </c>
      <c r="M5869" t="s">
        <v>290</v>
      </c>
      <c r="N5869" s="5">
        <v>46029</v>
      </c>
      <c r="O5869" s="5">
        <v>46029</v>
      </c>
      <c r="P5869" t="s">
        <v>30</v>
      </c>
    </row>
    <row r="5870" spans="2:16" x14ac:dyDescent="0.25">
      <c r="B5870" t="s">
        <v>1176</v>
      </c>
      <c r="C5870" s="5">
        <v>45931</v>
      </c>
      <c r="D5870" s="5">
        <v>46022</v>
      </c>
      <c r="E5870" t="s">
        <v>172</v>
      </c>
      <c r="F5870" t="s">
        <v>1323</v>
      </c>
      <c r="G5870" t="s">
        <v>9091</v>
      </c>
      <c r="H5870" t="s">
        <v>9092</v>
      </c>
      <c r="I5870" s="5">
        <v>46086</v>
      </c>
      <c r="J5870" t="s">
        <v>63</v>
      </c>
      <c r="K5870" t="s">
        <v>28</v>
      </c>
      <c r="L5870" t="s">
        <v>9092</v>
      </c>
      <c r="M5870" t="s">
        <v>290</v>
      </c>
      <c r="N5870" s="5">
        <v>46029</v>
      </c>
      <c r="O5870" s="5">
        <v>46029</v>
      </c>
      <c r="P5870" t="s">
        <v>30</v>
      </c>
    </row>
    <row r="5871" spans="2:16" x14ac:dyDescent="0.25">
      <c r="B5871" t="s">
        <v>1176</v>
      </c>
      <c r="C5871" s="5">
        <v>45931</v>
      </c>
      <c r="D5871" s="5">
        <v>46022</v>
      </c>
      <c r="E5871" t="s">
        <v>188</v>
      </c>
      <c r="F5871" t="s">
        <v>1323</v>
      </c>
      <c r="G5871" t="s">
        <v>9093</v>
      </c>
      <c r="H5871" t="s">
        <v>9094</v>
      </c>
      <c r="I5871" s="5">
        <v>46075</v>
      </c>
      <c r="J5871" t="s">
        <v>63</v>
      </c>
      <c r="K5871" t="s">
        <v>28</v>
      </c>
      <c r="L5871" t="s">
        <v>9094</v>
      </c>
      <c r="M5871" t="s">
        <v>219</v>
      </c>
      <c r="N5871" s="5">
        <v>46029</v>
      </c>
      <c r="O5871" s="5">
        <v>46029</v>
      </c>
      <c r="P5871" t="s">
        <v>30</v>
      </c>
    </row>
    <row r="5872" spans="2:16" x14ac:dyDescent="0.25">
      <c r="B5872" t="s">
        <v>1176</v>
      </c>
      <c r="C5872" s="5">
        <v>45931</v>
      </c>
      <c r="D5872" s="5">
        <v>46022</v>
      </c>
      <c r="E5872" t="s">
        <v>188</v>
      </c>
      <c r="F5872" t="s">
        <v>1323</v>
      </c>
      <c r="G5872" t="s">
        <v>9095</v>
      </c>
      <c r="H5872" t="s">
        <v>9096</v>
      </c>
      <c r="I5872" s="5">
        <v>46052</v>
      </c>
      <c r="J5872" t="s">
        <v>63</v>
      </c>
      <c r="K5872" t="s">
        <v>28</v>
      </c>
      <c r="L5872" t="s">
        <v>9096</v>
      </c>
      <c r="M5872" t="s">
        <v>187</v>
      </c>
      <c r="N5872" s="5">
        <v>46029</v>
      </c>
      <c r="O5872" s="5">
        <v>46029</v>
      </c>
      <c r="P5872" t="s">
        <v>30</v>
      </c>
    </row>
    <row r="5873" spans="2:16" x14ac:dyDescent="0.25">
      <c r="B5873" t="s">
        <v>1176</v>
      </c>
      <c r="C5873" s="5">
        <v>45931</v>
      </c>
      <c r="D5873" s="5">
        <v>46022</v>
      </c>
      <c r="E5873" t="s">
        <v>172</v>
      </c>
      <c r="F5873" t="s">
        <v>1323</v>
      </c>
      <c r="G5873" t="s">
        <v>9097</v>
      </c>
      <c r="H5873" t="s">
        <v>9098</v>
      </c>
      <c r="I5873" s="5">
        <v>46046</v>
      </c>
      <c r="J5873" t="s">
        <v>63</v>
      </c>
      <c r="K5873" t="s">
        <v>28</v>
      </c>
      <c r="L5873" t="s">
        <v>9098</v>
      </c>
      <c r="M5873" t="s">
        <v>222</v>
      </c>
      <c r="N5873" s="5">
        <v>46029</v>
      </c>
      <c r="O5873" s="5">
        <v>46029</v>
      </c>
      <c r="P5873" t="s">
        <v>30</v>
      </c>
    </row>
    <row r="5874" spans="2:16" x14ac:dyDescent="0.25">
      <c r="B5874" t="s">
        <v>1176</v>
      </c>
      <c r="C5874" s="5">
        <v>45931</v>
      </c>
      <c r="D5874" s="5">
        <v>46022</v>
      </c>
      <c r="E5874" t="s">
        <v>229</v>
      </c>
      <c r="F5874" t="s">
        <v>1323</v>
      </c>
      <c r="G5874" t="s">
        <v>9099</v>
      </c>
      <c r="H5874" t="s">
        <v>9100</v>
      </c>
      <c r="I5874" s="5">
        <v>46051</v>
      </c>
      <c r="J5874" t="s">
        <v>63</v>
      </c>
      <c r="K5874" t="s">
        <v>28</v>
      </c>
      <c r="L5874" t="s">
        <v>9100</v>
      </c>
      <c r="M5874" t="s">
        <v>222</v>
      </c>
      <c r="N5874" s="5">
        <v>46029</v>
      </c>
      <c r="O5874" s="5">
        <v>46029</v>
      </c>
      <c r="P5874" t="s">
        <v>30</v>
      </c>
    </row>
    <row r="5875" spans="2:16" x14ac:dyDescent="0.25">
      <c r="B5875" t="s">
        <v>1176</v>
      </c>
      <c r="C5875" s="5">
        <v>45931</v>
      </c>
      <c r="D5875" s="5">
        <v>46022</v>
      </c>
      <c r="E5875" t="s">
        <v>229</v>
      </c>
      <c r="F5875" t="s">
        <v>1323</v>
      </c>
      <c r="G5875" t="s">
        <v>9101</v>
      </c>
      <c r="H5875" t="s">
        <v>9102</v>
      </c>
      <c r="I5875" s="5">
        <v>46058</v>
      </c>
      <c r="J5875" t="s">
        <v>63</v>
      </c>
      <c r="K5875" t="s">
        <v>28</v>
      </c>
      <c r="L5875" t="s">
        <v>9102</v>
      </c>
      <c r="M5875" t="s">
        <v>222</v>
      </c>
      <c r="N5875" s="5">
        <v>46029</v>
      </c>
      <c r="O5875" s="5">
        <v>46029</v>
      </c>
      <c r="P5875" t="s">
        <v>30</v>
      </c>
    </row>
    <row r="5876" spans="2:16" x14ac:dyDescent="0.25">
      <c r="B5876" t="s">
        <v>1176</v>
      </c>
      <c r="C5876" s="5">
        <v>45931</v>
      </c>
      <c r="D5876" s="5">
        <v>46022</v>
      </c>
      <c r="E5876" t="s">
        <v>229</v>
      </c>
      <c r="F5876" t="s">
        <v>1323</v>
      </c>
      <c r="G5876" t="s">
        <v>9103</v>
      </c>
      <c r="H5876" t="s">
        <v>9104</v>
      </c>
      <c r="I5876" s="5">
        <v>46059</v>
      </c>
      <c r="J5876" t="s">
        <v>63</v>
      </c>
      <c r="K5876" t="s">
        <v>28</v>
      </c>
      <c r="L5876" t="s">
        <v>9104</v>
      </c>
      <c r="M5876" t="s">
        <v>222</v>
      </c>
      <c r="N5876" s="5">
        <v>46029</v>
      </c>
      <c r="O5876" s="5">
        <v>46029</v>
      </c>
      <c r="P5876" t="s">
        <v>30</v>
      </c>
    </row>
    <row r="5877" spans="2:16" x14ac:dyDescent="0.25">
      <c r="B5877" t="s">
        <v>1176</v>
      </c>
      <c r="C5877" s="5">
        <v>45931</v>
      </c>
      <c r="D5877" s="5">
        <v>46022</v>
      </c>
      <c r="E5877" t="s">
        <v>172</v>
      </c>
      <c r="F5877" t="s">
        <v>1323</v>
      </c>
      <c r="G5877" t="s">
        <v>2423</v>
      </c>
      <c r="H5877" t="s">
        <v>9105</v>
      </c>
      <c r="I5877" s="5">
        <v>46031</v>
      </c>
      <c r="J5877" t="s">
        <v>63</v>
      </c>
      <c r="K5877" t="s">
        <v>28</v>
      </c>
      <c r="L5877" t="s">
        <v>9105</v>
      </c>
      <c r="M5877" t="s">
        <v>208</v>
      </c>
      <c r="N5877" s="5">
        <v>46029</v>
      </c>
      <c r="O5877" s="5">
        <v>46029</v>
      </c>
      <c r="P5877" t="s">
        <v>30</v>
      </c>
    </row>
    <row r="5878" spans="2:16" x14ac:dyDescent="0.25">
      <c r="B5878" t="s">
        <v>1176</v>
      </c>
      <c r="C5878" s="5">
        <v>45931</v>
      </c>
      <c r="D5878" s="5">
        <v>46022</v>
      </c>
      <c r="E5878" t="s">
        <v>172</v>
      </c>
      <c r="F5878" t="s">
        <v>1323</v>
      </c>
      <c r="G5878" t="s">
        <v>7665</v>
      </c>
      <c r="H5878" t="s">
        <v>9106</v>
      </c>
      <c r="I5878" s="5">
        <v>46045</v>
      </c>
      <c r="J5878" t="s">
        <v>63</v>
      </c>
      <c r="K5878" t="s">
        <v>28</v>
      </c>
      <c r="L5878" t="s">
        <v>9106</v>
      </c>
      <c r="M5878" t="s">
        <v>208</v>
      </c>
      <c r="N5878" s="5">
        <v>46029</v>
      </c>
      <c r="O5878" s="5">
        <v>46029</v>
      </c>
      <c r="P5878" t="s">
        <v>30</v>
      </c>
    </row>
    <row r="5879" spans="2:16" x14ac:dyDescent="0.25">
      <c r="B5879" t="s">
        <v>1176</v>
      </c>
      <c r="C5879" s="5">
        <v>45931</v>
      </c>
      <c r="D5879" s="5">
        <v>46022</v>
      </c>
      <c r="E5879" t="s">
        <v>172</v>
      </c>
      <c r="F5879" t="s">
        <v>1323</v>
      </c>
      <c r="G5879" t="s">
        <v>9107</v>
      </c>
      <c r="H5879" t="s">
        <v>9108</v>
      </c>
      <c r="I5879" s="5">
        <v>46100</v>
      </c>
      <c r="J5879" t="s">
        <v>63</v>
      </c>
      <c r="K5879" t="s">
        <v>28</v>
      </c>
      <c r="L5879" t="s">
        <v>9108</v>
      </c>
      <c r="M5879" t="s">
        <v>187</v>
      </c>
      <c r="N5879" s="5">
        <v>46029</v>
      </c>
      <c r="O5879" s="5">
        <v>46029</v>
      </c>
      <c r="P5879" t="s">
        <v>30</v>
      </c>
    </row>
    <row r="5880" spans="2:16" x14ac:dyDescent="0.25">
      <c r="B5880" t="s">
        <v>1176</v>
      </c>
      <c r="C5880" s="5">
        <v>45931</v>
      </c>
      <c r="D5880" s="5">
        <v>46022</v>
      </c>
      <c r="E5880" t="s">
        <v>172</v>
      </c>
      <c r="F5880" t="s">
        <v>1323</v>
      </c>
      <c r="G5880" t="s">
        <v>9109</v>
      </c>
      <c r="H5880" t="s">
        <v>9110</v>
      </c>
      <c r="I5880" s="5">
        <v>46086</v>
      </c>
      <c r="J5880" t="s">
        <v>63</v>
      </c>
      <c r="K5880" t="s">
        <v>28</v>
      </c>
      <c r="L5880" t="s">
        <v>9110</v>
      </c>
      <c r="M5880" t="s">
        <v>222</v>
      </c>
      <c r="N5880" s="5">
        <v>46029</v>
      </c>
      <c r="O5880" s="5">
        <v>46029</v>
      </c>
      <c r="P5880" t="s">
        <v>30</v>
      </c>
    </row>
    <row r="5881" spans="2:16" x14ac:dyDescent="0.25">
      <c r="B5881" t="s">
        <v>1176</v>
      </c>
      <c r="C5881" s="5">
        <v>45931</v>
      </c>
      <c r="D5881" s="5">
        <v>46022</v>
      </c>
      <c r="E5881" t="s">
        <v>177</v>
      </c>
      <c r="F5881" t="s">
        <v>1323</v>
      </c>
      <c r="G5881" t="s">
        <v>6876</v>
      </c>
      <c r="H5881" t="s">
        <v>9111</v>
      </c>
      <c r="I5881" s="5">
        <v>46080</v>
      </c>
      <c r="J5881" t="s">
        <v>63</v>
      </c>
      <c r="K5881" t="s">
        <v>28</v>
      </c>
      <c r="L5881" t="s">
        <v>9111</v>
      </c>
      <c r="M5881" t="s">
        <v>208</v>
      </c>
      <c r="N5881" s="5">
        <v>46029</v>
      </c>
      <c r="O5881" s="5">
        <v>46029</v>
      </c>
      <c r="P5881" t="s">
        <v>30</v>
      </c>
    </row>
    <row r="5882" spans="2:16" x14ac:dyDescent="0.25">
      <c r="B5882" t="s">
        <v>1176</v>
      </c>
      <c r="C5882" s="5">
        <v>45931</v>
      </c>
      <c r="D5882" s="5">
        <v>46022</v>
      </c>
      <c r="E5882" t="s">
        <v>172</v>
      </c>
      <c r="F5882" t="s">
        <v>1323</v>
      </c>
      <c r="G5882" t="s">
        <v>9112</v>
      </c>
      <c r="H5882" t="s">
        <v>9113</v>
      </c>
      <c r="I5882" s="5">
        <v>46073</v>
      </c>
      <c r="J5882" t="s">
        <v>63</v>
      </c>
      <c r="K5882" t="s">
        <v>28</v>
      </c>
      <c r="L5882" t="s">
        <v>9113</v>
      </c>
      <c r="M5882" t="s">
        <v>196</v>
      </c>
      <c r="N5882" s="5">
        <v>46029</v>
      </c>
      <c r="O5882" s="5">
        <v>46029</v>
      </c>
      <c r="P5882" t="s">
        <v>30</v>
      </c>
    </row>
    <row r="5883" spans="2:16" x14ac:dyDescent="0.25">
      <c r="B5883" t="s">
        <v>1176</v>
      </c>
      <c r="C5883" s="5">
        <v>45931</v>
      </c>
      <c r="D5883" s="5">
        <v>46022</v>
      </c>
      <c r="E5883" t="s">
        <v>172</v>
      </c>
      <c r="F5883" t="s">
        <v>1323</v>
      </c>
      <c r="G5883" t="s">
        <v>9114</v>
      </c>
      <c r="H5883" t="s">
        <v>9115</v>
      </c>
      <c r="I5883" s="5">
        <v>46078</v>
      </c>
      <c r="J5883" t="s">
        <v>63</v>
      </c>
      <c r="K5883" t="s">
        <v>28</v>
      </c>
      <c r="L5883" t="s">
        <v>9115</v>
      </c>
      <c r="M5883" t="s">
        <v>196</v>
      </c>
      <c r="N5883" s="5">
        <v>46029</v>
      </c>
      <c r="O5883" s="5">
        <v>46029</v>
      </c>
      <c r="P5883" t="s">
        <v>30</v>
      </c>
    </row>
    <row r="5884" spans="2:16" x14ac:dyDescent="0.25">
      <c r="B5884" t="s">
        <v>1176</v>
      </c>
      <c r="C5884" s="5">
        <v>45931</v>
      </c>
      <c r="D5884" s="5">
        <v>46022</v>
      </c>
      <c r="E5884" t="s">
        <v>177</v>
      </c>
      <c r="F5884" t="s">
        <v>1323</v>
      </c>
      <c r="G5884" t="s">
        <v>9116</v>
      </c>
      <c r="H5884" t="s">
        <v>9117</v>
      </c>
      <c r="I5884" s="5">
        <v>46105</v>
      </c>
      <c r="J5884" t="s">
        <v>63</v>
      </c>
      <c r="K5884" t="s">
        <v>28</v>
      </c>
      <c r="L5884" t="s">
        <v>9117</v>
      </c>
      <c r="M5884" t="s">
        <v>196</v>
      </c>
      <c r="N5884" s="5">
        <v>46029</v>
      </c>
      <c r="O5884" s="5">
        <v>46029</v>
      </c>
      <c r="P5884" t="s">
        <v>30</v>
      </c>
    </row>
    <row r="5885" spans="2:16" x14ac:dyDescent="0.25">
      <c r="B5885" t="s">
        <v>1176</v>
      </c>
      <c r="C5885" s="5">
        <v>45931</v>
      </c>
      <c r="D5885" s="5">
        <v>46022</v>
      </c>
      <c r="E5885" t="s">
        <v>205</v>
      </c>
      <c r="F5885" t="s">
        <v>1323</v>
      </c>
      <c r="G5885" t="s">
        <v>9118</v>
      </c>
      <c r="H5885" t="s">
        <v>9119</v>
      </c>
      <c r="I5885" s="5">
        <v>46043</v>
      </c>
      <c r="J5885" t="s">
        <v>63</v>
      </c>
      <c r="K5885" t="s">
        <v>28</v>
      </c>
      <c r="L5885" t="s">
        <v>9119</v>
      </c>
      <c r="M5885" t="s">
        <v>180</v>
      </c>
      <c r="N5885" s="5">
        <v>46029</v>
      </c>
      <c r="O5885" s="5">
        <v>46029</v>
      </c>
      <c r="P5885" t="s">
        <v>30</v>
      </c>
    </row>
    <row r="5886" spans="2:16" x14ac:dyDescent="0.25">
      <c r="B5886" t="s">
        <v>1176</v>
      </c>
      <c r="C5886" s="5">
        <v>45931</v>
      </c>
      <c r="D5886" s="5">
        <v>46022</v>
      </c>
      <c r="E5886" t="s">
        <v>177</v>
      </c>
      <c r="F5886" t="s">
        <v>1323</v>
      </c>
      <c r="G5886" t="s">
        <v>9120</v>
      </c>
      <c r="H5886" t="s">
        <v>9121</v>
      </c>
      <c r="I5886" s="5">
        <v>46112</v>
      </c>
      <c r="J5886" t="s">
        <v>63</v>
      </c>
      <c r="K5886" t="s">
        <v>28</v>
      </c>
      <c r="L5886" t="s">
        <v>9121</v>
      </c>
      <c r="M5886" t="s">
        <v>208</v>
      </c>
      <c r="N5886" s="5">
        <v>46029</v>
      </c>
      <c r="O5886" s="5">
        <v>46029</v>
      </c>
      <c r="P5886" t="s">
        <v>30</v>
      </c>
    </row>
    <row r="5887" spans="2:16" x14ac:dyDescent="0.25">
      <c r="B5887" t="s">
        <v>1176</v>
      </c>
      <c r="C5887" s="5">
        <v>45931</v>
      </c>
      <c r="D5887" s="5">
        <v>46022</v>
      </c>
      <c r="E5887" t="s">
        <v>188</v>
      </c>
      <c r="F5887" t="s">
        <v>1323</v>
      </c>
      <c r="G5887" t="s">
        <v>9122</v>
      </c>
      <c r="H5887" t="s">
        <v>9123</v>
      </c>
      <c r="I5887" s="5">
        <v>46035</v>
      </c>
      <c r="J5887" t="s">
        <v>63</v>
      </c>
      <c r="K5887" t="s">
        <v>28</v>
      </c>
      <c r="L5887" t="s">
        <v>9123</v>
      </c>
      <c r="M5887" t="s">
        <v>249</v>
      </c>
      <c r="N5887" s="5">
        <v>46029</v>
      </c>
      <c r="O5887" s="5">
        <v>46029</v>
      </c>
      <c r="P5887" t="s">
        <v>30</v>
      </c>
    </row>
    <row r="5888" spans="2:16" x14ac:dyDescent="0.25">
      <c r="B5888" t="s">
        <v>1176</v>
      </c>
      <c r="C5888" s="5">
        <v>45931</v>
      </c>
      <c r="D5888" s="5">
        <v>46022</v>
      </c>
      <c r="E5888" t="s">
        <v>172</v>
      </c>
      <c r="F5888" t="s">
        <v>1323</v>
      </c>
      <c r="G5888" t="s">
        <v>9124</v>
      </c>
      <c r="H5888" t="s">
        <v>9125</v>
      </c>
      <c r="I5888" s="5">
        <v>46059</v>
      </c>
      <c r="J5888" t="s">
        <v>63</v>
      </c>
      <c r="K5888" t="s">
        <v>28</v>
      </c>
      <c r="L5888" t="s">
        <v>9125</v>
      </c>
      <c r="M5888" t="s">
        <v>201</v>
      </c>
      <c r="N5888" s="5">
        <v>46029</v>
      </c>
      <c r="O5888" s="5">
        <v>46029</v>
      </c>
      <c r="P5888" t="s">
        <v>30</v>
      </c>
    </row>
    <row r="5889" spans="2:16" x14ac:dyDescent="0.25">
      <c r="B5889" t="s">
        <v>1176</v>
      </c>
      <c r="C5889" s="5">
        <v>45931</v>
      </c>
      <c r="D5889" s="5">
        <v>46022</v>
      </c>
      <c r="E5889" t="s">
        <v>177</v>
      </c>
      <c r="F5889" t="s">
        <v>1323</v>
      </c>
      <c r="G5889" t="s">
        <v>9126</v>
      </c>
      <c r="H5889" t="s">
        <v>9127</v>
      </c>
      <c r="I5889" s="5">
        <v>46077</v>
      </c>
      <c r="J5889" t="s">
        <v>63</v>
      </c>
      <c r="K5889" t="s">
        <v>28</v>
      </c>
      <c r="L5889" t="s">
        <v>9127</v>
      </c>
      <c r="M5889" t="s">
        <v>249</v>
      </c>
      <c r="N5889" s="5">
        <v>46029</v>
      </c>
      <c r="O5889" s="5">
        <v>46029</v>
      </c>
      <c r="P5889" t="s">
        <v>30</v>
      </c>
    </row>
    <row r="5890" spans="2:16" x14ac:dyDescent="0.25">
      <c r="B5890" t="s">
        <v>1176</v>
      </c>
      <c r="C5890" s="5">
        <v>45931</v>
      </c>
      <c r="D5890" s="5">
        <v>46022</v>
      </c>
      <c r="E5890" t="s">
        <v>246</v>
      </c>
      <c r="F5890" t="s">
        <v>1323</v>
      </c>
      <c r="G5890" t="s">
        <v>9128</v>
      </c>
      <c r="H5890" t="s">
        <v>9129</v>
      </c>
      <c r="I5890" s="5">
        <v>46095</v>
      </c>
      <c r="J5890" t="s">
        <v>63</v>
      </c>
      <c r="K5890" t="s">
        <v>28</v>
      </c>
      <c r="L5890" t="s">
        <v>9129</v>
      </c>
      <c r="M5890" t="s">
        <v>201</v>
      </c>
      <c r="N5890" s="5">
        <v>46029</v>
      </c>
      <c r="O5890" s="5">
        <v>46029</v>
      </c>
      <c r="P5890" t="s">
        <v>30</v>
      </c>
    </row>
    <row r="5891" spans="2:16" x14ac:dyDescent="0.25">
      <c r="B5891" t="s">
        <v>1176</v>
      </c>
      <c r="C5891" s="5">
        <v>45931</v>
      </c>
      <c r="D5891" s="5">
        <v>46022</v>
      </c>
      <c r="E5891" t="s">
        <v>172</v>
      </c>
      <c r="F5891" t="s">
        <v>1323</v>
      </c>
      <c r="G5891" t="s">
        <v>9130</v>
      </c>
      <c r="H5891" t="s">
        <v>9131</v>
      </c>
      <c r="I5891" s="5">
        <v>46105</v>
      </c>
      <c r="J5891" t="s">
        <v>63</v>
      </c>
      <c r="K5891" t="s">
        <v>28</v>
      </c>
      <c r="L5891" t="s">
        <v>9131</v>
      </c>
      <c r="M5891" t="s">
        <v>201</v>
      </c>
      <c r="N5891" s="5">
        <v>46029</v>
      </c>
      <c r="O5891" s="5">
        <v>46029</v>
      </c>
      <c r="P5891" t="s">
        <v>30</v>
      </c>
    </row>
    <row r="5892" spans="2:16" x14ac:dyDescent="0.25">
      <c r="B5892" t="s">
        <v>1176</v>
      </c>
      <c r="C5892" s="5">
        <v>45931</v>
      </c>
      <c r="D5892" s="5">
        <v>46022</v>
      </c>
      <c r="E5892" t="s">
        <v>205</v>
      </c>
      <c r="F5892" t="s">
        <v>1323</v>
      </c>
      <c r="G5892" t="s">
        <v>9132</v>
      </c>
      <c r="H5892" t="s">
        <v>9133</v>
      </c>
      <c r="I5892" s="5">
        <v>46108</v>
      </c>
      <c r="J5892" t="s">
        <v>63</v>
      </c>
      <c r="K5892" t="s">
        <v>28</v>
      </c>
      <c r="L5892" t="s">
        <v>9133</v>
      </c>
      <c r="M5892" t="s">
        <v>180</v>
      </c>
      <c r="N5892" s="5">
        <v>46029</v>
      </c>
      <c r="O5892" s="5">
        <v>46029</v>
      </c>
      <c r="P5892" t="s">
        <v>30</v>
      </c>
    </row>
    <row r="5893" spans="2:16" x14ac:dyDescent="0.25">
      <c r="B5893" t="s">
        <v>1176</v>
      </c>
      <c r="C5893" s="5">
        <v>45931</v>
      </c>
      <c r="D5893" s="5">
        <v>46022</v>
      </c>
      <c r="E5893" t="s">
        <v>172</v>
      </c>
      <c r="F5893" t="s">
        <v>1323</v>
      </c>
      <c r="G5893" t="s">
        <v>9134</v>
      </c>
      <c r="H5893" t="s">
        <v>9135</v>
      </c>
      <c r="I5893" s="5">
        <v>46065</v>
      </c>
      <c r="J5893" t="s">
        <v>63</v>
      </c>
      <c r="K5893" t="s">
        <v>28</v>
      </c>
      <c r="L5893" t="s">
        <v>9135</v>
      </c>
      <c r="M5893" t="s">
        <v>191</v>
      </c>
      <c r="N5893" s="5">
        <v>46029</v>
      </c>
      <c r="O5893" s="5">
        <v>46029</v>
      </c>
      <c r="P5893" t="s">
        <v>30</v>
      </c>
    </row>
    <row r="5894" spans="2:16" x14ac:dyDescent="0.25">
      <c r="B5894" t="s">
        <v>1176</v>
      </c>
      <c r="C5894" s="5">
        <v>45931</v>
      </c>
      <c r="D5894" s="5">
        <v>46022</v>
      </c>
      <c r="E5894" t="s">
        <v>177</v>
      </c>
      <c r="F5894" t="s">
        <v>1323</v>
      </c>
      <c r="G5894" t="s">
        <v>9136</v>
      </c>
      <c r="H5894" t="s">
        <v>9137</v>
      </c>
      <c r="I5894" s="5">
        <v>46105</v>
      </c>
      <c r="J5894" t="s">
        <v>63</v>
      </c>
      <c r="K5894" t="s">
        <v>28</v>
      </c>
      <c r="L5894" t="s">
        <v>9137</v>
      </c>
      <c r="M5894" t="s">
        <v>249</v>
      </c>
      <c r="N5894" s="5">
        <v>46029</v>
      </c>
      <c r="O5894" s="5">
        <v>46029</v>
      </c>
      <c r="P5894" t="s">
        <v>30</v>
      </c>
    </row>
    <row r="5895" spans="2:16" x14ac:dyDescent="0.25">
      <c r="B5895" t="s">
        <v>171</v>
      </c>
      <c r="C5895" s="5">
        <v>46023</v>
      </c>
      <c r="D5895" s="5">
        <v>46053</v>
      </c>
      <c r="E5895" t="s">
        <v>235</v>
      </c>
      <c r="F5895" t="s">
        <v>1323</v>
      </c>
      <c r="G5895" t="s">
        <v>126</v>
      </c>
      <c r="H5895" t="s">
        <v>9138</v>
      </c>
      <c r="I5895" s="5">
        <v>46022</v>
      </c>
      <c r="J5895" t="s">
        <v>238</v>
      </c>
      <c r="K5895" t="s">
        <v>1379</v>
      </c>
      <c r="L5895" t="s">
        <v>9138</v>
      </c>
      <c r="M5895" t="s">
        <v>338</v>
      </c>
      <c r="N5895" s="5">
        <v>46029</v>
      </c>
      <c r="O5895" s="5">
        <v>46029</v>
      </c>
      <c r="P5895" t="s">
        <v>30</v>
      </c>
    </row>
    <row r="5896" spans="2:16" x14ac:dyDescent="0.25">
      <c r="B5896" t="s">
        <v>1176</v>
      </c>
      <c r="C5896" s="5">
        <v>45931</v>
      </c>
      <c r="D5896" s="5">
        <v>46022</v>
      </c>
      <c r="E5896" t="s">
        <v>172</v>
      </c>
      <c r="F5896" t="s">
        <v>1323</v>
      </c>
      <c r="G5896" t="s">
        <v>9139</v>
      </c>
      <c r="H5896" t="s">
        <v>9140</v>
      </c>
      <c r="I5896" s="5">
        <v>46106</v>
      </c>
      <c r="J5896" t="s">
        <v>63</v>
      </c>
      <c r="K5896" t="s">
        <v>28</v>
      </c>
      <c r="L5896" t="s">
        <v>9140</v>
      </c>
      <c r="M5896" t="s">
        <v>249</v>
      </c>
      <c r="N5896" s="5">
        <v>46029</v>
      </c>
      <c r="O5896" s="5">
        <v>46029</v>
      </c>
      <c r="P5896" t="s">
        <v>30</v>
      </c>
    </row>
    <row r="5897" spans="2:16" x14ac:dyDescent="0.25">
      <c r="B5897" t="s">
        <v>1176</v>
      </c>
      <c r="C5897" s="5">
        <v>45931</v>
      </c>
      <c r="D5897" s="5">
        <v>46022</v>
      </c>
      <c r="E5897" t="s">
        <v>172</v>
      </c>
      <c r="F5897" t="s">
        <v>1323</v>
      </c>
      <c r="G5897" t="s">
        <v>2413</v>
      </c>
      <c r="H5897" t="s">
        <v>9141</v>
      </c>
      <c r="I5897" s="5">
        <v>46108</v>
      </c>
      <c r="J5897" t="s">
        <v>63</v>
      </c>
      <c r="K5897" t="s">
        <v>28</v>
      </c>
      <c r="L5897" t="s">
        <v>9141</v>
      </c>
      <c r="M5897" t="s">
        <v>249</v>
      </c>
      <c r="N5897" s="5">
        <v>46029</v>
      </c>
      <c r="O5897" s="5">
        <v>46029</v>
      </c>
      <c r="P5897" t="s">
        <v>30</v>
      </c>
    </row>
    <row r="5898" spans="2:16" x14ac:dyDescent="0.25">
      <c r="B5898" t="s">
        <v>1176</v>
      </c>
      <c r="C5898" s="5">
        <v>45931</v>
      </c>
      <c r="D5898" s="5">
        <v>46022</v>
      </c>
      <c r="E5898" t="s">
        <v>205</v>
      </c>
      <c r="F5898" t="s">
        <v>1323</v>
      </c>
      <c r="G5898" t="s">
        <v>9142</v>
      </c>
      <c r="H5898" t="s">
        <v>9143</v>
      </c>
      <c r="I5898" s="5">
        <v>46023</v>
      </c>
      <c r="J5898" t="s">
        <v>63</v>
      </c>
      <c r="K5898" t="s">
        <v>28</v>
      </c>
      <c r="L5898" t="s">
        <v>9143</v>
      </c>
      <c r="M5898" t="s">
        <v>176</v>
      </c>
      <c r="N5898" s="5">
        <v>46029</v>
      </c>
      <c r="O5898" s="5">
        <v>46029</v>
      </c>
      <c r="P5898" t="s">
        <v>30</v>
      </c>
    </row>
    <row r="5899" spans="2:16" x14ac:dyDescent="0.25">
      <c r="B5899" t="s">
        <v>1176</v>
      </c>
      <c r="C5899" s="5">
        <v>45870</v>
      </c>
      <c r="D5899" s="5">
        <v>45900</v>
      </c>
      <c r="E5899" t="s">
        <v>235</v>
      </c>
      <c r="F5899" t="s">
        <v>1177</v>
      </c>
      <c r="G5899" t="s">
        <v>126</v>
      </c>
      <c r="H5899" t="s">
        <v>9144</v>
      </c>
      <c r="I5899" s="5">
        <v>46022</v>
      </c>
      <c r="J5899" t="s">
        <v>238</v>
      </c>
      <c r="K5899" t="s">
        <v>1379</v>
      </c>
      <c r="L5899" t="s">
        <v>9144</v>
      </c>
      <c r="M5899" t="s">
        <v>338</v>
      </c>
      <c r="N5899" s="5">
        <v>45845</v>
      </c>
      <c r="O5899" s="5">
        <v>45845</v>
      </c>
      <c r="P5899" t="s">
        <v>30</v>
      </c>
    </row>
    <row r="5900" spans="2:16" x14ac:dyDescent="0.25">
      <c r="B5900" t="s">
        <v>1176</v>
      </c>
      <c r="C5900" s="5">
        <v>45870</v>
      </c>
      <c r="D5900" s="5">
        <v>45900</v>
      </c>
      <c r="E5900" t="s">
        <v>235</v>
      </c>
      <c r="F5900" t="s">
        <v>1177</v>
      </c>
      <c r="G5900" t="s">
        <v>126</v>
      </c>
      <c r="H5900" t="s">
        <v>9145</v>
      </c>
      <c r="I5900" s="5">
        <v>46022</v>
      </c>
      <c r="J5900" t="s">
        <v>238</v>
      </c>
      <c r="K5900" t="s">
        <v>1379</v>
      </c>
      <c r="L5900" t="s">
        <v>9145</v>
      </c>
      <c r="M5900" t="s">
        <v>338</v>
      </c>
      <c r="N5900" s="5">
        <v>45845</v>
      </c>
      <c r="O5900" s="5">
        <v>45845</v>
      </c>
      <c r="P5900" t="s">
        <v>30</v>
      </c>
    </row>
    <row r="5901" spans="2:16" x14ac:dyDescent="0.25">
      <c r="B5901" t="s">
        <v>1176</v>
      </c>
      <c r="C5901" s="5">
        <v>45748</v>
      </c>
      <c r="D5901" s="5">
        <v>45838</v>
      </c>
      <c r="E5901" t="s">
        <v>172</v>
      </c>
      <c r="F5901" t="s">
        <v>1381</v>
      </c>
      <c r="G5901" t="s">
        <v>9146</v>
      </c>
      <c r="H5901" t="s">
        <v>9147</v>
      </c>
      <c r="I5901" s="5">
        <v>45926</v>
      </c>
      <c r="J5901" t="s">
        <v>63</v>
      </c>
      <c r="K5901" t="s">
        <v>28</v>
      </c>
      <c r="L5901" t="s">
        <v>9147</v>
      </c>
      <c r="M5901" t="s">
        <v>249</v>
      </c>
      <c r="N5901" s="5">
        <v>45840</v>
      </c>
      <c r="O5901" s="5">
        <v>45840</v>
      </c>
      <c r="P5901" t="s">
        <v>30</v>
      </c>
    </row>
    <row r="5902" spans="2:16" x14ac:dyDescent="0.25">
      <c r="B5902" t="s">
        <v>1176</v>
      </c>
      <c r="C5902" s="5">
        <v>45748</v>
      </c>
      <c r="D5902" s="5">
        <v>45838</v>
      </c>
      <c r="E5902" t="s">
        <v>205</v>
      </c>
      <c r="F5902" t="s">
        <v>1381</v>
      </c>
      <c r="G5902" t="s">
        <v>9148</v>
      </c>
      <c r="H5902" t="s">
        <v>9149</v>
      </c>
      <c r="I5902" s="5">
        <v>45901</v>
      </c>
      <c r="J5902" t="s">
        <v>63</v>
      </c>
      <c r="K5902" t="s">
        <v>28</v>
      </c>
      <c r="L5902" t="s">
        <v>9149</v>
      </c>
      <c r="M5902" t="s">
        <v>176</v>
      </c>
      <c r="N5902" s="5">
        <v>45840</v>
      </c>
      <c r="O5902" s="5">
        <v>45840</v>
      </c>
      <c r="P5902" t="s">
        <v>30</v>
      </c>
    </row>
    <row r="5903" spans="2:16" x14ac:dyDescent="0.25">
      <c r="B5903" t="s">
        <v>1176</v>
      </c>
      <c r="C5903" s="5">
        <v>45748</v>
      </c>
      <c r="D5903" s="5">
        <v>45838</v>
      </c>
      <c r="E5903" t="s">
        <v>172</v>
      </c>
      <c r="F5903" t="s">
        <v>1381</v>
      </c>
      <c r="G5903" t="s">
        <v>9150</v>
      </c>
      <c r="H5903" t="s">
        <v>9151</v>
      </c>
      <c r="I5903" s="5">
        <v>45926</v>
      </c>
      <c r="J5903" t="s">
        <v>63</v>
      </c>
      <c r="K5903" t="s">
        <v>28</v>
      </c>
      <c r="L5903" t="s">
        <v>9151</v>
      </c>
      <c r="M5903" t="s">
        <v>187</v>
      </c>
      <c r="N5903" s="5">
        <v>45840</v>
      </c>
      <c r="O5903" s="5">
        <v>45840</v>
      </c>
      <c r="P5903" t="s">
        <v>30</v>
      </c>
    </row>
    <row r="5904" spans="2:16" x14ac:dyDescent="0.25">
      <c r="B5904" t="s">
        <v>1176</v>
      </c>
      <c r="C5904" s="5">
        <v>45748</v>
      </c>
      <c r="D5904" s="5">
        <v>45838</v>
      </c>
      <c r="E5904" t="s">
        <v>172</v>
      </c>
      <c r="F5904" t="s">
        <v>1381</v>
      </c>
      <c r="G5904" t="s">
        <v>263</v>
      </c>
      <c r="H5904" t="s">
        <v>9152</v>
      </c>
      <c r="I5904" s="5">
        <v>45855</v>
      </c>
      <c r="J5904" t="s">
        <v>63</v>
      </c>
      <c r="K5904" t="s">
        <v>28</v>
      </c>
      <c r="L5904" t="s">
        <v>9152</v>
      </c>
      <c r="M5904" t="s">
        <v>196</v>
      </c>
      <c r="N5904" s="5">
        <v>45840</v>
      </c>
      <c r="O5904" s="5">
        <v>45840</v>
      </c>
      <c r="P5904" t="s">
        <v>30</v>
      </c>
    </row>
    <row r="5905" spans="2:16" x14ac:dyDescent="0.25">
      <c r="B5905" t="s">
        <v>1176</v>
      </c>
      <c r="C5905" s="5">
        <v>45748</v>
      </c>
      <c r="D5905" s="5">
        <v>45838</v>
      </c>
      <c r="E5905" t="s">
        <v>188</v>
      </c>
      <c r="F5905" t="s">
        <v>1381</v>
      </c>
      <c r="G5905" t="s">
        <v>1040</v>
      </c>
      <c r="H5905" t="s">
        <v>9153</v>
      </c>
      <c r="I5905" s="5">
        <v>45926</v>
      </c>
      <c r="J5905" t="s">
        <v>63</v>
      </c>
      <c r="K5905" t="s">
        <v>28</v>
      </c>
      <c r="L5905" t="s">
        <v>9153</v>
      </c>
      <c r="M5905" t="s">
        <v>196</v>
      </c>
      <c r="N5905" s="5">
        <v>45840</v>
      </c>
      <c r="O5905" s="5">
        <v>45840</v>
      </c>
      <c r="P5905" t="s">
        <v>30</v>
      </c>
    </row>
    <row r="5906" spans="2:16" x14ac:dyDescent="0.25">
      <c r="B5906" t="s">
        <v>1176</v>
      </c>
      <c r="C5906" s="5">
        <v>45748</v>
      </c>
      <c r="D5906" s="5">
        <v>45838</v>
      </c>
      <c r="E5906" t="s">
        <v>188</v>
      </c>
      <c r="F5906" t="s">
        <v>1381</v>
      </c>
      <c r="G5906" t="s">
        <v>1390</v>
      </c>
      <c r="H5906" t="s">
        <v>9154</v>
      </c>
      <c r="I5906" s="5">
        <v>45840</v>
      </c>
      <c r="J5906" t="s">
        <v>63</v>
      </c>
      <c r="K5906" t="s">
        <v>28</v>
      </c>
      <c r="L5906" t="s">
        <v>9154</v>
      </c>
      <c r="M5906" t="s">
        <v>204</v>
      </c>
      <c r="N5906" s="5">
        <v>45840</v>
      </c>
      <c r="O5906" s="5">
        <v>45840</v>
      </c>
      <c r="P5906" t="s">
        <v>30</v>
      </c>
    </row>
    <row r="5907" spans="2:16" x14ac:dyDescent="0.25">
      <c r="B5907" t="s">
        <v>1176</v>
      </c>
      <c r="C5907" s="5">
        <v>45748</v>
      </c>
      <c r="D5907" s="5">
        <v>45838</v>
      </c>
      <c r="E5907" t="s">
        <v>3474</v>
      </c>
      <c r="F5907" t="s">
        <v>1381</v>
      </c>
      <c r="G5907" t="s">
        <v>9155</v>
      </c>
      <c r="H5907" t="s">
        <v>9156</v>
      </c>
      <c r="I5907" s="5">
        <v>45850</v>
      </c>
      <c r="J5907" t="s">
        <v>63</v>
      </c>
      <c r="K5907" t="s">
        <v>28</v>
      </c>
      <c r="L5907" t="s">
        <v>9156</v>
      </c>
      <c r="M5907" t="s">
        <v>204</v>
      </c>
      <c r="N5907" s="5">
        <v>45840</v>
      </c>
      <c r="O5907" s="5">
        <v>45840</v>
      </c>
      <c r="P5907" t="s">
        <v>30</v>
      </c>
    </row>
    <row r="5908" spans="2:16" x14ac:dyDescent="0.25">
      <c r="B5908" t="s">
        <v>1176</v>
      </c>
      <c r="C5908" s="5">
        <v>45748</v>
      </c>
      <c r="D5908" s="5">
        <v>45838</v>
      </c>
      <c r="E5908" t="s">
        <v>188</v>
      </c>
      <c r="F5908" t="s">
        <v>1381</v>
      </c>
      <c r="G5908" t="s">
        <v>1386</v>
      </c>
      <c r="H5908" t="s">
        <v>9157</v>
      </c>
      <c r="I5908" s="5">
        <v>45909</v>
      </c>
      <c r="J5908" t="s">
        <v>63</v>
      </c>
      <c r="K5908" t="s">
        <v>28</v>
      </c>
      <c r="L5908" t="s">
        <v>9157</v>
      </c>
      <c r="M5908" t="s">
        <v>204</v>
      </c>
      <c r="N5908" s="5">
        <v>45840</v>
      </c>
      <c r="O5908" s="5">
        <v>45840</v>
      </c>
      <c r="P5908" t="s">
        <v>30</v>
      </c>
    </row>
    <row r="5909" spans="2:16" x14ac:dyDescent="0.25">
      <c r="B5909" t="s">
        <v>1176</v>
      </c>
      <c r="C5909" s="5">
        <v>45748</v>
      </c>
      <c r="D5909" s="5">
        <v>45838</v>
      </c>
      <c r="E5909" t="s">
        <v>188</v>
      </c>
      <c r="F5909" t="s">
        <v>1381</v>
      </c>
      <c r="G5909" t="s">
        <v>1390</v>
      </c>
      <c r="H5909" t="s">
        <v>9158</v>
      </c>
      <c r="I5909" s="5">
        <v>45917</v>
      </c>
      <c r="J5909" t="s">
        <v>63</v>
      </c>
      <c r="K5909" t="s">
        <v>28</v>
      </c>
      <c r="L5909" t="s">
        <v>9158</v>
      </c>
      <c r="M5909" t="s">
        <v>204</v>
      </c>
      <c r="N5909" s="5">
        <v>45840</v>
      </c>
      <c r="O5909" s="5">
        <v>45840</v>
      </c>
      <c r="P5909" t="s">
        <v>30</v>
      </c>
    </row>
    <row r="5910" spans="2:16" x14ac:dyDescent="0.25">
      <c r="B5910" t="s">
        <v>1176</v>
      </c>
      <c r="C5910" s="5">
        <v>45748</v>
      </c>
      <c r="D5910" s="5">
        <v>45838</v>
      </c>
      <c r="E5910" t="s">
        <v>172</v>
      </c>
      <c r="F5910" t="s">
        <v>1381</v>
      </c>
      <c r="G5910" t="s">
        <v>9159</v>
      </c>
      <c r="H5910" t="s">
        <v>9160</v>
      </c>
      <c r="I5910" s="5">
        <v>45842</v>
      </c>
      <c r="J5910" t="s">
        <v>63</v>
      </c>
      <c r="K5910" t="s">
        <v>28</v>
      </c>
      <c r="L5910" t="s">
        <v>9160</v>
      </c>
      <c r="M5910" t="s">
        <v>219</v>
      </c>
      <c r="N5910" s="5">
        <v>45840</v>
      </c>
      <c r="O5910" s="5">
        <v>45840</v>
      </c>
      <c r="P5910" t="s">
        <v>30</v>
      </c>
    </row>
    <row r="5911" spans="2:16" x14ac:dyDescent="0.25">
      <c r="B5911" t="s">
        <v>1176</v>
      </c>
      <c r="C5911" s="5">
        <v>45748</v>
      </c>
      <c r="D5911" s="5">
        <v>45838</v>
      </c>
      <c r="E5911" t="s">
        <v>188</v>
      </c>
      <c r="F5911" t="s">
        <v>1381</v>
      </c>
      <c r="G5911" t="s">
        <v>9161</v>
      </c>
      <c r="H5911" t="s">
        <v>9162</v>
      </c>
      <c r="I5911" s="5">
        <v>45863</v>
      </c>
      <c r="J5911" t="s">
        <v>63</v>
      </c>
      <c r="K5911" t="s">
        <v>28</v>
      </c>
      <c r="L5911" t="s">
        <v>9162</v>
      </c>
      <c r="M5911" t="s">
        <v>219</v>
      </c>
      <c r="N5911" s="5">
        <v>45840</v>
      </c>
      <c r="O5911" s="5">
        <v>45840</v>
      </c>
      <c r="P5911" t="s">
        <v>30</v>
      </c>
    </row>
    <row r="5912" spans="2:16" x14ac:dyDescent="0.25">
      <c r="B5912" t="s">
        <v>1176</v>
      </c>
      <c r="C5912" s="5">
        <v>45748</v>
      </c>
      <c r="D5912" s="5">
        <v>45838</v>
      </c>
      <c r="E5912" t="s">
        <v>5648</v>
      </c>
      <c r="F5912" t="s">
        <v>1381</v>
      </c>
      <c r="G5912" t="s">
        <v>9163</v>
      </c>
      <c r="H5912" t="s">
        <v>9164</v>
      </c>
      <c r="I5912" s="5">
        <v>45926</v>
      </c>
      <c r="J5912" t="s">
        <v>63</v>
      </c>
      <c r="K5912" t="s">
        <v>28</v>
      </c>
      <c r="L5912" t="s">
        <v>9164</v>
      </c>
      <c r="M5912" t="s">
        <v>219</v>
      </c>
      <c r="N5912" s="5">
        <v>45840</v>
      </c>
      <c r="O5912" s="5">
        <v>45840</v>
      </c>
      <c r="P5912" t="s">
        <v>30</v>
      </c>
    </row>
    <row r="5913" spans="2:16" x14ac:dyDescent="0.25">
      <c r="B5913" t="s">
        <v>1176</v>
      </c>
      <c r="C5913" s="5">
        <v>45748</v>
      </c>
      <c r="D5913" s="5">
        <v>45838</v>
      </c>
      <c r="E5913" t="s">
        <v>172</v>
      </c>
      <c r="F5913" t="s">
        <v>1381</v>
      </c>
      <c r="G5913" t="s">
        <v>9165</v>
      </c>
      <c r="H5913" t="s">
        <v>9166</v>
      </c>
      <c r="I5913" s="5">
        <v>45842</v>
      </c>
      <c r="J5913" t="s">
        <v>63</v>
      </c>
      <c r="K5913" t="s">
        <v>28</v>
      </c>
      <c r="L5913" t="s">
        <v>9166</v>
      </c>
      <c r="M5913" t="s">
        <v>222</v>
      </c>
      <c r="N5913" s="5">
        <v>45840</v>
      </c>
      <c r="O5913" s="5">
        <v>45840</v>
      </c>
      <c r="P5913" t="s">
        <v>30</v>
      </c>
    </row>
    <row r="5914" spans="2:16" x14ac:dyDescent="0.25">
      <c r="B5914" t="s">
        <v>1176</v>
      </c>
      <c r="C5914" s="5">
        <v>45748</v>
      </c>
      <c r="D5914" s="5">
        <v>45838</v>
      </c>
      <c r="E5914" t="s">
        <v>188</v>
      </c>
      <c r="F5914" t="s">
        <v>1381</v>
      </c>
      <c r="G5914" t="s">
        <v>9167</v>
      </c>
      <c r="H5914" t="s">
        <v>9168</v>
      </c>
      <c r="I5914" s="5">
        <v>45863</v>
      </c>
      <c r="J5914" t="s">
        <v>63</v>
      </c>
      <c r="K5914" t="s">
        <v>28</v>
      </c>
      <c r="L5914" t="s">
        <v>9168</v>
      </c>
      <c r="M5914" t="s">
        <v>290</v>
      </c>
      <c r="N5914" s="5">
        <v>45840</v>
      </c>
      <c r="O5914" s="5">
        <v>45840</v>
      </c>
      <c r="P5914" t="s">
        <v>30</v>
      </c>
    </row>
    <row r="5915" spans="2:16" x14ac:dyDescent="0.25">
      <c r="B5915" t="s">
        <v>1176</v>
      </c>
      <c r="C5915" s="5">
        <v>45748</v>
      </c>
      <c r="D5915" s="5">
        <v>45838</v>
      </c>
      <c r="E5915" t="s">
        <v>188</v>
      </c>
      <c r="F5915" t="s">
        <v>1381</v>
      </c>
      <c r="G5915" t="s">
        <v>1386</v>
      </c>
      <c r="H5915" t="s">
        <v>9169</v>
      </c>
      <c r="I5915" s="5">
        <v>45917</v>
      </c>
      <c r="J5915" t="s">
        <v>63</v>
      </c>
      <c r="K5915" t="s">
        <v>28</v>
      </c>
      <c r="L5915" t="s">
        <v>9169</v>
      </c>
      <c r="M5915" t="s">
        <v>290</v>
      </c>
      <c r="N5915" s="5">
        <v>45840</v>
      </c>
      <c r="O5915" s="5">
        <v>45840</v>
      </c>
      <c r="P5915" t="s">
        <v>30</v>
      </c>
    </row>
    <row r="5916" spans="2:16" x14ac:dyDescent="0.25">
      <c r="B5916" t="s">
        <v>1176</v>
      </c>
      <c r="C5916" s="5">
        <v>45748</v>
      </c>
      <c r="D5916" s="5">
        <v>45838</v>
      </c>
      <c r="E5916" t="s">
        <v>188</v>
      </c>
      <c r="F5916" t="s">
        <v>1381</v>
      </c>
      <c r="G5916" t="s">
        <v>9170</v>
      </c>
      <c r="H5916" t="s">
        <v>9171</v>
      </c>
      <c r="I5916" s="5">
        <v>45926</v>
      </c>
      <c r="J5916" t="s">
        <v>63</v>
      </c>
      <c r="K5916" t="s">
        <v>28</v>
      </c>
      <c r="L5916" t="s">
        <v>9171</v>
      </c>
      <c r="M5916" t="s">
        <v>290</v>
      </c>
      <c r="N5916" s="5">
        <v>45840</v>
      </c>
      <c r="O5916" s="5">
        <v>45840</v>
      </c>
      <c r="P5916" t="s">
        <v>30</v>
      </c>
    </row>
    <row r="5917" spans="2:16" x14ac:dyDescent="0.25">
      <c r="B5917" t="s">
        <v>1176</v>
      </c>
      <c r="C5917" s="5">
        <v>45748</v>
      </c>
      <c r="D5917" s="5">
        <v>45838</v>
      </c>
      <c r="E5917" t="s">
        <v>172</v>
      </c>
      <c r="F5917" t="s">
        <v>1381</v>
      </c>
      <c r="G5917" t="s">
        <v>9172</v>
      </c>
      <c r="H5917" t="s">
        <v>9173</v>
      </c>
      <c r="I5917" s="5">
        <v>45912</v>
      </c>
      <c r="J5917" t="s">
        <v>63</v>
      </c>
      <c r="K5917" t="s">
        <v>28</v>
      </c>
      <c r="L5917" t="s">
        <v>9173</v>
      </c>
      <c r="M5917" t="s">
        <v>208</v>
      </c>
      <c r="N5917" s="5">
        <v>45840</v>
      </c>
      <c r="O5917" s="5">
        <v>45840</v>
      </c>
      <c r="P5917" t="s">
        <v>30</v>
      </c>
    </row>
    <row r="5918" spans="2:16" x14ac:dyDescent="0.25">
      <c r="B5918" t="s">
        <v>1176</v>
      </c>
      <c r="C5918" s="5">
        <v>45748</v>
      </c>
      <c r="D5918" s="5">
        <v>45838</v>
      </c>
      <c r="E5918" t="s">
        <v>188</v>
      </c>
      <c r="F5918" t="s">
        <v>1381</v>
      </c>
      <c r="G5918" t="s">
        <v>4891</v>
      </c>
      <c r="H5918" t="s">
        <v>9174</v>
      </c>
      <c r="I5918" s="5">
        <v>45906</v>
      </c>
      <c r="J5918" t="s">
        <v>63</v>
      </c>
      <c r="K5918" t="s">
        <v>28</v>
      </c>
      <c r="L5918" t="s">
        <v>9174</v>
      </c>
      <c r="M5918" t="s">
        <v>180</v>
      </c>
      <c r="N5918" s="5">
        <v>45840</v>
      </c>
      <c r="O5918" s="5">
        <v>45840</v>
      </c>
      <c r="P5918" t="s">
        <v>30</v>
      </c>
    </row>
    <row r="5919" spans="2:16" x14ac:dyDescent="0.25">
      <c r="B5919" t="s">
        <v>1176</v>
      </c>
      <c r="C5919" s="5">
        <v>45748</v>
      </c>
      <c r="D5919" s="5">
        <v>45838</v>
      </c>
      <c r="E5919" t="s">
        <v>172</v>
      </c>
      <c r="F5919" t="s">
        <v>1381</v>
      </c>
      <c r="G5919" t="s">
        <v>9175</v>
      </c>
      <c r="H5919" t="s">
        <v>9176</v>
      </c>
      <c r="I5919" s="5">
        <v>45918</v>
      </c>
      <c r="J5919" t="s">
        <v>63</v>
      </c>
      <c r="K5919" t="s">
        <v>28</v>
      </c>
      <c r="L5919" t="s">
        <v>9176</v>
      </c>
      <c r="M5919" t="s">
        <v>249</v>
      </c>
      <c r="N5919" s="5">
        <v>45840</v>
      </c>
      <c r="O5919" s="5">
        <v>45840</v>
      </c>
      <c r="P5919" t="s">
        <v>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90"/>
  <sheetViews>
    <sheetView topLeftCell="A3" workbookViewId="0"/>
  </sheetViews>
  <sheetFormatPr baseColWidth="10" defaultColWidth="9.140625" defaultRowHeight="15" x14ac:dyDescent="0.25"/>
  <cols>
    <col min="3" max="8" width="10" customWidth="1"/>
    <col min="9" max="9" width="40" customWidth="1"/>
    <col min="10" max="10" width="35" customWidth="1"/>
    <col min="11" max="11" width="40" customWidth="1"/>
    <col min="12" max="13" width="10" customWidth="1"/>
    <col min="14" max="15" width="35" customWidth="1"/>
  </cols>
  <sheetData>
    <row r="1" spans="1:15" ht="0" hidden="1" customHeight="1" x14ac:dyDescent="0.25"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2</v>
      </c>
      <c r="J1">
        <v>9</v>
      </c>
      <c r="K1">
        <v>2</v>
      </c>
      <c r="L1">
        <v>1</v>
      </c>
      <c r="M1">
        <v>1</v>
      </c>
      <c r="N1">
        <v>9</v>
      </c>
      <c r="O1">
        <v>9</v>
      </c>
    </row>
    <row r="2" spans="1:15" ht="0" hidden="1" customHeight="1" x14ac:dyDescent="0.25">
      <c r="C2">
        <v>64091</v>
      </c>
      <c r="D2">
        <v>64087</v>
      </c>
      <c r="E2">
        <v>64089</v>
      </c>
      <c r="F2">
        <v>64093</v>
      </c>
      <c r="G2">
        <v>64092</v>
      </c>
      <c r="H2">
        <v>64088</v>
      </c>
      <c r="I2">
        <v>64086</v>
      </c>
      <c r="J2">
        <v>64090</v>
      </c>
      <c r="K2">
        <v>64082</v>
      </c>
      <c r="L2">
        <v>64083</v>
      </c>
      <c r="M2">
        <v>64084</v>
      </c>
      <c r="N2">
        <v>64085</v>
      </c>
      <c r="O2">
        <v>64081</v>
      </c>
    </row>
    <row r="3" spans="1:15" x14ac:dyDescent="0.25">
      <c r="A3" s="1" t="s">
        <v>9177</v>
      </c>
      <c r="B3" s="1" t="s">
        <v>30</v>
      </c>
      <c r="C3" s="1" t="s">
        <v>9178</v>
      </c>
      <c r="D3" s="1" t="s">
        <v>9179</v>
      </c>
      <c r="E3" s="1" t="s">
        <v>9180</v>
      </c>
      <c r="F3" s="1" t="s">
        <v>9181</v>
      </c>
      <c r="G3" s="1" t="s">
        <v>9182</v>
      </c>
      <c r="H3" s="1" t="s">
        <v>9183</v>
      </c>
      <c r="I3" s="1" t="s">
        <v>9184</v>
      </c>
      <c r="J3" s="1" t="s">
        <v>9185</v>
      </c>
      <c r="K3" s="1" t="s">
        <v>9186</v>
      </c>
      <c r="L3" s="1" t="s">
        <v>9187</v>
      </c>
      <c r="M3" s="1" t="s">
        <v>9188</v>
      </c>
      <c r="N3" s="1" t="s">
        <v>9189</v>
      </c>
      <c r="O3" s="1" t="s">
        <v>9190</v>
      </c>
    </row>
    <row r="4" spans="1:15" x14ac:dyDescent="0.25">
      <c r="A4">
        <v>99314530</v>
      </c>
      <c r="B4" t="s">
        <v>9271</v>
      </c>
      <c r="C4" t="s">
        <v>9262</v>
      </c>
      <c r="D4" t="s">
        <v>9272</v>
      </c>
      <c r="E4" t="s">
        <v>9273</v>
      </c>
      <c r="F4" t="s">
        <v>9274</v>
      </c>
      <c r="G4" t="s">
        <v>9218</v>
      </c>
      <c r="H4" t="s">
        <v>9275</v>
      </c>
      <c r="I4" t="s">
        <v>9276</v>
      </c>
      <c r="J4" t="s">
        <v>9277</v>
      </c>
      <c r="K4" t="s">
        <v>9278</v>
      </c>
      <c r="L4" t="s">
        <v>9194</v>
      </c>
      <c r="M4" t="s">
        <v>9279</v>
      </c>
      <c r="N4" t="s">
        <v>9277</v>
      </c>
      <c r="O4" t="s">
        <v>9280</v>
      </c>
    </row>
    <row r="5" spans="1:15" x14ac:dyDescent="0.25">
      <c r="A5">
        <v>85750272</v>
      </c>
      <c r="B5" t="s">
        <v>9281</v>
      </c>
      <c r="C5" t="s">
        <v>9262</v>
      </c>
      <c r="D5" t="s">
        <v>9282</v>
      </c>
      <c r="E5" t="s">
        <v>9274</v>
      </c>
      <c r="F5" t="s">
        <v>9274</v>
      </c>
      <c r="G5" t="s">
        <v>9227</v>
      </c>
      <c r="H5" t="s">
        <v>9283</v>
      </c>
      <c r="I5" t="s">
        <v>9284</v>
      </c>
      <c r="J5" t="s">
        <v>9277</v>
      </c>
      <c r="K5" t="s">
        <v>9278</v>
      </c>
      <c r="L5" t="s">
        <v>9194</v>
      </c>
      <c r="M5" t="s">
        <v>9285</v>
      </c>
      <c r="N5" t="s">
        <v>9277</v>
      </c>
      <c r="O5" t="s">
        <v>9286</v>
      </c>
    </row>
    <row r="6" spans="1:15" x14ac:dyDescent="0.25">
      <c r="A6">
        <v>85750274</v>
      </c>
      <c r="B6" t="s">
        <v>9287</v>
      </c>
      <c r="C6" t="s">
        <v>9262</v>
      </c>
      <c r="D6" t="s">
        <v>9282</v>
      </c>
      <c r="E6" t="s">
        <v>9274</v>
      </c>
      <c r="F6" t="s">
        <v>9274</v>
      </c>
      <c r="G6" t="s">
        <v>9227</v>
      </c>
      <c r="H6" t="s">
        <v>9283</v>
      </c>
      <c r="I6" t="s">
        <v>9284</v>
      </c>
      <c r="J6" t="s">
        <v>9277</v>
      </c>
      <c r="K6" t="s">
        <v>9278</v>
      </c>
      <c r="L6" t="s">
        <v>9194</v>
      </c>
      <c r="M6" t="s">
        <v>9285</v>
      </c>
      <c r="N6" t="s">
        <v>9277</v>
      </c>
      <c r="O6" t="s">
        <v>9286</v>
      </c>
    </row>
    <row r="7" spans="1:15" x14ac:dyDescent="0.25">
      <c r="A7">
        <v>85750276</v>
      </c>
      <c r="B7" t="s">
        <v>9288</v>
      </c>
      <c r="C7" t="s">
        <v>9262</v>
      </c>
      <c r="D7" t="s">
        <v>9282</v>
      </c>
      <c r="E7" t="s">
        <v>9274</v>
      </c>
      <c r="F7" t="s">
        <v>9274</v>
      </c>
      <c r="G7" t="s">
        <v>9227</v>
      </c>
      <c r="H7" t="s">
        <v>9283</v>
      </c>
      <c r="I7" t="s">
        <v>9284</v>
      </c>
      <c r="J7" t="s">
        <v>9277</v>
      </c>
      <c r="K7" t="s">
        <v>9278</v>
      </c>
      <c r="L7" t="s">
        <v>9194</v>
      </c>
      <c r="M7" t="s">
        <v>9285</v>
      </c>
      <c r="N7" t="s">
        <v>9277</v>
      </c>
      <c r="O7" t="s">
        <v>9286</v>
      </c>
    </row>
    <row r="8" spans="1:15" x14ac:dyDescent="0.25">
      <c r="A8">
        <v>85750278</v>
      </c>
      <c r="B8" t="s">
        <v>9289</v>
      </c>
      <c r="C8" t="s">
        <v>9262</v>
      </c>
      <c r="D8" t="s">
        <v>9282</v>
      </c>
      <c r="E8" t="s">
        <v>9274</v>
      </c>
      <c r="F8" t="s">
        <v>9274</v>
      </c>
      <c r="G8" t="s">
        <v>9227</v>
      </c>
      <c r="H8" t="s">
        <v>9283</v>
      </c>
      <c r="I8" t="s">
        <v>9284</v>
      </c>
      <c r="J8" t="s">
        <v>9277</v>
      </c>
      <c r="K8" t="s">
        <v>9278</v>
      </c>
      <c r="L8" t="s">
        <v>9194</v>
      </c>
      <c r="M8" t="s">
        <v>9285</v>
      </c>
      <c r="N8" t="s">
        <v>9277</v>
      </c>
      <c r="O8" t="s">
        <v>9286</v>
      </c>
    </row>
    <row r="9" spans="1:15" x14ac:dyDescent="0.25">
      <c r="A9">
        <v>85750280</v>
      </c>
      <c r="B9" t="s">
        <v>9290</v>
      </c>
      <c r="C9" t="s">
        <v>9262</v>
      </c>
      <c r="D9" t="s">
        <v>9282</v>
      </c>
      <c r="E9" t="s">
        <v>9274</v>
      </c>
      <c r="F9" t="s">
        <v>9274</v>
      </c>
      <c r="G9" t="s">
        <v>9227</v>
      </c>
      <c r="H9" t="s">
        <v>9283</v>
      </c>
      <c r="I9" t="s">
        <v>9284</v>
      </c>
      <c r="J9" t="s">
        <v>9277</v>
      </c>
      <c r="K9" t="s">
        <v>9278</v>
      </c>
      <c r="L9" t="s">
        <v>9194</v>
      </c>
      <c r="M9" t="s">
        <v>9285</v>
      </c>
      <c r="N9" t="s">
        <v>9277</v>
      </c>
      <c r="O9" t="s">
        <v>9286</v>
      </c>
    </row>
    <row r="10" spans="1:15" x14ac:dyDescent="0.25">
      <c r="A10">
        <v>85750282</v>
      </c>
      <c r="B10" t="s">
        <v>9291</v>
      </c>
      <c r="C10" t="s">
        <v>9262</v>
      </c>
      <c r="D10" t="s">
        <v>9282</v>
      </c>
      <c r="E10" t="s">
        <v>9274</v>
      </c>
      <c r="F10" t="s">
        <v>9274</v>
      </c>
      <c r="G10" t="s">
        <v>9227</v>
      </c>
      <c r="H10" t="s">
        <v>9283</v>
      </c>
      <c r="I10" t="s">
        <v>9284</v>
      </c>
      <c r="J10" t="s">
        <v>9277</v>
      </c>
      <c r="K10" t="s">
        <v>9278</v>
      </c>
      <c r="L10" t="s">
        <v>9194</v>
      </c>
      <c r="M10" t="s">
        <v>9285</v>
      </c>
      <c r="N10" t="s">
        <v>9277</v>
      </c>
      <c r="O10" t="s">
        <v>9286</v>
      </c>
    </row>
    <row r="11" spans="1:15" x14ac:dyDescent="0.25">
      <c r="A11">
        <v>85750420</v>
      </c>
      <c r="B11" t="s">
        <v>9292</v>
      </c>
      <c r="C11" t="s">
        <v>9259</v>
      </c>
      <c r="D11" t="s">
        <v>9293</v>
      </c>
      <c r="E11" t="s">
        <v>9274</v>
      </c>
      <c r="F11" t="s">
        <v>9274</v>
      </c>
      <c r="G11" t="s">
        <v>9227</v>
      </c>
      <c r="H11" t="s">
        <v>9294</v>
      </c>
      <c r="I11" t="s">
        <v>9284</v>
      </c>
      <c r="J11" t="s">
        <v>9277</v>
      </c>
      <c r="K11" t="s">
        <v>9278</v>
      </c>
      <c r="L11" t="s">
        <v>9194</v>
      </c>
      <c r="M11" t="s">
        <v>9285</v>
      </c>
      <c r="N11" t="s">
        <v>9277</v>
      </c>
      <c r="O11" t="s">
        <v>9295</v>
      </c>
    </row>
    <row r="12" spans="1:15" x14ac:dyDescent="0.25">
      <c r="A12">
        <v>85750414</v>
      </c>
      <c r="B12" t="s">
        <v>9296</v>
      </c>
      <c r="C12" t="s">
        <v>9265</v>
      </c>
      <c r="D12" t="s">
        <v>9297</v>
      </c>
      <c r="E12" t="s">
        <v>9274</v>
      </c>
      <c r="F12" t="s">
        <v>9274</v>
      </c>
      <c r="G12" t="s">
        <v>9227</v>
      </c>
      <c r="H12" t="s">
        <v>9298</v>
      </c>
      <c r="I12" t="s">
        <v>9284</v>
      </c>
      <c r="J12" t="s">
        <v>9277</v>
      </c>
      <c r="K12" t="s">
        <v>9278</v>
      </c>
      <c r="L12" t="s">
        <v>9194</v>
      </c>
      <c r="M12" t="s">
        <v>9285</v>
      </c>
      <c r="N12" t="s">
        <v>9277</v>
      </c>
      <c r="O12" t="s">
        <v>9299</v>
      </c>
    </row>
    <row r="13" spans="1:15" x14ac:dyDescent="0.25">
      <c r="A13">
        <v>85750416</v>
      </c>
      <c r="B13" t="s">
        <v>9300</v>
      </c>
      <c r="C13" t="s">
        <v>9265</v>
      </c>
      <c r="D13" t="s">
        <v>9297</v>
      </c>
      <c r="E13" t="s">
        <v>9274</v>
      </c>
      <c r="F13" t="s">
        <v>9274</v>
      </c>
      <c r="G13" t="s">
        <v>9227</v>
      </c>
      <c r="H13" t="s">
        <v>9298</v>
      </c>
      <c r="I13" t="s">
        <v>9284</v>
      </c>
      <c r="J13" t="s">
        <v>9277</v>
      </c>
      <c r="K13" t="s">
        <v>9278</v>
      </c>
      <c r="L13" t="s">
        <v>9194</v>
      </c>
      <c r="M13" t="s">
        <v>9285</v>
      </c>
      <c r="N13" t="s">
        <v>9277</v>
      </c>
      <c r="O13" t="s">
        <v>9299</v>
      </c>
    </row>
    <row r="14" spans="1:15" x14ac:dyDescent="0.25">
      <c r="A14">
        <v>85750418</v>
      </c>
      <c r="B14" t="s">
        <v>9301</v>
      </c>
      <c r="C14" t="s">
        <v>9259</v>
      </c>
      <c r="D14" t="s">
        <v>9293</v>
      </c>
      <c r="E14" t="s">
        <v>9274</v>
      </c>
      <c r="F14" t="s">
        <v>9274</v>
      </c>
      <c r="G14" t="s">
        <v>9227</v>
      </c>
      <c r="H14" t="s">
        <v>9294</v>
      </c>
      <c r="I14" t="s">
        <v>9284</v>
      </c>
      <c r="J14" t="s">
        <v>9277</v>
      </c>
      <c r="K14" t="s">
        <v>9278</v>
      </c>
      <c r="L14" t="s">
        <v>9194</v>
      </c>
      <c r="M14" t="s">
        <v>9285</v>
      </c>
      <c r="N14" t="s">
        <v>9277</v>
      </c>
      <c r="O14" t="s">
        <v>9295</v>
      </c>
    </row>
    <row r="15" spans="1:15" x14ac:dyDescent="0.25">
      <c r="A15">
        <v>85750422</v>
      </c>
      <c r="B15" t="s">
        <v>9302</v>
      </c>
      <c r="C15" t="s">
        <v>9259</v>
      </c>
      <c r="D15" t="s">
        <v>9293</v>
      </c>
      <c r="E15" t="s">
        <v>9274</v>
      </c>
      <c r="F15" t="s">
        <v>9274</v>
      </c>
      <c r="G15" t="s">
        <v>9227</v>
      </c>
      <c r="H15" t="s">
        <v>9294</v>
      </c>
      <c r="I15" t="s">
        <v>9284</v>
      </c>
      <c r="J15" t="s">
        <v>9277</v>
      </c>
      <c r="K15" t="s">
        <v>9278</v>
      </c>
      <c r="L15" t="s">
        <v>9194</v>
      </c>
      <c r="M15" t="s">
        <v>9285</v>
      </c>
      <c r="N15" t="s">
        <v>9277</v>
      </c>
      <c r="O15" t="s">
        <v>9295</v>
      </c>
    </row>
    <row r="16" spans="1:15" x14ac:dyDescent="0.25">
      <c r="A16">
        <v>85750284</v>
      </c>
      <c r="B16" t="s">
        <v>9303</v>
      </c>
      <c r="C16" t="s">
        <v>9262</v>
      </c>
      <c r="D16" t="s">
        <v>9282</v>
      </c>
      <c r="E16" t="s">
        <v>9274</v>
      </c>
      <c r="F16" t="s">
        <v>9274</v>
      </c>
      <c r="G16" t="s">
        <v>9227</v>
      </c>
      <c r="H16" t="s">
        <v>9283</v>
      </c>
      <c r="I16" t="s">
        <v>9284</v>
      </c>
      <c r="J16" t="s">
        <v>9277</v>
      </c>
      <c r="K16" t="s">
        <v>9278</v>
      </c>
      <c r="L16" t="s">
        <v>9194</v>
      </c>
      <c r="M16" t="s">
        <v>9285</v>
      </c>
      <c r="N16" t="s">
        <v>9277</v>
      </c>
      <c r="O16" t="s">
        <v>9286</v>
      </c>
    </row>
    <row r="17" spans="1:15" x14ac:dyDescent="0.25">
      <c r="A17">
        <v>85750286</v>
      </c>
      <c r="B17" t="s">
        <v>9304</v>
      </c>
      <c r="C17" t="s">
        <v>9262</v>
      </c>
      <c r="D17" t="s">
        <v>9282</v>
      </c>
      <c r="E17" t="s">
        <v>9274</v>
      </c>
      <c r="F17" t="s">
        <v>9274</v>
      </c>
      <c r="G17" t="s">
        <v>9227</v>
      </c>
      <c r="H17" t="s">
        <v>9283</v>
      </c>
      <c r="I17" t="s">
        <v>9284</v>
      </c>
      <c r="J17" t="s">
        <v>9277</v>
      </c>
      <c r="K17" t="s">
        <v>9278</v>
      </c>
      <c r="L17" t="s">
        <v>9194</v>
      </c>
      <c r="M17" t="s">
        <v>9285</v>
      </c>
      <c r="N17" t="s">
        <v>9277</v>
      </c>
      <c r="O17" t="s">
        <v>9286</v>
      </c>
    </row>
    <row r="18" spans="1:15" x14ac:dyDescent="0.25">
      <c r="A18">
        <v>85750294</v>
      </c>
      <c r="B18" t="s">
        <v>9305</v>
      </c>
      <c r="C18" t="s">
        <v>9262</v>
      </c>
      <c r="D18" t="s">
        <v>9282</v>
      </c>
      <c r="E18" t="s">
        <v>9274</v>
      </c>
      <c r="F18" t="s">
        <v>9274</v>
      </c>
      <c r="G18" t="s">
        <v>9227</v>
      </c>
      <c r="H18" t="s">
        <v>9283</v>
      </c>
      <c r="I18" t="s">
        <v>9284</v>
      </c>
      <c r="J18" t="s">
        <v>9277</v>
      </c>
      <c r="K18" t="s">
        <v>9278</v>
      </c>
      <c r="L18" t="s">
        <v>9194</v>
      </c>
      <c r="M18" t="s">
        <v>9285</v>
      </c>
      <c r="N18" t="s">
        <v>9277</v>
      </c>
      <c r="O18" t="s">
        <v>9286</v>
      </c>
    </row>
    <row r="19" spans="1:15" x14ac:dyDescent="0.25">
      <c r="A19">
        <v>85750288</v>
      </c>
      <c r="B19" t="s">
        <v>9306</v>
      </c>
      <c r="C19" t="s">
        <v>9262</v>
      </c>
      <c r="D19" t="s">
        <v>9282</v>
      </c>
      <c r="E19" t="s">
        <v>9274</v>
      </c>
      <c r="F19" t="s">
        <v>9274</v>
      </c>
      <c r="G19" t="s">
        <v>9227</v>
      </c>
      <c r="H19" t="s">
        <v>9283</v>
      </c>
      <c r="I19" t="s">
        <v>9284</v>
      </c>
      <c r="J19" t="s">
        <v>9277</v>
      </c>
      <c r="K19" t="s">
        <v>9278</v>
      </c>
      <c r="L19" t="s">
        <v>9194</v>
      </c>
      <c r="M19" t="s">
        <v>9285</v>
      </c>
      <c r="N19" t="s">
        <v>9277</v>
      </c>
      <c r="O19" t="s">
        <v>9286</v>
      </c>
    </row>
    <row r="20" spans="1:15" x14ac:dyDescent="0.25">
      <c r="A20">
        <v>85750290</v>
      </c>
      <c r="B20" t="s">
        <v>9307</v>
      </c>
      <c r="C20" t="s">
        <v>9262</v>
      </c>
      <c r="D20" t="s">
        <v>9282</v>
      </c>
      <c r="E20" t="s">
        <v>9274</v>
      </c>
      <c r="F20" t="s">
        <v>9274</v>
      </c>
      <c r="G20" t="s">
        <v>9227</v>
      </c>
      <c r="H20" t="s">
        <v>9283</v>
      </c>
      <c r="I20" t="s">
        <v>9284</v>
      </c>
      <c r="J20" t="s">
        <v>9277</v>
      </c>
      <c r="K20" t="s">
        <v>9278</v>
      </c>
      <c r="L20" t="s">
        <v>9194</v>
      </c>
      <c r="M20" t="s">
        <v>9285</v>
      </c>
      <c r="N20" t="s">
        <v>9277</v>
      </c>
      <c r="O20" t="s">
        <v>9286</v>
      </c>
    </row>
    <row r="21" spans="1:15" x14ac:dyDescent="0.25">
      <c r="A21">
        <v>85750292</v>
      </c>
      <c r="B21" t="s">
        <v>9308</v>
      </c>
      <c r="C21" t="s">
        <v>9262</v>
      </c>
      <c r="D21" t="s">
        <v>9282</v>
      </c>
      <c r="E21" t="s">
        <v>9274</v>
      </c>
      <c r="F21" t="s">
        <v>9274</v>
      </c>
      <c r="G21" t="s">
        <v>9227</v>
      </c>
      <c r="H21" t="s">
        <v>9283</v>
      </c>
      <c r="I21" t="s">
        <v>9284</v>
      </c>
      <c r="J21" t="s">
        <v>9277</v>
      </c>
      <c r="K21" t="s">
        <v>9278</v>
      </c>
      <c r="L21" t="s">
        <v>9194</v>
      </c>
      <c r="M21" t="s">
        <v>9285</v>
      </c>
      <c r="N21" t="s">
        <v>9277</v>
      </c>
      <c r="O21" t="s">
        <v>9286</v>
      </c>
    </row>
    <row r="22" spans="1:15" x14ac:dyDescent="0.25">
      <c r="A22">
        <v>85750296</v>
      </c>
      <c r="B22" t="s">
        <v>9309</v>
      </c>
      <c r="C22" t="s">
        <v>9262</v>
      </c>
      <c r="D22" t="s">
        <v>9282</v>
      </c>
      <c r="E22" t="s">
        <v>9274</v>
      </c>
      <c r="F22" t="s">
        <v>9274</v>
      </c>
      <c r="G22" t="s">
        <v>9227</v>
      </c>
      <c r="H22" t="s">
        <v>9283</v>
      </c>
      <c r="I22" t="s">
        <v>9284</v>
      </c>
      <c r="J22" t="s">
        <v>9277</v>
      </c>
      <c r="K22" t="s">
        <v>9278</v>
      </c>
      <c r="L22" t="s">
        <v>9194</v>
      </c>
      <c r="M22" t="s">
        <v>9285</v>
      </c>
      <c r="N22" t="s">
        <v>9277</v>
      </c>
      <c r="O22" t="s">
        <v>9286</v>
      </c>
    </row>
    <row r="23" spans="1:15" x14ac:dyDescent="0.25">
      <c r="A23">
        <v>85750306</v>
      </c>
      <c r="B23" t="s">
        <v>9310</v>
      </c>
      <c r="C23" t="s">
        <v>9238</v>
      </c>
      <c r="D23" t="s">
        <v>9311</v>
      </c>
      <c r="E23" t="s">
        <v>9274</v>
      </c>
      <c r="F23" t="s">
        <v>9274</v>
      </c>
      <c r="G23" t="s">
        <v>9227</v>
      </c>
      <c r="H23" t="s">
        <v>9312</v>
      </c>
      <c r="I23" t="s">
        <v>9284</v>
      </c>
      <c r="J23" t="s">
        <v>9277</v>
      </c>
      <c r="K23" t="s">
        <v>9278</v>
      </c>
      <c r="L23" t="s">
        <v>9194</v>
      </c>
      <c r="M23" t="s">
        <v>9285</v>
      </c>
      <c r="N23" t="s">
        <v>9277</v>
      </c>
      <c r="O23" t="s">
        <v>9313</v>
      </c>
    </row>
    <row r="24" spans="1:15" x14ac:dyDescent="0.25">
      <c r="A24">
        <v>85750298</v>
      </c>
      <c r="B24" t="s">
        <v>9314</v>
      </c>
      <c r="C24" t="s">
        <v>9262</v>
      </c>
      <c r="D24" t="s">
        <v>9282</v>
      </c>
      <c r="E24" t="s">
        <v>9274</v>
      </c>
      <c r="F24" t="s">
        <v>9274</v>
      </c>
      <c r="G24" t="s">
        <v>9227</v>
      </c>
      <c r="H24" t="s">
        <v>9283</v>
      </c>
      <c r="I24" t="s">
        <v>9284</v>
      </c>
      <c r="J24" t="s">
        <v>9277</v>
      </c>
      <c r="K24" t="s">
        <v>9278</v>
      </c>
      <c r="L24" t="s">
        <v>9194</v>
      </c>
      <c r="M24" t="s">
        <v>9285</v>
      </c>
      <c r="N24" t="s">
        <v>9277</v>
      </c>
      <c r="O24" t="s">
        <v>9286</v>
      </c>
    </row>
    <row r="25" spans="1:15" x14ac:dyDescent="0.25">
      <c r="A25">
        <v>85750300</v>
      </c>
      <c r="B25" t="s">
        <v>9315</v>
      </c>
      <c r="C25" t="s">
        <v>9262</v>
      </c>
      <c r="D25" t="s">
        <v>9282</v>
      </c>
      <c r="E25" t="s">
        <v>9274</v>
      </c>
      <c r="F25" t="s">
        <v>9274</v>
      </c>
      <c r="G25" t="s">
        <v>9227</v>
      </c>
      <c r="H25" t="s">
        <v>9283</v>
      </c>
      <c r="I25" t="s">
        <v>9284</v>
      </c>
      <c r="J25" t="s">
        <v>9277</v>
      </c>
      <c r="K25" t="s">
        <v>9278</v>
      </c>
      <c r="L25" t="s">
        <v>9194</v>
      </c>
      <c r="M25" t="s">
        <v>9285</v>
      </c>
      <c r="N25" t="s">
        <v>9277</v>
      </c>
      <c r="O25" t="s">
        <v>9286</v>
      </c>
    </row>
    <row r="26" spans="1:15" x14ac:dyDescent="0.25">
      <c r="A26">
        <v>85750302</v>
      </c>
      <c r="B26" t="s">
        <v>9316</v>
      </c>
      <c r="C26" t="s">
        <v>9238</v>
      </c>
      <c r="D26" t="s">
        <v>9311</v>
      </c>
      <c r="E26" t="s">
        <v>9274</v>
      </c>
      <c r="F26" t="s">
        <v>9274</v>
      </c>
      <c r="G26" t="s">
        <v>9227</v>
      </c>
      <c r="H26" t="s">
        <v>9312</v>
      </c>
      <c r="I26" t="s">
        <v>9284</v>
      </c>
      <c r="J26" t="s">
        <v>9277</v>
      </c>
      <c r="K26" t="s">
        <v>9278</v>
      </c>
      <c r="L26" t="s">
        <v>9194</v>
      </c>
      <c r="M26" t="s">
        <v>9285</v>
      </c>
      <c r="N26" t="s">
        <v>9277</v>
      </c>
      <c r="O26" t="s">
        <v>9313</v>
      </c>
    </row>
    <row r="27" spans="1:15" x14ac:dyDescent="0.25">
      <c r="A27">
        <v>85750304</v>
      </c>
      <c r="B27" t="s">
        <v>9317</v>
      </c>
      <c r="C27" t="s">
        <v>9238</v>
      </c>
      <c r="D27" t="s">
        <v>9311</v>
      </c>
      <c r="E27" t="s">
        <v>9274</v>
      </c>
      <c r="F27" t="s">
        <v>9274</v>
      </c>
      <c r="G27" t="s">
        <v>9227</v>
      </c>
      <c r="H27" t="s">
        <v>9312</v>
      </c>
      <c r="I27" t="s">
        <v>9284</v>
      </c>
      <c r="J27" t="s">
        <v>9277</v>
      </c>
      <c r="K27" t="s">
        <v>9278</v>
      </c>
      <c r="L27" t="s">
        <v>9194</v>
      </c>
      <c r="M27" t="s">
        <v>9285</v>
      </c>
      <c r="N27" t="s">
        <v>9277</v>
      </c>
      <c r="O27" t="s">
        <v>9313</v>
      </c>
    </row>
    <row r="28" spans="1:15" x14ac:dyDescent="0.25">
      <c r="A28">
        <v>85750182</v>
      </c>
      <c r="B28" t="s">
        <v>9318</v>
      </c>
      <c r="C28" t="s">
        <v>9262</v>
      </c>
      <c r="D28" t="s">
        <v>9272</v>
      </c>
      <c r="E28" t="s">
        <v>9273</v>
      </c>
      <c r="F28" t="s">
        <v>9274</v>
      </c>
      <c r="G28" t="s">
        <v>9218</v>
      </c>
      <c r="H28" t="s">
        <v>9275</v>
      </c>
      <c r="I28" t="s">
        <v>9276</v>
      </c>
      <c r="J28" t="s">
        <v>9277</v>
      </c>
      <c r="K28" t="s">
        <v>9278</v>
      </c>
      <c r="L28" t="s">
        <v>9194</v>
      </c>
      <c r="M28" t="s">
        <v>9279</v>
      </c>
      <c r="N28" t="s">
        <v>9277</v>
      </c>
      <c r="O28" t="s">
        <v>9280</v>
      </c>
    </row>
    <row r="29" spans="1:15" x14ac:dyDescent="0.25">
      <c r="A29">
        <v>85750314</v>
      </c>
      <c r="B29" t="s">
        <v>9319</v>
      </c>
      <c r="C29" t="s">
        <v>9238</v>
      </c>
      <c r="D29" t="s">
        <v>9311</v>
      </c>
      <c r="E29" t="s">
        <v>9274</v>
      </c>
      <c r="F29" t="s">
        <v>9274</v>
      </c>
      <c r="G29" t="s">
        <v>9227</v>
      </c>
      <c r="H29" t="s">
        <v>9312</v>
      </c>
      <c r="I29" t="s">
        <v>9284</v>
      </c>
      <c r="J29" t="s">
        <v>9277</v>
      </c>
      <c r="K29" t="s">
        <v>9278</v>
      </c>
      <c r="L29" t="s">
        <v>9194</v>
      </c>
      <c r="M29" t="s">
        <v>9285</v>
      </c>
      <c r="N29" t="s">
        <v>9277</v>
      </c>
      <c r="O29" t="s">
        <v>9313</v>
      </c>
    </row>
    <row r="30" spans="1:15" x14ac:dyDescent="0.25">
      <c r="A30">
        <v>85750308</v>
      </c>
      <c r="B30" t="s">
        <v>9320</v>
      </c>
      <c r="C30" t="s">
        <v>9238</v>
      </c>
      <c r="D30" t="s">
        <v>9311</v>
      </c>
      <c r="E30" t="s">
        <v>9274</v>
      </c>
      <c r="F30" t="s">
        <v>9274</v>
      </c>
      <c r="G30" t="s">
        <v>9227</v>
      </c>
      <c r="H30" t="s">
        <v>9312</v>
      </c>
      <c r="I30" t="s">
        <v>9284</v>
      </c>
      <c r="J30" t="s">
        <v>9277</v>
      </c>
      <c r="K30" t="s">
        <v>9278</v>
      </c>
      <c r="L30" t="s">
        <v>9194</v>
      </c>
      <c r="M30" t="s">
        <v>9285</v>
      </c>
      <c r="N30" t="s">
        <v>9277</v>
      </c>
      <c r="O30" t="s">
        <v>9313</v>
      </c>
    </row>
    <row r="31" spans="1:15" x14ac:dyDescent="0.25">
      <c r="A31">
        <v>85750310</v>
      </c>
      <c r="B31" t="s">
        <v>9321</v>
      </c>
      <c r="C31" t="s">
        <v>9238</v>
      </c>
      <c r="D31" t="s">
        <v>9311</v>
      </c>
      <c r="E31" t="s">
        <v>9274</v>
      </c>
      <c r="F31" t="s">
        <v>9274</v>
      </c>
      <c r="G31" t="s">
        <v>9227</v>
      </c>
      <c r="H31" t="s">
        <v>9312</v>
      </c>
      <c r="I31" t="s">
        <v>9284</v>
      </c>
      <c r="J31" t="s">
        <v>9277</v>
      </c>
      <c r="K31" t="s">
        <v>9278</v>
      </c>
      <c r="L31" t="s">
        <v>9194</v>
      </c>
      <c r="M31" t="s">
        <v>9285</v>
      </c>
      <c r="N31" t="s">
        <v>9277</v>
      </c>
      <c r="O31" t="s">
        <v>9313</v>
      </c>
    </row>
    <row r="32" spans="1:15" x14ac:dyDescent="0.25">
      <c r="A32">
        <v>85750312</v>
      </c>
      <c r="B32" t="s">
        <v>9322</v>
      </c>
      <c r="C32" t="s">
        <v>9238</v>
      </c>
      <c r="D32" t="s">
        <v>9311</v>
      </c>
      <c r="E32" t="s">
        <v>9274</v>
      </c>
      <c r="F32" t="s">
        <v>9274</v>
      </c>
      <c r="G32" t="s">
        <v>9227</v>
      </c>
      <c r="H32" t="s">
        <v>9312</v>
      </c>
      <c r="I32" t="s">
        <v>9284</v>
      </c>
      <c r="J32" t="s">
        <v>9277</v>
      </c>
      <c r="K32" t="s">
        <v>9278</v>
      </c>
      <c r="L32" t="s">
        <v>9194</v>
      </c>
      <c r="M32" t="s">
        <v>9285</v>
      </c>
      <c r="N32" t="s">
        <v>9277</v>
      </c>
      <c r="O32" t="s">
        <v>9313</v>
      </c>
    </row>
    <row r="33" spans="1:15" x14ac:dyDescent="0.25">
      <c r="A33">
        <v>85750316</v>
      </c>
      <c r="B33" t="s">
        <v>9323</v>
      </c>
      <c r="C33" t="s">
        <v>9238</v>
      </c>
      <c r="D33" t="s">
        <v>9311</v>
      </c>
      <c r="E33" t="s">
        <v>9274</v>
      </c>
      <c r="F33" t="s">
        <v>9274</v>
      </c>
      <c r="G33" t="s">
        <v>9227</v>
      </c>
      <c r="H33" t="s">
        <v>9312</v>
      </c>
      <c r="I33" t="s">
        <v>9284</v>
      </c>
      <c r="J33" t="s">
        <v>9277</v>
      </c>
      <c r="K33" t="s">
        <v>9278</v>
      </c>
      <c r="L33" t="s">
        <v>9194</v>
      </c>
      <c r="M33" t="s">
        <v>9285</v>
      </c>
      <c r="N33" t="s">
        <v>9277</v>
      </c>
      <c r="O33" t="s">
        <v>9313</v>
      </c>
    </row>
    <row r="34" spans="1:15" x14ac:dyDescent="0.25">
      <c r="A34">
        <v>85750184</v>
      </c>
      <c r="B34" t="s">
        <v>9324</v>
      </c>
      <c r="C34" t="s">
        <v>9262</v>
      </c>
      <c r="D34" t="s">
        <v>9272</v>
      </c>
      <c r="E34" t="s">
        <v>9273</v>
      </c>
      <c r="F34" t="s">
        <v>9274</v>
      </c>
      <c r="G34" t="s">
        <v>9218</v>
      </c>
      <c r="H34" t="s">
        <v>9275</v>
      </c>
      <c r="I34" t="s">
        <v>9276</v>
      </c>
      <c r="J34" t="s">
        <v>9277</v>
      </c>
      <c r="K34" t="s">
        <v>9278</v>
      </c>
      <c r="L34" t="s">
        <v>9194</v>
      </c>
      <c r="M34" t="s">
        <v>9279</v>
      </c>
      <c r="N34" t="s">
        <v>9277</v>
      </c>
      <c r="O34" t="s">
        <v>9280</v>
      </c>
    </row>
    <row r="35" spans="1:15" x14ac:dyDescent="0.25">
      <c r="A35">
        <v>85750186</v>
      </c>
      <c r="B35" t="s">
        <v>9325</v>
      </c>
      <c r="C35" t="s">
        <v>9265</v>
      </c>
      <c r="D35" t="s">
        <v>9326</v>
      </c>
      <c r="E35" t="s">
        <v>9274</v>
      </c>
      <c r="F35" t="s">
        <v>9274</v>
      </c>
      <c r="G35" t="s">
        <v>9227</v>
      </c>
      <c r="H35" t="s">
        <v>9283</v>
      </c>
      <c r="I35" t="s">
        <v>9284</v>
      </c>
      <c r="J35" t="s">
        <v>9277</v>
      </c>
      <c r="K35" t="s">
        <v>9278</v>
      </c>
      <c r="L35" t="s">
        <v>9194</v>
      </c>
      <c r="M35" t="s">
        <v>9285</v>
      </c>
      <c r="N35" t="s">
        <v>9277</v>
      </c>
      <c r="O35" t="s">
        <v>9327</v>
      </c>
    </row>
    <row r="36" spans="1:15" x14ac:dyDescent="0.25">
      <c r="A36">
        <v>85750318</v>
      </c>
      <c r="B36" t="s">
        <v>9328</v>
      </c>
      <c r="C36" t="s">
        <v>9238</v>
      </c>
      <c r="D36" t="s">
        <v>9311</v>
      </c>
      <c r="E36" t="s">
        <v>9274</v>
      </c>
      <c r="F36" t="s">
        <v>9274</v>
      </c>
      <c r="G36" t="s">
        <v>9227</v>
      </c>
      <c r="H36" t="s">
        <v>9312</v>
      </c>
      <c r="I36" t="s">
        <v>9284</v>
      </c>
      <c r="J36" t="s">
        <v>9277</v>
      </c>
      <c r="K36" t="s">
        <v>9278</v>
      </c>
      <c r="L36" t="s">
        <v>9194</v>
      </c>
      <c r="M36" t="s">
        <v>9285</v>
      </c>
      <c r="N36" t="s">
        <v>9277</v>
      </c>
      <c r="O36" t="s">
        <v>9313</v>
      </c>
    </row>
    <row r="37" spans="1:15" x14ac:dyDescent="0.25">
      <c r="A37">
        <v>85750326</v>
      </c>
      <c r="B37" t="s">
        <v>9329</v>
      </c>
      <c r="C37" t="s">
        <v>9238</v>
      </c>
      <c r="D37" t="s">
        <v>9311</v>
      </c>
      <c r="E37" t="s">
        <v>9274</v>
      </c>
      <c r="F37" t="s">
        <v>9274</v>
      </c>
      <c r="G37" t="s">
        <v>9227</v>
      </c>
      <c r="H37" t="s">
        <v>9312</v>
      </c>
      <c r="I37" t="s">
        <v>9284</v>
      </c>
      <c r="J37" t="s">
        <v>9277</v>
      </c>
      <c r="K37" t="s">
        <v>9278</v>
      </c>
      <c r="L37" t="s">
        <v>9194</v>
      </c>
      <c r="M37" t="s">
        <v>9285</v>
      </c>
      <c r="N37" t="s">
        <v>9277</v>
      </c>
      <c r="O37" t="s">
        <v>9313</v>
      </c>
    </row>
    <row r="38" spans="1:15" x14ac:dyDescent="0.25">
      <c r="A38">
        <v>85750188</v>
      </c>
      <c r="B38" t="s">
        <v>9330</v>
      </c>
      <c r="C38" t="s">
        <v>9265</v>
      </c>
      <c r="D38" t="s">
        <v>9326</v>
      </c>
      <c r="E38" t="s">
        <v>9274</v>
      </c>
      <c r="F38" t="s">
        <v>9274</v>
      </c>
      <c r="G38" t="s">
        <v>9227</v>
      </c>
      <c r="H38" t="s">
        <v>9283</v>
      </c>
      <c r="I38" t="s">
        <v>9284</v>
      </c>
      <c r="J38" t="s">
        <v>9277</v>
      </c>
      <c r="K38" t="s">
        <v>9278</v>
      </c>
      <c r="L38" t="s">
        <v>9194</v>
      </c>
      <c r="M38" t="s">
        <v>9285</v>
      </c>
      <c r="N38" t="s">
        <v>9277</v>
      </c>
      <c r="O38" t="s">
        <v>9327</v>
      </c>
    </row>
    <row r="39" spans="1:15" x14ac:dyDescent="0.25">
      <c r="A39">
        <v>85750190</v>
      </c>
      <c r="B39" t="s">
        <v>9331</v>
      </c>
      <c r="C39" t="s">
        <v>9265</v>
      </c>
      <c r="D39" t="s">
        <v>9326</v>
      </c>
      <c r="E39" t="s">
        <v>9274</v>
      </c>
      <c r="F39" t="s">
        <v>9274</v>
      </c>
      <c r="G39" t="s">
        <v>9227</v>
      </c>
      <c r="H39" t="s">
        <v>9283</v>
      </c>
      <c r="I39" t="s">
        <v>9284</v>
      </c>
      <c r="J39" t="s">
        <v>9277</v>
      </c>
      <c r="K39" t="s">
        <v>9278</v>
      </c>
      <c r="L39" t="s">
        <v>9194</v>
      </c>
      <c r="M39" t="s">
        <v>9285</v>
      </c>
      <c r="N39" t="s">
        <v>9277</v>
      </c>
      <c r="O39" t="s">
        <v>9327</v>
      </c>
    </row>
    <row r="40" spans="1:15" x14ac:dyDescent="0.25">
      <c r="A40">
        <v>85750320</v>
      </c>
      <c r="B40" t="s">
        <v>9332</v>
      </c>
      <c r="C40" t="s">
        <v>9238</v>
      </c>
      <c r="D40" t="s">
        <v>9311</v>
      </c>
      <c r="E40" t="s">
        <v>9274</v>
      </c>
      <c r="F40" t="s">
        <v>9274</v>
      </c>
      <c r="G40" t="s">
        <v>9227</v>
      </c>
      <c r="H40" t="s">
        <v>9312</v>
      </c>
      <c r="I40" t="s">
        <v>9284</v>
      </c>
      <c r="J40" t="s">
        <v>9277</v>
      </c>
      <c r="K40" t="s">
        <v>9278</v>
      </c>
      <c r="L40" t="s">
        <v>9194</v>
      </c>
      <c r="M40" t="s">
        <v>9285</v>
      </c>
      <c r="N40" t="s">
        <v>9277</v>
      </c>
      <c r="O40" t="s">
        <v>9313</v>
      </c>
    </row>
    <row r="41" spans="1:15" x14ac:dyDescent="0.25">
      <c r="A41">
        <v>85750322</v>
      </c>
      <c r="B41" t="s">
        <v>9333</v>
      </c>
      <c r="C41" t="s">
        <v>9238</v>
      </c>
      <c r="D41" t="s">
        <v>9311</v>
      </c>
      <c r="E41" t="s">
        <v>9274</v>
      </c>
      <c r="F41" t="s">
        <v>9274</v>
      </c>
      <c r="G41" t="s">
        <v>9227</v>
      </c>
      <c r="H41" t="s">
        <v>9312</v>
      </c>
      <c r="I41" t="s">
        <v>9284</v>
      </c>
      <c r="J41" t="s">
        <v>9277</v>
      </c>
      <c r="K41" t="s">
        <v>9278</v>
      </c>
      <c r="L41" t="s">
        <v>9194</v>
      </c>
      <c r="M41" t="s">
        <v>9285</v>
      </c>
      <c r="N41" t="s">
        <v>9277</v>
      </c>
      <c r="O41" t="s">
        <v>9313</v>
      </c>
    </row>
    <row r="42" spans="1:15" x14ac:dyDescent="0.25">
      <c r="A42">
        <v>85750324</v>
      </c>
      <c r="B42" t="s">
        <v>9334</v>
      </c>
      <c r="C42" t="s">
        <v>9238</v>
      </c>
      <c r="D42" t="s">
        <v>9311</v>
      </c>
      <c r="E42" t="s">
        <v>9274</v>
      </c>
      <c r="F42" t="s">
        <v>9274</v>
      </c>
      <c r="G42" t="s">
        <v>9227</v>
      </c>
      <c r="H42" t="s">
        <v>9312</v>
      </c>
      <c r="I42" t="s">
        <v>9284</v>
      </c>
      <c r="J42" t="s">
        <v>9277</v>
      </c>
      <c r="K42" t="s">
        <v>9278</v>
      </c>
      <c r="L42" t="s">
        <v>9194</v>
      </c>
      <c r="M42" t="s">
        <v>9285</v>
      </c>
      <c r="N42" t="s">
        <v>9277</v>
      </c>
      <c r="O42" t="s">
        <v>9313</v>
      </c>
    </row>
    <row r="43" spans="1:15" x14ac:dyDescent="0.25">
      <c r="A43">
        <v>85750192</v>
      </c>
      <c r="B43" t="s">
        <v>9335</v>
      </c>
      <c r="C43" t="s">
        <v>9265</v>
      </c>
      <c r="D43" t="s">
        <v>9326</v>
      </c>
      <c r="E43" t="s">
        <v>9274</v>
      </c>
      <c r="F43" t="s">
        <v>9274</v>
      </c>
      <c r="G43" t="s">
        <v>9227</v>
      </c>
      <c r="H43" t="s">
        <v>9283</v>
      </c>
      <c r="I43" t="s">
        <v>9284</v>
      </c>
      <c r="J43" t="s">
        <v>9277</v>
      </c>
      <c r="K43" t="s">
        <v>9278</v>
      </c>
      <c r="L43" t="s">
        <v>9194</v>
      </c>
      <c r="M43" t="s">
        <v>9285</v>
      </c>
      <c r="N43" t="s">
        <v>9277</v>
      </c>
      <c r="O43" t="s">
        <v>9327</v>
      </c>
    </row>
    <row r="44" spans="1:15" x14ac:dyDescent="0.25">
      <c r="A44">
        <v>85750194</v>
      </c>
      <c r="B44" t="s">
        <v>9336</v>
      </c>
      <c r="C44" t="s">
        <v>9265</v>
      </c>
      <c r="D44" t="s">
        <v>9326</v>
      </c>
      <c r="E44" t="s">
        <v>9274</v>
      </c>
      <c r="F44" t="s">
        <v>9274</v>
      </c>
      <c r="G44" t="s">
        <v>9227</v>
      </c>
      <c r="H44" t="s">
        <v>9283</v>
      </c>
      <c r="I44" t="s">
        <v>9284</v>
      </c>
      <c r="J44" t="s">
        <v>9277</v>
      </c>
      <c r="K44" t="s">
        <v>9278</v>
      </c>
      <c r="L44" t="s">
        <v>9194</v>
      </c>
      <c r="M44" t="s">
        <v>9285</v>
      </c>
      <c r="N44" t="s">
        <v>9277</v>
      </c>
      <c r="O44" t="s">
        <v>9327</v>
      </c>
    </row>
    <row r="45" spans="1:15" x14ac:dyDescent="0.25">
      <c r="A45">
        <v>85750328</v>
      </c>
      <c r="B45" t="s">
        <v>9337</v>
      </c>
      <c r="C45" t="s">
        <v>9238</v>
      </c>
      <c r="D45" t="s">
        <v>9311</v>
      </c>
      <c r="E45" t="s">
        <v>9274</v>
      </c>
      <c r="F45" t="s">
        <v>9274</v>
      </c>
      <c r="G45" t="s">
        <v>9227</v>
      </c>
      <c r="H45" t="s">
        <v>9312</v>
      </c>
      <c r="I45" t="s">
        <v>9284</v>
      </c>
      <c r="J45" t="s">
        <v>9277</v>
      </c>
      <c r="K45" t="s">
        <v>9278</v>
      </c>
      <c r="L45" t="s">
        <v>9194</v>
      </c>
      <c r="M45" t="s">
        <v>9285</v>
      </c>
      <c r="N45" t="s">
        <v>9277</v>
      </c>
      <c r="O45" t="s">
        <v>9313</v>
      </c>
    </row>
    <row r="46" spans="1:15" x14ac:dyDescent="0.25">
      <c r="A46">
        <v>85750200</v>
      </c>
      <c r="B46" t="s">
        <v>9338</v>
      </c>
      <c r="C46" t="s">
        <v>9259</v>
      </c>
      <c r="D46" t="s">
        <v>9339</v>
      </c>
      <c r="E46" t="s">
        <v>9274</v>
      </c>
      <c r="F46" t="s">
        <v>9274</v>
      </c>
      <c r="G46" t="s">
        <v>9227</v>
      </c>
      <c r="H46" t="s">
        <v>9340</v>
      </c>
      <c r="I46" t="s">
        <v>9284</v>
      </c>
      <c r="J46" t="s">
        <v>9277</v>
      </c>
      <c r="K46" t="s">
        <v>9278</v>
      </c>
      <c r="L46" t="s">
        <v>9194</v>
      </c>
      <c r="M46" t="s">
        <v>9285</v>
      </c>
      <c r="N46" t="s">
        <v>9277</v>
      </c>
      <c r="O46" t="s">
        <v>9341</v>
      </c>
    </row>
    <row r="47" spans="1:15" x14ac:dyDescent="0.25">
      <c r="A47">
        <v>85750196</v>
      </c>
      <c r="B47" t="s">
        <v>9342</v>
      </c>
      <c r="C47" t="s">
        <v>9265</v>
      </c>
      <c r="D47" t="s">
        <v>9326</v>
      </c>
      <c r="E47" t="s">
        <v>9274</v>
      </c>
      <c r="F47" t="s">
        <v>9274</v>
      </c>
      <c r="G47" t="s">
        <v>9227</v>
      </c>
      <c r="H47" t="s">
        <v>9283</v>
      </c>
      <c r="I47" t="s">
        <v>9284</v>
      </c>
      <c r="J47" t="s">
        <v>9277</v>
      </c>
      <c r="K47" t="s">
        <v>9278</v>
      </c>
      <c r="L47" t="s">
        <v>9194</v>
      </c>
      <c r="M47" t="s">
        <v>9285</v>
      </c>
      <c r="N47" t="s">
        <v>9277</v>
      </c>
      <c r="O47" t="s">
        <v>9327</v>
      </c>
    </row>
    <row r="48" spans="1:15" x14ac:dyDescent="0.25">
      <c r="A48">
        <v>85750198</v>
      </c>
      <c r="B48" t="s">
        <v>9343</v>
      </c>
      <c r="C48" t="s">
        <v>9259</v>
      </c>
      <c r="D48" t="s">
        <v>9339</v>
      </c>
      <c r="E48" t="s">
        <v>9274</v>
      </c>
      <c r="F48" t="s">
        <v>9274</v>
      </c>
      <c r="G48" t="s">
        <v>9227</v>
      </c>
      <c r="H48" t="s">
        <v>9340</v>
      </c>
      <c r="I48" t="s">
        <v>9284</v>
      </c>
      <c r="J48" t="s">
        <v>9277</v>
      </c>
      <c r="K48" t="s">
        <v>9278</v>
      </c>
      <c r="L48" t="s">
        <v>9194</v>
      </c>
      <c r="M48" t="s">
        <v>9285</v>
      </c>
      <c r="N48" t="s">
        <v>9277</v>
      </c>
      <c r="O48" t="s">
        <v>9341</v>
      </c>
    </row>
    <row r="49" spans="1:15" x14ac:dyDescent="0.25">
      <c r="A49">
        <v>85750330</v>
      </c>
      <c r="B49" t="s">
        <v>9344</v>
      </c>
      <c r="C49" t="s">
        <v>9238</v>
      </c>
      <c r="D49" t="s">
        <v>9311</v>
      </c>
      <c r="E49" t="s">
        <v>9274</v>
      </c>
      <c r="F49" t="s">
        <v>9274</v>
      </c>
      <c r="G49" t="s">
        <v>9227</v>
      </c>
      <c r="H49" t="s">
        <v>9312</v>
      </c>
      <c r="I49" t="s">
        <v>9284</v>
      </c>
      <c r="J49" t="s">
        <v>9277</v>
      </c>
      <c r="K49" t="s">
        <v>9278</v>
      </c>
      <c r="L49" t="s">
        <v>9194</v>
      </c>
      <c r="M49" t="s">
        <v>9285</v>
      </c>
      <c r="N49" t="s">
        <v>9277</v>
      </c>
      <c r="O49" t="s">
        <v>9313</v>
      </c>
    </row>
    <row r="50" spans="1:15" x14ac:dyDescent="0.25">
      <c r="A50">
        <v>85750332</v>
      </c>
      <c r="B50" t="s">
        <v>9345</v>
      </c>
      <c r="C50" t="s">
        <v>9238</v>
      </c>
      <c r="D50" t="s">
        <v>9311</v>
      </c>
      <c r="E50" t="s">
        <v>9274</v>
      </c>
      <c r="F50" t="s">
        <v>9274</v>
      </c>
      <c r="G50" t="s">
        <v>9227</v>
      </c>
      <c r="H50" t="s">
        <v>9312</v>
      </c>
      <c r="I50" t="s">
        <v>9284</v>
      </c>
      <c r="J50" t="s">
        <v>9277</v>
      </c>
      <c r="K50" t="s">
        <v>9278</v>
      </c>
      <c r="L50" t="s">
        <v>9194</v>
      </c>
      <c r="M50" t="s">
        <v>9285</v>
      </c>
      <c r="N50" t="s">
        <v>9277</v>
      </c>
      <c r="O50" t="s">
        <v>9313</v>
      </c>
    </row>
    <row r="51" spans="1:15" x14ac:dyDescent="0.25">
      <c r="A51">
        <v>85750334</v>
      </c>
      <c r="B51" t="s">
        <v>9346</v>
      </c>
      <c r="C51" t="s">
        <v>9238</v>
      </c>
      <c r="D51" t="s">
        <v>9311</v>
      </c>
      <c r="E51" t="s">
        <v>9274</v>
      </c>
      <c r="F51" t="s">
        <v>9274</v>
      </c>
      <c r="G51" t="s">
        <v>9227</v>
      </c>
      <c r="H51" t="s">
        <v>9312</v>
      </c>
      <c r="I51" t="s">
        <v>9284</v>
      </c>
      <c r="J51" t="s">
        <v>9277</v>
      </c>
      <c r="K51" t="s">
        <v>9278</v>
      </c>
      <c r="L51" t="s">
        <v>9194</v>
      </c>
      <c r="M51" t="s">
        <v>9285</v>
      </c>
      <c r="N51" t="s">
        <v>9277</v>
      </c>
      <c r="O51" t="s">
        <v>9313</v>
      </c>
    </row>
    <row r="52" spans="1:15" x14ac:dyDescent="0.25">
      <c r="A52">
        <v>85750202</v>
      </c>
      <c r="B52" t="s">
        <v>9347</v>
      </c>
      <c r="C52" t="s">
        <v>9259</v>
      </c>
      <c r="D52" t="s">
        <v>9339</v>
      </c>
      <c r="E52" t="s">
        <v>9274</v>
      </c>
      <c r="F52" t="s">
        <v>9274</v>
      </c>
      <c r="G52" t="s">
        <v>9227</v>
      </c>
      <c r="H52" t="s">
        <v>9340</v>
      </c>
      <c r="I52" t="s">
        <v>9284</v>
      </c>
      <c r="J52" t="s">
        <v>9277</v>
      </c>
      <c r="K52" t="s">
        <v>9278</v>
      </c>
      <c r="L52" t="s">
        <v>9194</v>
      </c>
      <c r="M52" t="s">
        <v>9285</v>
      </c>
      <c r="N52" t="s">
        <v>9277</v>
      </c>
      <c r="O52" t="s">
        <v>9341</v>
      </c>
    </row>
    <row r="53" spans="1:15" x14ac:dyDescent="0.25">
      <c r="A53">
        <v>85750204</v>
      </c>
      <c r="B53" t="s">
        <v>9348</v>
      </c>
      <c r="C53" t="s">
        <v>9259</v>
      </c>
      <c r="D53" t="s">
        <v>9339</v>
      </c>
      <c r="E53" t="s">
        <v>9274</v>
      </c>
      <c r="F53" t="s">
        <v>9274</v>
      </c>
      <c r="G53" t="s">
        <v>9227</v>
      </c>
      <c r="H53" t="s">
        <v>9340</v>
      </c>
      <c r="I53" t="s">
        <v>9284</v>
      </c>
      <c r="J53" t="s">
        <v>9277</v>
      </c>
      <c r="K53" t="s">
        <v>9278</v>
      </c>
      <c r="L53" t="s">
        <v>9194</v>
      </c>
      <c r="M53" t="s">
        <v>9285</v>
      </c>
      <c r="N53" t="s">
        <v>9277</v>
      </c>
      <c r="O53" t="s">
        <v>9341</v>
      </c>
    </row>
    <row r="54" spans="1:15" x14ac:dyDescent="0.25">
      <c r="A54">
        <v>85750336</v>
      </c>
      <c r="B54" t="s">
        <v>9349</v>
      </c>
      <c r="C54" t="s">
        <v>9238</v>
      </c>
      <c r="D54" t="s">
        <v>9311</v>
      </c>
      <c r="E54" t="s">
        <v>9274</v>
      </c>
      <c r="F54" t="s">
        <v>9274</v>
      </c>
      <c r="G54" t="s">
        <v>9227</v>
      </c>
      <c r="H54" t="s">
        <v>9312</v>
      </c>
      <c r="I54" t="s">
        <v>9284</v>
      </c>
      <c r="J54" t="s">
        <v>9277</v>
      </c>
      <c r="K54" t="s">
        <v>9278</v>
      </c>
      <c r="L54" t="s">
        <v>9194</v>
      </c>
      <c r="M54" t="s">
        <v>9285</v>
      </c>
      <c r="N54" t="s">
        <v>9277</v>
      </c>
      <c r="O54" t="s">
        <v>9313</v>
      </c>
    </row>
    <row r="55" spans="1:15" x14ac:dyDescent="0.25">
      <c r="A55">
        <v>85750338</v>
      </c>
      <c r="B55" t="s">
        <v>9350</v>
      </c>
      <c r="C55" t="s">
        <v>9238</v>
      </c>
      <c r="D55" t="s">
        <v>9311</v>
      </c>
      <c r="E55" t="s">
        <v>9274</v>
      </c>
      <c r="F55" t="s">
        <v>9274</v>
      </c>
      <c r="G55" t="s">
        <v>9227</v>
      </c>
      <c r="H55" t="s">
        <v>9312</v>
      </c>
      <c r="I55" t="s">
        <v>9284</v>
      </c>
      <c r="J55" t="s">
        <v>9277</v>
      </c>
      <c r="K55" t="s">
        <v>9278</v>
      </c>
      <c r="L55" t="s">
        <v>9194</v>
      </c>
      <c r="M55" t="s">
        <v>9285</v>
      </c>
      <c r="N55" t="s">
        <v>9277</v>
      </c>
      <c r="O55" t="s">
        <v>9313</v>
      </c>
    </row>
    <row r="56" spans="1:15" x14ac:dyDescent="0.25">
      <c r="A56">
        <v>85750206</v>
      </c>
      <c r="B56" t="s">
        <v>9351</v>
      </c>
      <c r="C56" t="s">
        <v>9259</v>
      </c>
      <c r="D56" t="s">
        <v>9339</v>
      </c>
      <c r="E56" t="s">
        <v>9274</v>
      </c>
      <c r="F56" t="s">
        <v>9274</v>
      </c>
      <c r="G56" t="s">
        <v>9227</v>
      </c>
      <c r="H56" t="s">
        <v>9340</v>
      </c>
      <c r="I56" t="s">
        <v>9284</v>
      </c>
      <c r="J56" t="s">
        <v>9277</v>
      </c>
      <c r="K56" t="s">
        <v>9278</v>
      </c>
      <c r="L56" t="s">
        <v>9194</v>
      </c>
      <c r="M56" t="s">
        <v>9285</v>
      </c>
      <c r="N56" t="s">
        <v>9277</v>
      </c>
      <c r="O56" t="s">
        <v>9341</v>
      </c>
    </row>
    <row r="57" spans="1:15" x14ac:dyDescent="0.25">
      <c r="A57">
        <v>85750346</v>
      </c>
      <c r="B57" t="s">
        <v>9352</v>
      </c>
      <c r="C57" t="s">
        <v>9238</v>
      </c>
      <c r="D57" t="s">
        <v>9311</v>
      </c>
      <c r="E57" t="s">
        <v>9274</v>
      </c>
      <c r="F57" t="s">
        <v>9274</v>
      </c>
      <c r="G57" t="s">
        <v>9227</v>
      </c>
      <c r="H57" t="s">
        <v>9312</v>
      </c>
      <c r="I57" t="s">
        <v>9284</v>
      </c>
      <c r="J57" t="s">
        <v>9277</v>
      </c>
      <c r="K57" t="s">
        <v>9278</v>
      </c>
      <c r="L57" t="s">
        <v>9194</v>
      </c>
      <c r="M57" t="s">
        <v>9285</v>
      </c>
      <c r="N57" t="s">
        <v>9277</v>
      </c>
      <c r="O57" t="s">
        <v>9313</v>
      </c>
    </row>
    <row r="58" spans="1:15" x14ac:dyDescent="0.25">
      <c r="A58">
        <v>85750340</v>
      </c>
      <c r="B58" t="s">
        <v>9353</v>
      </c>
      <c r="C58" t="s">
        <v>9238</v>
      </c>
      <c r="D58" t="s">
        <v>9311</v>
      </c>
      <c r="E58" t="s">
        <v>9274</v>
      </c>
      <c r="F58" t="s">
        <v>9274</v>
      </c>
      <c r="G58" t="s">
        <v>9227</v>
      </c>
      <c r="H58" t="s">
        <v>9312</v>
      </c>
      <c r="I58" t="s">
        <v>9284</v>
      </c>
      <c r="J58" t="s">
        <v>9277</v>
      </c>
      <c r="K58" t="s">
        <v>9278</v>
      </c>
      <c r="L58" t="s">
        <v>9194</v>
      </c>
      <c r="M58" t="s">
        <v>9285</v>
      </c>
      <c r="N58" t="s">
        <v>9277</v>
      </c>
      <c r="O58" t="s">
        <v>9313</v>
      </c>
    </row>
    <row r="59" spans="1:15" x14ac:dyDescent="0.25">
      <c r="A59">
        <v>85750342</v>
      </c>
      <c r="B59" t="s">
        <v>9354</v>
      </c>
      <c r="C59" t="s">
        <v>9238</v>
      </c>
      <c r="D59" t="s">
        <v>9311</v>
      </c>
      <c r="E59" t="s">
        <v>9274</v>
      </c>
      <c r="F59" t="s">
        <v>9274</v>
      </c>
      <c r="G59" t="s">
        <v>9227</v>
      </c>
      <c r="H59" t="s">
        <v>9312</v>
      </c>
      <c r="I59" t="s">
        <v>9284</v>
      </c>
      <c r="J59" t="s">
        <v>9277</v>
      </c>
      <c r="K59" t="s">
        <v>9278</v>
      </c>
      <c r="L59" t="s">
        <v>9194</v>
      </c>
      <c r="M59" t="s">
        <v>9285</v>
      </c>
      <c r="N59" t="s">
        <v>9277</v>
      </c>
      <c r="O59" t="s">
        <v>9313</v>
      </c>
    </row>
    <row r="60" spans="1:15" x14ac:dyDescent="0.25">
      <c r="A60">
        <v>85750344</v>
      </c>
      <c r="B60" t="s">
        <v>9355</v>
      </c>
      <c r="C60" t="s">
        <v>9238</v>
      </c>
      <c r="D60" t="s">
        <v>9311</v>
      </c>
      <c r="E60" t="s">
        <v>9274</v>
      </c>
      <c r="F60" t="s">
        <v>9274</v>
      </c>
      <c r="G60" t="s">
        <v>9227</v>
      </c>
      <c r="H60" t="s">
        <v>9312</v>
      </c>
      <c r="I60" t="s">
        <v>9284</v>
      </c>
      <c r="J60" t="s">
        <v>9277</v>
      </c>
      <c r="K60" t="s">
        <v>9278</v>
      </c>
      <c r="L60" t="s">
        <v>9194</v>
      </c>
      <c r="M60" t="s">
        <v>9285</v>
      </c>
      <c r="N60" t="s">
        <v>9277</v>
      </c>
      <c r="O60" t="s">
        <v>9313</v>
      </c>
    </row>
    <row r="61" spans="1:15" x14ac:dyDescent="0.25">
      <c r="A61">
        <v>85750208</v>
      </c>
      <c r="B61" t="s">
        <v>9356</v>
      </c>
      <c r="C61" t="s">
        <v>9259</v>
      </c>
      <c r="D61" t="s">
        <v>9339</v>
      </c>
      <c r="E61" t="s">
        <v>9274</v>
      </c>
      <c r="F61" t="s">
        <v>9274</v>
      </c>
      <c r="G61" t="s">
        <v>9227</v>
      </c>
      <c r="H61" t="s">
        <v>9340</v>
      </c>
      <c r="I61" t="s">
        <v>9284</v>
      </c>
      <c r="J61" t="s">
        <v>9277</v>
      </c>
      <c r="K61" t="s">
        <v>9278</v>
      </c>
      <c r="L61" t="s">
        <v>9194</v>
      </c>
      <c r="M61" t="s">
        <v>9285</v>
      </c>
      <c r="N61" t="s">
        <v>9277</v>
      </c>
      <c r="O61" t="s">
        <v>9341</v>
      </c>
    </row>
    <row r="62" spans="1:15" x14ac:dyDescent="0.25">
      <c r="A62">
        <v>85750210</v>
      </c>
      <c r="B62" t="s">
        <v>9357</v>
      </c>
      <c r="C62" t="s">
        <v>9259</v>
      </c>
      <c r="D62" t="s">
        <v>9339</v>
      </c>
      <c r="E62" t="s">
        <v>9274</v>
      </c>
      <c r="F62" t="s">
        <v>9274</v>
      </c>
      <c r="G62" t="s">
        <v>9227</v>
      </c>
      <c r="H62" t="s">
        <v>9340</v>
      </c>
      <c r="I62" t="s">
        <v>9284</v>
      </c>
      <c r="J62" t="s">
        <v>9277</v>
      </c>
      <c r="K62" t="s">
        <v>9278</v>
      </c>
      <c r="L62" t="s">
        <v>9194</v>
      </c>
      <c r="M62" t="s">
        <v>9285</v>
      </c>
      <c r="N62" t="s">
        <v>9277</v>
      </c>
      <c r="O62" t="s">
        <v>9341</v>
      </c>
    </row>
    <row r="63" spans="1:15" x14ac:dyDescent="0.25">
      <c r="A63">
        <v>85750348</v>
      </c>
      <c r="B63" t="s">
        <v>9358</v>
      </c>
      <c r="C63" t="s">
        <v>9238</v>
      </c>
      <c r="D63" t="s">
        <v>9311</v>
      </c>
      <c r="E63" t="s">
        <v>9274</v>
      </c>
      <c r="F63" t="s">
        <v>9274</v>
      </c>
      <c r="G63" t="s">
        <v>9227</v>
      </c>
      <c r="H63" t="s">
        <v>9312</v>
      </c>
      <c r="I63" t="s">
        <v>9284</v>
      </c>
      <c r="J63" t="s">
        <v>9277</v>
      </c>
      <c r="K63" t="s">
        <v>9278</v>
      </c>
      <c r="L63" t="s">
        <v>9194</v>
      </c>
      <c r="M63" t="s">
        <v>9285</v>
      </c>
      <c r="N63" t="s">
        <v>9277</v>
      </c>
      <c r="O63" t="s">
        <v>9313</v>
      </c>
    </row>
    <row r="64" spans="1:15" x14ac:dyDescent="0.25">
      <c r="A64">
        <v>85750212</v>
      </c>
      <c r="B64" t="s">
        <v>9359</v>
      </c>
      <c r="C64" t="s">
        <v>9259</v>
      </c>
      <c r="D64" t="s">
        <v>9339</v>
      </c>
      <c r="E64" t="s">
        <v>9274</v>
      </c>
      <c r="F64" t="s">
        <v>9274</v>
      </c>
      <c r="G64" t="s">
        <v>9227</v>
      </c>
      <c r="H64" t="s">
        <v>9340</v>
      </c>
      <c r="I64" t="s">
        <v>9284</v>
      </c>
      <c r="J64" t="s">
        <v>9277</v>
      </c>
      <c r="K64" t="s">
        <v>9278</v>
      </c>
      <c r="L64" t="s">
        <v>9194</v>
      </c>
      <c r="M64" t="s">
        <v>9285</v>
      </c>
      <c r="N64" t="s">
        <v>9277</v>
      </c>
      <c r="O64" t="s">
        <v>9341</v>
      </c>
    </row>
    <row r="65" spans="1:15" x14ac:dyDescent="0.25">
      <c r="A65">
        <v>85750214</v>
      </c>
      <c r="B65" t="s">
        <v>9360</v>
      </c>
      <c r="C65" t="s">
        <v>9265</v>
      </c>
      <c r="D65" t="s">
        <v>9361</v>
      </c>
      <c r="E65" t="s">
        <v>9274</v>
      </c>
      <c r="F65" t="s">
        <v>9274</v>
      </c>
      <c r="G65" t="s">
        <v>9227</v>
      </c>
      <c r="H65" t="s">
        <v>9362</v>
      </c>
      <c r="I65" t="s">
        <v>9284</v>
      </c>
      <c r="J65" t="s">
        <v>9277</v>
      </c>
      <c r="K65" t="s">
        <v>9278</v>
      </c>
      <c r="L65" t="s">
        <v>9194</v>
      </c>
      <c r="M65" t="s">
        <v>9285</v>
      </c>
      <c r="N65" t="s">
        <v>9277</v>
      </c>
      <c r="O65" t="s">
        <v>9363</v>
      </c>
    </row>
    <row r="66" spans="1:15" x14ac:dyDescent="0.25">
      <c r="A66">
        <v>85750216</v>
      </c>
      <c r="B66" t="s">
        <v>9364</v>
      </c>
      <c r="C66" t="s">
        <v>9265</v>
      </c>
      <c r="D66" t="s">
        <v>9361</v>
      </c>
      <c r="E66" t="s">
        <v>9274</v>
      </c>
      <c r="F66" t="s">
        <v>9274</v>
      </c>
      <c r="G66" t="s">
        <v>9227</v>
      </c>
      <c r="H66" t="s">
        <v>9362</v>
      </c>
      <c r="I66" t="s">
        <v>9284</v>
      </c>
      <c r="J66" t="s">
        <v>9277</v>
      </c>
      <c r="K66" t="s">
        <v>9278</v>
      </c>
      <c r="L66" t="s">
        <v>9194</v>
      </c>
      <c r="M66" t="s">
        <v>9285</v>
      </c>
      <c r="N66" t="s">
        <v>9277</v>
      </c>
      <c r="O66" t="s">
        <v>9363</v>
      </c>
    </row>
    <row r="67" spans="1:15" x14ac:dyDescent="0.25">
      <c r="A67">
        <v>85750356</v>
      </c>
      <c r="B67" t="s">
        <v>9365</v>
      </c>
      <c r="C67" t="s">
        <v>9238</v>
      </c>
      <c r="D67" t="s">
        <v>9311</v>
      </c>
      <c r="E67" t="s">
        <v>9274</v>
      </c>
      <c r="F67" t="s">
        <v>9274</v>
      </c>
      <c r="G67" t="s">
        <v>9227</v>
      </c>
      <c r="H67" t="s">
        <v>9312</v>
      </c>
      <c r="I67" t="s">
        <v>9284</v>
      </c>
      <c r="J67" t="s">
        <v>9277</v>
      </c>
      <c r="K67" t="s">
        <v>9278</v>
      </c>
      <c r="L67" t="s">
        <v>9194</v>
      </c>
      <c r="M67" t="s">
        <v>9285</v>
      </c>
      <c r="N67" t="s">
        <v>9277</v>
      </c>
      <c r="O67" t="s">
        <v>9313</v>
      </c>
    </row>
    <row r="68" spans="1:15" x14ac:dyDescent="0.25">
      <c r="A68">
        <v>85750350</v>
      </c>
      <c r="B68" t="s">
        <v>9366</v>
      </c>
      <c r="C68" t="s">
        <v>9238</v>
      </c>
      <c r="D68" t="s">
        <v>9311</v>
      </c>
      <c r="E68" t="s">
        <v>9274</v>
      </c>
      <c r="F68" t="s">
        <v>9274</v>
      </c>
      <c r="G68" t="s">
        <v>9227</v>
      </c>
      <c r="H68" t="s">
        <v>9312</v>
      </c>
      <c r="I68" t="s">
        <v>9284</v>
      </c>
      <c r="J68" t="s">
        <v>9277</v>
      </c>
      <c r="K68" t="s">
        <v>9278</v>
      </c>
      <c r="L68" t="s">
        <v>9194</v>
      </c>
      <c r="M68" t="s">
        <v>9285</v>
      </c>
      <c r="N68" t="s">
        <v>9277</v>
      </c>
      <c r="O68" t="s">
        <v>9313</v>
      </c>
    </row>
    <row r="69" spans="1:15" x14ac:dyDescent="0.25">
      <c r="A69">
        <v>85750352</v>
      </c>
      <c r="B69" t="s">
        <v>9367</v>
      </c>
      <c r="C69" t="s">
        <v>9238</v>
      </c>
      <c r="D69" t="s">
        <v>9311</v>
      </c>
      <c r="E69" t="s">
        <v>9274</v>
      </c>
      <c r="F69" t="s">
        <v>9274</v>
      </c>
      <c r="G69" t="s">
        <v>9227</v>
      </c>
      <c r="H69" t="s">
        <v>9312</v>
      </c>
      <c r="I69" t="s">
        <v>9284</v>
      </c>
      <c r="J69" t="s">
        <v>9277</v>
      </c>
      <c r="K69" t="s">
        <v>9278</v>
      </c>
      <c r="L69" t="s">
        <v>9194</v>
      </c>
      <c r="M69" t="s">
        <v>9285</v>
      </c>
      <c r="N69" t="s">
        <v>9277</v>
      </c>
      <c r="O69" t="s">
        <v>9313</v>
      </c>
    </row>
    <row r="70" spans="1:15" x14ac:dyDescent="0.25">
      <c r="A70">
        <v>85750354</v>
      </c>
      <c r="B70" t="s">
        <v>9368</v>
      </c>
      <c r="C70" t="s">
        <v>9238</v>
      </c>
      <c r="D70" t="s">
        <v>9311</v>
      </c>
      <c r="E70" t="s">
        <v>9274</v>
      </c>
      <c r="F70" t="s">
        <v>9274</v>
      </c>
      <c r="G70" t="s">
        <v>9227</v>
      </c>
      <c r="H70" t="s">
        <v>9312</v>
      </c>
      <c r="I70" t="s">
        <v>9284</v>
      </c>
      <c r="J70" t="s">
        <v>9277</v>
      </c>
      <c r="K70" t="s">
        <v>9278</v>
      </c>
      <c r="L70" t="s">
        <v>9194</v>
      </c>
      <c r="M70" t="s">
        <v>9285</v>
      </c>
      <c r="N70" t="s">
        <v>9277</v>
      </c>
      <c r="O70" t="s">
        <v>9313</v>
      </c>
    </row>
    <row r="71" spans="1:15" x14ac:dyDescent="0.25">
      <c r="A71">
        <v>85750218</v>
      </c>
      <c r="B71" t="s">
        <v>9369</v>
      </c>
      <c r="C71" t="s">
        <v>9265</v>
      </c>
      <c r="D71" t="s">
        <v>9361</v>
      </c>
      <c r="E71" t="s">
        <v>9274</v>
      </c>
      <c r="F71" t="s">
        <v>9274</v>
      </c>
      <c r="G71" t="s">
        <v>9227</v>
      </c>
      <c r="H71" t="s">
        <v>9362</v>
      </c>
      <c r="I71" t="s">
        <v>9284</v>
      </c>
      <c r="J71" t="s">
        <v>9277</v>
      </c>
      <c r="K71" t="s">
        <v>9278</v>
      </c>
      <c r="L71" t="s">
        <v>9194</v>
      </c>
      <c r="M71" t="s">
        <v>9285</v>
      </c>
      <c r="N71" t="s">
        <v>9277</v>
      </c>
      <c r="O71" t="s">
        <v>9363</v>
      </c>
    </row>
    <row r="72" spans="1:15" x14ac:dyDescent="0.25">
      <c r="A72">
        <v>85750220</v>
      </c>
      <c r="B72" t="s">
        <v>9370</v>
      </c>
      <c r="C72" t="s">
        <v>9265</v>
      </c>
      <c r="D72" t="s">
        <v>9361</v>
      </c>
      <c r="E72" t="s">
        <v>9274</v>
      </c>
      <c r="F72" t="s">
        <v>9274</v>
      </c>
      <c r="G72" t="s">
        <v>9227</v>
      </c>
      <c r="H72" t="s">
        <v>9362</v>
      </c>
      <c r="I72" t="s">
        <v>9284</v>
      </c>
      <c r="J72" t="s">
        <v>9277</v>
      </c>
      <c r="K72" t="s">
        <v>9278</v>
      </c>
      <c r="L72" t="s">
        <v>9194</v>
      </c>
      <c r="M72" t="s">
        <v>9285</v>
      </c>
      <c r="N72" t="s">
        <v>9277</v>
      </c>
      <c r="O72" t="s">
        <v>9363</v>
      </c>
    </row>
    <row r="73" spans="1:15" x14ac:dyDescent="0.25">
      <c r="A73">
        <v>85750358</v>
      </c>
      <c r="B73" t="s">
        <v>9371</v>
      </c>
      <c r="C73" t="s">
        <v>9262</v>
      </c>
      <c r="D73" t="s">
        <v>9372</v>
      </c>
      <c r="E73" t="s">
        <v>9274</v>
      </c>
      <c r="F73" t="s">
        <v>9274</v>
      </c>
      <c r="G73" t="s">
        <v>9227</v>
      </c>
      <c r="H73" t="s">
        <v>9373</v>
      </c>
      <c r="I73" t="s">
        <v>9284</v>
      </c>
      <c r="J73" t="s">
        <v>9277</v>
      </c>
      <c r="K73" t="s">
        <v>9278</v>
      </c>
      <c r="L73" t="s">
        <v>9194</v>
      </c>
      <c r="M73" t="s">
        <v>9285</v>
      </c>
      <c r="N73" t="s">
        <v>9277</v>
      </c>
      <c r="O73" t="s">
        <v>9374</v>
      </c>
    </row>
    <row r="74" spans="1:15" x14ac:dyDescent="0.25">
      <c r="A74">
        <v>85750222</v>
      </c>
      <c r="B74" t="s">
        <v>9375</v>
      </c>
      <c r="C74" t="s">
        <v>9265</v>
      </c>
      <c r="D74" t="s">
        <v>9361</v>
      </c>
      <c r="E74" t="s">
        <v>9274</v>
      </c>
      <c r="F74" t="s">
        <v>9274</v>
      </c>
      <c r="G74" t="s">
        <v>9227</v>
      </c>
      <c r="H74" t="s">
        <v>9362</v>
      </c>
      <c r="I74" t="s">
        <v>9284</v>
      </c>
      <c r="J74" t="s">
        <v>9277</v>
      </c>
      <c r="K74" t="s">
        <v>9278</v>
      </c>
      <c r="L74" t="s">
        <v>9194</v>
      </c>
      <c r="M74" t="s">
        <v>9285</v>
      </c>
      <c r="N74" t="s">
        <v>9277</v>
      </c>
      <c r="O74" t="s">
        <v>9363</v>
      </c>
    </row>
    <row r="75" spans="1:15" x14ac:dyDescent="0.25">
      <c r="A75">
        <v>85750224</v>
      </c>
      <c r="B75" t="s">
        <v>9376</v>
      </c>
      <c r="C75" t="s">
        <v>9265</v>
      </c>
      <c r="D75" t="s">
        <v>9361</v>
      </c>
      <c r="E75" t="s">
        <v>9274</v>
      </c>
      <c r="F75" t="s">
        <v>9274</v>
      </c>
      <c r="G75" t="s">
        <v>9227</v>
      </c>
      <c r="H75" t="s">
        <v>9362</v>
      </c>
      <c r="I75" t="s">
        <v>9284</v>
      </c>
      <c r="J75" t="s">
        <v>9277</v>
      </c>
      <c r="K75" t="s">
        <v>9278</v>
      </c>
      <c r="L75" t="s">
        <v>9194</v>
      </c>
      <c r="M75" t="s">
        <v>9285</v>
      </c>
      <c r="N75" t="s">
        <v>9277</v>
      </c>
      <c r="O75" t="s">
        <v>9363</v>
      </c>
    </row>
    <row r="76" spans="1:15" x14ac:dyDescent="0.25">
      <c r="A76">
        <v>85750226</v>
      </c>
      <c r="B76" t="s">
        <v>9377</v>
      </c>
      <c r="C76" t="s">
        <v>9265</v>
      </c>
      <c r="D76" t="s">
        <v>9361</v>
      </c>
      <c r="E76" t="s">
        <v>9274</v>
      </c>
      <c r="F76" t="s">
        <v>9274</v>
      </c>
      <c r="G76" t="s">
        <v>9227</v>
      </c>
      <c r="H76" t="s">
        <v>9362</v>
      </c>
      <c r="I76" t="s">
        <v>9284</v>
      </c>
      <c r="J76" t="s">
        <v>9277</v>
      </c>
      <c r="K76" t="s">
        <v>9278</v>
      </c>
      <c r="L76" t="s">
        <v>9194</v>
      </c>
      <c r="M76" t="s">
        <v>9285</v>
      </c>
      <c r="N76" t="s">
        <v>9277</v>
      </c>
      <c r="O76" t="s">
        <v>9363</v>
      </c>
    </row>
    <row r="77" spans="1:15" x14ac:dyDescent="0.25">
      <c r="A77">
        <v>85750366</v>
      </c>
      <c r="B77" t="s">
        <v>9378</v>
      </c>
      <c r="C77" t="s">
        <v>9262</v>
      </c>
      <c r="D77" t="s">
        <v>9372</v>
      </c>
      <c r="E77" t="s">
        <v>9274</v>
      </c>
      <c r="F77" t="s">
        <v>9274</v>
      </c>
      <c r="G77" t="s">
        <v>9227</v>
      </c>
      <c r="H77" t="s">
        <v>9373</v>
      </c>
      <c r="I77" t="s">
        <v>9284</v>
      </c>
      <c r="J77" t="s">
        <v>9277</v>
      </c>
      <c r="K77" t="s">
        <v>9278</v>
      </c>
      <c r="L77" t="s">
        <v>9194</v>
      </c>
      <c r="M77" t="s">
        <v>9285</v>
      </c>
      <c r="N77" t="s">
        <v>9277</v>
      </c>
      <c r="O77" t="s">
        <v>9374</v>
      </c>
    </row>
    <row r="78" spans="1:15" x14ac:dyDescent="0.25">
      <c r="A78">
        <v>85750360</v>
      </c>
      <c r="B78" t="s">
        <v>9379</v>
      </c>
      <c r="C78" t="s">
        <v>9262</v>
      </c>
      <c r="D78" t="s">
        <v>9372</v>
      </c>
      <c r="E78" t="s">
        <v>9274</v>
      </c>
      <c r="F78" t="s">
        <v>9274</v>
      </c>
      <c r="G78" t="s">
        <v>9227</v>
      </c>
      <c r="H78" t="s">
        <v>9373</v>
      </c>
      <c r="I78" t="s">
        <v>9284</v>
      </c>
      <c r="J78" t="s">
        <v>9277</v>
      </c>
      <c r="K78" t="s">
        <v>9278</v>
      </c>
      <c r="L78" t="s">
        <v>9194</v>
      </c>
      <c r="M78" t="s">
        <v>9285</v>
      </c>
      <c r="N78" t="s">
        <v>9277</v>
      </c>
      <c r="O78" t="s">
        <v>9374</v>
      </c>
    </row>
    <row r="79" spans="1:15" x14ac:dyDescent="0.25">
      <c r="A79">
        <v>85750362</v>
      </c>
      <c r="B79" t="s">
        <v>9380</v>
      </c>
      <c r="C79" t="s">
        <v>9262</v>
      </c>
      <c r="D79" t="s">
        <v>9372</v>
      </c>
      <c r="E79" t="s">
        <v>9274</v>
      </c>
      <c r="F79" t="s">
        <v>9274</v>
      </c>
      <c r="G79" t="s">
        <v>9227</v>
      </c>
      <c r="H79" t="s">
        <v>9373</v>
      </c>
      <c r="I79" t="s">
        <v>9284</v>
      </c>
      <c r="J79" t="s">
        <v>9277</v>
      </c>
      <c r="K79" t="s">
        <v>9278</v>
      </c>
      <c r="L79" t="s">
        <v>9194</v>
      </c>
      <c r="M79" t="s">
        <v>9285</v>
      </c>
      <c r="N79" t="s">
        <v>9277</v>
      </c>
      <c r="O79" t="s">
        <v>9374</v>
      </c>
    </row>
    <row r="80" spans="1:15" x14ac:dyDescent="0.25">
      <c r="A80">
        <v>85750364</v>
      </c>
      <c r="B80" t="s">
        <v>9381</v>
      </c>
      <c r="C80" t="s">
        <v>9262</v>
      </c>
      <c r="D80" t="s">
        <v>9372</v>
      </c>
      <c r="E80" t="s">
        <v>9274</v>
      </c>
      <c r="F80" t="s">
        <v>9274</v>
      </c>
      <c r="G80" t="s">
        <v>9227</v>
      </c>
      <c r="H80" t="s">
        <v>9373</v>
      </c>
      <c r="I80" t="s">
        <v>9284</v>
      </c>
      <c r="J80" t="s">
        <v>9277</v>
      </c>
      <c r="K80" t="s">
        <v>9278</v>
      </c>
      <c r="L80" t="s">
        <v>9194</v>
      </c>
      <c r="M80" t="s">
        <v>9285</v>
      </c>
      <c r="N80" t="s">
        <v>9277</v>
      </c>
      <c r="O80" t="s">
        <v>9374</v>
      </c>
    </row>
    <row r="81" spans="1:15" x14ac:dyDescent="0.25">
      <c r="A81">
        <v>85750234</v>
      </c>
      <c r="B81" t="s">
        <v>9382</v>
      </c>
      <c r="C81" t="s">
        <v>9265</v>
      </c>
      <c r="D81" t="s">
        <v>9361</v>
      </c>
      <c r="E81" t="s">
        <v>9274</v>
      </c>
      <c r="F81" t="s">
        <v>9274</v>
      </c>
      <c r="G81" t="s">
        <v>9227</v>
      </c>
      <c r="H81" t="s">
        <v>9362</v>
      </c>
      <c r="I81" t="s">
        <v>9284</v>
      </c>
      <c r="J81" t="s">
        <v>9277</v>
      </c>
      <c r="K81" t="s">
        <v>9278</v>
      </c>
      <c r="L81" t="s">
        <v>9194</v>
      </c>
      <c r="M81" t="s">
        <v>9285</v>
      </c>
      <c r="N81" t="s">
        <v>9277</v>
      </c>
      <c r="O81" t="s">
        <v>9363</v>
      </c>
    </row>
    <row r="82" spans="1:15" x14ac:dyDescent="0.25">
      <c r="A82">
        <v>85750228</v>
      </c>
      <c r="B82" t="s">
        <v>9383</v>
      </c>
      <c r="C82" t="s">
        <v>9265</v>
      </c>
      <c r="D82" t="s">
        <v>9361</v>
      </c>
      <c r="E82" t="s">
        <v>9274</v>
      </c>
      <c r="F82" t="s">
        <v>9274</v>
      </c>
      <c r="G82" t="s">
        <v>9227</v>
      </c>
      <c r="H82" t="s">
        <v>9362</v>
      </c>
      <c r="I82" t="s">
        <v>9284</v>
      </c>
      <c r="J82" t="s">
        <v>9277</v>
      </c>
      <c r="K82" t="s">
        <v>9278</v>
      </c>
      <c r="L82" t="s">
        <v>9194</v>
      </c>
      <c r="M82" t="s">
        <v>9285</v>
      </c>
      <c r="N82" t="s">
        <v>9277</v>
      </c>
      <c r="O82" t="s">
        <v>9363</v>
      </c>
    </row>
    <row r="83" spans="1:15" x14ac:dyDescent="0.25">
      <c r="A83">
        <v>85750230</v>
      </c>
      <c r="B83" t="s">
        <v>9384</v>
      </c>
      <c r="C83" t="s">
        <v>9265</v>
      </c>
      <c r="D83" t="s">
        <v>9361</v>
      </c>
      <c r="E83" t="s">
        <v>9274</v>
      </c>
      <c r="F83" t="s">
        <v>9274</v>
      </c>
      <c r="G83" t="s">
        <v>9227</v>
      </c>
      <c r="H83" t="s">
        <v>9362</v>
      </c>
      <c r="I83" t="s">
        <v>9284</v>
      </c>
      <c r="J83" t="s">
        <v>9277</v>
      </c>
      <c r="K83" t="s">
        <v>9278</v>
      </c>
      <c r="L83" t="s">
        <v>9194</v>
      </c>
      <c r="M83" t="s">
        <v>9285</v>
      </c>
      <c r="N83" t="s">
        <v>9277</v>
      </c>
      <c r="O83" t="s">
        <v>9363</v>
      </c>
    </row>
    <row r="84" spans="1:15" x14ac:dyDescent="0.25">
      <c r="A84">
        <v>85750232</v>
      </c>
      <c r="B84" t="s">
        <v>9385</v>
      </c>
      <c r="C84" t="s">
        <v>9265</v>
      </c>
      <c r="D84" t="s">
        <v>9361</v>
      </c>
      <c r="E84" t="s">
        <v>9274</v>
      </c>
      <c r="F84" t="s">
        <v>9274</v>
      </c>
      <c r="G84" t="s">
        <v>9227</v>
      </c>
      <c r="H84" t="s">
        <v>9362</v>
      </c>
      <c r="I84" t="s">
        <v>9284</v>
      </c>
      <c r="J84" t="s">
        <v>9277</v>
      </c>
      <c r="K84" t="s">
        <v>9278</v>
      </c>
      <c r="L84" t="s">
        <v>9194</v>
      </c>
      <c r="M84" t="s">
        <v>9285</v>
      </c>
      <c r="N84" t="s">
        <v>9277</v>
      </c>
      <c r="O84" t="s">
        <v>9363</v>
      </c>
    </row>
    <row r="85" spans="1:15" x14ac:dyDescent="0.25">
      <c r="A85">
        <v>85750236</v>
      </c>
      <c r="B85" t="s">
        <v>9386</v>
      </c>
      <c r="C85" t="s">
        <v>9265</v>
      </c>
      <c r="D85" t="s">
        <v>9361</v>
      </c>
      <c r="E85" t="s">
        <v>9274</v>
      </c>
      <c r="F85" t="s">
        <v>9274</v>
      </c>
      <c r="G85" t="s">
        <v>9227</v>
      </c>
      <c r="H85" t="s">
        <v>9362</v>
      </c>
      <c r="I85" t="s">
        <v>9284</v>
      </c>
      <c r="J85" t="s">
        <v>9277</v>
      </c>
      <c r="K85" t="s">
        <v>9278</v>
      </c>
      <c r="L85" t="s">
        <v>9194</v>
      </c>
      <c r="M85" t="s">
        <v>9285</v>
      </c>
      <c r="N85" t="s">
        <v>9277</v>
      </c>
      <c r="O85" t="s">
        <v>9363</v>
      </c>
    </row>
    <row r="86" spans="1:15" x14ac:dyDescent="0.25">
      <c r="A86">
        <v>85750368</v>
      </c>
      <c r="B86" t="s">
        <v>9387</v>
      </c>
      <c r="C86" t="s">
        <v>9262</v>
      </c>
      <c r="D86" t="s">
        <v>9372</v>
      </c>
      <c r="E86" t="s">
        <v>9274</v>
      </c>
      <c r="F86" t="s">
        <v>9274</v>
      </c>
      <c r="G86" t="s">
        <v>9227</v>
      </c>
      <c r="H86" t="s">
        <v>9373</v>
      </c>
      <c r="I86" t="s">
        <v>9284</v>
      </c>
      <c r="J86" t="s">
        <v>9277</v>
      </c>
      <c r="K86" t="s">
        <v>9278</v>
      </c>
      <c r="L86" t="s">
        <v>9194</v>
      </c>
      <c r="M86" t="s">
        <v>9285</v>
      </c>
      <c r="N86" t="s">
        <v>9277</v>
      </c>
      <c r="O86" t="s">
        <v>9374</v>
      </c>
    </row>
    <row r="87" spans="1:15" x14ac:dyDescent="0.25">
      <c r="A87">
        <v>85750370</v>
      </c>
      <c r="B87" t="s">
        <v>9388</v>
      </c>
      <c r="C87" t="s">
        <v>9262</v>
      </c>
      <c r="D87" t="s">
        <v>9372</v>
      </c>
      <c r="E87" t="s">
        <v>9274</v>
      </c>
      <c r="F87" t="s">
        <v>9274</v>
      </c>
      <c r="G87" t="s">
        <v>9227</v>
      </c>
      <c r="H87" t="s">
        <v>9373</v>
      </c>
      <c r="I87" t="s">
        <v>9284</v>
      </c>
      <c r="J87" t="s">
        <v>9277</v>
      </c>
      <c r="K87" t="s">
        <v>9278</v>
      </c>
      <c r="L87" t="s">
        <v>9194</v>
      </c>
      <c r="M87" t="s">
        <v>9285</v>
      </c>
      <c r="N87" t="s">
        <v>9277</v>
      </c>
      <c r="O87" t="s">
        <v>9374</v>
      </c>
    </row>
    <row r="88" spans="1:15" x14ac:dyDescent="0.25">
      <c r="A88">
        <v>85750242</v>
      </c>
      <c r="B88" t="s">
        <v>9389</v>
      </c>
      <c r="C88" t="s">
        <v>9265</v>
      </c>
      <c r="D88" t="s">
        <v>9361</v>
      </c>
      <c r="E88" t="s">
        <v>9274</v>
      </c>
      <c r="F88" t="s">
        <v>9274</v>
      </c>
      <c r="G88" t="s">
        <v>9227</v>
      </c>
      <c r="H88" t="s">
        <v>9362</v>
      </c>
      <c r="I88" t="s">
        <v>9284</v>
      </c>
      <c r="J88" t="s">
        <v>9277</v>
      </c>
      <c r="K88" t="s">
        <v>9278</v>
      </c>
      <c r="L88" t="s">
        <v>9194</v>
      </c>
      <c r="M88" t="s">
        <v>9285</v>
      </c>
      <c r="N88" t="s">
        <v>9277</v>
      </c>
      <c r="O88" t="s">
        <v>9363</v>
      </c>
    </row>
    <row r="89" spans="1:15" x14ac:dyDescent="0.25">
      <c r="A89">
        <v>85750372</v>
      </c>
      <c r="B89" t="s">
        <v>9390</v>
      </c>
      <c r="C89" t="s">
        <v>9262</v>
      </c>
      <c r="D89" t="s">
        <v>9372</v>
      </c>
      <c r="E89" t="s">
        <v>9274</v>
      </c>
      <c r="F89" t="s">
        <v>9274</v>
      </c>
      <c r="G89" t="s">
        <v>9227</v>
      </c>
      <c r="H89" t="s">
        <v>9373</v>
      </c>
      <c r="I89" t="s">
        <v>9284</v>
      </c>
      <c r="J89" t="s">
        <v>9277</v>
      </c>
      <c r="K89" t="s">
        <v>9278</v>
      </c>
      <c r="L89" t="s">
        <v>9194</v>
      </c>
      <c r="M89" t="s">
        <v>9285</v>
      </c>
      <c r="N89" t="s">
        <v>9277</v>
      </c>
      <c r="O89" t="s">
        <v>9374</v>
      </c>
    </row>
    <row r="90" spans="1:15" x14ac:dyDescent="0.25">
      <c r="A90">
        <v>85750374</v>
      </c>
      <c r="B90" t="s">
        <v>9391</v>
      </c>
      <c r="C90" t="s">
        <v>9262</v>
      </c>
      <c r="D90" t="s">
        <v>9372</v>
      </c>
      <c r="E90" t="s">
        <v>9274</v>
      </c>
      <c r="F90" t="s">
        <v>9274</v>
      </c>
      <c r="G90" t="s">
        <v>9227</v>
      </c>
      <c r="H90" t="s">
        <v>9373</v>
      </c>
      <c r="I90" t="s">
        <v>9284</v>
      </c>
      <c r="J90" t="s">
        <v>9277</v>
      </c>
      <c r="K90" t="s">
        <v>9278</v>
      </c>
      <c r="L90" t="s">
        <v>9194</v>
      </c>
      <c r="M90" t="s">
        <v>9285</v>
      </c>
      <c r="N90" t="s">
        <v>9277</v>
      </c>
      <c r="O90" t="s">
        <v>9374</v>
      </c>
    </row>
    <row r="91" spans="1:15" x14ac:dyDescent="0.25">
      <c r="A91">
        <v>85750376</v>
      </c>
      <c r="B91" t="s">
        <v>9392</v>
      </c>
      <c r="C91" t="s">
        <v>9262</v>
      </c>
      <c r="D91" t="s">
        <v>9372</v>
      </c>
      <c r="E91" t="s">
        <v>9274</v>
      </c>
      <c r="F91" t="s">
        <v>9274</v>
      </c>
      <c r="G91" t="s">
        <v>9227</v>
      </c>
      <c r="H91" t="s">
        <v>9373</v>
      </c>
      <c r="I91" t="s">
        <v>9284</v>
      </c>
      <c r="J91" t="s">
        <v>9277</v>
      </c>
      <c r="K91" t="s">
        <v>9278</v>
      </c>
      <c r="L91" t="s">
        <v>9194</v>
      </c>
      <c r="M91" t="s">
        <v>9285</v>
      </c>
      <c r="N91" t="s">
        <v>9277</v>
      </c>
      <c r="O91" t="s">
        <v>9374</v>
      </c>
    </row>
    <row r="92" spans="1:15" x14ac:dyDescent="0.25">
      <c r="A92">
        <v>85750238</v>
      </c>
      <c r="B92" t="s">
        <v>9393</v>
      </c>
      <c r="C92" t="s">
        <v>9265</v>
      </c>
      <c r="D92" t="s">
        <v>9361</v>
      </c>
      <c r="E92" t="s">
        <v>9274</v>
      </c>
      <c r="F92" t="s">
        <v>9274</v>
      </c>
      <c r="G92" t="s">
        <v>9227</v>
      </c>
      <c r="H92" t="s">
        <v>9362</v>
      </c>
      <c r="I92" t="s">
        <v>9284</v>
      </c>
      <c r="J92" t="s">
        <v>9277</v>
      </c>
      <c r="K92" t="s">
        <v>9278</v>
      </c>
      <c r="L92" t="s">
        <v>9194</v>
      </c>
      <c r="M92" t="s">
        <v>9285</v>
      </c>
      <c r="N92" t="s">
        <v>9277</v>
      </c>
      <c r="O92" t="s">
        <v>9363</v>
      </c>
    </row>
    <row r="93" spans="1:15" x14ac:dyDescent="0.25">
      <c r="A93">
        <v>85750240</v>
      </c>
      <c r="B93" t="s">
        <v>9394</v>
      </c>
      <c r="C93" t="s">
        <v>9265</v>
      </c>
      <c r="D93" t="s">
        <v>9361</v>
      </c>
      <c r="E93" t="s">
        <v>9274</v>
      </c>
      <c r="F93" t="s">
        <v>9274</v>
      </c>
      <c r="G93" t="s">
        <v>9227</v>
      </c>
      <c r="H93" t="s">
        <v>9362</v>
      </c>
      <c r="I93" t="s">
        <v>9284</v>
      </c>
      <c r="J93" t="s">
        <v>9277</v>
      </c>
      <c r="K93" t="s">
        <v>9278</v>
      </c>
      <c r="L93" t="s">
        <v>9194</v>
      </c>
      <c r="M93" t="s">
        <v>9285</v>
      </c>
      <c r="N93" t="s">
        <v>9277</v>
      </c>
      <c r="O93" t="s">
        <v>9363</v>
      </c>
    </row>
    <row r="94" spans="1:15" x14ac:dyDescent="0.25">
      <c r="A94">
        <v>85750378</v>
      </c>
      <c r="B94" t="s">
        <v>9395</v>
      </c>
      <c r="C94" t="s">
        <v>9262</v>
      </c>
      <c r="D94" t="s">
        <v>9372</v>
      </c>
      <c r="E94" t="s">
        <v>9274</v>
      </c>
      <c r="F94" t="s">
        <v>9274</v>
      </c>
      <c r="G94" t="s">
        <v>9227</v>
      </c>
      <c r="H94" t="s">
        <v>9373</v>
      </c>
      <c r="I94" t="s">
        <v>9284</v>
      </c>
      <c r="J94" t="s">
        <v>9277</v>
      </c>
      <c r="K94" t="s">
        <v>9278</v>
      </c>
      <c r="L94" t="s">
        <v>9194</v>
      </c>
      <c r="M94" t="s">
        <v>9285</v>
      </c>
      <c r="N94" t="s">
        <v>9277</v>
      </c>
      <c r="O94" t="s">
        <v>9374</v>
      </c>
    </row>
    <row r="95" spans="1:15" x14ac:dyDescent="0.25">
      <c r="A95">
        <v>85750380</v>
      </c>
      <c r="B95" t="s">
        <v>9396</v>
      </c>
      <c r="C95" t="s">
        <v>9262</v>
      </c>
      <c r="D95" t="s">
        <v>9372</v>
      </c>
      <c r="E95" t="s">
        <v>9274</v>
      </c>
      <c r="F95" t="s">
        <v>9274</v>
      </c>
      <c r="G95" t="s">
        <v>9227</v>
      </c>
      <c r="H95" t="s">
        <v>9373</v>
      </c>
      <c r="I95" t="s">
        <v>9284</v>
      </c>
      <c r="J95" t="s">
        <v>9277</v>
      </c>
      <c r="K95" t="s">
        <v>9278</v>
      </c>
      <c r="L95" t="s">
        <v>9194</v>
      </c>
      <c r="M95" t="s">
        <v>9285</v>
      </c>
      <c r="N95" t="s">
        <v>9277</v>
      </c>
      <c r="O95" t="s">
        <v>9374</v>
      </c>
    </row>
    <row r="96" spans="1:15" x14ac:dyDescent="0.25">
      <c r="A96">
        <v>85750244</v>
      </c>
      <c r="B96" t="s">
        <v>9397</v>
      </c>
      <c r="C96" t="s">
        <v>9265</v>
      </c>
      <c r="D96" t="s">
        <v>9361</v>
      </c>
      <c r="E96" t="s">
        <v>9274</v>
      </c>
      <c r="F96" t="s">
        <v>9274</v>
      </c>
      <c r="G96" t="s">
        <v>9227</v>
      </c>
      <c r="H96" t="s">
        <v>9362</v>
      </c>
      <c r="I96" t="s">
        <v>9284</v>
      </c>
      <c r="J96" t="s">
        <v>9277</v>
      </c>
      <c r="K96" t="s">
        <v>9278</v>
      </c>
      <c r="L96" t="s">
        <v>9194</v>
      </c>
      <c r="M96" t="s">
        <v>9285</v>
      </c>
      <c r="N96" t="s">
        <v>9277</v>
      </c>
      <c r="O96" t="s">
        <v>9363</v>
      </c>
    </row>
    <row r="97" spans="1:15" x14ac:dyDescent="0.25">
      <c r="A97">
        <v>85750246</v>
      </c>
      <c r="B97" t="s">
        <v>9398</v>
      </c>
      <c r="C97" t="s">
        <v>9265</v>
      </c>
      <c r="D97" t="s">
        <v>9361</v>
      </c>
      <c r="E97" t="s">
        <v>9274</v>
      </c>
      <c r="F97" t="s">
        <v>9274</v>
      </c>
      <c r="G97" t="s">
        <v>9227</v>
      </c>
      <c r="H97" t="s">
        <v>9362</v>
      </c>
      <c r="I97" t="s">
        <v>9284</v>
      </c>
      <c r="J97" t="s">
        <v>9277</v>
      </c>
      <c r="K97" t="s">
        <v>9278</v>
      </c>
      <c r="L97" t="s">
        <v>9194</v>
      </c>
      <c r="M97" t="s">
        <v>9285</v>
      </c>
      <c r="N97" t="s">
        <v>9277</v>
      </c>
      <c r="O97" t="s">
        <v>9363</v>
      </c>
    </row>
    <row r="98" spans="1:15" x14ac:dyDescent="0.25">
      <c r="A98">
        <v>85750252</v>
      </c>
      <c r="B98" t="s">
        <v>9399</v>
      </c>
      <c r="C98" t="s">
        <v>9262</v>
      </c>
      <c r="D98" t="s">
        <v>9282</v>
      </c>
      <c r="E98" t="s">
        <v>9274</v>
      </c>
      <c r="F98" t="s">
        <v>9274</v>
      </c>
      <c r="G98" t="s">
        <v>9227</v>
      </c>
      <c r="H98" t="s">
        <v>9283</v>
      </c>
      <c r="I98" t="s">
        <v>9284</v>
      </c>
      <c r="J98" t="s">
        <v>9277</v>
      </c>
      <c r="K98" t="s">
        <v>9278</v>
      </c>
      <c r="L98" t="s">
        <v>9194</v>
      </c>
      <c r="M98" t="s">
        <v>9285</v>
      </c>
      <c r="N98" t="s">
        <v>9277</v>
      </c>
      <c r="O98" t="s">
        <v>9286</v>
      </c>
    </row>
    <row r="99" spans="1:15" x14ac:dyDescent="0.25">
      <c r="A99">
        <v>85750382</v>
      </c>
      <c r="B99" t="s">
        <v>9400</v>
      </c>
      <c r="C99" t="s">
        <v>9262</v>
      </c>
      <c r="D99" t="s">
        <v>9372</v>
      </c>
      <c r="E99" t="s">
        <v>9274</v>
      </c>
      <c r="F99" t="s">
        <v>9274</v>
      </c>
      <c r="G99" t="s">
        <v>9227</v>
      </c>
      <c r="H99" t="s">
        <v>9373</v>
      </c>
      <c r="I99" t="s">
        <v>9284</v>
      </c>
      <c r="J99" t="s">
        <v>9277</v>
      </c>
      <c r="K99" t="s">
        <v>9278</v>
      </c>
      <c r="L99" t="s">
        <v>9194</v>
      </c>
      <c r="M99" t="s">
        <v>9285</v>
      </c>
      <c r="N99" t="s">
        <v>9277</v>
      </c>
      <c r="O99" t="s">
        <v>9374</v>
      </c>
    </row>
    <row r="100" spans="1:15" x14ac:dyDescent="0.25">
      <c r="A100">
        <v>85750384</v>
      </c>
      <c r="B100" t="s">
        <v>9401</v>
      </c>
      <c r="C100" t="s">
        <v>9262</v>
      </c>
      <c r="D100" t="s">
        <v>9372</v>
      </c>
      <c r="E100" t="s">
        <v>9274</v>
      </c>
      <c r="F100" t="s">
        <v>9274</v>
      </c>
      <c r="G100" t="s">
        <v>9227</v>
      </c>
      <c r="H100" t="s">
        <v>9373</v>
      </c>
      <c r="I100" t="s">
        <v>9284</v>
      </c>
      <c r="J100" t="s">
        <v>9277</v>
      </c>
      <c r="K100" t="s">
        <v>9278</v>
      </c>
      <c r="L100" t="s">
        <v>9194</v>
      </c>
      <c r="M100" t="s">
        <v>9285</v>
      </c>
      <c r="N100" t="s">
        <v>9277</v>
      </c>
      <c r="O100" t="s">
        <v>9374</v>
      </c>
    </row>
    <row r="101" spans="1:15" x14ac:dyDescent="0.25">
      <c r="A101">
        <v>85750386</v>
      </c>
      <c r="B101" t="s">
        <v>9402</v>
      </c>
      <c r="C101" t="s">
        <v>9262</v>
      </c>
      <c r="D101" t="s">
        <v>9372</v>
      </c>
      <c r="E101" t="s">
        <v>9274</v>
      </c>
      <c r="F101" t="s">
        <v>9274</v>
      </c>
      <c r="G101" t="s">
        <v>9227</v>
      </c>
      <c r="H101" t="s">
        <v>9373</v>
      </c>
      <c r="I101" t="s">
        <v>9284</v>
      </c>
      <c r="J101" t="s">
        <v>9277</v>
      </c>
      <c r="K101" t="s">
        <v>9278</v>
      </c>
      <c r="L101" t="s">
        <v>9194</v>
      </c>
      <c r="M101" t="s">
        <v>9285</v>
      </c>
      <c r="N101" t="s">
        <v>9277</v>
      </c>
      <c r="O101" t="s">
        <v>9374</v>
      </c>
    </row>
    <row r="102" spans="1:15" x14ac:dyDescent="0.25">
      <c r="A102">
        <v>85750248</v>
      </c>
      <c r="B102" t="s">
        <v>9403</v>
      </c>
      <c r="C102" t="s">
        <v>9262</v>
      </c>
      <c r="D102" t="s">
        <v>9282</v>
      </c>
      <c r="E102" t="s">
        <v>9274</v>
      </c>
      <c r="F102" t="s">
        <v>9274</v>
      </c>
      <c r="G102" t="s">
        <v>9227</v>
      </c>
      <c r="H102" t="s">
        <v>9283</v>
      </c>
      <c r="I102" t="s">
        <v>9284</v>
      </c>
      <c r="J102" t="s">
        <v>9277</v>
      </c>
      <c r="K102" t="s">
        <v>9278</v>
      </c>
      <c r="L102" t="s">
        <v>9194</v>
      </c>
      <c r="M102" t="s">
        <v>9285</v>
      </c>
      <c r="N102" t="s">
        <v>9277</v>
      </c>
      <c r="O102" t="s">
        <v>9286</v>
      </c>
    </row>
    <row r="103" spans="1:15" x14ac:dyDescent="0.25">
      <c r="A103">
        <v>85750250</v>
      </c>
      <c r="B103" t="s">
        <v>9404</v>
      </c>
      <c r="C103" t="s">
        <v>9262</v>
      </c>
      <c r="D103" t="s">
        <v>9282</v>
      </c>
      <c r="E103" t="s">
        <v>9274</v>
      </c>
      <c r="F103" t="s">
        <v>9274</v>
      </c>
      <c r="G103" t="s">
        <v>9227</v>
      </c>
      <c r="H103" t="s">
        <v>9283</v>
      </c>
      <c r="I103" t="s">
        <v>9284</v>
      </c>
      <c r="J103" t="s">
        <v>9277</v>
      </c>
      <c r="K103" t="s">
        <v>9278</v>
      </c>
      <c r="L103" t="s">
        <v>9194</v>
      </c>
      <c r="M103" t="s">
        <v>9285</v>
      </c>
      <c r="N103" t="s">
        <v>9277</v>
      </c>
      <c r="O103" t="s">
        <v>9286</v>
      </c>
    </row>
    <row r="104" spans="1:15" x14ac:dyDescent="0.25">
      <c r="A104">
        <v>85750254</v>
      </c>
      <c r="B104" t="s">
        <v>9405</v>
      </c>
      <c r="C104" t="s">
        <v>9262</v>
      </c>
      <c r="D104" t="s">
        <v>9282</v>
      </c>
      <c r="E104" t="s">
        <v>9274</v>
      </c>
      <c r="F104" t="s">
        <v>9274</v>
      </c>
      <c r="G104" t="s">
        <v>9227</v>
      </c>
      <c r="H104" t="s">
        <v>9283</v>
      </c>
      <c r="I104" t="s">
        <v>9284</v>
      </c>
      <c r="J104" t="s">
        <v>9277</v>
      </c>
      <c r="K104" t="s">
        <v>9278</v>
      </c>
      <c r="L104" t="s">
        <v>9194</v>
      </c>
      <c r="M104" t="s">
        <v>9285</v>
      </c>
      <c r="N104" t="s">
        <v>9277</v>
      </c>
      <c r="O104" t="s">
        <v>9286</v>
      </c>
    </row>
    <row r="105" spans="1:15" x14ac:dyDescent="0.25">
      <c r="A105">
        <v>85750388</v>
      </c>
      <c r="B105" t="s">
        <v>9406</v>
      </c>
      <c r="C105" t="s">
        <v>9265</v>
      </c>
      <c r="D105" t="s">
        <v>9407</v>
      </c>
      <c r="E105" t="s">
        <v>9274</v>
      </c>
      <c r="F105" t="s">
        <v>9274</v>
      </c>
      <c r="G105" t="s">
        <v>9227</v>
      </c>
      <c r="H105" t="s">
        <v>9298</v>
      </c>
      <c r="I105" t="s">
        <v>9284</v>
      </c>
      <c r="J105" t="s">
        <v>9277</v>
      </c>
      <c r="K105" t="s">
        <v>9278</v>
      </c>
      <c r="L105" t="s">
        <v>9194</v>
      </c>
      <c r="M105" t="s">
        <v>9285</v>
      </c>
      <c r="N105" t="s">
        <v>9277</v>
      </c>
      <c r="O105" t="s">
        <v>9299</v>
      </c>
    </row>
    <row r="106" spans="1:15" x14ac:dyDescent="0.25">
      <c r="A106">
        <v>85750390</v>
      </c>
      <c r="B106" t="s">
        <v>9408</v>
      </c>
      <c r="C106" t="s">
        <v>9265</v>
      </c>
      <c r="D106" t="s">
        <v>9407</v>
      </c>
      <c r="E106" t="s">
        <v>9274</v>
      </c>
      <c r="F106" t="s">
        <v>9274</v>
      </c>
      <c r="G106" t="s">
        <v>9227</v>
      </c>
      <c r="H106" t="s">
        <v>9298</v>
      </c>
      <c r="I106" t="s">
        <v>9284</v>
      </c>
      <c r="J106" t="s">
        <v>9277</v>
      </c>
      <c r="K106" t="s">
        <v>9278</v>
      </c>
      <c r="L106" t="s">
        <v>9194</v>
      </c>
      <c r="M106" t="s">
        <v>9285</v>
      </c>
      <c r="N106" t="s">
        <v>9277</v>
      </c>
      <c r="O106" t="s">
        <v>9299</v>
      </c>
    </row>
    <row r="107" spans="1:15" x14ac:dyDescent="0.25">
      <c r="A107">
        <v>85750392</v>
      </c>
      <c r="B107" t="s">
        <v>9409</v>
      </c>
      <c r="C107" t="s">
        <v>9265</v>
      </c>
      <c r="D107" t="s">
        <v>9407</v>
      </c>
      <c r="E107" t="s">
        <v>9274</v>
      </c>
      <c r="F107" t="s">
        <v>9274</v>
      </c>
      <c r="G107" t="s">
        <v>9227</v>
      </c>
      <c r="H107" t="s">
        <v>9298</v>
      </c>
      <c r="I107" t="s">
        <v>9284</v>
      </c>
      <c r="J107" t="s">
        <v>9277</v>
      </c>
      <c r="K107" t="s">
        <v>9278</v>
      </c>
      <c r="L107" t="s">
        <v>9194</v>
      </c>
      <c r="M107" t="s">
        <v>9285</v>
      </c>
      <c r="N107" t="s">
        <v>9277</v>
      </c>
      <c r="O107" t="s">
        <v>9299</v>
      </c>
    </row>
    <row r="108" spans="1:15" x14ac:dyDescent="0.25">
      <c r="A108">
        <v>85750256</v>
      </c>
      <c r="B108" t="s">
        <v>9410</v>
      </c>
      <c r="C108" t="s">
        <v>9262</v>
      </c>
      <c r="D108" t="s">
        <v>9282</v>
      </c>
      <c r="E108" t="s">
        <v>9274</v>
      </c>
      <c r="F108" t="s">
        <v>9274</v>
      </c>
      <c r="G108" t="s">
        <v>9227</v>
      </c>
      <c r="H108" t="s">
        <v>9283</v>
      </c>
      <c r="I108" t="s">
        <v>9284</v>
      </c>
      <c r="J108" t="s">
        <v>9277</v>
      </c>
      <c r="K108" t="s">
        <v>9278</v>
      </c>
      <c r="L108" t="s">
        <v>9194</v>
      </c>
      <c r="M108" t="s">
        <v>9285</v>
      </c>
      <c r="N108" t="s">
        <v>9277</v>
      </c>
      <c r="O108" t="s">
        <v>9286</v>
      </c>
    </row>
    <row r="109" spans="1:15" x14ac:dyDescent="0.25">
      <c r="A109">
        <v>85750398</v>
      </c>
      <c r="B109" t="s">
        <v>9411</v>
      </c>
      <c r="C109" t="s">
        <v>9265</v>
      </c>
      <c r="D109" t="s">
        <v>944</v>
      </c>
      <c r="E109" t="s">
        <v>9274</v>
      </c>
      <c r="F109" t="s">
        <v>9274</v>
      </c>
      <c r="G109" t="s">
        <v>9227</v>
      </c>
      <c r="H109" t="s">
        <v>9298</v>
      </c>
      <c r="I109" t="s">
        <v>9284</v>
      </c>
      <c r="J109" t="s">
        <v>9277</v>
      </c>
      <c r="K109" t="s">
        <v>9278</v>
      </c>
      <c r="L109" t="s">
        <v>9194</v>
      </c>
      <c r="M109" t="s">
        <v>9285</v>
      </c>
      <c r="N109" t="s">
        <v>9277</v>
      </c>
      <c r="O109" t="s">
        <v>9299</v>
      </c>
    </row>
    <row r="110" spans="1:15" x14ac:dyDescent="0.25">
      <c r="A110">
        <v>85750394</v>
      </c>
      <c r="B110" t="s">
        <v>9412</v>
      </c>
      <c r="C110" t="s">
        <v>9265</v>
      </c>
      <c r="D110" t="s">
        <v>944</v>
      </c>
      <c r="E110" t="s">
        <v>9274</v>
      </c>
      <c r="F110" t="s">
        <v>9274</v>
      </c>
      <c r="G110" t="s">
        <v>9227</v>
      </c>
      <c r="H110" t="s">
        <v>9298</v>
      </c>
      <c r="I110" t="s">
        <v>9284</v>
      </c>
      <c r="J110" t="s">
        <v>9277</v>
      </c>
      <c r="K110" t="s">
        <v>9278</v>
      </c>
      <c r="L110" t="s">
        <v>9194</v>
      </c>
      <c r="M110" t="s">
        <v>9285</v>
      </c>
      <c r="N110" t="s">
        <v>9277</v>
      </c>
      <c r="O110" t="s">
        <v>9299</v>
      </c>
    </row>
    <row r="111" spans="1:15" x14ac:dyDescent="0.25">
      <c r="A111">
        <v>85750396</v>
      </c>
      <c r="B111" t="s">
        <v>9413</v>
      </c>
      <c r="C111" t="s">
        <v>9265</v>
      </c>
      <c r="D111" t="s">
        <v>944</v>
      </c>
      <c r="E111" t="s">
        <v>9274</v>
      </c>
      <c r="F111" t="s">
        <v>9274</v>
      </c>
      <c r="G111" t="s">
        <v>9227</v>
      </c>
      <c r="H111" t="s">
        <v>9298</v>
      </c>
      <c r="I111" t="s">
        <v>9284</v>
      </c>
      <c r="J111" t="s">
        <v>9277</v>
      </c>
      <c r="K111" t="s">
        <v>9278</v>
      </c>
      <c r="L111" t="s">
        <v>9194</v>
      </c>
      <c r="M111" t="s">
        <v>9285</v>
      </c>
      <c r="N111" t="s">
        <v>9277</v>
      </c>
      <c r="O111" t="s">
        <v>9299</v>
      </c>
    </row>
    <row r="112" spans="1:15" x14ac:dyDescent="0.25">
      <c r="A112">
        <v>85750258</v>
      </c>
      <c r="B112" t="s">
        <v>9414</v>
      </c>
      <c r="C112" t="s">
        <v>9262</v>
      </c>
      <c r="D112" t="s">
        <v>9282</v>
      </c>
      <c r="E112" t="s">
        <v>9274</v>
      </c>
      <c r="F112" t="s">
        <v>9274</v>
      </c>
      <c r="G112" t="s">
        <v>9227</v>
      </c>
      <c r="H112" t="s">
        <v>9283</v>
      </c>
      <c r="I112" t="s">
        <v>9284</v>
      </c>
      <c r="J112" t="s">
        <v>9277</v>
      </c>
      <c r="K112" t="s">
        <v>9278</v>
      </c>
      <c r="L112" t="s">
        <v>9194</v>
      </c>
      <c r="M112" t="s">
        <v>9285</v>
      </c>
      <c r="N112" t="s">
        <v>9277</v>
      </c>
      <c r="O112" t="s">
        <v>9286</v>
      </c>
    </row>
    <row r="113" spans="1:15" x14ac:dyDescent="0.25">
      <c r="A113">
        <v>85750260</v>
      </c>
      <c r="B113" t="s">
        <v>9415</v>
      </c>
      <c r="C113" t="s">
        <v>9262</v>
      </c>
      <c r="D113" t="s">
        <v>9282</v>
      </c>
      <c r="E113" t="s">
        <v>9274</v>
      </c>
      <c r="F113" t="s">
        <v>9274</v>
      </c>
      <c r="G113" t="s">
        <v>9227</v>
      </c>
      <c r="H113" t="s">
        <v>9283</v>
      </c>
      <c r="I113" t="s">
        <v>9284</v>
      </c>
      <c r="J113" t="s">
        <v>9277</v>
      </c>
      <c r="K113" t="s">
        <v>9278</v>
      </c>
      <c r="L113" t="s">
        <v>9194</v>
      </c>
      <c r="M113" t="s">
        <v>9285</v>
      </c>
      <c r="N113" t="s">
        <v>9277</v>
      </c>
      <c r="O113" t="s">
        <v>9286</v>
      </c>
    </row>
    <row r="114" spans="1:15" x14ac:dyDescent="0.25">
      <c r="A114">
        <v>85750262</v>
      </c>
      <c r="B114" t="s">
        <v>9416</v>
      </c>
      <c r="C114" t="s">
        <v>9262</v>
      </c>
      <c r="D114" t="s">
        <v>9282</v>
      </c>
      <c r="E114" t="s">
        <v>9274</v>
      </c>
      <c r="F114" t="s">
        <v>9274</v>
      </c>
      <c r="G114" t="s">
        <v>9227</v>
      </c>
      <c r="H114" t="s">
        <v>9283</v>
      </c>
      <c r="I114" t="s">
        <v>9284</v>
      </c>
      <c r="J114" t="s">
        <v>9277</v>
      </c>
      <c r="K114" t="s">
        <v>9278</v>
      </c>
      <c r="L114" t="s">
        <v>9194</v>
      </c>
      <c r="M114" t="s">
        <v>9285</v>
      </c>
      <c r="N114" t="s">
        <v>9277</v>
      </c>
      <c r="O114" t="s">
        <v>9286</v>
      </c>
    </row>
    <row r="115" spans="1:15" x14ac:dyDescent="0.25">
      <c r="A115">
        <v>85750264</v>
      </c>
      <c r="B115" t="s">
        <v>9417</v>
      </c>
      <c r="C115" t="s">
        <v>9262</v>
      </c>
      <c r="D115" t="s">
        <v>9282</v>
      </c>
      <c r="E115" t="s">
        <v>9274</v>
      </c>
      <c r="F115" t="s">
        <v>9274</v>
      </c>
      <c r="G115" t="s">
        <v>9227</v>
      </c>
      <c r="H115" t="s">
        <v>9283</v>
      </c>
      <c r="I115" t="s">
        <v>9284</v>
      </c>
      <c r="J115" t="s">
        <v>9277</v>
      </c>
      <c r="K115" t="s">
        <v>9278</v>
      </c>
      <c r="L115" t="s">
        <v>9194</v>
      </c>
      <c r="M115" t="s">
        <v>9285</v>
      </c>
      <c r="N115" t="s">
        <v>9277</v>
      </c>
      <c r="O115" t="s">
        <v>9286</v>
      </c>
    </row>
    <row r="116" spans="1:15" x14ac:dyDescent="0.25">
      <c r="A116">
        <v>85750400</v>
      </c>
      <c r="B116" t="s">
        <v>9418</v>
      </c>
      <c r="C116" t="s">
        <v>9265</v>
      </c>
      <c r="D116" t="s">
        <v>944</v>
      </c>
      <c r="E116" t="s">
        <v>9274</v>
      </c>
      <c r="F116" t="s">
        <v>9274</v>
      </c>
      <c r="G116" t="s">
        <v>9227</v>
      </c>
      <c r="H116" t="s">
        <v>9298</v>
      </c>
      <c r="I116" t="s">
        <v>9284</v>
      </c>
      <c r="J116" t="s">
        <v>9277</v>
      </c>
      <c r="K116" t="s">
        <v>9278</v>
      </c>
      <c r="L116" t="s">
        <v>9194</v>
      </c>
      <c r="M116" t="s">
        <v>9285</v>
      </c>
      <c r="N116" t="s">
        <v>9277</v>
      </c>
      <c r="O116" t="s">
        <v>9299</v>
      </c>
    </row>
    <row r="117" spans="1:15" x14ac:dyDescent="0.25">
      <c r="A117">
        <v>85750402</v>
      </c>
      <c r="B117" t="s">
        <v>9419</v>
      </c>
      <c r="C117" t="s">
        <v>9265</v>
      </c>
      <c r="D117" t="s">
        <v>944</v>
      </c>
      <c r="E117" t="s">
        <v>9274</v>
      </c>
      <c r="F117" t="s">
        <v>9274</v>
      </c>
      <c r="G117" t="s">
        <v>9227</v>
      </c>
      <c r="H117" t="s">
        <v>9298</v>
      </c>
      <c r="I117" t="s">
        <v>9284</v>
      </c>
      <c r="J117" t="s">
        <v>9277</v>
      </c>
      <c r="K117" t="s">
        <v>9278</v>
      </c>
      <c r="L117" t="s">
        <v>9194</v>
      </c>
      <c r="M117" t="s">
        <v>9285</v>
      </c>
      <c r="N117" t="s">
        <v>9277</v>
      </c>
      <c r="O117" t="s">
        <v>9299</v>
      </c>
    </row>
    <row r="118" spans="1:15" x14ac:dyDescent="0.25">
      <c r="A118">
        <v>85750266</v>
      </c>
      <c r="B118" t="s">
        <v>9420</v>
      </c>
      <c r="C118" t="s">
        <v>9262</v>
      </c>
      <c r="D118" t="s">
        <v>9282</v>
      </c>
      <c r="E118" t="s">
        <v>9274</v>
      </c>
      <c r="F118" t="s">
        <v>9274</v>
      </c>
      <c r="G118" t="s">
        <v>9227</v>
      </c>
      <c r="H118" t="s">
        <v>9283</v>
      </c>
      <c r="I118" t="s">
        <v>9284</v>
      </c>
      <c r="J118" t="s">
        <v>9277</v>
      </c>
      <c r="K118" t="s">
        <v>9278</v>
      </c>
      <c r="L118" t="s">
        <v>9194</v>
      </c>
      <c r="M118" t="s">
        <v>9285</v>
      </c>
      <c r="N118" t="s">
        <v>9277</v>
      </c>
      <c r="O118" t="s">
        <v>9286</v>
      </c>
    </row>
    <row r="119" spans="1:15" x14ac:dyDescent="0.25">
      <c r="A119">
        <v>85750268</v>
      </c>
      <c r="B119" t="s">
        <v>9421</v>
      </c>
      <c r="C119" t="s">
        <v>9262</v>
      </c>
      <c r="D119" t="s">
        <v>9282</v>
      </c>
      <c r="E119" t="s">
        <v>9274</v>
      </c>
      <c r="F119" t="s">
        <v>9274</v>
      </c>
      <c r="G119" t="s">
        <v>9227</v>
      </c>
      <c r="H119" t="s">
        <v>9283</v>
      </c>
      <c r="I119" t="s">
        <v>9284</v>
      </c>
      <c r="J119" t="s">
        <v>9277</v>
      </c>
      <c r="K119" t="s">
        <v>9278</v>
      </c>
      <c r="L119" t="s">
        <v>9194</v>
      </c>
      <c r="M119" t="s">
        <v>9285</v>
      </c>
      <c r="N119" t="s">
        <v>9277</v>
      </c>
      <c r="O119" t="s">
        <v>9286</v>
      </c>
    </row>
    <row r="120" spans="1:15" x14ac:dyDescent="0.25">
      <c r="A120">
        <v>85750270</v>
      </c>
      <c r="B120" t="s">
        <v>9422</v>
      </c>
      <c r="C120" t="s">
        <v>9262</v>
      </c>
      <c r="D120" t="s">
        <v>9282</v>
      </c>
      <c r="E120" t="s">
        <v>9274</v>
      </c>
      <c r="F120" t="s">
        <v>9274</v>
      </c>
      <c r="G120" t="s">
        <v>9227</v>
      </c>
      <c r="H120" t="s">
        <v>9283</v>
      </c>
      <c r="I120" t="s">
        <v>9284</v>
      </c>
      <c r="J120" t="s">
        <v>9277</v>
      </c>
      <c r="K120" t="s">
        <v>9278</v>
      </c>
      <c r="L120" t="s">
        <v>9194</v>
      </c>
      <c r="M120" t="s">
        <v>9285</v>
      </c>
      <c r="N120" t="s">
        <v>9277</v>
      </c>
      <c r="O120" t="s">
        <v>9286</v>
      </c>
    </row>
    <row r="121" spans="1:15" x14ac:dyDescent="0.25">
      <c r="A121">
        <v>85750410</v>
      </c>
      <c r="B121" t="s">
        <v>9423</v>
      </c>
      <c r="C121" t="s">
        <v>9265</v>
      </c>
      <c r="D121" t="s">
        <v>9297</v>
      </c>
      <c r="E121" t="s">
        <v>9274</v>
      </c>
      <c r="F121" t="s">
        <v>9274</v>
      </c>
      <c r="G121" t="s">
        <v>9227</v>
      </c>
      <c r="H121" t="s">
        <v>9298</v>
      </c>
      <c r="I121" t="s">
        <v>9284</v>
      </c>
      <c r="J121" t="s">
        <v>9277</v>
      </c>
      <c r="K121" t="s">
        <v>9278</v>
      </c>
      <c r="L121" t="s">
        <v>9194</v>
      </c>
      <c r="M121" t="s">
        <v>9285</v>
      </c>
      <c r="N121" t="s">
        <v>9277</v>
      </c>
      <c r="O121" t="s">
        <v>9299</v>
      </c>
    </row>
    <row r="122" spans="1:15" x14ac:dyDescent="0.25">
      <c r="A122">
        <v>85750404</v>
      </c>
      <c r="B122" t="s">
        <v>9424</v>
      </c>
      <c r="C122" t="s">
        <v>9265</v>
      </c>
      <c r="D122" t="s">
        <v>944</v>
      </c>
      <c r="E122" t="s">
        <v>9274</v>
      </c>
      <c r="F122" t="s">
        <v>9274</v>
      </c>
      <c r="G122" t="s">
        <v>9227</v>
      </c>
      <c r="H122" t="s">
        <v>9298</v>
      </c>
      <c r="I122" t="s">
        <v>9284</v>
      </c>
      <c r="J122" t="s">
        <v>9277</v>
      </c>
      <c r="K122" t="s">
        <v>9278</v>
      </c>
      <c r="L122" t="s">
        <v>9194</v>
      </c>
      <c r="M122" t="s">
        <v>9285</v>
      </c>
      <c r="N122" t="s">
        <v>9277</v>
      </c>
      <c r="O122" t="s">
        <v>9299</v>
      </c>
    </row>
    <row r="123" spans="1:15" x14ac:dyDescent="0.25">
      <c r="A123">
        <v>85750406</v>
      </c>
      <c r="B123" t="s">
        <v>9425</v>
      </c>
      <c r="C123" t="s">
        <v>9265</v>
      </c>
      <c r="D123" t="s">
        <v>9297</v>
      </c>
      <c r="E123" t="s">
        <v>9274</v>
      </c>
      <c r="F123" t="s">
        <v>9274</v>
      </c>
      <c r="G123" t="s">
        <v>9227</v>
      </c>
      <c r="H123" t="s">
        <v>9298</v>
      </c>
      <c r="I123" t="s">
        <v>9284</v>
      </c>
      <c r="J123" t="s">
        <v>9277</v>
      </c>
      <c r="K123" t="s">
        <v>9278</v>
      </c>
      <c r="L123" t="s">
        <v>9194</v>
      </c>
      <c r="M123" t="s">
        <v>9285</v>
      </c>
      <c r="N123" t="s">
        <v>9277</v>
      </c>
      <c r="O123" t="s">
        <v>9299</v>
      </c>
    </row>
    <row r="124" spans="1:15" x14ac:dyDescent="0.25">
      <c r="A124">
        <v>85750408</v>
      </c>
      <c r="B124" t="s">
        <v>9426</v>
      </c>
      <c r="C124" t="s">
        <v>9265</v>
      </c>
      <c r="D124" t="s">
        <v>9297</v>
      </c>
      <c r="E124" t="s">
        <v>9274</v>
      </c>
      <c r="F124" t="s">
        <v>9274</v>
      </c>
      <c r="G124" t="s">
        <v>9227</v>
      </c>
      <c r="H124" t="s">
        <v>9298</v>
      </c>
      <c r="I124" t="s">
        <v>9284</v>
      </c>
      <c r="J124" t="s">
        <v>9277</v>
      </c>
      <c r="K124" t="s">
        <v>9278</v>
      </c>
      <c r="L124" t="s">
        <v>9194</v>
      </c>
      <c r="M124" t="s">
        <v>9285</v>
      </c>
      <c r="N124" t="s">
        <v>9277</v>
      </c>
      <c r="O124" t="s">
        <v>9299</v>
      </c>
    </row>
    <row r="125" spans="1:15" x14ac:dyDescent="0.25">
      <c r="A125">
        <v>85750412</v>
      </c>
      <c r="B125" t="s">
        <v>9427</v>
      </c>
      <c r="C125" t="s">
        <v>9265</v>
      </c>
      <c r="D125" t="s">
        <v>9297</v>
      </c>
      <c r="E125" t="s">
        <v>9274</v>
      </c>
      <c r="F125" t="s">
        <v>9274</v>
      </c>
      <c r="G125" t="s">
        <v>9227</v>
      </c>
      <c r="H125" t="s">
        <v>9298</v>
      </c>
      <c r="I125" t="s">
        <v>9284</v>
      </c>
      <c r="J125" t="s">
        <v>9277</v>
      </c>
      <c r="K125" t="s">
        <v>9278</v>
      </c>
      <c r="L125" t="s">
        <v>9194</v>
      </c>
      <c r="M125" t="s">
        <v>9285</v>
      </c>
      <c r="N125" t="s">
        <v>9277</v>
      </c>
      <c r="O125" t="s">
        <v>9299</v>
      </c>
    </row>
    <row r="126" spans="1:15" x14ac:dyDescent="0.25">
      <c r="A126">
        <v>65897780</v>
      </c>
      <c r="B126" t="s">
        <v>9428</v>
      </c>
      <c r="C126" t="s">
        <v>9267</v>
      </c>
      <c r="D126" t="s">
        <v>9429</v>
      </c>
      <c r="E126" t="s">
        <v>28</v>
      </c>
      <c r="F126" t="s">
        <v>28</v>
      </c>
      <c r="G126" t="s">
        <v>9227</v>
      </c>
      <c r="H126" t="s">
        <v>9283</v>
      </c>
      <c r="I126" t="s">
        <v>9276</v>
      </c>
      <c r="J126" t="s">
        <v>9430</v>
      </c>
      <c r="K126" t="s">
        <v>9278</v>
      </c>
      <c r="L126" t="s">
        <v>9194</v>
      </c>
      <c r="M126" t="s">
        <v>9279</v>
      </c>
      <c r="N126" t="s">
        <v>9431</v>
      </c>
      <c r="O126" t="s">
        <v>9327</v>
      </c>
    </row>
    <row r="127" spans="1:15" x14ac:dyDescent="0.25">
      <c r="A127">
        <v>65897774</v>
      </c>
      <c r="B127" t="s">
        <v>9432</v>
      </c>
      <c r="C127" t="s">
        <v>9267</v>
      </c>
      <c r="D127" t="s">
        <v>9429</v>
      </c>
      <c r="E127" t="s">
        <v>28</v>
      </c>
      <c r="F127" t="s">
        <v>28</v>
      </c>
      <c r="G127" t="s">
        <v>9227</v>
      </c>
      <c r="H127" t="s">
        <v>9283</v>
      </c>
      <c r="I127" t="s">
        <v>9276</v>
      </c>
      <c r="J127" t="s">
        <v>9430</v>
      </c>
      <c r="K127" t="s">
        <v>9278</v>
      </c>
      <c r="L127" t="s">
        <v>9194</v>
      </c>
      <c r="M127" t="s">
        <v>9279</v>
      </c>
      <c r="N127" t="s">
        <v>9431</v>
      </c>
      <c r="O127" t="s">
        <v>9327</v>
      </c>
    </row>
    <row r="128" spans="1:15" x14ac:dyDescent="0.25">
      <c r="A128">
        <v>65897776</v>
      </c>
      <c r="B128" t="s">
        <v>9433</v>
      </c>
      <c r="C128" t="s">
        <v>9267</v>
      </c>
      <c r="D128" t="s">
        <v>9429</v>
      </c>
      <c r="E128" t="s">
        <v>28</v>
      </c>
      <c r="F128" t="s">
        <v>28</v>
      </c>
      <c r="G128" t="s">
        <v>9227</v>
      </c>
      <c r="H128" t="s">
        <v>9283</v>
      </c>
      <c r="I128" t="s">
        <v>9276</v>
      </c>
      <c r="J128" t="s">
        <v>9430</v>
      </c>
      <c r="K128" t="s">
        <v>9278</v>
      </c>
      <c r="L128" t="s">
        <v>9194</v>
      </c>
      <c r="M128" t="s">
        <v>9279</v>
      </c>
      <c r="N128" t="s">
        <v>9431</v>
      </c>
      <c r="O128" t="s">
        <v>9327</v>
      </c>
    </row>
    <row r="129" spans="1:15" x14ac:dyDescent="0.25">
      <c r="A129">
        <v>65897778</v>
      </c>
      <c r="B129" t="s">
        <v>9434</v>
      </c>
      <c r="C129" t="s">
        <v>9267</v>
      </c>
      <c r="D129" t="s">
        <v>9429</v>
      </c>
      <c r="E129" t="s">
        <v>28</v>
      </c>
      <c r="F129" t="s">
        <v>28</v>
      </c>
      <c r="G129" t="s">
        <v>9227</v>
      </c>
      <c r="H129" t="s">
        <v>9283</v>
      </c>
      <c r="I129" t="s">
        <v>9276</v>
      </c>
      <c r="J129" t="s">
        <v>9430</v>
      </c>
      <c r="K129" t="s">
        <v>9278</v>
      </c>
      <c r="L129" t="s">
        <v>9194</v>
      </c>
      <c r="M129" t="s">
        <v>9279</v>
      </c>
      <c r="N129" t="s">
        <v>9431</v>
      </c>
      <c r="O129" t="s">
        <v>9327</v>
      </c>
    </row>
    <row r="130" spans="1:15" x14ac:dyDescent="0.25">
      <c r="A130">
        <v>65897788</v>
      </c>
      <c r="B130" t="s">
        <v>9435</v>
      </c>
      <c r="C130" t="s">
        <v>9259</v>
      </c>
      <c r="D130" t="s">
        <v>9436</v>
      </c>
      <c r="E130" t="s">
        <v>9437</v>
      </c>
      <c r="F130" t="s">
        <v>28</v>
      </c>
      <c r="G130" t="s">
        <v>9227</v>
      </c>
      <c r="H130" t="s">
        <v>9340</v>
      </c>
      <c r="I130" t="s">
        <v>9276</v>
      </c>
      <c r="J130" t="s">
        <v>9430</v>
      </c>
      <c r="K130" t="s">
        <v>9278</v>
      </c>
      <c r="L130" t="s">
        <v>9194</v>
      </c>
      <c r="M130" t="s">
        <v>9279</v>
      </c>
      <c r="N130" t="s">
        <v>9431</v>
      </c>
      <c r="O130" t="s">
        <v>9341</v>
      </c>
    </row>
    <row r="131" spans="1:15" x14ac:dyDescent="0.25">
      <c r="A131">
        <v>65897782</v>
      </c>
      <c r="B131" t="s">
        <v>9438</v>
      </c>
      <c r="C131" t="s">
        <v>9259</v>
      </c>
      <c r="D131" t="s">
        <v>9436</v>
      </c>
      <c r="E131" t="s">
        <v>9437</v>
      </c>
      <c r="F131" t="s">
        <v>28</v>
      </c>
      <c r="G131" t="s">
        <v>9227</v>
      </c>
      <c r="H131" t="s">
        <v>9340</v>
      </c>
      <c r="I131" t="s">
        <v>9276</v>
      </c>
      <c r="J131" t="s">
        <v>9430</v>
      </c>
      <c r="K131" t="s">
        <v>9278</v>
      </c>
      <c r="L131" t="s">
        <v>9194</v>
      </c>
      <c r="M131" t="s">
        <v>9279</v>
      </c>
      <c r="N131" t="s">
        <v>9431</v>
      </c>
      <c r="O131" t="s">
        <v>9341</v>
      </c>
    </row>
    <row r="132" spans="1:15" x14ac:dyDescent="0.25">
      <c r="A132">
        <v>65897784</v>
      </c>
      <c r="B132" t="s">
        <v>9439</v>
      </c>
      <c r="C132" t="s">
        <v>9259</v>
      </c>
      <c r="D132" t="s">
        <v>9436</v>
      </c>
      <c r="E132" t="s">
        <v>9437</v>
      </c>
      <c r="F132" t="s">
        <v>28</v>
      </c>
      <c r="G132" t="s">
        <v>9227</v>
      </c>
      <c r="H132" t="s">
        <v>9340</v>
      </c>
      <c r="I132" t="s">
        <v>9276</v>
      </c>
      <c r="J132" t="s">
        <v>9430</v>
      </c>
      <c r="K132" t="s">
        <v>9278</v>
      </c>
      <c r="L132" t="s">
        <v>9194</v>
      </c>
      <c r="M132" t="s">
        <v>9279</v>
      </c>
      <c r="N132" t="s">
        <v>9431</v>
      </c>
      <c r="O132" t="s">
        <v>9341</v>
      </c>
    </row>
    <row r="133" spans="1:15" x14ac:dyDescent="0.25">
      <c r="A133">
        <v>65897786</v>
      </c>
      <c r="B133" t="s">
        <v>9440</v>
      </c>
      <c r="C133" t="s">
        <v>9259</v>
      </c>
      <c r="D133" t="s">
        <v>9436</v>
      </c>
      <c r="E133" t="s">
        <v>9437</v>
      </c>
      <c r="F133" t="s">
        <v>28</v>
      </c>
      <c r="G133" t="s">
        <v>9227</v>
      </c>
      <c r="H133" t="s">
        <v>9340</v>
      </c>
      <c r="I133" t="s">
        <v>9276</v>
      </c>
      <c r="J133" t="s">
        <v>9430</v>
      </c>
      <c r="K133" t="s">
        <v>9278</v>
      </c>
      <c r="L133" t="s">
        <v>9194</v>
      </c>
      <c r="M133" t="s">
        <v>9279</v>
      </c>
      <c r="N133" t="s">
        <v>9431</v>
      </c>
      <c r="O133" t="s">
        <v>9341</v>
      </c>
    </row>
    <row r="134" spans="1:15" x14ac:dyDescent="0.25">
      <c r="A134">
        <v>65897982</v>
      </c>
      <c r="B134" t="s">
        <v>9441</v>
      </c>
      <c r="C134" t="s">
        <v>9265</v>
      </c>
      <c r="D134" t="s">
        <v>9442</v>
      </c>
      <c r="E134" t="s">
        <v>28</v>
      </c>
      <c r="F134" t="s">
        <v>28</v>
      </c>
      <c r="G134" t="s">
        <v>9227</v>
      </c>
      <c r="H134" t="s">
        <v>9443</v>
      </c>
      <c r="I134" t="s">
        <v>9276</v>
      </c>
      <c r="J134" t="s">
        <v>9430</v>
      </c>
      <c r="K134" t="s">
        <v>9278</v>
      </c>
      <c r="L134" t="s">
        <v>9194</v>
      </c>
      <c r="M134" t="s">
        <v>9279</v>
      </c>
      <c r="N134" t="s">
        <v>9431</v>
      </c>
      <c r="O134" t="s">
        <v>9444</v>
      </c>
    </row>
    <row r="135" spans="1:15" x14ac:dyDescent="0.25">
      <c r="A135">
        <v>65897976</v>
      </c>
      <c r="B135" t="s">
        <v>9445</v>
      </c>
      <c r="C135" t="s">
        <v>9265</v>
      </c>
      <c r="D135" t="s">
        <v>9442</v>
      </c>
      <c r="E135" t="s">
        <v>28</v>
      </c>
      <c r="F135" t="s">
        <v>28</v>
      </c>
      <c r="G135" t="s">
        <v>9227</v>
      </c>
      <c r="H135" t="s">
        <v>9443</v>
      </c>
      <c r="I135" t="s">
        <v>9276</v>
      </c>
      <c r="J135" t="s">
        <v>9430</v>
      </c>
      <c r="K135" t="s">
        <v>9278</v>
      </c>
      <c r="L135" t="s">
        <v>9194</v>
      </c>
      <c r="M135" t="s">
        <v>9279</v>
      </c>
      <c r="N135" t="s">
        <v>9431</v>
      </c>
      <c r="O135" t="s">
        <v>9444</v>
      </c>
    </row>
    <row r="136" spans="1:15" x14ac:dyDescent="0.25">
      <c r="A136">
        <v>65897978</v>
      </c>
      <c r="B136" t="s">
        <v>9446</v>
      </c>
      <c r="C136" t="s">
        <v>9265</v>
      </c>
      <c r="D136" t="s">
        <v>9442</v>
      </c>
      <c r="E136" t="s">
        <v>28</v>
      </c>
      <c r="F136" t="s">
        <v>28</v>
      </c>
      <c r="G136" t="s">
        <v>9227</v>
      </c>
      <c r="H136" t="s">
        <v>9443</v>
      </c>
      <c r="I136" t="s">
        <v>9276</v>
      </c>
      <c r="J136" t="s">
        <v>9430</v>
      </c>
      <c r="K136" t="s">
        <v>9278</v>
      </c>
      <c r="L136" t="s">
        <v>9194</v>
      </c>
      <c r="M136" t="s">
        <v>9279</v>
      </c>
      <c r="N136" t="s">
        <v>9431</v>
      </c>
      <c r="O136" t="s">
        <v>9444</v>
      </c>
    </row>
    <row r="137" spans="1:15" x14ac:dyDescent="0.25">
      <c r="A137">
        <v>65897980</v>
      </c>
      <c r="B137" t="s">
        <v>9447</v>
      </c>
      <c r="C137" t="s">
        <v>9265</v>
      </c>
      <c r="D137" t="s">
        <v>9442</v>
      </c>
      <c r="E137" t="s">
        <v>28</v>
      </c>
      <c r="F137" t="s">
        <v>28</v>
      </c>
      <c r="G137" t="s">
        <v>9227</v>
      </c>
      <c r="H137" t="s">
        <v>9443</v>
      </c>
      <c r="I137" t="s">
        <v>9276</v>
      </c>
      <c r="J137" t="s">
        <v>9430</v>
      </c>
      <c r="K137" t="s">
        <v>9278</v>
      </c>
      <c r="L137" t="s">
        <v>9194</v>
      </c>
      <c r="M137" t="s">
        <v>9279</v>
      </c>
      <c r="N137" t="s">
        <v>9431</v>
      </c>
      <c r="O137" t="s">
        <v>9444</v>
      </c>
    </row>
    <row r="138" spans="1:15" x14ac:dyDescent="0.25">
      <c r="A138">
        <v>65897990</v>
      </c>
      <c r="B138" t="s">
        <v>9448</v>
      </c>
      <c r="C138" t="s">
        <v>9265</v>
      </c>
      <c r="D138" t="s">
        <v>9449</v>
      </c>
      <c r="E138" t="s">
        <v>28</v>
      </c>
      <c r="F138" t="s">
        <v>28</v>
      </c>
      <c r="G138" t="s">
        <v>9227</v>
      </c>
      <c r="H138" t="s">
        <v>9298</v>
      </c>
      <c r="I138" t="s">
        <v>9276</v>
      </c>
      <c r="J138" t="s">
        <v>9430</v>
      </c>
      <c r="K138" t="s">
        <v>9278</v>
      </c>
      <c r="L138" t="s">
        <v>9194</v>
      </c>
      <c r="M138" t="s">
        <v>9279</v>
      </c>
      <c r="N138" t="s">
        <v>9431</v>
      </c>
      <c r="O138" t="s">
        <v>9444</v>
      </c>
    </row>
    <row r="139" spans="1:15" x14ac:dyDescent="0.25">
      <c r="A139">
        <v>65897984</v>
      </c>
      <c r="B139" t="s">
        <v>9450</v>
      </c>
      <c r="C139" t="s">
        <v>9265</v>
      </c>
      <c r="D139" t="s">
        <v>9442</v>
      </c>
      <c r="E139" t="s">
        <v>28</v>
      </c>
      <c r="F139" t="s">
        <v>28</v>
      </c>
      <c r="G139" t="s">
        <v>9227</v>
      </c>
      <c r="H139" t="s">
        <v>9443</v>
      </c>
      <c r="I139" t="s">
        <v>9276</v>
      </c>
      <c r="J139" t="s">
        <v>9430</v>
      </c>
      <c r="K139" t="s">
        <v>9278</v>
      </c>
      <c r="L139" t="s">
        <v>9194</v>
      </c>
      <c r="M139" t="s">
        <v>9279</v>
      </c>
      <c r="N139" t="s">
        <v>9431</v>
      </c>
      <c r="O139" t="s">
        <v>9444</v>
      </c>
    </row>
    <row r="140" spans="1:15" x14ac:dyDescent="0.25">
      <c r="A140">
        <v>65897986</v>
      </c>
      <c r="B140" t="s">
        <v>9451</v>
      </c>
      <c r="C140" t="s">
        <v>9265</v>
      </c>
      <c r="D140" t="s">
        <v>9442</v>
      </c>
      <c r="E140" t="s">
        <v>28</v>
      </c>
      <c r="F140" t="s">
        <v>28</v>
      </c>
      <c r="G140" t="s">
        <v>9227</v>
      </c>
      <c r="H140" t="s">
        <v>9443</v>
      </c>
      <c r="I140" t="s">
        <v>9276</v>
      </c>
      <c r="J140" t="s">
        <v>9430</v>
      </c>
      <c r="K140" t="s">
        <v>9278</v>
      </c>
      <c r="L140" t="s">
        <v>9194</v>
      </c>
      <c r="M140" t="s">
        <v>9279</v>
      </c>
      <c r="N140" t="s">
        <v>9431</v>
      </c>
      <c r="O140" t="s">
        <v>9444</v>
      </c>
    </row>
    <row r="141" spans="1:15" x14ac:dyDescent="0.25">
      <c r="A141">
        <v>65897988</v>
      </c>
      <c r="B141" t="s">
        <v>9452</v>
      </c>
      <c r="C141" t="s">
        <v>9265</v>
      </c>
      <c r="D141" t="s">
        <v>9449</v>
      </c>
      <c r="E141" t="s">
        <v>28</v>
      </c>
      <c r="F141" t="s">
        <v>28</v>
      </c>
      <c r="G141" t="s">
        <v>9227</v>
      </c>
      <c r="H141" t="s">
        <v>9298</v>
      </c>
      <c r="I141" t="s">
        <v>9276</v>
      </c>
      <c r="J141" t="s">
        <v>9430</v>
      </c>
      <c r="K141" t="s">
        <v>9278</v>
      </c>
      <c r="L141" t="s">
        <v>9194</v>
      </c>
      <c r="M141" t="s">
        <v>9279</v>
      </c>
      <c r="N141" t="s">
        <v>9431</v>
      </c>
      <c r="O141" t="s">
        <v>9444</v>
      </c>
    </row>
    <row r="142" spans="1:15" x14ac:dyDescent="0.25">
      <c r="A142">
        <v>65897790</v>
      </c>
      <c r="B142" t="s">
        <v>9453</v>
      </c>
      <c r="C142" t="s">
        <v>9259</v>
      </c>
      <c r="D142" t="s">
        <v>9436</v>
      </c>
      <c r="E142" t="s">
        <v>9437</v>
      </c>
      <c r="F142" t="s">
        <v>28</v>
      </c>
      <c r="G142" t="s">
        <v>9227</v>
      </c>
      <c r="H142" t="s">
        <v>9340</v>
      </c>
      <c r="I142" t="s">
        <v>9276</v>
      </c>
      <c r="J142" t="s">
        <v>9430</v>
      </c>
      <c r="K142" t="s">
        <v>9278</v>
      </c>
      <c r="L142" t="s">
        <v>9194</v>
      </c>
      <c r="M142" t="s">
        <v>9279</v>
      </c>
      <c r="N142" t="s">
        <v>9431</v>
      </c>
      <c r="O142" t="s">
        <v>9341</v>
      </c>
    </row>
    <row r="143" spans="1:15" x14ac:dyDescent="0.25">
      <c r="A143">
        <v>65897792</v>
      </c>
      <c r="B143" t="s">
        <v>9454</v>
      </c>
      <c r="C143" t="s">
        <v>9259</v>
      </c>
      <c r="D143" t="s">
        <v>9436</v>
      </c>
      <c r="E143" t="s">
        <v>9437</v>
      </c>
      <c r="F143" t="s">
        <v>28</v>
      </c>
      <c r="G143" t="s">
        <v>9227</v>
      </c>
      <c r="H143" t="s">
        <v>9340</v>
      </c>
      <c r="I143" t="s">
        <v>9276</v>
      </c>
      <c r="J143" t="s">
        <v>9430</v>
      </c>
      <c r="K143" t="s">
        <v>9278</v>
      </c>
      <c r="L143" t="s">
        <v>9194</v>
      </c>
      <c r="M143" t="s">
        <v>9279</v>
      </c>
      <c r="N143" t="s">
        <v>9431</v>
      </c>
      <c r="O143" t="s">
        <v>9341</v>
      </c>
    </row>
    <row r="144" spans="1:15" x14ac:dyDescent="0.25">
      <c r="A144">
        <v>65897800</v>
      </c>
      <c r="B144" t="s">
        <v>9455</v>
      </c>
      <c r="C144" t="s">
        <v>9265</v>
      </c>
      <c r="D144" t="s">
        <v>9361</v>
      </c>
      <c r="E144" t="s">
        <v>28</v>
      </c>
      <c r="F144" t="s">
        <v>28</v>
      </c>
      <c r="G144" t="s">
        <v>9227</v>
      </c>
      <c r="H144" t="s">
        <v>9362</v>
      </c>
      <c r="I144" t="s">
        <v>9276</v>
      </c>
      <c r="J144" t="s">
        <v>9430</v>
      </c>
      <c r="K144" t="s">
        <v>9278</v>
      </c>
      <c r="L144" t="s">
        <v>9194</v>
      </c>
      <c r="M144" t="s">
        <v>9279</v>
      </c>
      <c r="N144" t="s">
        <v>9431</v>
      </c>
      <c r="O144" t="s">
        <v>9363</v>
      </c>
    </row>
    <row r="145" spans="1:15" x14ac:dyDescent="0.25">
      <c r="A145">
        <v>65897794</v>
      </c>
      <c r="B145" t="s">
        <v>9456</v>
      </c>
      <c r="C145" t="s">
        <v>9259</v>
      </c>
      <c r="D145" t="s">
        <v>9436</v>
      </c>
      <c r="E145" t="s">
        <v>9437</v>
      </c>
      <c r="F145" t="s">
        <v>28</v>
      </c>
      <c r="G145" t="s">
        <v>9227</v>
      </c>
      <c r="H145" t="s">
        <v>9340</v>
      </c>
      <c r="I145" t="s">
        <v>9276</v>
      </c>
      <c r="J145" t="s">
        <v>9430</v>
      </c>
      <c r="K145" t="s">
        <v>9278</v>
      </c>
      <c r="L145" t="s">
        <v>9194</v>
      </c>
      <c r="M145" t="s">
        <v>9279</v>
      </c>
      <c r="N145" t="s">
        <v>9431</v>
      </c>
      <c r="O145" t="s">
        <v>9341</v>
      </c>
    </row>
    <row r="146" spans="1:15" x14ac:dyDescent="0.25">
      <c r="A146">
        <v>65897796</v>
      </c>
      <c r="B146" t="s">
        <v>9457</v>
      </c>
      <c r="C146" t="s">
        <v>9265</v>
      </c>
      <c r="D146" t="s">
        <v>9361</v>
      </c>
      <c r="E146" t="s">
        <v>28</v>
      </c>
      <c r="F146" t="s">
        <v>28</v>
      </c>
      <c r="G146" t="s">
        <v>9227</v>
      </c>
      <c r="H146" t="s">
        <v>9362</v>
      </c>
      <c r="I146" t="s">
        <v>9276</v>
      </c>
      <c r="J146" t="s">
        <v>9430</v>
      </c>
      <c r="K146" t="s">
        <v>9278</v>
      </c>
      <c r="L146" t="s">
        <v>9194</v>
      </c>
      <c r="M146" t="s">
        <v>9279</v>
      </c>
      <c r="N146" t="s">
        <v>9431</v>
      </c>
      <c r="O146" t="s">
        <v>9363</v>
      </c>
    </row>
    <row r="147" spans="1:15" x14ac:dyDescent="0.25">
      <c r="A147">
        <v>65897798</v>
      </c>
      <c r="B147" t="s">
        <v>9458</v>
      </c>
      <c r="C147" t="s">
        <v>9265</v>
      </c>
      <c r="D147" t="s">
        <v>9361</v>
      </c>
      <c r="E147" t="s">
        <v>28</v>
      </c>
      <c r="F147" t="s">
        <v>28</v>
      </c>
      <c r="G147" t="s">
        <v>9227</v>
      </c>
      <c r="H147" t="s">
        <v>9362</v>
      </c>
      <c r="I147" t="s">
        <v>9276</v>
      </c>
      <c r="J147" t="s">
        <v>9430</v>
      </c>
      <c r="K147" t="s">
        <v>9278</v>
      </c>
      <c r="L147" t="s">
        <v>9194</v>
      </c>
      <c r="M147" t="s">
        <v>9279</v>
      </c>
      <c r="N147" t="s">
        <v>9431</v>
      </c>
      <c r="O147" t="s">
        <v>9363</v>
      </c>
    </row>
    <row r="148" spans="1:15" x14ac:dyDescent="0.25">
      <c r="A148">
        <v>65897802</v>
      </c>
      <c r="B148" t="s">
        <v>9459</v>
      </c>
      <c r="C148" t="s">
        <v>9265</v>
      </c>
      <c r="D148" t="s">
        <v>9361</v>
      </c>
      <c r="E148" t="s">
        <v>28</v>
      </c>
      <c r="F148" t="s">
        <v>28</v>
      </c>
      <c r="G148" t="s">
        <v>9227</v>
      </c>
      <c r="H148" t="s">
        <v>9362</v>
      </c>
      <c r="I148" t="s">
        <v>9276</v>
      </c>
      <c r="J148" t="s">
        <v>9430</v>
      </c>
      <c r="K148" t="s">
        <v>9278</v>
      </c>
      <c r="L148" t="s">
        <v>9194</v>
      </c>
      <c r="M148" t="s">
        <v>9279</v>
      </c>
      <c r="N148" t="s">
        <v>9431</v>
      </c>
      <c r="O148" t="s">
        <v>9363</v>
      </c>
    </row>
    <row r="149" spans="1:15" x14ac:dyDescent="0.25">
      <c r="A149">
        <v>65897992</v>
      </c>
      <c r="B149" t="s">
        <v>9460</v>
      </c>
      <c r="C149" t="s">
        <v>9265</v>
      </c>
      <c r="D149" t="s">
        <v>9449</v>
      </c>
      <c r="E149" t="s">
        <v>28</v>
      </c>
      <c r="F149" t="s">
        <v>28</v>
      </c>
      <c r="G149" t="s">
        <v>9227</v>
      </c>
      <c r="H149" t="s">
        <v>9298</v>
      </c>
      <c r="I149" t="s">
        <v>9276</v>
      </c>
      <c r="J149" t="s">
        <v>9430</v>
      </c>
      <c r="K149" t="s">
        <v>9278</v>
      </c>
      <c r="L149" t="s">
        <v>9194</v>
      </c>
      <c r="M149" t="s">
        <v>9279</v>
      </c>
      <c r="N149" t="s">
        <v>9431</v>
      </c>
      <c r="O149" t="s">
        <v>9444</v>
      </c>
    </row>
    <row r="150" spans="1:15" x14ac:dyDescent="0.25">
      <c r="A150">
        <v>65898002</v>
      </c>
      <c r="B150" t="s">
        <v>9461</v>
      </c>
      <c r="C150" t="s">
        <v>9259</v>
      </c>
      <c r="D150" t="s">
        <v>9436</v>
      </c>
      <c r="E150" t="s">
        <v>28</v>
      </c>
      <c r="F150" t="s">
        <v>28</v>
      </c>
      <c r="G150" t="s">
        <v>9227</v>
      </c>
      <c r="H150" t="s">
        <v>9294</v>
      </c>
      <c r="I150" t="s">
        <v>9276</v>
      </c>
      <c r="J150" t="s">
        <v>9430</v>
      </c>
      <c r="K150" t="s">
        <v>9278</v>
      </c>
      <c r="L150" t="s">
        <v>9194</v>
      </c>
      <c r="M150" t="s">
        <v>9279</v>
      </c>
      <c r="N150" t="s">
        <v>9431</v>
      </c>
      <c r="O150" t="s">
        <v>9295</v>
      </c>
    </row>
    <row r="151" spans="1:15" x14ac:dyDescent="0.25">
      <c r="A151">
        <v>65897804</v>
      </c>
      <c r="B151" t="s">
        <v>9462</v>
      </c>
      <c r="C151" t="s">
        <v>9265</v>
      </c>
      <c r="D151" t="s">
        <v>9361</v>
      </c>
      <c r="E151" t="s">
        <v>28</v>
      </c>
      <c r="F151" t="s">
        <v>28</v>
      </c>
      <c r="G151" t="s">
        <v>9227</v>
      </c>
      <c r="H151" t="s">
        <v>9362</v>
      </c>
      <c r="I151" t="s">
        <v>9276</v>
      </c>
      <c r="J151" t="s">
        <v>9430</v>
      </c>
      <c r="K151" t="s">
        <v>9278</v>
      </c>
      <c r="L151" t="s">
        <v>9194</v>
      </c>
      <c r="M151" t="s">
        <v>9279</v>
      </c>
      <c r="N151" t="s">
        <v>9431</v>
      </c>
      <c r="O151" t="s">
        <v>9363</v>
      </c>
    </row>
    <row r="152" spans="1:15" x14ac:dyDescent="0.25">
      <c r="A152">
        <v>65897994</v>
      </c>
      <c r="B152" t="s">
        <v>9463</v>
      </c>
      <c r="C152" t="s">
        <v>9265</v>
      </c>
      <c r="D152" t="s">
        <v>9449</v>
      </c>
      <c r="E152" t="s">
        <v>28</v>
      </c>
      <c r="F152" t="s">
        <v>28</v>
      </c>
      <c r="G152" t="s">
        <v>9227</v>
      </c>
      <c r="H152" t="s">
        <v>9298</v>
      </c>
      <c r="I152" t="s">
        <v>9276</v>
      </c>
      <c r="J152" t="s">
        <v>9430</v>
      </c>
      <c r="K152" t="s">
        <v>9278</v>
      </c>
      <c r="L152" t="s">
        <v>9194</v>
      </c>
      <c r="M152" t="s">
        <v>9279</v>
      </c>
      <c r="N152" t="s">
        <v>9431</v>
      </c>
      <c r="O152" t="s">
        <v>9444</v>
      </c>
    </row>
    <row r="153" spans="1:15" x14ac:dyDescent="0.25">
      <c r="A153">
        <v>65897996</v>
      </c>
      <c r="B153" t="s">
        <v>9464</v>
      </c>
      <c r="C153" t="s">
        <v>9265</v>
      </c>
      <c r="D153" t="s">
        <v>9449</v>
      </c>
      <c r="E153" t="s">
        <v>28</v>
      </c>
      <c r="F153" t="s">
        <v>28</v>
      </c>
      <c r="G153" t="s">
        <v>9227</v>
      </c>
      <c r="H153" t="s">
        <v>9298</v>
      </c>
      <c r="I153" t="s">
        <v>9276</v>
      </c>
      <c r="J153" t="s">
        <v>9430</v>
      </c>
      <c r="K153" t="s">
        <v>9278</v>
      </c>
      <c r="L153" t="s">
        <v>9194</v>
      </c>
      <c r="M153" t="s">
        <v>9279</v>
      </c>
      <c r="N153" t="s">
        <v>9431</v>
      </c>
      <c r="O153" t="s">
        <v>9444</v>
      </c>
    </row>
    <row r="154" spans="1:15" x14ac:dyDescent="0.25">
      <c r="A154">
        <v>65897998</v>
      </c>
      <c r="B154" t="s">
        <v>9465</v>
      </c>
      <c r="C154" t="s">
        <v>9265</v>
      </c>
      <c r="D154" t="s">
        <v>9449</v>
      </c>
      <c r="E154" t="s">
        <v>28</v>
      </c>
      <c r="F154" t="s">
        <v>28</v>
      </c>
      <c r="G154" t="s">
        <v>9227</v>
      </c>
      <c r="H154" t="s">
        <v>9298</v>
      </c>
      <c r="I154" t="s">
        <v>9276</v>
      </c>
      <c r="J154" t="s">
        <v>9430</v>
      </c>
      <c r="K154" t="s">
        <v>9278</v>
      </c>
      <c r="L154" t="s">
        <v>9194</v>
      </c>
      <c r="M154" t="s">
        <v>9279</v>
      </c>
      <c r="N154" t="s">
        <v>9431</v>
      </c>
      <c r="O154" t="s">
        <v>9444</v>
      </c>
    </row>
    <row r="155" spans="1:15" x14ac:dyDescent="0.25">
      <c r="A155">
        <v>65898000</v>
      </c>
      <c r="B155" t="s">
        <v>9466</v>
      </c>
      <c r="C155" t="s">
        <v>9259</v>
      </c>
      <c r="D155" t="s">
        <v>9436</v>
      </c>
      <c r="E155" t="s">
        <v>28</v>
      </c>
      <c r="F155" t="s">
        <v>28</v>
      </c>
      <c r="G155" t="s">
        <v>9227</v>
      </c>
      <c r="H155" t="s">
        <v>9294</v>
      </c>
      <c r="I155" t="s">
        <v>9276</v>
      </c>
      <c r="J155" t="s">
        <v>9430</v>
      </c>
      <c r="K155" t="s">
        <v>9278</v>
      </c>
      <c r="L155" t="s">
        <v>9194</v>
      </c>
      <c r="M155" t="s">
        <v>9279</v>
      </c>
      <c r="N155" t="s">
        <v>9431</v>
      </c>
      <c r="O155" t="s">
        <v>9295</v>
      </c>
    </row>
    <row r="156" spans="1:15" x14ac:dyDescent="0.25">
      <c r="A156">
        <v>65897806</v>
      </c>
      <c r="B156" t="s">
        <v>9467</v>
      </c>
      <c r="C156" t="s">
        <v>9265</v>
      </c>
      <c r="D156" t="s">
        <v>9361</v>
      </c>
      <c r="E156" t="s">
        <v>28</v>
      </c>
      <c r="F156" t="s">
        <v>28</v>
      </c>
      <c r="G156" t="s">
        <v>9227</v>
      </c>
      <c r="H156" t="s">
        <v>9362</v>
      </c>
      <c r="I156" t="s">
        <v>9276</v>
      </c>
      <c r="J156" t="s">
        <v>9430</v>
      </c>
      <c r="K156" t="s">
        <v>9278</v>
      </c>
      <c r="L156" t="s">
        <v>9194</v>
      </c>
      <c r="M156" t="s">
        <v>9279</v>
      </c>
      <c r="N156" t="s">
        <v>9431</v>
      </c>
      <c r="O156" t="s">
        <v>9363</v>
      </c>
    </row>
    <row r="157" spans="1:15" x14ac:dyDescent="0.25">
      <c r="A157">
        <v>65897808</v>
      </c>
      <c r="B157" t="s">
        <v>9468</v>
      </c>
      <c r="C157" t="s">
        <v>9265</v>
      </c>
      <c r="D157" t="s">
        <v>9361</v>
      </c>
      <c r="E157" t="s">
        <v>28</v>
      </c>
      <c r="F157" t="s">
        <v>28</v>
      </c>
      <c r="G157" t="s">
        <v>9227</v>
      </c>
      <c r="H157" t="s">
        <v>9362</v>
      </c>
      <c r="I157" t="s">
        <v>9276</v>
      </c>
      <c r="J157" t="s">
        <v>9430</v>
      </c>
      <c r="K157" t="s">
        <v>9278</v>
      </c>
      <c r="L157" t="s">
        <v>9194</v>
      </c>
      <c r="M157" t="s">
        <v>9279</v>
      </c>
      <c r="N157" t="s">
        <v>9431</v>
      </c>
      <c r="O157" t="s">
        <v>9363</v>
      </c>
    </row>
    <row r="158" spans="1:15" x14ac:dyDescent="0.25">
      <c r="A158">
        <v>65897810</v>
      </c>
      <c r="B158" t="s">
        <v>9469</v>
      </c>
      <c r="C158" t="s">
        <v>9265</v>
      </c>
      <c r="D158" t="s">
        <v>9361</v>
      </c>
      <c r="E158" t="s">
        <v>28</v>
      </c>
      <c r="F158" t="s">
        <v>28</v>
      </c>
      <c r="G158" t="s">
        <v>9227</v>
      </c>
      <c r="H158" t="s">
        <v>9362</v>
      </c>
      <c r="I158" t="s">
        <v>9276</v>
      </c>
      <c r="J158" t="s">
        <v>9430</v>
      </c>
      <c r="K158" t="s">
        <v>9278</v>
      </c>
      <c r="L158" t="s">
        <v>9194</v>
      </c>
      <c r="M158" t="s">
        <v>9279</v>
      </c>
      <c r="N158" t="s">
        <v>9431</v>
      </c>
      <c r="O158" t="s">
        <v>9363</v>
      </c>
    </row>
    <row r="159" spans="1:15" x14ac:dyDescent="0.25">
      <c r="A159">
        <v>65897812</v>
      </c>
      <c r="B159" t="s">
        <v>9470</v>
      </c>
      <c r="C159" t="s">
        <v>9265</v>
      </c>
      <c r="D159" t="s">
        <v>9361</v>
      </c>
      <c r="E159" t="s">
        <v>28</v>
      </c>
      <c r="F159" t="s">
        <v>28</v>
      </c>
      <c r="G159" t="s">
        <v>9227</v>
      </c>
      <c r="H159" t="s">
        <v>9362</v>
      </c>
      <c r="I159" t="s">
        <v>9276</v>
      </c>
      <c r="J159" t="s">
        <v>9430</v>
      </c>
      <c r="K159" t="s">
        <v>9278</v>
      </c>
      <c r="L159" t="s">
        <v>9194</v>
      </c>
      <c r="M159" t="s">
        <v>9279</v>
      </c>
      <c r="N159" t="s">
        <v>9431</v>
      </c>
      <c r="O159" t="s">
        <v>9363</v>
      </c>
    </row>
    <row r="160" spans="1:15" x14ac:dyDescent="0.25">
      <c r="A160">
        <v>65897822</v>
      </c>
      <c r="B160" t="s">
        <v>9471</v>
      </c>
      <c r="C160" t="s">
        <v>9265</v>
      </c>
      <c r="D160" t="s">
        <v>9361</v>
      </c>
      <c r="E160" t="s">
        <v>28</v>
      </c>
      <c r="F160" t="s">
        <v>28</v>
      </c>
      <c r="G160" t="s">
        <v>9227</v>
      </c>
      <c r="H160" t="s">
        <v>9362</v>
      </c>
      <c r="I160" t="s">
        <v>9276</v>
      </c>
      <c r="J160" t="s">
        <v>9430</v>
      </c>
      <c r="K160" t="s">
        <v>9278</v>
      </c>
      <c r="L160" t="s">
        <v>9194</v>
      </c>
      <c r="M160" t="s">
        <v>9279</v>
      </c>
      <c r="N160" t="s">
        <v>9431</v>
      </c>
      <c r="O160" t="s">
        <v>9363</v>
      </c>
    </row>
    <row r="161" spans="1:15" x14ac:dyDescent="0.25">
      <c r="A161">
        <v>65898004</v>
      </c>
      <c r="B161" t="s">
        <v>9472</v>
      </c>
      <c r="C161" t="s">
        <v>9259</v>
      </c>
      <c r="D161" t="s">
        <v>9436</v>
      </c>
      <c r="E161" t="s">
        <v>28</v>
      </c>
      <c r="F161" t="s">
        <v>28</v>
      </c>
      <c r="G161" t="s">
        <v>9227</v>
      </c>
      <c r="H161" t="s">
        <v>9294</v>
      </c>
      <c r="I161" t="s">
        <v>9276</v>
      </c>
      <c r="J161" t="s">
        <v>9430</v>
      </c>
      <c r="K161" t="s">
        <v>9278</v>
      </c>
      <c r="L161" t="s">
        <v>9194</v>
      </c>
      <c r="M161" t="s">
        <v>9279</v>
      </c>
      <c r="N161" t="s">
        <v>9431</v>
      </c>
      <c r="O161" t="s">
        <v>9295</v>
      </c>
    </row>
    <row r="162" spans="1:15" x14ac:dyDescent="0.25">
      <c r="A162">
        <v>65897814</v>
      </c>
      <c r="B162" t="s">
        <v>9473</v>
      </c>
      <c r="C162" t="s">
        <v>9265</v>
      </c>
      <c r="D162" t="s">
        <v>9361</v>
      </c>
      <c r="E162" t="s">
        <v>28</v>
      </c>
      <c r="F162" t="s">
        <v>28</v>
      </c>
      <c r="G162" t="s">
        <v>9227</v>
      </c>
      <c r="H162" t="s">
        <v>9362</v>
      </c>
      <c r="I162" t="s">
        <v>9276</v>
      </c>
      <c r="J162" t="s">
        <v>9430</v>
      </c>
      <c r="K162" t="s">
        <v>9278</v>
      </c>
      <c r="L162" t="s">
        <v>9194</v>
      </c>
      <c r="M162" t="s">
        <v>9279</v>
      </c>
      <c r="N162" t="s">
        <v>9431</v>
      </c>
      <c r="O162" t="s">
        <v>9363</v>
      </c>
    </row>
    <row r="163" spans="1:15" x14ac:dyDescent="0.25">
      <c r="A163">
        <v>65897816</v>
      </c>
      <c r="B163" t="s">
        <v>9474</v>
      </c>
      <c r="C163" t="s">
        <v>9265</v>
      </c>
      <c r="D163" t="s">
        <v>9361</v>
      </c>
      <c r="E163" t="s">
        <v>28</v>
      </c>
      <c r="F163" t="s">
        <v>28</v>
      </c>
      <c r="G163" t="s">
        <v>9227</v>
      </c>
      <c r="H163" t="s">
        <v>9362</v>
      </c>
      <c r="I163" t="s">
        <v>9276</v>
      </c>
      <c r="J163" t="s">
        <v>9430</v>
      </c>
      <c r="K163" t="s">
        <v>9278</v>
      </c>
      <c r="L163" t="s">
        <v>9194</v>
      </c>
      <c r="M163" t="s">
        <v>9279</v>
      </c>
      <c r="N163" t="s">
        <v>9431</v>
      </c>
      <c r="O163" t="s">
        <v>9363</v>
      </c>
    </row>
    <row r="164" spans="1:15" x14ac:dyDescent="0.25">
      <c r="A164">
        <v>65897818</v>
      </c>
      <c r="B164" t="s">
        <v>9475</v>
      </c>
      <c r="C164" t="s">
        <v>9265</v>
      </c>
      <c r="D164" t="s">
        <v>9361</v>
      </c>
      <c r="E164" t="s">
        <v>28</v>
      </c>
      <c r="F164" t="s">
        <v>28</v>
      </c>
      <c r="G164" t="s">
        <v>9227</v>
      </c>
      <c r="H164" t="s">
        <v>9362</v>
      </c>
      <c r="I164" t="s">
        <v>9276</v>
      </c>
      <c r="J164" t="s">
        <v>9430</v>
      </c>
      <c r="K164" t="s">
        <v>9278</v>
      </c>
      <c r="L164" t="s">
        <v>9194</v>
      </c>
      <c r="M164" t="s">
        <v>9279</v>
      </c>
      <c r="N164" t="s">
        <v>9431</v>
      </c>
      <c r="O164" t="s">
        <v>9363</v>
      </c>
    </row>
    <row r="165" spans="1:15" x14ac:dyDescent="0.25">
      <c r="A165">
        <v>65897820</v>
      </c>
      <c r="B165" t="s">
        <v>9476</v>
      </c>
      <c r="C165" t="s">
        <v>9265</v>
      </c>
      <c r="D165" t="s">
        <v>9361</v>
      </c>
      <c r="E165" t="s">
        <v>28</v>
      </c>
      <c r="F165" t="s">
        <v>28</v>
      </c>
      <c r="G165" t="s">
        <v>9227</v>
      </c>
      <c r="H165" t="s">
        <v>9362</v>
      </c>
      <c r="I165" t="s">
        <v>9276</v>
      </c>
      <c r="J165" t="s">
        <v>9430</v>
      </c>
      <c r="K165" t="s">
        <v>9278</v>
      </c>
      <c r="L165" t="s">
        <v>9194</v>
      </c>
      <c r="M165" t="s">
        <v>9279</v>
      </c>
      <c r="N165" t="s">
        <v>9431</v>
      </c>
      <c r="O165" t="s">
        <v>9363</v>
      </c>
    </row>
    <row r="166" spans="1:15" x14ac:dyDescent="0.25">
      <c r="A166">
        <v>65897830</v>
      </c>
      <c r="B166" t="s">
        <v>9477</v>
      </c>
      <c r="C166" t="s">
        <v>9265</v>
      </c>
      <c r="D166" t="s">
        <v>9478</v>
      </c>
      <c r="E166" t="s">
        <v>28</v>
      </c>
      <c r="F166" t="s">
        <v>28</v>
      </c>
      <c r="G166" t="s">
        <v>9227</v>
      </c>
      <c r="H166" t="s">
        <v>9479</v>
      </c>
      <c r="I166" t="s">
        <v>9276</v>
      </c>
      <c r="J166" t="s">
        <v>9430</v>
      </c>
      <c r="K166" t="s">
        <v>9278</v>
      </c>
      <c r="L166" t="s">
        <v>9194</v>
      </c>
      <c r="M166" t="s">
        <v>9279</v>
      </c>
      <c r="N166" t="s">
        <v>9431</v>
      </c>
      <c r="O166" t="s">
        <v>9286</v>
      </c>
    </row>
    <row r="167" spans="1:15" x14ac:dyDescent="0.25">
      <c r="A167">
        <v>65897824</v>
      </c>
      <c r="B167" t="s">
        <v>9480</v>
      </c>
      <c r="C167" t="s">
        <v>9265</v>
      </c>
      <c r="D167" t="s">
        <v>9361</v>
      </c>
      <c r="E167" t="s">
        <v>28</v>
      </c>
      <c r="F167" t="s">
        <v>28</v>
      </c>
      <c r="G167" t="s">
        <v>9227</v>
      </c>
      <c r="H167" t="s">
        <v>9362</v>
      </c>
      <c r="I167" t="s">
        <v>9276</v>
      </c>
      <c r="J167" t="s">
        <v>9430</v>
      </c>
      <c r="K167" t="s">
        <v>9278</v>
      </c>
      <c r="L167" t="s">
        <v>9194</v>
      </c>
      <c r="M167" t="s">
        <v>9279</v>
      </c>
      <c r="N167" t="s">
        <v>9431</v>
      </c>
      <c r="O167" t="s">
        <v>9363</v>
      </c>
    </row>
    <row r="168" spans="1:15" x14ac:dyDescent="0.25">
      <c r="A168">
        <v>65897826</v>
      </c>
      <c r="B168" t="s">
        <v>9481</v>
      </c>
      <c r="C168" t="s">
        <v>9265</v>
      </c>
      <c r="D168" t="s">
        <v>9361</v>
      </c>
      <c r="E168" t="s">
        <v>28</v>
      </c>
      <c r="F168" t="s">
        <v>28</v>
      </c>
      <c r="G168" t="s">
        <v>9227</v>
      </c>
      <c r="H168" t="s">
        <v>9362</v>
      </c>
      <c r="I168" t="s">
        <v>9276</v>
      </c>
      <c r="J168" t="s">
        <v>9430</v>
      </c>
      <c r="K168" t="s">
        <v>9278</v>
      </c>
      <c r="L168" t="s">
        <v>9194</v>
      </c>
      <c r="M168" t="s">
        <v>9279</v>
      </c>
      <c r="N168" t="s">
        <v>9431</v>
      </c>
      <c r="O168" t="s">
        <v>9363</v>
      </c>
    </row>
    <row r="169" spans="1:15" x14ac:dyDescent="0.25">
      <c r="A169">
        <v>65897828</v>
      </c>
      <c r="B169" t="s">
        <v>9482</v>
      </c>
      <c r="C169" t="s">
        <v>9265</v>
      </c>
      <c r="D169" t="s">
        <v>9361</v>
      </c>
      <c r="E169" t="s">
        <v>28</v>
      </c>
      <c r="F169" t="s">
        <v>28</v>
      </c>
      <c r="G169" t="s">
        <v>9227</v>
      </c>
      <c r="H169" t="s">
        <v>9362</v>
      </c>
      <c r="I169" t="s">
        <v>9276</v>
      </c>
      <c r="J169" t="s">
        <v>9430</v>
      </c>
      <c r="K169" t="s">
        <v>9278</v>
      </c>
      <c r="L169" t="s">
        <v>9194</v>
      </c>
      <c r="M169" t="s">
        <v>9279</v>
      </c>
      <c r="N169" t="s">
        <v>9431</v>
      </c>
      <c r="O169" t="s">
        <v>9363</v>
      </c>
    </row>
    <row r="170" spans="1:15" x14ac:dyDescent="0.25">
      <c r="A170">
        <v>65897832</v>
      </c>
      <c r="B170" t="s">
        <v>9483</v>
      </c>
      <c r="C170" t="s">
        <v>9265</v>
      </c>
      <c r="D170" t="s">
        <v>9478</v>
      </c>
      <c r="E170" t="s">
        <v>28</v>
      </c>
      <c r="F170" t="s">
        <v>28</v>
      </c>
      <c r="G170" t="s">
        <v>9227</v>
      </c>
      <c r="H170" t="s">
        <v>9479</v>
      </c>
      <c r="I170" t="s">
        <v>9276</v>
      </c>
      <c r="J170" t="s">
        <v>9430</v>
      </c>
      <c r="K170" t="s">
        <v>9278</v>
      </c>
      <c r="L170" t="s">
        <v>9194</v>
      </c>
      <c r="M170" t="s">
        <v>9279</v>
      </c>
      <c r="N170" t="s">
        <v>9431</v>
      </c>
      <c r="O170" t="s">
        <v>9286</v>
      </c>
    </row>
    <row r="171" spans="1:15" x14ac:dyDescent="0.25">
      <c r="A171">
        <v>65897840</v>
      </c>
      <c r="B171" t="s">
        <v>9484</v>
      </c>
      <c r="C171" t="s">
        <v>9265</v>
      </c>
      <c r="D171" t="s">
        <v>9478</v>
      </c>
      <c r="E171" t="s">
        <v>28</v>
      </c>
      <c r="F171" t="s">
        <v>28</v>
      </c>
      <c r="G171" t="s">
        <v>9227</v>
      </c>
      <c r="H171" t="s">
        <v>9479</v>
      </c>
      <c r="I171" t="s">
        <v>9276</v>
      </c>
      <c r="J171" t="s">
        <v>9430</v>
      </c>
      <c r="K171" t="s">
        <v>9278</v>
      </c>
      <c r="L171" t="s">
        <v>9194</v>
      </c>
      <c r="M171" t="s">
        <v>9279</v>
      </c>
      <c r="N171" t="s">
        <v>9431</v>
      </c>
      <c r="O171" t="s">
        <v>9286</v>
      </c>
    </row>
    <row r="172" spans="1:15" x14ac:dyDescent="0.25">
      <c r="A172">
        <v>65897834</v>
      </c>
      <c r="B172" t="s">
        <v>9485</v>
      </c>
      <c r="C172" t="s">
        <v>9265</v>
      </c>
      <c r="D172" t="s">
        <v>9478</v>
      </c>
      <c r="E172" t="s">
        <v>28</v>
      </c>
      <c r="F172" t="s">
        <v>28</v>
      </c>
      <c r="G172" t="s">
        <v>9227</v>
      </c>
      <c r="H172" t="s">
        <v>9479</v>
      </c>
      <c r="I172" t="s">
        <v>9276</v>
      </c>
      <c r="J172" t="s">
        <v>9430</v>
      </c>
      <c r="K172" t="s">
        <v>9278</v>
      </c>
      <c r="L172" t="s">
        <v>9194</v>
      </c>
      <c r="M172" t="s">
        <v>9279</v>
      </c>
      <c r="N172" t="s">
        <v>9431</v>
      </c>
      <c r="O172" t="s">
        <v>9286</v>
      </c>
    </row>
    <row r="173" spans="1:15" x14ac:dyDescent="0.25">
      <c r="A173">
        <v>65897836</v>
      </c>
      <c r="B173" t="s">
        <v>9486</v>
      </c>
      <c r="C173" t="s">
        <v>9265</v>
      </c>
      <c r="D173" t="s">
        <v>9478</v>
      </c>
      <c r="E173" t="s">
        <v>28</v>
      </c>
      <c r="F173" t="s">
        <v>28</v>
      </c>
      <c r="G173" t="s">
        <v>9227</v>
      </c>
      <c r="H173" t="s">
        <v>9479</v>
      </c>
      <c r="I173" t="s">
        <v>9276</v>
      </c>
      <c r="J173" t="s">
        <v>9430</v>
      </c>
      <c r="K173" t="s">
        <v>9278</v>
      </c>
      <c r="L173" t="s">
        <v>9194</v>
      </c>
      <c r="M173" t="s">
        <v>9279</v>
      </c>
      <c r="N173" t="s">
        <v>9431</v>
      </c>
      <c r="O173" t="s">
        <v>9286</v>
      </c>
    </row>
    <row r="174" spans="1:15" x14ac:dyDescent="0.25">
      <c r="A174">
        <v>65897838</v>
      </c>
      <c r="B174" t="s">
        <v>9487</v>
      </c>
      <c r="C174" t="s">
        <v>9265</v>
      </c>
      <c r="D174" t="s">
        <v>9478</v>
      </c>
      <c r="E174" t="s">
        <v>28</v>
      </c>
      <c r="F174" t="s">
        <v>28</v>
      </c>
      <c r="G174" t="s">
        <v>9227</v>
      </c>
      <c r="H174" t="s">
        <v>9479</v>
      </c>
      <c r="I174" t="s">
        <v>9276</v>
      </c>
      <c r="J174" t="s">
        <v>9430</v>
      </c>
      <c r="K174" t="s">
        <v>9278</v>
      </c>
      <c r="L174" t="s">
        <v>9194</v>
      </c>
      <c r="M174" t="s">
        <v>9279</v>
      </c>
      <c r="N174" t="s">
        <v>9431</v>
      </c>
      <c r="O174" t="s">
        <v>9286</v>
      </c>
    </row>
    <row r="175" spans="1:15" x14ac:dyDescent="0.25">
      <c r="A175">
        <v>65897842</v>
      </c>
      <c r="B175" t="s">
        <v>9488</v>
      </c>
      <c r="C175" t="s">
        <v>9265</v>
      </c>
      <c r="D175" t="s">
        <v>9478</v>
      </c>
      <c r="E175" t="s">
        <v>28</v>
      </c>
      <c r="F175" t="s">
        <v>28</v>
      </c>
      <c r="G175" t="s">
        <v>9227</v>
      </c>
      <c r="H175" t="s">
        <v>9479</v>
      </c>
      <c r="I175" t="s">
        <v>9276</v>
      </c>
      <c r="J175" t="s">
        <v>9430</v>
      </c>
      <c r="K175" t="s">
        <v>9278</v>
      </c>
      <c r="L175" t="s">
        <v>9194</v>
      </c>
      <c r="M175" t="s">
        <v>9279</v>
      </c>
      <c r="N175" t="s">
        <v>9431</v>
      </c>
      <c r="O175" t="s">
        <v>9286</v>
      </c>
    </row>
    <row r="176" spans="1:15" x14ac:dyDescent="0.25">
      <c r="A176">
        <v>65897850</v>
      </c>
      <c r="B176" t="s">
        <v>9489</v>
      </c>
      <c r="C176" t="s">
        <v>9265</v>
      </c>
      <c r="D176" t="s">
        <v>9478</v>
      </c>
      <c r="E176" t="s">
        <v>28</v>
      </c>
      <c r="F176" t="s">
        <v>28</v>
      </c>
      <c r="G176" t="s">
        <v>9227</v>
      </c>
      <c r="H176" t="s">
        <v>9479</v>
      </c>
      <c r="I176" t="s">
        <v>9276</v>
      </c>
      <c r="J176" t="s">
        <v>9430</v>
      </c>
      <c r="K176" t="s">
        <v>9278</v>
      </c>
      <c r="L176" t="s">
        <v>9194</v>
      </c>
      <c r="M176" t="s">
        <v>9279</v>
      </c>
      <c r="N176" t="s">
        <v>9431</v>
      </c>
      <c r="O176" t="s">
        <v>9286</v>
      </c>
    </row>
    <row r="177" spans="1:15" x14ac:dyDescent="0.25">
      <c r="A177">
        <v>65897844</v>
      </c>
      <c r="B177" t="s">
        <v>9490</v>
      </c>
      <c r="C177" t="s">
        <v>9265</v>
      </c>
      <c r="D177" t="s">
        <v>9478</v>
      </c>
      <c r="E177" t="s">
        <v>28</v>
      </c>
      <c r="F177" t="s">
        <v>28</v>
      </c>
      <c r="G177" t="s">
        <v>9227</v>
      </c>
      <c r="H177" t="s">
        <v>9479</v>
      </c>
      <c r="I177" t="s">
        <v>9276</v>
      </c>
      <c r="J177" t="s">
        <v>9430</v>
      </c>
      <c r="K177" t="s">
        <v>9278</v>
      </c>
      <c r="L177" t="s">
        <v>9194</v>
      </c>
      <c r="M177" t="s">
        <v>9279</v>
      </c>
      <c r="N177" t="s">
        <v>9431</v>
      </c>
      <c r="O177" t="s">
        <v>9286</v>
      </c>
    </row>
    <row r="178" spans="1:15" x14ac:dyDescent="0.25">
      <c r="A178">
        <v>65897846</v>
      </c>
      <c r="B178" t="s">
        <v>9491</v>
      </c>
      <c r="C178" t="s">
        <v>9265</v>
      </c>
      <c r="D178" t="s">
        <v>9478</v>
      </c>
      <c r="E178" t="s">
        <v>28</v>
      </c>
      <c r="F178" t="s">
        <v>28</v>
      </c>
      <c r="G178" t="s">
        <v>9227</v>
      </c>
      <c r="H178" t="s">
        <v>9479</v>
      </c>
      <c r="I178" t="s">
        <v>9276</v>
      </c>
      <c r="J178" t="s">
        <v>9430</v>
      </c>
      <c r="K178" t="s">
        <v>9278</v>
      </c>
      <c r="L178" t="s">
        <v>9194</v>
      </c>
      <c r="M178" t="s">
        <v>9279</v>
      </c>
      <c r="N178" t="s">
        <v>9431</v>
      </c>
      <c r="O178" t="s">
        <v>9286</v>
      </c>
    </row>
    <row r="179" spans="1:15" x14ac:dyDescent="0.25">
      <c r="A179">
        <v>65897848</v>
      </c>
      <c r="B179" t="s">
        <v>9492</v>
      </c>
      <c r="C179" t="s">
        <v>9265</v>
      </c>
      <c r="D179" t="s">
        <v>9478</v>
      </c>
      <c r="E179" t="s">
        <v>28</v>
      </c>
      <c r="F179" t="s">
        <v>28</v>
      </c>
      <c r="G179" t="s">
        <v>9227</v>
      </c>
      <c r="H179" t="s">
        <v>9479</v>
      </c>
      <c r="I179" t="s">
        <v>9276</v>
      </c>
      <c r="J179" t="s">
        <v>9430</v>
      </c>
      <c r="K179" t="s">
        <v>9278</v>
      </c>
      <c r="L179" t="s">
        <v>9194</v>
      </c>
      <c r="M179" t="s">
        <v>9279</v>
      </c>
      <c r="N179" t="s">
        <v>9431</v>
      </c>
      <c r="O179" t="s">
        <v>9286</v>
      </c>
    </row>
    <row r="180" spans="1:15" x14ac:dyDescent="0.25">
      <c r="A180">
        <v>65897852</v>
      </c>
      <c r="B180" t="s">
        <v>9493</v>
      </c>
      <c r="C180" t="s">
        <v>9265</v>
      </c>
      <c r="D180" t="s">
        <v>9478</v>
      </c>
      <c r="E180" t="s">
        <v>28</v>
      </c>
      <c r="F180" t="s">
        <v>28</v>
      </c>
      <c r="G180" t="s">
        <v>9227</v>
      </c>
      <c r="H180" t="s">
        <v>9479</v>
      </c>
      <c r="I180" t="s">
        <v>9276</v>
      </c>
      <c r="J180" t="s">
        <v>9430</v>
      </c>
      <c r="K180" t="s">
        <v>9278</v>
      </c>
      <c r="L180" t="s">
        <v>9194</v>
      </c>
      <c r="M180" t="s">
        <v>9279</v>
      </c>
      <c r="N180" t="s">
        <v>9431</v>
      </c>
      <c r="O180" t="s">
        <v>9286</v>
      </c>
    </row>
    <row r="181" spans="1:15" x14ac:dyDescent="0.25">
      <c r="A181">
        <v>65897860</v>
      </c>
      <c r="B181" t="s">
        <v>9494</v>
      </c>
      <c r="C181" t="s">
        <v>9265</v>
      </c>
      <c r="D181" t="s">
        <v>9478</v>
      </c>
      <c r="E181" t="s">
        <v>28</v>
      </c>
      <c r="F181" t="s">
        <v>28</v>
      </c>
      <c r="G181" t="s">
        <v>9227</v>
      </c>
      <c r="H181" t="s">
        <v>9479</v>
      </c>
      <c r="I181" t="s">
        <v>9276</v>
      </c>
      <c r="J181" t="s">
        <v>9430</v>
      </c>
      <c r="K181" t="s">
        <v>9278</v>
      </c>
      <c r="L181" t="s">
        <v>9194</v>
      </c>
      <c r="M181" t="s">
        <v>9279</v>
      </c>
      <c r="N181" t="s">
        <v>9431</v>
      </c>
      <c r="O181" t="s">
        <v>9286</v>
      </c>
    </row>
    <row r="182" spans="1:15" x14ac:dyDescent="0.25">
      <c r="A182">
        <v>65897854</v>
      </c>
      <c r="B182" t="s">
        <v>9495</v>
      </c>
      <c r="C182" t="s">
        <v>9265</v>
      </c>
      <c r="D182" t="s">
        <v>9478</v>
      </c>
      <c r="E182" t="s">
        <v>28</v>
      </c>
      <c r="F182" t="s">
        <v>28</v>
      </c>
      <c r="G182" t="s">
        <v>9227</v>
      </c>
      <c r="H182" t="s">
        <v>9479</v>
      </c>
      <c r="I182" t="s">
        <v>9276</v>
      </c>
      <c r="J182" t="s">
        <v>9430</v>
      </c>
      <c r="K182" t="s">
        <v>9278</v>
      </c>
      <c r="L182" t="s">
        <v>9194</v>
      </c>
      <c r="M182" t="s">
        <v>9279</v>
      </c>
      <c r="N182" t="s">
        <v>9431</v>
      </c>
      <c r="O182" t="s">
        <v>9286</v>
      </c>
    </row>
    <row r="183" spans="1:15" x14ac:dyDescent="0.25">
      <c r="A183">
        <v>65897856</v>
      </c>
      <c r="B183" t="s">
        <v>9496</v>
      </c>
      <c r="C183" t="s">
        <v>9265</v>
      </c>
      <c r="D183" t="s">
        <v>9478</v>
      </c>
      <c r="E183" t="s">
        <v>28</v>
      </c>
      <c r="F183" t="s">
        <v>28</v>
      </c>
      <c r="G183" t="s">
        <v>9227</v>
      </c>
      <c r="H183" t="s">
        <v>9479</v>
      </c>
      <c r="I183" t="s">
        <v>9276</v>
      </c>
      <c r="J183" t="s">
        <v>9430</v>
      </c>
      <c r="K183" t="s">
        <v>9278</v>
      </c>
      <c r="L183" t="s">
        <v>9194</v>
      </c>
      <c r="M183" t="s">
        <v>9279</v>
      </c>
      <c r="N183" t="s">
        <v>9431</v>
      </c>
      <c r="O183" t="s">
        <v>9286</v>
      </c>
    </row>
    <row r="184" spans="1:15" x14ac:dyDescent="0.25">
      <c r="A184">
        <v>65897858</v>
      </c>
      <c r="B184" t="s">
        <v>9497</v>
      </c>
      <c r="C184" t="s">
        <v>9265</v>
      </c>
      <c r="D184" t="s">
        <v>9478</v>
      </c>
      <c r="E184" t="s">
        <v>28</v>
      </c>
      <c r="F184" t="s">
        <v>28</v>
      </c>
      <c r="G184" t="s">
        <v>9227</v>
      </c>
      <c r="H184" t="s">
        <v>9479</v>
      </c>
      <c r="I184" t="s">
        <v>9276</v>
      </c>
      <c r="J184" t="s">
        <v>9430</v>
      </c>
      <c r="K184" t="s">
        <v>9278</v>
      </c>
      <c r="L184" t="s">
        <v>9194</v>
      </c>
      <c r="M184" t="s">
        <v>9279</v>
      </c>
      <c r="N184" t="s">
        <v>9431</v>
      </c>
      <c r="O184" t="s">
        <v>9286</v>
      </c>
    </row>
    <row r="185" spans="1:15" x14ac:dyDescent="0.25">
      <c r="A185">
        <v>65897862</v>
      </c>
      <c r="B185" t="s">
        <v>9498</v>
      </c>
      <c r="C185" t="s">
        <v>9265</v>
      </c>
      <c r="D185" t="s">
        <v>9478</v>
      </c>
      <c r="E185" t="s">
        <v>28</v>
      </c>
      <c r="F185" t="s">
        <v>28</v>
      </c>
      <c r="G185" t="s">
        <v>9227</v>
      </c>
      <c r="H185" t="s">
        <v>9479</v>
      </c>
      <c r="I185" t="s">
        <v>9276</v>
      </c>
      <c r="J185" t="s">
        <v>9430</v>
      </c>
      <c r="K185" t="s">
        <v>9278</v>
      </c>
      <c r="L185" t="s">
        <v>9194</v>
      </c>
      <c r="M185" t="s">
        <v>9279</v>
      </c>
      <c r="N185" t="s">
        <v>9431</v>
      </c>
      <c r="O185" t="s">
        <v>9286</v>
      </c>
    </row>
    <row r="186" spans="1:15" x14ac:dyDescent="0.25">
      <c r="A186">
        <v>65897870</v>
      </c>
      <c r="B186" t="s">
        <v>9499</v>
      </c>
      <c r="C186" t="s">
        <v>9265</v>
      </c>
      <c r="D186" t="s">
        <v>9478</v>
      </c>
      <c r="E186" t="s">
        <v>28</v>
      </c>
      <c r="F186" t="s">
        <v>28</v>
      </c>
      <c r="G186" t="s">
        <v>9227</v>
      </c>
      <c r="H186" t="s">
        <v>9479</v>
      </c>
      <c r="I186" t="s">
        <v>9276</v>
      </c>
      <c r="J186" t="s">
        <v>9430</v>
      </c>
      <c r="K186" t="s">
        <v>9278</v>
      </c>
      <c r="L186" t="s">
        <v>9194</v>
      </c>
      <c r="M186" t="s">
        <v>9279</v>
      </c>
      <c r="N186" t="s">
        <v>9431</v>
      </c>
      <c r="O186" t="s">
        <v>9286</v>
      </c>
    </row>
    <row r="187" spans="1:15" x14ac:dyDescent="0.25">
      <c r="A187">
        <v>65897864</v>
      </c>
      <c r="B187" t="s">
        <v>9500</v>
      </c>
      <c r="C187" t="s">
        <v>9265</v>
      </c>
      <c r="D187" t="s">
        <v>9478</v>
      </c>
      <c r="E187" t="s">
        <v>28</v>
      </c>
      <c r="F187" t="s">
        <v>28</v>
      </c>
      <c r="G187" t="s">
        <v>9227</v>
      </c>
      <c r="H187" t="s">
        <v>9479</v>
      </c>
      <c r="I187" t="s">
        <v>9276</v>
      </c>
      <c r="J187" t="s">
        <v>9430</v>
      </c>
      <c r="K187" t="s">
        <v>9278</v>
      </c>
      <c r="L187" t="s">
        <v>9194</v>
      </c>
      <c r="M187" t="s">
        <v>9279</v>
      </c>
      <c r="N187" t="s">
        <v>9431</v>
      </c>
      <c r="O187" t="s">
        <v>9286</v>
      </c>
    </row>
    <row r="188" spans="1:15" x14ac:dyDescent="0.25">
      <c r="A188">
        <v>65897866</v>
      </c>
      <c r="B188" t="s">
        <v>9501</v>
      </c>
      <c r="C188" t="s">
        <v>9265</v>
      </c>
      <c r="D188" t="s">
        <v>9478</v>
      </c>
      <c r="E188" t="s">
        <v>28</v>
      </c>
      <c r="F188" t="s">
        <v>28</v>
      </c>
      <c r="G188" t="s">
        <v>9227</v>
      </c>
      <c r="H188" t="s">
        <v>9479</v>
      </c>
      <c r="I188" t="s">
        <v>9276</v>
      </c>
      <c r="J188" t="s">
        <v>9430</v>
      </c>
      <c r="K188" t="s">
        <v>9278</v>
      </c>
      <c r="L188" t="s">
        <v>9194</v>
      </c>
      <c r="M188" t="s">
        <v>9279</v>
      </c>
      <c r="N188" t="s">
        <v>9431</v>
      </c>
      <c r="O188" t="s">
        <v>9286</v>
      </c>
    </row>
    <row r="189" spans="1:15" x14ac:dyDescent="0.25">
      <c r="A189">
        <v>65897868</v>
      </c>
      <c r="B189" t="s">
        <v>9502</v>
      </c>
      <c r="C189" t="s">
        <v>9265</v>
      </c>
      <c r="D189" t="s">
        <v>9478</v>
      </c>
      <c r="E189" t="s">
        <v>28</v>
      </c>
      <c r="F189" t="s">
        <v>28</v>
      </c>
      <c r="G189" t="s">
        <v>9227</v>
      </c>
      <c r="H189" t="s">
        <v>9479</v>
      </c>
      <c r="I189" t="s">
        <v>9276</v>
      </c>
      <c r="J189" t="s">
        <v>9430</v>
      </c>
      <c r="K189" t="s">
        <v>9278</v>
      </c>
      <c r="L189" t="s">
        <v>9194</v>
      </c>
      <c r="M189" t="s">
        <v>9279</v>
      </c>
      <c r="N189" t="s">
        <v>9431</v>
      </c>
      <c r="O189" t="s">
        <v>9286</v>
      </c>
    </row>
    <row r="190" spans="1:15" x14ac:dyDescent="0.25">
      <c r="A190">
        <v>65897872</v>
      </c>
      <c r="B190" t="s">
        <v>9503</v>
      </c>
      <c r="C190" t="s">
        <v>9265</v>
      </c>
      <c r="D190" t="s">
        <v>9478</v>
      </c>
      <c r="E190" t="s">
        <v>28</v>
      </c>
      <c r="F190" t="s">
        <v>28</v>
      </c>
      <c r="G190" t="s">
        <v>9227</v>
      </c>
      <c r="H190" t="s">
        <v>9479</v>
      </c>
      <c r="I190" t="s">
        <v>9276</v>
      </c>
      <c r="J190" t="s">
        <v>9430</v>
      </c>
      <c r="K190" t="s">
        <v>9278</v>
      </c>
      <c r="L190" t="s">
        <v>9194</v>
      </c>
      <c r="M190" t="s">
        <v>9279</v>
      </c>
      <c r="N190" t="s">
        <v>9431</v>
      </c>
      <c r="O190" t="s">
        <v>9286</v>
      </c>
    </row>
    <row r="191" spans="1:15" x14ac:dyDescent="0.25">
      <c r="A191">
        <v>65897880</v>
      </c>
      <c r="B191" t="s">
        <v>9504</v>
      </c>
      <c r="C191" t="s">
        <v>9265</v>
      </c>
      <c r="D191" t="s">
        <v>9478</v>
      </c>
      <c r="E191" t="s">
        <v>28</v>
      </c>
      <c r="F191" t="s">
        <v>28</v>
      </c>
      <c r="G191" t="s">
        <v>9227</v>
      </c>
      <c r="H191" t="s">
        <v>9479</v>
      </c>
      <c r="I191" t="s">
        <v>9276</v>
      </c>
      <c r="J191" t="s">
        <v>9430</v>
      </c>
      <c r="K191" t="s">
        <v>9278</v>
      </c>
      <c r="L191" t="s">
        <v>9194</v>
      </c>
      <c r="M191" t="s">
        <v>9279</v>
      </c>
      <c r="N191" t="s">
        <v>9431</v>
      </c>
      <c r="O191" t="s">
        <v>9286</v>
      </c>
    </row>
    <row r="192" spans="1:15" x14ac:dyDescent="0.25">
      <c r="A192">
        <v>65897874</v>
      </c>
      <c r="B192" t="s">
        <v>9505</v>
      </c>
      <c r="C192" t="s">
        <v>9265</v>
      </c>
      <c r="D192" t="s">
        <v>9478</v>
      </c>
      <c r="E192" t="s">
        <v>28</v>
      </c>
      <c r="F192" t="s">
        <v>28</v>
      </c>
      <c r="G192" t="s">
        <v>9227</v>
      </c>
      <c r="H192" t="s">
        <v>9479</v>
      </c>
      <c r="I192" t="s">
        <v>9276</v>
      </c>
      <c r="J192" t="s">
        <v>9430</v>
      </c>
      <c r="K192" t="s">
        <v>9278</v>
      </c>
      <c r="L192" t="s">
        <v>9194</v>
      </c>
      <c r="M192" t="s">
        <v>9279</v>
      </c>
      <c r="N192" t="s">
        <v>9431</v>
      </c>
      <c r="O192" t="s">
        <v>9286</v>
      </c>
    </row>
    <row r="193" spans="1:15" x14ac:dyDescent="0.25">
      <c r="A193">
        <v>65897876</v>
      </c>
      <c r="B193" t="s">
        <v>9506</v>
      </c>
      <c r="C193" t="s">
        <v>9265</v>
      </c>
      <c r="D193" t="s">
        <v>9478</v>
      </c>
      <c r="E193" t="s">
        <v>28</v>
      </c>
      <c r="F193" t="s">
        <v>28</v>
      </c>
      <c r="G193" t="s">
        <v>9227</v>
      </c>
      <c r="H193" t="s">
        <v>9479</v>
      </c>
      <c r="I193" t="s">
        <v>9276</v>
      </c>
      <c r="J193" t="s">
        <v>9430</v>
      </c>
      <c r="K193" t="s">
        <v>9278</v>
      </c>
      <c r="L193" t="s">
        <v>9194</v>
      </c>
      <c r="M193" t="s">
        <v>9279</v>
      </c>
      <c r="N193" t="s">
        <v>9431</v>
      </c>
      <c r="O193" t="s">
        <v>9286</v>
      </c>
    </row>
    <row r="194" spans="1:15" x14ac:dyDescent="0.25">
      <c r="A194">
        <v>65897878</v>
      </c>
      <c r="B194" t="s">
        <v>9507</v>
      </c>
      <c r="C194" t="s">
        <v>9265</v>
      </c>
      <c r="D194" t="s">
        <v>9478</v>
      </c>
      <c r="E194" t="s">
        <v>28</v>
      </c>
      <c r="F194" t="s">
        <v>28</v>
      </c>
      <c r="G194" t="s">
        <v>9227</v>
      </c>
      <c r="H194" t="s">
        <v>9479</v>
      </c>
      <c r="I194" t="s">
        <v>9276</v>
      </c>
      <c r="J194" t="s">
        <v>9430</v>
      </c>
      <c r="K194" t="s">
        <v>9278</v>
      </c>
      <c r="L194" t="s">
        <v>9194</v>
      </c>
      <c r="M194" t="s">
        <v>9279</v>
      </c>
      <c r="N194" t="s">
        <v>9431</v>
      </c>
      <c r="O194" t="s">
        <v>9286</v>
      </c>
    </row>
    <row r="195" spans="1:15" x14ac:dyDescent="0.25">
      <c r="A195">
        <v>65897882</v>
      </c>
      <c r="B195" t="s">
        <v>9508</v>
      </c>
      <c r="C195" t="s">
        <v>9265</v>
      </c>
      <c r="D195" t="s">
        <v>9478</v>
      </c>
      <c r="E195" t="s">
        <v>28</v>
      </c>
      <c r="F195" t="s">
        <v>28</v>
      </c>
      <c r="G195" t="s">
        <v>9227</v>
      </c>
      <c r="H195" t="s">
        <v>9479</v>
      </c>
      <c r="I195" t="s">
        <v>9276</v>
      </c>
      <c r="J195" t="s">
        <v>9430</v>
      </c>
      <c r="K195" t="s">
        <v>9278</v>
      </c>
      <c r="L195" t="s">
        <v>9194</v>
      </c>
      <c r="M195" t="s">
        <v>9279</v>
      </c>
      <c r="N195" t="s">
        <v>9431</v>
      </c>
      <c r="O195" t="s">
        <v>9286</v>
      </c>
    </row>
    <row r="196" spans="1:15" x14ac:dyDescent="0.25">
      <c r="A196">
        <v>65897890</v>
      </c>
      <c r="B196" t="s">
        <v>9509</v>
      </c>
      <c r="C196" t="s">
        <v>9265</v>
      </c>
      <c r="D196" t="s">
        <v>9510</v>
      </c>
      <c r="E196" t="s">
        <v>28</v>
      </c>
      <c r="F196" t="s">
        <v>28</v>
      </c>
      <c r="G196" t="s">
        <v>9228</v>
      </c>
      <c r="H196" t="s">
        <v>9511</v>
      </c>
      <c r="I196" t="s">
        <v>9276</v>
      </c>
      <c r="J196" t="s">
        <v>9430</v>
      </c>
      <c r="K196" t="s">
        <v>9278</v>
      </c>
      <c r="L196" t="s">
        <v>9194</v>
      </c>
      <c r="M196" t="s">
        <v>9279</v>
      </c>
      <c r="N196" t="s">
        <v>9431</v>
      </c>
      <c r="O196" t="s">
        <v>9313</v>
      </c>
    </row>
    <row r="197" spans="1:15" x14ac:dyDescent="0.25">
      <c r="A197">
        <v>65897884</v>
      </c>
      <c r="B197" t="s">
        <v>9512</v>
      </c>
      <c r="C197" t="s">
        <v>9265</v>
      </c>
      <c r="D197" t="s">
        <v>9510</v>
      </c>
      <c r="E197" t="s">
        <v>28</v>
      </c>
      <c r="F197" t="s">
        <v>28</v>
      </c>
      <c r="G197" t="s">
        <v>9228</v>
      </c>
      <c r="H197" t="s">
        <v>9511</v>
      </c>
      <c r="I197" t="s">
        <v>9276</v>
      </c>
      <c r="J197" t="s">
        <v>9430</v>
      </c>
      <c r="K197" t="s">
        <v>9278</v>
      </c>
      <c r="L197" t="s">
        <v>9194</v>
      </c>
      <c r="M197" t="s">
        <v>9279</v>
      </c>
      <c r="N197" t="s">
        <v>9431</v>
      </c>
      <c r="O197" t="s">
        <v>9313</v>
      </c>
    </row>
    <row r="198" spans="1:15" x14ac:dyDescent="0.25">
      <c r="A198">
        <v>65897886</v>
      </c>
      <c r="B198" t="s">
        <v>9513</v>
      </c>
      <c r="C198" t="s">
        <v>9265</v>
      </c>
      <c r="D198" t="s">
        <v>9510</v>
      </c>
      <c r="E198" t="s">
        <v>28</v>
      </c>
      <c r="F198" t="s">
        <v>28</v>
      </c>
      <c r="G198" t="s">
        <v>9228</v>
      </c>
      <c r="H198" t="s">
        <v>9511</v>
      </c>
      <c r="I198" t="s">
        <v>9276</v>
      </c>
      <c r="J198" t="s">
        <v>9430</v>
      </c>
      <c r="K198" t="s">
        <v>9278</v>
      </c>
      <c r="L198" t="s">
        <v>9194</v>
      </c>
      <c r="M198" t="s">
        <v>9279</v>
      </c>
      <c r="N198" t="s">
        <v>9431</v>
      </c>
      <c r="O198" t="s">
        <v>9313</v>
      </c>
    </row>
    <row r="199" spans="1:15" x14ac:dyDescent="0.25">
      <c r="A199">
        <v>65897888</v>
      </c>
      <c r="B199" t="s">
        <v>9514</v>
      </c>
      <c r="C199" t="s">
        <v>9265</v>
      </c>
      <c r="D199" t="s">
        <v>9510</v>
      </c>
      <c r="E199" t="s">
        <v>28</v>
      </c>
      <c r="F199" t="s">
        <v>28</v>
      </c>
      <c r="G199" t="s">
        <v>9228</v>
      </c>
      <c r="H199" t="s">
        <v>9511</v>
      </c>
      <c r="I199" t="s">
        <v>9276</v>
      </c>
      <c r="J199" t="s">
        <v>9430</v>
      </c>
      <c r="K199" t="s">
        <v>9278</v>
      </c>
      <c r="L199" t="s">
        <v>9194</v>
      </c>
      <c r="M199" t="s">
        <v>9279</v>
      </c>
      <c r="N199" t="s">
        <v>9431</v>
      </c>
      <c r="O199" t="s">
        <v>9313</v>
      </c>
    </row>
    <row r="200" spans="1:15" x14ac:dyDescent="0.25">
      <c r="A200">
        <v>65897892</v>
      </c>
      <c r="B200" t="s">
        <v>9515</v>
      </c>
      <c r="C200" t="s">
        <v>9265</v>
      </c>
      <c r="D200" t="s">
        <v>9510</v>
      </c>
      <c r="E200" t="s">
        <v>28</v>
      </c>
      <c r="F200" t="s">
        <v>28</v>
      </c>
      <c r="G200" t="s">
        <v>9228</v>
      </c>
      <c r="H200" t="s">
        <v>9511</v>
      </c>
      <c r="I200" t="s">
        <v>9276</v>
      </c>
      <c r="J200" t="s">
        <v>9430</v>
      </c>
      <c r="K200" t="s">
        <v>9278</v>
      </c>
      <c r="L200" t="s">
        <v>9194</v>
      </c>
      <c r="M200" t="s">
        <v>9279</v>
      </c>
      <c r="N200" t="s">
        <v>9431</v>
      </c>
      <c r="O200" t="s">
        <v>9313</v>
      </c>
    </row>
    <row r="201" spans="1:15" x14ac:dyDescent="0.25">
      <c r="A201">
        <v>65897900</v>
      </c>
      <c r="B201" t="s">
        <v>9516</v>
      </c>
      <c r="C201" t="s">
        <v>9265</v>
      </c>
      <c r="D201" t="s">
        <v>9510</v>
      </c>
      <c r="E201" t="s">
        <v>28</v>
      </c>
      <c r="F201" t="s">
        <v>28</v>
      </c>
      <c r="G201" t="s">
        <v>9228</v>
      </c>
      <c r="H201" t="s">
        <v>9511</v>
      </c>
      <c r="I201" t="s">
        <v>9276</v>
      </c>
      <c r="J201" t="s">
        <v>9430</v>
      </c>
      <c r="K201" t="s">
        <v>9278</v>
      </c>
      <c r="L201" t="s">
        <v>9194</v>
      </c>
      <c r="M201" t="s">
        <v>9279</v>
      </c>
      <c r="N201" t="s">
        <v>9431</v>
      </c>
      <c r="O201" t="s">
        <v>9313</v>
      </c>
    </row>
    <row r="202" spans="1:15" x14ac:dyDescent="0.25">
      <c r="A202">
        <v>65897722</v>
      </c>
      <c r="B202" t="s">
        <v>9517</v>
      </c>
      <c r="C202" t="s">
        <v>9265</v>
      </c>
      <c r="D202" t="s">
        <v>9518</v>
      </c>
      <c r="E202" t="s">
        <v>28</v>
      </c>
      <c r="F202" t="s">
        <v>28</v>
      </c>
      <c r="G202" t="s">
        <v>9228</v>
      </c>
      <c r="H202" t="s">
        <v>9511</v>
      </c>
      <c r="I202" t="s">
        <v>9276</v>
      </c>
      <c r="J202" t="s">
        <v>9430</v>
      </c>
      <c r="K202" t="s">
        <v>9278</v>
      </c>
      <c r="L202" t="s">
        <v>9194</v>
      </c>
      <c r="M202" t="s">
        <v>9279</v>
      </c>
      <c r="N202" t="s">
        <v>9431</v>
      </c>
      <c r="O202" t="s">
        <v>9313</v>
      </c>
    </row>
    <row r="203" spans="1:15" x14ac:dyDescent="0.25">
      <c r="A203">
        <v>65897724</v>
      </c>
      <c r="B203" t="s">
        <v>9519</v>
      </c>
      <c r="C203" t="s">
        <v>9265</v>
      </c>
      <c r="D203" t="s">
        <v>9520</v>
      </c>
      <c r="E203" t="s">
        <v>9521</v>
      </c>
      <c r="F203" t="s">
        <v>28</v>
      </c>
      <c r="G203" t="s">
        <v>9228</v>
      </c>
      <c r="H203" t="s">
        <v>9511</v>
      </c>
      <c r="I203" t="s">
        <v>9276</v>
      </c>
      <c r="J203" t="s">
        <v>9430</v>
      </c>
      <c r="K203" t="s">
        <v>9278</v>
      </c>
      <c r="L203" t="s">
        <v>9194</v>
      </c>
      <c r="M203" t="s">
        <v>9279</v>
      </c>
      <c r="N203" t="s">
        <v>9431</v>
      </c>
      <c r="O203" t="s">
        <v>9313</v>
      </c>
    </row>
    <row r="204" spans="1:15" x14ac:dyDescent="0.25">
      <c r="A204">
        <v>65897894</v>
      </c>
      <c r="B204" t="s">
        <v>9522</v>
      </c>
      <c r="C204" t="s">
        <v>9265</v>
      </c>
      <c r="D204" t="s">
        <v>9510</v>
      </c>
      <c r="E204" t="s">
        <v>28</v>
      </c>
      <c r="F204" t="s">
        <v>28</v>
      </c>
      <c r="G204" t="s">
        <v>9228</v>
      </c>
      <c r="H204" t="s">
        <v>9511</v>
      </c>
      <c r="I204" t="s">
        <v>9276</v>
      </c>
      <c r="J204" t="s">
        <v>9430</v>
      </c>
      <c r="K204" t="s">
        <v>9278</v>
      </c>
      <c r="L204" t="s">
        <v>9194</v>
      </c>
      <c r="M204" t="s">
        <v>9279</v>
      </c>
      <c r="N204" t="s">
        <v>9431</v>
      </c>
      <c r="O204" t="s">
        <v>9313</v>
      </c>
    </row>
    <row r="205" spans="1:15" x14ac:dyDescent="0.25">
      <c r="A205">
        <v>65897896</v>
      </c>
      <c r="B205" t="s">
        <v>9523</v>
      </c>
      <c r="C205" t="s">
        <v>9265</v>
      </c>
      <c r="D205" t="s">
        <v>9510</v>
      </c>
      <c r="E205" t="s">
        <v>28</v>
      </c>
      <c r="F205" t="s">
        <v>28</v>
      </c>
      <c r="G205" t="s">
        <v>9228</v>
      </c>
      <c r="H205" t="s">
        <v>9511</v>
      </c>
      <c r="I205" t="s">
        <v>9276</v>
      </c>
      <c r="J205" t="s">
        <v>9430</v>
      </c>
      <c r="K205" t="s">
        <v>9278</v>
      </c>
      <c r="L205" t="s">
        <v>9194</v>
      </c>
      <c r="M205" t="s">
        <v>9279</v>
      </c>
      <c r="N205" t="s">
        <v>9431</v>
      </c>
      <c r="O205" t="s">
        <v>9313</v>
      </c>
    </row>
    <row r="206" spans="1:15" x14ac:dyDescent="0.25">
      <c r="A206">
        <v>65897898</v>
      </c>
      <c r="B206" t="s">
        <v>9524</v>
      </c>
      <c r="C206" t="s">
        <v>9265</v>
      </c>
      <c r="D206" t="s">
        <v>9510</v>
      </c>
      <c r="E206" t="s">
        <v>28</v>
      </c>
      <c r="F206" t="s">
        <v>28</v>
      </c>
      <c r="G206" t="s">
        <v>9228</v>
      </c>
      <c r="H206" t="s">
        <v>9511</v>
      </c>
      <c r="I206" t="s">
        <v>9276</v>
      </c>
      <c r="J206" t="s">
        <v>9430</v>
      </c>
      <c r="K206" t="s">
        <v>9278</v>
      </c>
      <c r="L206" t="s">
        <v>9194</v>
      </c>
      <c r="M206" t="s">
        <v>9279</v>
      </c>
      <c r="N206" t="s">
        <v>9431</v>
      </c>
      <c r="O206" t="s">
        <v>9313</v>
      </c>
    </row>
    <row r="207" spans="1:15" x14ac:dyDescent="0.25">
      <c r="A207">
        <v>65897902</v>
      </c>
      <c r="B207" t="s">
        <v>9525</v>
      </c>
      <c r="C207" t="s">
        <v>9265</v>
      </c>
      <c r="D207" t="s">
        <v>9510</v>
      </c>
      <c r="E207" t="s">
        <v>28</v>
      </c>
      <c r="F207" t="s">
        <v>28</v>
      </c>
      <c r="G207" t="s">
        <v>9228</v>
      </c>
      <c r="H207" t="s">
        <v>9511</v>
      </c>
      <c r="I207" t="s">
        <v>9276</v>
      </c>
      <c r="J207" t="s">
        <v>9430</v>
      </c>
      <c r="K207" t="s">
        <v>9278</v>
      </c>
      <c r="L207" t="s">
        <v>9194</v>
      </c>
      <c r="M207" t="s">
        <v>9279</v>
      </c>
      <c r="N207" t="s">
        <v>9431</v>
      </c>
      <c r="O207" t="s">
        <v>9313</v>
      </c>
    </row>
    <row r="208" spans="1:15" x14ac:dyDescent="0.25">
      <c r="A208">
        <v>65897726</v>
      </c>
      <c r="B208" t="s">
        <v>9526</v>
      </c>
      <c r="C208" t="s">
        <v>9265</v>
      </c>
      <c r="D208" t="s">
        <v>9478</v>
      </c>
      <c r="E208" t="s">
        <v>28</v>
      </c>
      <c r="F208" t="s">
        <v>28</v>
      </c>
      <c r="G208" t="s">
        <v>9227</v>
      </c>
      <c r="H208" t="s">
        <v>9479</v>
      </c>
      <c r="I208" t="s">
        <v>9276</v>
      </c>
      <c r="J208" t="s">
        <v>9430</v>
      </c>
      <c r="K208" t="s">
        <v>9278</v>
      </c>
      <c r="L208" t="s">
        <v>9194</v>
      </c>
      <c r="M208" t="s">
        <v>9279</v>
      </c>
      <c r="N208" t="s">
        <v>9431</v>
      </c>
      <c r="O208" t="s">
        <v>9286</v>
      </c>
    </row>
    <row r="209" spans="1:15" x14ac:dyDescent="0.25">
      <c r="A209">
        <v>65897728</v>
      </c>
      <c r="B209" t="s">
        <v>9527</v>
      </c>
      <c r="C209" t="s">
        <v>9265</v>
      </c>
      <c r="D209" t="s">
        <v>9518</v>
      </c>
      <c r="E209" t="s">
        <v>28</v>
      </c>
      <c r="F209" t="s">
        <v>28</v>
      </c>
      <c r="G209" t="s">
        <v>9228</v>
      </c>
      <c r="H209" t="s">
        <v>9511</v>
      </c>
      <c r="I209" t="s">
        <v>9276</v>
      </c>
      <c r="J209" t="s">
        <v>9430</v>
      </c>
      <c r="K209" t="s">
        <v>9278</v>
      </c>
      <c r="L209" t="s">
        <v>9194</v>
      </c>
      <c r="M209" t="s">
        <v>9279</v>
      </c>
      <c r="N209" t="s">
        <v>9431</v>
      </c>
      <c r="O209" t="s">
        <v>9313</v>
      </c>
    </row>
    <row r="210" spans="1:15" x14ac:dyDescent="0.25">
      <c r="A210">
        <v>65897734</v>
      </c>
      <c r="B210" t="s">
        <v>9528</v>
      </c>
      <c r="C210" t="s">
        <v>9265</v>
      </c>
      <c r="D210" t="s">
        <v>9529</v>
      </c>
      <c r="E210" t="s">
        <v>28</v>
      </c>
      <c r="F210" t="s">
        <v>28</v>
      </c>
      <c r="G210" t="s">
        <v>9243</v>
      </c>
      <c r="H210" t="s">
        <v>9530</v>
      </c>
      <c r="I210" t="s">
        <v>9276</v>
      </c>
      <c r="J210" t="s">
        <v>9430</v>
      </c>
      <c r="K210" t="s">
        <v>9278</v>
      </c>
      <c r="L210" t="s">
        <v>9194</v>
      </c>
      <c r="M210" t="s">
        <v>9279</v>
      </c>
      <c r="N210" t="s">
        <v>9431</v>
      </c>
      <c r="O210" t="s">
        <v>9531</v>
      </c>
    </row>
    <row r="211" spans="1:15" x14ac:dyDescent="0.25">
      <c r="A211">
        <v>65897904</v>
      </c>
      <c r="B211" t="s">
        <v>9532</v>
      </c>
      <c r="C211" t="s">
        <v>9265</v>
      </c>
      <c r="D211" t="s">
        <v>9510</v>
      </c>
      <c r="E211" t="s">
        <v>28</v>
      </c>
      <c r="F211" t="s">
        <v>28</v>
      </c>
      <c r="G211" t="s">
        <v>9228</v>
      </c>
      <c r="H211" t="s">
        <v>9511</v>
      </c>
      <c r="I211" t="s">
        <v>9276</v>
      </c>
      <c r="J211" t="s">
        <v>9430</v>
      </c>
      <c r="K211" t="s">
        <v>9278</v>
      </c>
      <c r="L211" t="s">
        <v>9194</v>
      </c>
      <c r="M211" t="s">
        <v>9279</v>
      </c>
      <c r="N211" t="s">
        <v>9431</v>
      </c>
      <c r="O211" t="s">
        <v>9313</v>
      </c>
    </row>
    <row r="212" spans="1:15" x14ac:dyDescent="0.25">
      <c r="A212">
        <v>65897906</v>
      </c>
      <c r="B212" t="s">
        <v>9533</v>
      </c>
      <c r="C212" t="s">
        <v>9265</v>
      </c>
      <c r="D212" t="s">
        <v>9510</v>
      </c>
      <c r="E212" t="s">
        <v>28</v>
      </c>
      <c r="F212" t="s">
        <v>28</v>
      </c>
      <c r="G212" t="s">
        <v>9228</v>
      </c>
      <c r="H212" t="s">
        <v>9511</v>
      </c>
      <c r="I212" t="s">
        <v>9276</v>
      </c>
      <c r="J212" t="s">
        <v>9430</v>
      </c>
      <c r="K212" t="s">
        <v>9278</v>
      </c>
      <c r="L212" t="s">
        <v>9194</v>
      </c>
      <c r="M212" t="s">
        <v>9279</v>
      </c>
      <c r="N212" t="s">
        <v>9431</v>
      </c>
      <c r="O212" t="s">
        <v>9313</v>
      </c>
    </row>
    <row r="213" spans="1:15" x14ac:dyDescent="0.25">
      <c r="A213">
        <v>65897908</v>
      </c>
      <c r="B213" t="s">
        <v>9534</v>
      </c>
      <c r="C213" t="s">
        <v>9265</v>
      </c>
      <c r="D213" t="s">
        <v>9510</v>
      </c>
      <c r="E213" t="s">
        <v>28</v>
      </c>
      <c r="F213" t="s">
        <v>28</v>
      </c>
      <c r="G213" t="s">
        <v>9228</v>
      </c>
      <c r="H213" t="s">
        <v>9511</v>
      </c>
      <c r="I213" t="s">
        <v>9276</v>
      </c>
      <c r="J213" t="s">
        <v>9430</v>
      </c>
      <c r="K213" t="s">
        <v>9278</v>
      </c>
      <c r="L213" t="s">
        <v>9194</v>
      </c>
      <c r="M213" t="s">
        <v>9279</v>
      </c>
      <c r="N213" t="s">
        <v>9431</v>
      </c>
      <c r="O213" t="s">
        <v>9313</v>
      </c>
    </row>
    <row r="214" spans="1:15" x14ac:dyDescent="0.25">
      <c r="A214">
        <v>65897730</v>
      </c>
      <c r="B214" t="s">
        <v>9535</v>
      </c>
      <c r="C214" t="s">
        <v>9265</v>
      </c>
      <c r="D214" t="s">
        <v>9529</v>
      </c>
      <c r="E214" t="s">
        <v>28</v>
      </c>
      <c r="F214" t="s">
        <v>28</v>
      </c>
      <c r="G214" t="s">
        <v>9243</v>
      </c>
      <c r="H214" t="s">
        <v>9530</v>
      </c>
      <c r="I214" t="s">
        <v>9276</v>
      </c>
      <c r="J214" t="s">
        <v>9430</v>
      </c>
      <c r="K214" t="s">
        <v>9278</v>
      </c>
      <c r="L214" t="s">
        <v>9194</v>
      </c>
      <c r="M214" t="s">
        <v>9279</v>
      </c>
      <c r="N214" t="s">
        <v>9431</v>
      </c>
      <c r="O214" t="s">
        <v>9531</v>
      </c>
    </row>
    <row r="215" spans="1:15" x14ac:dyDescent="0.25">
      <c r="A215">
        <v>65897732</v>
      </c>
      <c r="B215" t="s">
        <v>9536</v>
      </c>
      <c r="C215" t="s">
        <v>9265</v>
      </c>
      <c r="D215" t="s">
        <v>9529</v>
      </c>
      <c r="E215" t="s">
        <v>28</v>
      </c>
      <c r="F215" t="s">
        <v>28</v>
      </c>
      <c r="G215" t="s">
        <v>9243</v>
      </c>
      <c r="H215" t="s">
        <v>9530</v>
      </c>
      <c r="I215" t="s">
        <v>9276</v>
      </c>
      <c r="J215" t="s">
        <v>9430</v>
      </c>
      <c r="K215" t="s">
        <v>9278</v>
      </c>
      <c r="L215" t="s">
        <v>9194</v>
      </c>
      <c r="M215" t="s">
        <v>9279</v>
      </c>
      <c r="N215" t="s">
        <v>9431</v>
      </c>
      <c r="O215" t="s">
        <v>9531</v>
      </c>
    </row>
    <row r="216" spans="1:15" x14ac:dyDescent="0.25">
      <c r="A216">
        <v>65897736</v>
      </c>
      <c r="B216" t="s">
        <v>9537</v>
      </c>
      <c r="C216" t="s">
        <v>9265</v>
      </c>
      <c r="D216" t="s">
        <v>9529</v>
      </c>
      <c r="E216" t="s">
        <v>28</v>
      </c>
      <c r="F216" t="s">
        <v>28</v>
      </c>
      <c r="G216" t="s">
        <v>9243</v>
      </c>
      <c r="H216" t="s">
        <v>9530</v>
      </c>
      <c r="I216" t="s">
        <v>9276</v>
      </c>
      <c r="J216" t="s">
        <v>9430</v>
      </c>
      <c r="K216" t="s">
        <v>9278</v>
      </c>
      <c r="L216" t="s">
        <v>9194</v>
      </c>
      <c r="M216" t="s">
        <v>9279</v>
      </c>
      <c r="N216" t="s">
        <v>9431</v>
      </c>
      <c r="O216" t="s">
        <v>9531</v>
      </c>
    </row>
    <row r="217" spans="1:15" x14ac:dyDescent="0.25">
      <c r="A217">
        <v>65897738</v>
      </c>
      <c r="B217" t="s">
        <v>9538</v>
      </c>
      <c r="C217" t="s">
        <v>9265</v>
      </c>
      <c r="D217" t="s">
        <v>9478</v>
      </c>
      <c r="E217" t="s">
        <v>28</v>
      </c>
      <c r="F217" t="s">
        <v>28</v>
      </c>
      <c r="G217" t="s">
        <v>9227</v>
      </c>
      <c r="H217" t="s">
        <v>9479</v>
      </c>
      <c r="I217" t="s">
        <v>9276</v>
      </c>
      <c r="J217" t="s">
        <v>9430</v>
      </c>
      <c r="K217" t="s">
        <v>9278</v>
      </c>
      <c r="L217" t="s">
        <v>9194</v>
      </c>
      <c r="M217" t="s">
        <v>9279</v>
      </c>
      <c r="N217" t="s">
        <v>9431</v>
      </c>
      <c r="O217" t="s">
        <v>9286</v>
      </c>
    </row>
    <row r="218" spans="1:15" x14ac:dyDescent="0.25">
      <c r="A218">
        <v>65897740</v>
      </c>
      <c r="B218" t="s">
        <v>9539</v>
      </c>
      <c r="C218" t="s">
        <v>9262</v>
      </c>
      <c r="D218" t="s">
        <v>9540</v>
      </c>
      <c r="E218" t="s">
        <v>28</v>
      </c>
      <c r="F218" t="s">
        <v>28</v>
      </c>
      <c r="G218" t="s">
        <v>9227</v>
      </c>
      <c r="H218" t="s">
        <v>9541</v>
      </c>
      <c r="I218" t="s">
        <v>9276</v>
      </c>
      <c r="J218" t="s">
        <v>9430</v>
      </c>
      <c r="K218" t="s">
        <v>9278</v>
      </c>
      <c r="L218" t="s">
        <v>9194</v>
      </c>
      <c r="M218" t="s">
        <v>9279</v>
      </c>
      <c r="N218" t="s">
        <v>9431</v>
      </c>
      <c r="O218" t="s">
        <v>9542</v>
      </c>
    </row>
    <row r="219" spans="1:15" x14ac:dyDescent="0.25">
      <c r="A219">
        <v>65897910</v>
      </c>
      <c r="B219" t="s">
        <v>9543</v>
      </c>
      <c r="C219" t="s">
        <v>9265</v>
      </c>
      <c r="D219" t="s">
        <v>9510</v>
      </c>
      <c r="E219" t="s">
        <v>28</v>
      </c>
      <c r="F219" t="s">
        <v>28</v>
      </c>
      <c r="G219" t="s">
        <v>9228</v>
      </c>
      <c r="H219" t="s">
        <v>9511</v>
      </c>
      <c r="I219" t="s">
        <v>9276</v>
      </c>
      <c r="J219" t="s">
        <v>9430</v>
      </c>
      <c r="K219" t="s">
        <v>9278</v>
      </c>
      <c r="L219" t="s">
        <v>9194</v>
      </c>
      <c r="M219" t="s">
        <v>9279</v>
      </c>
      <c r="N219" t="s">
        <v>9431</v>
      </c>
      <c r="O219" t="s">
        <v>9313</v>
      </c>
    </row>
    <row r="220" spans="1:15" x14ac:dyDescent="0.25">
      <c r="A220">
        <v>65897912</v>
      </c>
      <c r="B220" t="s">
        <v>9544</v>
      </c>
      <c r="C220" t="s">
        <v>9265</v>
      </c>
      <c r="D220" t="s">
        <v>9510</v>
      </c>
      <c r="E220" t="s">
        <v>28</v>
      </c>
      <c r="F220" t="s">
        <v>28</v>
      </c>
      <c r="G220" t="s">
        <v>9228</v>
      </c>
      <c r="H220" t="s">
        <v>9511</v>
      </c>
      <c r="I220" t="s">
        <v>9276</v>
      </c>
      <c r="J220" t="s">
        <v>9430</v>
      </c>
      <c r="K220" t="s">
        <v>9278</v>
      </c>
      <c r="L220" t="s">
        <v>9194</v>
      </c>
      <c r="M220" t="s">
        <v>9279</v>
      </c>
      <c r="N220" t="s">
        <v>9431</v>
      </c>
      <c r="O220" t="s">
        <v>9313</v>
      </c>
    </row>
    <row r="221" spans="1:15" x14ac:dyDescent="0.25">
      <c r="A221">
        <v>65897920</v>
      </c>
      <c r="B221" t="s">
        <v>9545</v>
      </c>
      <c r="C221" t="s">
        <v>9265</v>
      </c>
      <c r="D221" t="s">
        <v>9510</v>
      </c>
      <c r="E221" t="s">
        <v>28</v>
      </c>
      <c r="F221" t="s">
        <v>28</v>
      </c>
      <c r="G221" t="s">
        <v>9228</v>
      </c>
      <c r="H221" t="s">
        <v>9511</v>
      </c>
      <c r="I221" t="s">
        <v>9276</v>
      </c>
      <c r="J221" t="s">
        <v>9430</v>
      </c>
      <c r="K221" t="s">
        <v>9278</v>
      </c>
      <c r="L221" t="s">
        <v>9194</v>
      </c>
      <c r="M221" t="s">
        <v>9279</v>
      </c>
      <c r="N221" t="s">
        <v>9431</v>
      </c>
      <c r="O221" t="s">
        <v>9313</v>
      </c>
    </row>
    <row r="222" spans="1:15" x14ac:dyDescent="0.25">
      <c r="A222">
        <v>65897914</v>
      </c>
      <c r="B222" t="s">
        <v>9546</v>
      </c>
      <c r="C222" t="s">
        <v>9265</v>
      </c>
      <c r="D222" t="s">
        <v>9510</v>
      </c>
      <c r="E222" t="s">
        <v>28</v>
      </c>
      <c r="F222" t="s">
        <v>28</v>
      </c>
      <c r="G222" t="s">
        <v>9228</v>
      </c>
      <c r="H222" t="s">
        <v>9511</v>
      </c>
      <c r="I222" t="s">
        <v>9276</v>
      </c>
      <c r="J222" t="s">
        <v>9430</v>
      </c>
      <c r="K222" t="s">
        <v>9278</v>
      </c>
      <c r="L222" t="s">
        <v>9194</v>
      </c>
      <c r="M222" t="s">
        <v>9279</v>
      </c>
      <c r="N222" t="s">
        <v>9431</v>
      </c>
      <c r="O222" t="s">
        <v>9313</v>
      </c>
    </row>
    <row r="223" spans="1:15" x14ac:dyDescent="0.25">
      <c r="A223">
        <v>65897916</v>
      </c>
      <c r="B223" t="s">
        <v>9547</v>
      </c>
      <c r="C223" t="s">
        <v>9265</v>
      </c>
      <c r="D223" t="s">
        <v>9510</v>
      </c>
      <c r="E223" t="s">
        <v>28</v>
      </c>
      <c r="F223" t="s">
        <v>28</v>
      </c>
      <c r="G223" t="s">
        <v>9228</v>
      </c>
      <c r="H223" t="s">
        <v>9511</v>
      </c>
      <c r="I223" t="s">
        <v>9276</v>
      </c>
      <c r="J223" t="s">
        <v>9430</v>
      </c>
      <c r="K223" t="s">
        <v>9278</v>
      </c>
      <c r="L223" t="s">
        <v>9194</v>
      </c>
      <c r="M223" t="s">
        <v>9279</v>
      </c>
      <c r="N223" t="s">
        <v>9431</v>
      </c>
      <c r="O223" t="s">
        <v>9313</v>
      </c>
    </row>
    <row r="224" spans="1:15" x14ac:dyDescent="0.25">
      <c r="A224">
        <v>65897918</v>
      </c>
      <c r="B224" t="s">
        <v>9548</v>
      </c>
      <c r="C224" t="s">
        <v>9265</v>
      </c>
      <c r="D224" t="s">
        <v>9510</v>
      </c>
      <c r="E224" t="s">
        <v>28</v>
      </c>
      <c r="F224" t="s">
        <v>28</v>
      </c>
      <c r="G224" t="s">
        <v>9228</v>
      </c>
      <c r="H224" t="s">
        <v>9511</v>
      </c>
      <c r="I224" t="s">
        <v>9276</v>
      </c>
      <c r="J224" t="s">
        <v>9430</v>
      </c>
      <c r="K224" t="s">
        <v>9278</v>
      </c>
      <c r="L224" t="s">
        <v>9194</v>
      </c>
      <c r="M224" t="s">
        <v>9279</v>
      </c>
      <c r="N224" t="s">
        <v>9431</v>
      </c>
      <c r="O224" t="s">
        <v>9313</v>
      </c>
    </row>
    <row r="225" spans="1:15" x14ac:dyDescent="0.25">
      <c r="A225">
        <v>65897922</v>
      </c>
      <c r="B225" t="s">
        <v>9549</v>
      </c>
      <c r="C225" t="s">
        <v>9265</v>
      </c>
      <c r="D225" t="s">
        <v>9510</v>
      </c>
      <c r="E225" t="s">
        <v>28</v>
      </c>
      <c r="F225" t="s">
        <v>28</v>
      </c>
      <c r="G225" t="s">
        <v>9228</v>
      </c>
      <c r="H225" t="s">
        <v>9511</v>
      </c>
      <c r="I225" t="s">
        <v>9276</v>
      </c>
      <c r="J225" t="s">
        <v>9430</v>
      </c>
      <c r="K225" t="s">
        <v>9278</v>
      </c>
      <c r="L225" t="s">
        <v>9194</v>
      </c>
      <c r="M225" t="s">
        <v>9279</v>
      </c>
      <c r="N225" t="s">
        <v>9431</v>
      </c>
      <c r="O225" t="s">
        <v>9313</v>
      </c>
    </row>
    <row r="226" spans="1:15" x14ac:dyDescent="0.25">
      <c r="A226">
        <v>65897750</v>
      </c>
      <c r="B226" t="s">
        <v>9550</v>
      </c>
      <c r="C226" t="s">
        <v>9262</v>
      </c>
      <c r="D226" t="s">
        <v>9272</v>
      </c>
      <c r="E226" t="s">
        <v>9273</v>
      </c>
      <c r="F226" t="s">
        <v>28</v>
      </c>
      <c r="G226" t="s">
        <v>9218</v>
      </c>
      <c r="H226" t="s">
        <v>9275</v>
      </c>
      <c r="I226" t="s">
        <v>9276</v>
      </c>
      <c r="J226" t="s">
        <v>9430</v>
      </c>
      <c r="K226" t="s">
        <v>9278</v>
      </c>
      <c r="L226" t="s">
        <v>9194</v>
      </c>
      <c r="M226" t="s">
        <v>9279</v>
      </c>
      <c r="N226" t="s">
        <v>9431</v>
      </c>
      <c r="O226" t="s">
        <v>9280</v>
      </c>
    </row>
    <row r="227" spans="1:15" x14ac:dyDescent="0.25">
      <c r="A227">
        <v>65897924</v>
      </c>
      <c r="B227" t="s">
        <v>9551</v>
      </c>
      <c r="C227" t="s">
        <v>9265</v>
      </c>
      <c r="D227" t="s">
        <v>9510</v>
      </c>
      <c r="E227" t="s">
        <v>28</v>
      </c>
      <c r="F227" t="s">
        <v>28</v>
      </c>
      <c r="G227" t="s">
        <v>9228</v>
      </c>
      <c r="H227" t="s">
        <v>9511</v>
      </c>
      <c r="I227" t="s">
        <v>9276</v>
      </c>
      <c r="J227" t="s">
        <v>9430</v>
      </c>
      <c r="K227" t="s">
        <v>9278</v>
      </c>
      <c r="L227" t="s">
        <v>9194</v>
      </c>
      <c r="M227" t="s">
        <v>9279</v>
      </c>
      <c r="N227" t="s">
        <v>9431</v>
      </c>
      <c r="O227" t="s">
        <v>9313</v>
      </c>
    </row>
    <row r="228" spans="1:15" x14ac:dyDescent="0.25">
      <c r="A228">
        <v>65897742</v>
      </c>
      <c r="B228" t="s">
        <v>9552</v>
      </c>
      <c r="C228" t="s">
        <v>9265</v>
      </c>
      <c r="D228" t="s">
        <v>9520</v>
      </c>
      <c r="E228" t="s">
        <v>9521</v>
      </c>
      <c r="F228" t="s">
        <v>28</v>
      </c>
      <c r="G228" t="s">
        <v>9228</v>
      </c>
      <c r="H228" t="s">
        <v>9511</v>
      </c>
      <c r="I228" t="s">
        <v>9276</v>
      </c>
      <c r="J228" t="s">
        <v>9430</v>
      </c>
      <c r="K228" t="s">
        <v>9278</v>
      </c>
      <c r="L228" t="s">
        <v>9194</v>
      </c>
      <c r="M228" t="s">
        <v>9279</v>
      </c>
      <c r="N228" t="s">
        <v>9431</v>
      </c>
      <c r="O228" t="s">
        <v>9313</v>
      </c>
    </row>
    <row r="229" spans="1:15" x14ac:dyDescent="0.25">
      <c r="A229">
        <v>65897744</v>
      </c>
      <c r="B229" t="s">
        <v>9553</v>
      </c>
      <c r="C229" t="s">
        <v>9262</v>
      </c>
      <c r="D229" t="s">
        <v>9540</v>
      </c>
      <c r="E229" t="s">
        <v>28</v>
      </c>
      <c r="F229" t="s">
        <v>28</v>
      </c>
      <c r="G229" t="s">
        <v>9227</v>
      </c>
      <c r="H229" t="s">
        <v>9541</v>
      </c>
      <c r="I229" t="s">
        <v>9276</v>
      </c>
      <c r="J229" t="s">
        <v>9430</v>
      </c>
      <c r="K229" t="s">
        <v>9278</v>
      </c>
      <c r="L229" t="s">
        <v>9194</v>
      </c>
      <c r="M229" t="s">
        <v>9279</v>
      </c>
      <c r="N229" t="s">
        <v>9431</v>
      </c>
      <c r="O229" t="s">
        <v>9542</v>
      </c>
    </row>
    <row r="230" spans="1:15" x14ac:dyDescent="0.25">
      <c r="A230">
        <v>65897746</v>
      </c>
      <c r="B230" t="s">
        <v>9554</v>
      </c>
      <c r="C230" t="s">
        <v>9262</v>
      </c>
      <c r="D230" t="s">
        <v>9540</v>
      </c>
      <c r="E230" t="s">
        <v>28</v>
      </c>
      <c r="F230" t="s">
        <v>28</v>
      </c>
      <c r="G230" t="s">
        <v>9227</v>
      </c>
      <c r="H230" t="s">
        <v>9541</v>
      </c>
      <c r="I230" t="s">
        <v>9276</v>
      </c>
      <c r="J230" t="s">
        <v>9430</v>
      </c>
      <c r="K230" t="s">
        <v>9278</v>
      </c>
      <c r="L230" t="s">
        <v>9194</v>
      </c>
      <c r="M230" t="s">
        <v>9279</v>
      </c>
      <c r="N230" t="s">
        <v>9431</v>
      </c>
      <c r="O230" t="s">
        <v>9542</v>
      </c>
    </row>
    <row r="231" spans="1:15" x14ac:dyDescent="0.25">
      <c r="A231">
        <v>65897748</v>
      </c>
      <c r="B231" t="s">
        <v>9555</v>
      </c>
      <c r="C231" t="s">
        <v>9262</v>
      </c>
      <c r="D231" t="s">
        <v>9272</v>
      </c>
      <c r="E231" t="s">
        <v>9273</v>
      </c>
      <c r="F231" t="s">
        <v>28</v>
      </c>
      <c r="G231" t="s">
        <v>9218</v>
      </c>
      <c r="H231" t="s">
        <v>9275</v>
      </c>
      <c r="I231" t="s">
        <v>9276</v>
      </c>
      <c r="J231" t="s">
        <v>9430</v>
      </c>
      <c r="K231" t="s">
        <v>9278</v>
      </c>
      <c r="L231" t="s">
        <v>9194</v>
      </c>
      <c r="M231" t="s">
        <v>9279</v>
      </c>
      <c r="N231" t="s">
        <v>9431</v>
      </c>
      <c r="O231" t="s">
        <v>9280</v>
      </c>
    </row>
    <row r="232" spans="1:15" x14ac:dyDescent="0.25">
      <c r="A232">
        <v>65897926</v>
      </c>
      <c r="B232" t="s">
        <v>9556</v>
      </c>
      <c r="C232" t="s">
        <v>9265</v>
      </c>
      <c r="D232" t="s">
        <v>9510</v>
      </c>
      <c r="E232" t="s">
        <v>28</v>
      </c>
      <c r="F232" t="s">
        <v>28</v>
      </c>
      <c r="G232" t="s">
        <v>9228</v>
      </c>
      <c r="H232" t="s">
        <v>9511</v>
      </c>
      <c r="I232" t="s">
        <v>9276</v>
      </c>
      <c r="J232" t="s">
        <v>9430</v>
      </c>
      <c r="K232" t="s">
        <v>9278</v>
      </c>
      <c r="L232" t="s">
        <v>9194</v>
      </c>
      <c r="M232" t="s">
        <v>9279</v>
      </c>
      <c r="N232" t="s">
        <v>9431</v>
      </c>
      <c r="O232" t="s">
        <v>9313</v>
      </c>
    </row>
    <row r="233" spans="1:15" x14ac:dyDescent="0.25">
      <c r="A233">
        <v>65897928</v>
      </c>
      <c r="B233" t="s">
        <v>9557</v>
      </c>
      <c r="C233" t="s">
        <v>9265</v>
      </c>
      <c r="D233" t="s">
        <v>9510</v>
      </c>
      <c r="E233" t="s">
        <v>28</v>
      </c>
      <c r="F233" t="s">
        <v>28</v>
      </c>
      <c r="G233" t="s">
        <v>9228</v>
      </c>
      <c r="H233" t="s">
        <v>9511</v>
      </c>
      <c r="I233" t="s">
        <v>9276</v>
      </c>
      <c r="J233" t="s">
        <v>9430</v>
      </c>
      <c r="K233" t="s">
        <v>9278</v>
      </c>
      <c r="L233" t="s">
        <v>9194</v>
      </c>
      <c r="M233" t="s">
        <v>9279</v>
      </c>
      <c r="N233" t="s">
        <v>9431</v>
      </c>
      <c r="O233" t="s">
        <v>9313</v>
      </c>
    </row>
    <row r="234" spans="1:15" x14ac:dyDescent="0.25">
      <c r="A234">
        <v>65897930</v>
      </c>
      <c r="B234" t="s">
        <v>9558</v>
      </c>
      <c r="C234" t="s">
        <v>9265</v>
      </c>
      <c r="D234" t="s">
        <v>9510</v>
      </c>
      <c r="E234" t="s">
        <v>28</v>
      </c>
      <c r="F234" t="s">
        <v>28</v>
      </c>
      <c r="G234" t="s">
        <v>9228</v>
      </c>
      <c r="H234" t="s">
        <v>9511</v>
      </c>
      <c r="I234" t="s">
        <v>9276</v>
      </c>
      <c r="J234" t="s">
        <v>9430</v>
      </c>
      <c r="K234" t="s">
        <v>9278</v>
      </c>
      <c r="L234" t="s">
        <v>9194</v>
      </c>
      <c r="M234" t="s">
        <v>9279</v>
      </c>
      <c r="N234" t="s">
        <v>9431</v>
      </c>
      <c r="O234" t="s">
        <v>9313</v>
      </c>
    </row>
    <row r="235" spans="1:15" x14ac:dyDescent="0.25">
      <c r="A235">
        <v>65897932</v>
      </c>
      <c r="B235" t="s">
        <v>9559</v>
      </c>
      <c r="C235" t="s">
        <v>9265</v>
      </c>
      <c r="D235" t="s">
        <v>9510</v>
      </c>
      <c r="E235" t="s">
        <v>28</v>
      </c>
      <c r="F235" t="s">
        <v>28</v>
      </c>
      <c r="G235" t="s">
        <v>9228</v>
      </c>
      <c r="H235" t="s">
        <v>9511</v>
      </c>
      <c r="I235" t="s">
        <v>9276</v>
      </c>
      <c r="J235" t="s">
        <v>9430</v>
      </c>
      <c r="K235" t="s">
        <v>9278</v>
      </c>
      <c r="L235" t="s">
        <v>9194</v>
      </c>
      <c r="M235" t="s">
        <v>9279</v>
      </c>
      <c r="N235" t="s">
        <v>9431</v>
      </c>
      <c r="O235" t="s">
        <v>9313</v>
      </c>
    </row>
    <row r="236" spans="1:15" x14ac:dyDescent="0.25">
      <c r="A236">
        <v>65897938</v>
      </c>
      <c r="B236" t="s">
        <v>9560</v>
      </c>
      <c r="C236" t="s">
        <v>9265</v>
      </c>
      <c r="D236" t="s">
        <v>9510</v>
      </c>
      <c r="E236" t="s">
        <v>28</v>
      </c>
      <c r="F236" t="s">
        <v>28</v>
      </c>
      <c r="G236" t="s">
        <v>9228</v>
      </c>
      <c r="H236" t="s">
        <v>9511</v>
      </c>
      <c r="I236" t="s">
        <v>9276</v>
      </c>
      <c r="J236" t="s">
        <v>9430</v>
      </c>
      <c r="K236" t="s">
        <v>9278</v>
      </c>
      <c r="L236" t="s">
        <v>9194</v>
      </c>
      <c r="M236" t="s">
        <v>9279</v>
      </c>
      <c r="N236" t="s">
        <v>9431</v>
      </c>
      <c r="O236" t="s">
        <v>9313</v>
      </c>
    </row>
    <row r="237" spans="1:15" x14ac:dyDescent="0.25">
      <c r="A237">
        <v>65897752</v>
      </c>
      <c r="B237" t="s">
        <v>9561</v>
      </c>
      <c r="C237" t="s">
        <v>9262</v>
      </c>
      <c r="D237" t="s">
        <v>9540</v>
      </c>
      <c r="E237" t="s">
        <v>28</v>
      </c>
      <c r="F237" t="s">
        <v>28</v>
      </c>
      <c r="G237" t="s">
        <v>9227</v>
      </c>
      <c r="H237" t="s">
        <v>9541</v>
      </c>
      <c r="I237" t="s">
        <v>9276</v>
      </c>
      <c r="J237" t="s">
        <v>9430</v>
      </c>
      <c r="K237" t="s">
        <v>9278</v>
      </c>
      <c r="L237" t="s">
        <v>9194</v>
      </c>
      <c r="M237" t="s">
        <v>9279</v>
      </c>
      <c r="N237" t="s">
        <v>9431</v>
      </c>
      <c r="O237" t="s">
        <v>9542</v>
      </c>
    </row>
    <row r="238" spans="1:15" x14ac:dyDescent="0.25">
      <c r="A238">
        <v>65897754</v>
      </c>
      <c r="B238" t="s">
        <v>9562</v>
      </c>
      <c r="C238" t="s">
        <v>9262</v>
      </c>
      <c r="D238" t="s">
        <v>9272</v>
      </c>
      <c r="E238" t="s">
        <v>9273</v>
      </c>
      <c r="F238" t="s">
        <v>28</v>
      </c>
      <c r="G238" t="s">
        <v>9218</v>
      </c>
      <c r="H238" t="s">
        <v>9275</v>
      </c>
      <c r="I238" t="s">
        <v>9276</v>
      </c>
      <c r="J238" t="s">
        <v>9430</v>
      </c>
      <c r="K238" t="s">
        <v>9278</v>
      </c>
      <c r="L238" t="s">
        <v>9194</v>
      </c>
      <c r="M238" t="s">
        <v>9279</v>
      </c>
      <c r="N238" t="s">
        <v>9431</v>
      </c>
      <c r="O238" t="s">
        <v>9280</v>
      </c>
    </row>
    <row r="239" spans="1:15" x14ac:dyDescent="0.25">
      <c r="A239">
        <v>65897756</v>
      </c>
      <c r="B239" t="s">
        <v>9563</v>
      </c>
      <c r="C239" t="s">
        <v>9262</v>
      </c>
      <c r="D239" t="s">
        <v>9540</v>
      </c>
      <c r="E239" t="s">
        <v>28</v>
      </c>
      <c r="F239" t="s">
        <v>28</v>
      </c>
      <c r="G239" t="s">
        <v>9227</v>
      </c>
      <c r="H239" t="s">
        <v>9541</v>
      </c>
      <c r="I239" t="s">
        <v>9276</v>
      </c>
      <c r="J239" t="s">
        <v>9430</v>
      </c>
      <c r="K239" t="s">
        <v>9278</v>
      </c>
      <c r="L239" t="s">
        <v>9194</v>
      </c>
      <c r="M239" t="s">
        <v>9279</v>
      </c>
      <c r="N239" t="s">
        <v>9431</v>
      </c>
      <c r="O239" t="s">
        <v>9542</v>
      </c>
    </row>
    <row r="240" spans="1:15" x14ac:dyDescent="0.25">
      <c r="A240">
        <v>65897934</v>
      </c>
      <c r="B240" t="s">
        <v>9564</v>
      </c>
      <c r="C240" t="s">
        <v>9265</v>
      </c>
      <c r="D240" t="s">
        <v>9510</v>
      </c>
      <c r="E240" t="s">
        <v>28</v>
      </c>
      <c r="F240" t="s">
        <v>28</v>
      </c>
      <c r="G240" t="s">
        <v>9228</v>
      </c>
      <c r="H240" t="s">
        <v>9511</v>
      </c>
      <c r="I240" t="s">
        <v>9276</v>
      </c>
      <c r="J240" t="s">
        <v>9430</v>
      </c>
      <c r="K240" t="s">
        <v>9278</v>
      </c>
      <c r="L240" t="s">
        <v>9194</v>
      </c>
      <c r="M240" t="s">
        <v>9279</v>
      </c>
      <c r="N240" t="s">
        <v>9431</v>
      </c>
      <c r="O240" t="s">
        <v>9313</v>
      </c>
    </row>
    <row r="241" spans="1:15" x14ac:dyDescent="0.25">
      <c r="A241">
        <v>65897936</v>
      </c>
      <c r="B241" t="s">
        <v>9565</v>
      </c>
      <c r="C241" t="s">
        <v>9265</v>
      </c>
      <c r="D241" t="s">
        <v>9510</v>
      </c>
      <c r="E241" t="s">
        <v>28</v>
      </c>
      <c r="F241" t="s">
        <v>28</v>
      </c>
      <c r="G241" t="s">
        <v>9228</v>
      </c>
      <c r="H241" t="s">
        <v>9511</v>
      </c>
      <c r="I241" t="s">
        <v>9276</v>
      </c>
      <c r="J241" t="s">
        <v>9430</v>
      </c>
      <c r="K241" t="s">
        <v>9278</v>
      </c>
      <c r="L241" t="s">
        <v>9194</v>
      </c>
      <c r="M241" t="s">
        <v>9279</v>
      </c>
      <c r="N241" t="s">
        <v>9431</v>
      </c>
      <c r="O241" t="s">
        <v>9313</v>
      </c>
    </row>
    <row r="242" spans="1:15" x14ac:dyDescent="0.25">
      <c r="A242">
        <v>65897940</v>
      </c>
      <c r="B242" t="s">
        <v>9566</v>
      </c>
      <c r="C242" t="s">
        <v>9265</v>
      </c>
      <c r="D242" t="s">
        <v>9567</v>
      </c>
      <c r="E242" t="s">
        <v>28</v>
      </c>
      <c r="F242" t="s">
        <v>28</v>
      </c>
      <c r="G242" t="s">
        <v>9227</v>
      </c>
      <c r="H242" t="s">
        <v>9373</v>
      </c>
      <c r="I242" t="s">
        <v>9276</v>
      </c>
      <c r="J242" t="s">
        <v>9430</v>
      </c>
      <c r="K242" t="s">
        <v>9278</v>
      </c>
      <c r="L242" t="s">
        <v>9194</v>
      </c>
      <c r="M242" t="s">
        <v>9279</v>
      </c>
      <c r="N242" t="s">
        <v>9431</v>
      </c>
      <c r="O242" t="s">
        <v>9374</v>
      </c>
    </row>
    <row r="243" spans="1:15" x14ac:dyDescent="0.25">
      <c r="A243">
        <v>65897758</v>
      </c>
      <c r="B243" t="s">
        <v>9568</v>
      </c>
      <c r="C243" t="s">
        <v>9262</v>
      </c>
      <c r="D243" t="s">
        <v>9540</v>
      </c>
      <c r="E243" t="s">
        <v>28</v>
      </c>
      <c r="F243" t="s">
        <v>28</v>
      </c>
      <c r="G243" t="s">
        <v>9227</v>
      </c>
      <c r="H243" t="s">
        <v>9541</v>
      </c>
      <c r="I243" t="s">
        <v>9276</v>
      </c>
      <c r="J243" t="s">
        <v>9430</v>
      </c>
      <c r="K243" t="s">
        <v>9278</v>
      </c>
      <c r="L243" t="s">
        <v>9194</v>
      </c>
      <c r="M243" t="s">
        <v>9279</v>
      </c>
      <c r="N243" t="s">
        <v>9431</v>
      </c>
      <c r="O243" t="s">
        <v>9542</v>
      </c>
    </row>
    <row r="244" spans="1:15" x14ac:dyDescent="0.25">
      <c r="A244">
        <v>65897760</v>
      </c>
      <c r="B244" t="s">
        <v>9569</v>
      </c>
      <c r="C244" t="s">
        <v>9262</v>
      </c>
      <c r="D244" t="s">
        <v>9272</v>
      </c>
      <c r="E244" t="s">
        <v>9273</v>
      </c>
      <c r="F244" t="s">
        <v>28</v>
      </c>
      <c r="G244" t="s">
        <v>9218</v>
      </c>
      <c r="H244" t="s">
        <v>9275</v>
      </c>
      <c r="I244" t="s">
        <v>9276</v>
      </c>
      <c r="J244" t="s">
        <v>9430</v>
      </c>
      <c r="K244" t="s">
        <v>9278</v>
      </c>
      <c r="L244" t="s">
        <v>9194</v>
      </c>
      <c r="M244" t="s">
        <v>9279</v>
      </c>
      <c r="N244" t="s">
        <v>9431</v>
      </c>
      <c r="O244" t="s">
        <v>9280</v>
      </c>
    </row>
    <row r="245" spans="1:15" x14ac:dyDescent="0.25">
      <c r="A245">
        <v>65897770</v>
      </c>
      <c r="B245" t="s">
        <v>9570</v>
      </c>
      <c r="C245" t="s">
        <v>9267</v>
      </c>
      <c r="D245" t="s">
        <v>9429</v>
      </c>
      <c r="E245" t="s">
        <v>28</v>
      </c>
      <c r="F245" t="s">
        <v>28</v>
      </c>
      <c r="G245" t="s">
        <v>9227</v>
      </c>
      <c r="H245" t="s">
        <v>9283</v>
      </c>
      <c r="I245" t="s">
        <v>9276</v>
      </c>
      <c r="J245" t="s">
        <v>9430</v>
      </c>
      <c r="K245" t="s">
        <v>9278</v>
      </c>
      <c r="L245" t="s">
        <v>9194</v>
      </c>
      <c r="M245" t="s">
        <v>9279</v>
      </c>
      <c r="N245" t="s">
        <v>9431</v>
      </c>
      <c r="O245" t="s">
        <v>9327</v>
      </c>
    </row>
    <row r="246" spans="1:15" x14ac:dyDescent="0.25">
      <c r="A246">
        <v>65897762</v>
      </c>
      <c r="B246" t="s">
        <v>9571</v>
      </c>
      <c r="C246" t="s">
        <v>9262</v>
      </c>
      <c r="D246" t="s">
        <v>9540</v>
      </c>
      <c r="E246" t="s">
        <v>28</v>
      </c>
      <c r="F246" t="s">
        <v>28</v>
      </c>
      <c r="G246" t="s">
        <v>9227</v>
      </c>
      <c r="H246" t="s">
        <v>9541</v>
      </c>
      <c r="I246" t="s">
        <v>9276</v>
      </c>
      <c r="J246" t="s">
        <v>9430</v>
      </c>
      <c r="K246" t="s">
        <v>9278</v>
      </c>
      <c r="L246" t="s">
        <v>9194</v>
      </c>
      <c r="M246" t="s">
        <v>9279</v>
      </c>
      <c r="N246" t="s">
        <v>9431</v>
      </c>
      <c r="O246" t="s">
        <v>9542</v>
      </c>
    </row>
    <row r="247" spans="1:15" x14ac:dyDescent="0.25">
      <c r="A247">
        <v>65897764</v>
      </c>
      <c r="B247" t="s">
        <v>9572</v>
      </c>
      <c r="C247" t="s">
        <v>9265</v>
      </c>
      <c r="D247" t="s">
        <v>9518</v>
      </c>
      <c r="E247" t="s">
        <v>28</v>
      </c>
      <c r="F247" t="s">
        <v>28</v>
      </c>
      <c r="G247" t="s">
        <v>9228</v>
      </c>
      <c r="H247" t="s">
        <v>9511</v>
      </c>
      <c r="I247" t="s">
        <v>9276</v>
      </c>
      <c r="J247" t="s">
        <v>9430</v>
      </c>
      <c r="K247" t="s">
        <v>9278</v>
      </c>
      <c r="L247" t="s">
        <v>9194</v>
      </c>
      <c r="M247" t="s">
        <v>9279</v>
      </c>
      <c r="N247" t="s">
        <v>9431</v>
      </c>
      <c r="O247" t="s">
        <v>9313</v>
      </c>
    </row>
    <row r="248" spans="1:15" x14ac:dyDescent="0.25">
      <c r="A248">
        <v>65897766</v>
      </c>
      <c r="B248" t="s">
        <v>9573</v>
      </c>
      <c r="C248" t="s">
        <v>9265</v>
      </c>
      <c r="D248" t="s">
        <v>9518</v>
      </c>
      <c r="E248" t="s">
        <v>28</v>
      </c>
      <c r="F248" t="s">
        <v>28</v>
      </c>
      <c r="G248" t="s">
        <v>9228</v>
      </c>
      <c r="H248" t="s">
        <v>9511</v>
      </c>
      <c r="I248" t="s">
        <v>9276</v>
      </c>
      <c r="J248" t="s">
        <v>9430</v>
      </c>
      <c r="K248" t="s">
        <v>9278</v>
      </c>
      <c r="L248" t="s">
        <v>9194</v>
      </c>
      <c r="M248" t="s">
        <v>9279</v>
      </c>
      <c r="N248" t="s">
        <v>9431</v>
      </c>
      <c r="O248" t="s">
        <v>9313</v>
      </c>
    </row>
    <row r="249" spans="1:15" x14ac:dyDescent="0.25">
      <c r="A249">
        <v>65897772</v>
      </c>
      <c r="B249" t="s">
        <v>9574</v>
      </c>
      <c r="C249" t="s">
        <v>9267</v>
      </c>
      <c r="D249" t="s">
        <v>9429</v>
      </c>
      <c r="E249" t="s">
        <v>28</v>
      </c>
      <c r="F249" t="s">
        <v>28</v>
      </c>
      <c r="G249" t="s">
        <v>9227</v>
      </c>
      <c r="H249" t="s">
        <v>9283</v>
      </c>
      <c r="I249" t="s">
        <v>9276</v>
      </c>
      <c r="J249" t="s">
        <v>9430</v>
      </c>
      <c r="K249" t="s">
        <v>9278</v>
      </c>
      <c r="L249" t="s">
        <v>9194</v>
      </c>
      <c r="M249" t="s">
        <v>9279</v>
      </c>
      <c r="N249" t="s">
        <v>9431</v>
      </c>
      <c r="O249" t="s">
        <v>9327</v>
      </c>
    </row>
    <row r="250" spans="1:15" x14ac:dyDescent="0.25">
      <c r="A250">
        <v>65897942</v>
      </c>
      <c r="B250" t="s">
        <v>9575</v>
      </c>
      <c r="C250" t="s">
        <v>9265</v>
      </c>
      <c r="D250" t="s">
        <v>9567</v>
      </c>
      <c r="E250" t="s">
        <v>28</v>
      </c>
      <c r="F250" t="s">
        <v>28</v>
      </c>
      <c r="G250" t="s">
        <v>9227</v>
      </c>
      <c r="H250" t="s">
        <v>9373</v>
      </c>
      <c r="I250" t="s">
        <v>9276</v>
      </c>
      <c r="J250" t="s">
        <v>9430</v>
      </c>
      <c r="K250" t="s">
        <v>9278</v>
      </c>
      <c r="L250" t="s">
        <v>9194</v>
      </c>
      <c r="M250" t="s">
        <v>9279</v>
      </c>
      <c r="N250" t="s">
        <v>9431</v>
      </c>
      <c r="O250" t="s">
        <v>9374</v>
      </c>
    </row>
    <row r="251" spans="1:15" x14ac:dyDescent="0.25">
      <c r="A251">
        <v>65897950</v>
      </c>
      <c r="B251" t="s">
        <v>9576</v>
      </c>
      <c r="C251" t="s">
        <v>9265</v>
      </c>
      <c r="D251" t="s">
        <v>9567</v>
      </c>
      <c r="E251" t="s">
        <v>28</v>
      </c>
      <c r="F251" t="s">
        <v>28</v>
      </c>
      <c r="G251" t="s">
        <v>9227</v>
      </c>
      <c r="H251" t="s">
        <v>9373</v>
      </c>
      <c r="I251" t="s">
        <v>9276</v>
      </c>
      <c r="J251" t="s">
        <v>9430</v>
      </c>
      <c r="K251" t="s">
        <v>9278</v>
      </c>
      <c r="L251" t="s">
        <v>9194</v>
      </c>
      <c r="M251" t="s">
        <v>9279</v>
      </c>
      <c r="N251" t="s">
        <v>9431</v>
      </c>
      <c r="O251" t="s">
        <v>9374</v>
      </c>
    </row>
    <row r="252" spans="1:15" x14ac:dyDescent="0.25">
      <c r="A252">
        <v>65897944</v>
      </c>
      <c r="B252" t="s">
        <v>9577</v>
      </c>
      <c r="C252" t="s">
        <v>9265</v>
      </c>
      <c r="D252" t="s">
        <v>9567</v>
      </c>
      <c r="E252" t="s">
        <v>28</v>
      </c>
      <c r="F252" t="s">
        <v>28</v>
      </c>
      <c r="G252" t="s">
        <v>9227</v>
      </c>
      <c r="H252" t="s">
        <v>9373</v>
      </c>
      <c r="I252" t="s">
        <v>9276</v>
      </c>
      <c r="J252" t="s">
        <v>9430</v>
      </c>
      <c r="K252" t="s">
        <v>9278</v>
      </c>
      <c r="L252" t="s">
        <v>9194</v>
      </c>
      <c r="M252" t="s">
        <v>9279</v>
      </c>
      <c r="N252" t="s">
        <v>9431</v>
      </c>
      <c r="O252" t="s">
        <v>9374</v>
      </c>
    </row>
    <row r="253" spans="1:15" x14ac:dyDescent="0.25">
      <c r="A253">
        <v>65897946</v>
      </c>
      <c r="B253" t="s">
        <v>9578</v>
      </c>
      <c r="C253" t="s">
        <v>9265</v>
      </c>
      <c r="D253" t="s">
        <v>9567</v>
      </c>
      <c r="E253" t="s">
        <v>28</v>
      </c>
      <c r="F253" t="s">
        <v>28</v>
      </c>
      <c r="G253" t="s">
        <v>9227</v>
      </c>
      <c r="H253" t="s">
        <v>9373</v>
      </c>
      <c r="I253" t="s">
        <v>9276</v>
      </c>
      <c r="J253" t="s">
        <v>9430</v>
      </c>
      <c r="K253" t="s">
        <v>9278</v>
      </c>
      <c r="L253" t="s">
        <v>9194</v>
      </c>
      <c r="M253" t="s">
        <v>9279</v>
      </c>
      <c r="N253" t="s">
        <v>9431</v>
      </c>
      <c r="O253" t="s">
        <v>9374</v>
      </c>
    </row>
    <row r="254" spans="1:15" x14ac:dyDescent="0.25">
      <c r="A254">
        <v>65897948</v>
      </c>
      <c r="B254" t="s">
        <v>9579</v>
      </c>
      <c r="C254" t="s">
        <v>9265</v>
      </c>
      <c r="D254" t="s">
        <v>9567</v>
      </c>
      <c r="E254" t="s">
        <v>28</v>
      </c>
      <c r="F254" t="s">
        <v>28</v>
      </c>
      <c r="G254" t="s">
        <v>9227</v>
      </c>
      <c r="H254" t="s">
        <v>9373</v>
      </c>
      <c r="I254" t="s">
        <v>9276</v>
      </c>
      <c r="J254" t="s">
        <v>9430</v>
      </c>
      <c r="K254" t="s">
        <v>9278</v>
      </c>
      <c r="L254" t="s">
        <v>9194</v>
      </c>
      <c r="M254" t="s">
        <v>9279</v>
      </c>
      <c r="N254" t="s">
        <v>9431</v>
      </c>
      <c r="O254" t="s">
        <v>9374</v>
      </c>
    </row>
    <row r="255" spans="1:15" x14ac:dyDescent="0.25">
      <c r="A255">
        <v>65897952</v>
      </c>
      <c r="B255" t="s">
        <v>9580</v>
      </c>
      <c r="C255" t="s">
        <v>9265</v>
      </c>
      <c r="D255" t="s">
        <v>9567</v>
      </c>
      <c r="E255" t="s">
        <v>28</v>
      </c>
      <c r="F255" t="s">
        <v>28</v>
      </c>
      <c r="G255" t="s">
        <v>9227</v>
      </c>
      <c r="H255" t="s">
        <v>9373</v>
      </c>
      <c r="I255" t="s">
        <v>9276</v>
      </c>
      <c r="J255" t="s">
        <v>9430</v>
      </c>
      <c r="K255" t="s">
        <v>9278</v>
      </c>
      <c r="L255" t="s">
        <v>9194</v>
      </c>
      <c r="M255" t="s">
        <v>9279</v>
      </c>
      <c r="N255" t="s">
        <v>9431</v>
      </c>
      <c r="O255" t="s">
        <v>9374</v>
      </c>
    </row>
    <row r="256" spans="1:15" x14ac:dyDescent="0.25">
      <c r="A256">
        <v>65897960</v>
      </c>
      <c r="B256" t="s">
        <v>9581</v>
      </c>
      <c r="C256" t="s">
        <v>9265</v>
      </c>
      <c r="D256" t="s">
        <v>9567</v>
      </c>
      <c r="E256" t="s">
        <v>28</v>
      </c>
      <c r="F256" t="s">
        <v>28</v>
      </c>
      <c r="G256" t="s">
        <v>9227</v>
      </c>
      <c r="H256" t="s">
        <v>9373</v>
      </c>
      <c r="I256" t="s">
        <v>9276</v>
      </c>
      <c r="J256" t="s">
        <v>9430</v>
      </c>
      <c r="K256" t="s">
        <v>9278</v>
      </c>
      <c r="L256" t="s">
        <v>9194</v>
      </c>
      <c r="M256" t="s">
        <v>9279</v>
      </c>
      <c r="N256" t="s">
        <v>9431</v>
      </c>
      <c r="O256" t="s">
        <v>9374</v>
      </c>
    </row>
    <row r="257" spans="1:15" x14ac:dyDescent="0.25">
      <c r="A257">
        <v>65897954</v>
      </c>
      <c r="B257" t="s">
        <v>9582</v>
      </c>
      <c r="C257" t="s">
        <v>9265</v>
      </c>
      <c r="D257" t="s">
        <v>9567</v>
      </c>
      <c r="E257" t="s">
        <v>28</v>
      </c>
      <c r="F257" t="s">
        <v>28</v>
      </c>
      <c r="G257" t="s">
        <v>9227</v>
      </c>
      <c r="H257" t="s">
        <v>9373</v>
      </c>
      <c r="I257" t="s">
        <v>9276</v>
      </c>
      <c r="J257" t="s">
        <v>9430</v>
      </c>
      <c r="K257" t="s">
        <v>9278</v>
      </c>
      <c r="L257" t="s">
        <v>9194</v>
      </c>
      <c r="M257" t="s">
        <v>9279</v>
      </c>
      <c r="N257" t="s">
        <v>9431</v>
      </c>
      <c r="O257" t="s">
        <v>9374</v>
      </c>
    </row>
    <row r="258" spans="1:15" x14ac:dyDescent="0.25">
      <c r="A258">
        <v>65897956</v>
      </c>
      <c r="B258" t="s">
        <v>9583</v>
      </c>
      <c r="C258" t="s">
        <v>9265</v>
      </c>
      <c r="D258" t="s">
        <v>9567</v>
      </c>
      <c r="E258" t="s">
        <v>28</v>
      </c>
      <c r="F258" t="s">
        <v>28</v>
      </c>
      <c r="G258" t="s">
        <v>9227</v>
      </c>
      <c r="H258" t="s">
        <v>9373</v>
      </c>
      <c r="I258" t="s">
        <v>9276</v>
      </c>
      <c r="J258" t="s">
        <v>9430</v>
      </c>
      <c r="K258" t="s">
        <v>9278</v>
      </c>
      <c r="L258" t="s">
        <v>9194</v>
      </c>
      <c r="M258" t="s">
        <v>9279</v>
      </c>
      <c r="N258" t="s">
        <v>9431</v>
      </c>
      <c r="O258" t="s">
        <v>9374</v>
      </c>
    </row>
    <row r="259" spans="1:15" x14ac:dyDescent="0.25">
      <c r="A259">
        <v>65897958</v>
      </c>
      <c r="B259" t="s">
        <v>9584</v>
      </c>
      <c r="C259" t="s">
        <v>9265</v>
      </c>
      <c r="D259" t="s">
        <v>9567</v>
      </c>
      <c r="E259" t="s">
        <v>28</v>
      </c>
      <c r="F259" t="s">
        <v>28</v>
      </c>
      <c r="G259" t="s">
        <v>9227</v>
      </c>
      <c r="H259" t="s">
        <v>9373</v>
      </c>
      <c r="I259" t="s">
        <v>9276</v>
      </c>
      <c r="J259" t="s">
        <v>9430</v>
      </c>
      <c r="K259" t="s">
        <v>9278</v>
      </c>
      <c r="L259" t="s">
        <v>9194</v>
      </c>
      <c r="M259" t="s">
        <v>9279</v>
      </c>
      <c r="N259" t="s">
        <v>9431</v>
      </c>
      <c r="O259" t="s">
        <v>9374</v>
      </c>
    </row>
    <row r="260" spans="1:15" x14ac:dyDescent="0.25">
      <c r="A260">
        <v>65897962</v>
      </c>
      <c r="B260" t="s">
        <v>9585</v>
      </c>
      <c r="C260" t="s">
        <v>9265</v>
      </c>
      <c r="D260" t="s">
        <v>9567</v>
      </c>
      <c r="E260" t="s">
        <v>28</v>
      </c>
      <c r="F260" t="s">
        <v>28</v>
      </c>
      <c r="G260" t="s">
        <v>9227</v>
      </c>
      <c r="H260" t="s">
        <v>9373</v>
      </c>
      <c r="I260" t="s">
        <v>9276</v>
      </c>
      <c r="J260" t="s">
        <v>9430</v>
      </c>
      <c r="K260" t="s">
        <v>9278</v>
      </c>
      <c r="L260" t="s">
        <v>9194</v>
      </c>
      <c r="M260" t="s">
        <v>9279</v>
      </c>
      <c r="N260" t="s">
        <v>9431</v>
      </c>
      <c r="O260" t="s">
        <v>9374</v>
      </c>
    </row>
    <row r="261" spans="1:15" x14ac:dyDescent="0.25">
      <c r="A261">
        <v>65897970</v>
      </c>
      <c r="B261" t="s">
        <v>9586</v>
      </c>
      <c r="C261" t="s">
        <v>9265</v>
      </c>
      <c r="D261" t="s">
        <v>9587</v>
      </c>
      <c r="E261" t="s">
        <v>28</v>
      </c>
      <c r="F261" t="s">
        <v>28</v>
      </c>
      <c r="G261" t="s">
        <v>9227</v>
      </c>
      <c r="H261" t="s">
        <v>9298</v>
      </c>
      <c r="I261" t="s">
        <v>9276</v>
      </c>
      <c r="J261" t="s">
        <v>9430</v>
      </c>
      <c r="K261" t="s">
        <v>9278</v>
      </c>
      <c r="L261" t="s">
        <v>9194</v>
      </c>
      <c r="M261" t="s">
        <v>9279</v>
      </c>
      <c r="N261" t="s">
        <v>9431</v>
      </c>
      <c r="O261" t="s">
        <v>9299</v>
      </c>
    </row>
    <row r="262" spans="1:15" x14ac:dyDescent="0.25">
      <c r="A262">
        <v>65897964</v>
      </c>
      <c r="B262" t="s">
        <v>9588</v>
      </c>
      <c r="C262" t="s">
        <v>9265</v>
      </c>
      <c r="D262" t="s">
        <v>9567</v>
      </c>
      <c r="E262" t="s">
        <v>28</v>
      </c>
      <c r="F262" t="s">
        <v>28</v>
      </c>
      <c r="G262" t="s">
        <v>9227</v>
      </c>
      <c r="H262" t="s">
        <v>9373</v>
      </c>
      <c r="I262" t="s">
        <v>9276</v>
      </c>
      <c r="J262" t="s">
        <v>9430</v>
      </c>
      <c r="K262" t="s">
        <v>9278</v>
      </c>
      <c r="L262" t="s">
        <v>9194</v>
      </c>
      <c r="M262" t="s">
        <v>9279</v>
      </c>
      <c r="N262" t="s">
        <v>9431</v>
      </c>
      <c r="O262" t="s">
        <v>9374</v>
      </c>
    </row>
    <row r="263" spans="1:15" x14ac:dyDescent="0.25">
      <c r="A263">
        <v>65897966</v>
      </c>
      <c r="B263" t="s">
        <v>9589</v>
      </c>
      <c r="C263" t="s">
        <v>9265</v>
      </c>
      <c r="D263" t="s">
        <v>9567</v>
      </c>
      <c r="E263" t="s">
        <v>28</v>
      </c>
      <c r="F263" t="s">
        <v>28</v>
      </c>
      <c r="G263" t="s">
        <v>9227</v>
      </c>
      <c r="H263" t="s">
        <v>9373</v>
      </c>
      <c r="I263" t="s">
        <v>9276</v>
      </c>
      <c r="J263" t="s">
        <v>9430</v>
      </c>
      <c r="K263" t="s">
        <v>9278</v>
      </c>
      <c r="L263" t="s">
        <v>9194</v>
      </c>
      <c r="M263" t="s">
        <v>9279</v>
      </c>
      <c r="N263" t="s">
        <v>9431</v>
      </c>
      <c r="O263" t="s">
        <v>9374</v>
      </c>
    </row>
    <row r="264" spans="1:15" x14ac:dyDescent="0.25">
      <c r="A264">
        <v>65897968</v>
      </c>
      <c r="B264" t="s">
        <v>9590</v>
      </c>
      <c r="C264" t="s">
        <v>9265</v>
      </c>
      <c r="D264" t="s">
        <v>9567</v>
      </c>
      <c r="E264" t="s">
        <v>28</v>
      </c>
      <c r="F264" t="s">
        <v>28</v>
      </c>
      <c r="G264" t="s">
        <v>9227</v>
      </c>
      <c r="H264" t="s">
        <v>9373</v>
      </c>
      <c r="I264" t="s">
        <v>9276</v>
      </c>
      <c r="J264" t="s">
        <v>9430</v>
      </c>
      <c r="K264" t="s">
        <v>9278</v>
      </c>
      <c r="L264" t="s">
        <v>9194</v>
      </c>
      <c r="M264" t="s">
        <v>9279</v>
      </c>
      <c r="N264" t="s">
        <v>9431</v>
      </c>
      <c r="O264" t="s">
        <v>9374</v>
      </c>
    </row>
    <row r="265" spans="1:15" x14ac:dyDescent="0.25">
      <c r="A265">
        <v>65897972</v>
      </c>
      <c r="B265" t="s">
        <v>9591</v>
      </c>
      <c r="C265" t="s">
        <v>9265</v>
      </c>
      <c r="D265" t="s">
        <v>9587</v>
      </c>
      <c r="E265" t="s">
        <v>28</v>
      </c>
      <c r="F265" t="s">
        <v>28</v>
      </c>
      <c r="G265" t="s">
        <v>9227</v>
      </c>
      <c r="H265" t="s">
        <v>9298</v>
      </c>
      <c r="I265" t="s">
        <v>9276</v>
      </c>
      <c r="J265" t="s">
        <v>9430</v>
      </c>
      <c r="K265" t="s">
        <v>9278</v>
      </c>
      <c r="L265" t="s">
        <v>9194</v>
      </c>
      <c r="M265" t="s">
        <v>9279</v>
      </c>
      <c r="N265" t="s">
        <v>9431</v>
      </c>
      <c r="O265" t="s">
        <v>9299</v>
      </c>
    </row>
    <row r="266" spans="1:15" x14ac:dyDescent="0.25">
      <c r="A266">
        <v>65897974</v>
      </c>
      <c r="B266" t="s">
        <v>9592</v>
      </c>
      <c r="C266" t="s">
        <v>9265</v>
      </c>
      <c r="D266" t="s">
        <v>9587</v>
      </c>
      <c r="E266" t="s">
        <v>28</v>
      </c>
      <c r="F266" t="s">
        <v>28</v>
      </c>
      <c r="G266" t="s">
        <v>9227</v>
      </c>
      <c r="H266" t="s">
        <v>9298</v>
      </c>
      <c r="I266" t="s">
        <v>9276</v>
      </c>
      <c r="J266" t="s">
        <v>9430</v>
      </c>
      <c r="K266" t="s">
        <v>9278</v>
      </c>
      <c r="L266" t="s">
        <v>9194</v>
      </c>
      <c r="M266" t="s">
        <v>9279</v>
      </c>
      <c r="N266" t="s">
        <v>9431</v>
      </c>
      <c r="O266" t="s">
        <v>9299</v>
      </c>
    </row>
    <row r="267" spans="1:15" x14ac:dyDescent="0.25">
      <c r="A267">
        <v>50460342</v>
      </c>
      <c r="B267" t="s">
        <v>9593</v>
      </c>
      <c r="C267" t="s">
        <v>9262</v>
      </c>
      <c r="D267" t="s">
        <v>9594</v>
      </c>
      <c r="E267" t="s">
        <v>9595</v>
      </c>
      <c r="F267" t="s">
        <v>9274</v>
      </c>
      <c r="G267" t="s">
        <v>9218</v>
      </c>
      <c r="H267" t="s">
        <v>9596</v>
      </c>
      <c r="I267" t="s">
        <v>9597</v>
      </c>
      <c r="J267" t="s">
        <v>9598</v>
      </c>
      <c r="K267" t="s">
        <v>9599</v>
      </c>
      <c r="L267" t="s">
        <v>9194</v>
      </c>
      <c r="M267" t="s">
        <v>9285</v>
      </c>
      <c r="N267" t="s">
        <v>9431</v>
      </c>
      <c r="O267" t="s">
        <v>9600</v>
      </c>
    </row>
    <row r="268" spans="1:15" x14ac:dyDescent="0.25">
      <c r="A268">
        <v>50460340</v>
      </c>
      <c r="B268" t="s">
        <v>9601</v>
      </c>
      <c r="C268" t="s">
        <v>9262</v>
      </c>
      <c r="D268" t="s">
        <v>9594</v>
      </c>
      <c r="E268" t="s">
        <v>9595</v>
      </c>
      <c r="F268" t="s">
        <v>9274</v>
      </c>
      <c r="G268" t="s">
        <v>9218</v>
      </c>
      <c r="H268" t="s">
        <v>9596</v>
      </c>
      <c r="I268" t="s">
        <v>9597</v>
      </c>
      <c r="J268" t="s">
        <v>9598</v>
      </c>
      <c r="K268" t="s">
        <v>9599</v>
      </c>
      <c r="L268" t="s">
        <v>9194</v>
      </c>
      <c r="M268" t="s">
        <v>9285</v>
      </c>
      <c r="N268" t="s">
        <v>9431</v>
      </c>
      <c r="O268" t="s">
        <v>9600</v>
      </c>
    </row>
    <row r="269" spans="1:15" x14ac:dyDescent="0.25">
      <c r="A269">
        <v>50460340</v>
      </c>
      <c r="B269" t="s">
        <v>9602</v>
      </c>
      <c r="C269" t="s">
        <v>9262</v>
      </c>
      <c r="D269" t="s">
        <v>9594</v>
      </c>
      <c r="E269" t="s">
        <v>9595</v>
      </c>
      <c r="F269" t="s">
        <v>9274</v>
      </c>
      <c r="G269" t="s">
        <v>9218</v>
      </c>
      <c r="H269" t="s">
        <v>9596</v>
      </c>
      <c r="I269" t="s">
        <v>9597</v>
      </c>
      <c r="J269" t="s">
        <v>9598</v>
      </c>
      <c r="K269" t="s">
        <v>9599</v>
      </c>
      <c r="L269" t="s">
        <v>9194</v>
      </c>
      <c r="M269" t="s">
        <v>9285</v>
      </c>
      <c r="N269" t="s">
        <v>9431</v>
      </c>
      <c r="O269" t="s">
        <v>9600</v>
      </c>
    </row>
    <row r="270" spans="1:15" x14ac:dyDescent="0.25">
      <c r="A270">
        <v>50460342</v>
      </c>
      <c r="B270" t="s">
        <v>9603</v>
      </c>
      <c r="C270" t="s">
        <v>9262</v>
      </c>
      <c r="D270" t="s">
        <v>9594</v>
      </c>
      <c r="E270" t="s">
        <v>9595</v>
      </c>
      <c r="F270" t="s">
        <v>9274</v>
      </c>
      <c r="G270" t="s">
        <v>9218</v>
      </c>
      <c r="H270" t="s">
        <v>9596</v>
      </c>
      <c r="I270" t="s">
        <v>9597</v>
      </c>
      <c r="J270" t="s">
        <v>9598</v>
      </c>
      <c r="K270" t="s">
        <v>9599</v>
      </c>
      <c r="L270" t="s">
        <v>9194</v>
      </c>
      <c r="M270" t="s">
        <v>9285</v>
      </c>
      <c r="N270" t="s">
        <v>9431</v>
      </c>
      <c r="O270" t="s">
        <v>9600</v>
      </c>
    </row>
    <row r="271" spans="1:15" x14ac:dyDescent="0.25">
      <c r="A271">
        <v>77029944</v>
      </c>
      <c r="B271" t="s">
        <v>9604</v>
      </c>
      <c r="C271" t="s">
        <v>9262</v>
      </c>
      <c r="D271" t="s">
        <v>9605</v>
      </c>
      <c r="E271" t="s">
        <v>9606</v>
      </c>
      <c r="F271" t="s">
        <v>9606</v>
      </c>
      <c r="G271" t="s">
        <v>9227</v>
      </c>
      <c r="H271" t="s">
        <v>9607</v>
      </c>
      <c r="I271" t="s">
        <v>9278</v>
      </c>
      <c r="J271" t="s">
        <v>9608</v>
      </c>
      <c r="K271" t="s">
        <v>9278</v>
      </c>
      <c r="L271" t="s">
        <v>9194</v>
      </c>
      <c r="M271" t="s">
        <v>9279</v>
      </c>
      <c r="N271" t="s">
        <v>9277</v>
      </c>
      <c r="O271" t="s">
        <v>9609</v>
      </c>
    </row>
    <row r="272" spans="1:15" x14ac:dyDescent="0.25">
      <c r="A272">
        <v>50460344</v>
      </c>
      <c r="B272" t="s">
        <v>9610</v>
      </c>
      <c r="C272" t="s">
        <v>9259</v>
      </c>
      <c r="D272" t="s">
        <v>9611</v>
      </c>
      <c r="E272" t="s">
        <v>9274</v>
      </c>
      <c r="F272" t="s">
        <v>9274</v>
      </c>
      <c r="G272" t="s">
        <v>9227</v>
      </c>
      <c r="H272" t="s">
        <v>9294</v>
      </c>
      <c r="I272" t="s">
        <v>9597</v>
      </c>
      <c r="J272" t="s">
        <v>9598</v>
      </c>
      <c r="K272" t="s">
        <v>9599</v>
      </c>
      <c r="L272" t="s">
        <v>9194</v>
      </c>
      <c r="M272" t="s">
        <v>9285</v>
      </c>
      <c r="N272" t="s">
        <v>9431</v>
      </c>
      <c r="O272" t="s">
        <v>9295</v>
      </c>
    </row>
    <row r="273" spans="1:15" x14ac:dyDescent="0.25">
      <c r="A273">
        <v>50460346</v>
      </c>
      <c r="B273" t="s">
        <v>9612</v>
      </c>
      <c r="C273" t="s">
        <v>9267</v>
      </c>
      <c r="D273" t="s">
        <v>9613</v>
      </c>
      <c r="E273" t="s">
        <v>9274</v>
      </c>
      <c r="F273" t="s">
        <v>9274</v>
      </c>
      <c r="G273" t="s">
        <v>9227</v>
      </c>
      <c r="H273" t="s">
        <v>9283</v>
      </c>
      <c r="I273" t="s">
        <v>9597</v>
      </c>
      <c r="J273" t="s">
        <v>9598</v>
      </c>
      <c r="K273" t="s">
        <v>9599</v>
      </c>
      <c r="L273" t="s">
        <v>9194</v>
      </c>
      <c r="M273" t="s">
        <v>9285</v>
      </c>
      <c r="N273" t="s">
        <v>9431</v>
      </c>
      <c r="O273" t="s">
        <v>9327</v>
      </c>
    </row>
    <row r="274" spans="1:15" x14ac:dyDescent="0.25">
      <c r="A274">
        <v>77029934</v>
      </c>
      <c r="B274" t="s">
        <v>9614</v>
      </c>
      <c r="C274" t="s">
        <v>9265</v>
      </c>
      <c r="D274" t="s">
        <v>9615</v>
      </c>
      <c r="E274" t="s">
        <v>9616</v>
      </c>
      <c r="F274" t="s">
        <v>9606</v>
      </c>
      <c r="G274" t="s">
        <v>9227</v>
      </c>
      <c r="H274" t="s">
        <v>9617</v>
      </c>
      <c r="I274" t="s">
        <v>9278</v>
      </c>
      <c r="J274" t="s">
        <v>9608</v>
      </c>
      <c r="K274" t="s">
        <v>9278</v>
      </c>
      <c r="L274" t="s">
        <v>9194</v>
      </c>
      <c r="M274" t="s">
        <v>9279</v>
      </c>
      <c r="N274" t="s">
        <v>9277</v>
      </c>
      <c r="O274" t="s">
        <v>9600</v>
      </c>
    </row>
    <row r="275" spans="1:15" x14ac:dyDescent="0.25">
      <c r="A275">
        <v>77029936</v>
      </c>
      <c r="B275" t="s">
        <v>9618</v>
      </c>
      <c r="C275" t="s">
        <v>9265</v>
      </c>
      <c r="D275" t="s">
        <v>9619</v>
      </c>
      <c r="E275" t="s">
        <v>9606</v>
      </c>
      <c r="F275" t="s">
        <v>9606</v>
      </c>
      <c r="G275" t="s">
        <v>9227</v>
      </c>
      <c r="H275" t="s">
        <v>9620</v>
      </c>
      <c r="I275" t="s">
        <v>9278</v>
      </c>
      <c r="J275" t="s">
        <v>9608</v>
      </c>
      <c r="K275" t="s">
        <v>9278</v>
      </c>
      <c r="L275" t="s">
        <v>9194</v>
      </c>
      <c r="M275" t="s">
        <v>9279</v>
      </c>
      <c r="N275" t="s">
        <v>9277</v>
      </c>
      <c r="O275" t="s">
        <v>9374</v>
      </c>
    </row>
    <row r="276" spans="1:15" x14ac:dyDescent="0.25">
      <c r="A276">
        <v>77029938</v>
      </c>
      <c r="B276" t="s">
        <v>9621</v>
      </c>
      <c r="C276" t="s">
        <v>9262</v>
      </c>
      <c r="D276" t="s">
        <v>9622</v>
      </c>
      <c r="E276" t="s">
        <v>9606</v>
      </c>
      <c r="F276" t="s">
        <v>9606</v>
      </c>
      <c r="G276" t="s">
        <v>9227</v>
      </c>
      <c r="H276" t="s">
        <v>9340</v>
      </c>
      <c r="I276" t="s">
        <v>9278</v>
      </c>
      <c r="J276" t="s">
        <v>9608</v>
      </c>
      <c r="K276" t="s">
        <v>9278</v>
      </c>
      <c r="L276" t="s">
        <v>9194</v>
      </c>
      <c r="M276" t="s">
        <v>9279</v>
      </c>
      <c r="N276" t="s">
        <v>9277</v>
      </c>
      <c r="O276" t="s">
        <v>9341</v>
      </c>
    </row>
    <row r="277" spans="1:15" x14ac:dyDescent="0.25">
      <c r="A277">
        <v>77029940</v>
      </c>
      <c r="B277" t="s">
        <v>9623</v>
      </c>
      <c r="C277" t="s">
        <v>9265</v>
      </c>
      <c r="D277" t="s">
        <v>9624</v>
      </c>
      <c r="E277" t="s">
        <v>9606</v>
      </c>
      <c r="F277" t="s">
        <v>9606</v>
      </c>
      <c r="G277" t="s">
        <v>9227</v>
      </c>
      <c r="H277" t="s">
        <v>9625</v>
      </c>
      <c r="I277" t="s">
        <v>9278</v>
      </c>
      <c r="J277" t="s">
        <v>9608</v>
      </c>
      <c r="K277" t="s">
        <v>9278</v>
      </c>
      <c r="L277" t="s">
        <v>9194</v>
      </c>
      <c r="M277" t="s">
        <v>9279</v>
      </c>
      <c r="N277" t="s">
        <v>9277</v>
      </c>
      <c r="O277" t="s">
        <v>9327</v>
      </c>
    </row>
    <row r="278" spans="1:15" x14ac:dyDescent="0.25">
      <c r="A278">
        <v>77029942</v>
      </c>
      <c r="B278" t="s">
        <v>9626</v>
      </c>
      <c r="C278" t="s">
        <v>9265</v>
      </c>
      <c r="D278" t="s">
        <v>9442</v>
      </c>
      <c r="E278" t="s">
        <v>9606</v>
      </c>
      <c r="F278" t="s">
        <v>9606</v>
      </c>
      <c r="G278" t="s">
        <v>9227</v>
      </c>
      <c r="H278" t="s">
        <v>9298</v>
      </c>
      <c r="I278" t="s">
        <v>9278</v>
      </c>
      <c r="J278" t="s">
        <v>9608</v>
      </c>
      <c r="K278" t="s">
        <v>9278</v>
      </c>
      <c r="L278" t="s">
        <v>9194</v>
      </c>
      <c r="M278" t="s">
        <v>9279</v>
      </c>
      <c r="N278" t="s">
        <v>9277</v>
      </c>
      <c r="O278" t="s">
        <v>9627</v>
      </c>
    </row>
    <row r="279" spans="1:15" x14ac:dyDescent="0.25">
      <c r="A279">
        <v>77029946</v>
      </c>
      <c r="B279" t="s">
        <v>9628</v>
      </c>
      <c r="C279" t="s">
        <v>9262</v>
      </c>
      <c r="D279" t="s">
        <v>9629</v>
      </c>
      <c r="E279" t="s">
        <v>9606</v>
      </c>
      <c r="F279" t="s">
        <v>9606</v>
      </c>
      <c r="G279" t="s">
        <v>9227</v>
      </c>
      <c r="H279" t="s">
        <v>9630</v>
      </c>
      <c r="I279" t="s">
        <v>9278</v>
      </c>
      <c r="J279" t="s">
        <v>9608</v>
      </c>
      <c r="K279" t="s">
        <v>9278</v>
      </c>
      <c r="L279" t="s">
        <v>9194</v>
      </c>
      <c r="M279" t="s">
        <v>9279</v>
      </c>
      <c r="N279" t="s">
        <v>9277</v>
      </c>
      <c r="O279" t="s">
        <v>9631</v>
      </c>
    </row>
    <row r="280" spans="1:15" x14ac:dyDescent="0.25">
      <c r="A280">
        <v>65232448</v>
      </c>
      <c r="B280" t="s">
        <v>9632</v>
      </c>
      <c r="C280" t="s">
        <v>9265</v>
      </c>
      <c r="D280" t="s">
        <v>944</v>
      </c>
      <c r="E280" t="s">
        <v>9274</v>
      </c>
      <c r="F280" t="s">
        <v>9274</v>
      </c>
      <c r="G280" t="s">
        <v>9227</v>
      </c>
      <c r="H280" t="s">
        <v>9298</v>
      </c>
      <c r="I280" t="s">
        <v>9284</v>
      </c>
      <c r="J280" t="s">
        <v>9277</v>
      </c>
      <c r="K280" t="s">
        <v>9278</v>
      </c>
      <c r="L280" t="s">
        <v>9194</v>
      </c>
      <c r="M280" t="s">
        <v>9285</v>
      </c>
      <c r="N280" t="s">
        <v>9277</v>
      </c>
      <c r="O280" t="s">
        <v>9299</v>
      </c>
    </row>
    <row r="281" spans="1:15" x14ac:dyDescent="0.25">
      <c r="A281">
        <v>77029948</v>
      </c>
      <c r="B281" t="s">
        <v>9633</v>
      </c>
      <c r="C281" t="s">
        <v>9265</v>
      </c>
      <c r="D281" t="s">
        <v>9634</v>
      </c>
      <c r="E281" t="s">
        <v>9606</v>
      </c>
      <c r="F281" t="s">
        <v>9606</v>
      </c>
      <c r="G281" t="s">
        <v>9227</v>
      </c>
      <c r="H281" t="s">
        <v>9635</v>
      </c>
      <c r="I281" t="s">
        <v>9278</v>
      </c>
      <c r="J281" t="s">
        <v>9608</v>
      </c>
      <c r="K281" t="s">
        <v>9278</v>
      </c>
      <c r="L281" t="s">
        <v>9194</v>
      </c>
      <c r="M281" t="s">
        <v>9279</v>
      </c>
      <c r="N281" t="s">
        <v>9277</v>
      </c>
      <c r="O281" t="s">
        <v>9444</v>
      </c>
    </row>
    <row r="282" spans="1:15" x14ac:dyDescent="0.25">
      <c r="A282">
        <v>65232436</v>
      </c>
      <c r="B282" t="s">
        <v>9636</v>
      </c>
      <c r="C282" t="s">
        <v>9262</v>
      </c>
      <c r="D282" t="s">
        <v>9372</v>
      </c>
      <c r="E282" t="s">
        <v>9274</v>
      </c>
      <c r="F282" t="s">
        <v>9274</v>
      </c>
      <c r="G282" t="s">
        <v>9227</v>
      </c>
      <c r="H282" t="s">
        <v>9373</v>
      </c>
      <c r="I282" t="s">
        <v>9284</v>
      </c>
      <c r="J282" t="s">
        <v>9277</v>
      </c>
      <c r="K282" t="s">
        <v>9278</v>
      </c>
      <c r="L282" t="s">
        <v>9194</v>
      </c>
      <c r="M282" t="s">
        <v>9285</v>
      </c>
      <c r="N282" t="s">
        <v>9277</v>
      </c>
      <c r="O282" t="s">
        <v>9374</v>
      </c>
    </row>
    <row r="283" spans="1:15" x14ac:dyDescent="0.25">
      <c r="A283">
        <v>65232438</v>
      </c>
      <c r="B283" t="s">
        <v>9637</v>
      </c>
      <c r="C283" t="s">
        <v>9262</v>
      </c>
      <c r="D283" t="s">
        <v>9372</v>
      </c>
      <c r="E283" t="s">
        <v>9274</v>
      </c>
      <c r="F283" t="s">
        <v>9274</v>
      </c>
      <c r="G283" t="s">
        <v>9227</v>
      </c>
      <c r="H283" t="s">
        <v>9373</v>
      </c>
      <c r="I283" t="s">
        <v>9284</v>
      </c>
      <c r="J283" t="s">
        <v>9277</v>
      </c>
      <c r="K283" t="s">
        <v>9278</v>
      </c>
      <c r="L283" t="s">
        <v>9194</v>
      </c>
      <c r="M283" t="s">
        <v>9285</v>
      </c>
      <c r="N283" t="s">
        <v>9277</v>
      </c>
      <c r="O283" t="s">
        <v>9374</v>
      </c>
    </row>
    <row r="284" spans="1:15" x14ac:dyDescent="0.25">
      <c r="A284">
        <v>65232440</v>
      </c>
      <c r="B284" t="s">
        <v>9638</v>
      </c>
      <c r="C284" t="s">
        <v>9265</v>
      </c>
      <c r="D284" t="s">
        <v>9407</v>
      </c>
      <c r="E284" t="s">
        <v>9274</v>
      </c>
      <c r="F284" t="s">
        <v>9274</v>
      </c>
      <c r="G284" t="s">
        <v>9227</v>
      </c>
      <c r="H284" t="s">
        <v>9298</v>
      </c>
      <c r="I284" t="s">
        <v>9284</v>
      </c>
      <c r="J284" t="s">
        <v>9277</v>
      </c>
      <c r="K284" t="s">
        <v>9278</v>
      </c>
      <c r="L284" t="s">
        <v>9194</v>
      </c>
      <c r="M284" t="s">
        <v>9285</v>
      </c>
      <c r="N284" t="s">
        <v>9277</v>
      </c>
      <c r="O284" t="s">
        <v>9299</v>
      </c>
    </row>
    <row r="285" spans="1:15" x14ac:dyDescent="0.25">
      <c r="A285">
        <v>65232442</v>
      </c>
      <c r="B285" t="s">
        <v>9639</v>
      </c>
      <c r="C285" t="s">
        <v>9265</v>
      </c>
      <c r="D285" t="s">
        <v>9407</v>
      </c>
      <c r="E285" t="s">
        <v>9274</v>
      </c>
      <c r="F285" t="s">
        <v>9274</v>
      </c>
      <c r="G285" t="s">
        <v>9227</v>
      </c>
      <c r="H285" t="s">
        <v>9298</v>
      </c>
      <c r="I285" t="s">
        <v>9284</v>
      </c>
      <c r="J285" t="s">
        <v>9277</v>
      </c>
      <c r="K285" t="s">
        <v>9278</v>
      </c>
      <c r="L285" t="s">
        <v>9194</v>
      </c>
      <c r="M285" t="s">
        <v>9285</v>
      </c>
      <c r="N285" t="s">
        <v>9277</v>
      </c>
      <c r="O285" t="s">
        <v>9299</v>
      </c>
    </row>
    <row r="286" spans="1:15" x14ac:dyDescent="0.25">
      <c r="A286">
        <v>65232444</v>
      </c>
      <c r="B286" t="s">
        <v>9640</v>
      </c>
      <c r="C286" t="s">
        <v>9265</v>
      </c>
      <c r="D286" t="s">
        <v>9407</v>
      </c>
      <c r="E286" t="s">
        <v>9274</v>
      </c>
      <c r="F286" t="s">
        <v>9274</v>
      </c>
      <c r="G286" t="s">
        <v>9227</v>
      </c>
      <c r="H286" t="s">
        <v>9298</v>
      </c>
      <c r="I286" t="s">
        <v>9284</v>
      </c>
      <c r="J286" t="s">
        <v>9277</v>
      </c>
      <c r="K286" t="s">
        <v>9278</v>
      </c>
      <c r="L286" t="s">
        <v>9194</v>
      </c>
      <c r="M286" t="s">
        <v>9285</v>
      </c>
      <c r="N286" t="s">
        <v>9277</v>
      </c>
      <c r="O286" t="s">
        <v>9299</v>
      </c>
    </row>
    <row r="287" spans="1:15" x14ac:dyDescent="0.25">
      <c r="A287">
        <v>65232446</v>
      </c>
      <c r="B287" t="s">
        <v>9641</v>
      </c>
      <c r="C287" t="s">
        <v>9265</v>
      </c>
      <c r="D287" t="s">
        <v>944</v>
      </c>
      <c r="E287" t="s">
        <v>9274</v>
      </c>
      <c r="F287" t="s">
        <v>9274</v>
      </c>
      <c r="G287" t="s">
        <v>9227</v>
      </c>
      <c r="H287" t="s">
        <v>9298</v>
      </c>
      <c r="I287" t="s">
        <v>9284</v>
      </c>
      <c r="J287" t="s">
        <v>9277</v>
      </c>
      <c r="K287" t="s">
        <v>9278</v>
      </c>
      <c r="L287" t="s">
        <v>9194</v>
      </c>
      <c r="M287" t="s">
        <v>9285</v>
      </c>
      <c r="N287" t="s">
        <v>9277</v>
      </c>
      <c r="O287" t="s">
        <v>9299</v>
      </c>
    </row>
    <row r="288" spans="1:15" x14ac:dyDescent="0.25">
      <c r="A288">
        <v>65232244</v>
      </c>
      <c r="B288" t="s">
        <v>9642</v>
      </c>
      <c r="C288" t="s">
        <v>9265</v>
      </c>
      <c r="D288" t="s">
        <v>9326</v>
      </c>
      <c r="E288" t="s">
        <v>9274</v>
      </c>
      <c r="F288" t="s">
        <v>9274</v>
      </c>
      <c r="G288" t="s">
        <v>9227</v>
      </c>
      <c r="H288" t="s">
        <v>9283</v>
      </c>
      <c r="I288" t="s">
        <v>9284</v>
      </c>
      <c r="J288" t="s">
        <v>9277</v>
      </c>
      <c r="K288" t="s">
        <v>9278</v>
      </c>
      <c r="L288" t="s">
        <v>9194</v>
      </c>
      <c r="M288" t="s">
        <v>9285</v>
      </c>
      <c r="N288" t="s">
        <v>9277</v>
      </c>
      <c r="O288" t="s">
        <v>9327</v>
      </c>
    </row>
    <row r="289" spans="1:15" x14ac:dyDescent="0.25">
      <c r="A289">
        <v>65232450</v>
      </c>
      <c r="B289" t="s">
        <v>9643</v>
      </c>
      <c r="C289" t="s">
        <v>9265</v>
      </c>
      <c r="D289" t="s">
        <v>944</v>
      </c>
      <c r="E289" t="s">
        <v>9274</v>
      </c>
      <c r="F289" t="s">
        <v>9274</v>
      </c>
      <c r="G289" t="s">
        <v>9227</v>
      </c>
      <c r="H289" t="s">
        <v>9298</v>
      </c>
      <c r="I289" t="s">
        <v>9284</v>
      </c>
      <c r="J289" t="s">
        <v>9277</v>
      </c>
      <c r="K289" t="s">
        <v>9278</v>
      </c>
      <c r="L289" t="s">
        <v>9194</v>
      </c>
      <c r="M289" t="s">
        <v>9285</v>
      </c>
      <c r="N289" t="s">
        <v>9277</v>
      </c>
      <c r="O289" t="s">
        <v>9299</v>
      </c>
    </row>
    <row r="290" spans="1:15" x14ac:dyDescent="0.25">
      <c r="A290">
        <v>65232452</v>
      </c>
      <c r="B290" t="s">
        <v>9644</v>
      </c>
      <c r="C290" t="s">
        <v>9265</v>
      </c>
      <c r="D290" t="s">
        <v>944</v>
      </c>
      <c r="E290" t="s">
        <v>9274</v>
      </c>
      <c r="F290" t="s">
        <v>9274</v>
      </c>
      <c r="G290" t="s">
        <v>9227</v>
      </c>
      <c r="H290" t="s">
        <v>9298</v>
      </c>
      <c r="I290" t="s">
        <v>9284</v>
      </c>
      <c r="J290" t="s">
        <v>9277</v>
      </c>
      <c r="K290" t="s">
        <v>9278</v>
      </c>
      <c r="L290" t="s">
        <v>9194</v>
      </c>
      <c r="M290" t="s">
        <v>9285</v>
      </c>
      <c r="N290" t="s">
        <v>9277</v>
      </c>
      <c r="O290" t="s">
        <v>9299</v>
      </c>
    </row>
    <row r="291" spans="1:15" x14ac:dyDescent="0.25">
      <c r="A291">
        <v>65232238</v>
      </c>
      <c r="B291" t="s">
        <v>9645</v>
      </c>
      <c r="C291" t="s">
        <v>9265</v>
      </c>
      <c r="D291" t="s">
        <v>9326</v>
      </c>
      <c r="E291" t="s">
        <v>9274</v>
      </c>
      <c r="F291" t="s">
        <v>9274</v>
      </c>
      <c r="G291" t="s">
        <v>9227</v>
      </c>
      <c r="H291" t="s">
        <v>9283</v>
      </c>
      <c r="I291" t="s">
        <v>9284</v>
      </c>
      <c r="J291" t="s">
        <v>9277</v>
      </c>
      <c r="K291" t="s">
        <v>9278</v>
      </c>
      <c r="L291" t="s">
        <v>9194</v>
      </c>
      <c r="M291" t="s">
        <v>9285</v>
      </c>
      <c r="N291" t="s">
        <v>9277</v>
      </c>
      <c r="O291" t="s">
        <v>9327</v>
      </c>
    </row>
    <row r="292" spans="1:15" x14ac:dyDescent="0.25">
      <c r="A292">
        <v>65232240</v>
      </c>
      <c r="B292" t="s">
        <v>9646</v>
      </c>
      <c r="C292" t="s">
        <v>9265</v>
      </c>
      <c r="D292" t="s">
        <v>9326</v>
      </c>
      <c r="E292" t="s">
        <v>9274</v>
      </c>
      <c r="F292" t="s">
        <v>9274</v>
      </c>
      <c r="G292" t="s">
        <v>9227</v>
      </c>
      <c r="H292" t="s">
        <v>9283</v>
      </c>
      <c r="I292" t="s">
        <v>9284</v>
      </c>
      <c r="J292" t="s">
        <v>9277</v>
      </c>
      <c r="K292" t="s">
        <v>9278</v>
      </c>
      <c r="L292" t="s">
        <v>9194</v>
      </c>
      <c r="M292" t="s">
        <v>9285</v>
      </c>
      <c r="N292" t="s">
        <v>9277</v>
      </c>
      <c r="O292" t="s">
        <v>9327</v>
      </c>
    </row>
    <row r="293" spans="1:15" x14ac:dyDescent="0.25">
      <c r="A293">
        <v>65232242</v>
      </c>
      <c r="B293" t="s">
        <v>9647</v>
      </c>
      <c r="C293" t="s">
        <v>9265</v>
      </c>
      <c r="D293" t="s">
        <v>9326</v>
      </c>
      <c r="E293" t="s">
        <v>9274</v>
      </c>
      <c r="F293" t="s">
        <v>9274</v>
      </c>
      <c r="G293" t="s">
        <v>9227</v>
      </c>
      <c r="H293" t="s">
        <v>9283</v>
      </c>
      <c r="I293" t="s">
        <v>9284</v>
      </c>
      <c r="J293" t="s">
        <v>9277</v>
      </c>
      <c r="K293" t="s">
        <v>9278</v>
      </c>
      <c r="L293" t="s">
        <v>9194</v>
      </c>
      <c r="M293" t="s">
        <v>9285</v>
      </c>
      <c r="N293" t="s">
        <v>9277</v>
      </c>
      <c r="O293" t="s">
        <v>9327</v>
      </c>
    </row>
    <row r="294" spans="1:15" x14ac:dyDescent="0.25">
      <c r="A294">
        <v>65232246</v>
      </c>
      <c r="B294" t="s">
        <v>9648</v>
      </c>
      <c r="C294" t="s">
        <v>9265</v>
      </c>
      <c r="D294" t="s">
        <v>9326</v>
      </c>
      <c r="E294" t="s">
        <v>9274</v>
      </c>
      <c r="F294" t="s">
        <v>9274</v>
      </c>
      <c r="G294" t="s">
        <v>9227</v>
      </c>
      <c r="H294" t="s">
        <v>9283</v>
      </c>
      <c r="I294" t="s">
        <v>9284</v>
      </c>
      <c r="J294" t="s">
        <v>9277</v>
      </c>
      <c r="K294" t="s">
        <v>9278</v>
      </c>
      <c r="L294" t="s">
        <v>9194</v>
      </c>
      <c r="M294" t="s">
        <v>9285</v>
      </c>
      <c r="N294" t="s">
        <v>9277</v>
      </c>
      <c r="O294" t="s">
        <v>9327</v>
      </c>
    </row>
    <row r="295" spans="1:15" x14ac:dyDescent="0.25">
      <c r="A295">
        <v>65232454</v>
      </c>
      <c r="B295" t="s">
        <v>9649</v>
      </c>
      <c r="C295" t="s">
        <v>9265</v>
      </c>
      <c r="D295" t="s">
        <v>944</v>
      </c>
      <c r="E295" t="s">
        <v>9274</v>
      </c>
      <c r="F295" t="s">
        <v>9274</v>
      </c>
      <c r="G295" t="s">
        <v>9227</v>
      </c>
      <c r="H295" t="s">
        <v>9298</v>
      </c>
      <c r="I295" t="s">
        <v>9284</v>
      </c>
      <c r="J295" t="s">
        <v>9277</v>
      </c>
      <c r="K295" t="s">
        <v>9278</v>
      </c>
      <c r="L295" t="s">
        <v>9194</v>
      </c>
      <c r="M295" t="s">
        <v>9285</v>
      </c>
      <c r="N295" t="s">
        <v>9277</v>
      </c>
      <c r="O295" t="s">
        <v>9299</v>
      </c>
    </row>
    <row r="296" spans="1:15" x14ac:dyDescent="0.25">
      <c r="A296">
        <v>65232456</v>
      </c>
      <c r="B296" t="s">
        <v>9650</v>
      </c>
      <c r="C296" t="s">
        <v>9265</v>
      </c>
      <c r="D296" t="s">
        <v>944</v>
      </c>
      <c r="E296" t="s">
        <v>9274</v>
      </c>
      <c r="F296" t="s">
        <v>9274</v>
      </c>
      <c r="G296" t="s">
        <v>9227</v>
      </c>
      <c r="H296" t="s">
        <v>9298</v>
      </c>
      <c r="I296" t="s">
        <v>9284</v>
      </c>
      <c r="J296" t="s">
        <v>9277</v>
      </c>
      <c r="K296" t="s">
        <v>9278</v>
      </c>
      <c r="L296" t="s">
        <v>9194</v>
      </c>
      <c r="M296" t="s">
        <v>9285</v>
      </c>
      <c r="N296" t="s">
        <v>9277</v>
      </c>
      <c r="O296" t="s">
        <v>9299</v>
      </c>
    </row>
    <row r="297" spans="1:15" x14ac:dyDescent="0.25">
      <c r="A297">
        <v>65232458</v>
      </c>
      <c r="B297" t="s">
        <v>9651</v>
      </c>
      <c r="C297" t="s">
        <v>9265</v>
      </c>
      <c r="D297" t="s">
        <v>9297</v>
      </c>
      <c r="E297" t="s">
        <v>9274</v>
      </c>
      <c r="F297" t="s">
        <v>9274</v>
      </c>
      <c r="G297" t="s">
        <v>9227</v>
      </c>
      <c r="H297" t="s">
        <v>9298</v>
      </c>
      <c r="I297" t="s">
        <v>9284</v>
      </c>
      <c r="J297" t="s">
        <v>9277</v>
      </c>
      <c r="K297" t="s">
        <v>9278</v>
      </c>
      <c r="L297" t="s">
        <v>9194</v>
      </c>
      <c r="M297" t="s">
        <v>9285</v>
      </c>
      <c r="N297" t="s">
        <v>9277</v>
      </c>
      <c r="O297" t="s">
        <v>9299</v>
      </c>
    </row>
    <row r="298" spans="1:15" x14ac:dyDescent="0.25">
      <c r="A298">
        <v>65232460</v>
      </c>
      <c r="B298" t="s">
        <v>9652</v>
      </c>
      <c r="C298" t="s">
        <v>9265</v>
      </c>
      <c r="D298" t="s">
        <v>9297</v>
      </c>
      <c r="E298" t="s">
        <v>9274</v>
      </c>
      <c r="F298" t="s">
        <v>9274</v>
      </c>
      <c r="G298" t="s">
        <v>9227</v>
      </c>
      <c r="H298" t="s">
        <v>9298</v>
      </c>
      <c r="I298" t="s">
        <v>9284</v>
      </c>
      <c r="J298" t="s">
        <v>9277</v>
      </c>
      <c r="K298" t="s">
        <v>9278</v>
      </c>
      <c r="L298" t="s">
        <v>9194</v>
      </c>
      <c r="M298" t="s">
        <v>9285</v>
      </c>
      <c r="N298" t="s">
        <v>9277</v>
      </c>
      <c r="O298" t="s">
        <v>9299</v>
      </c>
    </row>
    <row r="299" spans="1:15" x14ac:dyDescent="0.25">
      <c r="A299">
        <v>65232466</v>
      </c>
      <c r="B299" t="s">
        <v>9653</v>
      </c>
      <c r="C299" t="s">
        <v>9265</v>
      </c>
      <c r="D299" t="s">
        <v>9297</v>
      </c>
      <c r="E299" t="s">
        <v>9274</v>
      </c>
      <c r="F299" t="s">
        <v>9274</v>
      </c>
      <c r="G299" t="s">
        <v>9227</v>
      </c>
      <c r="H299" t="s">
        <v>9298</v>
      </c>
      <c r="I299" t="s">
        <v>9284</v>
      </c>
      <c r="J299" t="s">
        <v>9277</v>
      </c>
      <c r="K299" t="s">
        <v>9278</v>
      </c>
      <c r="L299" t="s">
        <v>9194</v>
      </c>
      <c r="M299" t="s">
        <v>9285</v>
      </c>
      <c r="N299" t="s">
        <v>9277</v>
      </c>
      <c r="O299" t="s">
        <v>9299</v>
      </c>
    </row>
    <row r="300" spans="1:15" x14ac:dyDescent="0.25">
      <c r="A300">
        <v>65232248</v>
      </c>
      <c r="B300" t="s">
        <v>9654</v>
      </c>
      <c r="C300" t="s">
        <v>9265</v>
      </c>
      <c r="D300" t="s">
        <v>9326</v>
      </c>
      <c r="E300" t="s">
        <v>9274</v>
      </c>
      <c r="F300" t="s">
        <v>9274</v>
      </c>
      <c r="G300" t="s">
        <v>9227</v>
      </c>
      <c r="H300" t="s">
        <v>9283</v>
      </c>
      <c r="I300" t="s">
        <v>9284</v>
      </c>
      <c r="J300" t="s">
        <v>9277</v>
      </c>
      <c r="K300" t="s">
        <v>9278</v>
      </c>
      <c r="L300" t="s">
        <v>9194</v>
      </c>
      <c r="M300" t="s">
        <v>9285</v>
      </c>
      <c r="N300" t="s">
        <v>9277</v>
      </c>
      <c r="O300" t="s">
        <v>9327</v>
      </c>
    </row>
    <row r="301" spans="1:15" x14ac:dyDescent="0.25">
      <c r="A301">
        <v>65232250</v>
      </c>
      <c r="B301" t="s">
        <v>9655</v>
      </c>
      <c r="C301" t="s">
        <v>9259</v>
      </c>
      <c r="D301" t="s">
        <v>9339</v>
      </c>
      <c r="E301" t="s">
        <v>9274</v>
      </c>
      <c r="F301" t="s">
        <v>9274</v>
      </c>
      <c r="G301" t="s">
        <v>9227</v>
      </c>
      <c r="H301" t="s">
        <v>9340</v>
      </c>
      <c r="I301" t="s">
        <v>9284</v>
      </c>
      <c r="J301" t="s">
        <v>9277</v>
      </c>
      <c r="K301" t="s">
        <v>9278</v>
      </c>
      <c r="L301" t="s">
        <v>9194</v>
      </c>
      <c r="M301" t="s">
        <v>9285</v>
      </c>
      <c r="N301" t="s">
        <v>9277</v>
      </c>
      <c r="O301" t="s">
        <v>9341</v>
      </c>
    </row>
    <row r="302" spans="1:15" x14ac:dyDescent="0.25">
      <c r="A302">
        <v>65232252</v>
      </c>
      <c r="B302" t="s">
        <v>9656</v>
      </c>
      <c r="C302" t="s">
        <v>9259</v>
      </c>
      <c r="D302" t="s">
        <v>9339</v>
      </c>
      <c r="E302" t="s">
        <v>9274</v>
      </c>
      <c r="F302" t="s">
        <v>9274</v>
      </c>
      <c r="G302" t="s">
        <v>9227</v>
      </c>
      <c r="H302" t="s">
        <v>9340</v>
      </c>
      <c r="I302" t="s">
        <v>9284</v>
      </c>
      <c r="J302" t="s">
        <v>9277</v>
      </c>
      <c r="K302" t="s">
        <v>9278</v>
      </c>
      <c r="L302" t="s">
        <v>9194</v>
      </c>
      <c r="M302" t="s">
        <v>9285</v>
      </c>
      <c r="N302" t="s">
        <v>9277</v>
      </c>
      <c r="O302" t="s">
        <v>9341</v>
      </c>
    </row>
    <row r="303" spans="1:15" x14ac:dyDescent="0.25">
      <c r="A303">
        <v>65232462</v>
      </c>
      <c r="B303" t="s">
        <v>9657</v>
      </c>
      <c r="C303" t="s">
        <v>9265</v>
      </c>
      <c r="D303" t="s">
        <v>9297</v>
      </c>
      <c r="E303" t="s">
        <v>9274</v>
      </c>
      <c r="F303" t="s">
        <v>9274</v>
      </c>
      <c r="G303" t="s">
        <v>9227</v>
      </c>
      <c r="H303" t="s">
        <v>9298</v>
      </c>
      <c r="I303" t="s">
        <v>9284</v>
      </c>
      <c r="J303" t="s">
        <v>9277</v>
      </c>
      <c r="K303" t="s">
        <v>9278</v>
      </c>
      <c r="L303" t="s">
        <v>9194</v>
      </c>
      <c r="M303" t="s">
        <v>9285</v>
      </c>
      <c r="N303" t="s">
        <v>9277</v>
      </c>
      <c r="O303" t="s">
        <v>9299</v>
      </c>
    </row>
    <row r="304" spans="1:15" x14ac:dyDescent="0.25">
      <c r="A304">
        <v>65232464</v>
      </c>
      <c r="B304" t="s">
        <v>9658</v>
      </c>
      <c r="C304" t="s">
        <v>9265</v>
      </c>
      <c r="D304" t="s">
        <v>9297</v>
      </c>
      <c r="E304" t="s">
        <v>9274</v>
      </c>
      <c r="F304" t="s">
        <v>9274</v>
      </c>
      <c r="G304" t="s">
        <v>9227</v>
      </c>
      <c r="H304" t="s">
        <v>9298</v>
      </c>
      <c r="I304" t="s">
        <v>9284</v>
      </c>
      <c r="J304" t="s">
        <v>9277</v>
      </c>
      <c r="K304" t="s">
        <v>9278</v>
      </c>
      <c r="L304" t="s">
        <v>9194</v>
      </c>
      <c r="M304" t="s">
        <v>9285</v>
      </c>
      <c r="N304" t="s">
        <v>9277</v>
      </c>
      <c r="O304" t="s">
        <v>9299</v>
      </c>
    </row>
    <row r="305" spans="1:15" x14ac:dyDescent="0.25">
      <c r="A305">
        <v>65232254</v>
      </c>
      <c r="B305" t="s">
        <v>9659</v>
      </c>
      <c r="C305" t="s">
        <v>9259</v>
      </c>
      <c r="D305" t="s">
        <v>9339</v>
      </c>
      <c r="E305" t="s">
        <v>9274</v>
      </c>
      <c r="F305" t="s">
        <v>9274</v>
      </c>
      <c r="G305" t="s">
        <v>9227</v>
      </c>
      <c r="H305" t="s">
        <v>9340</v>
      </c>
      <c r="I305" t="s">
        <v>9284</v>
      </c>
      <c r="J305" t="s">
        <v>9277</v>
      </c>
      <c r="K305" t="s">
        <v>9278</v>
      </c>
      <c r="L305" t="s">
        <v>9194</v>
      </c>
      <c r="M305" t="s">
        <v>9285</v>
      </c>
      <c r="N305" t="s">
        <v>9277</v>
      </c>
      <c r="O305" t="s">
        <v>9341</v>
      </c>
    </row>
    <row r="306" spans="1:15" x14ac:dyDescent="0.25">
      <c r="A306">
        <v>65232256</v>
      </c>
      <c r="B306" t="s">
        <v>9660</v>
      </c>
      <c r="C306" t="s">
        <v>9259</v>
      </c>
      <c r="D306" t="s">
        <v>9339</v>
      </c>
      <c r="E306" t="s">
        <v>9274</v>
      </c>
      <c r="F306" t="s">
        <v>9274</v>
      </c>
      <c r="G306" t="s">
        <v>9227</v>
      </c>
      <c r="H306" t="s">
        <v>9340</v>
      </c>
      <c r="I306" t="s">
        <v>9284</v>
      </c>
      <c r="J306" t="s">
        <v>9277</v>
      </c>
      <c r="K306" t="s">
        <v>9278</v>
      </c>
      <c r="L306" t="s">
        <v>9194</v>
      </c>
      <c r="M306" t="s">
        <v>9285</v>
      </c>
      <c r="N306" t="s">
        <v>9277</v>
      </c>
      <c r="O306" t="s">
        <v>9341</v>
      </c>
    </row>
    <row r="307" spans="1:15" x14ac:dyDescent="0.25">
      <c r="A307">
        <v>65232264</v>
      </c>
      <c r="B307" t="s">
        <v>9661</v>
      </c>
      <c r="C307" t="s">
        <v>9259</v>
      </c>
      <c r="D307" t="s">
        <v>9339</v>
      </c>
      <c r="E307" t="s">
        <v>9274</v>
      </c>
      <c r="F307" t="s">
        <v>9274</v>
      </c>
      <c r="G307" t="s">
        <v>9227</v>
      </c>
      <c r="H307" t="s">
        <v>9340</v>
      </c>
      <c r="I307" t="s">
        <v>9284</v>
      </c>
      <c r="J307" t="s">
        <v>9277</v>
      </c>
      <c r="K307" t="s">
        <v>9278</v>
      </c>
      <c r="L307" t="s">
        <v>9194</v>
      </c>
      <c r="M307" t="s">
        <v>9285</v>
      </c>
      <c r="N307" t="s">
        <v>9277</v>
      </c>
      <c r="O307" t="s">
        <v>9341</v>
      </c>
    </row>
    <row r="308" spans="1:15" x14ac:dyDescent="0.25">
      <c r="A308">
        <v>65232258</v>
      </c>
      <c r="B308" t="s">
        <v>9662</v>
      </c>
      <c r="C308" t="s">
        <v>9259</v>
      </c>
      <c r="D308" t="s">
        <v>9339</v>
      </c>
      <c r="E308" t="s">
        <v>9274</v>
      </c>
      <c r="F308" t="s">
        <v>9274</v>
      </c>
      <c r="G308" t="s">
        <v>9227</v>
      </c>
      <c r="H308" t="s">
        <v>9340</v>
      </c>
      <c r="I308" t="s">
        <v>9284</v>
      </c>
      <c r="J308" t="s">
        <v>9277</v>
      </c>
      <c r="K308" t="s">
        <v>9278</v>
      </c>
      <c r="L308" t="s">
        <v>9194</v>
      </c>
      <c r="M308" t="s">
        <v>9285</v>
      </c>
      <c r="N308" t="s">
        <v>9277</v>
      </c>
      <c r="O308" t="s">
        <v>9341</v>
      </c>
    </row>
    <row r="309" spans="1:15" x14ac:dyDescent="0.25">
      <c r="A309">
        <v>65232260</v>
      </c>
      <c r="B309" t="s">
        <v>9663</v>
      </c>
      <c r="C309" t="s">
        <v>9259</v>
      </c>
      <c r="D309" t="s">
        <v>9339</v>
      </c>
      <c r="E309" t="s">
        <v>9274</v>
      </c>
      <c r="F309" t="s">
        <v>9274</v>
      </c>
      <c r="G309" t="s">
        <v>9227</v>
      </c>
      <c r="H309" t="s">
        <v>9340</v>
      </c>
      <c r="I309" t="s">
        <v>9284</v>
      </c>
      <c r="J309" t="s">
        <v>9277</v>
      </c>
      <c r="K309" t="s">
        <v>9278</v>
      </c>
      <c r="L309" t="s">
        <v>9194</v>
      </c>
      <c r="M309" t="s">
        <v>9285</v>
      </c>
      <c r="N309" t="s">
        <v>9277</v>
      </c>
      <c r="O309" t="s">
        <v>9341</v>
      </c>
    </row>
    <row r="310" spans="1:15" x14ac:dyDescent="0.25">
      <c r="A310">
        <v>65232262</v>
      </c>
      <c r="B310" t="s">
        <v>9664</v>
      </c>
      <c r="C310" t="s">
        <v>9259</v>
      </c>
      <c r="D310" t="s">
        <v>9339</v>
      </c>
      <c r="E310" t="s">
        <v>9274</v>
      </c>
      <c r="F310" t="s">
        <v>9274</v>
      </c>
      <c r="G310" t="s">
        <v>9227</v>
      </c>
      <c r="H310" t="s">
        <v>9340</v>
      </c>
      <c r="I310" t="s">
        <v>9284</v>
      </c>
      <c r="J310" t="s">
        <v>9277</v>
      </c>
      <c r="K310" t="s">
        <v>9278</v>
      </c>
      <c r="L310" t="s">
        <v>9194</v>
      </c>
      <c r="M310" t="s">
        <v>9285</v>
      </c>
      <c r="N310" t="s">
        <v>9277</v>
      </c>
      <c r="O310" t="s">
        <v>9341</v>
      </c>
    </row>
    <row r="311" spans="1:15" x14ac:dyDescent="0.25">
      <c r="A311">
        <v>65232266</v>
      </c>
      <c r="B311" t="s">
        <v>9665</v>
      </c>
      <c r="C311" t="s">
        <v>9265</v>
      </c>
      <c r="D311" t="s">
        <v>9361</v>
      </c>
      <c r="E311" t="s">
        <v>9274</v>
      </c>
      <c r="F311" t="s">
        <v>9274</v>
      </c>
      <c r="G311" t="s">
        <v>9227</v>
      </c>
      <c r="H311" t="s">
        <v>9362</v>
      </c>
      <c r="I311" t="s">
        <v>9284</v>
      </c>
      <c r="J311" t="s">
        <v>9277</v>
      </c>
      <c r="K311" t="s">
        <v>9278</v>
      </c>
      <c r="L311" t="s">
        <v>9194</v>
      </c>
      <c r="M311" t="s">
        <v>9285</v>
      </c>
      <c r="N311" t="s">
        <v>9277</v>
      </c>
      <c r="O311" t="s">
        <v>9363</v>
      </c>
    </row>
    <row r="312" spans="1:15" x14ac:dyDescent="0.25">
      <c r="A312">
        <v>65232468</v>
      </c>
      <c r="B312" t="s">
        <v>9666</v>
      </c>
      <c r="C312" t="s">
        <v>9265</v>
      </c>
      <c r="D312" t="s">
        <v>9297</v>
      </c>
      <c r="E312" t="s">
        <v>9274</v>
      </c>
      <c r="F312" t="s">
        <v>9274</v>
      </c>
      <c r="G312" t="s">
        <v>9227</v>
      </c>
      <c r="H312" t="s">
        <v>9298</v>
      </c>
      <c r="I312" t="s">
        <v>9284</v>
      </c>
      <c r="J312" t="s">
        <v>9277</v>
      </c>
      <c r="K312" t="s">
        <v>9278</v>
      </c>
      <c r="L312" t="s">
        <v>9194</v>
      </c>
      <c r="M312" t="s">
        <v>9285</v>
      </c>
      <c r="N312" t="s">
        <v>9277</v>
      </c>
      <c r="O312" t="s">
        <v>9299</v>
      </c>
    </row>
    <row r="313" spans="1:15" x14ac:dyDescent="0.25">
      <c r="A313">
        <v>65232470</v>
      </c>
      <c r="B313" t="s">
        <v>9667</v>
      </c>
      <c r="C313" t="s">
        <v>9259</v>
      </c>
      <c r="D313" t="s">
        <v>9293</v>
      </c>
      <c r="E313" t="s">
        <v>9274</v>
      </c>
      <c r="F313" t="s">
        <v>9274</v>
      </c>
      <c r="G313" t="s">
        <v>9227</v>
      </c>
      <c r="H313" t="s">
        <v>9294</v>
      </c>
      <c r="I313" t="s">
        <v>9284</v>
      </c>
      <c r="J313" t="s">
        <v>9277</v>
      </c>
      <c r="K313" t="s">
        <v>9278</v>
      </c>
      <c r="L313" t="s">
        <v>9194</v>
      </c>
      <c r="M313" t="s">
        <v>9285</v>
      </c>
      <c r="N313" t="s">
        <v>9277</v>
      </c>
      <c r="O313" t="s">
        <v>9295</v>
      </c>
    </row>
    <row r="314" spans="1:15" x14ac:dyDescent="0.25">
      <c r="A314">
        <v>65232274</v>
      </c>
      <c r="B314" t="s">
        <v>9668</v>
      </c>
      <c r="C314" t="s">
        <v>9265</v>
      </c>
      <c r="D314" t="s">
        <v>9361</v>
      </c>
      <c r="E314" t="s">
        <v>9274</v>
      </c>
      <c r="F314" t="s">
        <v>9274</v>
      </c>
      <c r="G314" t="s">
        <v>9227</v>
      </c>
      <c r="H314" t="s">
        <v>9362</v>
      </c>
      <c r="I314" t="s">
        <v>9284</v>
      </c>
      <c r="J314" t="s">
        <v>9277</v>
      </c>
      <c r="K314" t="s">
        <v>9278</v>
      </c>
      <c r="L314" t="s">
        <v>9194</v>
      </c>
      <c r="M314" t="s">
        <v>9285</v>
      </c>
      <c r="N314" t="s">
        <v>9277</v>
      </c>
      <c r="O314" t="s">
        <v>9363</v>
      </c>
    </row>
    <row r="315" spans="1:15" x14ac:dyDescent="0.25">
      <c r="A315">
        <v>65232472</v>
      </c>
      <c r="B315" t="s">
        <v>9669</v>
      </c>
      <c r="C315" t="s">
        <v>9259</v>
      </c>
      <c r="D315" t="s">
        <v>9293</v>
      </c>
      <c r="E315" t="s">
        <v>9274</v>
      </c>
      <c r="F315" t="s">
        <v>9274</v>
      </c>
      <c r="G315" t="s">
        <v>9227</v>
      </c>
      <c r="H315" t="s">
        <v>9294</v>
      </c>
      <c r="I315" t="s">
        <v>9284</v>
      </c>
      <c r="J315" t="s">
        <v>9277</v>
      </c>
      <c r="K315" t="s">
        <v>9278</v>
      </c>
      <c r="L315" t="s">
        <v>9194</v>
      </c>
      <c r="M315" t="s">
        <v>9285</v>
      </c>
      <c r="N315" t="s">
        <v>9277</v>
      </c>
      <c r="O315" t="s">
        <v>9295</v>
      </c>
    </row>
    <row r="316" spans="1:15" x14ac:dyDescent="0.25">
      <c r="A316">
        <v>65232474</v>
      </c>
      <c r="B316" t="s">
        <v>9670</v>
      </c>
      <c r="C316" t="s">
        <v>9259</v>
      </c>
      <c r="D316" t="s">
        <v>9293</v>
      </c>
      <c r="E316" t="s">
        <v>9274</v>
      </c>
      <c r="F316" t="s">
        <v>9274</v>
      </c>
      <c r="G316" t="s">
        <v>9227</v>
      </c>
      <c r="H316" t="s">
        <v>9294</v>
      </c>
      <c r="I316" t="s">
        <v>9284</v>
      </c>
      <c r="J316" t="s">
        <v>9277</v>
      </c>
      <c r="K316" t="s">
        <v>9278</v>
      </c>
      <c r="L316" t="s">
        <v>9194</v>
      </c>
      <c r="M316" t="s">
        <v>9285</v>
      </c>
      <c r="N316" t="s">
        <v>9277</v>
      </c>
      <c r="O316" t="s">
        <v>9295</v>
      </c>
    </row>
    <row r="317" spans="1:15" x14ac:dyDescent="0.25">
      <c r="A317">
        <v>65232268</v>
      </c>
      <c r="B317" t="s">
        <v>9671</v>
      </c>
      <c r="C317" t="s">
        <v>9265</v>
      </c>
      <c r="D317" t="s">
        <v>9361</v>
      </c>
      <c r="E317" t="s">
        <v>9274</v>
      </c>
      <c r="F317" t="s">
        <v>9274</v>
      </c>
      <c r="G317" t="s">
        <v>9227</v>
      </c>
      <c r="H317" t="s">
        <v>9362</v>
      </c>
      <c r="I317" t="s">
        <v>9284</v>
      </c>
      <c r="J317" t="s">
        <v>9277</v>
      </c>
      <c r="K317" t="s">
        <v>9278</v>
      </c>
      <c r="L317" t="s">
        <v>9194</v>
      </c>
      <c r="M317" t="s">
        <v>9285</v>
      </c>
      <c r="N317" t="s">
        <v>9277</v>
      </c>
      <c r="O317" t="s">
        <v>9363</v>
      </c>
    </row>
    <row r="318" spans="1:15" x14ac:dyDescent="0.25">
      <c r="A318">
        <v>65232270</v>
      </c>
      <c r="B318" t="s">
        <v>9672</v>
      </c>
      <c r="C318" t="s">
        <v>9265</v>
      </c>
      <c r="D318" t="s">
        <v>9361</v>
      </c>
      <c r="E318" t="s">
        <v>9274</v>
      </c>
      <c r="F318" t="s">
        <v>9274</v>
      </c>
      <c r="G318" t="s">
        <v>9227</v>
      </c>
      <c r="H318" t="s">
        <v>9362</v>
      </c>
      <c r="I318" t="s">
        <v>9284</v>
      </c>
      <c r="J318" t="s">
        <v>9277</v>
      </c>
      <c r="K318" t="s">
        <v>9278</v>
      </c>
      <c r="L318" t="s">
        <v>9194</v>
      </c>
      <c r="M318" t="s">
        <v>9285</v>
      </c>
      <c r="N318" t="s">
        <v>9277</v>
      </c>
      <c r="O318" t="s">
        <v>9363</v>
      </c>
    </row>
    <row r="319" spans="1:15" x14ac:dyDescent="0.25">
      <c r="A319">
        <v>65232272</v>
      </c>
      <c r="B319" t="s">
        <v>9673</v>
      </c>
      <c r="C319" t="s">
        <v>9265</v>
      </c>
      <c r="D319" t="s">
        <v>9361</v>
      </c>
      <c r="E319" t="s">
        <v>9274</v>
      </c>
      <c r="F319" t="s">
        <v>9274</v>
      </c>
      <c r="G319" t="s">
        <v>9227</v>
      </c>
      <c r="H319" t="s">
        <v>9362</v>
      </c>
      <c r="I319" t="s">
        <v>9284</v>
      </c>
      <c r="J319" t="s">
        <v>9277</v>
      </c>
      <c r="K319" t="s">
        <v>9278</v>
      </c>
      <c r="L319" t="s">
        <v>9194</v>
      </c>
      <c r="M319" t="s">
        <v>9285</v>
      </c>
      <c r="N319" t="s">
        <v>9277</v>
      </c>
      <c r="O319" t="s">
        <v>9363</v>
      </c>
    </row>
    <row r="320" spans="1:15" x14ac:dyDescent="0.25">
      <c r="A320">
        <v>65232276</v>
      </c>
      <c r="B320" t="s">
        <v>9674</v>
      </c>
      <c r="C320" t="s">
        <v>9265</v>
      </c>
      <c r="D320" t="s">
        <v>9361</v>
      </c>
      <c r="E320" t="s">
        <v>9274</v>
      </c>
      <c r="F320" t="s">
        <v>9274</v>
      </c>
      <c r="G320" t="s">
        <v>9227</v>
      </c>
      <c r="H320" t="s">
        <v>9362</v>
      </c>
      <c r="I320" t="s">
        <v>9284</v>
      </c>
      <c r="J320" t="s">
        <v>9277</v>
      </c>
      <c r="K320" t="s">
        <v>9278</v>
      </c>
      <c r="L320" t="s">
        <v>9194</v>
      </c>
      <c r="M320" t="s">
        <v>9285</v>
      </c>
      <c r="N320" t="s">
        <v>9277</v>
      </c>
      <c r="O320" t="s">
        <v>9363</v>
      </c>
    </row>
    <row r="321" spans="1:15" x14ac:dyDescent="0.25">
      <c r="A321">
        <v>65232284</v>
      </c>
      <c r="B321" t="s">
        <v>9675</v>
      </c>
      <c r="C321" t="s">
        <v>9265</v>
      </c>
      <c r="D321" t="s">
        <v>9361</v>
      </c>
      <c r="E321" t="s">
        <v>9274</v>
      </c>
      <c r="F321" t="s">
        <v>9274</v>
      </c>
      <c r="G321" t="s">
        <v>9227</v>
      </c>
      <c r="H321" t="s">
        <v>9362</v>
      </c>
      <c r="I321" t="s">
        <v>9284</v>
      </c>
      <c r="J321" t="s">
        <v>9277</v>
      </c>
      <c r="K321" t="s">
        <v>9278</v>
      </c>
      <c r="L321" t="s">
        <v>9194</v>
      </c>
      <c r="M321" t="s">
        <v>9285</v>
      </c>
      <c r="N321" t="s">
        <v>9277</v>
      </c>
      <c r="O321" t="s">
        <v>9363</v>
      </c>
    </row>
    <row r="322" spans="1:15" x14ac:dyDescent="0.25">
      <c r="A322">
        <v>65232278</v>
      </c>
      <c r="B322" t="s">
        <v>9676</v>
      </c>
      <c r="C322" t="s">
        <v>9265</v>
      </c>
      <c r="D322" t="s">
        <v>9361</v>
      </c>
      <c r="E322" t="s">
        <v>9274</v>
      </c>
      <c r="F322" t="s">
        <v>9274</v>
      </c>
      <c r="G322" t="s">
        <v>9227</v>
      </c>
      <c r="H322" t="s">
        <v>9362</v>
      </c>
      <c r="I322" t="s">
        <v>9284</v>
      </c>
      <c r="J322" t="s">
        <v>9277</v>
      </c>
      <c r="K322" t="s">
        <v>9278</v>
      </c>
      <c r="L322" t="s">
        <v>9194</v>
      </c>
      <c r="M322" t="s">
        <v>9285</v>
      </c>
      <c r="N322" t="s">
        <v>9277</v>
      </c>
      <c r="O322" t="s">
        <v>9363</v>
      </c>
    </row>
    <row r="323" spans="1:15" x14ac:dyDescent="0.25">
      <c r="A323">
        <v>65232280</v>
      </c>
      <c r="B323" t="s">
        <v>9677</v>
      </c>
      <c r="C323" t="s">
        <v>9265</v>
      </c>
      <c r="D323" t="s">
        <v>9361</v>
      </c>
      <c r="E323" t="s">
        <v>9274</v>
      </c>
      <c r="F323" t="s">
        <v>9274</v>
      </c>
      <c r="G323" t="s">
        <v>9227</v>
      </c>
      <c r="H323" t="s">
        <v>9362</v>
      </c>
      <c r="I323" t="s">
        <v>9284</v>
      </c>
      <c r="J323" t="s">
        <v>9277</v>
      </c>
      <c r="K323" t="s">
        <v>9278</v>
      </c>
      <c r="L323" t="s">
        <v>9194</v>
      </c>
      <c r="M323" t="s">
        <v>9285</v>
      </c>
      <c r="N323" t="s">
        <v>9277</v>
      </c>
      <c r="O323" t="s">
        <v>9363</v>
      </c>
    </row>
    <row r="324" spans="1:15" x14ac:dyDescent="0.25">
      <c r="A324">
        <v>65232282</v>
      </c>
      <c r="B324" t="s">
        <v>9678</v>
      </c>
      <c r="C324" t="s">
        <v>9265</v>
      </c>
      <c r="D324" t="s">
        <v>9361</v>
      </c>
      <c r="E324" t="s">
        <v>9274</v>
      </c>
      <c r="F324" t="s">
        <v>9274</v>
      </c>
      <c r="G324" t="s">
        <v>9227</v>
      </c>
      <c r="H324" t="s">
        <v>9362</v>
      </c>
      <c r="I324" t="s">
        <v>9284</v>
      </c>
      <c r="J324" t="s">
        <v>9277</v>
      </c>
      <c r="K324" t="s">
        <v>9278</v>
      </c>
      <c r="L324" t="s">
        <v>9194</v>
      </c>
      <c r="M324" t="s">
        <v>9285</v>
      </c>
      <c r="N324" t="s">
        <v>9277</v>
      </c>
      <c r="O324" t="s">
        <v>9363</v>
      </c>
    </row>
    <row r="325" spans="1:15" x14ac:dyDescent="0.25">
      <c r="A325">
        <v>65232286</v>
      </c>
      <c r="B325" t="s">
        <v>9679</v>
      </c>
      <c r="C325" t="s">
        <v>9265</v>
      </c>
      <c r="D325" t="s">
        <v>9361</v>
      </c>
      <c r="E325" t="s">
        <v>9274</v>
      </c>
      <c r="F325" t="s">
        <v>9274</v>
      </c>
      <c r="G325" t="s">
        <v>9227</v>
      </c>
      <c r="H325" t="s">
        <v>9362</v>
      </c>
      <c r="I325" t="s">
        <v>9284</v>
      </c>
      <c r="J325" t="s">
        <v>9277</v>
      </c>
      <c r="K325" t="s">
        <v>9278</v>
      </c>
      <c r="L325" t="s">
        <v>9194</v>
      </c>
      <c r="M325" t="s">
        <v>9285</v>
      </c>
      <c r="N325" t="s">
        <v>9277</v>
      </c>
      <c r="O325" t="s">
        <v>9363</v>
      </c>
    </row>
    <row r="326" spans="1:15" x14ac:dyDescent="0.25">
      <c r="A326">
        <v>65232294</v>
      </c>
      <c r="B326" t="s">
        <v>9680</v>
      </c>
      <c r="C326" t="s">
        <v>9265</v>
      </c>
      <c r="D326" t="s">
        <v>9361</v>
      </c>
      <c r="E326" t="s">
        <v>9274</v>
      </c>
      <c r="F326" t="s">
        <v>9274</v>
      </c>
      <c r="G326" t="s">
        <v>9227</v>
      </c>
      <c r="H326" t="s">
        <v>9362</v>
      </c>
      <c r="I326" t="s">
        <v>9284</v>
      </c>
      <c r="J326" t="s">
        <v>9277</v>
      </c>
      <c r="K326" t="s">
        <v>9278</v>
      </c>
      <c r="L326" t="s">
        <v>9194</v>
      </c>
      <c r="M326" t="s">
        <v>9285</v>
      </c>
      <c r="N326" t="s">
        <v>9277</v>
      </c>
      <c r="O326" t="s">
        <v>9363</v>
      </c>
    </row>
    <row r="327" spans="1:15" x14ac:dyDescent="0.25">
      <c r="A327">
        <v>65232288</v>
      </c>
      <c r="B327" t="s">
        <v>9681</v>
      </c>
      <c r="C327" t="s">
        <v>9265</v>
      </c>
      <c r="D327" t="s">
        <v>9361</v>
      </c>
      <c r="E327" t="s">
        <v>9274</v>
      </c>
      <c r="F327" t="s">
        <v>9274</v>
      </c>
      <c r="G327" t="s">
        <v>9227</v>
      </c>
      <c r="H327" t="s">
        <v>9362</v>
      </c>
      <c r="I327" t="s">
        <v>9284</v>
      </c>
      <c r="J327" t="s">
        <v>9277</v>
      </c>
      <c r="K327" t="s">
        <v>9278</v>
      </c>
      <c r="L327" t="s">
        <v>9194</v>
      </c>
      <c r="M327" t="s">
        <v>9285</v>
      </c>
      <c r="N327" t="s">
        <v>9277</v>
      </c>
      <c r="O327" t="s">
        <v>9363</v>
      </c>
    </row>
    <row r="328" spans="1:15" x14ac:dyDescent="0.25">
      <c r="A328">
        <v>65232290</v>
      </c>
      <c r="B328" t="s">
        <v>9682</v>
      </c>
      <c r="C328" t="s">
        <v>9265</v>
      </c>
      <c r="D328" t="s">
        <v>9361</v>
      </c>
      <c r="E328" t="s">
        <v>9274</v>
      </c>
      <c r="F328" t="s">
        <v>9274</v>
      </c>
      <c r="G328" t="s">
        <v>9227</v>
      </c>
      <c r="H328" t="s">
        <v>9362</v>
      </c>
      <c r="I328" t="s">
        <v>9284</v>
      </c>
      <c r="J328" t="s">
        <v>9277</v>
      </c>
      <c r="K328" t="s">
        <v>9278</v>
      </c>
      <c r="L328" t="s">
        <v>9194</v>
      </c>
      <c r="M328" t="s">
        <v>9285</v>
      </c>
      <c r="N328" t="s">
        <v>9277</v>
      </c>
      <c r="O328" t="s">
        <v>9363</v>
      </c>
    </row>
    <row r="329" spans="1:15" x14ac:dyDescent="0.25">
      <c r="A329">
        <v>65232292</v>
      </c>
      <c r="B329" t="s">
        <v>9683</v>
      </c>
      <c r="C329" t="s">
        <v>9265</v>
      </c>
      <c r="D329" t="s">
        <v>9361</v>
      </c>
      <c r="E329" t="s">
        <v>9274</v>
      </c>
      <c r="F329" t="s">
        <v>9274</v>
      </c>
      <c r="G329" t="s">
        <v>9227</v>
      </c>
      <c r="H329" t="s">
        <v>9362</v>
      </c>
      <c r="I329" t="s">
        <v>9284</v>
      </c>
      <c r="J329" t="s">
        <v>9277</v>
      </c>
      <c r="K329" t="s">
        <v>9278</v>
      </c>
      <c r="L329" t="s">
        <v>9194</v>
      </c>
      <c r="M329" t="s">
        <v>9285</v>
      </c>
      <c r="N329" t="s">
        <v>9277</v>
      </c>
      <c r="O329" t="s">
        <v>9363</v>
      </c>
    </row>
    <row r="330" spans="1:15" x14ac:dyDescent="0.25">
      <c r="A330">
        <v>65232296</v>
      </c>
      <c r="B330" t="s">
        <v>9684</v>
      </c>
      <c r="C330" t="s">
        <v>9265</v>
      </c>
      <c r="D330" t="s">
        <v>9361</v>
      </c>
      <c r="E330" t="s">
        <v>9274</v>
      </c>
      <c r="F330" t="s">
        <v>9274</v>
      </c>
      <c r="G330" t="s">
        <v>9227</v>
      </c>
      <c r="H330" t="s">
        <v>9362</v>
      </c>
      <c r="I330" t="s">
        <v>9284</v>
      </c>
      <c r="J330" t="s">
        <v>9277</v>
      </c>
      <c r="K330" t="s">
        <v>9278</v>
      </c>
      <c r="L330" t="s">
        <v>9194</v>
      </c>
      <c r="M330" t="s">
        <v>9285</v>
      </c>
      <c r="N330" t="s">
        <v>9277</v>
      </c>
      <c r="O330" t="s">
        <v>9363</v>
      </c>
    </row>
    <row r="331" spans="1:15" x14ac:dyDescent="0.25">
      <c r="A331">
        <v>65232304</v>
      </c>
      <c r="B331" t="s">
        <v>9685</v>
      </c>
      <c r="C331" t="s">
        <v>9262</v>
      </c>
      <c r="D331" t="s">
        <v>9282</v>
      </c>
      <c r="E331" t="s">
        <v>9274</v>
      </c>
      <c r="F331" t="s">
        <v>9274</v>
      </c>
      <c r="G331" t="s">
        <v>9227</v>
      </c>
      <c r="H331" t="s">
        <v>9283</v>
      </c>
      <c r="I331" t="s">
        <v>9284</v>
      </c>
      <c r="J331" t="s">
        <v>9277</v>
      </c>
      <c r="K331" t="s">
        <v>9278</v>
      </c>
      <c r="L331" t="s">
        <v>9194</v>
      </c>
      <c r="M331" t="s">
        <v>9285</v>
      </c>
      <c r="N331" t="s">
        <v>9277</v>
      </c>
      <c r="O331" t="s">
        <v>9286</v>
      </c>
    </row>
    <row r="332" spans="1:15" x14ac:dyDescent="0.25">
      <c r="A332">
        <v>65232298</v>
      </c>
      <c r="B332" t="s">
        <v>9686</v>
      </c>
      <c r="C332" t="s">
        <v>9265</v>
      </c>
      <c r="D332" t="s">
        <v>9361</v>
      </c>
      <c r="E332" t="s">
        <v>9274</v>
      </c>
      <c r="F332" t="s">
        <v>9274</v>
      </c>
      <c r="G332" t="s">
        <v>9227</v>
      </c>
      <c r="H332" t="s">
        <v>9362</v>
      </c>
      <c r="I332" t="s">
        <v>9284</v>
      </c>
      <c r="J332" t="s">
        <v>9277</v>
      </c>
      <c r="K332" t="s">
        <v>9278</v>
      </c>
      <c r="L332" t="s">
        <v>9194</v>
      </c>
      <c r="M332" t="s">
        <v>9285</v>
      </c>
      <c r="N332" t="s">
        <v>9277</v>
      </c>
      <c r="O332" t="s">
        <v>9363</v>
      </c>
    </row>
    <row r="333" spans="1:15" x14ac:dyDescent="0.25">
      <c r="A333">
        <v>65232300</v>
      </c>
      <c r="B333" t="s">
        <v>9687</v>
      </c>
      <c r="C333" t="s">
        <v>9262</v>
      </c>
      <c r="D333" t="s">
        <v>9282</v>
      </c>
      <c r="E333" t="s">
        <v>9274</v>
      </c>
      <c r="F333" t="s">
        <v>9274</v>
      </c>
      <c r="G333" t="s">
        <v>9227</v>
      </c>
      <c r="H333" t="s">
        <v>9283</v>
      </c>
      <c r="I333" t="s">
        <v>9284</v>
      </c>
      <c r="J333" t="s">
        <v>9277</v>
      </c>
      <c r="K333" t="s">
        <v>9278</v>
      </c>
      <c r="L333" t="s">
        <v>9194</v>
      </c>
      <c r="M333" t="s">
        <v>9285</v>
      </c>
      <c r="N333" t="s">
        <v>9277</v>
      </c>
      <c r="O333" t="s">
        <v>9286</v>
      </c>
    </row>
    <row r="334" spans="1:15" x14ac:dyDescent="0.25">
      <c r="A334">
        <v>65232302</v>
      </c>
      <c r="B334" t="s">
        <v>9688</v>
      </c>
      <c r="C334" t="s">
        <v>9262</v>
      </c>
      <c r="D334" t="s">
        <v>9282</v>
      </c>
      <c r="E334" t="s">
        <v>9274</v>
      </c>
      <c r="F334" t="s">
        <v>9274</v>
      </c>
      <c r="G334" t="s">
        <v>9227</v>
      </c>
      <c r="H334" t="s">
        <v>9283</v>
      </c>
      <c r="I334" t="s">
        <v>9284</v>
      </c>
      <c r="J334" t="s">
        <v>9277</v>
      </c>
      <c r="K334" t="s">
        <v>9278</v>
      </c>
      <c r="L334" t="s">
        <v>9194</v>
      </c>
      <c r="M334" t="s">
        <v>9285</v>
      </c>
      <c r="N334" t="s">
        <v>9277</v>
      </c>
      <c r="O334" t="s">
        <v>9286</v>
      </c>
    </row>
    <row r="335" spans="1:15" x14ac:dyDescent="0.25">
      <c r="A335">
        <v>65232306</v>
      </c>
      <c r="B335" t="s">
        <v>9689</v>
      </c>
      <c r="C335" t="s">
        <v>9262</v>
      </c>
      <c r="D335" t="s">
        <v>9282</v>
      </c>
      <c r="E335" t="s">
        <v>9274</v>
      </c>
      <c r="F335" t="s">
        <v>9274</v>
      </c>
      <c r="G335" t="s">
        <v>9227</v>
      </c>
      <c r="H335" t="s">
        <v>9283</v>
      </c>
      <c r="I335" t="s">
        <v>9284</v>
      </c>
      <c r="J335" t="s">
        <v>9277</v>
      </c>
      <c r="K335" t="s">
        <v>9278</v>
      </c>
      <c r="L335" t="s">
        <v>9194</v>
      </c>
      <c r="M335" t="s">
        <v>9285</v>
      </c>
      <c r="N335" t="s">
        <v>9277</v>
      </c>
      <c r="O335" t="s">
        <v>9286</v>
      </c>
    </row>
    <row r="336" spans="1:15" x14ac:dyDescent="0.25">
      <c r="A336">
        <v>65232314</v>
      </c>
      <c r="B336" t="s">
        <v>9690</v>
      </c>
      <c r="C336" t="s">
        <v>9262</v>
      </c>
      <c r="D336" t="s">
        <v>9282</v>
      </c>
      <c r="E336" t="s">
        <v>9274</v>
      </c>
      <c r="F336" t="s">
        <v>9274</v>
      </c>
      <c r="G336" t="s">
        <v>9227</v>
      </c>
      <c r="H336" t="s">
        <v>9283</v>
      </c>
      <c r="I336" t="s">
        <v>9284</v>
      </c>
      <c r="J336" t="s">
        <v>9277</v>
      </c>
      <c r="K336" t="s">
        <v>9278</v>
      </c>
      <c r="L336" t="s">
        <v>9194</v>
      </c>
      <c r="M336" t="s">
        <v>9285</v>
      </c>
      <c r="N336" t="s">
        <v>9277</v>
      </c>
      <c r="O336" t="s">
        <v>9286</v>
      </c>
    </row>
    <row r="337" spans="1:15" x14ac:dyDescent="0.25">
      <c r="A337">
        <v>65232308</v>
      </c>
      <c r="B337" t="s">
        <v>9691</v>
      </c>
      <c r="C337" t="s">
        <v>9262</v>
      </c>
      <c r="D337" t="s">
        <v>9282</v>
      </c>
      <c r="E337" t="s">
        <v>9274</v>
      </c>
      <c r="F337" t="s">
        <v>9274</v>
      </c>
      <c r="G337" t="s">
        <v>9227</v>
      </c>
      <c r="H337" t="s">
        <v>9283</v>
      </c>
      <c r="I337" t="s">
        <v>9284</v>
      </c>
      <c r="J337" t="s">
        <v>9277</v>
      </c>
      <c r="K337" t="s">
        <v>9278</v>
      </c>
      <c r="L337" t="s">
        <v>9194</v>
      </c>
      <c r="M337" t="s">
        <v>9285</v>
      </c>
      <c r="N337" t="s">
        <v>9277</v>
      </c>
      <c r="O337" t="s">
        <v>9286</v>
      </c>
    </row>
    <row r="338" spans="1:15" x14ac:dyDescent="0.25">
      <c r="A338">
        <v>65232310</v>
      </c>
      <c r="B338" t="s">
        <v>9692</v>
      </c>
      <c r="C338" t="s">
        <v>9262</v>
      </c>
      <c r="D338" t="s">
        <v>9282</v>
      </c>
      <c r="E338" t="s">
        <v>9274</v>
      </c>
      <c r="F338" t="s">
        <v>9274</v>
      </c>
      <c r="G338" t="s">
        <v>9227</v>
      </c>
      <c r="H338" t="s">
        <v>9283</v>
      </c>
      <c r="I338" t="s">
        <v>9284</v>
      </c>
      <c r="J338" t="s">
        <v>9277</v>
      </c>
      <c r="K338" t="s">
        <v>9278</v>
      </c>
      <c r="L338" t="s">
        <v>9194</v>
      </c>
      <c r="M338" t="s">
        <v>9285</v>
      </c>
      <c r="N338" t="s">
        <v>9277</v>
      </c>
      <c r="O338" t="s">
        <v>9286</v>
      </c>
    </row>
    <row r="339" spans="1:15" x14ac:dyDescent="0.25">
      <c r="A339">
        <v>65232312</v>
      </c>
      <c r="B339" t="s">
        <v>9693</v>
      </c>
      <c r="C339" t="s">
        <v>9262</v>
      </c>
      <c r="D339" t="s">
        <v>9282</v>
      </c>
      <c r="E339" t="s">
        <v>9274</v>
      </c>
      <c r="F339" t="s">
        <v>9274</v>
      </c>
      <c r="G339" t="s">
        <v>9227</v>
      </c>
      <c r="H339" t="s">
        <v>9283</v>
      </c>
      <c r="I339" t="s">
        <v>9284</v>
      </c>
      <c r="J339" t="s">
        <v>9277</v>
      </c>
      <c r="K339" t="s">
        <v>9278</v>
      </c>
      <c r="L339" t="s">
        <v>9194</v>
      </c>
      <c r="M339" t="s">
        <v>9285</v>
      </c>
      <c r="N339" t="s">
        <v>9277</v>
      </c>
      <c r="O339" t="s">
        <v>9286</v>
      </c>
    </row>
    <row r="340" spans="1:15" x14ac:dyDescent="0.25">
      <c r="A340">
        <v>65232316</v>
      </c>
      <c r="B340" t="s">
        <v>9694</v>
      </c>
      <c r="C340" t="s">
        <v>9262</v>
      </c>
      <c r="D340" t="s">
        <v>9282</v>
      </c>
      <c r="E340" t="s">
        <v>9274</v>
      </c>
      <c r="F340" t="s">
        <v>9274</v>
      </c>
      <c r="G340" t="s">
        <v>9227</v>
      </c>
      <c r="H340" t="s">
        <v>9283</v>
      </c>
      <c r="I340" t="s">
        <v>9284</v>
      </c>
      <c r="J340" t="s">
        <v>9277</v>
      </c>
      <c r="K340" t="s">
        <v>9278</v>
      </c>
      <c r="L340" t="s">
        <v>9194</v>
      </c>
      <c r="M340" t="s">
        <v>9285</v>
      </c>
      <c r="N340" t="s">
        <v>9277</v>
      </c>
      <c r="O340" t="s">
        <v>9286</v>
      </c>
    </row>
    <row r="341" spans="1:15" x14ac:dyDescent="0.25">
      <c r="A341">
        <v>65232324</v>
      </c>
      <c r="B341" t="s">
        <v>9695</v>
      </c>
      <c r="C341" t="s">
        <v>9262</v>
      </c>
      <c r="D341" t="s">
        <v>9282</v>
      </c>
      <c r="E341" t="s">
        <v>9274</v>
      </c>
      <c r="F341" t="s">
        <v>9274</v>
      </c>
      <c r="G341" t="s">
        <v>9227</v>
      </c>
      <c r="H341" t="s">
        <v>9283</v>
      </c>
      <c r="I341" t="s">
        <v>9284</v>
      </c>
      <c r="J341" t="s">
        <v>9277</v>
      </c>
      <c r="K341" t="s">
        <v>9278</v>
      </c>
      <c r="L341" t="s">
        <v>9194</v>
      </c>
      <c r="M341" t="s">
        <v>9285</v>
      </c>
      <c r="N341" t="s">
        <v>9277</v>
      </c>
      <c r="O341" t="s">
        <v>9286</v>
      </c>
    </row>
    <row r="342" spans="1:15" x14ac:dyDescent="0.25">
      <c r="A342">
        <v>65232318</v>
      </c>
      <c r="B342" t="s">
        <v>9696</v>
      </c>
      <c r="C342" t="s">
        <v>9262</v>
      </c>
      <c r="D342" t="s">
        <v>9282</v>
      </c>
      <c r="E342" t="s">
        <v>9274</v>
      </c>
      <c r="F342" t="s">
        <v>9274</v>
      </c>
      <c r="G342" t="s">
        <v>9227</v>
      </c>
      <c r="H342" t="s">
        <v>9283</v>
      </c>
      <c r="I342" t="s">
        <v>9284</v>
      </c>
      <c r="J342" t="s">
        <v>9277</v>
      </c>
      <c r="K342" t="s">
        <v>9278</v>
      </c>
      <c r="L342" t="s">
        <v>9194</v>
      </c>
      <c r="M342" t="s">
        <v>9285</v>
      </c>
      <c r="N342" t="s">
        <v>9277</v>
      </c>
      <c r="O342" t="s">
        <v>9286</v>
      </c>
    </row>
    <row r="343" spans="1:15" x14ac:dyDescent="0.25">
      <c r="A343">
        <v>65232320</v>
      </c>
      <c r="B343" t="s">
        <v>9697</v>
      </c>
      <c r="C343" t="s">
        <v>9262</v>
      </c>
      <c r="D343" t="s">
        <v>9282</v>
      </c>
      <c r="E343" t="s">
        <v>9274</v>
      </c>
      <c r="F343" t="s">
        <v>9274</v>
      </c>
      <c r="G343" t="s">
        <v>9227</v>
      </c>
      <c r="H343" t="s">
        <v>9283</v>
      </c>
      <c r="I343" t="s">
        <v>9284</v>
      </c>
      <c r="J343" t="s">
        <v>9277</v>
      </c>
      <c r="K343" t="s">
        <v>9278</v>
      </c>
      <c r="L343" t="s">
        <v>9194</v>
      </c>
      <c r="M343" t="s">
        <v>9285</v>
      </c>
      <c r="N343" t="s">
        <v>9277</v>
      </c>
      <c r="O343" t="s">
        <v>9286</v>
      </c>
    </row>
    <row r="344" spans="1:15" x14ac:dyDescent="0.25">
      <c r="A344">
        <v>65232322</v>
      </c>
      <c r="B344" t="s">
        <v>9698</v>
      </c>
      <c r="C344" t="s">
        <v>9262</v>
      </c>
      <c r="D344" t="s">
        <v>9282</v>
      </c>
      <c r="E344" t="s">
        <v>9274</v>
      </c>
      <c r="F344" t="s">
        <v>9274</v>
      </c>
      <c r="G344" t="s">
        <v>9227</v>
      </c>
      <c r="H344" t="s">
        <v>9283</v>
      </c>
      <c r="I344" t="s">
        <v>9284</v>
      </c>
      <c r="J344" t="s">
        <v>9277</v>
      </c>
      <c r="K344" t="s">
        <v>9278</v>
      </c>
      <c r="L344" t="s">
        <v>9194</v>
      </c>
      <c r="M344" t="s">
        <v>9285</v>
      </c>
      <c r="N344" t="s">
        <v>9277</v>
      </c>
      <c r="O344" t="s">
        <v>9286</v>
      </c>
    </row>
    <row r="345" spans="1:15" x14ac:dyDescent="0.25">
      <c r="A345">
        <v>65232326</v>
      </c>
      <c r="B345" t="s">
        <v>9699</v>
      </c>
      <c r="C345" t="s">
        <v>9262</v>
      </c>
      <c r="D345" t="s">
        <v>9282</v>
      </c>
      <c r="E345" t="s">
        <v>9274</v>
      </c>
      <c r="F345" t="s">
        <v>9274</v>
      </c>
      <c r="G345" t="s">
        <v>9227</v>
      </c>
      <c r="H345" t="s">
        <v>9283</v>
      </c>
      <c r="I345" t="s">
        <v>9284</v>
      </c>
      <c r="J345" t="s">
        <v>9277</v>
      </c>
      <c r="K345" t="s">
        <v>9278</v>
      </c>
      <c r="L345" t="s">
        <v>9194</v>
      </c>
      <c r="M345" t="s">
        <v>9285</v>
      </c>
      <c r="N345" t="s">
        <v>9277</v>
      </c>
      <c r="O345" t="s">
        <v>9286</v>
      </c>
    </row>
    <row r="346" spans="1:15" x14ac:dyDescent="0.25">
      <c r="A346">
        <v>65232334</v>
      </c>
      <c r="B346" t="s">
        <v>9700</v>
      </c>
      <c r="C346" t="s">
        <v>9262</v>
      </c>
      <c r="D346" t="s">
        <v>9282</v>
      </c>
      <c r="E346" t="s">
        <v>9274</v>
      </c>
      <c r="F346" t="s">
        <v>9274</v>
      </c>
      <c r="G346" t="s">
        <v>9227</v>
      </c>
      <c r="H346" t="s">
        <v>9283</v>
      </c>
      <c r="I346" t="s">
        <v>9284</v>
      </c>
      <c r="J346" t="s">
        <v>9277</v>
      </c>
      <c r="K346" t="s">
        <v>9278</v>
      </c>
      <c r="L346" t="s">
        <v>9194</v>
      </c>
      <c r="M346" t="s">
        <v>9285</v>
      </c>
      <c r="N346" t="s">
        <v>9277</v>
      </c>
      <c r="O346" t="s">
        <v>9286</v>
      </c>
    </row>
    <row r="347" spans="1:15" x14ac:dyDescent="0.25">
      <c r="A347">
        <v>65232328</v>
      </c>
      <c r="B347" t="s">
        <v>9701</v>
      </c>
      <c r="C347" t="s">
        <v>9262</v>
      </c>
      <c r="D347" t="s">
        <v>9282</v>
      </c>
      <c r="E347" t="s">
        <v>9274</v>
      </c>
      <c r="F347" t="s">
        <v>9274</v>
      </c>
      <c r="G347" t="s">
        <v>9227</v>
      </c>
      <c r="H347" t="s">
        <v>9283</v>
      </c>
      <c r="I347" t="s">
        <v>9284</v>
      </c>
      <c r="J347" t="s">
        <v>9277</v>
      </c>
      <c r="K347" t="s">
        <v>9278</v>
      </c>
      <c r="L347" t="s">
        <v>9194</v>
      </c>
      <c r="M347" t="s">
        <v>9285</v>
      </c>
      <c r="N347" t="s">
        <v>9277</v>
      </c>
      <c r="O347" t="s">
        <v>9286</v>
      </c>
    </row>
    <row r="348" spans="1:15" x14ac:dyDescent="0.25">
      <c r="A348">
        <v>65232330</v>
      </c>
      <c r="B348" t="s">
        <v>9702</v>
      </c>
      <c r="C348" t="s">
        <v>9262</v>
      </c>
      <c r="D348" t="s">
        <v>9282</v>
      </c>
      <c r="E348" t="s">
        <v>9274</v>
      </c>
      <c r="F348" t="s">
        <v>9274</v>
      </c>
      <c r="G348" t="s">
        <v>9227</v>
      </c>
      <c r="H348" t="s">
        <v>9283</v>
      </c>
      <c r="I348" t="s">
        <v>9284</v>
      </c>
      <c r="J348" t="s">
        <v>9277</v>
      </c>
      <c r="K348" t="s">
        <v>9278</v>
      </c>
      <c r="L348" t="s">
        <v>9194</v>
      </c>
      <c r="M348" t="s">
        <v>9285</v>
      </c>
      <c r="N348" t="s">
        <v>9277</v>
      </c>
      <c r="O348" t="s">
        <v>9286</v>
      </c>
    </row>
    <row r="349" spans="1:15" x14ac:dyDescent="0.25">
      <c r="A349">
        <v>65232332</v>
      </c>
      <c r="B349" t="s">
        <v>9703</v>
      </c>
      <c r="C349" t="s">
        <v>9262</v>
      </c>
      <c r="D349" t="s">
        <v>9282</v>
      </c>
      <c r="E349" t="s">
        <v>9274</v>
      </c>
      <c r="F349" t="s">
        <v>9274</v>
      </c>
      <c r="G349" t="s">
        <v>9227</v>
      </c>
      <c r="H349" t="s">
        <v>9283</v>
      </c>
      <c r="I349" t="s">
        <v>9284</v>
      </c>
      <c r="J349" t="s">
        <v>9277</v>
      </c>
      <c r="K349" t="s">
        <v>9278</v>
      </c>
      <c r="L349" t="s">
        <v>9194</v>
      </c>
      <c r="M349" t="s">
        <v>9285</v>
      </c>
      <c r="N349" t="s">
        <v>9277</v>
      </c>
      <c r="O349" t="s">
        <v>9286</v>
      </c>
    </row>
    <row r="350" spans="1:15" x14ac:dyDescent="0.25">
      <c r="A350">
        <v>65232336</v>
      </c>
      <c r="B350" t="s">
        <v>9704</v>
      </c>
      <c r="C350" t="s">
        <v>9262</v>
      </c>
      <c r="D350" t="s">
        <v>9282</v>
      </c>
      <c r="E350" t="s">
        <v>9274</v>
      </c>
      <c r="F350" t="s">
        <v>9274</v>
      </c>
      <c r="G350" t="s">
        <v>9227</v>
      </c>
      <c r="H350" t="s">
        <v>9283</v>
      </c>
      <c r="I350" t="s">
        <v>9284</v>
      </c>
      <c r="J350" t="s">
        <v>9277</v>
      </c>
      <c r="K350" t="s">
        <v>9278</v>
      </c>
      <c r="L350" t="s">
        <v>9194</v>
      </c>
      <c r="M350" t="s">
        <v>9285</v>
      </c>
      <c r="N350" t="s">
        <v>9277</v>
      </c>
      <c r="O350" t="s">
        <v>9286</v>
      </c>
    </row>
    <row r="351" spans="1:15" x14ac:dyDescent="0.25">
      <c r="A351">
        <v>65232344</v>
      </c>
      <c r="B351" t="s">
        <v>9705</v>
      </c>
      <c r="C351" t="s">
        <v>9262</v>
      </c>
      <c r="D351" t="s">
        <v>9282</v>
      </c>
      <c r="E351" t="s">
        <v>9274</v>
      </c>
      <c r="F351" t="s">
        <v>9274</v>
      </c>
      <c r="G351" t="s">
        <v>9227</v>
      </c>
      <c r="H351" t="s">
        <v>9283</v>
      </c>
      <c r="I351" t="s">
        <v>9284</v>
      </c>
      <c r="J351" t="s">
        <v>9277</v>
      </c>
      <c r="K351" t="s">
        <v>9278</v>
      </c>
      <c r="L351" t="s">
        <v>9194</v>
      </c>
      <c r="M351" t="s">
        <v>9285</v>
      </c>
      <c r="N351" t="s">
        <v>9277</v>
      </c>
      <c r="O351" t="s">
        <v>9286</v>
      </c>
    </row>
    <row r="352" spans="1:15" x14ac:dyDescent="0.25">
      <c r="A352">
        <v>65232338</v>
      </c>
      <c r="B352" t="s">
        <v>9706</v>
      </c>
      <c r="C352" t="s">
        <v>9262</v>
      </c>
      <c r="D352" t="s">
        <v>9282</v>
      </c>
      <c r="E352" t="s">
        <v>9274</v>
      </c>
      <c r="F352" t="s">
        <v>9274</v>
      </c>
      <c r="G352" t="s">
        <v>9227</v>
      </c>
      <c r="H352" t="s">
        <v>9283</v>
      </c>
      <c r="I352" t="s">
        <v>9284</v>
      </c>
      <c r="J352" t="s">
        <v>9277</v>
      </c>
      <c r="K352" t="s">
        <v>9278</v>
      </c>
      <c r="L352" t="s">
        <v>9194</v>
      </c>
      <c r="M352" t="s">
        <v>9285</v>
      </c>
      <c r="N352" t="s">
        <v>9277</v>
      </c>
      <c r="O352" t="s">
        <v>9286</v>
      </c>
    </row>
    <row r="353" spans="1:15" x14ac:dyDescent="0.25">
      <c r="A353">
        <v>65232340</v>
      </c>
      <c r="B353" t="s">
        <v>9707</v>
      </c>
      <c r="C353" t="s">
        <v>9262</v>
      </c>
      <c r="D353" t="s">
        <v>9282</v>
      </c>
      <c r="E353" t="s">
        <v>9274</v>
      </c>
      <c r="F353" t="s">
        <v>9274</v>
      </c>
      <c r="G353" t="s">
        <v>9227</v>
      </c>
      <c r="H353" t="s">
        <v>9283</v>
      </c>
      <c r="I353" t="s">
        <v>9284</v>
      </c>
      <c r="J353" t="s">
        <v>9277</v>
      </c>
      <c r="K353" t="s">
        <v>9278</v>
      </c>
      <c r="L353" t="s">
        <v>9194</v>
      </c>
      <c r="M353" t="s">
        <v>9285</v>
      </c>
      <c r="N353" t="s">
        <v>9277</v>
      </c>
      <c r="O353" t="s">
        <v>9286</v>
      </c>
    </row>
    <row r="354" spans="1:15" x14ac:dyDescent="0.25">
      <c r="A354">
        <v>65232342</v>
      </c>
      <c r="B354" t="s">
        <v>9708</v>
      </c>
      <c r="C354" t="s">
        <v>9262</v>
      </c>
      <c r="D354" t="s">
        <v>9282</v>
      </c>
      <c r="E354" t="s">
        <v>9274</v>
      </c>
      <c r="F354" t="s">
        <v>9274</v>
      </c>
      <c r="G354" t="s">
        <v>9227</v>
      </c>
      <c r="H354" t="s">
        <v>9283</v>
      </c>
      <c r="I354" t="s">
        <v>9284</v>
      </c>
      <c r="J354" t="s">
        <v>9277</v>
      </c>
      <c r="K354" t="s">
        <v>9278</v>
      </c>
      <c r="L354" t="s">
        <v>9194</v>
      </c>
      <c r="M354" t="s">
        <v>9285</v>
      </c>
      <c r="N354" t="s">
        <v>9277</v>
      </c>
      <c r="O354" t="s">
        <v>9286</v>
      </c>
    </row>
    <row r="355" spans="1:15" x14ac:dyDescent="0.25">
      <c r="A355">
        <v>65232346</v>
      </c>
      <c r="B355" t="s">
        <v>9709</v>
      </c>
      <c r="C355" t="s">
        <v>9262</v>
      </c>
      <c r="D355" t="s">
        <v>9282</v>
      </c>
      <c r="E355" t="s">
        <v>9274</v>
      </c>
      <c r="F355" t="s">
        <v>9274</v>
      </c>
      <c r="G355" t="s">
        <v>9227</v>
      </c>
      <c r="H355" t="s">
        <v>9283</v>
      </c>
      <c r="I355" t="s">
        <v>9284</v>
      </c>
      <c r="J355" t="s">
        <v>9277</v>
      </c>
      <c r="K355" t="s">
        <v>9278</v>
      </c>
      <c r="L355" t="s">
        <v>9194</v>
      </c>
      <c r="M355" t="s">
        <v>9285</v>
      </c>
      <c r="N355" t="s">
        <v>9277</v>
      </c>
      <c r="O355" t="s">
        <v>9286</v>
      </c>
    </row>
    <row r="356" spans="1:15" x14ac:dyDescent="0.25">
      <c r="A356">
        <v>65232354</v>
      </c>
      <c r="B356" t="s">
        <v>9710</v>
      </c>
      <c r="C356" t="s">
        <v>9238</v>
      </c>
      <c r="D356" t="s">
        <v>9311</v>
      </c>
      <c r="E356" t="s">
        <v>9274</v>
      </c>
      <c r="F356" t="s">
        <v>9274</v>
      </c>
      <c r="G356" t="s">
        <v>9227</v>
      </c>
      <c r="H356" t="s">
        <v>9312</v>
      </c>
      <c r="I356" t="s">
        <v>9284</v>
      </c>
      <c r="J356" t="s">
        <v>9277</v>
      </c>
      <c r="K356" t="s">
        <v>9278</v>
      </c>
      <c r="L356" t="s">
        <v>9194</v>
      </c>
      <c r="M356" t="s">
        <v>9285</v>
      </c>
      <c r="N356" t="s">
        <v>9277</v>
      </c>
      <c r="O356" t="s">
        <v>9313</v>
      </c>
    </row>
    <row r="357" spans="1:15" x14ac:dyDescent="0.25">
      <c r="A357">
        <v>65232348</v>
      </c>
      <c r="B357" t="s">
        <v>9711</v>
      </c>
      <c r="C357" t="s">
        <v>9262</v>
      </c>
      <c r="D357" t="s">
        <v>9282</v>
      </c>
      <c r="E357" t="s">
        <v>9274</v>
      </c>
      <c r="F357" t="s">
        <v>9274</v>
      </c>
      <c r="G357" t="s">
        <v>9227</v>
      </c>
      <c r="H357" t="s">
        <v>9283</v>
      </c>
      <c r="I357" t="s">
        <v>9284</v>
      </c>
      <c r="J357" t="s">
        <v>9277</v>
      </c>
      <c r="K357" t="s">
        <v>9278</v>
      </c>
      <c r="L357" t="s">
        <v>9194</v>
      </c>
      <c r="M357" t="s">
        <v>9285</v>
      </c>
      <c r="N357" t="s">
        <v>9277</v>
      </c>
      <c r="O357" t="s">
        <v>9286</v>
      </c>
    </row>
    <row r="358" spans="1:15" x14ac:dyDescent="0.25">
      <c r="A358">
        <v>65232350</v>
      </c>
      <c r="B358" t="s">
        <v>9712</v>
      </c>
      <c r="C358" t="s">
        <v>9262</v>
      </c>
      <c r="D358" t="s">
        <v>9282</v>
      </c>
      <c r="E358" t="s">
        <v>9274</v>
      </c>
      <c r="F358" t="s">
        <v>9274</v>
      </c>
      <c r="G358" t="s">
        <v>9227</v>
      </c>
      <c r="H358" t="s">
        <v>9283</v>
      </c>
      <c r="I358" t="s">
        <v>9284</v>
      </c>
      <c r="J358" t="s">
        <v>9277</v>
      </c>
      <c r="K358" t="s">
        <v>9278</v>
      </c>
      <c r="L358" t="s">
        <v>9194</v>
      </c>
      <c r="M358" t="s">
        <v>9285</v>
      </c>
      <c r="N358" t="s">
        <v>9277</v>
      </c>
      <c r="O358" t="s">
        <v>9286</v>
      </c>
    </row>
    <row r="359" spans="1:15" x14ac:dyDescent="0.25">
      <c r="A359">
        <v>65232352</v>
      </c>
      <c r="B359" t="s">
        <v>9713</v>
      </c>
      <c r="C359" t="s">
        <v>9262</v>
      </c>
      <c r="D359" t="s">
        <v>9282</v>
      </c>
      <c r="E359" t="s">
        <v>9274</v>
      </c>
      <c r="F359" t="s">
        <v>9274</v>
      </c>
      <c r="G359" t="s">
        <v>9227</v>
      </c>
      <c r="H359" t="s">
        <v>9283</v>
      </c>
      <c r="I359" t="s">
        <v>9284</v>
      </c>
      <c r="J359" t="s">
        <v>9277</v>
      </c>
      <c r="K359" t="s">
        <v>9278</v>
      </c>
      <c r="L359" t="s">
        <v>9194</v>
      </c>
      <c r="M359" t="s">
        <v>9285</v>
      </c>
      <c r="N359" t="s">
        <v>9277</v>
      </c>
      <c r="O359" t="s">
        <v>9286</v>
      </c>
    </row>
    <row r="360" spans="1:15" x14ac:dyDescent="0.25">
      <c r="A360">
        <v>65232356</v>
      </c>
      <c r="B360" t="s">
        <v>9714</v>
      </c>
      <c r="C360" t="s">
        <v>9238</v>
      </c>
      <c r="D360" t="s">
        <v>9311</v>
      </c>
      <c r="E360" t="s">
        <v>9274</v>
      </c>
      <c r="F360" t="s">
        <v>9274</v>
      </c>
      <c r="G360" t="s">
        <v>9227</v>
      </c>
      <c r="H360" t="s">
        <v>9312</v>
      </c>
      <c r="I360" t="s">
        <v>9284</v>
      </c>
      <c r="J360" t="s">
        <v>9277</v>
      </c>
      <c r="K360" t="s">
        <v>9278</v>
      </c>
      <c r="L360" t="s">
        <v>9194</v>
      </c>
      <c r="M360" t="s">
        <v>9285</v>
      </c>
      <c r="N360" t="s">
        <v>9277</v>
      </c>
      <c r="O360" t="s">
        <v>9313</v>
      </c>
    </row>
    <row r="361" spans="1:15" x14ac:dyDescent="0.25">
      <c r="A361">
        <v>65232364</v>
      </c>
      <c r="B361" t="s">
        <v>9715</v>
      </c>
      <c r="C361" t="s">
        <v>9238</v>
      </c>
      <c r="D361" t="s">
        <v>9311</v>
      </c>
      <c r="E361" t="s">
        <v>9274</v>
      </c>
      <c r="F361" t="s">
        <v>9274</v>
      </c>
      <c r="G361" t="s">
        <v>9227</v>
      </c>
      <c r="H361" t="s">
        <v>9312</v>
      </c>
      <c r="I361" t="s">
        <v>9284</v>
      </c>
      <c r="J361" t="s">
        <v>9277</v>
      </c>
      <c r="K361" t="s">
        <v>9278</v>
      </c>
      <c r="L361" t="s">
        <v>9194</v>
      </c>
      <c r="M361" t="s">
        <v>9285</v>
      </c>
      <c r="N361" t="s">
        <v>9277</v>
      </c>
      <c r="O361" t="s">
        <v>9313</v>
      </c>
    </row>
    <row r="362" spans="1:15" x14ac:dyDescent="0.25">
      <c r="A362">
        <v>65232358</v>
      </c>
      <c r="B362" t="s">
        <v>9716</v>
      </c>
      <c r="C362" t="s">
        <v>9238</v>
      </c>
      <c r="D362" t="s">
        <v>9311</v>
      </c>
      <c r="E362" t="s">
        <v>9274</v>
      </c>
      <c r="F362" t="s">
        <v>9274</v>
      </c>
      <c r="G362" t="s">
        <v>9227</v>
      </c>
      <c r="H362" t="s">
        <v>9312</v>
      </c>
      <c r="I362" t="s">
        <v>9284</v>
      </c>
      <c r="J362" t="s">
        <v>9277</v>
      </c>
      <c r="K362" t="s">
        <v>9278</v>
      </c>
      <c r="L362" t="s">
        <v>9194</v>
      </c>
      <c r="M362" t="s">
        <v>9285</v>
      </c>
      <c r="N362" t="s">
        <v>9277</v>
      </c>
      <c r="O362" t="s">
        <v>9313</v>
      </c>
    </row>
    <row r="363" spans="1:15" x14ac:dyDescent="0.25">
      <c r="A363">
        <v>65232360</v>
      </c>
      <c r="B363" t="s">
        <v>9717</v>
      </c>
      <c r="C363" t="s">
        <v>9238</v>
      </c>
      <c r="D363" t="s">
        <v>9311</v>
      </c>
      <c r="E363" t="s">
        <v>9274</v>
      </c>
      <c r="F363" t="s">
        <v>9274</v>
      </c>
      <c r="G363" t="s">
        <v>9227</v>
      </c>
      <c r="H363" t="s">
        <v>9312</v>
      </c>
      <c r="I363" t="s">
        <v>9284</v>
      </c>
      <c r="J363" t="s">
        <v>9277</v>
      </c>
      <c r="K363" t="s">
        <v>9278</v>
      </c>
      <c r="L363" t="s">
        <v>9194</v>
      </c>
      <c r="M363" t="s">
        <v>9285</v>
      </c>
      <c r="N363" t="s">
        <v>9277</v>
      </c>
      <c r="O363" t="s">
        <v>9313</v>
      </c>
    </row>
    <row r="364" spans="1:15" x14ac:dyDescent="0.25">
      <c r="A364">
        <v>65232362</v>
      </c>
      <c r="B364" t="s">
        <v>9718</v>
      </c>
      <c r="C364" t="s">
        <v>9238</v>
      </c>
      <c r="D364" t="s">
        <v>9311</v>
      </c>
      <c r="E364" t="s">
        <v>9274</v>
      </c>
      <c r="F364" t="s">
        <v>9274</v>
      </c>
      <c r="G364" t="s">
        <v>9227</v>
      </c>
      <c r="H364" t="s">
        <v>9312</v>
      </c>
      <c r="I364" t="s">
        <v>9284</v>
      </c>
      <c r="J364" t="s">
        <v>9277</v>
      </c>
      <c r="K364" t="s">
        <v>9278</v>
      </c>
      <c r="L364" t="s">
        <v>9194</v>
      </c>
      <c r="M364" t="s">
        <v>9285</v>
      </c>
      <c r="N364" t="s">
        <v>9277</v>
      </c>
      <c r="O364" t="s">
        <v>9313</v>
      </c>
    </row>
    <row r="365" spans="1:15" x14ac:dyDescent="0.25">
      <c r="A365">
        <v>65232366</v>
      </c>
      <c r="B365" t="s">
        <v>9719</v>
      </c>
      <c r="C365" t="s">
        <v>9238</v>
      </c>
      <c r="D365" t="s">
        <v>9311</v>
      </c>
      <c r="E365" t="s">
        <v>9274</v>
      </c>
      <c r="F365" t="s">
        <v>9274</v>
      </c>
      <c r="G365" t="s">
        <v>9227</v>
      </c>
      <c r="H365" t="s">
        <v>9312</v>
      </c>
      <c r="I365" t="s">
        <v>9284</v>
      </c>
      <c r="J365" t="s">
        <v>9277</v>
      </c>
      <c r="K365" t="s">
        <v>9278</v>
      </c>
      <c r="L365" t="s">
        <v>9194</v>
      </c>
      <c r="M365" t="s">
        <v>9285</v>
      </c>
      <c r="N365" t="s">
        <v>9277</v>
      </c>
      <c r="O365" t="s">
        <v>9313</v>
      </c>
    </row>
    <row r="366" spans="1:15" x14ac:dyDescent="0.25">
      <c r="A366">
        <v>65232374</v>
      </c>
      <c r="B366" t="s">
        <v>9720</v>
      </c>
      <c r="C366" t="s">
        <v>9238</v>
      </c>
      <c r="D366" t="s">
        <v>9311</v>
      </c>
      <c r="E366" t="s">
        <v>9274</v>
      </c>
      <c r="F366" t="s">
        <v>9274</v>
      </c>
      <c r="G366" t="s">
        <v>9227</v>
      </c>
      <c r="H366" t="s">
        <v>9312</v>
      </c>
      <c r="I366" t="s">
        <v>9284</v>
      </c>
      <c r="J366" t="s">
        <v>9277</v>
      </c>
      <c r="K366" t="s">
        <v>9278</v>
      </c>
      <c r="L366" t="s">
        <v>9194</v>
      </c>
      <c r="M366" t="s">
        <v>9285</v>
      </c>
      <c r="N366" t="s">
        <v>9277</v>
      </c>
      <c r="O366" t="s">
        <v>9313</v>
      </c>
    </row>
    <row r="367" spans="1:15" x14ac:dyDescent="0.25">
      <c r="A367">
        <v>65232368</v>
      </c>
      <c r="B367" t="s">
        <v>9721</v>
      </c>
      <c r="C367" t="s">
        <v>9238</v>
      </c>
      <c r="D367" t="s">
        <v>9311</v>
      </c>
      <c r="E367" t="s">
        <v>9274</v>
      </c>
      <c r="F367" t="s">
        <v>9274</v>
      </c>
      <c r="G367" t="s">
        <v>9227</v>
      </c>
      <c r="H367" t="s">
        <v>9312</v>
      </c>
      <c r="I367" t="s">
        <v>9284</v>
      </c>
      <c r="J367" t="s">
        <v>9277</v>
      </c>
      <c r="K367" t="s">
        <v>9278</v>
      </c>
      <c r="L367" t="s">
        <v>9194</v>
      </c>
      <c r="M367" t="s">
        <v>9285</v>
      </c>
      <c r="N367" t="s">
        <v>9277</v>
      </c>
      <c r="O367" t="s">
        <v>9313</v>
      </c>
    </row>
    <row r="368" spans="1:15" x14ac:dyDescent="0.25">
      <c r="A368">
        <v>65232370</v>
      </c>
      <c r="B368" t="s">
        <v>9722</v>
      </c>
      <c r="C368" t="s">
        <v>9238</v>
      </c>
      <c r="D368" t="s">
        <v>9311</v>
      </c>
      <c r="E368" t="s">
        <v>9274</v>
      </c>
      <c r="F368" t="s">
        <v>9274</v>
      </c>
      <c r="G368" t="s">
        <v>9227</v>
      </c>
      <c r="H368" t="s">
        <v>9312</v>
      </c>
      <c r="I368" t="s">
        <v>9284</v>
      </c>
      <c r="J368" t="s">
        <v>9277</v>
      </c>
      <c r="K368" t="s">
        <v>9278</v>
      </c>
      <c r="L368" t="s">
        <v>9194</v>
      </c>
      <c r="M368" t="s">
        <v>9285</v>
      </c>
      <c r="N368" t="s">
        <v>9277</v>
      </c>
      <c r="O368" t="s">
        <v>9313</v>
      </c>
    </row>
    <row r="369" spans="1:15" x14ac:dyDescent="0.25">
      <c r="A369">
        <v>65232372</v>
      </c>
      <c r="B369" t="s">
        <v>9723</v>
      </c>
      <c r="C369" t="s">
        <v>9238</v>
      </c>
      <c r="D369" t="s">
        <v>9311</v>
      </c>
      <c r="E369" t="s">
        <v>9274</v>
      </c>
      <c r="F369" t="s">
        <v>9274</v>
      </c>
      <c r="G369" t="s">
        <v>9227</v>
      </c>
      <c r="H369" t="s">
        <v>9312</v>
      </c>
      <c r="I369" t="s">
        <v>9284</v>
      </c>
      <c r="J369" t="s">
        <v>9277</v>
      </c>
      <c r="K369" t="s">
        <v>9278</v>
      </c>
      <c r="L369" t="s">
        <v>9194</v>
      </c>
      <c r="M369" t="s">
        <v>9285</v>
      </c>
      <c r="N369" t="s">
        <v>9277</v>
      </c>
      <c r="O369" t="s">
        <v>9313</v>
      </c>
    </row>
    <row r="370" spans="1:15" x14ac:dyDescent="0.25">
      <c r="A370">
        <v>65232376</v>
      </c>
      <c r="B370" t="s">
        <v>9724</v>
      </c>
      <c r="C370" t="s">
        <v>9238</v>
      </c>
      <c r="D370" t="s">
        <v>9311</v>
      </c>
      <c r="E370" t="s">
        <v>9274</v>
      </c>
      <c r="F370" t="s">
        <v>9274</v>
      </c>
      <c r="G370" t="s">
        <v>9227</v>
      </c>
      <c r="H370" t="s">
        <v>9312</v>
      </c>
      <c r="I370" t="s">
        <v>9284</v>
      </c>
      <c r="J370" t="s">
        <v>9277</v>
      </c>
      <c r="K370" t="s">
        <v>9278</v>
      </c>
      <c r="L370" t="s">
        <v>9194</v>
      </c>
      <c r="M370" t="s">
        <v>9285</v>
      </c>
      <c r="N370" t="s">
        <v>9277</v>
      </c>
      <c r="O370" t="s">
        <v>9313</v>
      </c>
    </row>
    <row r="371" spans="1:15" x14ac:dyDescent="0.25">
      <c r="A371">
        <v>65232384</v>
      </c>
      <c r="B371" t="s">
        <v>9725</v>
      </c>
      <c r="C371" t="s">
        <v>9238</v>
      </c>
      <c r="D371" t="s">
        <v>9311</v>
      </c>
      <c r="E371" t="s">
        <v>9274</v>
      </c>
      <c r="F371" t="s">
        <v>9274</v>
      </c>
      <c r="G371" t="s">
        <v>9227</v>
      </c>
      <c r="H371" t="s">
        <v>9312</v>
      </c>
      <c r="I371" t="s">
        <v>9284</v>
      </c>
      <c r="J371" t="s">
        <v>9277</v>
      </c>
      <c r="K371" t="s">
        <v>9278</v>
      </c>
      <c r="L371" t="s">
        <v>9194</v>
      </c>
      <c r="M371" t="s">
        <v>9285</v>
      </c>
      <c r="N371" t="s">
        <v>9277</v>
      </c>
      <c r="O371" t="s">
        <v>9313</v>
      </c>
    </row>
    <row r="372" spans="1:15" x14ac:dyDescent="0.25">
      <c r="A372">
        <v>65232378</v>
      </c>
      <c r="B372" t="s">
        <v>9726</v>
      </c>
      <c r="C372" t="s">
        <v>9238</v>
      </c>
      <c r="D372" t="s">
        <v>9311</v>
      </c>
      <c r="E372" t="s">
        <v>9274</v>
      </c>
      <c r="F372" t="s">
        <v>9274</v>
      </c>
      <c r="G372" t="s">
        <v>9227</v>
      </c>
      <c r="H372" t="s">
        <v>9312</v>
      </c>
      <c r="I372" t="s">
        <v>9284</v>
      </c>
      <c r="J372" t="s">
        <v>9277</v>
      </c>
      <c r="K372" t="s">
        <v>9278</v>
      </c>
      <c r="L372" t="s">
        <v>9194</v>
      </c>
      <c r="M372" t="s">
        <v>9285</v>
      </c>
      <c r="N372" t="s">
        <v>9277</v>
      </c>
      <c r="O372" t="s">
        <v>9313</v>
      </c>
    </row>
    <row r="373" spans="1:15" x14ac:dyDescent="0.25">
      <c r="A373">
        <v>65232380</v>
      </c>
      <c r="B373" t="s">
        <v>9727</v>
      </c>
      <c r="C373" t="s">
        <v>9238</v>
      </c>
      <c r="D373" t="s">
        <v>9311</v>
      </c>
      <c r="E373" t="s">
        <v>9274</v>
      </c>
      <c r="F373" t="s">
        <v>9274</v>
      </c>
      <c r="G373" t="s">
        <v>9227</v>
      </c>
      <c r="H373" t="s">
        <v>9312</v>
      </c>
      <c r="I373" t="s">
        <v>9284</v>
      </c>
      <c r="J373" t="s">
        <v>9277</v>
      </c>
      <c r="K373" t="s">
        <v>9278</v>
      </c>
      <c r="L373" t="s">
        <v>9194</v>
      </c>
      <c r="M373" t="s">
        <v>9285</v>
      </c>
      <c r="N373" t="s">
        <v>9277</v>
      </c>
      <c r="O373" t="s">
        <v>9313</v>
      </c>
    </row>
    <row r="374" spans="1:15" x14ac:dyDescent="0.25">
      <c r="A374">
        <v>65232382</v>
      </c>
      <c r="B374" t="s">
        <v>9728</v>
      </c>
      <c r="C374" t="s">
        <v>9238</v>
      </c>
      <c r="D374" t="s">
        <v>9311</v>
      </c>
      <c r="E374" t="s">
        <v>9274</v>
      </c>
      <c r="F374" t="s">
        <v>9274</v>
      </c>
      <c r="G374" t="s">
        <v>9227</v>
      </c>
      <c r="H374" t="s">
        <v>9312</v>
      </c>
      <c r="I374" t="s">
        <v>9284</v>
      </c>
      <c r="J374" t="s">
        <v>9277</v>
      </c>
      <c r="K374" t="s">
        <v>9278</v>
      </c>
      <c r="L374" t="s">
        <v>9194</v>
      </c>
      <c r="M374" t="s">
        <v>9285</v>
      </c>
      <c r="N374" t="s">
        <v>9277</v>
      </c>
      <c r="O374" t="s">
        <v>9313</v>
      </c>
    </row>
    <row r="375" spans="1:15" x14ac:dyDescent="0.25">
      <c r="A375">
        <v>65232386</v>
      </c>
      <c r="B375" t="s">
        <v>9729</v>
      </c>
      <c r="C375" t="s">
        <v>9238</v>
      </c>
      <c r="D375" t="s">
        <v>9311</v>
      </c>
      <c r="E375" t="s">
        <v>9274</v>
      </c>
      <c r="F375" t="s">
        <v>9274</v>
      </c>
      <c r="G375" t="s">
        <v>9227</v>
      </c>
      <c r="H375" t="s">
        <v>9312</v>
      </c>
      <c r="I375" t="s">
        <v>9284</v>
      </c>
      <c r="J375" t="s">
        <v>9277</v>
      </c>
      <c r="K375" t="s">
        <v>9278</v>
      </c>
      <c r="L375" t="s">
        <v>9194</v>
      </c>
      <c r="M375" t="s">
        <v>9285</v>
      </c>
      <c r="N375" t="s">
        <v>9277</v>
      </c>
      <c r="O375" t="s">
        <v>9313</v>
      </c>
    </row>
    <row r="376" spans="1:15" x14ac:dyDescent="0.25">
      <c r="A376">
        <v>65232394</v>
      </c>
      <c r="B376" t="s">
        <v>9730</v>
      </c>
      <c r="C376" t="s">
        <v>9238</v>
      </c>
      <c r="D376" t="s">
        <v>9311</v>
      </c>
      <c r="E376" t="s">
        <v>9274</v>
      </c>
      <c r="F376" t="s">
        <v>9274</v>
      </c>
      <c r="G376" t="s">
        <v>9227</v>
      </c>
      <c r="H376" t="s">
        <v>9312</v>
      </c>
      <c r="I376" t="s">
        <v>9284</v>
      </c>
      <c r="J376" t="s">
        <v>9277</v>
      </c>
      <c r="K376" t="s">
        <v>9278</v>
      </c>
      <c r="L376" t="s">
        <v>9194</v>
      </c>
      <c r="M376" t="s">
        <v>9285</v>
      </c>
      <c r="N376" t="s">
        <v>9277</v>
      </c>
      <c r="O376" t="s">
        <v>9313</v>
      </c>
    </row>
    <row r="377" spans="1:15" x14ac:dyDescent="0.25">
      <c r="A377">
        <v>65232388</v>
      </c>
      <c r="B377" t="s">
        <v>9731</v>
      </c>
      <c r="C377" t="s">
        <v>9238</v>
      </c>
      <c r="D377" t="s">
        <v>9311</v>
      </c>
      <c r="E377" t="s">
        <v>9274</v>
      </c>
      <c r="F377" t="s">
        <v>9274</v>
      </c>
      <c r="G377" t="s">
        <v>9227</v>
      </c>
      <c r="H377" t="s">
        <v>9312</v>
      </c>
      <c r="I377" t="s">
        <v>9284</v>
      </c>
      <c r="J377" t="s">
        <v>9277</v>
      </c>
      <c r="K377" t="s">
        <v>9278</v>
      </c>
      <c r="L377" t="s">
        <v>9194</v>
      </c>
      <c r="M377" t="s">
        <v>9285</v>
      </c>
      <c r="N377" t="s">
        <v>9277</v>
      </c>
      <c r="O377" t="s">
        <v>9313</v>
      </c>
    </row>
    <row r="378" spans="1:15" x14ac:dyDescent="0.25">
      <c r="A378">
        <v>65232390</v>
      </c>
      <c r="B378" t="s">
        <v>9732</v>
      </c>
      <c r="C378" t="s">
        <v>9238</v>
      </c>
      <c r="D378" t="s">
        <v>9311</v>
      </c>
      <c r="E378" t="s">
        <v>9274</v>
      </c>
      <c r="F378" t="s">
        <v>9274</v>
      </c>
      <c r="G378" t="s">
        <v>9227</v>
      </c>
      <c r="H378" t="s">
        <v>9312</v>
      </c>
      <c r="I378" t="s">
        <v>9284</v>
      </c>
      <c r="J378" t="s">
        <v>9277</v>
      </c>
      <c r="K378" t="s">
        <v>9278</v>
      </c>
      <c r="L378" t="s">
        <v>9194</v>
      </c>
      <c r="M378" t="s">
        <v>9285</v>
      </c>
      <c r="N378" t="s">
        <v>9277</v>
      </c>
      <c r="O378" t="s">
        <v>9313</v>
      </c>
    </row>
    <row r="379" spans="1:15" x14ac:dyDescent="0.25">
      <c r="A379">
        <v>65232392</v>
      </c>
      <c r="B379" t="s">
        <v>9733</v>
      </c>
      <c r="C379" t="s">
        <v>9238</v>
      </c>
      <c r="D379" t="s">
        <v>9311</v>
      </c>
      <c r="E379" t="s">
        <v>9274</v>
      </c>
      <c r="F379" t="s">
        <v>9274</v>
      </c>
      <c r="G379" t="s">
        <v>9227</v>
      </c>
      <c r="H379" t="s">
        <v>9312</v>
      </c>
      <c r="I379" t="s">
        <v>9284</v>
      </c>
      <c r="J379" t="s">
        <v>9277</v>
      </c>
      <c r="K379" t="s">
        <v>9278</v>
      </c>
      <c r="L379" t="s">
        <v>9194</v>
      </c>
      <c r="M379" t="s">
        <v>9285</v>
      </c>
      <c r="N379" t="s">
        <v>9277</v>
      </c>
      <c r="O379" t="s">
        <v>9313</v>
      </c>
    </row>
    <row r="380" spans="1:15" x14ac:dyDescent="0.25">
      <c r="A380">
        <v>65232396</v>
      </c>
      <c r="B380" t="s">
        <v>9734</v>
      </c>
      <c r="C380" t="s">
        <v>9238</v>
      </c>
      <c r="D380" t="s">
        <v>9311</v>
      </c>
      <c r="E380" t="s">
        <v>9274</v>
      </c>
      <c r="F380" t="s">
        <v>9274</v>
      </c>
      <c r="G380" t="s">
        <v>9227</v>
      </c>
      <c r="H380" t="s">
        <v>9312</v>
      </c>
      <c r="I380" t="s">
        <v>9284</v>
      </c>
      <c r="J380" t="s">
        <v>9277</v>
      </c>
      <c r="K380" t="s">
        <v>9278</v>
      </c>
      <c r="L380" t="s">
        <v>9194</v>
      </c>
      <c r="M380" t="s">
        <v>9285</v>
      </c>
      <c r="N380" t="s">
        <v>9277</v>
      </c>
      <c r="O380" t="s">
        <v>9313</v>
      </c>
    </row>
    <row r="381" spans="1:15" x14ac:dyDescent="0.25">
      <c r="A381">
        <v>65232404</v>
      </c>
      <c r="B381" t="s">
        <v>9735</v>
      </c>
      <c r="C381" t="s">
        <v>9238</v>
      </c>
      <c r="D381" t="s">
        <v>9311</v>
      </c>
      <c r="E381" t="s">
        <v>9274</v>
      </c>
      <c r="F381" t="s">
        <v>9274</v>
      </c>
      <c r="G381" t="s">
        <v>9227</v>
      </c>
      <c r="H381" t="s">
        <v>9312</v>
      </c>
      <c r="I381" t="s">
        <v>9284</v>
      </c>
      <c r="J381" t="s">
        <v>9277</v>
      </c>
      <c r="K381" t="s">
        <v>9278</v>
      </c>
      <c r="L381" t="s">
        <v>9194</v>
      </c>
      <c r="M381" t="s">
        <v>9285</v>
      </c>
      <c r="N381" t="s">
        <v>9277</v>
      </c>
      <c r="O381" t="s">
        <v>9313</v>
      </c>
    </row>
    <row r="382" spans="1:15" x14ac:dyDescent="0.25">
      <c r="A382">
        <v>65232398</v>
      </c>
      <c r="B382" t="s">
        <v>9736</v>
      </c>
      <c r="C382" t="s">
        <v>9238</v>
      </c>
      <c r="D382" t="s">
        <v>9311</v>
      </c>
      <c r="E382" t="s">
        <v>9274</v>
      </c>
      <c r="F382" t="s">
        <v>9274</v>
      </c>
      <c r="G382" t="s">
        <v>9227</v>
      </c>
      <c r="H382" t="s">
        <v>9312</v>
      </c>
      <c r="I382" t="s">
        <v>9284</v>
      </c>
      <c r="J382" t="s">
        <v>9277</v>
      </c>
      <c r="K382" t="s">
        <v>9278</v>
      </c>
      <c r="L382" t="s">
        <v>9194</v>
      </c>
      <c r="M382" t="s">
        <v>9285</v>
      </c>
      <c r="N382" t="s">
        <v>9277</v>
      </c>
      <c r="O382" t="s">
        <v>9313</v>
      </c>
    </row>
    <row r="383" spans="1:15" x14ac:dyDescent="0.25">
      <c r="A383">
        <v>65232400</v>
      </c>
      <c r="B383" t="s">
        <v>9737</v>
      </c>
      <c r="C383" t="s">
        <v>9238</v>
      </c>
      <c r="D383" t="s">
        <v>9311</v>
      </c>
      <c r="E383" t="s">
        <v>9274</v>
      </c>
      <c r="F383" t="s">
        <v>9274</v>
      </c>
      <c r="G383" t="s">
        <v>9227</v>
      </c>
      <c r="H383" t="s">
        <v>9312</v>
      </c>
      <c r="I383" t="s">
        <v>9284</v>
      </c>
      <c r="J383" t="s">
        <v>9277</v>
      </c>
      <c r="K383" t="s">
        <v>9278</v>
      </c>
      <c r="L383" t="s">
        <v>9194</v>
      </c>
      <c r="M383" t="s">
        <v>9285</v>
      </c>
      <c r="N383" t="s">
        <v>9277</v>
      </c>
      <c r="O383" t="s">
        <v>9313</v>
      </c>
    </row>
    <row r="384" spans="1:15" x14ac:dyDescent="0.25">
      <c r="A384">
        <v>65232402</v>
      </c>
      <c r="B384" t="s">
        <v>9738</v>
      </c>
      <c r="C384" t="s">
        <v>9238</v>
      </c>
      <c r="D384" t="s">
        <v>9311</v>
      </c>
      <c r="E384" t="s">
        <v>9274</v>
      </c>
      <c r="F384" t="s">
        <v>9274</v>
      </c>
      <c r="G384" t="s">
        <v>9227</v>
      </c>
      <c r="H384" t="s">
        <v>9312</v>
      </c>
      <c r="I384" t="s">
        <v>9284</v>
      </c>
      <c r="J384" t="s">
        <v>9277</v>
      </c>
      <c r="K384" t="s">
        <v>9278</v>
      </c>
      <c r="L384" t="s">
        <v>9194</v>
      </c>
      <c r="M384" t="s">
        <v>9285</v>
      </c>
      <c r="N384" t="s">
        <v>9277</v>
      </c>
      <c r="O384" t="s">
        <v>9313</v>
      </c>
    </row>
    <row r="385" spans="1:15" x14ac:dyDescent="0.25">
      <c r="A385">
        <v>65232406</v>
      </c>
      <c r="B385" t="s">
        <v>9739</v>
      </c>
      <c r="C385" t="s">
        <v>9238</v>
      </c>
      <c r="D385" t="s">
        <v>9311</v>
      </c>
      <c r="E385" t="s">
        <v>9274</v>
      </c>
      <c r="F385" t="s">
        <v>9274</v>
      </c>
      <c r="G385" t="s">
        <v>9227</v>
      </c>
      <c r="H385" t="s">
        <v>9312</v>
      </c>
      <c r="I385" t="s">
        <v>9284</v>
      </c>
      <c r="J385" t="s">
        <v>9277</v>
      </c>
      <c r="K385" t="s">
        <v>9278</v>
      </c>
      <c r="L385" t="s">
        <v>9194</v>
      </c>
      <c r="M385" t="s">
        <v>9285</v>
      </c>
      <c r="N385" t="s">
        <v>9277</v>
      </c>
      <c r="O385" t="s">
        <v>9313</v>
      </c>
    </row>
    <row r="386" spans="1:15" x14ac:dyDescent="0.25">
      <c r="A386">
        <v>65232414</v>
      </c>
      <c r="B386" t="s">
        <v>9740</v>
      </c>
      <c r="C386" t="s">
        <v>9262</v>
      </c>
      <c r="D386" t="s">
        <v>9372</v>
      </c>
      <c r="E386" t="s">
        <v>9274</v>
      </c>
      <c r="F386" t="s">
        <v>9274</v>
      </c>
      <c r="G386" t="s">
        <v>9227</v>
      </c>
      <c r="H386" t="s">
        <v>9373</v>
      </c>
      <c r="I386" t="s">
        <v>9284</v>
      </c>
      <c r="J386" t="s">
        <v>9277</v>
      </c>
      <c r="K386" t="s">
        <v>9278</v>
      </c>
      <c r="L386" t="s">
        <v>9194</v>
      </c>
      <c r="M386" t="s">
        <v>9285</v>
      </c>
      <c r="N386" t="s">
        <v>9277</v>
      </c>
      <c r="O386" t="s">
        <v>9374</v>
      </c>
    </row>
    <row r="387" spans="1:15" x14ac:dyDescent="0.25">
      <c r="A387">
        <v>65232408</v>
      </c>
      <c r="B387" t="s">
        <v>9741</v>
      </c>
      <c r="C387" t="s">
        <v>9238</v>
      </c>
      <c r="D387" t="s">
        <v>9311</v>
      </c>
      <c r="E387" t="s">
        <v>9274</v>
      </c>
      <c r="F387" t="s">
        <v>9274</v>
      </c>
      <c r="G387" t="s">
        <v>9227</v>
      </c>
      <c r="H387" t="s">
        <v>9312</v>
      </c>
      <c r="I387" t="s">
        <v>9284</v>
      </c>
      <c r="J387" t="s">
        <v>9277</v>
      </c>
      <c r="K387" t="s">
        <v>9278</v>
      </c>
      <c r="L387" t="s">
        <v>9194</v>
      </c>
      <c r="M387" t="s">
        <v>9285</v>
      </c>
      <c r="N387" t="s">
        <v>9277</v>
      </c>
      <c r="O387" t="s">
        <v>9313</v>
      </c>
    </row>
    <row r="388" spans="1:15" x14ac:dyDescent="0.25">
      <c r="A388">
        <v>65232410</v>
      </c>
      <c r="B388" t="s">
        <v>9742</v>
      </c>
      <c r="C388" t="s">
        <v>9262</v>
      </c>
      <c r="D388" t="s">
        <v>9372</v>
      </c>
      <c r="E388" t="s">
        <v>9274</v>
      </c>
      <c r="F388" t="s">
        <v>9274</v>
      </c>
      <c r="G388" t="s">
        <v>9227</v>
      </c>
      <c r="H388" t="s">
        <v>9373</v>
      </c>
      <c r="I388" t="s">
        <v>9284</v>
      </c>
      <c r="J388" t="s">
        <v>9277</v>
      </c>
      <c r="K388" t="s">
        <v>9278</v>
      </c>
      <c r="L388" t="s">
        <v>9194</v>
      </c>
      <c r="M388" t="s">
        <v>9285</v>
      </c>
      <c r="N388" t="s">
        <v>9277</v>
      </c>
      <c r="O388" t="s">
        <v>9374</v>
      </c>
    </row>
    <row r="389" spans="1:15" x14ac:dyDescent="0.25">
      <c r="A389">
        <v>65232412</v>
      </c>
      <c r="B389" t="s">
        <v>9743</v>
      </c>
      <c r="C389" t="s">
        <v>9262</v>
      </c>
      <c r="D389" t="s">
        <v>9372</v>
      </c>
      <c r="E389" t="s">
        <v>9274</v>
      </c>
      <c r="F389" t="s">
        <v>9274</v>
      </c>
      <c r="G389" t="s">
        <v>9227</v>
      </c>
      <c r="H389" t="s">
        <v>9373</v>
      </c>
      <c r="I389" t="s">
        <v>9284</v>
      </c>
      <c r="J389" t="s">
        <v>9277</v>
      </c>
      <c r="K389" t="s">
        <v>9278</v>
      </c>
      <c r="L389" t="s">
        <v>9194</v>
      </c>
      <c r="M389" t="s">
        <v>9285</v>
      </c>
      <c r="N389" t="s">
        <v>9277</v>
      </c>
      <c r="O389" t="s">
        <v>9374</v>
      </c>
    </row>
    <row r="390" spans="1:15" x14ac:dyDescent="0.25">
      <c r="A390">
        <v>65232416</v>
      </c>
      <c r="B390" t="s">
        <v>9744</v>
      </c>
      <c r="C390" t="s">
        <v>9262</v>
      </c>
      <c r="D390" t="s">
        <v>9372</v>
      </c>
      <c r="E390" t="s">
        <v>9274</v>
      </c>
      <c r="F390" t="s">
        <v>9274</v>
      </c>
      <c r="G390" t="s">
        <v>9227</v>
      </c>
      <c r="H390" t="s">
        <v>9373</v>
      </c>
      <c r="I390" t="s">
        <v>9284</v>
      </c>
      <c r="J390" t="s">
        <v>9277</v>
      </c>
      <c r="K390" t="s">
        <v>9278</v>
      </c>
      <c r="L390" t="s">
        <v>9194</v>
      </c>
      <c r="M390" t="s">
        <v>9285</v>
      </c>
      <c r="N390" t="s">
        <v>9277</v>
      </c>
      <c r="O390" t="s">
        <v>9374</v>
      </c>
    </row>
    <row r="391" spans="1:15" x14ac:dyDescent="0.25">
      <c r="A391">
        <v>65232424</v>
      </c>
      <c r="B391" t="s">
        <v>9745</v>
      </c>
      <c r="C391" t="s">
        <v>9262</v>
      </c>
      <c r="D391" t="s">
        <v>9372</v>
      </c>
      <c r="E391" t="s">
        <v>9274</v>
      </c>
      <c r="F391" t="s">
        <v>9274</v>
      </c>
      <c r="G391" t="s">
        <v>9227</v>
      </c>
      <c r="H391" t="s">
        <v>9373</v>
      </c>
      <c r="I391" t="s">
        <v>9284</v>
      </c>
      <c r="J391" t="s">
        <v>9277</v>
      </c>
      <c r="K391" t="s">
        <v>9278</v>
      </c>
      <c r="L391" t="s">
        <v>9194</v>
      </c>
      <c r="M391" t="s">
        <v>9285</v>
      </c>
      <c r="N391" t="s">
        <v>9277</v>
      </c>
      <c r="O391" t="s">
        <v>9374</v>
      </c>
    </row>
    <row r="392" spans="1:15" x14ac:dyDescent="0.25">
      <c r="A392">
        <v>65232418</v>
      </c>
      <c r="B392" t="s">
        <v>9746</v>
      </c>
      <c r="C392" t="s">
        <v>9262</v>
      </c>
      <c r="D392" t="s">
        <v>9372</v>
      </c>
      <c r="E392" t="s">
        <v>9274</v>
      </c>
      <c r="F392" t="s">
        <v>9274</v>
      </c>
      <c r="G392" t="s">
        <v>9227</v>
      </c>
      <c r="H392" t="s">
        <v>9373</v>
      </c>
      <c r="I392" t="s">
        <v>9284</v>
      </c>
      <c r="J392" t="s">
        <v>9277</v>
      </c>
      <c r="K392" t="s">
        <v>9278</v>
      </c>
      <c r="L392" t="s">
        <v>9194</v>
      </c>
      <c r="M392" t="s">
        <v>9285</v>
      </c>
      <c r="N392" t="s">
        <v>9277</v>
      </c>
      <c r="O392" t="s">
        <v>9374</v>
      </c>
    </row>
    <row r="393" spans="1:15" x14ac:dyDescent="0.25">
      <c r="A393">
        <v>65232420</v>
      </c>
      <c r="B393" t="s">
        <v>9747</v>
      </c>
      <c r="C393" t="s">
        <v>9262</v>
      </c>
      <c r="D393" t="s">
        <v>9372</v>
      </c>
      <c r="E393" t="s">
        <v>9274</v>
      </c>
      <c r="F393" t="s">
        <v>9274</v>
      </c>
      <c r="G393" t="s">
        <v>9227</v>
      </c>
      <c r="H393" t="s">
        <v>9373</v>
      </c>
      <c r="I393" t="s">
        <v>9284</v>
      </c>
      <c r="J393" t="s">
        <v>9277</v>
      </c>
      <c r="K393" t="s">
        <v>9278</v>
      </c>
      <c r="L393" t="s">
        <v>9194</v>
      </c>
      <c r="M393" t="s">
        <v>9285</v>
      </c>
      <c r="N393" t="s">
        <v>9277</v>
      </c>
      <c r="O393" t="s">
        <v>9374</v>
      </c>
    </row>
    <row r="394" spans="1:15" x14ac:dyDescent="0.25">
      <c r="A394">
        <v>65232422</v>
      </c>
      <c r="B394" t="s">
        <v>9748</v>
      </c>
      <c r="C394" t="s">
        <v>9262</v>
      </c>
      <c r="D394" t="s">
        <v>9372</v>
      </c>
      <c r="E394" t="s">
        <v>9274</v>
      </c>
      <c r="F394" t="s">
        <v>9274</v>
      </c>
      <c r="G394" t="s">
        <v>9227</v>
      </c>
      <c r="H394" t="s">
        <v>9373</v>
      </c>
      <c r="I394" t="s">
        <v>9284</v>
      </c>
      <c r="J394" t="s">
        <v>9277</v>
      </c>
      <c r="K394" t="s">
        <v>9278</v>
      </c>
      <c r="L394" t="s">
        <v>9194</v>
      </c>
      <c r="M394" t="s">
        <v>9285</v>
      </c>
      <c r="N394" t="s">
        <v>9277</v>
      </c>
      <c r="O394" t="s">
        <v>9374</v>
      </c>
    </row>
    <row r="395" spans="1:15" x14ac:dyDescent="0.25">
      <c r="A395">
        <v>65232426</v>
      </c>
      <c r="B395" t="s">
        <v>9749</v>
      </c>
      <c r="C395" t="s">
        <v>9262</v>
      </c>
      <c r="D395" t="s">
        <v>9372</v>
      </c>
      <c r="E395" t="s">
        <v>9274</v>
      </c>
      <c r="F395" t="s">
        <v>9274</v>
      </c>
      <c r="G395" t="s">
        <v>9227</v>
      </c>
      <c r="H395" t="s">
        <v>9373</v>
      </c>
      <c r="I395" t="s">
        <v>9284</v>
      </c>
      <c r="J395" t="s">
        <v>9277</v>
      </c>
      <c r="K395" t="s">
        <v>9278</v>
      </c>
      <c r="L395" t="s">
        <v>9194</v>
      </c>
      <c r="M395" t="s">
        <v>9285</v>
      </c>
      <c r="N395" t="s">
        <v>9277</v>
      </c>
      <c r="O395" t="s">
        <v>9374</v>
      </c>
    </row>
    <row r="396" spans="1:15" x14ac:dyDescent="0.25">
      <c r="A396">
        <v>65232428</v>
      </c>
      <c r="B396" t="s">
        <v>9750</v>
      </c>
      <c r="C396" t="s">
        <v>9262</v>
      </c>
      <c r="D396" t="s">
        <v>9372</v>
      </c>
      <c r="E396" t="s">
        <v>9274</v>
      </c>
      <c r="F396" t="s">
        <v>9274</v>
      </c>
      <c r="G396" t="s">
        <v>9227</v>
      </c>
      <c r="H396" t="s">
        <v>9373</v>
      </c>
      <c r="I396" t="s">
        <v>9284</v>
      </c>
      <c r="J396" t="s">
        <v>9277</v>
      </c>
      <c r="K396" t="s">
        <v>9278</v>
      </c>
      <c r="L396" t="s">
        <v>9194</v>
      </c>
      <c r="M396" t="s">
        <v>9285</v>
      </c>
      <c r="N396" t="s">
        <v>9277</v>
      </c>
      <c r="O396" t="s">
        <v>9374</v>
      </c>
    </row>
    <row r="397" spans="1:15" x14ac:dyDescent="0.25">
      <c r="A397">
        <v>65232430</v>
      </c>
      <c r="B397" t="s">
        <v>9751</v>
      </c>
      <c r="C397" t="s">
        <v>9262</v>
      </c>
      <c r="D397" t="s">
        <v>9372</v>
      </c>
      <c r="E397" t="s">
        <v>9274</v>
      </c>
      <c r="F397" t="s">
        <v>9274</v>
      </c>
      <c r="G397" t="s">
        <v>9227</v>
      </c>
      <c r="H397" t="s">
        <v>9373</v>
      </c>
      <c r="I397" t="s">
        <v>9284</v>
      </c>
      <c r="J397" t="s">
        <v>9277</v>
      </c>
      <c r="K397" t="s">
        <v>9278</v>
      </c>
      <c r="L397" t="s">
        <v>9194</v>
      </c>
      <c r="M397" t="s">
        <v>9285</v>
      </c>
      <c r="N397" t="s">
        <v>9277</v>
      </c>
      <c r="O397" t="s">
        <v>9374</v>
      </c>
    </row>
    <row r="398" spans="1:15" x14ac:dyDescent="0.25">
      <c r="A398">
        <v>65232432</v>
      </c>
      <c r="B398" t="s">
        <v>9752</v>
      </c>
      <c r="C398" t="s">
        <v>9262</v>
      </c>
      <c r="D398" t="s">
        <v>9372</v>
      </c>
      <c r="E398" t="s">
        <v>9274</v>
      </c>
      <c r="F398" t="s">
        <v>9274</v>
      </c>
      <c r="G398" t="s">
        <v>9227</v>
      </c>
      <c r="H398" t="s">
        <v>9373</v>
      </c>
      <c r="I398" t="s">
        <v>9284</v>
      </c>
      <c r="J398" t="s">
        <v>9277</v>
      </c>
      <c r="K398" t="s">
        <v>9278</v>
      </c>
      <c r="L398" t="s">
        <v>9194</v>
      </c>
      <c r="M398" t="s">
        <v>9285</v>
      </c>
      <c r="N398" t="s">
        <v>9277</v>
      </c>
      <c r="O398" t="s">
        <v>9374</v>
      </c>
    </row>
    <row r="399" spans="1:15" x14ac:dyDescent="0.25">
      <c r="A399">
        <v>65232434</v>
      </c>
      <c r="B399" t="s">
        <v>9753</v>
      </c>
      <c r="C399" t="s">
        <v>9262</v>
      </c>
      <c r="D399" t="s">
        <v>9372</v>
      </c>
      <c r="E399" t="s">
        <v>9274</v>
      </c>
      <c r="F399" t="s">
        <v>9274</v>
      </c>
      <c r="G399" t="s">
        <v>9227</v>
      </c>
      <c r="H399" t="s">
        <v>9373</v>
      </c>
      <c r="I399" t="s">
        <v>9284</v>
      </c>
      <c r="J399" t="s">
        <v>9277</v>
      </c>
      <c r="K399" t="s">
        <v>9278</v>
      </c>
      <c r="L399" t="s">
        <v>9194</v>
      </c>
      <c r="M399" t="s">
        <v>9285</v>
      </c>
      <c r="N399" t="s">
        <v>9277</v>
      </c>
      <c r="O399" t="s">
        <v>9374</v>
      </c>
    </row>
    <row r="400" spans="1:15" x14ac:dyDescent="0.25">
      <c r="A400">
        <v>170316998</v>
      </c>
      <c r="B400" t="s">
        <v>9754</v>
      </c>
      <c r="C400" t="s">
        <v>9265</v>
      </c>
      <c r="D400" t="s">
        <v>9755</v>
      </c>
      <c r="E400" t="s">
        <v>9276</v>
      </c>
      <c r="F400" t="s">
        <v>28</v>
      </c>
      <c r="G400" t="s">
        <v>9227</v>
      </c>
      <c r="H400" t="s">
        <v>9312</v>
      </c>
      <c r="I400" t="s">
        <v>9276</v>
      </c>
      <c r="J400" t="s">
        <v>9431</v>
      </c>
      <c r="K400" t="s">
        <v>9278</v>
      </c>
      <c r="L400" t="s">
        <v>9194</v>
      </c>
      <c r="M400" t="s">
        <v>9279</v>
      </c>
      <c r="N400" t="s">
        <v>9431</v>
      </c>
      <c r="O400" t="s">
        <v>9313</v>
      </c>
    </row>
    <row r="401" spans="1:15" x14ac:dyDescent="0.25">
      <c r="A401">
        <v>167846050</v>
      </c>
      <c r="B401" t="s">
        <v>9756</v>
      </c>
      <c r="C401" t="s">
        <v>9262</v>
      </c>
      <c r="D401" t="s">
        <v>9272</v>
      </c>
      <c r="E401" t="s">
        <v>9273</v>
      </c>
      <c r="F401" t="s">
        <v>9274</v>
      </c>
      <c r="G401" t="s">
        <v>9218</v>
      </c>
      <c r="H401" t="s">
        <v>9275</v>
      </c>
      <c r="I401" t="s">
        <v>9276</v>
      </c>
      <c r="J401" t="s">
        <v>9277</v>
      </c>
      <c r="K401" t="s">
        <v>9278</v>
      </c>
      <c r="L401" t="s">
        <v>9194</v>
      </c>
      <c r="M401" t="s">
        <v>9279</v>
      </c>
      <c r="N401" t="s">
        <v>9277</v>
      </c>
      <c r="O401" t="s">
        <v>9280</v>
      </c>
    </row>
    <row r="402" spans="1:15" x14ac:dyDescent="0.25">
      <c r="A402">
        <v>170316990</v>
      </c>
      <c r="B402" t="s">
        <v>9757</v>
      </c>
      <c r="C402" t="s">
        <v>9265</v>
      </c>
      <c r="D402" t="s">
        <v>9755</v>
      </c>
      <c r="E402" t="s">
        <v>9276</v>
      </c>
      <c r="F402" t="s">
        <v>28</v>
      </c>
      <c r="G402" t="s">
        <v>9227</v>
      </c>
      <c r="H402" t="s">
        <v>9312</v>
      </c>
      <c r="I402" t="s">
        <v>9276</v>
      </c>
      <c r="J402" t="s">
        <v>9431</v>
      </c>
      <c r="K402" t="s">
        <v>9278</v>
      </c>
      <c r="L402" t="s">
        <v>9194</v>
      </c>
      <c r="M402" t="s">
        <v>9279</v>
      </c>
      <c r="N402" t="s">
        <v>9431</v>
      </c>
      <c r="O402" t="s">
        <v>9313</v>
      </c>
    </row>
    <row r="403" spans="1:15" x14ac:dyDescent="0.25">
      <c r="A403">
        <v>170316992</v>
      </c>
      <c r="B403" t="s">
        <v>9758</v>
      </c>
      <c r="C403" t="s">
        <v>9265</v>
      </c>
      <c r="D403" t="s">
        <v>9755</v>
      </c>
      <c r="E403" t="s">
        <v>9276</v>
      </c>
      <c r="F403" t="s">
        <v>28</v>
      </c>
      <c r="G403" t="s">
        <v>9227</v>
      </c>
      <c r="H403" t="s">
        <v>9312</v>
      </c>
      <c r="I403" t="s">
        <v>9276</v>
      </c>
      <c r="J403" t="s">
        <v>9431</v>
      </c>
      <c r="K403" t="s">
        <v>9278</v>
      </c>
      <c r="L403" t="s">
        <v>9194</v>
      </c>
      <c r="M403" t="s">
        <v>9279</v>
      </c>
      <c r="N403" t="s">
        <v>9431</v>
      </c>
      <c r="O403" t="s">
        <v>9313</v>
      </c>
    </row>
    <row r="404" spans="1:15" x14ac:dyDescent="0.25">
      <c r="A404">
        <v>170316994</v>
      </c>
      <c r="B404" t="s">
        <v>9759</v>
      </c>
      <c r="C404" t="s">
        <v>9265</v>
      </c>
      <c r="D404" t="s">
        <v>9755</v>
      </c>
      <c r="E404" t="s">
        <v>9276</v>
      </c>
      <c r="F404" t="s">
        <v>28</v>
      </c>
      <c r="G404" t="s">
        <v>9227</v>
      </c>
      <c r="H404" t="s">
        <v>9312</v>
      </c>
      <c r="I404" t="s">
        <v>9276</v>
      </c>
      <c r="J404" t="s">
        <v>9431</v>
      </c>
      <c r="K404" t="s">
        <v>9278</v>
      </c>
      <c r="L404" t="s">
        <v>9194</v>
      </c>
      <c r="M404" t="s">
        <v>9279</v>
      </c>
      <c r="N404" t="s">
        <v>9431</v>
      </c>
      <c r="O404" t="s">
        <v>9313</v>
      </c>
    </row>
    <row r="405" spans="1:15" x14ac:dyDescent="0.25">
      <c r="A405">
        <v>170316996</v>
      </c>
      <c r="B405" t="s">
        <v>9760</v>
      </c>
      <c r="C405" t="s">
        <v>9265</v>
      </c>
      <c r="D405" t="s">
        <v>9755</v>
      </c>
      <c r="E405" t="s">
        <v>9276</v>
      </c>
      <c r="F405" t="s">
        <v>28</v>
      </c>
      <c r="G405" t="s">
        <v>9227</v>
      </c>
      <c r="H405" t="s">
        <v>9312</v>
      </c>
      <c r="I405" t="s">
        <v>9276</v>
      </c>
      <c r="J405" t="s">
        <v>9431</v>
      </c>
      <c r="K405" t="s">
        <v>9278</v>
      </c>
      <c r="L405" t="s">
        <v>9194</v>
      </c>
      <c r="M405" t="s">
        <v>9279</v>
      </c>
      <c r="N405" t="s">
        <v>9431</v>
      </c>
      <c r="O405" t="s">
        <v>9313</v>
      </c>
    </row>
    <row r="406" spans="1:15" x14ac:dyDescent="0.25">
      <c r="A406">
        <v>170317230</v>
      </c>
      <c r="B406" t="s">
        <v>9761</v>
      </c>
      <c r="C406" t="s">
        <v>9259</v>
      </c>
      <c r="D406" t="s">
        <v>9611</v>
      </c>
      <c r="E406" t="s">
        <v>28</v>
      </c>
      <c r="F406" t="s">
        <v>28</v>
      </c>
      <c r="G406" t="s">
        <v>9227</v>
      </c>
      <c r="H406" t="s">
        <v>9294</v>
      </c>
      <c r="I406" t="s">
        <v>9276</v>
      </c>
      <c r="J406" t="s">
        <v>9431</v>
      </c>
      <c r="K406" t="s">
        <v>9278</v>
      </c>
      <c r="L406" t="s">
        <v>9194</v>
      </c>
      <c r="M406" t="s">
        <v>9279</v>
      </c>
      <c r="N406" t="s">
        <v>9431</v>
      </c>
      <c r="O406" t="s">
        <v>9295</v>
      </c>
    </row>
    <row r="407" spans="1:15" x14ac:dyDescent="0.25">
      <c r="A407">
        <v>170317000</v>
      </c>
      <c r="B407" t="s">
        <v>9762</v>
      </c>
      <c r="C407" t="s">
        <v>9265</v>
      </c>
      <c r="D407" t="s">
        <v>9755</v>
      </c>
      <c r="E407" t="s">
        <v>9276</v>
      </c>
      <c r="F407" t="s">
        <v>28</v>
      </c>
      <c r="G407" t="s">
        <v>9227</v>
      </c>
      <c r="H407" t="s">
        <v>9312</v>
      </c>
      <c r="I407" t="s">
        <v>9276</v>
      </c>
      <c r="J407" t="s">
        <v>9431</v>
      </c>
      <c r="K407" t="s">
        <v>9278</v>
      </c>
      <c r="L407" t="s">
        <v>9194</v>
      </c>
      <c r="M407" t="s">
        <v>9279</v>
      </c>
      <c r="N407" t="s">
        <v>9431</v>
      </c>
      <c r="O407" t="s">
        <v>9313</v>
      </c>
    </row>
    <row r="408" spans="1:15" x14ac:dyDescent="0.25">
      <c r="A408">
        <v>170317002</v>
      </c>
      <c r="B408" t="s">
        <v>9763</v>
      </c>
      <c r="C408" t="s">
        <v>9265</v>
      </c>
      <c r="D408" t="s">
        <v>9755</v>
      </c>
      <c r="E408" t="s">
        <v>9276</v>
      </c>
      <c r="F408" t="s">
        <v>28</v>
      </c>
      <c r="G408" t="s">
        <v>9227</v>
      </c>
      <c r="H408" t="s">
        <v>9312</v>
      </c>
      <c r="I408" t="s">
        <v>9276</v>
      </c>
      <c r="J408" t="s">
        <v>9431</v>
      </c>
      <c r="K408" t="s">
        <v>9278</v>
      </c>
      <c r="L408" t="s">
        <v>9194</v>
      </c>
      <c r="M408" t="s">
        <v>9279</v>
      </c>
      <c r="N408" t="s">
        <v>9431</v>
      </c>
      <c r="O408" t="s">
        <v>9313</v>
      </c>
    </row>
    <row r="409" spans="1:15" x14ac:dyDescent="0.25">
      <c r="A409">
        <v>170317224</v>
      </c>
      <c r="B409" t="s">
        <v>9764</v>
      </c>
      <c r="C409" t="s">
        <v>9259</v>
      </c>
      <c r="D409" t="s">
        <v>9611</v>
      </c>
      <c r="E409" t="s">
        <v>28</v>
      </c>
      <c r="F409" t="s">
        <v>28</v>
      </c>
      <c r="G409" t="s">
        <v>9227</v>
      </c>
      <c r="H409" t="s">
        <v>9294</v>
      </c>
      <c r="I409" t="s">
        <v>9276</v>
      </c>
      <c r="J409" t="s">
        <v>9431</v>
      </c>
      <c r="K409" t="s">
        <v>9278</v>
      </c>
      <c r="L409" t="s">
        <v>9194</v>
      </c>
      <c r="M409" t="s">
        <v>9279</v>
      </c>
      <c r="N409" t="s">
        <v>9431</v>
      </c>
      <c r="O409" t="s">
        <v>9295</v>
      </c>
    </row>
    <row r="410" spans="1:15" x14ac:dyDescent="0.25">
      <c r="A410">
        <v>170317226</v>
      </c>
      <c r="B410" t="s">
        <v>9765</v>
      </c>
      <c r="C410" t="s">
        <v>9259</v>
      </c>
      <c r="D410" t="s">
        <v>9611</v>
      </c>
      <c r="E410" t="s">
        <v>28</v>
      </c>
      <c r="F410" t="s">
        <v>28</v>
      </c>
      <c r="G410" t="s">
        <v>9227</v>
      </c>
      <c r="H410" t="s">
        <v>9294</v>
      </c>
      <c r="I410" t="s">
        <v>9276</v>
      </c>
      <c r="J410" t="s">
        <v>9431</v>
      </c>
      <c r="K410" t="s">
        <v>9278</v>
      </c>
      <c r="L410" t="s">
        <v>9194</v>
      </c>
      <c r="M410" t="s">
        <v>9279</v>
      </c>
      <c r="N410" t="s">
        <v>9431</v>
      </c>
      <c r="O410" t="s">
        <v>9295</v>
      </c>
    </row>
    <row r="411" spans="1:15" x14ac:dyDescent="0.25">
      <c r="A411">
        <v>170317228</v>
      </c>
      <c r="B411" t="s">
        <v>9766</v>
      </c>
      <c r="C411" t="s">
        <v>9259</v>
      </c>
      <c r="D411" t="s">
        <v>9611</v>
      </c>
      <c r="E411" t="s">
        <v>28</v>
      </c>
      <c r="F411" t="s">
        <v>28</v>
      </c>
      <c r="G411" t="s">
        <v>9227</v>
      </c>
      <c r="H411" t="s">
        <v>9294</v>
      </c>
      <c r="I411" t="s">
        <v>9276</v>
      </c>
      <c r="J411" t="s">
        <v>9431</v>
      </c>
      <c r="K411" t="s">
        <v>9278</v>
      </c>
      <c r="L411" t="s">
        <v>9194</v>
      </c>
      <c r="M411" t="s">
        <v>9279</v>
      </c>
      <c r="N411" t="s">
        <v>9431</v>
      </c>
      <c r="O411" t="s">
        <v>9295</v>
      </c>
    </row>
    <row r="412" spans="1:15" x14ac:dyDescent="0.25">
      <c r="A412">
        <v>170317232</v>
      </c>
      <c r="B412" t="s">
        <v>9767</v>
      </c>
      <c r="C412" t="s">
        <v>9265</v>
      </c>
      <c r="D412" t="s">
        <v>9361</v>
      </c>
      <c r="E412" t="s">
        <v>28</v>
      </c>
      <c r="F412" t="s">
        <v>28</v>
      </c>
      <c r="G412" t="s">
        <v>9227</v>
      </c>
      <c r="H412" t="s">
        <v>9362</v>
      </c>
      <c r="I412" t="s">
        <v>9276</v>
      </c>
      <c r="J412" t="s">
        <v>9431</v>
      </c>
      <c r="K412" t="s">
        <v>9278</v>
      </c>
      <c r="L412" t="s">
        <v>9194</v>
      </c>
      <c r="M412" t="s">
        <v>9279</v>
      </c>
      <c r="N412" t="s">
        <v>9431</v>
      </c>
      <c r="O412" t="s">
        <v>9363</v>
      </c>
    </row>
    <row r="413" spans="1:15" x14ac:dyDescent="0.25">
      <c r="A413">
        <v>170317004</v>
      </c>
      <c r="B413" t="s">
        <v>9768</v>
      </c>
      <c r="C413" t="s">
        <v>9265</v>
      </c>
      <c r="D413" t="s">
        <v>9755</v>
      </c>
      <c r="E413" t="s">
        <v>9276</v>
      </c>
      <c r="F413" t="s">
        <v>28</v>
      </c>
      <c r="G413" t="s">
        <v>9227</v>
      </c>
      <c r="H413" t="s">
        <v>9312</v>
      </c>
      <c r="I413" t="s">
        <v>9276</v>
      </c>
      <c r="J413" t="s">
        <v>9431</v>
      </c>
      <c r="K413" t="s">
        <v>9278</v>
      </c>
      <c r="L413" t="s">
        <v>9194</v>
      </c>
      <c r="M413" t="s">
        <v>9279</v>
      </c>
      <c r="N413" t="s">
        <v>9431</v>
      </c>
      <c r="O413" t="s">
        <v>9313</v>
      </c>
    </row>
    <row r="414" spans="1:15" x14ac:dyDescent="0.25">
      <c r="A414">
        <v>170317006</v>
      </c>
      <c r="B414" t="s">
        <v>9769</v>
      </c>
      <c r="C414" t="s">
        <v>9265</v>
      </c>
      <c r="D414" t="s">
        <v>9755</v>
      </c>
      <c r="E414" t="s">
        <v>9276</v>
      </c>
      <c r="F414" t="s">
        <v>28</v>
      </c>
      <c r="G414" t="s">
        <v>9227</v>
      </c>
      <c r="H414" t="s">
        <v>9312</v>
      </c>
      <c r="I414" t="s">
        <v>9276</v>
      </c>
      <c r="J414" t="s">
        <v>9431</v>
      </c>
      <c r="K414" t="s">
        <v>9278</v>
      </c>
      <c r="L414" t="s">
        <v>9194</v>
      </c>
      <c r="M414" t="s">
        <v>9279</v>
      </c>
      <c r="N414" t="s">
        <v>9431</v>
      </c>
      <c r="O414" t="s">
        <v>9313</v>
      </c>
    </row>
    <row r="415" spans="1:15" x14ac:dyDescent="0.25">
      <c r="A415">
        <v>170317008</v>
      </c>
      <c r="B415" t="s">
        <v>9770</v>
      </c>
      <c r="C415" t="s">
        <v>9265</v>
      </c>
      <c r="D415" t="s">
        <v>9755</v>
      </c>
      <c r="E415" t="s">
        <v>9276</v>
      </c>
      <c r="F415" t="s">
        <v>28</v>
      </c>
      <c r="G415" t="s">
        <v>9227</v>
      </c>
      <c r="H415" t="s">
        <v>9312</v>
      </c>
      <c r="I415" t="s">
        <v>9276</v>
      </c>
      <c r="J415" t="s">
        <v>9431</v>
      </c>
      <c r="K415" t="s">
        <v>9278</v>
      </c>
      <c r="L415" t="s">
        <v>9194</v>
      </c>
      <c r="M415" t="s">
        <v>9279</v>
      </c>
      <c r="N415" t="s">
        <v>9431</v>
      </c>
      <c r="O415" t="s">
        <v>9313</v>
      </c>
    </row>
    <row r="416" spans="1:15" x14ac:dyDescent="0.25">
      <c r="A416">
        <v>170317240</v>
      </c>
      <c r="B416" t="s">
        <v>9771</v>
      </c>
      <c r="C416" t="s">
        <v>9265</v>
      </c>
      <c r="D416" t="s">
        <v>9361</v>
      </c>
      <c r="E416" t="s">
        <v>28</v>
      </c>
      <c r="F416" t="s">
        <v>28</v>
      </c>
      <c r="G416" t="s">
        <v>9227</v>
      </c>
      <c r="H416" t="s">
        <v>9362</v>
      </c>
      <c r="I416" t="s">
        <v>9276</v>
      </c>
      <c r="J416" t="s">
        <v>9431</v>
      </c>
      <c r="K416" t="s">
        <v>9278</v>
      </c>
      <c r="L416" t="s">
        <v>9194</v>
      </c>
      <c r="M416" t="s">
        <v>9279</v>
      </c>
      <c r="N416" t="s">
        <v>9431</v>
      </c>
      <c r="O416" t="s">
        <v>9363</v>
      </c>
    </row>
    <row r="417" spans="1:15" x14ac:dyDescent="0.25">
      <c r="A417">
        <v>170317234</v>
      </c>
      <c r="B417" t="s">
        <v>9772</v>
      </c>
      <c r="C417" t="s">
        <v>9265</v>
      </c>
      <c r="D417" t="s">
        <v>9361</v>
      </c>
      <c r="E417" t="s">
        <v>28</v>
      </c>
      <c r="F417" t="s">
        <v>28</v>
      </c>
      <c r="G417" t="s">
        <v>9227</v>
      </c>
      <c r="H417" t="s">
        <v>9362</v>
      </c>
      <c r="I417" t="s">
        <v>9276</v>
      </c>
      <c r="J417" t="s">
        <v>9431</v>
      </c>
      <c r="K417" t="s">
        <v>9278</v>
      </c>
      <c r="L417" t="s">
        <v>9194</v>
      </c>
      <c r="M417" t="s">
        <v>9279</v>
      </c>
      <c r="N417" t="s">
        <v>9431</v>
      </c>
      <c r="O417" t="s">
        <v>9363</v>
      </c>
    </row>
    <row r="418" spans="1:15" x14ac:dyDescent="0.25">
      <c r="A418">
        <v>170317236</v>
      </c>
      <c r="B418" t="s">
        <v>9773</v>
      </c>
      <c r="C418" t="s">
        <v>9265</v>
      </c>
      <c r="D418" t="s">
        <v>9361</v>
      </c>
      <c r="E418" t="s">
        <v>28</v>
      </c>
      <c r="F418" t="s">
        <v>28</v>
      </c>
      <c r="G418" t="s">
        <v>9227</v>
      </c>
      <c r="H418" t="s">
        <v>9362</v>
      </c>
      <c r="I418" t="s">
        <v>9276</v>
      </c>
      <c r="J418" t="s">
        <v>9431</v>
      </c>
      <c r="K418" t="s">
        <v>9278</v>
      </c>
      <c r="L418" t="s">
        <v>9194</v>
      </c>
      <c r="M418" t="s">
        <v>9279</v>
      </c>
      <c r="N418" t="s">
        <v>9431</v>
      </c>
      <c r="O418" t="s">
        <v>9363</v>
      </c>
    </row>
    <row r="419" spans="1:15" x14ac:dyDescent="0.25">
      <c r="A419">
        <v>170317238</v>
      </c>
      <c r="B419" t="s">
        <v>9774</v>
      </c>
      <c r="C419" t="s">
        <v>9265</v>
      </c>
      <c r="D419" t="s">
        <v>9361</v>
      </c>
      <c r="E419" t="s">
        <v>28</v>
      </c>
      <c r="F419" t="s">
        <v>28</v>
      </c>
      <c r="G419" t="s">
        <v>9227</v>
      </c>
      <c r="H419" t="s">
        <v>9362</v>
      </c>
      <c r="I419" t="s">
        <v>9276</v>
      </c>
      <c r="J419" t="s">
        <v>9431</v>
      </c>
      <c r="K419" t="s">
        <v>9278</v>
      </c>
      <c r="L419" t="s">
        <v>9194</v>
      </c>
      <c r="M419" t="s">
        <v>9279</v>
      </c>
      <c r="N419" t="s">
        <v>9431</v>
      </c>
      <c r="O419" t="s">
        <v>9363</v>
      </c>
    </row>
    <row r="420" spans="1:15" x14ac:dyDescent="0.25">
      <c r="A420">
        <v>170317010</v>
      </c>
      <c r="B420" t="s">
        <v>9775</v>
      </c>
      <c r="C420" t="s">
        <v>9265</v>
      </c>
      <c r="D420" t="s">
        <v>9755</v>
      </c>
      <c r="E420" t="s">
        <v>9276</v>
      </c>
      <c r="F420" t="s">
        <v>28</v>
      </c>
      <c r="G420" t="s">
        <v>9227</v>
      </c>
      <c r="H420" t="s">
        <v>9312</v>
      </c>
      <c r="I420" t="s">
        <v>9276</v>
      </c>
      <c r="J420" t="s">
        <v>9431</v>
      </c>
      <c r="K420" t="s">
        <v>9278</v>
      </c>
      <c r="L420" t="s">
        <v>9194</v>
      </c>
      <c r="M420" t="s">
        <v>9279</v>
      </c>
      <c r="N420" t="s">
        <v>9431</v>
      </c>
      <c r="O420" t="s">
        <v>9313</v>
      </c>
    </row>
    <row r="421" spans="1:15" x14ac:dyDescent="0.25">
      <c r="A421">
        <v>170317012</v>
      </c>
      <c r="B421" t="s">
        <v>9776</v>
      </c>
      <c r="C421" t="s">
        <v>9265</v>
      </c>
      <c r="D421" t="s">
        <v>9755</v>
      </c>
      <c r="E421" t="s">
        <v>9276</v>
      </c>
      <c r="F421" t="s">
        <v>28</v>
      </c>
      <c r="G421" t="s">
        <v>9227</v>
      </c>
      <c r="H421" t="s">
        <v>9312</v>
      </c>
      <c r="I421" t="s">
        <v>9276</v>
      </c>
      <c r="J421" t="s">
        <v>9431</v>
      </c>
      <c r="K421" t="s">
        <v>9278</v>
      </c>
      <c r="L421" t="s">
        <v>9194</v>
      </c>
      <c r="M421" t="s">
        <v>9279</v>
      </c>
      <c r="N421" t="s">
        <v>9431</v>
      </c>
      <c r="O421" t="s">
        <v>9313</v>
      </c>
    </row>
    <row r="422" spans="1:15" x14ac:dyDescent="0.25">
      <c r="A422">
        <v>170317014</v>
      </c>
      <c r="B422" t="s">
        <v>9777</v>
      </c>
      <c r="C422" t="s">
        <v>9265</v>
      </c>
      <c r="D422" t="s">
        <v>9755</v>
      </c>
      <c r="E422" t="s">
        <v>9276</v>
      </c>
      <c r="F422" t="s">
        <v>28</v>
      </c>
      <c r="G422" t="s">
        <v>9227</v>
      </c>
      <c r="H422" t="s">
        <v>9312</v>
      </c>
      <c r="I422" t="s">
        <v>9276</v>
      </c>
      <c r="J422" t="s">
        <v>9431</v>
      </c>
      <c r="K422" t="s">
        <v>9278</v>
      </c>
      <c r="L422" t="s">
        <v>9194</v>
      </c>
      <c r="M422" t="s">
        <v>9279</v>
      </c>
      <c r="N422" t="s">
        <v>9431</v>
      </c>
      <c r="O422" t="s">
        <v>9313</v>
      </c>
    </row>
    <row r="423" spans="1:15" x14ac:dyDescent="0.25">
      <c r="A423">
        <v>170317016</v>
      </c>
      <c r="B423" t="s">
        <v>9778</v>
      </c>
      <c r="C423" t="s">
        <v>9265</v>
      </c>
      <c r="D423" t="s">
        <v>9755</v>
      </c>
      <c r="E423" t="s">
        <v>9276</v>
      </c>
      <c r="F423" t="s">
        <v>28</v>
      </c>
      <c r="G423" t="s">
        <v>9227</v>
      </c>
      <c r="H423" t="s">
        <v>9312</v>
      </c>
      <c r="I423" t="s">
        <v>9276</v>
      </c>
      <c r="J423" t="s">
        <v>9431</v>
      </c>
      <c r="K423" t="s">
        <v>9278</v>
      </c>
      <c r="L423" t="s">
        <v>9194</v>
      </c>
      <c r="M423" t="s">
        <v>9279</v>
      </c>
      <c r="N423" t="s">
        <v>9431</v>
      </c>
      <c r="O423" t="s">
        <v>9313</v>
      </c>
    </row>
    <row r="424" spans="1:15" x14ac:dyDescent="0.25">
      <c r="A424">
        <v>170317242</v>
      </c>
      <c r="B424" t="s">
        <v>9779</v>
      </c>
      <c r="C424" t="s">
        <v>9265</v>
      </c>
      <c r="D424" t="s">
        <v>9361</v>
      </c>
      <c r="E424" t="s">
        <v>28</v>
      </c>
      <c r="F424" t="s">
        <v>28</v>
      </c>
      <c r="G424" t="s">
        <v>9227</v>
      </c>
      <c r="H424" t="s">
        <v>9362</v>
      </c>
      <c r="I424" t="s">
        <v>9276</v>
      </c>
      <c r="J424" t="s">
        <v>9431</v>
      </c>
      <c r="K424" t="s">
        <v>9278</v>
      </c>
      <c r="L424" t="s">
        <v>9194</v>
      </c>
      <c r="M424" t="s">
        <v>9279</v>
      </c>
      <c r="N424" t="s">
        <v>9431</v>
      </c>
      <c r="O424" t="s">
        <v>9363</v>
      </c>
    </row>
    <row r="425" spans="1:15" x14ac:dyDescent="0.25">
      <c r="A425">
        <v>170317250</v>
      </c>
      <c r="B425" t="s">
        <v>9780</v>
      </c>
      <c r="C425" t="s">
        <v>9265</v>
      </c>
      <c r="D425" t="s">
        <v>9361</v>
      </c>
      <c r="E425" t="s">
        <v>28</v>
      </c>
      <c r="F425" t="s">
        <v>28</v>
      </c>
      <c r="G425" t="s">
        <v>9227</v>
      </c>
      <c r="H425" t="s">
        <v>9362</v>
      </c>
      <c r="I425" t="s">
        <v>9276</v>
      </c>
      <c r="J425" t="s">
        <v>9431</v>
      </c>
      <c r="K425" t="s">
        <v>9278</v>
      </c>
      <c r="L425" t="s">
        <v>9194</v>
      </c>
      <c r="M425" t="s">
        <v>9279</v>
      </c>
      <c r="N425" t="s">
        <v>9431</v>
      </c>
      <c r="O425" t="s">
        <v>9363</v>
      </c>
    </row>
    <row r="426" spans="1:15" x14ac:dyDescent="0.25">
      <c r="A426">
        <v>170317244</v>
      </c>
      <c r="B426" t="s">
        <v>9781</v>
      </c>
      <c r="C426" t="s">
        <v>9265</v>
      </c>
      <c r="D426" t="s">
        <v>9361</v>
      </c>
      <c r="E426" t="s">
        <v>28</v>
      </c>
      <c r="F426" t="s">
        <v>28</v>
      </c>
      <c r="G426" t="s">
        <v>9227</v>
      </c>
      <c r="H426" t="s">
        <v>9362</v>
      </c>
      <c r="I426" t="s">
        <v>9276</v>
      </c>
      <c r="J426" t="s">
        <v>9431</v>
      </c>
      <c r="K426" t="s">
        <v>9278</v>
      </c>
      <c r="L426" t="s">
        <v>9194</v>
      </c>
      <c r="M426" t="s">
        <v>9279</v>
      </c>
      <c r="N426" t="s">
        <v>9431</v>
      </c>
      <c r="O426" t="s">
        <v>9363</v>
      </c>
    </row>
    <row r="427" spans="1:15" x14ac:dyDescent="0.25">
      <c r="A427">
        <v>170317246</v>
      </c>
      <c r="B427" t="s">
        <v>9782</v>
      </c>
      <c r="C427" t="s">
        <v>9265</v>
      </c>
      <c r="D427" t="s">
        <v>9361</v>
      </c>
      <c r="E427" t="s">
        <v>28</v>
      </c>
      <c r="F427" t="s">
        <v>28</v>
      </c>
      <c r="G427" t="s">
        <v>9227</v>
      </c>
      <c r="H427" t="s">
        <v>9362</v>
      </c>
      <c r="I427" t="s">
        <v>9276</v>
      </c>
      <c r="J427" t="s">
        <v>9431</v>
      </c>
      <c r="K427" t="s">
        <v>9278</v>
      </c>
      <c r="L427" t="s">
        <v>9194</v>
      </c>
      <c r="M427" t="s">
        <v>9279</v>
      </c>
      <c r="N427" t="s">
        <v>9431</v>
      </c>
      <c r="O427" t="s">
        <v>9363</v>
      </c>
    </row>
    <row r="428" spans="1:15" x14ac:dyDescent="0.25">
      <c r="A428">
        <v>170317248</v>
      </c>
      <c r="B428" t="s">
        <v>9783</v>
      </c>
      <c r="C428" t="s">
        <v>9265</v>
      </c>
      <c r="D428" t="s">
        <v>9361</v>
      </c>
      <c r="E428" t="s">
        <v>28</v>
      </c>
      <c r="F428" t="s">
        <v>28</v>
      </c>
      <c r="G428" t="s">
        <v>9227</v>
      </c>
      <c r="H428" t="s">
        <v>9362</v>
      </c>
      <c r="I428" t="s">
        <v>9276</v>
      </c>
      <c r="J428" t="s">
        <v>9431</v>
      </c>
      <c r="K428" t="s">
        <v>9278</v>
      </c>
      <c r="L428" t="s">
        <v>9194</v>
      </c>
      <c r="M428" t="s">
        <v>9279</v>
      </c>
      <c r="N428" t="s">
        <v>9431</v>
      </c>
      <c r="O428" t="s">
        <v>9363</v>
      </c>
    </row>
    <row r="429" spans="1:15" x14ac:dyDescent="0.25">
      <c r="A429">
        <v>170317018</v>
      </c>
      <c r="B429" t="s">
        <v>9784</v>
      </c>
      <c r="C429" t="s">
        <v>9265</v>
      </c>
      <c r="D429" t="s">
        <v>9755</v>
      </c>
      <c r="E429" t="s">
        <v>9276</v>
      </c>
      <c r="F429" t="s">
        <v>28</v>
      </c>
      <c r="G429" t="s">
        <v>9227</v>
      </c>
      <c r="H429" t="s">
        <v>9312</v>
      </c>
      <c r="I429" t="s">
        <v>9276</v>
      </c>
      <c r="J429" t="s">
        <v>9431</v>
      </c>
      <c r="K429" t="s">
        <v>9278</v>
      </c>
      <c r="L429" t="s">
        <v>9194</v>
      </c>
      <c r="M429" t="s">
        <v>9279</v>
      </c>
      <c r="N429" t="s">
        <v>9431</v>
      </c>
      <c r="O429" t="s">
        <v>9313</v>
      </c>
    </row>
    <row r="430" spans="1:15" x14ac:dyDescent="0.25">
      <c r="A430">
        <v>170317020</v>
      </c>
      <c r="B430" t="s">
        <v>9785</v>
      </c>
      <c r="C430" t="s">
        <v>9265</v>
      </c>
      <c r="D430" t="s">
        <v>9567</v>
      </c>
      <c r="E430" t="s">
        <v>28</v>
      </c>
      <c r="F430" t="s">
        <v>28</v>
      </c>
      <c r="G430" t="s">
        <v>9227</v>
      </c>
      <c r="H430" t="s">
        <v>9373</v>
      </c>
      <c r="I430" t="s">
        <v>9276</v>
      </c>
      <c r="J430" t="s">
        <v>9431</v>
      </c>
      <c r="K430" t="s">
        <v>9278</v>
      </c>
      <c r="L430" t="s">
        <v>9194</v>
      </c>
      <c r="M430" t="s">
        <v>9279</v>
      </c>
      <c r="N430" t="s">
        <v>9431</v>
      </c>
      <c r="O430" t="s">
        <v>9374</v>
      </c>
    </row>
    <row r="431" spans="1:15" x14ac:dyDescent="0.25">
      <c r="A431">
        <v>170317028</v>
      </c>
      <c r="B431" t="s">
        <v>9786</v>
      </c>
      <c r="C431" t="s">
        <v>9265</v>
      </c>
      <c r="D431" t="s">
        <v>9567</v>
      </c>
      <c r="E431" t="s">
        <v>28</v>
      </c>
      <c r="F431" t="s">
        <v>28</v>
      </c>
      <c r="G431" t="s">
        <v>9227</v>
      </c>
      <c r="H431" t="s">
        <v>9373</v>
      </c>
      <c r="I431" t="s">
        <v>9276</v>
      </c>
      <c r="J431" t="s">
        <v>9431</v>
      </c>
      <c r="K431" t="s">
        <v>9278</v>
      </c>
      <c r="L431" t="s">
        <v>9194</v>
      </c>
      <c r="M431" t="s">
        <v>9279</v>
      </c>
      <c r="N431" t="s">
        <v>9431</v>
      </c>
      <c r="O431" t="s">
        <v>9374</v>
      </c>
    </row>
    <row r="432" spans="1:15" x14ac:dyDescent="0.25">
      <c r="A432">
        <v>170317022</v>
      </c>
      <c r="B432" t="s">
        <v>9787</v>
      </c>
      <c r="C432" t="s">
        <v>9265</v>
      </c>
      <c r="D432" t="s">
        <v>9567</v>
      </c>
      <c r="E432" t="s">
        <v>28</v>
      </c>
      <c r="F432" t="s">
        <v>28</v>
      </c>
      <c r="G432" t="s">
        <v>9227</v>
      </c>
      <c r="H432" t="s">
        <v>9373</v>
      </c>
      <c r="I432" t="s">
        <v>9276</v>
      </c>
      <c r="J432" t="s">
        <v>9431</v>
      </c>
      <c r="K432" t="s">
        <v>9278</v>
      </c>
      <c r="L432" t="s">
        <v>9194</v>
      </c>
      <c r="M432" t="s">
        <v>9279</v>
      </c>
      <c r="N432" t="s">
        <v>9431</v>
      </c>
      <c r="O432" t="s">
        <v>9374</v>
      </c>
    </row>
    <row r="433" spans="1:15" x14ac:dyDescent="0.25">
      <c r="A433">
        <v>170317024</v>
      </c>
      <c r="B433" t="s">
        <v>9788</v>
      </c>
      <c r="C433" t="s">
        <v>9265</v>
      </c>
      <c r="D433" t="s">
        <v>9567</v>
      </c>
      <c r="E433" t="s">
        <v>28</v>
      </c>
      <c r="F433" t="s">
        <v>28</v>
      </c>
      <c r="G433" t="s">
        <v>9227</v>
      </c>
      <c r="H433" t="s">
        <v>9373</v>
      </c>
      <c r="I433" t="s">
        <v>9276</v>
      </c>
      <c r="J433" t="s">
        <v>9431</v>
      </c>
      <c r="K433" t="s">
        <v>9278</v>
      </c>
      <c r="L433" t="s">
        <v>9194</v>
      </c>
      <c r="M433" t="s">
        <v>9279</v>
      </c>
      <c r="N433" t="s">
        <v>9431</v>
      </c>
      <c r="O433" t="s">
        <v>9374</v>
      </c>
    </row>
    <row r="434" spans="1:15" x14ac:dyDescent="0.25">
      <c r="A434">
        <v>170317026</v>
      </c>
      <c r="B434" t="s">
        <v>9789</v>
      </c>
      <c r="C434" t="s">
        <v>9265</v>
      </c>
      <c r="D434" t="s">
        <v>9567</v>
      </c>
      <c r="E434" t="s">
        <v>28</v>
      </c>
      <c r="F434" t="s">
        <v>28</v>
      </c>
      <c r="G434" t="s">
        <v>9227</v>
      </c>
      <c r="H434" t="s">
        <v>9373</v>
      </c>
      <c r="I434" t="s">
        <v>9276</v>
      </c>
      <c r="J434" t="s">
        <v>9431</v>
      </c>
      <c r="K434" t="s">
        <v>9278</v>
      </c>
      <c r="L434" t="s">
        <v>9194</v>
      </c>
      <c r="M434" t="s">
        <v>9279</v>
      </c>
      <c r="N434" t="s">
        <v>9431</v>
      </c>
      <c r="O434" t="s">
        <v>9374</v>
      </c>
    </row>
    <row r="435" spans="1:15" x14ac:dyDescent="0.25">
      <c r="A435">
        <v>170317030</v>
      </c>
      <c r="B435" t="s">
        <v>9790</v>
      </c>
      <c r="C435" t="s">
        <v>9265</v>
      </c>
      <c r="D435" t="s">
        <v>9567</v>
      </c>
      <c r="E435" t="s">
        <v>28</v>
      </c>
      <c r="F435" t="s">
        <v>28</v>
      </c>
      <c r="G435" t="s">
        <v>9227</v>
      </c>
      <c r="H435" t="s">
        <v>9373</v>
      </c>
      <c r="I435" t="s">
        <v>9276</v>
      </c>
      <c r="J435" t="s">
        <v>9431</v>
      </c>
      <c r="K435" t="s">
        <v>9278</v>
      </c>
      <c r="L435" t="s">
        <v>9194</v>
      </c>
      <c r="M435" t="s">
        <v>9279</v>
      </c>
      <c r="N435" t="s">
        <v>9431</v>
      </c>
      <c r="O435" t="s">
        <v>9374</v>
      </c>
    </row>
    <row r="436" spans="1:15" x14ac:dyDescent="0.25">
      <c r="A436">
        <v>170317252</v>
      </c>
      <c r="B436" t="s">
        <v>9791</v>
      </c>
      <c r="C436" t="s">
        <v>9265</v>
      </c>
      <c r="D436" t="s">
        <v>9361</v>
      </c>
      <c r="E436" t="s">
        <v>28</v>
      </c>
      <c r="F436" t="s">
        <v>28</v>
      </c>
      <c r="G436" t="s">
        <v>9227</v>
      </c>
      <c r="H436" t="s">
        <v>9362</v>
      </c>
      <c r="I436" t="s">
        <v>9276</v>
      </c>
      <c r="J436" t="s">
        <v>9431</v>
      </c>
      <c r="K436" t="s">
        <v>9278</v>
      </c>
      <c r="L436" t="s">
        <v>9194</v>
      </c>
      <c r="M436" t="s">
        <v>9279</v>
      </c>
      <c r="N436" t="s">
        <v>9431</v>
      </c>
      <c r="O436" t="s">
        <v>9363</v>
      </c>
    </row>
    <row r="437" spans="1:15" x14ac:dyDescent="0.25">
      <c r="A437">
        <v>170317262</v>
      </c>
      <c r="B437" t="s">
        <v>9792</v>
      </c>
      <c r="C437" t="s">
        <v>9262</v>
      </c>
      <c r="D437" t="s">
        <v>914</v>
      </c>
      <c r="E437" t="s">
        <v>9793</v>
      </c>
      <c r="F437" t="s">
        <v>28</v>
      </c>
      <c r="G437" t="s">
        <v>9227</v>
      </c>
      <c r="H437" t="s">
        <v>9794</v>
      </c>
      <c r="I437" t="s">
        <v>9276</v>
      </c>
      <c r="J437" t="s">
        <v>9431</v>
      </c>
      <c r="K437" t="s">
        <v>9278</v>
      </c>
      <c r="L437" t="s">
        <v>9194</v>
      </c>
      <c r="M437" t="s">
        <v>9279</v>
      </c>
      <c r="N437" t="s">
        <v>9431</v>
      </c>
      <c r="O437" t="s">
        <v>9795</v>
      </c>
    </row>
    <row r="438" spans="1:15" x14ac:dyDescent="0.25">
      <c r="A438">
        <v>170317032</v>
      </c>
      <c r="B438" t="s">
        <v>9796</v>
      </c>
      <c r="C438" t="s">
        <v>9265</v>
      </c>
      <c r="D438" t="s">
        <v>9567</v>
      </c>
      <c r="E438" t="s">
        <v>28</v>
      </c>
      <c r="F438" t="s">
        <v>28</v>
      </c>
      <c r="G438" t="s">
        <v>9227</v>
      </c>
      <c r="H438" t="s">
        <v>9373</v>
      </c>
      <c r="I438" t="s">
        <v>9276</v>
      </c>
      <c r="J438" t="s">
        <v>9431</v>
      </c>
      <c r="K438" t="s">
        <v>9278</v>
      </c>
      <c r="L438" t="s">
        <v>9194</v>
      </c>
      <c r="M438" t="s">
        <v>9279</v>
      </c>
      <c r="N438" t="s">
        <v>9431</v>
      </c>
      <c r="O438" t="s">
        <v>9374</v>
      </c>
    </row>
    <row r="439" spans="1:15" x14ac:dyDescent="0.25">
      <c r="A439">
        <v>170317254</v>
      </c>
      <c r="B439" t="s">
        <v>9797</v>
      </c>
      <c r="C439" t="s">
        <v>9262</v>
      </c>
      <c r="D439" t="s">
        <v>914</v>
      </c>
      <c r="E439" t="s">
        <v>9793</v>
      </c>
      <c r="F439" t="s">
        <v>28</v>
      </c>
      <c r="G439" t="s">
        <v>9227</v>
      </c>
      <c r="H439" t="s">
        <v>9794</v>
      </c>
      <c r="I439" t="s">
        <v>9276</v>
      </c>
      <c r="J439" t="s">
        <v>9431</v>
      </c>
      <c r="K439" t="s">
        <v>9278</v>
      </c>
      <c r="L439" t="s">
        <v>9194</v>
      </c>
      <c r="M439" t="s">
        <v>9279</v>
      </c>
      <c r="N439" t="s">
        <v>9431</v>
      </c>
      <c r="O439" t="s">
        <v>9795</v>
      </c>
    </row>
    <row r="440" spans="1:15" x14ac:dyDescent="0.25">
      <c r="A440">
        <v>170317256</v>
      </c>
      <c r="B440" t="s">
        <v>9798</v>
      </c>
      <c r="C440" t="s">
        <v>9262</v>
      </c>
      <c r="D440" t="s">
        <v>914</v>
      </c>
      <c r="E440" t="s">
        <v>9793</v>
      </c>
      <c r="F440" t="s">
        <v>28</v>
      </c>
      <c r="G440" t="s">
        <v>9227</v>
      </c>
      <c r="H440" t="s">
        <v>9794</v>
      </c>
      <c r="I440" t="s">
        <v>9276</v>
      </c>
      <c r="J440" t="s">
        <v>9431</v>
      </c>
      <c r="K440" t="s">
        <v>9278</v>
      </c>
      <c r="L440" t="s">
        <v>9194</v>
      </c>
      <c r="M440" t="s">
        <v>9279</v>
      </c>
      <c r="N440" t="s">
        <v>9431</v>
      </c>
      <c r="O440" t="s">
        <v>9795</v>
      </c>
    </row>
    <row r="441" spans="1:15" x14ac:dyDescent="0.25">
      <c r="A441">
        <v>170317258</v>
      </c>
      <c r="B441" t="s">
        <v>9799</v>
      </c>
      <c r="C441" t="s">
        <v>9262</v>
      </c>
      <c r="D441" t="s">
        <v>914</v>
      </c>
      <c r="E441" t="s">
        <v>9793</v>
      </c>
      <c r="F441" t="s">
        <v>28</v>
      </c>
      <c r="G441" t="s">
        <v>9227</v>
      </c>
      <c r="H441" t="s">
        <v>9794</v>
      </c>
      <c r="I441" t="s">
        <v>9276</v>
      </c>
      <c r="J441" t="s">
        <v>9431</v>
      </c>
      <c r="K441" t="s">
        <v>9278</v>
      </c>
      <c r="L441" t="s">
        <v>9194</v>
      </c>
      <c r="M441" t="s">
        <v>9279</v>
      </c>
      <c r="N441" t="s">
        <v>9431</v>
      </c>
      <c r="O441" t="s">
        <v>9795</v>
      </c>
    </row>
    <row r="442" spans="1:15" x14ac:dyDescent="0.25">
      <c r="A442">
        <v>170317260</v>
      </c>
      <c r="B442" t="s">
        <v>9800</v>
      </c>
      <c r="C442" t="s">
        <v>9262</v>
      </c>
      <c r="D442" t="s">
        <v>914</v>
      </c>
      <c r="E442" t="s">
        <v>9793</v>
      </c>
      <c r="F442" t="s">
        <v>28</v>
      </c>
      <c r="G442" t="s">
        <v>9227</v>
      </c>
      <c r="H442" t="s">
        <v>9794</v>
      </c>
      <c r="I442" t="s">
        <v>9276</v>
      </c>
      <c r="J442" t="s">
        <v>9431</v>
      </c>
      <c r="K442" t="s">
        <v>9278</v>
      </c>
      <c r="L442" t="s">
        <v>9194</v>
      </c>
      <c r="M442" t="s">
        <v>9279</v>
      </c>
      <c r="N442" t="s">
        <v>9431</v>
      </c>
      <c r="O442" t="s">
        <v>9795</v>
      </c>
    </row>
    <row r="443" spans="1:15" x14ac:dyDescent="0.25">
      <c r="A443">
        <v>170317034</v>
      </c>
      <c r="B443" t="s">
        <v>9801</v>
      </c>
      <c r="C443" t="s">
        <v>9265</v>
      </c>
      <c r="D443" t="s">
        <v>9567</v>
      </c>
      <c r="E443" t="s">
        <v>28</v>
      </c>
      <c r="F443" t="s">
        <v>28</v>
      </c>
      <c r="G443" t="s">
        <v>9227</v>
      </c>
      <c r="H443" t="s">
        <v>9373</v>
      </c>
      <c r="I443" t="s">
        <v>9276</v>
      </c>
      <c r="J443" t="s">
        <v>9431</v>
      </c>
      <c r="K443" t="s">
        <v>9278</v>
      </c>
      <c r="L443" t="s">
        <v>9194</v>
      </c>
      <c r="M443" t="s">
        <v>9279</v>
      </c>
      <c r="N443" t="s">
        <v>9431</v>
      </c>
      <c r="O443" t="s">
        <v>9374</v>
      </c>
    </row>
    <row r="444" spans="1:15" x14ac:dyDescent="0.25">
      <c r="A444">
        <v>170317036</v>
      </c>
      <c r="B444" t="s">
        <v>9802</v>
      </c>
      <c r="C444" t="s">
        <v>9265</v>
      </c>
      <c r="D444" t="s">
        <v>9567</v>
      </c>
      <c r="E444" t="s">
        <v>28</v>
      </c>
      <c r="F444" t="s">
        <v>28</v>
      </c>
      <c r="G444" t="s">
        <v>9227</v>
      </c>
      <c r="H444" t="s">
        <v>9373</v>
      </c>
      <c r="I444" t="s">
        <v>9276</v>
      </c>
      <c r="J444" t="s">
        <v>9431</v>
      </c>
      <c r="K444" t="s">
        <v>9278</v>
      </c>
      <c r="L444" t="s">
        <v>9194</v>
      </c>
      <c r="M444" t="s">
        <v>9279</v>
      </c>
      <c r="N444" t="s">
        <v>9431</v>
      </c>
      <c r="O444" t="s">
        <v>9374</v>
      </c>
    </row>
    <row r="445" spans="1:15" x14ac:dyDescent="0.25">
      <c r="A445">
        <v>170317038</v>
      </c>
      <c r="B445" t="s">
        <v>9803</v>
      </c>
      <c r="C445" t="s">
        <v>9265</v>
      </c>
      <c r="D445" t="s">
        <v>9567</v>
      </c>
      <c r="E445" t="s">
        <v>28</v>
      </c>
      <c r="F445" t="s">
        <v>28</v>
      </c>
      <c r="G445" t="s">
        <v>9227</v>
      </c>
      <c r="H445" t="s">
        <v>9373</v>
      </c>
      <c r="I445" t="s">
        <v>9276</v>
      </c>
      <c r="J445" t="s">
        <v>9431</v>
      </c>
      <c r="K445" t="s">
        <v>9278</v>
      </c>
      <c r="L445" t="s">
        <v>9194</v>
      </c>
      <c r="M445" t="s">
        <v>9279</v>
      </c>
      <c r="N445" t="s">
        <v>9431</v>
      </c>
      <c r="O445" t="s">
        <v>9374</v>
      </c>
    </row>
    <row r="446" spans="1:15" x14ac:dyDescent="0.25">
      <c r="A446">
        <v>170317040</v>
      </c>
      <c r="B446" t="s">
        <v>9804</v>
      </c>
      <c r="C446" t="s">
        <v>9265</v>
      </c>
      <c r="D446" t="s">
        <v>9567</v>
      </c>
      <c r="E446" t="s">
        <v>28</v>
      </c>
      <c r="F446" t="s">
        <v>28</v>
      </c>
      <c r="G446" t="s">
        <v>9227</v>
      </c>
      <c r="H446" t="s">
        <v>9373</v>
      </c>
      <c r="I446" t="s">
        <v>9276</v>
      </c>
      <c r="J446" t="s">
        <v>9431</v>
      </c>
      <c r="K446" t="s">
        <v>9278</v>
      </c>
      <c r="L446" t="s">
        <v>9194</v>
      </c>
      <c r="M446" t="s">
        <v>9279</v>
      </c>
      <c r="N446" t="s">
        <v>9431</v>
      </c>
      <c r="O446" t="s">
        <v>9374</v>
      </c>
    </row>
    <row r="447" spans="1:15" x14ac:dyDescent="0.25">
      <c r="A447">
        <v>170317268</v>
      </c>
      <c r="B447" t="s">
        <v>9805</v>
      </c>
      <c r="C447" t="s">
        <v>9262</v>
      </c>
      <c r="D447" t="s">
        <v>914</v>
      </c>
      <c r="E447" t="s">
        <v>9793</v>
      </c>
      <c r="F447" t="s">
        <v>28</v>
      </c>
      <c r="G447" t="s">
        <v>9227</v>
      </c>
      <c r="H447" t="s">
        <v>9794</v>
      </c>
      <c r="I447" t="s">
        <v>9276</v>
      </c>
      <c r="J447" t="s">
        <v>9431</v>
      </c>
      <c r="K447" t="s">
        <v>9278</v>
      </c>
      <c r="L447" t="s">
        <v>9194</v>
      </c>
      <c r="M447" t="s">
        <v>9279</v>
      </c>
      <c r="N447" t="s">
        <v>9431</v>
      </c>
      <c r="O447" t="s">
        <v>9795</v>
      </c>
    </row>
    <row r="448" spans="1:15" x14ac:dyDescent="0.25">
      <c r="A448">
        <v>170317264</v>
      </c>
      <c r="B448" t="s">
        <v>9806</v>
      </c>
      <c r="C448" t="s">
        <v>9262</v>
      </c>
      <c r="D448" t="s">
        <v>914</v>
      </c>
      <c r="E448" t="s">
        <v>9793</v>
      </c>
      <c r="F448" t="s">
        <v>28</v>
      </c>
      <c r="G448" t="s">
        <v>9227</v>
      </c>
      <c r="H448" t="s">
        <v>9794</v>
      </c>
      <c r="I448" t="s">
        <v>9276</v>
      </c>
      <c r="J448" t="s">
        <v>9431</v>
      </c>
      <c r="K448" t="s">
        <v>9278</v>
      </c>
      <c r="L448" t="s">
        <v>9194</v>
      </c>
      <c r="M448" t="s">
        <v>9279</v>
      </c>
      <c r="N448" t="s">
        <v>9431</v>
      </c>
      <c r="O448" t="s">
        <v>9795</v>
      </c>
    </row>
    <row r="449" spans="1:15" x14ac:dyDescent="0.25">
      <c r="A449">
        <v>170317266</v>
      </c>
      <c r="B449" t="s">
        <v>9807</v>
      </c>
      <c r="C449" t="s">
        <v>9262</v>
      </c>
      <c r="D449" t="s">
        <v>914</v>
      </c>
      <c r="E449" t="s">
        <v>9793</v>
      </c>
      <c r="F449" t="s">
        <v>28</v>
      </c>
      <c r="G449" t="s">
        <v>9227</v>
      </c>
      <c r="H449" t="s">
        <v>9794</v>
      </c>
      <c r="I449" t="s">
        <v>9276</v>
      </c>
      <c r="J449" t="s">
        <v>9431</v>
      </c>
      <c r="K449" t="s">
        <v>9278</v>
      </c>
      <c r="L449" t="s">
        <v>9194</v>
      </c>
      <c r="M449" t="s">
        <v>9279</v>
      </c>
      <c r="N449" t="s">
        <v>9431</v>
      </c>
      <c r="O449" t="s">
        <v>9795</v>
      </c>
    </row>
    <row r="450" spans="1:15" x14ac:dyDescent="0.25">
      <c r="A450">
        <v>170317042</v>
      </c>
      <c r="B450" t="s">
        <v>9808</v>
      </c>
      <c r="C450" t="s">
        <v>9265</v>
      </c>
      <c r="D450" t="s">
        <v>9567</v>
      </c>
      <c r="E450" t="s">
        <v>28</v>
      </c>
      <c r="F450" t="s">
        <v>28</v>
      </c>
      <c r="G450" t="s">
        <v>9227</v>
      </c>
      <c r="H450" t="s">
        <v>9373</v>
      </c>
      <c r="I450" t="s">
        <v>9276</v>
      </c>
      <c r="J450" t="s">
        <v>9431</v>
      </c>
      <c r="K450" t="s">
        <v>9278</v>
      </c>
      <c r="L450" t="s">
        <v>9194</v>
      </c>
      <c r="M450" t="s">
        <v>9279</v>
      </c>
      <c r="N450" t="s">
        <v>9431</v>
      </c>
      <c r="O450" t="s">
        <v>9374</v>
      </c>
    </row>
    <row r="451" spans="1:15" x14ac:dyDescent="0.25">
      <c r="A451">
        <v>170317044</v>
      </c>
      <c r="B451" t="s">
        <v>9809</v>
      </c>
      <c r="C451" t="s">
        <v>9265</v>
      </c>
      <c r="D451" t="s">
        <v>9567</v>
      </c>
      <c r="E451" t="s">
        <v>28</v>
      </c>
      <c r="F451" t="s">
        <v>28</v>
      </c>
      <c r="G451" t="s">
        <v>9227</v>
      </c>
      <c r="H451" t="s">
        <v>9373</v>
      </c>
      <c r="I451" t="s">
        <v>9276</v>
      </c>
      <c r="J451" t="s">
        <v>9431</v>
      </c>
      <c r="K451" t="s">
        <v>9278</v>
      </c>
      <c r="L451" t="s">
        <v>9194</v>
      </c>
      <c r="M451" t="s">
        <v>9279</v>
      </c>
      <c r="N451" t="s">
        <v>9431</v>
      </c>
      <c r="O451" t="s">
        <v>9374</v>
      </c>
    </row>
    <row r="452" spans="1:15" x14ac:dyDescent="0.25">
      <c r="A452">
        <v>170317046</v>
      </c>
      <c r="B452" t="s">
        <v>9810</v>
      </c>
      <c r="C452" t="s">
        <v>9265</v>
      </c>
      <c r="D452" t="s">
        <v>9567</v>
      </c>
      <c r="E452" t="s">
        <v>28</v>
      </c>
      <c r="F452" t="s">
        <v>28</v>
      </c>
      <c r="G452" t="s">
        <v>9227</v>
      </c>
      <c r="H452" t="s">
        <v>9373</v>
      </c>
      <c r="I452" t="s">
        <v>9276</v>
      </c>
      <c r="J452" t="s">
        <v>9431</v>
      </c>
      <c r="K452" t="s">
        <v>9278</v>
      </c>
      <c r="L452" t="s">
        <v>9194</v>
      </c>
      <c r="M452" t="s">
        <v>9279</v>
      </c>
      <c r="N452" t="s">
        <v>9431</v>
      </c>
      <c r="O452" t="s">
        <v>9374</v>
      </c>
    </row>
    <row r="453" spans="1:15" x14ac:dyDescent="0.25">
      <c r="A453">
        <v>170317048</v>
      </c>
      <c r="B453" t="s">
        <v>9811</v>
      </c>
      <c r="C453" t="s">
        <v>9265</v>
      </c>
      <c r="D453" t="s">
        <v>9567</v>
      </c>
      <c r="E453" t="s">
        <v>28</v>
      </c>
      <c r="F453" t="s">
        <v>28</v>
      </c>
      <c r="G453" t="s">
        <v>9227</v>
      </c>
      <c r="H453" t="s">
        <v>9373</v>
      </c>
      <c r="I453" t="s">
        <v>9276</v>
      </c>
      <c r="J453" t="s">
        <v>9431</v>
      </c>
      <c r="K453" t="s">
        <v>9278</v>
      </c>
      <c r="L453" t="s">
        <v>9194</v>
      </c>
      <c r="M453" t="s">
        <v>9279</v>
      </c>
      <c r="N453" t="s">
        <v>9431</v>
      </c>
      <c r="O453" t="s">
        <v>9374</v>
      </c>
    </row>
    <row r="454" spans="1:15" x14ac:dyDescent="0.25">
      <c r="A454">
        <v>170317270</v>
      </c>
      <c r="B454" t="s">
        <v>9812</v>
      </c>
      <c r="C454" t="s">
        <v>9262</v>
      </c>
      <c r="D454" t="s">
        <v>914</v>
      </c>
      <c r="E454" t="s">
        <v>9793</v>
      </c>
      <c r="F454" t="s">
        <v>28</v>
      </c>
      <c r="G454" t="s">
        <v>9227</v>
      </c>
      <c r="H454" t="s">
        <v>9794</v>
      </c>
      <c r="I454" t="s">
        <v>9276</v>
      </c>
      <c r="J454" t="s">
        <v>9431</v>
      </c>
      <c r="K454" t="s">
        <v>9278</v>
      </c>
      <c r="L454" t="s">
        <v>9194</v>
      </c>
      <c r="M454" t="s">
        <v>9279</v>
      </c>
      <c r="N454" t="s">
        <v>9431</v>
      </c>
      <c r="O454" t="s">
        <v>9795</v>
      </c>
    </row>
    <row r="455" spans="1:15" x14ac:dyDescent="0.25">
      <c r="A455">
        <v>170317272</v>
      </c>
      <c r="B455" t="s">
        <v>9813</v>
      </c>
      <c r="C455" t="s">
        <v>9262</v>
      </c>
      <c r="D455" t="s">
        <v>914</v>
      </c>
      <c r="E455" t="s">
        <v>9793</v>
      </c>
      <c r="F455" t="s">
        <v>28</v>
      </c>
      <c r="G455" t="s">
        <v>9227</v>
      </c>
      <c r="H455" t="s">
        <v>9794</v>
      </c>
      <c r="I455" t="s">
        <v>9276</v>
      </c>
      <c r="J455" t="s">
        <v>9431</v>
      </c>
      <c r="K455" t="s">
        <v>9278</v>
      </c>
      <c r="L455" t="s">
        <v>9194</v>
      </c>
      <c r="M455" t="s">
        <v>9279</v>
      </c>
      <c r="N455" t="s">
        <v>9431</v>
      </c>
      <c r="O455" t="s">
        <v>9795</v>
      </c>
    </row>
    <row r="456" spans="1:15" x14ac:dyDescent="0.25">
      <c r="A456">
        <v>170317050</v>
      </c>
      <c r="B456" t="s">
        <v>9814</v>
      </c>
      <c r="C456" t="s">
        <v>9265</v>
      </c>
      <c r="D456" t="s">
        <v>9567</v>
      </c>
      <c r="E456" t="s">
        <v>28</v>
      </c>
      <c r="F456" t="s">
        <v>28</v>
      </c>
      <c r="G456" t="s">
        <v>9227</v>
      </c>
      <c r="H456" t="s">
        <v>9373</v>
      </c>
      <c r="I456" t="s">
        <v>9276</v>
      </c>
      <c r="J456" t="s">
        <v>9431</v>
      </c>
      <c r="K456" t="s">
        <v>9278</v>
      </c>
      <c r="L456" t="s">
        <v>9194</v>
      </c>
      <c r="M456" t="s">
        <v>9279</v>
      </c>
      <c r="N456" t="s">
        <v>9431</v>
      </c>
      <c r="O456" t="s">
        <v>9374</v>
      </c>
    </row>
    <row r="457" spans="1:15" x14ac:dyDescent="0.25">
      <c r="A457">
        <v>170317056</v>
      </c>
      <c r="B457" t="s">
        <v>9815</v>
      </c>
      <c r="C457" t="s">
        <v>9265</v>
      </c>
      <c r="D457" t="s">
        <v>9567</v>
      </c>
      <c r="E457" t="s">
        <v>28</v>
      </c>
      <c r="F457" t="s">
        <v>28</v>
      </c>
      <c r="G457" t="s">
        <v>9227</v>
      </c>
      <c r="H457" t="s">
        <v>9373</v>
      </c>
      <c r="I457" t="s">
        <v>9276</v>
      </c>
      <c r="J457" t="s">
        <v>9431</v>
      </c>
      <c r="K457" t="s">
        <v>9278</v>
      </c>
      <c r="L457" t="s">
        <v>9194</v>
      </c>
      <c r="M457" t="s">
        <v>9279</v>
      </c>
      <c r="N457" t="s">
        <v>9431</v>
      </c>
      <c r="O457" t="s">
        <v>9374</v>
      </c>
    </row>
    <row r="458" spans="1:15" x14ac:dyDescent="0.25">
      <c r="A458">
        <v>170317274</v>
      </c>
      <c r="B458" t="s">
        <v>9816</v>
      </c>
      <c r="C458" t="s">
        <v>9262</v>
      </c>
      <c r="D458" t="s">
        <v>914</v>
      </c>
      <c r="E458" t="s">
        <v>9793</v>
      </c>
      <c r="F458" t="s">
        <v>28</v>
      </c>
      <c r="G458" t="s">
        <v>9227</v>
      </c>
      <c r="H458" t="s">
        <v>9794</v>
      </c>
      <c r="I458" t="s">
        <v>9276</v>
      </c>
      <c r="J458" t="s">
        <v>9431</v>
      </c>
      <c r="K458" t="s">
        <v>9278</v>
      </c>
      <c r="L458" t="s">
        <v>9194</v>
      </c>
      <c r="M458" t="s">
        <v>9279</v>
      </c>
      <c r="N458" t="s">
        <v>9431</v>
      </c>
      <c r="O458" t="s">
        <v>9795</v>
      </c>
    </row>
    <row r="459" spans="1:15" x14ac:dyDescent="0.25">
      <c r="A459">
        <v>170317276</v>
      </c>
      <c r="B459" t="s">
        <v>9817</v>
      </c>
      <c r="C459" t="s">
        <v>9262</v>
      </c>
      <c r="D459" t="s">
        <v>914</v>
      </c>
      <c r="E459" t="s">
        <v>9793</v>
      </c>
      <c r="F459" t="s">
        <v>28</v>
      </c>
      <c r="G459" t="s">
        <v>9227</v>
      </c>
      <c r="H459" t="s">
        <v>9794</v>
      </c>
      <c r="I459" t="s">
        <v>9276</v>
      </c>
      <c r="J459" t="s">
        <v>9431</v>
      </c>
      <c r="K459" t="s">
        <v>9278</v>
      </c>
      <c r="L459" t="s">
        <v>9194</v>
      </c>
      <c r="M459" t="s">
        <v>9279</v>
      </c>
      <c r="N459" t="s">
        <v>9431</v>
      </c>
      <c r="O459" t="s">
        <v>9795</v>
      </c>
    </row>
    <row r="460" spans="1:15" x14ac:dyDescent="0.25">
      <c r="A460">
        <v>170317278</v>
      </c>
      <c r="B460" t="s">
        <v>9818</v>
      </c>
      <c r="C460" t="s">
        <v>9262</v>
      </c>
      <c r="D460" t="s">
        <v>914</v>
      </c>
      <c r="E460" t="s">
        <v>9793</v>
      </c>
      <c r="F460" t="s">
        <v>28</v>
      </c>
      <c r="G460" t="s">
        <v>9227</v>
      </c>
      <c r="H460" t="s">
        <v>9794</v>
      </c>
      <c r="I460" t="s">
        <v>9276</v>
      </c>
      <c r="J460" t="s">
        <v>9431</v>
      </c>
      <c r="K460" t="s">
        <v>9278</v>
      </c>
      <c r="L460" t="s">
        <v>9194</v>
      </c>
      <c r="M460" t="s">
        <v>9279</v>
      </c>
      <c r="N460" t="s">
        <v>9431</v>
      </c>
      <c r="O460" t="s">
        <v>9795</v>
      </c>
    </row>
    <row r="461" spans="1:15" x14ac:dyDescent="0.25">
      <c r="A461">
        <v>170317052</v>
      </c>
      <c r="B461" t="s">
        <v>9819</v>
      </c>
      <c r="C461" t="s">
        <v>9265</v>
      </c>
      <c r="D461" t="s">
        <v>9567</v>
      </c>
      <c r="E461" t="s">
        <v>28</v>
      </c>
      <c r="F461" t="s">
        <v>28</v>
      </c>
      <c r="G461" t="s">
        <v>9227</v>
      </c>
      <c r="H461" t="s">
        <v>9373</v>
      </c>
      <c r="I461" t="s">
        <v>9276</v>
      </c>
      <c r="J461" t="s">
        <v>9431</v>
      </c>
      <c r="K461" t="s">
        <v>9278</v>
      </c>
      <c r="L461" t="s">
        <v>9194</v>
      </c>
      <c r="M461" t="s">
        <v>9279</v>
      </c>
      <c r="N461" t="s">
        <v>9431</v>
      </c>
      <c r="O461" t="s">
        <v>9374</v>
      </c>
    </row>
    <row r="462" spans="1:15" x14ac:dyDescent="0.25">
      <c r="A462">
        <v>170317054</v>
      </c>
      <c r="B462" t="s">
        <v>9820</v>
      </c>
      <c r="C462" t="s">
        <v>9265</v>
      </c>
      <c r="D462" t="s">
        <v>9567</v>
      </c>
      <c r="E462" t="s">
        <v>28</v>
      </c>
      <c r="F462" t="s">
        <v>28</v>
      </c>
      <c r="G462" t="s">
        <v>9227</v>
      </c>
      <c r="H462" t="s">
        <v>9373</v>
      </c>
      <c r="I462" t="s">
        <v>9276</v>
      </c>
      <c r="J462" t="s">
        <v>9431</v>
      </c>
      <c r="K462" t="s">
        <v>9278</v>
      </c>
      <c r="L462" t="s">
        <v>9194</v>
      </c>
      <c r="M462" t="s">
        <v>9279</v>
      </c>
      <c r="N462" t="s">
        <v>9431</v>
      </c>
      <c r="O462" t="s">
        <v>9374</v>
      </c>
    </row>
    <row r="463" spans="1:15" x14ac:dyDescent="0.25">
      <c r="A463">
        <v>170317058</v>
      </c>
      <c r="B463" t="s">
        <v>9821</v>
      </c>
      <c r="C463" t="s">
        <v>9265</v>
      </c>
      <c r="D463" t="s">
        <v>9567</v>
      </c>
      <c r="E463" t="s">
        <v>28</v>
      </c>
      <c r="F463" t="s">
        <v>28</v>
      </c>
      <c r="G463" t="s">
        <v>9227</v>
      </c>
      <c r="H463" t="s">
        <v>9373</v>
      </c>
      <c r="I463" t="s">
        <v>9276</v>
      </c>
      <c r="J463" t="s">
        <v>9431</v>
      </c>
      <c r="K463" t="s">
        <v>9278</v>
      </c>
      <c r="L463" t="s">
        <v>9194</v>
      </c>
      <c r="M463" t="s">
        <v>9279</v>
      </c>
      <c r="N463" t="s">
        <v>9431</v>
      </c>
      <c r="O463" t="s">
        <v>9374</v>
      </c>
    </row>
    <row r="464" spans="1:15" x14ac:dyDescent="0.25">
      <c r="A464">
        <v>170317060</v>
      </c>
      <c r="B464" t="s">
        <v>9822</v>
      </c>
      <c r="C464" t="s">
        <v>9265</v>
      </c>
      <c r="D464" t="s">
        <v>9567</v>
      </c>
      <c r="E464" t="s">
        <v>28</v>
      </c>
      <c r="F464" t="s">
        <v>28</v>
      </c>
      <c r="G464" t="s">
        <v>9227</v>
      </c>
      <c r="H464" t="s">
        <v>9373</v>
      </c>
      <c r="I464" t="s">
        <v>9276</v>
      </c>
      <c r="J464" t="s">
        <v>9431</v>
      </c>
      <c r="K464" t="s">
        <v>9278</v>
      </c>
      <c r="L464" t="s">
        <v>9194</v>
      </c>
      <c r="M464" t="s">
        <v>9279</v>
      </c>
      <c r="N464" t="s">
        <v>9431</v>
      </c>
      <c r="O464" t="s">
        <v>9374</v>
      </c>
    </row>
    <row r="465" spans="1:15" x14ac:dyDescent="0.25">
      <c r="A465">
        <v>170317280</v>
      </c>
      <c r="B465" t="s">
        <v>9823</v>
      </c>
      <c r="C465" t="s">
        <v>9262</v>
      </c>
      <c r="D465" t="s">
        <v>914</v>
      </c>
      <c r="E465" t="s">
        <v>9793</v>
      </c>
      <c r="F465" t="s">
        <v>28</v>
      </c>
      <c r="G465" t="s">
        <v>9227</v>
      </c>
      <c r="H465" t="s">
        <v>9794</v>
      </c>
      <c r="I465" t="s">
        <v>9276</v>
      </c>
      <c r="J465" t="s">
        <v>9431</v>
      </c>
      <c r="K465" t="s">
        <v>9278</v>
      </c>
      <c r="L465" t="s">
        <v>9194</v>
      </c>
      <c r="M465" t="s">
        <v>9279</v>
      </c>
      <c r="N465" t="s">
        <v>9431</v>
      </c>
      <c r="O465" t="s">
        <v>9795</v>
      </c>
    </row>
    <row r="466" spans="1:15" x14ac:dyDescent="0.25">
      <c r="A466">
        <v>170317282</v>
      </c>
      <c r="B466" t="s">
        <v>9824</v>
      </c>
      <c r="C466" t="s">
        <v>9262</v>
      </c>
      <c r="D466" t="s">
        <v>914</v>
      </c>
      <c r="E466" t="s">
        <v>9793</v>
      </c>
      <c r="F466" t="s">
        <v>28</v>
      </c>
      <c r="G466" t="s">
        <v>9227</v>
      </c>
      <c r="H466" t="s">
        <v>9794</v>
      </c>
      <c r="I466" t="s">
        <v>9276</v>
      </c>
      <c r="J466" t="s">
        <v>9431</v>
      </c>
      <c r="K466" t="s">
        <v>9278</v>
      </c>
      <c r="L466" t="s">
        <v>9194</v>
      </c>
      <c r="M466" t="s">
        <v>9279</v>
      </c>
      <c r="N466" t="s">
        <v>9431</v>
      </c>
      <c r="O466" t="s">
        <v>9795</v>
      </c>
    </row>
    <row r="467" spans="1:15" x14ac:dyDescent="0.25">
      <c r="A467">
        <v>170317070</v>
      </c>
      <c r="B467" t="s">
        <v>9825</v>
      </c>
      <c r="C467" t="s">
        <v>9265</v>
      </c>
      <c r="D467" t="s">
        <v>9567</v>
      </c>
      <c r="E467" t="s">
        <v>28</v>
      </c>
      <c r="F467" t="s">
        <v>28</v>
      </c>
      <c r="G467" t="s">
        <v>9227</v>
      </c>
      <c r="H467" t="s">
        <v>9373</v>
      </c>
      <c r="I467" t="s">
        <v>9276</v>
      </c>
      <c r="J467" t="s">
        <v>9431</v>
      </c>
      <c r="K467" t="s">
        <v>9278</v>
      </c>
      <c r="L467" t="s">
        <v>9194</v>
      </c>
      <c r="M467" t="s">
        <v>9279</v>
      </c>
      <c r="N467" t="s">
        <v>9431</v>
      </c>
      <c r="O467" t="s">
        <v>9374</v>
      </c>
    </row>
    <row r="468" spans="1:15" x14ac:dyDescent="0.25">
      <c r="A468">
        <v>170317062</v>
      </c>
      <c r="B468" t="s">
        <v>9826</v>
      </c>
      <c r="C468" t="s">
        <v>9265</v>
      </c>
      <c r="D468" t="s">
        <v>9567</v>
      </c>
      <c r="E468" t="s">
        <v>28</v>
      </c>
      <c r="F468" t="s">
        <v>28</v>
      </c>
      <c r="G468" t="s">
        <v>9227</v>
      </c>
      <c r="H468" t="s">
        <v>9373</v>
      </c>
      <c r="I468" t="s">
        <v>9276</v>
      </c>
      <c r="J468" t="s">
        <v>9431</v>
      </c>
      <c r="K468" t="s">
        <v>9278</v>
      </c>
      <c r="L468" t="s">
        <v>9194</v>
      </c>
      <c r="M468" t="s">
        <v>9279</v>
      </c>
      <c r="N468" t="s">
        <v>9431</v>
      </c>
      <c r="O468" t="s">
        <v>9374</v>
      </c>
    </row>
    <row r="469" spans="1:15" x14ac:dyDescent="0.25">
      <c r="A469">
        <v>170317064</v>
      </c>
      <c r="B469" t="s">
        <v>9827</v>
      </c>
      <c r="C469" t="s">
        <v>9265</v>
      </c>
      <c r="D469" t="s">
        <v>9567</v>
      </c>
      <c r="E469" t="s">
        <v>28</v>
      </c>
      <c r="F469" t="s">
        <v>28</v>
      </c>
      <c r="G469" t="s">
        <v>9227</v>
      </c>
      <c r="H469" t="s">
        <v>9373</v>
      </c>
      <c r="I469" t="s">
        <v>9276</v>
      </c>
      <c r="J469" t="s">
        <v>9431</v>
      </c>
      <c r="K469" t="s">
        <v>9278</v>
      </c>
      <c r="L469" t="s">
        <v>9194</v>
      </c>
      <c r="M469" t="s">
        <v>9279</v>
      </c>
      <c r="N469" t="s">
        <v>9431</v>
      </c>
      <c r="O469" t="s">
        <v>9374</v>
      </c>
    </row>
    <row r="470" spans="1:15" x14ac:dyDescent="0.25">
      <c r="A470">
        <v>170317066</v>
      </c>
      <c r="B470" t="s">
        <v>9828</v>
      </c>
      <c r="C470" t="s">
        <v>9265</v>
      </c>
      <c r="D470" t="s">
        <v>9567</v>
      </c>
      <c r="E470" t="s">
        <v>28</v>
      </c>
      <c r="F470" t="s">
        <v>28</v>
      </c>
      <c r="G470" t="s">
        <v>9227</v>
      </c>
      <c r="H470" t="s">
        <v>9373</v>
      </c>
      <c r="I470" t="s">
        <v>9276</v>
      </c>
      <c r="J470" t="s">
        <v>9431</v>
      </c>
      <c r="K470" t="s">
        <v>9278</v>
      </c>
      <c r="L470" t="s">
        <v>9194</v>
      </c>
      <c r="M470" t="s">
        <v>9279</v>
      </c>
      <c r="N470" t="s">
        <v>9431</v>
      </c>
      <c r="O470" t="s">
        <v>9374</v>
      </c>
    </row>
    <row r="471" spans="1:15" x14ac:dyDescent="0.25">
      <c r="A471">
        <v>170317068</v>
      </c>
      <c r="B471" t="s">
        <v>9829</v>
      </c>
      <c r="C471" t="s">
        <v>9265</v>
      </c>
      <c r="D471" t="s">
        <v>9567</v>
      </c>
      <c r="E471" t="s">
        <v>28</v>
      </c>
      <c r="F471" t="s">
        <v>28</v>
      </c>
      <c r="G471" t="s">
        <v>9227</v>
      </c>
      <c r="H471" t="s">
        <v>9373</v>
      </c>
      <c r="I471" t="s">
        <v>9276</v>
      </c>
      <c r="J471" t="s">
        <v>9431</v>
      </c>
      <c r="K471" t="s">
        <v>9278</v>
      </c>
      <c r="L471" t="s">
        <v>9194</v>
      </c>
      <c r="M471" t="s">
        <v>9279</v>
      </c>
      <c r="N471" t="s">
        <v>9431</v>
      </c>
      <c r="O471" t="s">
        <v>9374</v>
      </c>
    </row>
    <row r="472" spans="1:15" x14ac:dyDescent="0.25">
      <c r="A472">
        <v>170317284</v>
      </c>
      <c r="B472" t="s">
        <v>9830</v>
      </c>
      <c r="C472" t="s">
        <v>9262</v>
      </c>
      <c r="D472" t="s">
        <v>914</v>
      </c>
      <c r="E472" t="s">
        <v>9793</v>
      </c>
      <c r="F472" t="s">
        <v>28</v>
      </c>
      <c r="G472" t="s">
        <v>9227</v>
      </c>
      <c r="H472" t="s">
        <v>9794</v>
      </c>
      <c r="I472" t="s">
        <v>9276</v>
      </c>
      <c r="J472" t="s">
        <v>9431</v>
      </c>
      <c r="K472" t="s">
        <v>9278</v>
      </c>
      <c r="L472" t="s">
        <v>9194</v>
      </c>
      <c r="M472" t="s">
        <v>9279</v>
      </c>
      <c r="N472" t="s">
        <v>9431</v>
      </c>
      <c r="O472" t="s">
        <v>9795</v>
      </c>
    </row>
    <row r="473" spans="1:15" x14ac:dyDescent="0.25">
      <c r="A473">
        <v>170317078</v>
      </c>
      <c r="B473" t="s">
        <v>9831</v>
      </c>
      <c r="C473" t="s">
        <v>9259</v>
      </c>
      <c r="D473" t="s">
        <v>9611</v>
      </c>
      <c r="E473" t="s">
        <v>9437</v>
      </c>
      <c r="F473" t="s">
        <v>28</v>
      </c>
      <c r="G473" t="s">
        <v>9227</v>
      </c>
      <c r="H473" t="s">
        <v>9340</v>
      </c>
      <c r="I473" t="s">
        <v>9276</v>
      </c>
      <c r="J473" t="s">
        <v>9431</v>
      </c>
      <c r="K473" t="s">
        <v>9278</v>
      </c>
      <c r="L473" t="s">
        <v>9194</v>
      </c>
      <c r="M473" t="s">
        <v>9279</v>
      </c>
      <c r="N473" t="s">
        <v>9431</v>
      </c>
      <c r="O473" t="s">
        <v>9341</v>
      </c>
    </row>
    <row r="474" spans="1:15" x14ac:dyDescent="0.25">
      <c r="A474">
        <v>170317072</v>
      </c>
      <c r="B474" t="s">
        <v>9832</v>
      </c>
      <c r="C474" t="s">
        <v>9265</v>
      </c>
      <c r="D474" t="s">
        <v>9567</v>
      </c>
      <c r="E474" t="s">
        <v>28</v>
      </c>
      <c r="F474" t="s">
        <v>28</v>
      </c>
      <c r="G474" t="s">
        <v>9227</v>
      </c>
      <c r="H474" t="s">
        <v>9373</v>
      </c>
      <c r="I474" t="s">
        <v>9276</v>
      </c>
      <c r="J474" t="s">
        <v>9431</v>
      </c>
      <c r="K474" t="s">
        <v>9278</v>
      </c>
      <c r="L474" t="s">
        <v>9194</v>
      </c>
      <c r="M474" t="s">
        <v>9279</v>
      </c>
      <c r="N474" t="s">
        <v>9431</v>
      </c>
      <c r="O474" t="s">
        <v>9374</v>
      </c>
    </row>
    <row r="475" spans="1:15" x14ac:dyDescent="0.25">
      <c r="A475">
        <v>170317074</v>
      </c>
      <c r="B475" t="s">
        <v>9833</v>
      </c>
      <c r="C475" t="s">
        <v>9259</v>
      </c>
      <c r="D475" t="s">
        <v>9611</v>
      </c>
      <c r="E475" t="s">
        <v>9437</v>
      </c>
      <c r="F475" t="s">
        <v>28</v>
      </c>
      <c r="G475" t="s">
        <v>9227</v>
      </c>
      <c r="H475" t="s">
        <v>9340</v>
      </c>
      <c r="I475" t="s">
        <v>9276</v>
      </c>
      <c r="J475" t="s">
        <v>9431</v>
      </c>
      <c r="K475" t="s">
        <v>9278</v>
      </c>
      <c r="L475" t="s">
        <v>9194</v>
      </c>
      <c r="M475" t="s">
        <v>9279</v>
      </c>
      <c r="N475" t="s">
        <v>9431</v>
      </c>
      <c r="O475" t="s">
        <v>9341</v>
      </c>
    </row>
    <row r="476" spans="1:15" x14ac:dyDescent="0.25">
      <c r="A476">
        <v>170317076</v>
      </c>
      <c r="B476" t="s">
        <v>9834</v>
      </c>
      <c r="C476" t="s">
        <v>9259</v>
      </c>
      <c r="D476" t="s">
        <v>9611</v>
      </c>
      <c r="E476" t="s">
        <v>9437</v>
      </c>
      <c r="F476" t="s">
        <v>28</v>
      </c>
      <c r="G476" t="s">
        <v>9227</v>
      </c>
      <c r="H476" t="s">
        <v>9340</v>
      </c>
      <c r="I476" t="s">
        <v>9276</v>
      </c>
      <c r="J476" t="s">
        <v>9431</v>
      </c>
      <c r="K476" t="s">
        <v>9278</v>
      </c>
      <c r="L476" t="s">
        <v>9194</v>
      </c>
      <c r="M476" t="s">
        <v>9279</v>
      </c>
      <c r="N476" t="s">
        <v>9431</v>
      </c>
      <c r="O476" t="s">
        <v>9341</v>
      </c>
    </row>
    <row r="477" spans="1:15" x14ac:dyDescent="0.25">
      <c r="A477">
        <v>170317080</v>
      </c>
      <c r="B477" t="s">
        <v>9835</v>
      </c>
      <c r="C477" t="s">
        <v>9259</v>
      </c>
      <c r="D477" t="s">
        <v>9611</v>
      </c>
      <c r="E477" t="s">
        <v>9437</v>
      </c>
      <c r="F477" t="s">
        <v>28</v>
      </c>
      <c r="G477" t="s">
        <v>9227</v>
      </c>
      <c r="H477" t="s">
        <v>9340</v>
      </c>
      <c r="I477" t="s">
        <v>9276</v>
      </c>
      <c r="J477" t="s">
        <v>9431</v>
      </c>
      <c r="K477" t="s">
        <v>9278</v>
      </c>
      <c r="L477" t="s">
        <v>9194</v>
      </c>
      <c r="M477" t="s">
        <v>9279</v>
      </c>
      <c r="N477" t="s">
        <v>9431</v>
      </c>
      <c r="O477" t="s">
        <v>9341</v>
      </c>
    </row>
    <row r="478" spans="1:15" x14ac:dyDescent="0.25">
      <c r="A478">
        <v>170317088</v>
      </c>
      <c r="B478" t="s">
        <v>9836</v>
      </c>
      <c r="C478" t="s">
        <v>9259</v>
      </c>
      <c r="D478" t="s">
        <v>9611</v>
      </c>
      <c r="E478" t="s">
        <v>9437</v>
      </c>
      <c r="F478" t="s">
        <v>28</v>
      </c>
      <c r="G478" t="s">
        <v>9227</v>
      </c>
      <c r="H478" t="s">
        <v>9340</v>
      </c>
      <c r="I478" t="s">
        <v>9276</v>
      </c>
      <c r="J478" t="s">
        <v>9431</v>
      </c>
      <c r="K478" t="s">
        <v>9278</v>
      </c>
      <c r="L478" t="s">
        <v>9194</v>
      </c>
      <c r="M478" t="s">
        <v>9279</v>
      </c>
      <c r="N478" t="s">
        <v>9431</v>
      </c>
      <c r="O478" t="s">
        <v>9341</v>
      </c>
    </row>
    <row r="479" spans="1:15" x14ac:dyDescent="0.25">
      <c r="A479">
        <v>170317082</v>
      </c>
      <c r="B479" t="s">
        <v>9837</v>
      </c>
      <c r="C479" t="s">
        <v>9259</v>
      </c>
      <c r="D479" t="s">
        <v>9611</v>
      </c>
      <c r="E479" t="s">
        <v>9437</v>
      </c>
      <c r="F479" t="s">
        <v>28</v>
      </c>
      <c r="G479" t="s">
        <v>9227</v>
      </c>
      <c r="H479" t="s">
        <v>9340</v>
      </c>
      <c r="I479" t="s">
        <v>9276</v>
      </c>
      <c r="J479" t="s">
        <v>9431</v>
      </c>
      <c r="K479" t="s">
        <v>9278</v>
      </c>
      <c r="L479" t="s">
        <v>9194</v>
      </c>
      <c r="M479" t="s">
        <v>9279</v>
      </c>
      <c r="N479" t="s">
        <v>9431</v>
      </c>
      <c r="O479" t="s">
        <v>9341</v>
      </c>
    </row>
    <row r="480" spans="1:15" x14ac:dyDescent="0.25">
      <c r="A480">
        <v>170317084</v>
      </c>
      <c r="B480" t="s">
        <v>9838</v>
      </c>
      <c r="C480" t="s">
        <v>9259</v>
      </c>
      <c r="D480" t="s">
        <v>9611</v>
      </c>
      <c r="E480" t="s">
        <v>9437</v>
      </c>
      <c r="F480" t="s">
        <v>28</v>
      </c>
      <c r="G480" t="s">
        <v>9227</v>
      </c>
      <c r="H480" t="s">
        <v>9340</v>
      </c>
      <c r="I480" t="s">
        <v>9276</v>
      </c>
      <c r="J480" t="s">
        <v>9431</v>
      </c>
      <c r="K480" t="s">
        <v>9278</v>
      </c>
      <c r="L480" t="s">
        <v>9194</v>
      </c>
      <c r="M480" t="s">
        <v>9279</v>
      </c>
      <c r="N480" t="s">
        <v>9431</v>
      </c>
      <c r="O480" t="s">
        <v>9341</v>
      </c>
    </row>
    <row r="481" spans="1:15" x14ac:dyDescent="0.25">
      <c r="A481">
        <v>170317086</v>
      </c>
      <c r="B481" t="s">
        <v>9839</v>
      </c>
      <c r="C481" t="s">
        <v>9259</v>
      </c>
      <c r="D481" t="s">
        <v>9611</v>
      </c>
      <c r="E481" t="s">
        <v>9437</v>
      </c>
      <c r="F481" t="s">
        <v>28</v>
      </c>
      <c r="G481" t="s">
        <v>9227</v>
      </c>
      <c r="H481" t="s">
        <v>9340</v>
      </c>
      <c r="I481" t="s">
        <v>9276</v>
      </c>
      <c r="J481" t="s">
        <v>9431</v>
      </c>
      <c r="K481" t="s">
        <v>9278</v>
      </c>
      <c r="L481" t="s">
        <v>9194</v>
      </c>
      <c r="M481" t="s">
        <v>9279</v>
      </c>
      <c r="N481" t="s">
        <v>9431</v>
      </c>
      <c r="O481" t="s">
        <v>9341</v>
      </c>
    </row>
    <row r="482" spans="1:15" x14ac:dyDescent="0.25">
      <c r="A482">
        <v>170317090</v>
      </c>
      <c r="B482" t="s">
        <v>9840</v>
      </c>
      <c r="C482" t="s">
        <v>9259</v>
      </c>
      <c r="D482" t="s">
        <v>9611</v>
      </c>
      <c r="E482" t="s">
        <v>9437</v>
      </c>
      <c r="F482" t="s">
        <v>28</v>
      </c>
      <c r="G482" t="s">
        <v>9227</v>
      </c>
      <c r="H482" t="s">
        <v>9340</v>
      </c>
      <c r="I482" t="s">
        <v>9276</v>
      </c>
      <c r="J482" t="s">
        <v>9431</v>
      </c>
      <c r="K482" t="s">
        <v>9278</v>
      </c>
      <c r="L482" t="s">
        <v>9194</v>
      </c>
      <c r="M482" t="s">
        <v>9279</v>
      </c>
      <c r="N482" t="s">
        <v>9431</v>
      </c>
      <c r="O482" t="s">
        <v>9341</v>
      </c>
    </row>
    <row r="483" spans="1:15" x14ac:dyDescent="0.25">
      <c r="A483">
        <v>170317098</v>
      </c>
      <c r="B483" t="s">
        <v>9841</v>
      </c>
      <c r="C483" t="s">
        <v>9265</v>
      </c>
      <c r="D483" t="s">
        <v>9842</v>
      </c>
      <c r="E483" t="s">
        <v>28</v>
      </c>
      <c r="F483" t="s">
        <v>28</v>
      </c>
      <c r="G483" t="s">
        <v>9227</v>
      </c>
      <c r="H483" t="s">
        <v>9298</v>
      </c>
      <c r="I483" t="s">
        <v>9276</v>
      </c>
      <c r="J483" t="s">
        <v>9431</v>
      </c>
      <c r="K483" t="s">
        <v>9278</v>
      </c>
      <c r="L483" t="s">
        <v>9194</v>
      </c>
      <c r="M483" t="s">
        <v>9279</v>
      </c>
      <c r="N483" t="s">
        <v>9431</v>
      </c>
      <c r="O483" t="s">
        <v>9299</v>
      </c>
    </row>
    <row r="484" spans="1:15" x14ac:dyDescent="0.25">
      <c r="A484">
        <v>170317092</v>
      </c>
      <c r="B484" t="s">
        <v>9843</v>
      </c>
      <c r="C484" t="s">
        <v>9259</v>
      </c>
      <c r="D484" t="s">
        <v>9611</v>
      </c>
      <c r="E484" t="s">
        <v>9437</v>
      </c>
      <c r="F484" t="s">
        <v>28</v>
      </c>
      <c r="G484" t="s">
        <v>9227</v>
      </c>
      <c r="H484" t="s">
        <v>9340</v>
      </c>
      <c r="I484" t="s">
        <v>9276</v>
      </c>
      <c r="J484" t="s">
        <v>9431</v>
      </c>
      <c r="K484" t="s">
        <v>9278</v>
      </c>
      <c r="L484" t="s">
        <v>9194</v>
      </c>
      <c r="M484" t="s">
        <v>9279</v>
      </c>
      <c r="N484" t="s">
        <v>9431</v>
      </c>
      <c r="O484" t="s">
        <v>9341</v>
      </c>
    </row>
    <row r="485" spans="1:15" x14ac:dyDescent="0.25">
      <c r="A485">
        <v>170317094</v>
      </c>
      <c r="B485" t="s">
        <v>9844</v>
      </c>
      <c r="C485" t="s">
        <v>9259</v>
      </c>
      <c r="D485" t="s">
        <v>9611</v>
      </c>
      <c r="E485" t="s">
        <v>9437</v>
      </c>
      <c r="F485" t="s">
        <v>28</v>
      </c>
      <c r="G485" t="s">
        <v>9227</v>
      </c>
      <c r="H485" t="s">
        <v>9340</v>
      </c>
      <c r="I485" t="s">
        <v>9276</v>
      </c>
      <c r="J485" t="s">
        <v>9431</v>
      </c>
      <c r="K485" t="s">
        <v>9278</v>
      </c>
      <c r="L485" t="s">
        <v>9194</v>
      </c>
      <c r="M485" t="s">
        <v>9279</v>
      </c>
      <c r="N485" t="s">
        <v>9431</v>
      </c>
      <c r="O485" t="s">
        <v>9341</v>
      </c>
    </row>
    <row r="486" spans="1:15" x14ac:dyDescent="0.25">
      <c r="A486">
        <v>170317096</v>
      </c>
      <c r="B486" t="s">
        <v>9845</v>
      </c>
      <c r="C486" t="s">
        <v>9259</v>
      </c>
      <c r="D486" t="s">
        <v>9611</v>
      </c>
      <c r="E486" t="s">
        <v>9437</v>
      </c>
      <c r="F486" t="s">
        <v>28</v>
      </c>
      <c r="G486" t="s">
        <v>9227</v>
      </c>
      <c r="H486" t="s">
        <v>9340</v>
      </c>
      <c r="I486" t="s">
        <v>9276</v>
      </c>
      <c r="J486" t="s">
        <v>9431</v>
      </c>
      <c r="K486" t="s">
        <v>9278</v>
      </c>
      <c r="L486" t="s">
        <v>9194</v>
      </c>
      <c r="M486" t="s">
        <v>9279</v>
      </c>
      <c r="N486" t="s">
        <v>9431</v>
      </c>
      <c r="O486" t="s">
        <v>9341</v>
      </c>
    </row>
    <row r="487" spans="1:15" x14ac:dyDescent="0.25">
      <c r="A487">
        <v>170316864</v>
      </c>
      <c r="B487" t="s">
        <v>9846</v>
      </c>
      <c r="C487" t="s">
        <v>9267</v>
      </c>
      <c r="D487" t="s">
        <v>9429</v>
      </c>
      <c r="E487" t="s">
        <v>28</v>
      </c>
      <c r="F487" t="s">
        <v>28</v>
      </c>
      <c r="G487" t="s">
        <v>9227</v>
      </c>
      <c r="H487" t="s">
        <v>9283</v>
      </c>
      <c r="I487" t="s">
        <v>9276</v>
      </c>
      <c r="J487" t="s">
        <v>9431</v>
      </c>
      <c r="K487" t="s">
        <v>9278</v>
      </c>
      <c r="L487" t="s">
        <v>9194</v>
      </c>
      <c r="M487" t="s">
        <v>9279</v>
      </c>
      <c r="N487" t="s">
        <v>9431</v>
      </c>
      <c r="O487" t="s">
        <v>9327</v>
      </c>
    </row>
    <row r="488" spans="1:15" x14ac:dyDescent="0.25">
      <c r="A488">
        <v>170316866</v>
      </c>
      <c r="B488" t="s">
        <v>9847</v>
      </c>
      <c r="C488" t="s">
        <v>9267</v>
      </c>
      <c r="D488" t="s">
        <v>9429</v>
      </c>
      <c r="E488" t="s">
        <v>28</v>
      </c>
      <c r="F488" t="s">
        <v>28</v>
      </c>
      <c r="G488" t="s">
        <v>9227</v>
      </c>
      <c r="H488" t="s">
        <v>9283</v>
      </c>
      <c r="I488" t="s">
        <v>9276</v>
      </c>
      <c r="J488" t="s">
        <v>9431</v>
      </c>
      <c r="K488" t="s">
        <v>9278</v>
      </c>
      <c r="L488" t="s">
        <v>9194</v>
      </c>
      <c r="M488" t="s">
        <v>9279</v>
      </c>
      <c r="N488" t="s">
        <v>9431</v>
      </c>
      <c r="O488" t="s">
        <v>9327</v>
      </c>
    </row>
    <row r="489" spans="1:15" x14ac:dyDescent="0.25">
      <c r="A489">
        <v>170316868</v>
      </c>
      <c r="B489" t="s">
        <v>9848</v>
      </c>
      <c r="C489" t="s">
        <v>9267</v>
      </c>
      <c r="D489" t="s">
        <v>9429</v>
      </c>
      <c r="E489" t="s">
        <v>28</v>
      </c>
      <c r="F489" t="s">
        <v>28</v>
      </c>
      <c r="G489" t="s">
        <v>9227</v>
      </c>
      <c r="H489" t="s">
        <v>9283</v>
      </c>
      <c r="I489" t="s">
        <v>9276</v>
      </c>
      <c r="J489" t="s">
        <v>9431</v>
      </c>
      <c r="K489" t="s">
        <v>9278</v>
      </c>
      <c r="L489" t="s">
        <v>9194</v>
      </c>
      <c r="M489" t="s">
        <v>9279</v>
      </c>
      <c r="N489" t="s">
        <v>9431</v>
      </c>
      <c r="O489" t="s">
        <v>9327</v>
      </c>
    </row>
    <row r="490" spans="1:15" x14ac:dyDescent="0.25">
      <c r="A490">
        <v>170316870</v>
      </c>
      <c r="B490" t="s">
        <v>9849</v>
      </c>
      <c r="C490" t="s">
        <v>9267</v>
      </c>
      <c r="D490" t="s">
        <v>9429</v>
      </c>
      <c r="E490" t="s">
        <v>28</v>
      </c>
      <c r="F490" t="s">
        <v>28</v>
      </c>
      <c r="G490" t="s">
        <v>9227</v>
      </c>
      <c r="H490" t="s">
        <v>9283</v>
      </c>
      <c r="I490" t="s">
        <v>9276</v>
      </c>
      <c r="J490" t="s">
        <v>9431</v>
      </c>
      <c r="K490" t="s">
        <v>9278</v>
      </c>
      <c r="L490" t="s">
        <v>9194</v>
      </c>
      <c r="M490" t="s">
        <v>9279</v>
      </c>
      <c r="N490" t="s">
        <v>9431</v>
      </c>
      <c r="O490" t="s">
        <v>9327</v>
      </c>
    </row>
    <row r="491" spans="1:15" x14ac:dyDescent="0.25">
      <c r="A491">
        <v>170317100</v>
      </c>
      <c r="B491" t="s">
        <v>9850</v>
      </c>
      <c r="C491" t="s">
        <v>9265</v>
      </c>
      <c r="D491" t="s">
        <v>9842</v>
      </c>
      <c r="E491" t="s">
        <v>28</v>
      </c>
      <c r="F491" t="s">
        <v>28</v>
      </c>
      <c r="G491" t="s">
        <v>9227</v>
      </c>
      <c r="H491" t="s">
        <v>9298</v>
      </c>
      <c r="I491" t="s">
        <v>9276</v>
      </c>
      <c r="J491" t="s">
        <v>9431</v>
      </c>
      <c r="K491" t="s">
        <v>9278</v>
      </c>
      <c r="L491" t="s">
        <v>9194</v>
      </c>
      <c r="M491" t="s">
        <v>9279</v>
      </c>
      <c r="N491" t="s">
        <v>9431</v>
      </c>
      <c r="O491" t="s">
        <v>9299</v>
      </c>
    </row>
    <row r="492" spans="1:15" x14ac:dyDescent="0.25">
      <c r="A492">
        <v>170317108</v>
      </c>
      <c r="B492" t="s">
        <v>9851</v>
      </c>
      <c r="C492" t="s">
        <v>9265</v>
      </c>
      <c r="D492" t="s">
        <v>9842</v>
      </c>
      <c r="E492" t="s">
        <v>28</v>
      </c>
      <c r="F492" t="s">
        <v>28</v>
      </c>
      <c r="G492" t="s">
        <v>9227</v>
      </c>
      <c r="H492" t="s">
        <v>9298</v>
      </c>
      <c r="I492" t="s">
        <v>9276</v>
      </c>
      <c r="J492" t="s">
        <v>9431</v>
      </c>
      <c r="K492" t="s">
        <v>9278</v>
      </c>
      <c r="L492" t="s">
        <v>9194</v>
      </c>
      <c r="M492" t="s">
        <v>9279</v>
      </c>
      <c r="N492" t="s">
        <v>9431</v>
      </c>
      <c r="O492" t="s">
        <v>9299</v>
      </c>
    </row>
    <row r="493" spans="1:15" x14ac:dyDescent="0.25">
      <c r="A493">
        <v>170317102</v>
      </c>
      <c r="B493" t="s">
        <v>9852</v>
      </c>
      <c r="C493" t="s">
        <v>9265</v>
      </c>
      <c r="D493" t="s">
        <v>9842</v>
      </c>
      <c r="E493" t="s">
        <v>28</v>
      </c>
      <c r="F493" t="s">
        <v>28</v>
      </c>
      <c r="G493" t="s">
        <v>9227</v>
      </c>
      <c r="H493" t="s">
        <v>9298</v>
      </c>
      <c r="I493" t="s">
        <v>9276</v>
      </c>
      <c r="J493" t="s">
        <v>9431</v>
      </c>
      <c r="K493" t="s">
        <v>9278</v>
      </c>
      <c r="L493" t="s">
        <v>9194</v>
      </c>
      <c r="M493" t="s">
        <v>9279</v>
      </c>
      <c r="N493" t="s">
        <v>9431</v>
      </c>
      <c r="O493" t="s">
        <v>9299</v>
      </c>
    </row>
    <row r="494" spans="1:15" x14ac:dyDescent="0.25">
      <c r="A494">
        <v>170317104</v>
      </c>
      <c r="B494" t="s">
        <v>9853</v>
      </c>
      <c r="C494" t="s">
        <v>9265</v>
      </c>
      <c r="D494" t="s">
        <v>9842</v>
      </c>
      <c r="E494" t="s">
        <v>28</v>
      </c>
      <c r="F494" t="s">
        <v>28</v>
      </c>
      <c r="G494" t="s">
        <v>9227</v>
      </c>
      <c r="H494" t="s">
        <v>9298</v>
      </c>
      <c r="I494" t="s">
        <v>9276</v>
      </c>
      <c r="J494" t="s">
        <v>9431</v>
      </c>
      <c r="K494" t="s">
        <v>9278</v>
      </c>
      <c r="L494" t="s">
        <v>9194</v>
      </c>
      <c r="M494" t="s">
        <v>9279</v>
      </c>
      <c r="N494" t="s">
        <v>9431</v>
      </c>
      <c r="O494" t="s">
        <v>9299</v>
      </c>
    </row>
    <row r="495" spans="1:15" x14ac:dyDescent="0.25">
      <c r="A495">
        <v>170317106</v>
      </c>
      <c r="B495" t="s">
        <v>9854</v>
      </c>
      <c r="C495" t="s">
        <v>9265</v>
      </c>
      <c r="D495" t="s">
        <v>9842</v>
      </c>
      <c r="E495" t="s">
        <v>28</v>
      </c>
      <c r="F495" t="s">
        <v>28</v>
      </c>
      <c r="G495" t="s">
        <v>9227</v>
      </c>
      <c r="H495" t="s">
        <v>9298</v>
      </c>
      <c r="I495" t="s">
        <v>9276</v>
      </c>
      <c r="J495" t="s">
        <v>9431</v>
      </c>
      <c r="K495" t="s">
        <v>9278</v>
      </c>
      <c r="L495" t="s">
        <v>9194</v>
      </c>
      <c r="M495" t="s">
        <v>9279</v>
      </c>
      <c r="N495" t="s">
        <v>9431</v>
      </c>
      <c r="O495" t="s">
        <v>9299</v>
      </c>
    </row>
    <row r="496" spans="1:15" x14ac:dyDescent="0.25">
      <c r="A496">
        <v>170316872</v>
      </c>
      <c r="B496" t="s">
        <v>9855</v>
      </c>
      <c r="C496" t="s">
        <v>9267</v>
      </c>
      <c r="D496" t="s">
        <v>9429</v>
      </c>
      <c r="E496" t="s">
        <v>28</v>
      </c>
      <c r="F496" t="s">
        <v>28</v>
      </c>
      <c r="G496" t="s">
        <v>9227</v>
      </c>
      <c r="H496" t="s">
        <v>9283</v>
      </c>
      <c r="I496" t="s">
        <v>9276</v>
      </c>
      <c r="J496" t="s">
        <v>9431</v>
      </c>
      <c r="K496" t="s">
        <v>9278</v>
      </c>
      <c r="L496" t="s">
        <v>9194</v>
      </c>
      <c r="M496" t="s">
        <v>9279</v>
      </c>
      <c r="N496" t="s">
        <v>9431</v>
      </c>
      <c r="O496" t="s">
        <v>9327</v>
      </c>
    </row>
    <row r="497" spans="1:15" x14ac:dyDescent="0.25">
      <c r="A497">
        <v>170316874</v>
      </c>
      <c r="B497" t="s">
        <v>9856</v>
      </c>
      <c r="C497" t="s">
        <v>9267</v>
      </c>
      <c r="D497" t="s">
        <v>9429</v>
      </c>
      <c r="E497" t="s">
        <v>28</v>
      </c>
      <c r="F497" t="s">
        <v>28</v>
      </c>
      <c r="G497" t="s">
        <v>9227</v>
      </c>
      <c r="H497" t="s">
        <v>9283</v>
      </c>
      <c r="I497" t="s">
        <v>9276</v>
      </c>
      <c r="J497" t="s">
        <v>9431</v>
      </c>
      <c r="K497" t="s">
        <v>9278</v>
      </c>
      <c r="L497" t="s">
        <v>9194</v>
      </c>
      <c r="M497" t="s">
        <v>9279</v>
      </c>
      <c r="N497" t="s">
        <v>9431</v>
      </c>
      <c r="O497" t="s">
        <v>9327</v>
      </c>
    </row>
    <row r="498" spans="1:15" x14ac:dyDescent="0.25">
      <c r="A498">
        <v>170316876</v>
      </c>
      <c r="B498" t="s">
        <v>9857</v>
      </c>
      <c r="C498" t="s">
        <v>9267</v>
      </c>
      <c r="D498" t="s">
        <v>9429</v>
      </c>
      <c r="E498" t="s">
        <v>28</v>
      </c>
      <c r="F498" t="s">
        <v>28</v>
      </c>
      <c r="G498" t="s">
        <v>9227</v>
      </c>
      <c r="H498" t="s">
        <v>9283</v>
      </c>
      <c r="I498" t="s">
        <v>9276</v>
      </c>
      <c r="J498" t="s">
        <v>9431</v>
      </c>
      <c r="K498" t="s">
        <v>9278</v>
      </c>
      <c r="L498" t="s">
        <v>9194</v>
      </c>
      <c r="M498" t="s">
        <v>9279</v>
      </c>
      <c r="N498" t="s">
        <v>9431</v>
      </c>
      <c r="O498" t="s">
        <v>9327</v>
      </c>
    </row>
    <row r="499" spans="1:15" x14ac:dyDescent="0.25">
      <c r="A499">
        <v>170316878</v>
      </c>
      <c r="B499" t="s">
        <v>9858</v>
      </c>
      <c r="C499" t="s">
        <v>9267</v>
      </c>
      <c r="D499" t="s">
        <v>9429</v>
      </c>
      <c r="E499" t="s">
        <v>28</v>
      </c>
      <c r="F499" t="s">
        <v>28</v>
      </c>
      <c r="G499" t="s">
        <v>9227</v>
      </c>
      <c r="H499" t="s">
        <v>9283</v>
      </c>
      <c r="I499" t="s">
        <v>9276</v>
      </c>
      <c r="J499" t="s">
        <v>9431</v>
      </c>
      <c r="K499" t="s">
        <v>9278</v>
      </c>
      <c r="L499" t="s">
        <v>9194</v>
      </c>
      <c r="M499" t="s">
        <v>9279</v>
      </c>
      <c r="N499" t="s">
        <v>9431</v>
      </c>
      <c r="O499" t="s">
        <v>9327</v>
      </c>
    </row>
    <row r="500" spans="1:15" x14ac:dyDescent="0.25">
      <c r="A500">
        <v>170317110</v>
      </c>
      <c r="B500" t="s">
        <v>9859</v>
      </c>
      <c r="C500" t="s">
        <v>9265</v>
      </c>
      <c r="D500" t="s">
        <v>9842</v>
      </c>
      <c r="E500" t="s">
        <v>28</v>
      </c>
      <c r="F500" t="s">
        <v>28</v>
      </c>
      <c r="G500" t="s">
        <v>9227</v>
      </c>
      <c r="H500" t="s">
        <v>9298</v>
      </c>
      <c r="I500" t="s">
        <v>9276</v>
      </c>
      <c r="J500" t="s">
        <v>9431</v>
      </c>
      <c r="K500" t="s">
        <v>9278</v>
      </c>
      <c r="L500" t="s">
        <v>9194</v>
      </c>
      <c r="M500" t="s">
        <v>9279</v>
      </c>
      <c r="N500" t="s">
        <v>9431</v>
      </c>
      <c r="O500" t="s">
        <v>9299</v>
      </c>
    </row>
    <row r="501" spans="1:15" x14ac:dyDescent="0.25">
      <c r="A501">
        <v>170317112</v>
      </c>
      <c r="B501" t="s">
        <v>9860</v>
      </c>
      <c r="C501" t="s">
        <v>9265</v>
      </c>
      <c r="D501" t="s">
        <v>9842</v>
      </c>
      <c r="E501" t="s">
        <v>28</v>
      </c>
      <c r="F501" t="s">
        <v>28</v>
      </c>
      <c r="G501" t="s">
        <v>9227</v>
      </c>
      <c r="H501" t="s">
        <v>9298</v>
      </c>
      <c r="I501" t="s">
        <v>9276</v>
      </c>
      <c r="J501" t="s">
        <v>9431</v>
      </c>
      <c r="K501" t="s">
        <v>9278</v>
      </c>
      <c r="L501" t="s">
        <v>9194</v>
      </c>
      <c r="M501" t="s">
        <v>9279</v>
      </c>
      <c r="N501" t="s">
        <v>9431</v>
      </c>
      <c r="O501" t="s">
        <v>9299</v>
      </c>
    </row>
    <row r="502" spans="1:15" x14ac:dyDescent="0.25">
      <c r="A502">
        <v>170317118</v>
      </c>
      <c r="B502" t="s">
        <v>9861</v>
      </c>
      <c r="C502" t="s">
        <v>9265</v>
      </c>
      <c r="D502" t="s">
        <v>9842</v>
      </c>
      <c r="E502" t="s">
        <v>28</v>
      </c>
      <c r="F502" t="s">
        <v>28</v>
      </c>
      <c r="G502" t="s">
        <v>9227</v>
      </c>
      <c r="H502" t="s">
        <v>9298</v>
      </c>
      <c r="I502" t="s">
        <v>9276</v>
      </c>
      <c r="J502" t="s">
        <v>9431</v>
      </c>
      <c r="K502" t="s">
        <v>9278</v>
      </c>
      <c r="L502" t="s">
        <v>9194</v>
      </c>
      <c r="M502" t="s">
        <v>9279</v>
      </c>
      <c r="N502" t="s">
        <v>9431</v>
      </c>
      <c r="O502" t="s">
        <v>9299</v>
      </c>
    </row>
    <row r="503" spans="1:15" x14ac:dyDescent="0.25">
      <c r="A503">
        <v>170316880</v>
      </c>
      <c r="B503" t="s">
        <v>9862</v>
      </c>
      <c r="C503" t="s">
        <v>9267</v>
      </c>
      <c r="D503" t="s">
        <v>9429</v>
      </c>
      <c r="E503" t="s">
        <v>28</v>
      </c>
      <c r="F503" t="s">
        <v>28</v>
      </c>
      <c r="G503" t="s">
        <v>9227</v>
      </c>
      <c r="H503" t="s">
        <v>9283</v>
      </c>
      <c r="I503" t="s">
        <v>9276</v>
      </c>
      <c r="J503" t="s">
        <v>9431</v>
      </c>
      <c r="K503" t="s">
        <v>9278</v>
      </c>
      <c r="L503" t="s">
        <v>9194</v>
      </c>
      <c r="M503" t="s">
        <v>9279</v>
      </c>
      <c r="N503" t="s">
        <v>9431</v>
      </c>
      <c r="O503" t="s">
        <v>9327</v>
      </c>
    </row>
    <row r="504" spans="1:15" x14ac:dyDescent="0.25">
      <c r="A504">
        <v>170316882</v>
      </c>
      <c r="B504" t="s">
        <v>9863</v>
      </c>
      <c r="C504" t="s">
        <v>9265</v>
      </c>
      <c r="D504" t="s">
        <v>9864</v>
      </c>
      <c r="E504" t="s">
        <v>28</v>
      </c>
      <c r="F504" t="s">
        <v>28</v>
      </c>
      <c r="G504" t="s">
        <v>9227</v>
      </c>
      <c r="H504" t="s">
        <v>9298</v>
      </c>
      <c r="I504" t="s">
        <v>9276</v>
      </c>
      <c r="J504" t="s">
        <v>9431</v>
      </c>
      <c r="K504" t="s">
        <v>9278</v>
      </c>
      <c r="L504" t="s">
        <v>9194</v>
      </c>
      <c r="M504" t="s">
        <v>9279</v>
      </c>
      <c r="N504" t="s">
        <v>9431</v>
      </c>
      <c r="O504" t="s">
        <v>9299</v>
      </c>
    </row>
    <row r="505" spans="1:15" x14ac:dyDescent="0.25">
      <c r="A505">
        <v>170316884</v>
      </c>
      <c r="B505" t="s">
        <v>9865</v>
      </c>
      <c r="C505" t="s">
        <v>9265</v>
      </c>
      <c r="D505" t="s">
        <v>9864</v>
      </c>
      <c r="E505" t="s">
        <v>28</v>
      </c>
      <c r="F505" t="s">
        <v>28</v>
      </c>
      <c r="G505" t="s">
        <v>9227</v>
      </c>
      <c r="H505" t="s">
        <v>9298</v>
      </c>
      <c r="I505" t="s">
        <v>9276</v>
      </c>
      <c r="J505" t="s">
        <v>9431</v>
      </c>
      <c r="K505" t="s">
        <v>9278</v>
      </c>
      <c r="L505" t="s">
        <v>9194</v>
      </c>
      <c r="M505" t="s">
        <v>9279</v>
      </c>
      <c r="N505" t="s">
        <v>9431</v>
      </c>
      <c r="O505" t="s">
        <v>9299</v>
      </c>
    </row>
    <row r="506" spans="1:15" x14ac:dyDescent="0.25">
      <c r="A506">
        <v>170317114</v>
      </c>
      <c r="B506" t="s">
        <v>9866</v>
      </c>
      <c r="C506" t="s">
        <v>9265</v>
      </c>
      <c r="D506" t="s">
        <v>9842</v>
      </c>
      <c r="E506" t="s">
        <v>28</v>
      </c>
      <c r="F506" t="s">
        <v>28</v>
      </c>
      <c r="G506" t="s">
        <v>9227</v>
      </c>
      <c r="H506" t="s">
        <v>9298</v>
      </c>
      <c r="I506" t="s">
        <v>9276</v>
      </c>
      <c r="J506" t="s">
        <v>9431</v>
      </c>
      <c r="K506" t="s">
        <v>9278</v>
      </c>
      <c r="L506" t="s">
        <v>9194</v>
      </c>
      <c r="M506" t="s">
        <v>9279</v>
      </c>
      <c r="N506" t="s">
        <v>9431</v>
      </c>
      <c r="O506" t="s">
        <v>9299</v>
      </c>
    </row>
    <row r="507" spans="1:15" x14ac:dyDescent="0.25">
      <c r="A507">
        <v>170317116</v>
      </c>
      <c r="B507" t="s">
        <v>9867</v>
      </c>
      <c r="C507" t="s">
        <v>9265</v>
      </c>
      <c r="D507" t="s">
        <v>9842</v>
      </c>
      <c r="E507" t="s">
        <v>28</v>
      </c>
      <c r="F507" t="s">
        <v>28</v>
      </c>
      <c r="G507" t="s">
        <v>9227</v>
      </c>
      <c r="H507" t="s">
        <v>9298</v>
      </c>
      <c r="I507" t="s">
        <v>9276</v>
      </c>
      <c r="J507" t="s">
        <v>9431</v>
      </c>
      <c r="K507" t="s">
        <v>9278</v>
      </c>
      <c r="L507" t="s">
        <v>9194</v>
      </c>
      <c r="M507" t="s">
        <v>9279</v>
      </c>
      <c r="N507" t="s">
        <v>9431</v>
      </c>
      <c r="O507" t="s">
        <v>9299</v>
      </c>
    </row>
    <row r="508" spans="1:15" x14ac:dyDescent="0.25">
      <c r="A508">
        <v>170317120</v>
      </c>
      <c r="B508" t="s">
        <v>9868</v>
      </c>
      <c r="C508" t="s">
        <v>9265</v>
      </c>
      <c r="D508" t="s">
        <v>9842</v>
      </c>
      <c r="E508" t="s">
        <v>28</v>
      </c>
      <c r="F508" t="s">
        <v>28</v>
      </c>
      <c r="G508" t="s">
        <v>9227</v>
      </c>
      <c r="H508" t="s">
        <v>9298</v>
      </c>
      <c r="I508" t="s">
        <v>9276</v>
      </c>
      <c r="J508" t="s">
        <v>9431</v>
      </c>
      <c r="K508" t="s">
        <v>9278</v>
      </c>
      <c r="L508" t="s">
        <v>9194</v>
      </c>
      <c r="M508" t="s">
        <v>9279</v>
      </c>
      <c r="N508" t="s">
        <v>9431</v>
      </c>
      <c r="O508" t="s">
        <v>9299</v>
      </c>
    </row>
    <row r="509" spans="1:15" x14ac:dyDescent="0.25">
      <c r="A509">
        <v>170317122</v>
      </c>
      <c r="B509" t="s">
        <v>9869</v>
      </c>
      <c r="C509" t="s">
        <v>9265</v>
      </c>
      <c r="D509" t="s">
        <v>9842</v>
      </c>
      <c r="E509" t="s">
        <v>28</v>
      </c>
      <c r="F509" t="s">
        <v>28</v>
      </c>
      <c r="G509" t="s">
        <v>9227</v>
      </c>
      <c r="H509" t="s">
        <v>9298</v>
      </c>
      <c r="I509" t="s">
        <v>9276</v>
      </c>
      <c r="J509" t="s">
        <v>9431</v>
      </c>
      <c r="K509" t="s">
        <v>9278</v>
      </c>
      <c r="L509" t="s">
        <v>9194</v>
      </c>
      <c r="M509" t="s">
        <v>9279</v>
      </c>
      <c r="N509" t="s">
        <v>9431</v>
      </c>
      <c r="O509" t="s">
        <v>9299</v>
      </c>
    </row>
    <row r="510" spans="1:15" x14ac:dyDescent="0.25">
      <c r="A510">
        <v>170316886</v>
      </c>
      <c r="B510" t="s">
        <v>9870</v>
      </c>
      <c r="C510" t="s">
        <v>9265</v>
      </c>
      <c r="D510" t="s">
        <v>9864</v>
      </c>
      <c r="E510" t="s">
        <v>28</v>
      </c>
      <c r="F510" t="s">
        <v>28</v>
      </c>
      <c r="G510" t="s">
        <v>9227</v>
      </c>
      <c r="H510" t="s">
        <v>9298</v>
      </c>
      <c r="I510" t="s">
        <v>9276</v>
      </c>
      <c r="J510" t="s">
        <v>9431</v>
      </c>
      <c r="K510" t="s">
        <v>9278</v>
      </c>
      <c r="L510" t="s">
        <v>9194</v>
      </c>
      <c r="M510" t="s">
        <v>9279</v>
      </c>
      <c r="N510" t="s">
        <v>9431</v>
      </c>
      <c r="O510" t="s">
        <v>9299</v>
      </c>
    </row>
    <row r="511" spans="1:15" x14ac:dyDescent="0.25">
      <c r="A511">
        <v>170316888</v>
      </c>
      <c r="B511" t="s">
        <v>9871</v>
      </c>
      <c r="C511" t="s">
        <v>9265</v>
      </c>
      <c r="D511" t="s">
        <v>9864</v>
      </c>
      <c r="E511" t="s">
        <v>28</v>
      </c>
      <c r="F511" t="s">
        <v>28</v>
      </c>
      <c r="G511" t="s">
        <v>9227</v>
      </c>
      <c r="H511" t="s">
        <v>9298</v>
      </c>
      <c r="I511" t="s">
        <v>9276</v>
      </c>
      <c r="J511" t="s">
        <v>9431</v>
      </c>
      <c r="K511" t="s">
        <v>9278</v>
      </c>
      <c r="L511" t="s">
        <v>9194</v>
      </c>
      <c r="M511" t="s">
        <v>9279</v>
      </c>
      <c r="N511" t="s">
        <v>9431</v>
      </c>
      <c r="O511" t="s">
        <v>9299</v>
      </c>
    </row>
    <row r="512" spans="1:15" x14ac:dyDescent="0.25">
      <c r="A512">
        <v>170316896</v>
      </c>
      <c r="B512" t="s">
        <v>9872</v>
      </c>
      <c r="C512" t="s">
        <v>9265</v>
      </c>
      <c r="D512" t="s">
        <v>9864</v>
      </c>
      <c r="E512" t="s">
        <v>28</v>
      </c>
      <c r="F512" t="s">
        <v>28</v>
      </c>
      <c r="G512" t="s">
        <v>9227</v>
      </c>
      <c r="H512" t="s">
        <v>9298</v>
      </c>
      <c r="I512" t="s">
        <v>9276</v>
      </c>
      <c r="J512" t="s">
        <v>9431</v>
      </c>
      <c r="K512" t="s">
        <v>9278</v>
      </c>
      <c r="L512" t="s">
        <v>9194</v>
      </c>
      <c r="M512" t="s">
        <v>9279</v>
      </c>
      <c r="N512" t="s">
        <v>9431</v>
      </c>
      <c r="O512" t="s">
        <v>9299</v>
      </c>
    </row>
    <row r="513" spans="1:15" x14ac:dyDescent="0.25">
      <c r="A513">
        <v>170316890</v>
      </c>
      <c r="B513" t="s">
        <v>9873</v>
      </c>
      <c r="C513" t="s">
        <v>9265</v>
      </c>
      <c r="D513" t="s">
        <v>9864</v>
      </c>
      <c r="E513" t="s">
        <v>28</v>
      </c>
      <c r="F513" t="s">
        <v>28</v>
      </c>
      <c r="G513" t="s">
        <v>9227</v>
      </c>
      <c r="H513" t="s">
        <v>9298</v>
      </c>
      <c r="I513" t="s">
        <v>9276</v>
      </c>
      <c r="J513" t="s">
        <v>9431</v>
      </c>
      <c r="K513" t="s">
        <v>9278</v>
      </c>
      <c r="L513" t="s">
        <v>9194</v>
      </c>
      <c r="M513" t="s">
        <v>9279</v>
      </c>
      <c r="N513" t="s">
        <v>9431</v>
      </c>
      <c r="O513" t="s">
        <v>9299</v>
      </c>
    </row>
    <row r="514" spans="1:15" x14ac:dyDescent="0.25">
      <c r="A514">
        <v>170316892</v>
      </c>
      <c r="B514" t="s">
        <v>9874</v>
      </c>
      <c r="C514" t="s">
        <v>9265</v>
      </c>
      <c r="D514" t="s">
        <v>9864</v>
      </c>
      <c r="E514" t="s">
        <v>28</v>
      </c>
      <c r="F514" t="s">
        <v>28</v>
      </c>
      <c r="G514" t="s">
        <v>9227</v>
      </c>
      <c r="H514" t="s">
        <v>9298</v>
      </c>
      <c r="I514" t="s">
        <v>9276</v>
      </c>
      <c r="J514" t="s">
        <v>9431</v>
      </c>
      <c r="K514" t="s">
        <v>9278</v>
      </c>
      <c r="L514" t="s">
        <v>9194</v>
      </c>
      <c r="M514" t="s">
        <v>9279</v>
      </c>
      <c r="N514" t="s">
        <v>9431</v>
      </c>
      <c r="O514" t="s">
        <v>9299</v>
      </c>
    </row>
    <row r="515" spans="1:15" x14ac:dyDescent="0.25">
      <c r="A515">
        <v>170316894</v>
      </c>
      <c r="B515" t="s">
        <v>9875</v>
      </c>
      <c r="C515" t="s">
        <v>9265</v>
      </c>
      <c r="D515" t="s">
        <v>9864</v>
      </c>
      <c r="E515" t="s">
        <v>28</v>
      </c>
      <c r="F515" t="s">
        <v>28</v>
      </c>
      <c r="G515" t="s">
        <v>9227</v>
      </c>
      <c r="H515" t="s">
        <v>9298</v>
      </c>
      <c r="I515" t="s">
        <v>9276</v>
      </c>
      <c r="J515" t="s">
        <v>9431</v>
      </c>
      <c r="K515" t="s">
        <v>9278</v>
      </c>
      <c r="L515" t="s">
        <v>9194</v>
      </c>
      <c r="M515" t="s">
        <v>9279</v>
      </c>
      <c r="N515" t="s">
        <v>9431</v>
      </c>
      <c r="O515" t="s">
        <v>9299</v>
      </c>
    </row>
    <row r="516" spans="1:15" x14ac:dyDescent="0.25">
      <c r="A516">
        <v>170316898</v>
      </c>
      <c r="B516" t="s">
        <v>9876</v>
      </c>
      <c r="C516" t="s">
        <v>9265</v>
      </c>
      <c r="D516" t="s">
        <v>9864</v>
      </c>
      <c r="E516" t="s">
        <v>28</v>
      </c>
      <c r="F516" t="s">
        <v>28</v>
      </c>
      <c r="G516" t="s">
        <v>9227</v>
      </c>
      <c r="H516" t="s">
        <v>9298</v>
      </c>
      <c r="I516" t="s">
        <v>9276</v>
      </c>
      <c r="J516" t="s">
        <v>9431</v>
      </c>
      <c r="K516" t="s">
        <v>9278</v>
      </c>
      <c r="L516" t="s">
        <v>9194</v>
      </c>
      <c r="M516" t="s">
        <v>9279</v>
      </c>
      <c r="N516" t="s">
        <v>9431</v>
      </c>
      <c r="O516" t="s">
        <v>9299</v>
      </c>
    </row>
    <row r="517" spans="1:15" x14ac:dyDescent="0.25">
      <c r="A517">
        <v>170317132</v>
      </c>
      <c r="B517" t="s">
        <v>9877</v>
      </c>
      <c r="C517" t="s">
        <v>9262</v>
      </c>
      <c r="D517" t="s">
        <v>9878</v>
      </c>
      <c r="E517" t="s">
        <v>9879</v>
      </c>
      <c r="F517" t="s">
        <v>28</v>
      </c>
      <c r="G517" t="s">
        <v>9227</v>
      </c>
      <c r="H517" t="s">
        <v>9373</v>
      </c>
      <c r="I517" t="s">
        <v>9276</v>
      </c>
      <c r="J517" t="s">
        <v>9431</v>
      </c>
      <c r="K517" t="s">
        <v>9278</v>
      </c>
      <c r="L517" t="s">
        <v>9194</v>
      </c>
      <c r="M517" t="s">
        <v>9279</v>
      </c>
      <c r="N517" t="s">
        <v>9431</v>
      </c>
      <c r="O517" t="s">
        <v>9374</v>
      </c>
    </row>
    <row r="518" spans="1:15" x14ac:dyDescent="0.25">
      <c r="A518">
        <v>170316900</v>
      </c>
      <c r="B518" t="s">
        <v>9880</v>
      </c>
      <c r="C518" t="s">
        <v>9265</v>
      </c>
      <c r="D518" t="s">
        <v>9864</v>
      </c>
      <c r="E518" t="s">
        <v>28</v>
      </c>
      <c r="F518" t="s">
        <v>28</v>
      </c>
      <c r="G518" t="s">
        <v>9227</v>
      </c>
      <c r="H518" t="s">
        <v>9298</v>
      </c>
      <c r="I518" t="s">
        <v>9276</v>
      </c>
      <c r="J518" t="s">
        <v>9431</v>
      </c>
      <c r="K518" t="s">
        <v>9278</v>
      </c>
      <c r="L518" t="s">
        <v>9194</v>
      </c>
      <c r="M518" t="s">
        <v>9279</v>
      </c>
      <c r="N518" t="s">
        <v>9431</v>
      </c>
      <c r="O518" t="s">
        <v>9299</v>
      </c>
    </row>
    <row r="519" spans="1:15" x14ac:dyDescent="0.25">
      <c r="A519">
        <v>170317124</v>
      </c>
      <c r="B519" t="s">
        <v>9881</v>
      </c>
      <c r="C519" t="s">
        <v>9262</v>
      </c>
      <c r="D519" t="s">
        <v>9878</v>
      </c>
      <c r="E519" t="s">
        <v>9879</v>
      </c>
      <c r="F519" t="s">
        <v>28</v>
      </c>
      <c r="G519" t="s">
        <v>9227</v>
      </c>
      <c r="H519" t="s">
        <v>9373</v>
      </c>
      <c r="I519" t="s">
        <v>9276</v>
      </c>
      <c r="J519" t="s">
        <v>9431</v>
      </c>
      <c r="K519" t="s">
        <v>9278</v>
      </c>
      <c r="L519" t="s">
        <v>9194</v>
      </c>
      <c r="M519" t="s">
        <v>9279</v>
      </c>
      <c r="N519" t="s">
        <v>9431</v>
      </c>
      <c r="O519" t="s">
        <v>9374</v>
      </c>
    </row>
    <row r="520" spans="1:15" x14ac:dyDescent="0.25">
      <c r="A520">
        <v>170317126</v>
      </c>
      <c r="B520" t="s">
        <v>9882</v>
      </c>
      <c r="C520" t="s">
        <v>9262</v>
      </c>
      <c r="D520" t="s">
        <v>9878</v>
      </c>
      <c r="E520" t="s">
        <v>9879</v>
      </c>
      <c r="F520" t="s">
        <v>28</v>
      </c>
      <c r="G520" t="s">
        <v>9227</v>
      </c>
      <c r="H520" t="s">
        <v>9373</v>
      </c>
      <c r="I520" t="s">
        <v>9276</v>
      </c>
      <c r="J520" t="s">
        <v>9431</v>
      </c>
      <c r="K520" t="s">
        <v>9278</v>
      </c>
      <c r="L520" t="s">
        <v>9194</v>
      </c>
      <c r="M520" t="s">
        <v>9279</v>
      </c>
      <c r="N520" t="s">
        <v>9431</v>
      </c>
      <c r="O520" t="s">
        <v>9374</v>
      </c>
    </row>
    <row r="521" spans="1:15" x14ac:dyDescent="0.25">
      <c r="A521">
        <v>170317128</v>
      </c>
      <c r="B521" t="s">
        <v>9883</v>
      </c>
      <c r="C521" t="s">
        <v>9262</v>
      </c>
      <c r="D521" t="s">
        <v>9878</v>
      </c>
      <c r="E521" t="s">
        <v>9879</v>
      </c>
      <c r="F521" t="s">
        <v>28</v>
      </c>
      <c r="G521" t="s">
        <v>9227</v>
      </c>
      <c r="H521" t="s">
        <v>9373</v>
      </c>
      <c r="I521" t="s">
        <v>9276</v>
      </c>
      <c r="J521" t="s">
        <v>9431</v>
      </c>
      <c r="K521" t="s">
        <v>9278</v>
      </c>
      <c r="L521" t="s">
        <v>9194</v>
      </c>
      <c r="M521" t="s">
        <v>9279</v>
      </c>
      <c r="N521" t="s">
        <v>9431</v>
      </c>
      <c r="O521" t="s">
        <v>9374</v>
      </c>
    </row>
    <row r="522" spans="1:15" x14ac:dyDescent="0.25">
      <c r="A522">
        <v>170317130</v>
      </c>
      <c r="B522" t="s">
        <v>9884</v>
      </c>
      <c r="C522" t="s">
        <v>9262</v>
      </c>
      <c r="D522" t="s">
        <v>9878</v>
      </c>
      <c r="E522" t="s">
        <v>9879</v>
      </c>
      <c r="F522" t="s">
        <v>28</v>
      </c>
      <c r="G522" t="s">
        <v>9227</v>
      </c>
      <c r="H522" t="s">
        <v>9373</v>
      </c>
      <c r="I522" t="s">
        <v>9276</v>
      </c>
      <c r="J522" t="s">
        <v>9431</v>
      </c>
      <c r="K522" t="s">
        <v>9278</v>
      </c>
      <c r="L522" t="s">
        <v>9194</v>
      </c>
      <c r="M522" t="s">
        <v>9279</v>
      </c>
      <c r="N522" t="s">
        <v>9431</v>
      </c>
      <c r="O522" t="s">
        <v>9374</v>
      </c>
    </row>
    <row r="523" spans="1:15" x14ac:dyDescent="0.25">
      <c r="A523">
        <v>170316904</v>
      </c>
      <c r="B523" t="s">
        <v>9885</v>
      </c>
      <c r="C523" t="s">
        <v>9265</v>
      </c>
      <c r="D523" t="s">
        <v>9864</v>
      </c>
      <c r="E523" t="s">
        <v>28</v>
      </c>
      <c r="F523" t="s">
        <v>28</v>
      </c>
      <c r="G523" t="s">
        <v>9227</v>
      </c>
      <c r="H523" t="s">
        <v>9298</v>
      </c>
      <c r="I523" t="s">
        <v>9276</v>
      </c>
      <c r="J523" t="s">
        <v>9431</v>
      </c>
      <c r="K523" t="s">
        <v>9278</v>
      </c>
      <c r="L523" t="s">
        <v>9194</v>
      </c>
      <c r="M523" t="s">
        <v>9279</v>
      </c>
      <c r="N523" t="s">
        <v>9431</v>
      </c>
      <c r="O523" t="s">
        <v>9299</v>
      </c>
    </row>
    <row r="524" spans="1:15" x14ac:dyDescent="0.25">
      <c r="A524">
        <v>170316906</v>
      </c>
      <c r="B524" t="s">
        <v>9886</v>
      </c>
      <c r="C524" t="s">
        <v>9265</v>
      </c>
      <c r="D524" t="s">
        <v>9864</v>
      </c>
      <c r="E524" t="s">
        <v>28</v>
      </c>
      <c r="F524" t="s">
        <v>28</v>
      </c>
      <c r="G524" t="s">
        <v>9227</v>
      </c>
      <c r="H524" t="s">
        <v>9298</v>
      </c>
      <c r="I524" t="s">
        <v>9276</v>
      </c>
      <c r="J524" t="s">
        <v>9431</v>
      </c>
      <c r="K524" t="s">
        <v>9278</v>
      </c>
      <c r="L524" t="s">
        <v>9194</v>
      </c>
      <c r="M524" t="s">
        <v>9279</v>
      </c>
      <c r="N524" t="s">
        <v>9431</v>
      </c>
      <c r="O524" t="s">
        <v>9299</v>
      </c>
    </row>
    <row r="525" spans="1:15" x14ac:dyDescent="0.25">
      <c r="A525">
        <v>170316908</v>
      </c>
      <c r="B525" t="s">
        <v>9887</v>
      </c>
      <c r="C525" t="s">
        <v>9265</v>
      </c>
      <c r="D525" t="s">
        <v>9864</v>
      </c>
      <c r="E525" t="s">
        <v>28</v>
      </c>
      <c r="F525" t="s">
        <v>28</v>
      </c>
      <c r="G525" t="s">
        <v>9227</v>
      </c>
      <c r="H525" t="s">
        <v>9298</v>
      </c>
      <c r="I525" t="s">
        <v>9276</v>
      </c>
      <c r="J525" t="s">
        <v>9431</v>
      </c>
      <c r="K525" t="s">
        <v>9278</v>
      </c>
      <c r="L525" t="s">
        <v>9194</v>
      </c>
      <c r="M525" t="s">
        <v>9279</v>
      </c>
      <c r="N525" t="s">
        <v>9431</v>
      </c>
      <c r="O525" t="s">
        <v>9299</v>
      </c>
    </row>
    <row r="526" spans="1:15" x14ac:dyDescent="0.25">
      <c r="A526">
        <v>170316914</v>
      </c>
      <c r="B526" t="s">
        <v>9888</v>
      </c>
      <c r="C526" t="s">
        <v>9265</v>
      </c>
      <c r="D526" t="s">
        <v>9864</v>
      </c>
      <c r="E526" t="s">
        <v>28</v>
      </c>
      <c r="F526" t="s">
        <v>28</v>
      </c>
      <c r="G526" t="s">
        <v>9227</v>
      </c>
      <c r="H526" t="s">
        <v>9298</v>
      </c>
      <c r="I526" t="s">
        <v>9276</v>
      </c>
      <c r="J526" t="s">
        <v>9431</v>
      </c>
      <c r="K526" t="s">
        <v>9278</v>
      </c>
      <c r="L526" t="s">
        <v>9194</v>
      </c>
      <c r="M526" t="s">
        <v>9279</v>
      </c>
      <c r="N526" t="s">
        <v>9431</v>
      </c>
      <c r="O526" t="s">
        <v>9299</v>
      </c>
    </row>
    <row r="527" spans="1:15" x14ac:dyDescent="0.25">
      <c r="A527">
        <v>170317134</v>
      </c>
      <c r="B527" t="s">
        <v>9889</v>
      </c>
      <c r="C527" t="s">
        <v>9262</v>
      </c>
      <c r="D527" t="s">
        <v>9878</v>
      </c>
      <c r="E527" t="s">
        <v>9879</v>
      </c>
      <c r="F527" t="s">
        <v>28</v>
      </c>
      <c r="G527" t="s">
        <v>9227</v>
      </c>
      <c r="H527" t="s">
        <v>9373</v>
      </c>
      <c r="I527" t="s">
        <v>9276</v>
      </c>
      <c r="J527" t="s">
        <v>9431</v>
      </c>
      <c r="K527" t="s">
        <v>9278</v>
      </c>
      <c r="L527" t="s">
        <v>9194</v>
      </c>
      <c r="M527" t="s">
        <v>9279</v>
      </c>
      <c r="N527" t="s">
        <v>9431</v>
      </c>
      <c r="O527" t="s">
        <v>9374</v>
      </c>
    </row>
    <row r="528" spans="1:15" x14ac:dyDescent="0.25">
      <c r="A528">
        <v>170317136</v>
      </c>
      <c r="B528" t="s">
        <v>9890</v>
      </c>
      <c r="C528" t="s">
        <v>9262</v>
      </c>
      <c r="D528" t="s">
        <v>9878</v>
      </c>
      <c r="E528" t="s">
        <v>9879</v>
      </c>
      <c r="F528" t="s">
        <v>28</v>
      </c>
      <c r="G528" t="s">
        <v>9227</v>
      </c>
      <c r="H528" t="s">
        <v>9373</v>
      </c>
      <c r="I528" t="s">
        <v>9276</v>
      </c>
      <c r="J528" t="s">
        <v>9431</v>
      </c>
      <c r="K528" t="s">
        <v>9278</v>
      </c>
      <c r="L528" t="s">
        <v>9194</v>
      </c>
      <c r="M528" t="s">
        <v>9279</v>
      </c>
      <c r="N528" t="s">
        <v>9431</v>
      </c>
      <c r="O528" t="s">
        <v>9374</v>
      </c>
    </row>
    <row r="529" spans="1:15" x14ac:dyDescent="0.25">
      <c r="A529">
        <v>170317138</v>
      </c>
      <c r="B529" t="s">
        <v>9891</v>
      </c>
      <c r="C529" t="s">
        <v>9262</v>
      </c>
      <c r="D529" t="s">
        <v>9878</v>
      </c>
      <c r="E529" t="s">
        <v>9879</v>
      </c>
      <c r="F529" t="s">
        <v>28</v>
      </c>
      <c r="G529" t="s">
        <v>9227</v>
      </c>
      <c r="H529" t="s">
        <v>9373</v>
      </c>
      <c r="I529" t="s">
        <v>9276</v>
      </c>
      <c r="J529" t="s">
        <v>9431</v>
      </c>
      <c r="K529" t="s">
        <v>9278</v>
      </c>
      <c r="L529" t="s">
        <v>9194</v>
      </c>
      <c r="M529" t="s">
        <v>9279</v>
      </c>
      <c r="N529" t="s">
        <v>9431</v>
      </c>
      <c r="O529" t="s">
        <v>9374</v>
      </c>
    </row>
    <row r="530" spans="1:15" x14ac:dyDescent="0.25">
      <c r="A530">
        <v>170316910</v>
      </c>
      <c r="B530" t="s">
        <v>9892</v>
      </c>
      <c r="C530" t="s">
        <v>9265</v>
      </c>
      <c r="D530" t="s">
        <v>9864</v>
      </c>
      <c r="E530" t="s">
        <v>28</v>
      </c>
      <c r="F530" t="s">
        <v>28</v>
      </c>
      <c r="G530" t="s">
        <v>9227</v>
      </c>
      <c r="H530" t="s">
        <v>9298</v>
      </c>
      <c r="I530" t="s">
        <v>9276</v>
      </c>
      <c r="J530" t="s">
        <v>9431</v>
      </c>
      <c r="K530" t="s">
        <v>9278</v>
      </c>
      <c r="L530" t="s">
        <v>9194</v>
      </c>
      <c r="M530" t="s">
        <v>9279</v>
      </c>
      <c r="N530" t="s">
        <v>9431</v>
      </c>
      <c r="O530" t="s">
        <v>9299</v>
      </c>
    </row>
    <row r="531" spans="1:15" x14ac:dyDescent="0.25">
      <c r="A531">
        <v>170316912</v>
      </c>
      <c r="B531" t="s">
        <v>9893</v>
      </c>
      <c r="C531" t="s">
        <v>9265</v>
      </c>
      <c r="D531" t="s">
        <v>9864</v>
      </c>
      <c r="E531" t="s">
        <v>28</v>
      </c>
      <c r="F531" t="s">
        <v>28</v>
      </c>
      <c r="G531" t="s">
        <v>9227</v>
      </c>
      <c r="H531" t="s">
        <v>9298</v>
      </c>
      <c r="I531" t="s">
        <v>9276</v>
      </c>
      <c r="J531" t="s">
        <v>9431</v>
      </c>
      <c r="K531" t="s">
        <v>9278</v>
      </c>
      <c r="L531" t="s">
        <v>9194</v>
      </c>
      <c r="M531" t="s">
        <v>9279</v>
      </c>
      <c r="N531" t="s">
        <v>9431</v>
      </c>
      <c r="O531" t="s">
        <v>9299</v>
      </c>
    </row>
    <row r="532" spans="1:15" x14ac:dyDescent="0.25">
      <c r="A532">
        <v>170316902</v>
      </c>
      <c r="B532" t="s">
        <v>9894</v>
      </c>
      <c r="C532" t="s">
        <v>9265</v>
      </c>
      <c r="D532" t="s">
        <v>9864</v>
      </c>
      <c r="E532" t="s">
        <v>28</v>
      </c>
      <c r="F532" t="s">
        <v>28</v>
      </c>
      <c r="G532" t="s">
        <v>9227</v>
      </c>
      <c r="H532" t="s">
        <v>9298</v>
      </c>
      <c r="I532" t="s">
        <v>9276</v>
      </c>
      <c r="J532" t="s">
        <v>9431</v>
      </c>
      <c r="K532" t="s">
        <v>9278</v>
      </c>
      <c r="L532" t="s">
        <v>9194</v>
      </c>
      <c r="M532" t="s">
        <v>9279</v>
      </c>
      <c r="N532" t="s">
        <v>9431</v>
      </c>
      <c r="O532" t="s">
        <v>9299</v>
      </c>
    </row>
    <row r="533" spans="1:15" x14ac:dyDescent="0.25">
      <c r="A533">
        <v>170316916</v>
      </c>
      <c r="B533" t="s">
        <v>9895</v>
      </c>
      <c r="C533" t="s">
        <v>9265</v>
      </c>
      <c r="D533" t="s">
        <v>9864</v>
      </c>
      <c r="E533" t="s">
        <v>28</v>
      </c>
      <c r="F533" t="s">
        <v>28</v>
      </c>
      <c r="G533" t="s">
        <v>9227</v>
      </c>
      <c r="H533" t="s">
        <v>9298</v>
      </c>
      <c r="I533" t="s">
        <v>9276</v>
      </c>
      <c r="J533" t="s">
        <v>9431</v>
      </c>
      <c r="K533" t="s">
        <v>9278</v>
      </c>
      <c r="L533" t="s">
        <v>9194</v>
      </c>
      <c r="M533" t="s">
        <v>9279</v>
      </c>
      <c r="N533" t="s">
        <v>9431</v>
      </c>
      <c r="O533" t="s">
        <v>9299</v>
      </c>
    </row>
    <row r="534" spans="1:15" x14ac:dyDescent="0.25">
      <c r="A534">
        <v>170317140</v>
      </c>
      <c r="B534" t="s">
        <v>9896</v>
      </c>
      <c r="C534" t="s">
        <v>9262</v>
      </c>
      <c r="D534" t="s">
        <v>9878</v>
      </c>
      <c r="E534" t="s">
        <v>9879</v>
      </c>
      <c r="F534" t="s">
        <v>28</v>
      </c>
      <c r="G534" t="s">
        <v>9227</v>
      </c>
      <c r="H534" t="s">
        <v>9373</v>
      </c>
      <c r="I534" t="s">
        <v>9276</v>
      </c>
      <c r="J534" t="s">
        <v>9431</v>
      </c>
      <c r="K534" t="s">
        <v>9278</v>
      </c>
      <c r="L534" t="s">
        <v>9194</v>
      </c>
      <c r="M534" t="s">
        <v>9279</v>
      </c>
      <c r="N534" t="s">
        <v>9431</v>
      </c>
      <c r="O534" t="s">
        <v>9374</v>
      </c>
    </row>
    <row r="535" spans="1:15" x14ac:dyDescent="0.25">
      <c r="A535">
        <v>170317142</v>
      </c>
      <c r="B535" t="s">
        <v>9897</v>
      </c>
      <c r="C535" t="s">
        <v>9262</v>
      </c>
      <c r="D535" t="s">
        <v>9878</v>
      </c>
      <c r="E535" t="s">
        <v>9879</v>
      </c>
      <c r="F535" t="s">
        <v>28</v>
      </c>
      <c r="G535" t="s">
        <v>9227</v>
      </c>
      <c r="H535" t="s">
        <v>9373</v>
      </c>
      <c r="I535" t="s">
        <v>9276</v>
      </c>
      <c r="J535" t="s">
        <v>9431</v>
      </c>
      <c r="K535" t="s">
        <v>9278</v>
      </c>
      <c r="L535" t="s">
        <v>9194</v>
      </c>
      <c r="M535" t="s">
        <v>9279</v>
      </c>
      <c r="N535" t="s">
        <v>9431</v>
      </c>
      <c r="O535" t="s">
        <v>9374</v>
      </c>
    </row>
    <row r="536" spans="1:15" x14ac:dyDescent="0.25">
      <c r="A536">
        <v>170317150</v>
      </c>
      <c r="B536" t="s">
        <v>9898</v>
      </c>
      <c r="C536" t="s">
        <v>9262</v>
      </c>
      <c r="D536" t="s">
        <v>9878</v>
      </c>
      <c r="E536" t="s">
        <v>9879</v>
      </c>
      <c r="F536" t="s">
        <v>28</v>
      </c>
      <c r="G536" t="s">
        <v>9227</v>
      </c>
      <c r="H536" t="s">
        <v>9373</v>
      </c>
      <c r="I536" t="s">
        <v>9276</v>
      </c>
      <c r="J536" t="s">
        <v>9431</v>
      </c>
      <c r="K536" t="s">
        <v>9278</v>
      </c>
      <c r="L536" t="s">
        <v>9194</v>
      </c>
      <c r="M536" t="s">
        <v>9279</v>
      </c>
      <c r="N536" t="s">
        <v>9431</v>
      </c>
      <c r="O536" t="s">
        <v>9374</v>
      </c>
    </row>
    <row r="537" spans="1:15" x14ac:dyDescent="0.25">
      <c r="A537">
        <v>170317144</v>
      </c>
      <c r="B537" t="s">
        <v>9899</v>
      </c>
      <c r="C537" t="s">
        <v>9262</v>
      </c>
      <c r="D537" t="s">
        <v>9878</v>
      </c>
      <c r="E537" t="s">
        <v>9879</v>
      </c>
      <c r="F537" t="s">
        <v>28</v>
      </c>
      <c r="G537" t="s">
        <v>9227</v>
      </c>
      <c r="H537" t="s">
        <v>9373</v>
      </c>
      <c r="I537" t="s">
        <v>9276</v>
      </c>
      <c r="J537" t="s">
        <v>9431</v>
      </c>
      <c r="K537" t="s">
        <v>9278</v>
      </c>
      <c r="L537" t="s">
        <v>9194</v>
      </c>
      <c r="M537" t="s">
        <v>9279</v>
      </c>
      <c r="N537" t="s">
        <v>9431</v>
      </c>
      <c r="O537" t="s">
        <v>9374</v>
      </c>
    </row>
    <row r="538" spans="1:15" x14ac:dyDescent="0.25">
      <c r="A538">
        <v>170317146</v>
      </c>
      <c r="B538" t="s">
        <v>9900</v>
      </c>
      <c r="C538" t="s">
        <v>9262</v>
      </c>
      <c r="D538" t="s">
        <v>9878</v>
      </c>
      <c r="E538" t="s">
        <v>9879</v>
      </c>
      <c r="F538" t="s">
        <v>28</v>
      </c>
      <c r="G538" t="s">
        <v>9227</v>
      </c>
      <c r="H538" t="s">
        <v>9373</v>
      </c>
      <c r="I538" t="s">
        <v>9276</v>
      </c>
      <c r="J538" t="s">
        <v>9431</v>
      </c>
      <c r="K538" t="s">
        <v>9278</v>
      </c>
      <c r="L538" t="s">
        <v>9194</v>
      </c>
      <c r="M538" t="s">
        <v>9279</v>
      </c>
      <c r="N538" t="s">
        <v>9431</v>
      </c>
      <c r="O538" t="s">
        <v>9374</v>
      </c>
    </row>
    <row r="539" spans="1:15" x14ac:dyDescent="0.25">
      <c r="A539">
        <v>170317148</v>
      </c>
      <c r="B539" t="s">
        <v>9901</v>
      </c>
      <c r="C539" t="s">
        <v>9262</v>
      </c>
      <c r="D539" t="s">
        <v>9878</v>
      </c>
      <c r="E539" t="s">
        <v>9879</v>
      </c>
      <c r="F539" t="s">
        <v>28</v>
      </c>
      <c r="G539" t="s">
        <v>9227</v>
      </c>
      <c r="H539" t="s">
        <v>9373</v>
      </c>
      <c r="I539" t="s">
        <v>9276</v>
      </c>
      <c r="J539" t="s">
        <v>9431</v>
      </c>
      <c r="K539" t="s">
        <v>9278</v>
      </c>
      <c r="L539" t="s">
        <v>9194</v>
      </c>
      <c r="M539" t="s">
        <v>9279</v>
      </c>
      <c r="N539" t="s">
        <v>9431</v>
      </c>
      <c r="O539" t="s">
        <v>9374</v>
      </c>
    </row>
    <row r="540" spans="1:15" x14ac:dyDescent="0.25">
      <c r="A540">
        <v>170317152</v>
      </c>
      <c r="B540" t="s">
        <v>9902</v>
      </c>
      <c r="C540" t="s">
        <v>9262</v>
      </c>
      <c r="D540" t="s">
        <v>9878</v>
      </c>
      <c r="E540" t="s">
        <v>9879</v>
      </c>
      <c r="F540" t="s">
        <v>28</v>
      </c>
      <c r="G540" t="s">
        <v>9227</v>
      </c>
      <c r="H540" t="s">
        <v>9373</v>
      </c>
      <c r="I540" t="s">
        <v>9276</v>
      </c>
      <c r="J540" t="s">
        <v>9431</v>
      </c>
      <c r="K540" t="s">
        <v>9278</v>
      </c>
      <c r="L540" t="s">
        <v>9194</v>
      </c>
      <c r="M540" t="s">
        <v>9279</v>
      </c>
      <c r="N540" t="s">
        <v>9431</v>
      </c>
      <c r="O540" t="s">
        <v>9374</v>
      </c>
    </row>
    <row r="541" spans="1:15" x14ac:dyDescent="0.25">
      <c r="A541">
        <v>170316918</v>
      </c>
      <c r="B541" t="s">
        <v>9903</v>
      </c>
      <c r="C541" t="s">
        <v>9265</v>
      </c>
      <c r="D541" t="s">
        <v>9864</v>
      </c>
      <c r="E541" t="s">
        <v>28</v>
      </c>
      <c r="F541" t="s">
        <v>28</v>
      </c>
      <c r="G541" t="s">
        <v>9227</v>
      </c>
      <c r="H541" t="s">
        <v>9298</v>
      </c>
      <c r="I541" t="s">
        <v>9276</v>
      </c>
      <c r="J541" t="s">
        <v>9431</v>
      </c>
      <c r="K541" t="s">
        <v>9278</v>
      </c>
      <c r="L541" t="s">
        <v>9194</v>
      </c>
      <c r="M541" t="s">
        <v>9279</v>
      </c>
      <c r="N541" t="s">
        <v>9431</v>
      </c>
      <c r="O541" t="s">
        <v>9299</v>
      </c>
    </row>
    <row r="542" spans="1:15" x14ac:dyDescent="0.25">
      <c r="A542">
        <v>170316926</v>
      </c>
      <c r="B542" t="s">
        <v>9904</v>
      </c>
      <c r="C542" t="s">
        <v>9265</v>
      </c>
      <c r="D542" t="s">
        <v>9864</v>
      </c>
      <c r="E542" t="s">
        <v>28</v>
      </c>
      <c r="F542" t="s">
        <v>28</v>
      </c>
      <c r="G542" t="s">
        <v>9227</v>
      </c>
      <c r="H542" t="s">
        <v>9298</v>
      </c>
      <c r="I542" t="s">
        <v>9276</v>
      </c>
      <c r="J542" t="s">
        <v>9431</v>
      </c>
      <c r="K542" t="s">
        <v>9278</v>
      </c>
      <c r="L542" t="s">
        <v>9194</v>
      </c>
      <c r="M542" t="s">
        <v>9279</v>
      </c>
      <c r="N542" t="s">
        <v>9431</v>
      </c>
      <c r="O542" t="s">
        <v>9299</v>
      </c>
    </row>
    <row r="543" spans="1:15" x14ac:dyDescent="0.25">
      <c r="A543">
        <v>170316920</v>
      </c>
      <c r="B543" t="s">
        <v>9905</v>
      </c>
      <c r="C543" t="s">
        <v>9265</v>
      </c>
      <c r="D543" t="s">
        <v>9864</v>
      </c>
      <c r="E543" t="s">
        <v>28</v>
      </c>
      <c r="F543" t="s">
        <v>28</v>
      </c>
      <c r="G543" t="s">
        <v>9227</v>
      </c>
      <c r="H543" t="s">
        <v>9298</v>
      </c>
      <c r="I543" t="s">
        <v>9276</v>
      </c>
      <c r="J543" t="s">
        <v>9431</v>
      </c>
      <c r="K543" t="s">
        <v>9278</v>
      </c>
      <c r="L543" t="s">
        <v>9194</v>
      </c>
      <c r="M543" t="s">
        <v>9279</v>
      </c>
      <c r="N543" t="s">
        <v>9431</v>
      </c>
      <c r="O543" t="s">
        <v>9299</v>
      </c>
    </row>
    <row r="544" spans="1:15" x14ac:dyDescent="0.25">
      <c r="A544">
        <v>170316922</v>
      </c>
      <c r="B544" t="s">
        <v>9906</v>
      </c>
      <c r="C544" t="s">
        <v>9265</v>
      </c>
      <c r="D544" t="s">
        <v>9864</v>
      </c>
      <c r="E544" t="s">
        <v>28</v>
      </c>
      <c r="F544" t="s">
        <v>28</v>
      </c>
      <c r="G544" t="s">
        <v>9227</v>
      </c>
      <c r="H544" t="s">
        <v>9298</v>
      </c>
      <c r="I544" t="s">
        <v>9276</v>
      </c>
      <c r="J544" t="s">
        <v>9431</v>
      </c>
      <c r="K544" t="s">
        <v>9278</v>
      </c>
      <c r="L544" t="s">
        <v>9194</v>
      </c>
      <c r="M544" t="s">
        <v>9279</v>
      </c>
      <c r="N544" t="s">
        <v>9431</v>
      </c>
      <c r="O544" t="s">
        <v>9299</v>
      </c>
    </row>
    <row r="545" spans="1:15" x14ac:dyDescent="0.25">
      <c r="A545">
        <v>170316924</v>
      </c>
      <c r="B545" t="s">
        <v>9907</v>
      </c>
      <c r="C545" t="s">
        <v>9265</v>
      </c>
      <c r="D545" t="s">
        <v>9864</v>
      </c>
      <c r="E545" t="s">
        <v>28</v>
      </c>
      <c r="F545" t="s">
        <v>28</v>
      </c>
      <c r="G545" t="s">
        <v>9227</v>
      </c>
      <c r="H545" t="s">
        <v>9298</v>
      </c>
      <c r="I545" t="s">
        <v>9276</v>
      </c>
      <c r="J545" t="s">
        <v>9431</v>
      </c>
      <c r="K545" t="s">
        <v>9278</v>
      </c>
      <c r="L545" t="s">
        <v>9194</v>
      </c>
      <c r="M545" t="s">
        <v>9279</v>
      </c>
      <c r="N545" t="s">
        <v>9431</v>
      </c>
      <c r="O545" t="s">
        <v>9299</v>
      </c>
    </row>
    <row r="546" spans="1:15" x14ac:dyDescent="0.25">
      <c r="A546">
        <v>170316928</v>
      </c>
      <c r="B546" t="s">
        <v>9908</v>
      </c>
      <c r="C546" t="s">
        <v>9265</v>
      </c>
      <c r="D546" t="s">
        <v>9864</v>
      </c>
      <c r="E546" t="s">
        <v>28</v>
      </c>
      <c r="F546" t="s">
        <v>28</v>
      </c>
      <c r="G546" t="s">
        <v>9227</v>
      </c>
      <c r="H546" t="s">
        <v>9298</v>
      </c>
      <c r="I546" t="s">
        <v>9276</v>
      </c>
      <c r="J546" t="s">
        <v>9431</v>
      </c>
      <c r="K546" t="s">
        <v>9278</v>
      </c>
      <c r="L546" t="s">
        <v>9194</v>
      </c>
      <c r="M546" t="s">
        <v>9279</v>
      </c>
      <c r="N546" t="s">
        <v>9431</v>
      </c>
      <c r="O546" t="s">
        <v>9299</v>
      </c>
    </row>
    <row r="547" spans="1:15" x14ac:dyDescent="0.25">
      <c r="A547">
        <v>170317160</v>
      </c>
      <c r="B547" t="s">
        <v>9909</v>
      </c>
      <c r="C547" t="s">
        <v>9265</v>
      </c>
      <c r="D547" t="s">
        <v>9449</v>
      </c>
      <c r="E547" t="s">
        <v>28</v>
      </c>
      <c r="F547" t="s">
        <v>28</v>
      </c>
      <c r="G547" t="s">
        <v>9227</v>
      </c>
      <c r="H547" t="s">
        <v>9298</v>
      </c>
      <c r="I547" t="s">
        <v>9276</v>
      </c>
      <c r="J547" t="s">
        <v>9431</v>
      </c>
      <c r="K547" t="s">
        <v>9278</v>
      </c>
      <c r="L547" t="s">
        <v>9194</v>
      </c>
      <c r="M547" t="s">
        <v>9279</v>
      </c>
      <c r="N547" t="s">
        <v>9431</v>
      </c>
      <c r="O547" t="s">
        <v>9299</v>
      </c>
    </row>
    <row r="548" spans="1:15" x14ac:dyDescent="0.25">
      <c r="A548">
        <v>170317154</v>
      </c>
      <c r="B548" t="s">
        <v>9910</v>
      </c>
      <c r="C548" t="s">
        <v>9262</v>
      </c>
      <c r="D548" t="s">
        <v>9878</v>
      </c>
      <c r="E548" t="s">
        <v>9879</v>
      </c>
      <c r="F548" t="s">
        <v>28</v>
      </c>
      <c r="G548" t="s">
        <v>9227</v>
      </c>
      <c r="H548" t="s">
        <v>9373</v>
      </c>
      <c r="I548" t="s">
        <v>9276</v>
      </c>
      <c r="J548" t="s">
        <v>9431</v>
      </c>
      <c r="K548" t="s">
        <v>9278</v>
      </c>
      <c r="L548" t="s">
        <v>9194</v>
      </c>
      <c r="M548" t="s">
        <v>9279</v>
      </c>
      <c r="N548" t="s">
        <v>9431</v>
      </c>
      <c r="O548" t="s">
        <v>9374</v>
      </c>
    </row>
    <row r="549" spans="1:15" x14ac:dyDescent="0.25">
      <c r="A549">
        <v>170317156</v>
      </c>
      <c r="B549" t="s">
        <v>9911</v>
      </c>
      <c r="C549" t="s">
        <v>9262</v>
      </c>
      <c r="D549" t="s">
        <v>9878</v>
      </c>
      <c r="E549" t="s">
        <v>9879</v>
      </c>
      <c r="F549" t="s">
        <v>28</v>
      </c>
      <c r="G549" t="s">
        <v>9227</v>
      </c>
      <c r="H549" t="s">
        <v>9373</v>
      </c>
      <c r="I549" t="s">
        <v>9276</v>
      </c>
      <c r="J549" t="s">
        <v>9431</v>
      </c>
      <c r="K549" t="s">
        <v>9278</v>
      </c>
      <c r="L549" t="s">
        <v>9194</v>
      </c>
      <c r="M549" t="s">
        <v>9279</v>
      </c>
      <c r="N549" t="s">
        <v>9431</v>
      </c>
      <c r="O549" t="s">
        <v>9374</v>
      </c>
    </row>
    <row r="550" spans="1:15" x14ac:dyDescent="0.25">
      <c r="A550">
        <v>170317158</v>
      </c>
      <c r="B550" t="s">
        <v>9912</v>
      </c>
      <c r="C550" t="s">
        <v>9262</v>
      </c>
      <c r="D550" t="s">
        <v>9878</v>
      </c>
      <c r="E550" t="s">
        <v>9879</v>
      </c>
      <c r="F550" t="s">
        <v>28</v>
      </c>
      <c r="G550" t="s">
        <v>9227</v>
      </c>
      <c r="H550" t="s">
        <v>9373</v>
      </c>
      <c r="I550" t="s">
        <v>9276</v>
      </c>
      <c r="J550" t="s">
        <v>9431</v>
      </c>
      <c r="K550" t="s">
        <v>9278</v>
      </c>
      <c r="L550" t="s">
        <v>9194</v>
      </c>
      <c r="M550" t="s">
        <v>9279</v>
      </c>
      <c r="N550" t="s">
        <v>9431</v>
      </c>
      <c r="O550" t="s">
        <v>9374</v>
      </c>
    </row>
    <row r="551" spans="1:15" x14ac:dyDescent="0.25">
      <c r="A551">
        <v>170317162</v>
      </c>
      <c r="B551" t="s">
        <v>9913</v>
      </c>
      <c r="C551" t="s">
        <v>9265</v>
      </c>
      <c r="D551" t="s">
        <v>9449</v>
      </c>
      <c r="E551" t="s">
        <v>28</v>
      </c>
      <c r="F551" t="s">
        <v>28</v>
      </c>
      <c r="G551" t="s">
        <v>9227</v>
      </c>
      <c r="H551" t="s">
        <v>9298</v>
      </c>
      <c r="I551" t="s">
        <v>9276</v>
      </c>
      <c r="J551" t="s">
        <v>9431</v>
      </c>
      <c r="K551" t="s">
        <v>9278</v>
      </c>
      <c r="L551" t="s">
        <v>9194</v>
      </c>
      <c r="M551" t="s">
        <v>9279</v>
      </c>
      <c r="N551" t="s">
        <v>9431</v>
      </c>
      <c r="O551" t="s">
        <v>9299</v>
      </c>
    </row>
    <row r="552" spans="1:15" x14ac:dyDescent="0.25">
      <c r="A552">
        <v>170316936</v>
      </c>
      <c r="B552" t="s">
        <v>9914</v>
      </c>
      <c r="C552" t="s">
        <v>9265</v>
      </c>
      <c r="D552" t="s">
        <v>9864</v>
      </c>
      <c r="E552" t="s">
        <v>28</v>
      </c>
      <c r="F552" t="s">
        <v>28</v>
      </c>
      <c r="G552" t="s">
        <v>9227</v>
      </c>
      <c r="H552" t="s">
        <v>9298</v>
      </c>
      <c r="I552" t="s">
        <v>9276</v>
      </c>
      <c r="J552" t="s">
        <v>9431</v>
      </c>
      <c r="K552" t="s">
        <v>9278</v>
      </c>
      <c r="L552" t="s">
        <v>9194</v>
      </c>
      <c r="M552" t="s">
        <v>9279</v>
      </c>
      <c r="N552" t="s">
        <v>9431</v>
      </c>
      <c r="O552" t="s">
        <v>9299</v>
      </c>
    </row>
    <row r="553" spans="1:15" x14ac:dyDescent="0.25">
      <c r="A553">
        <v>170317164</v>
      </c>
      <c r="B553" t="s">
        <v>9915</v>
      </c>
      <c r="C553" t="s">
        <v>9265</v>
      </c>
      <c r="D553" t="s">
        <v>9449</v>
      </c>
      <c r="E553" t="s">
        <v>28</v>
      </c>
      <c r="F553" t="s">
        <v>28</v>
      </c>
      <c r="G553" t="s">
        <v>9227</v>
      </c>
      <c r="H553" t="s">
        <v>9298</v>
      </c>
      <c r="I553" t="s">
        <v>9276</v>
      </c>
      <c r="J553" t="s">
        <v>9431</v>
      </c>
      <c r="K553" t="s">
        <v>9278</v>
      </c>
      <c r="L553" t="s">
        <v>9194</v>
      </c>
      <c r="M553" t="s">
        <v>9279</v>
      </c>
      <c r="N553" t="s">
        <v>9431</v>
      </c>
      <c r="O553" t="s">
        <v>9299</v>
      </c>
    </row>
    <row r="554" spans="1:15" x14ac:dyDescent="0.25">
      <c r="A554">
        <v>170317166</v>
      </c>
      <c r="B554" t="s">
        <v>9916</v>
      </c>
      <c r="C554" t="s">
        <v>9265</v>
      </c>
      <c r="D554" t="s">
        <v>9449</v>
      </c>
      <c r="E554" t="s">
        <v>28</v>
      </c>
      <c r="F554" t="s">
        <v>28</v>
      </c>
      <c r="G554" t="s">
        <v>9227</v>
      </c>
      <c r="H554" t="s">
        <v>9298</v>
      </c>
      <c r="I554" t="s">
        <v>9276</v>
      </c>
      <c r="J554" t="s">
        <v>9431</v>
      </c>
      <c r="K554" t="s">
        <v>9278</v>
      </c>
      <c r="L554" t="s">
        <v>9194</v>
      </c>
      <c r="M554" t="s">
        <v>9279</v>
      </c>
      <c r="N554" t="s">
        <v>9431</v>
      </c>
      <c r="O554" t="s">
        <v>9299</v>
      </c>
    </row>
    <row r="555" spans="1:15" x14ac:dyDescent="0.25">
      <c r="A555">
        <v>170316930</v>
      </c>
      <c r="B555" t="s">
        <v>9917</v>
      </c>
      <c r="C555" t="s">
        <v>9265</v>
      </c>
      <c r="D555" t="s">
        <v>9864</v>
      </c>
      <c r="E555" t="s">
        <v>28</v>
      </c>
      <c r="F555" t="s">
        <v>28</v>
      </c>
      <c r="G555" t="s">
        <v>9227</v>
      </c>
      <c r="H555" t="s">
        <v>9298</v>
      </c>
      <c r="I555" t="s">
        <v>9276</v>
      </c>
      <c r="J555" t="s">
        <v>9431</v>
      </c>
      <c r="K555" t="s">
        <v>9278</v>
      </c>
      <c r="L555" t="s">
        <v>9194</v>
      </c>
      <c r="M555" t="s">
        <v>9279</v>
      </c>
      <c r="N555" t="s">
        <v>9431</v>
      </c>
      <c r="O555" t="s">
        <v>9299</v>
      </c>
    </row>
    <row r="556" spans="1:15" x14ac:dyDescent="0.25">
      <c r="A556">
        <v>170316932</v>
      </c>
      <c r="B556" t="s">
        <v>9918</v>
      </c>
      <c r="C556" t="s">
        <v>9265</v>
      </c>
      <c r="D556" t="s">
        <v>9864</v>
      </c>
      <c r="E556" t="s">
        <v>28</v>
      </c>
      <c r="F556" t="s">
        <v>28</v>
      </c>
      <c r="G556" t="s">
        <v>9227</v>
      </c>
      <c r="H556" t="s">
        <v>9298</v>
      </c>
      <c r="I556" t="s">
        <v>9276</v>
      </c>
      <c r="J556" t="s">
        <v>9431</v>
      </c>
      <c r="K556" t="s">
        <v>9278</v>
      </c>
      <c r="L556" t="s">
        <v>9194</v>
      </c>
      <c r="M556" t="s">
        <v>9279</v>
      </c>
      <c r="N556" t="s">
        <v>9431</v>
      </c>
      <c r="O556" t="s">
        <v>9299</v>
      </c>
    </row>
    <row r="557" spans="1:15" x14ac:dyDescent="0.25">
      <c r="A557">
        <v>170316934</v>
      </c>
      <c r="B557" t="s">
        <v>9919</v>
      </c>
      <c r="C557" t="s">
        <v>9265</v>
      </c>
      <c r="D557" t="s">
        <v>9864</v>
      </c>
      <c r="E557" t="s">
        <v>28</v>
      </c>
      <c r="F557" t="s">
        <v>28</v>
      </c>
      <c r="G557" t="s">
        <v>9227</v>
      </c>
      <c r="H557" t="s">
        <v>9298</v>
      </c>
      <c r="I557" t="s">
        <v>9276</v>
      </c>
      <c r="J557" t="s">
        <v>9431</v>
      </c>
      <c r="K557" t="s">
        <v>9278</v>
      </c>
      <c r="L557" t="s">
        <v>9194</v>
      </c>
      <c r="M557" t="s">
        <v>9279</v>
      </c>
      <c r="N557" t="s">
        <v>9431</v>
      </c>
      <c r="O557" t="s">
        <v>9299</v>
      </c>
    </row>
    <row r="558" spans="1:15" x14ac:dyDescent="0.25">
      <c r="A558">
        <v>170316938</v>
      </c>
      <c r="B558" t="s">
        <v>9920</v>
      </c>
      <c r="C558" t="s">
        <v>9265</v>
      </c>
      <c r="D558" t="s">
        <v>9864</v>
      </c>
      <c r="E558" t="s">
        <v>28</v>
      </c>
      <c r="F558" t="s">
        <v>28</v>
      </c>
      <c r="G558" t="s">
        <v>9227</v>
      </c>
      <c r="H558" t="s">
        <v>9298</v>
      </c>
      <c r="I558" t="s">
        <v>9276</v>
      </c>
      <c r="J558" t="s">
        <v>9431</v>
      </c>
      <c r="K558" t="s">
        <v>9278</v>
      </c>
      <c r="L558" t="s">
        <v>9194</v>
      </c>
      <c r="M558" t="s">
        <v>9279</v>
      </c>
      <c r="N558" t="s">
        <v>9431</v>
      </c>
      <c r="O558" t="s">
        <v>9299</v>
      </c>
    </row>
    <row r="559" spans="1:15" x14ac:dyDescent="0.25">
      <c r="A559">
        <v>170317168</v>
      </c>
      <c r="B559" t="s">
        <v>9921</v>
      </c>
      <c r="C559" t="s">
        <v>9265</v>
      </c>
      <c r="D559" t="s">
        <v>9449</v>
      </c>
      <c r="E559" t="s">
        <v>28</v>
      </c>
      <c r="F559" t="s">
        <v>28</v>
      </c>
      <c r="G559" t="s">
        <v>9227</v>
      </c>
      <c r="H559" t="s">
        <v>9298</v>
      </c>
      <c r="I559" t="s">
        <v>9276</v>
      </c>
      <c r="J559" t="s">
        <v>9431</v>
      </c>
      <c r="K559" t="s">
        <v>9278</v>
      </c>
      <c r="L559" t="s">
        <v>9194</v>
      </c>
      <c r="M559" t="s">
        <v>9279</v>
      </c>
      <c r="N559" t="s">
        <v>9431</v>
      </c>
      <c r="O559" t="s">
        <v>9299</v>
      </c>
    </row>
    <row r="560" spans="1:15" x14ac:dyDescent="0.25">
      <c r="A560">
        <v>170317170</v>
      </c>
      <c r="B560" t="s">
        <v>9922</v>
      </c>
      <c r="C560" t="s">
        <v>9265</v>
      </c>
      <c r="D560" t="s">
        <v>9449</v>
      </c>
      <c r="E560" t="s">
        <v>28</v>
      </c>
      <c r="F560" t="s">
        <v>28</v>
      </c>
      <c r="G560" t="s">
        <v>9227</v>
      </c>
      <c r="H560" t="s">
        <v>9298</v>
      </c>
      <c r="I560" t="s">
        <v>9276</v>
      </c>
      <c r="J560" t="s">
        <v>9431</v>
      </c>
      <c r="K560" t="s">
        <v>9278</v>
      </c>
      <c r="L560" t="s">
        <v>9194</v>
      </c>
      <c r="M560" t="s">
        <v>9279</v>
      </c>
      <c r="N560" t="s">
        <v>9431</v>
      </c>
      <c r="O560" t="s">
        <v>9299</v>
      </c>
    </row>
    <row r="561" spans="1:15" x14ac:dyDescent="0.25">
      <c r="A561">
        <v>170317172</v>
      </c>
      <c r="B561" t="s">
        <v>9923</v>
      </c>
      <c r="C561" t="s">
        <v>9265</v>
      </c>
      <c r="D561" t="s">
        <v>9449</v>
      </c>
      <c r="E561" t="s">
        <v>28</v>
      </c>
      <c r="F561" t="s">
        <v>28</v>
      </c>
      <c r="G561" t="s">
        <v>9227</v>
      </c>
      <c r="H561" t="s">
        <v>9298</v>
      </c>
      <c r="I561" t="s">
        <v>9276</v>
      </c>
      <c r="J561" t="s">
        <v>9431</v>
      </c>
      <c r="K561" t="s">
        <v>9278</v>
      </c>
      <c r="L561" t="s">
        <v>9194</v>
      </c>
      <c r="M561" t="s">
        <v>9279</v>
      </c>
      <c r="N561" t="s">
        <v>9431</v>
      </c>
      <c r="O561" t="s">
        <v>9299</v>
      </c>
    </row>
    <row r="562" spans="1:15" x14ac:dyDescent="0.25">
      <c r="A562">
        <v>170317178</v>
      </c>
      <c r="B562" t="s">
        <v>9924</v>
      </c>
      <c r="C562" t="s">
        <v>9265</v>
      </c>
      <c r="D562" t="s">
        <v>9449</v>
      </c>
      <c r="E562" t="s">
        <v>28</v>
      </c>
      <c r="F562" t="s">
        <v>28</v>
      </c>
      <c r="G562" t="s">
        <v>9227</v>
      </c>
      <c r="H562" t="s">
        <v>9298</v>
      </c>
      <c r="I562" t="s">
        <v>9276</v>
      </c>
      <c r="J562" t="s">
        <v>9431</v>
      </c>
      <c r="K562" t="s">
        <v>9278</v>
      </c>
      <c r="L562" t="s">
        <v>9194</v>
      </c>
      <c r="M562" t="s">
        <v>9279</v>
      </c>
      <c r="N562" t="s">
        <v>9431</v>
      </c>
      <c r="O562" t="s">
        <v>9299</v>
      </c>
    </row>
    <row r="563" spans="1:15" x14ac:dyDescent="0.25">
      <c r="A563">
        <v>170316940</v>
      </c>
      <c r="B563" t="s">
        <v>9925</v>
      </c>
      <c r="C563" t="s">
        <v>9265</v>
      </c>
      <c r="D563" t="s">
        <v>9864</v>
      </c>
      <c r="E563" t="s">
        <v>28</v>
      </c>
      <c r="F563" t="s">
        <v>28</v>
      </c>
      <c r="G563" t="s">
        <v>9227</v>
      </c>
      <c r="H563" t="s">
        <v>9298</v>
      </c>
      <c r="I563" t="s">
        <v>9276</v>
      </c>
      <c r="J563" t="s">
        <v>9431</v>
      </c>
      <c r="K563" t="s">
        <v>9278</v>
      </c>
      <c r="L563" t="s">
        <v>9194</v>
      </c>
      <c r="M563" t="s">
        <v>9279</v>
      </c>
      <c r="N563" t="s">
        <v>9431</v>
      </c>
      <c r="O563" t="s">
        <v>9299</v>
      </c>
    </row>
    <row r="564" spans="1:15" x14ac:dyDescent="0.25">
      <c r="A564">
        <v>170316942</v>
      </c>
      <c r="B564" t="s">
        <v>9926</v>
      </c>
      <c r="C564" t="s">
        <v>9265</v>
      </c>
      <c r="D564" t="s">
        <v>9864</v>
      </c>
      <c r="E564" t="s">
        <v>28</v>
      </c>
      <c r="F564" t="s">
        <v>28</v>
      </c>
      <c r="G564" t="s">
        <v>9227</v>
      </c>
      <c r="H564" t="s">
        <v>9298</v>
      </c>
      <c r="I564" t="s">
        <v>9276</v>
      </c>
      <c r="J564" t="s">
        <v>9431</v>
      </c>
      <c r="K564" t="s">
        <v>9278</v>
      </c>
      <c r="L564" t="s">
        <v>9194</v>
      </c>
      <c r="M564" t="s">
        <v>9279</v>
      </c>
      <c r="N564" t="s">
        <v>9431</v>
      </c>
      <c r="O564" t="s">
        <v>9299</v>
      </c>
    </row>
    <row r="565" spans="1:15" x14ac:dyDescent="0.25">
      <c r="A565">
        <v>170316944</v>
      </c>
      <c r="B565" t="s">
        <v>9927</v>
      </c>
      <c r="C565" t="s">
        <v>9265</v>
      </c>
      <c r="D565" t="s">
        <v>9864</v>
      </c>
      <c r="E565" t="s">
        <v>28</v>
      </c>
      <c r="F565" t="s">
        <v>28</v>
      </c>
      <c r="G565" t="s">
        <v>9227</v>
      </c>
      <c r="H565" t="s">
        <v>9298</v>
      </c>
      <c r="I565" t="s">
        <v>9276</v>
      </c>
      <c r="J565" t="s">
        <v>9431</v>
      </c>
      <c r="K565" t="s">
        <v>9278</v>
      </c>
      <c r="L565" t="s">
        <v>9194</v>
      </c>
      <c r="M565" t="s">
        <v>9279</v>
      </c>
      <c r="N565" t="s">
        <v>9431</v>
      </c>
      <c r="O565" t="s">
        <v>9299</v>
      </c>
    </row>
    <row r="566" spans="1:15" x14ac:dyDescent="0.25">
      <c r="A566">
        <v>170317174</v>
      </c>
      <c r="B566" t="s">
        <v>9928</v>
      </c>
      <c r="C566" t="s">
        <v>9265</v>
      </c>
      <c r="D566" t="s">
        <v>9449</v>
      </c>
      <c r="E566" t="s">
        <v>28</v>
      </c>
      <c r="F566" t="s">
        <v>28</v>
      </c>
      <c r="G566" t="s">
        <v>9227</v>
      </c>
      <c r="H566" t="s">
        <v>9298</v>
      </c>
      <c r="I566" t="s">
        <v>9276</v>
      </c>
      <c r="J566" t="s">
        <v>9431</v>
      </c>
      <c r="K566" t="s">
        <v>9278</v>
      </c>
      <c r="L566" t="s">
        <v>9194</v>
      </c>
      <c r="M566" t="s">
        <v>9279</v>
      </c>
      <c r="N566" t="s">
        <v>9431</v>
      </c>
      <c r="O566" t="s">
        <v>9299</v>
      </c>
    </row>
    <row r="567" spans="1:15" x14ac:dyDescent="0.25">
      <c r="A567">
        <v>170317176</v>
      </c>
      <c r="B567" t="s">
        <v>9929</v>
      </c>
      <c r="C567" t="s">
        <v>9265</v>
      </c>
      <c r="D567" t="s">
        <v>9449</v>
      </c>
      <c r="E567" t="s">
        <v>28</v>
      </c>
      <c r="F567" t="s">
        <v>28</v>
      </c>
      <c r="G567" t="s">
        <v>9227</v>
      </c>
      <c r="H567" t="s">
        <v>9298</v>
      </c>
      <c r="I567" t="s">
        <v>9276</v>
      </c>
      <c r="J567" t="s">
        <v>9431</v>
      </c>
      <c r="K567" t="s">
        <v>9278</v>
      </c>
      <c r="L567" t="s">
        <v>9194</v>
      </c>
      <c r="M567" t="s">
        <v>9279</v>
      </c>
      <c r="N567" t="s">
        <v>9431</v>
      </c>
      <c r="O567" t="s">
        <v>9299</v>
      </c>
    </row>
    <row r="568" spans="1:15" x14ac:dyDescent="0.25">
      <c r="A568">
        <v>170317180</v>
      </c>
      <c r="B568" t="s">
        <v>9930</v>
      </c>
      <c r="C568" t="s">
        <v>9259</v>
      </c>
      <c r="D568" t="s">
        <v>9611</v>
      </c>
      <c r="E568" t="s">
        <v>28</v>
      </c>
      <c r="F568" t="s">
        <v>28</v>
      </c>
      <c r="G568" t="s">
        <v>9227</v>
      </c>
      <c r="H568" t="s">
        <v>9294</v>
      </c>
      <c r="I568" t="s">
        <v>9276</v>
      </c>
      <c r="J568" t="s">
        <v>9431</v>
      </c>
      <c r="K568" t="s">
        <v>9278</v>
      </c>
      <c r="L568" t="s">
        <v>9194</v>
      </c>
      <c r="M568" t="s">
        <v>9279</v>
      </c>
      <c r="N568" t="s">
        <v>9431</v>
      </c>
      <c r="O568" t="s">
        <v>9295</v>
      </c>
    </row>
    <row r="569" spans="1:15" x14ac:dyDescent="0.25">
      <c r="A569">
        <v>170316946</v>
      </c>
      <c r="B569" t="s">
        <v>9931</v>
      </c>
      <c r="C569" t="s">
        <v>9265</v>
      </c>
      <c r="D569" t="s">
        <v>9864</v>
      </c>
      <c r="E569" t="s">
        <v>28</v>
      </c>
      <c r="F569" t="s">
        <v>28</v>
      </c>
      <c r="G569" t="s">
        <v>9227</v>
      </c>
      <c r="H569" t="s">
        <v>9298</v>
      </c>
      <c r="I569" t="s">
        <v>9276</v>
      </c>
      <c r="J569" t="s">
        <v>9431</v>
      </c>
      <c r="K569" t="s">
        <v>9278</v>
      </c>
      <c r="L569" t="s">
        <v>9194</v>
      </c>
      <c r="M569" t="s">
        <v>9279</v>
      </c>
      <c r="N569" t="s">
        <v>9431</v>
      </c>
      <c r="O569" t="s">
        <v>9299</v>
      </c>
    </row>
    <row r="570" spans="1:15" x14ac:dyDescent="0.25">
      <c r="A570">
        <v>170316948</v>
      </c>
      <c r="B570" t="s">
        <v>9932</v>
      </c>
      <c r="C570" t="s">
        <v>9265</v>
      </c>
      <c r="D570" t="s">
        <v>9864</v>
      </c>
      <c r="E570" t="s">
        <v>28</v>
      </c>
      <c r="F570" t="s">
        <v>28</v>
      </c>
      <c r="G570" t="s">
        <v>9227</v>
      </c>
      <c r="H570" t="s">
        <v>9298</v>
      </c>
      <c r="I570" t="s">
        <v>9276</v>
      </c>
      <c r="J570" t="s">
        <v>9431</v>
      </c>
      <c r="K570" t="s">
        <v>9278</v>
      </c>
      <c r="L570" t="s">
        <v>9194</v>
      </c>
      <c r="M570" t="s">
        <v>9279</v>
      </c>
      <c r="N570" t="s">
        <v>9431</v>
      </c>
      <c r="O570" t="s">
        <v>9299</v>
      </c>
    </row>
    <row r="571" spans="1:15" x14ac:dyDescent="0.25">
      <c r="A571">
        <v>170316956</v>
      </c>
      <c r="B571" t="s">
        <v>9933</v>
      </c>
      <c r="C571" t="s">
        <v>9265</v>
      </c>
      <c r="D571" t="s">
        <v>9864</v>
      </c>
      <c r="E571" t="s">
        <v>28</v>
      </c>
      <c r="F571" t="s">
        <v>28</v>
      </c>
      <c r="G571" t="s">
        <v>9227</v>
      </c>
      <c r="H571" t="s">
        <v>9298</v>
      </c>
      <c r="I571" t="s">
        <v>9276</v>
      </c>
      <c r="J571" t="s">
        <v>9431</v>
      </c>
      <c r="K571" t="s">
        <v>9278</v>
      </c>
      <c r="L571" t="s">
        <v>9194</v>
      </c>
      <c r="M571" t="s">
        <v>9279</v>
      </c>
      <c r="N571" t="s">
        <v>9431</v>
      </c>
      <c r="O571" t="s">
        <v>9299</v>
      </c>
    </row>
    <row r="572" spans="1:15" x14ac:dyDescent="0.25">
      <c r="A572">
        <v>170316950</v>
      </c>
      <c r="B572" t="s">
        <v>9934</v>
      </c>
      <c r="C572" t="s">
        <v>9265</v>
      </c>
      <c r="D572" t="s">
        <v>9864</v>
      </c>
      <c r="E572" t="s">
        <v>28</v>
      </c>
      <c r="F572" t="s">
        <v>28</v>
      </c>
      <c r="G572" t="s">
        <v>9227</v>
      </c>
      <c r="H572" t="s">
        <v>9298</v>
      </c>
      <c r="I572" t="s">
        <v>9276</v>
      </c>
      <c r="J572" t="s">
        <v>9431</v>
      </c>
      <c r="K572" t="s">
        <v>9278</v>
      </c>
      <c r="L572" t="s">
        <v>9194</v>
      </c>
      <c r="M572" t="s">
        <v>9279</v>
      </c>
      <c r="N572" t="s">
        <v>9431</v>
      </c>
      <c r="O572" t="s">
        <v>9299</v>
      </c>
    </row>
    <row r="573" spans="1:15" x14ac:dyDescent="0.25">
      <c r="A573">
        <v>170316952</v>
      </c>
      <c r="B573" t="s">
        <v>9935</v>
      </c>
      <c r="C573" t="s">
        <v>9265</v>
      </c>
      <c r="D573" t="s">
        <v>9864</v>
      </c>
      <c r="E573" t="s">
        <v>28</v>
      </c>
      <c r="F573" t="s">
        <v>28</v>
      </c>
      <c r="G573" t="s">
        <v>9227</v>
      </c>
      <c r="H573" t="s">
        <v>9298</v>
      </c>
      <c r="I573" t="s">
        <v>9276</v>
      </c>
      <c r="J573" t="s">
        <v>9431</v>
      </c>
      <c r="K573" t="s">
        <v>9278</v>
      </c>
      <c r="L573" t="s">
        <v>9194</v>
      </c>
      <c r="M573" t="s">
        <v>9279</v>
      </c>
      <c r="N573" t="s">
        <v>9431</v>
      </c>
      <c r="O573" t="s">
        <v>9299</v>
      </c>
    </row>
    <row r="574" spans="1:15" x14ac:dyDescent="0.25">
      <c r="A574">
        <v>170316954</v>
      </c>
      <c r="B574" t="s">
        <v>9936</v>
      </c>
      <c r="C574" t="s">
        <v>9265</v>
      </c>
      <c r="D574" t="s">
        <v>9864</v>
      </c>
      <c r="E574" t="s">
        <v>28</v>
      </c>
      <c r="F574" t="s">
        <v>28</v>
      </c>
      <c r="G574" t="s">
        <v>9227</v>
      </c>
      <c r="H574" t="s">
        <v>9298</v>
      </c>
      <c r="I574" t="s">
        <v>9276</v>
      </c>
      <c r="J574" t="s">
        <v>9431</v>
      </c>
      <c r="K574" t="s">
        <v>9278</v>
      </c>
      <c r="L574" t="s">
        <v>9194</v>
      </c>
      <c r="M574" t="s">
        <v>9279</v>
      </c>
      <c r="N574" t="s">
        <v>9431</v>
      </c>
      <c r="O574" t="s">
        <v>9299</v>
      </c>
    </row>
    <row r="575" spans="1:15" x14ac:dyDescent="0.25">
      <c r="A575">
        <v>170316958</v>
      </c>
      <c r="B575" t="s">
        <v>9937</v>
      </c>
      <c r="C575" t="s">
        <v>9265</v>
      </c>
      <c r="D575" t="s">
        <v>9864</v>
      </c>
      <c r="E575" t="s">
        <v>28</v>
      </c>
      <c r="F575" t="s">
        <v>28</v>
      </c>
      <c r="G575" t="s">
        <v>9227</v>
      </c>
      <c r="H575" t="s">
        <v>9298</v>
      </c>
      <c r="I575" t="s">
        <v>9276</v>
      </c>
      <c r="J575" t="s">
        <v>9431</v>
      </c>
      <c r="K575" t="s">
        <v>9278</v>
      </c>
      <c r="L575" t="s">
        <v>9194</v>
      </c>
      <c r="M575" t="s">
        <v>9279</v>
      </c>
      <c r="N575" t="s">
        <v>9431</v>
      </c>
      <c r="O575" t="s">
        <v>9299</v>
      </c>
    </row>
    <row r="576" spans="1:15" x14ac:dyDescent="0.25">
      <c r="A576">
        <v>170317182</v>
      </c>
      <c r="B576" t="s">
        <v>9938</v>
      </c>
      <c r="C576" t="s">
        <v>9259</v>
      </c>
      <c r="D576" t="s">
        <v>9611</v>
      </c>
      <c r="E576" t="s">
        <v>28</v>
      </c>
      <c r="F576" t="s">
        <v>28</v>
      </c>
      <c r="G576" t="s">
        <v>9227</v>
      </c>
      <c r="H576" t="s">
        <v>9294</v>
      </c>
      <c r="I576" t="s">
        <v>9276</v>
      </c>
      <c r="J576" t="s">
        <v>9431</v>
      </c>
      <c r="K576" t="s">
        <v>9278</v>
      </c>
      <c r="L576" t="s">
        <v>9194</v>
      </c>
      <c r="M576" t="s">
        <v>9279</v>
      </c>
      <c r="N576" t="s">
        <v>9431</v>
      </c>
      <c r="O576" t="s">
        <v>9295</v>
      </c>
    </row>
    <row r="577" spans="1:15" x14ac:dyDescent="0.25">
      <c r="A577">
        <v>170317192</v>
      </c>
      <c r="B577" t="s">
        <v>9939</v>
      </c>
      <c r="C577" t="s">
        <v>9259</v>
      </c>
      <c r="D577" t="s">
        <v>9611</v>
      </c>
      <c r="E577" t="s">
        <v>28</v>
      </c>
      <c r="F577" t="s">
        <v>28</v>
      </c>
      <c r="G577" t="s">
        <v>9227</v>
      </c>
      <c r="H577" t="s">
        <v>9294</v>
      </c>
      <c r="I577" t="s">
        <v>9276</v>
      </c>
      <c r="J577" t="s">
        <v>9431</v>
      </c>
      <c r="K577" t="s">
        <v>9278</v>
      </c>
      <c r="L577" t="s">
        <v>9194</v>
      </c>
      <c r="M577" t="s">
        <v>9279</v>
      </c>
      <c r="N577" t="s">
        <v>9431</v>
      </c>
      <c r="O577" t="s">
        <v>9295</v>
      </c>
    </row>
    <row r="578" spans="1:15" x14ac:dyDescent="0.25">
      <c r="A578">
        <v>170316960</v>
      </c>
      <c r="B578" t="s">
        <v>9940</v>
      </c>
      <c r="C578" t="s">
        <v>9265</v>
      </c>
      <c r="D578" t="s">
        <v>9478</v>
      </c>
      <c r="E578" t="s">
        <v>28</v>
      </c>
      <c r="F578" t="s">
        <v>28</v>
      </c>
      <c r="G578" t="s">
        <v>9227</v>
      </c>
      <c r="H578" t="s">
        <v>9283</v>
      </c>
      <c r="I578" t="s">
        <v>9276</v>
      </c>
      <c r="J578" t="s">
        <v>9431</v>
      </c>
      <c r="K578" t="s">
        <v>9278</v>
      </c>
      <c r="L578" t="s">
        <v>9194</v>
      </c>
      <c r="M578" t="s">
        <v>9279</v>
      </c>
      <c r="N578" t="s">
        <v>9431</v>
      </c>
      <c r="O578" t="s">
        <v>9327</v>
      </c>
    </row>
    <row r="579" spans="1:15" x14ac:dyDescent="0.25">
      <c r="A579">
        <v>170317184</v>
      </c>
      <c r="B579" t="s">
        <v>9941</v>
      </c>
      <c r="C579" t="s">
        <v>9259</v>
      </c>
      <c r="D579" t="s">
        <v>9611</v>
      </c>
      <c r="E579" t="s">
        <v>28</v>
      </c>
      <c r="F579" t="s">
        <v>28</v>
      </c>
      <c r="G579" t="s">
        <v>9227</v>
      </c>
      <c r="H579" t="s">
        <v>9294</v>
      </c>
      <c r="I579" t="s">
        <v>9276</v>
      </c>
      <c r="J579" t="s">
        <v>9431</v>
      </c>
      <c r="K579" t="s">
        <v>9278</v>
      </c>
      <c r="L579" t="s">
        <v>9194</v>
      </c>
      <c r="M579" t="s">
        <v>9279</v>
      </c>
      <c r="N579" t="s">
        <v>9431</v>
      </c>
      <c r="O579" t="s">
        <v>9295</v>
      </c>
    </row>
    <row r="580" spans="1:15" x14ac:dyDescent="0.25">
      <c r="A580">
        <v>170317186</v>
      </c>
      <c r="B580" t="s">
        <v>9942</v>
      </c>
      <c r="C580" t="s">
        <v>9259</v>
      </c>
      <c r="D580" t="s">
        <v>9611</v>
      </c>
      <c r="E580" t="s">
        <v>28</v>
      </c>
      <c r="F580" t="s">
        <v>28</v>
      </c>
      <c r="G580" t="s">
        <v>9227</v>
      </c>
      <c r="H580" t="s">
        <v>9294</v>
      </c>
      <c r="I580" t="s">
        <v>9276</v>
      </c>
      <c r="J580" t="s">
        <v>9431</v>
      </c>
      <c r="K580" t="s">
        <v>9278</v>
      </c>
      <c r="L580" t="s">
        <v>9194</v>
      </c>
      <c r="M580" t="s">
        <v>9279</v>
      </c>
      <c r="N580" t="s">
        <v>9431</v>
      </c>
      <c r="O580" t="s">
        <v>9295</v>
      </c>
    </row>
    <row r="581" spans="1:15" x14ac:dyDescent="0.25">
      <c r="A581">
        <v>170317188</v>
      </c>
      <c r="B581" t="s">
        <v>9943</v>
      </c>
      <c r="C581" t="s">
        <v>9259</v>
      </c>
      <c r="D581" t="s">
        <v>9611</v>
      </c>
      <c r="E581" t="s">
        <v>28</v>
      </c>
      <c r="F581" t="s">
        <v>28</v>
      </c>
      <c r="G581" t="s">
        <v>9227</v>
      </c>
      <c r="H581" t="s">
        <v>9294</v>
      </c>
      <c r="I581" t="s">
        <v>9276</v>
      </c>
      <c r="J581" t="s">
        <v>9431</v>
      </c>
      <c r="K581" t="s">
        <v>9278</v>
      </c>
      <c r="L581" t="s">
        <v>9194</v>
      </c>
      <c r="M581" t="s">
        <v>9279</v>
      </c>
      <c r="N581" t="s">
        <v>9431</v>
      </c>
      <c r="O581" t="s">
        <v>9295</v>
      </c>
    </row>
    <row r="582" spans="1:15" x14ac:dyDescent="0.25">
      <c r="A582">
        <v>170317190</v>
      </c>
      <c r="B582" t="s">
        <v>9944</v>
      </c>
      <c r="C582" t="s">
        <v>9259</v>
      </c>
      <c r="D582" t="s">
        <v>9611</v>
      </c>
      <c r="E582" t="s">
        <v>28</v>
      </c>
      <c r="F582" t="s">
        <v>28</v>
      </c>
      <c r="G582" t="s">
        <v>9227</v>
      </c>
      <c r="H582" t="s">
        <v>9294</v>
      </c>
      <c r="I582" t="s">
        <v>9276</v>
      </c>
      <c r="J582" t="s">
        <v>9431</v>
      </c>
      <c r="K582" t="s">
        <v>9278</v>
      </c>
      <c r="L582" t="s">
        <v>9194</v>
      </c>
      <c r="M582" t="s">
        <v>9279</v>
      </c>
      <c r="N582" t="s">
        <v>9431</v>
      </c>
      <c r="O582" t="s">
        <v>9295</v>
      </c>
    </row>
    <row r="583" spans="1:15" x14ac:dyDescent="0.25">
      <c r="A583">
        <v>170316962</v>
      </c>
      <c r="B583" t="s">
        <v>9945</v>
      </c>
      <c r="C583" t="s">
        <v>9265</v>
      </c>
      <c r="D583" t="s">
        <v>9478</v>
      </c>
      <c r="E583" t="s">
        <v>28</v>
      </c>
      <c r="F583" t="s">
        <v>28</v>
      </c>
      <c r="G583" t="s">
        <v>9227</v>
      </c>
      <c r="H583" t="s">
        <v>9283</v>
      </c>
      <c r="I583" t="s">
        <v>9276</v>
      </c>
      <c r="J583" t="s">
        <v>9431</v>
      </c>
      <c r="K583" t="s">
        <v>9278</v>
      </c>
      <c r="L583" t="s">
        <v>9194</v>
      </c>
      <c r="M583" t="s">
        <v>9279</v>
      </c>
      <c r="N583" t="s">
        <v>9431</v>
      </c>
      <c r="O583" t="s">
        <v>9327</v>
      </c>
    </row>
    <row r="584" spans="1:15" x14ac:dyDescent="0.25">
      <c r="A584">
        <v>170316964</v>
      </c>
      <c r="B584" t="s">
        <v>9946</v>
      </c>
      <c r="C584" t="s">
        <v>9265</v>
      </c>
      <c r="D584" t="s">
        <v>9478</v>
      </c>
      <c r="E584" t="s">
        <v>28</v>
      </c>
      <c r="F584" t="s">
        <v>28</v>
      </c>
      <c r="G584" t="s">
        <v>9227</v>
      </c>
      <c r="H584" t="s">
        <v>9283</v>
      </c>
      <c r="I584" t="s">
        <v>9276</v>
      </c>
      <c r="J584" t="s">
        <v>9431</v>
      </c>
      <c r="K584" t="s">
        <v>9278</v>
      </c>
      <c r="L584" t="s">
        <v>9194</v>
      </c>
      <c r="M584" t="s">
        <v>9279</v>
      </c>
      <c r="N584" t="s">
        <v>9431</v>
      </c>
      <c r="O584" t="s">
        <v>9327</v>
      </c>
    </row>
    <row r="585" spans="1:15" x14ac:dyDescent="0.25">
      <c r="A585">
        <v>170316966</v>
      </c>
      <c r="B585" t="s">
        <v>9947</v>
      </c>
      <c r="C585" t="s">
        <v>9265</v>
      </c>
      <c r="D585" t="s">
        <v>9478</v>
      </c>
      <c r="E585" t="s">
        <v>28</v>
      </c>
      <c r="F585" t="s">
        <v>28</v>
      </c>
      <c r="G585" t="s">
        <v>9227</v>
      </c>
      <c r="H585" t="s">
        <v>9283</v>
      </c>
      <c r="I585" t="s">
        <v>9276</v>
      </c>
      <c r="J585" t="s">
        <v>9431</v>
      </c>
      <c r="K585" t="s">
        <v>9278</v>
      </c>
      <c r="L585" t="s">
        <v>9194</v>
      </c>
      <c r="M585" t="s">
        <v>9279</v>
      </c>
      <c r="N585" t="s">
        <v>9431</v>
      </c>
      <c r="O585" t="s">
        <v>9327</v>
      </c>
    </row>
    <row r="586" spans="1:15" x14ac:dyDescent="0.25">
      <c r="A586">
        <v>170316968</v>
      </c>
      <c r="B586" t="s">
        <v>9948</v>
      </c>
      <c r="C586" t="s">
        <v>9265</v>
      </c>
      <c r="D586" t="s">
        <v>9478</v>
      </c>
      <c r="E586" t="s">
        <v>28</v>
      </c>
      <c r="F586" t="s">
        <v>28</v>
      </c>
      <c r="G586" t="s">
        <v>9227</v>
      </c>
      <c r="H586" t="s">
        <v>9283</v>
      </c>
      <c r="I586" t="s">
        <v>9276</v>
      </c>
      <c r="J586" t="s">
        <v>9431</v>
      </c>
      <c r="K586" t="s">
        <v>9278</v>
      </c>
      <c r="L586" t="s">
        <v>9194</v>
      </c>
      <c r="M586" t="s">
        <v>9279</v>
      </c>
      <c r="N586" t="s">
        <v>9431</v>
      </c>
      <c r="O586" t="s">
        <v>9327</v>
      </c>
    </row>
    <row r="587" spans="1:15" x14ac:dyDescent="0.25">
      <c r="A587">
        <v>170317198</v>
      </c>
      <c r="B587" t="s">
        <v>9949</v>
      </c>
      <c r="C587" t="s">
        <v>9259</v>
      </c>
      <c r="D587" t="s">
        <v>9611</v>
      </c>
      <c r="E587" t="s">
        <v>28</v>
      </c>
      <c r="F587" t="s">
        <v>28</v>
      </c>
      <c r="G587" t="s">
        <v>9227</v>
      </c>
      <c r="H587" t="s">
        <v>9294</v>
      </c>
      <c r="I587" t="s">
        <v>9276</v>
      </c>
      <c r="J587" t="s">
        <v>9431</v>
      </c>
      <c r="K587" t="s">
        <v>9278</v>
      </c>
      <c r="L587" t="s">
        <v>9194</v>
      </c>
      <c r="M587" t="s">
        <v>9279</v>
      </c>
      <c r="N587" t="s">
        <v>9431</v>
      </c>
      <c r="O587" t="s">
        <v>9295</v>
      </c>
    </row>
    <row r="588" spans="1:15" x14ac:dyDescent="0.25">
      <c r="A588">
        <v>170317194</v>
      </c>
      <c r="B588" t="s">
        <v>9950</v>
      </c>
      <c r="C588" t="s">
        <v>9259</v>
      </c>
      <c r="D588" t="s">
        <v>9611</v>
      </c>
      <c r="E588" t="s">
        <v>28</v>
      </c>
      <c r="F588" t="s">
        <v>28</v>
      </c>
      <c r="G588" t="s">
        <v>9227</v>
      </c>
      <c r="H588" t="s">
        <v>9294</v>
      </c>
      <c r="I588" t="s">
        <v>9276</v>
      </c>
      <c r="J588" t="s">
        <v>9431</v>
      </c>
      <c r="K588" t="s">
        <v>9278</v>
      </c>
      <c r="L588" t="s">
        <v>9194</v>
      </c>
      <c r="M588" t="s">
        <v>9279</v>
      </c>
      <c r="N588" t="s">
        <v>9431</v>
      </c>
      <c r="O588" t="s">
        <v>9295</v>
      </c>
    </row>
    <row r="589" spans="1:15" x14ac:dyDescent="0.25">
      <c r="A589">
        <v>170317196</v>
      </c>
      <c r="B589" t="s">
        <v>9951</v>
      </c>
      <c r="C589" t="s">
        <v>9259</v>
      </c>
      <c r="D589" t="s">
        <v>9611</v>
      </c>
      <c r="E589" t="s">
        <v>28</v>
      </c>
      <c r="F589" t="s">
        <v>28</v>
      </c>
      <c r="G589" t="s">
        <v>9227</v>
      </c>
      <c r="H589" t="s">
        <v>9294</v>
      </c>
      <c r="I589" t="s">
        <v>9276</v>
      </c>
      <c r="J589" t="s">
        <v>9431</v>
      </c>
      <c r="K589" t="s">
        <v>9278</v>
      </c>
      <c r="L589" t="s">
        <v>9194</v>
      </c>
      <c r="M589" t="s">
        <v>9279</v>
      </c>
      <c r="N589" t="s">
        <v>9431</v>
      </c>
      <c r="O589" t="s">
        <v>9295</v>
      </c>
    </row>
    <row r="590" spans="1:15" x14ac:dyDescent="0.25">
      <c r="A590">
        <v>170316970</v>
      </c>
      <c r="B590" t="s">
        <v>9952</v>
      </c>
      <c r="C590" t="s">
        <v>9265</v>
      </c>
      <c r="D590" t="s">
        <v>9478</v>
      </c>
      <c r="E590" t="s">
        <v>28</v>
      </c>
      <c r="F590" t="s">
        <v>28</v>
      </c>
      <c r="G590" t="s">
        <v>9227</v>
      </c>
      <c r="H590" t="s">
        <v>9283</v>
      </c>
      <c r="I590" t="s">
        <v>9276</v>
      </c>
      <c r="J590" t="s">
        <v>9431</v>
      </c>
      <c r="K590" t="s">
        <v>9278</v>
      </c>
      <c r="L590" t="s">
        <v>9194</v>
      </c>
      <c r="M590" t="s">
        <v>9279</v>
      </c>
      <c r="N590" t="s">
        <v>9431</v>
      </c>
      <c r="O590" t="s">
        <v>9327</v>
      </c>
    </row>
    <row r="591" spans="1:15" x14ac:dyDescent="0.25">
      <c r="A591">
        <v>170316972</v>
      </c>
      <c r="B591" t="s">
        <v>9953</v>
      </c>
      <c r="C591" t="s">
        <v>9265</v>
      </c>
      <c r="D591" t="s">
        <v>9478</v>
      </c>
      <c r="E591" t="s">
        <v>28</v>
      </c>
      <c r="F591" t="s">
        <v>28</v>
      </c>
      <c r="G591" t="s">
        <v>9227</v>
      </c>
      <c r="H591" t="s">
        <v>9283</v>
      </c>
      <c r="I591" t="s">
        <v>9276</v>
      </c>
      <c r="J591" t="s">
        <v>9431</v>
      </c>
      <c r="K591" t="s">
        <v>9278</v>
      </c>
      <c r="L591" t="s">
        <v>9194</v>
      </c>
      <c r="M591" t="s">
        <v>9279</v>
      </c>
      <c r="N591" t="s">
        <v>9431</v>
      </c>
      <c r="O591" t="s">
        <v>9327</v>
      </c>
    </row>
    <row r="592" spans="1:15" x14ac:dyDescent="0.25">
      <c r="A592">
        <v>170316974</v>
      </c>
      <c r="B592" t="s">
        <v>9954</v>
      </c>
      <c r="C592" t="s">
        <v>9265</v>
      </c>
      <c r="D592" t="s">
        <v>9478</v>
      </c>
      <c r="E592" t="s">
        <v>28</v>
      </c>
      <c r="F592" t="s">
        <v>28</v>
      </c>
      <c r="G592" t="s">
        <v>9227</v>
      </c>
      <c r="H592" t="s">
        <v>9283</v>
      </c>
      <c r="I592" t="s">
        <v>9276</v>
      </c>
      <c r="J592" t="s">
        <v>9431</v>
      </c>
      <c r="K592" t="s">
        <v>9278</v>
      </c>
      <c r="L592" t="s">
        <v>9194</v>
      </c>
      <c r="M592" t="s">
        <v>9279</v>
      </c>
      <c r="N592" t="s">
        <v>9431</v>
      </c>
      <c r="O592" t="s">
        <v>9327</v>
      </c>
    </row>
    <row r="593" spans="1:15" x14ac:dyDescent="0.25">
      <c r="A593">
        <v>170317200</v>
      </c>
      <c r="B593" t="s">
        <v>9955</v>
      </c>
      <c r="C593" t="s">
        <v>9259</v>
      </c>
      <c r="D593" t="s">
        <v>9611</v>
      </c>
      <c r="E593" t="s">
        <v>28</v>
      </c>
      <c r="F593" t="s">
        <v>28</v>
      </c>
      <c r="G593" t="s">
        <v>9227</v>
      </c>
      <c r="H593" t="s">
        <v>9294</v>
      </c>
      <c r="I593" t="s">
        <v>9276</v>
      </c>
      <c r="J593" t="s">
        <v>9431</v>
      </c>
      <c r="K593" t="s">
        <v>9278</v>
      </c>
      <c r="L593" t="s">
        <v>9194</v>
      </c>
      <c r="M593" t="s">
        <v>9279</v>
      </c>
      <c r="N593" t="s">
        <v>9431</v>
      </c>
      <c r="O593" t="s">
        <v>9295</v>
      </c>
    </row>
    <row r="594" spans="1:15" x14ac:dyDescent="0.25">
      <c r="A594">
        <v>170317202</v>
      </c>
      <c r="B594" t="s">
        <v>9956</v>
      </c>
      <c r="C594" t="s">
        <v>9259</v>
      </c>
      <c r="D594" t="s">
        <v>9611</v>
      </c>
      <c r="E594" t="s">
        <v>28</v>
      </c>
      <c r="F594" t="s">
        <v>28</v>
      </c>
      <c r="G594" t="s">
        <v>9227</v>
      </c>
      <c r="H594" t="s">
        <v>9294</v>
      </c>
      <c r="I594" t="s">
        <v>9276</v>
      </c>
      <c r="J594" t="s">
        <v>9431</v>
      </c>
      <c r="K594" t="s">
        <v>9278</v>
      </c>
      <c r="L594" t="s">
        <v>9194</v>
      </c>
      <c r="M594" t="s">
        <v>9279</v>
      </c>
      <c r="N594" t="s">
        <v>9431</v>
      </c>
      <c r="O594" t="s">
        <v>9295</v>
      </c>
    </row>
    <row r="595" spans="1:15" x14ac:dyDescent="0.25">
      <c r="A595">
        <v>170316976</v>
      </c>
      <c r="B595" t="s">
        <v>9957</v>
      </c>
      <c r="C595" t="s">
        <v>9265</v>
      </c>
      <c r="D595" t="s">
        <v>9478</v>
      </c>
      <c r="E595" t="s">
        <v>28</v>
      </c>
      <c r="F595" t="s">
        <v>28</v>
      </c>
      <c r="G595" t="s">
        <v>9227</v>
      </c>
      <c r="H595" t="s">
        <v>9283</v>
      </c>
      <c r="I595" t="s">
        <v>9276</v>
      </c>
      <c r="J595" t="s">
        <v>9431</v>
      </c>
      <c r="K595" t="s">
        <v>9278</v>
      </c>
      <c r="L595" t="s">
        <v>9194</v>
      </c>
      <c r="M595" t="s">
        <v>9279</v>
      </c>
      <c r="N595" t="s">
        <v>9431</v>
      </c>
      <c r="O595" t="s">
        <v>9327</v>
      </c>
    </row>
    <row r="596" spans="1:15" x14ac:dyDescent="0.25">
      <c r="A596">
        <v>170316978</v>
      </c>
      <c r="B596" t="s">
        <v>9958</v>
      </c>
      <c r="C596" t="s">
        <v>9265</v>
      </c>
      <c r="D596" t="s">
        <v>9478</v>
      </c>
      <c r="E596" t="s">
        <v>28</v>
      </c>
      <c r="F596" t="s">
        <v>28</v>
      </c>
      <c r="G596" t="s">
        <v>9227</v>
      </c>
      <c r="H596" t="s">
        <v>9283</v>
      </c>
      <c r="I596" t="s">
        <v>9276</v>
      </c>
      <c r="J596" t="s">
        <v>9431</v>
      </c>
      <c r="K596" t="s">
        <v>9278</v>
      </c>
      <c r="L596" t="s">
        <v>9194</v>
      </c>
      <c r="M596" t="s">
        <v>9279</v>
      </c>
      <c r="N596" t="s">
        <v>9431</v>
      </c>
      <c r="O596" t="s">
        <v>9327</v>
      </c>
    </row>
    <row r="597" spans="1:15" x14ac:dyDescent="0.25">
      <c r="A597">
        <v>170316984</v>
      </c>
      <c r="B597" t="s">
        <v>9959</v>
      </c>
      <c r="C597" t="s">
        <v>9265</v>
      </c>
      <c r="D597" t="s">
        <v>9478</v>
      </c>
      <c r="E597" t="s">
        <v>28</v>
      </c>
      <c r="F597" t="s">
        <v>28</v>
      </c>
      <c r="G597" t="s">
        <v>9227</v>
      </c>
      <c r="H597" t="s">
        <v>9283</v>
      </c>
      <c r="I597" t="s">
        <v>9276</v>
      </c>
      <c r="J597" t="s">
        <v>9431</v>
      </c>
      <c r="K597" t="s">
        <v>9278</v>
      </c>
      <c r="L597" t="s">
        <v>9194</v>
      </c>
      <c r="M597" t="s">
        <v>9279</v>
      </c>
      <c r="N597" t="s">
        <v>9431</v>
      </c>
      <c r="O597" t="s">
        <v>9327</v>
      </c>
    </row>
    <row r="598" spans="1:15" x14ac:dyDescent="0.25">
      <c r="A598">
        <v>170317204</v>
      </c>
      <c r="B598" t="s">
        <v>9960</v>
      </c>
      <c r="C598" t="s">
        <v>9259</v>
      </c>
      <c r="D598" t="s">
        <v>9611</v>
      </c>
      <c r="E598" t="s">
        <v>28</v>
      </c>
      <c r="F598" t="s">
        <v>28</v>
      </c>
      <c r="G598" t="s">
        <v>9227</v>
      </c>
      <c r="H598" t="s">
        <v>9294</v>
      </c>
      <c r="I598" t="s">
        <v>9276</v>
      </c>
      <c r="J598" t="s">
        <v>9431</v>
      </c>
      <c r="K598" t="s">
        <v>9278</v>
      </c>
      <c r="L598" t="s">
        <v>9194</v>
      </c>
      <c r="M598" t="s">
        <v>9279</v>
      </c>
      <c r="N598" t="s">
        <v>9431</v>
      </c>
      <c r="O598" t="s">
        <v>9295</v>
      </c>
    </row>
    <row r="599" spans="1:15" x14ac:dyDescent="0.25">
      <c r="A599">
        <v>170317206</v>
      </c>
      <c r="B599" t="s">
        <v>9961</v>
      </c>
      <c r="C599" t="s">
        <v>9259</v>
      </c>
      <c r="D599" t="s">
        <v>9611</v>
      </c>
      <c r="E599" t="s">
        <v>28</v>
      </c>
      <c r="F599" t="s">
        <v>28</v>
      </c>
      <c r="G599" t="s">
        <v>9227</v>
      </c>
      <c r="H599" t="s">
        <v>9294</v>
      </c>
      <c r="I599" t="s">
        <v>9276</v>
      </c>
      <c r="J599" t="s">
        <v>9431</v>
      </c>
      <c r="K599" t="s">
        <v>9278</v>
      </c>
      <c r="L599" t="s">
        <v>9194</v>
      </c>
      <c r="M599" t="s">
        <v>9279</v>
      </c>
      <c r="N599" t="s">
        <v>9431</v>
      </c>
      <c r="O599" t="s">
        <v>9295</v>
      </c>
    </row>
    <row r="600" spans="1:15" x14ac:dyDescent="0.25">
      <c r="A600">
        <v>170317208</v>
      </c>
      <c r="B600" t="s">
        <v>9962</v>
      </c>
      <c r="C600" t="s">
        <v>9259</v>
      </c>
      <c r="D600" t="s">
        <v>9611</v>
      </c>
      <c r="E600" t="s">
        <v>28</v>
      </c>
      <c r="F600" t="s">
        <v>28</v>
      </c>
      <c r="G600" t="s">
        <v>9227</v>
      </c>
      <c r="H600" t="s">
        <v>9294</v>
      </c>
      <c r="I600" t="s">
        <v>9276</v>
      </c>
      <c r="J600" t="s">
        <v>9431</v>
      </c>
      <c r="K600" t="s">
        <v>9278</v>
      </c>
      <c r="L600" t="s">
        <v>9194</v>
      </c>
      <c r="M600" t="s">
        <v>9279</v>
      </c>
      <c r="N600" t="s">
        <v>9431</v>
      </c>
      <c r="O600" t="s">
        <v>9295</v>
      </c>
    </row>
    <row r="601" spans="1:15" x14ac:dyDescent="0.25">
      <c r="A601">
        <v>170316980</v>
      </c>
      <c r="B601" t="s">
        <v>9963</v>
      </c>
      <c r="C601" t="s">
        <v>9265</v>
      </c>
      <c r="D601" t="s">
        <v>9478</v>
      </c>
      <c r="E601" t="s">
        <v>28</v>
      </c>
      <c r="F601" t="s">
        <v>28</v>
      </c>
      <c r="G601" t="s">
        <v>9227</v>
      </c>
      <c r="H601" t="s">
        <v>9283</v>
      </c>
      <c r="I601" t="s">
        <v>9276</v>
      </c>
      <c r="J601" t="s">
        <v>9431</v>
      </c>
      <c r="K601" t="s">
        <v>9278</v>
      </c>
      <c r="L601" t="s">
        <v>9194</v>
      </c>
      <c r="M601" t="s">
        <v>9279</v>
      </c>
      <c r="N601" t="s">
        <v>9431</v>
      </c>
      <c r="O601" t="s">
        <v>9327</v>
      </c>
    </row>
    <row r="602" spans="1:15" x14ac:dyDescent="0.25">
      <c r="A602">
        <v>170316982</v>
      </c>
      <c r="B602" t="s">
        <v>9964</v>
      </c>
      <c r="C602" t="s">
        <v>9265</v>
      </c>
      <c r="D602" t="s">
        <v>9478</v>
      </c>
      <c r="E602" t="s">
        <v>28</v>
      </c>
      <c r="F602" t="s">
        <v>28</v>
      </c>
      <c r="G602" t="s">
        <v>9227</v>
      </c>
      <c r="H602" t="s">
        <v>9283</v>
      </c>
      <c r="I602" t="s">
        <v>9276</v>
      </c>
      <c r="J602" t="s">
        <v>9431</v>
      </c>
      <c r="K602" t="s">
        <v>9278</v>
      </c>
      <c r="L602" t="s">
        <v>9194</v>
      </c>
      <c r="M602" t="s">
        <v>9279</v>
      </c>
      <c r="N602" t="s">
        <v>9431</v>
      </c>
      <c r="O602" t="s">
        <v>9327</v>
      </c>
    </row>
    <row r="603" spans="1:15" x14ac:dyDescent="0.25">
      <c r="A603">
        <v>170316986</v>
      </c>
      <c r="B603" t="s">
        <v>9965</v>
      </c>
      <c r="C603" t="s">
        <v>9265</v>
      </c>
      <c r="D603" t="s">
        <v>9478</v>
      </c>
      <c r="E603" t="s">
        <v>28</v>
      </c>
      <c r="F603" t="s">
        <v>28</v>
      </c>
      <c r="G603" t="s">
        <v>9227</v>
      </c>
      <c r="H603" t="s">
        <v>9283</v>
      </c>
      <c r="I603" t="s">
        <v>9276</v>
      </c>
      <c r="J603" t="s">
        <v>9431</v>
      </c>
      <c r="K603" t="s">
        <v>9278</v>
      </c>
      <c r="L603" t="s">
        <v>9194</v>
      </c>
      <c r="M603" t="s">
        <v>9279</v>
      </c>
      <c r="N603" t="s">
        <v>9431</v>
      </c>
      <c r="O603" t="s">
        <v>9327</v>
      </c>
    </row>
    <row r="604" spans="1:15" x14ac:dyDescent="0.25">
      <c r="A604">
        <v>170316988</v>
      </c>
      <c r="B604" t="s">
        <v>9966</v>
      </c>
      <c r="C604" t="s">
        <v>9265</v>
      </c>
      <c r="D604" t="s">
        <v>9478</v>
      </c>
      <c r="E604" t="s">
        <v>28</v>
      </c>
      <c r="F604" t="s">
        <v>28</v>
      </c>
      <c r="G604" t="s">
        <v>9227</v>
      </c>
      <c r="H604" t="s">
        <v>9283</v>
      </c>
      <c r="I604" t="s">
        <v>9276</v>
      </c>
      <c r="J604" t="s">
        <v>9431</v>
      </c>
      <c r="K604" t="s">
        <v>9278</v>
      </c>
      <c r="L604" t="s">
        <v>9194</v>
      </c>
      <c r="M604" t="s">
        <v>9279</v>
      </c>
      <c r="N604" t="s">
        <v>9431</v>
      </c>
      <c r="O604" t="s">
        <v>9327</v>
      </c>
    </row>
    <row r="605" spans="1:15" x14ac:dyDescent="0.25">
      <c r="A605">
        <v>170317210</v>
      </c>
      <c r="B605" t="s">
        <v>9967</v>
      </c>
      <c r="C605" t="s">
        <v>9259</v>
      </c>
      <c r="D605" t="s">
        <v>9611</v>
      </c>
      <c r="E605" t="s">
        <v>28</v>
      </c>
      <c r="F605" t="s">
        <v>28</v>
      </c>
      <c r="G605" t="s">
        <v>9227</v>
      </c>
      <c r="H605" t="s">
        <v>9294</v>
      </c>
      <c r="I605" t="s">
        <v>9276</v>
      </c>
      <c r="J605" t="s">
        <v>9431</v>
      </c>
      <c r="K605" t="s">
        <v>9278</v>
      </c>
      <c r="L605" t="s">
        <v>9194</v>
      </c>
      <c r="M605" t="s">
        <v>9279</v>
      </c>
      <c r="N605" t="s">
        <v>9431</v>
      </c>
      <c r="O605" t="s">
        <v>9295</v>
      </c>
    </row>
    <row r="606" spans="1:15" x14ac:dyDescent="0.25">
      <c r="A606">
        <v>170317212</v>
      </c>
      <c r="B606" t="s">
        <v>9968</v>
      </c>
      <c r="C606" t="s">
        <v>9259</v>
      </c>
      <c r="D606" t="s">
        <v>9611</v>
      </c>
      <c r="E606" t="s">
        <v>28</v>
      </c>
      <c r="F606" t="s">
        <v>28</v>
      </c>
      <c r="G606" t="s">
        <v>9227</v>
      </c>
      <c r="H606" t="s">
        <v>9294</v>
      </c>
      <c r="I606" t="s">
        <v>9276</v>
      </c>
      <c r="J606" t="s">
        <v>9431</v>
      </c>
      <c r="K606" t="s">
        <v>9278</v>
      </c>
      <c r="L606" t="s">
        <v>9194</v>
      </c>
      <c r="M606" t="s">
        <v>9279</v>
      </c>
      <c r="N606" t="s">
        <v>9431</v>
      </c>
      <c r="O606" t="s">
        <v>9295</v>
      </c>
    </row>
    <row r="607" spans="1:15" x14ac:dyDescent="0.25">
      <c r="A607">
        <v>170317220</v>
      </c>
      <c r="B607" t="s">
        <v>9969</v>
      </c>
      <c r="C607" t="s">
        <v>9259</v>
      </c>
      <c r="D607" t="s">
        <v>9611</v>
      </c>
      <c r="E607" t="s">
        <v>28</v>
      </c>
      <c r="F607" t="s">
        <v>28</v>
      </c>
      <c r="G607" t="s">
        <v>9227</v>
      </c>
      <c r="H607" t="s">
        <v>9294</v>
      </c>
      <c r="I607" t="s">
        <v>9276</v>
      </c>
      <c r="J607" t="s">
        <v>9431</v>
      </c>
      <c r="K607" t="s">
        <v>9278</v>
      </c>
      <c r="L607" t="s">
        <v>9194</v>
      </c>
      <c r="M607" t="s">
        <v>9279</v>
      </c>
      <c r="N607" t="s">
        <v>9431</v>
      </c>
      <c r="O607" t="s">
        <v>9295</v>
      </c>
    </row>
    <row r="608" spans="1:15" x14ac:dyDescent="0.25">
      <c r="A608">
        <v>170317214</v>
      </c>
      <c r="B608" t="s">
        <v>9970</v>
      </c>
      <c r="C608" t="s">
        <v>9259</v>
      </c>
      <c r="D608" t="s">
        <v>9611</v>
      </c>
      <c r="E608" t="s">
        <v>28</v>
      </c>
      <c r="F608" t="s">
        <v>28</v>
      </c>
      <c r="G608" t="s">
        <v>9227</v>
      </c>
      <c r="H608" t="s">
        <v>9294</v>
      </c>
      <c r="I608" t="s">
        <v>9276</v>
      </c>
      <c r="J608" t="s">
        <v>9431</v>
      </c>
      <c r="K608" t="s">
        <v>9278</v>
      </c>
      <c r="L608" t="s">
        <v>9194</v>
      </c>
      <c r="M608" t="s">
        <v>9279</v>
      </c>
      <c r="N608" t="s">
        <v>9431</v>
      </c>
      <c r="O608" t="s">
        <v>9295</v>
      </c>
    </row>
    <row r="609" spans="1:15" x14ac:dyDescent="0.25">
      <c r="A609">
        <v>170317216</v>
      </c>
      <c r="B609" t="s">
        <v>9971</v>
      </c>
      <c r="C609" t="s">
        <v>9259</v>
      </c>
      <c r="D609" t="s">
        <v>9611</v>
      </c>
      <c r="E609" t="s">
        <v>28</v>
      </c>
      <c r="F609" t="s">
        <v>28</v>
      </c>
      <c r="G609" t="s">
        <v>9227</v>
      </c>
      <c r="H609" t="s">
        <v>9294</v>
      </c>
      <c r="I609" t="s">
        <v>9276</v>
      </c>
      <c r="J609" t="s">
        <v>9431</v>
      </c>
      <c r="K609" t="s">
        <v>9278</v>
      </c>
      <c r="L609" t="s">
        <v>9194</v>
      </c>
      <c r="M609" t="s">
        <v>9279</v>
      </c>
      <c r="N609" t="s">
        <v>9431</v>
      </c>
      <c r="O609" t="s">
        <v>9295</v>
      </c>
    </row>
    <row r="610" spans="1:15" x14ac:dyDescent="0.25">
      <c r="A610">
        <v>170317218</v>
      </c>
      <c r="B610" t="s">
        <v>9972</v>
      </c>
      <c r="C610" t="s">
        <v>9259</v>
      </c>
      <c r="D610" t="s">
        <v>9611</v>
      </c>
      <c r="E610" t="s">
        <v>28</v>
      </c>
      <c r="F610" t="s">
        <v>28</v>
      </c>
      <c r="G610" t="s">
        <v>9227</v>
      </c>
      <c r="H610" t="s">
        <v>9294</v>
      </c>
      <c r="I610" t="s">
        <v>9276</v>
      </c>
      <c r="J610" t="s">
        <v>9431</v>
      </c>
      <c r="K610" t="s">
        <v>9278</v>
      </c>
      <c r="L610" t="s">
        <v>9194</v>
      </c>
      <c r="M610" t="s">
        <v>9279</v>
      </c>
      <c r="N610" t="s">
        <v>9431</v>
      </c>
      <c r="O610" t="s">
        <v>9295</v>
      </c>
    </row>
    <row r="611" spans="1:15" x14ac:dyDescent="0.25">
      <c r="A611">
        <v>170317222</v>
      </c>
      <c r="B611" t="s">
        <v>9973</v>
      </c>
      <c r="C611" t="s">
        <v>9259</v>
      </c>
      <c r="D611" t="s">
        <v>9611</v>
      </c>
      <c r="E611" t="s">
        <v>28</v>
      </c>
      <c r="F611" t="s">
        <v>28</v>
      </c>
      <c r="G611" t="s">
        <v>9227</v>
      </c>
      <c r="H611" t="s">
        <v>9294</v>
      </c>
      <c r="I611" t="s">
        <v>9276</v>
      </c>
      <c r="J611" t="s">
        <v>9431</v>
      </c>
      <c r="K611" t="s">
        <v>9278</v>
      </c>
      <c r="L611" t="s">
        <v>9194</v>
      </c>
      <c r="M611" t="s">
        <v>9279</v>
      </c>
      <c r="N611" t="s">
        <v>9431</v>
      </c>
      <c r="O611" t="s">
        <v>9295</v>
      </c>
    </row>
    <row r="612" spans="1:15" x14ac:dyDescent="0.25">
      <c r="A612">
        <v>114246152</v>
      </c>
      <c r="B612" t="s">
        <v>9974</v>
      </c>
      <c r="C612" t="s">
        <v>9265</v>
      </c>
      <c r="D612" t="s">
        <v>9619</v>
      </c>
      <c r="E612" t="s">
        <v>9606</v>
      </c>
      <c r="F612" t="s">
        <v>9606</v>
      </c>
      <c r="G612" t="s">
        <v>9227</v>
      </c>
      <c r="H612" t="s">
        <v>9620</v>
      </c>
      <c r="I612" t="s">
        <v>9278</v>
      </c>
      <c r="J612" t="s">
        <v>9608</v>
      </c>
      <c r="K612" t="s">
        <v>9278</v>
      </c>
      <c r="L612" t="s">
        <v>9194</v>
      </c>
      <c r="M612" t="s">
        <v>9279</v>
      </c>
      <c r="N612" t="s">
        <v>9277</v>
      </c>
      <c r="O612" t="s">
        <v>9374</v>
      </c>
    </row>
    <row r="613" spans="1:15" x14ac:dyDescent="0.25">
      <c r="A613">
        <v>114246154</v>
      </c>
      <c r="B613" t="s">
        <v>9975</v>
      </c>
      <c r="C613" t="s">
        <v>9262</v>
      </c>
      <c r="D613" t="s">
        <v>9622</v>
      </c>
      <c r="E613" t="s">
        <v>9606</v>
      </c>
      <c r="F613" t="s">
        <v>9606</v>
      </c>
      <c r="G613" t="s">
        <v>9227</v>
      </c>
      <c r="H613" t="s">
        <v>9340</v>
      </c>
      <c r="I613" t="s">
        <v>9278</v>
      </c>
      <c r="J613" t="s">
        <v>9608</v>
      </c>
      <c r="K613" t="s">
        <v>9278</v>
      </c>
      <c r="L613" t="s">
        <v>9194</v>
      </c>
      <c r="M613" t="s">
        <v>9279</v>
      </c>
      <c r="N613" t="s">
        <v>9277</v>
      </c>
      <c r="O613" t="s">
        <v>9341</v>
      </c>
    </row>
    <row r="614" spans="1:15" x14ac:dyDescent="0.25">
      <c r="A614">
        <v>114246150</v>
      </c>
      <c r="B614" t="s">
        <v>9976</v>
      </c>
      <c r="C614" t="s">
        <v>9265</v>
      </c>
      <c r="D614" t="s">
        <v>9615</v>
      </c>
      <c r="E614" t="s">
        <v>9616</v>
      </c>
      <c r="F614" t="s">
        <v>9606</v>
      </c>
      <c r="G614" t="s">
        <v>9227</v>
      </c>
      <c r="H614" t="s">
        <v>9617</v>
      </c>
      <c r="I614" t="s">
        <v>9278</v>
      </c>
      <c r="J614" t="s">
        <v>9608</v>
      </c>
      <c r="K614" t="s">
        <v>9278</v>
      </c>
      <c r="L614" t="s">
        <v>9194</v>
      </c>
      <c r="M614" t="s">
        <v>9279</v>
      </c>
      <c r="N614" t="s">
        <v>9277</v>
      </c>
      <c r="O614" t="s">
        <v>9600</v>
      </c>
    </row>
    <row r="615" spans="1:15" x14ac:dyDescent="0.25">
      <c r="A615">
        <v>114246156</v>
      </c>
      <c r="B615" t="s">
        <v>9977</v>
      </c>
      <c r="C615" t="s">
        <v>9265</v>
      </c>
      <c r="D615" t="s">
        <v>9624</v>
      </c>
      <c r="E615" t="s">
        <v>9606</v>
      </c>
      <c r="F615" t="s">
        <v>9606</v>
      </c>
      <c r="G615" t="s">
        <v>9227</v>
      </c>
      <c r="H615" t="s">
        <v>9625</v>
      </c>
      <c r="I615" t="s">
        <v>9278</v>
      </c>
      <c r="J615" t="s">
        <v>9608</v>
      </c>
      <c r="K615" t="s">
        <v>9278</v>
      </c>
      <c r="L615" t="s">
        <v>9194</v>
      </c>
      <c r="M615" t="s">
        <v>9279</v>
      </c>
      <c r="N615" t="s">
        <v>9277</v>
      </c>
      <c r="O615" t="s">
        <v>9327</v>
      </c>
    </row>
    <row r="616" spans="1:15" x14ac:dyDescent="0.25">
      <c r="A616">
        <v>114246162</v>
      </c>
      <c r="B616" t="s">
        <v>9978</v>
      </c>
      <c r="C616" t="s">
        <v>9262</v>
      </c>
      <c r="D616" t="s">
        <v>9629</v>
      </c>
      <c r="E616" t="s">
        <v>9606</v>
      </c>
      <c r="F616" t="s">
        <v>9606</v>
      </c>
      <c r="G616" t="s">
        <v>9227</v>
      </c>
      <c r="H616" t="s">
        <v>9630</v>
      </c>
      <c r="I616" t="s">
        <v>9278</v>
      </c>
      <c r="J616" t="s">
        <v>9608</v>
      </c>
      <c r="K616" t="s">
        <v>9278</v>
      </c>
      <c r="L616" t="s">
        <v>9194</v>
      </c>
      <c r="M616" t="s">
        <v>9279</v>
      </c>
      <c r="N616" t="s">
        <v>9277</v>
      </c>
      <c r="O616" t="s">
        <v>9631</v>
      </c>
    </row>
    <row r="617" spans="1:15" x14ac:dyDescent="0.25">
      <c r="A617">
        <v>114246158</v>
      </c>
      <c r="B617" t="s">
        <v>9979</v>
      </c>
      <c r="C617" t="s">
        <v>9265</v>
      </c>
      <c r="D617" t="s">
        <v>9442</v>
      </c>
      <c r="E617" t="s">
        <v>9606</v>
      </c>
      <c r="F617" t="s">
        <v>9606</v>
      </c>
      <c r="G617" t="s">
        <v>9227</v>
      </c>
      <c r="H617" t="s">
        <v>9298</v>
      </c>
      <c r="I617" t="s">
        <v>9278</v>
      </c>
      <c r="J617" t="s">
        <v>9608</v>
      </c>
      <c r="K617" t="s">
        <v>9278</v>
      </c>
      <c r="L617" t="s">
        <v>9194</v>
      </c>
      <c r="M617" t="s">
        <v>9279</v>
      </c>
      <c r="N617" t="s">
        <v>9277</v>
      </c>
      <c r="O617" t="s">
        <v>9627</v>
      </c>
    </row>
    <row r="618" spans="1:15" x14ac:dyDescent="0.25">
      <c r="A618">
        <v>114246160</v>
      </c>
      <c r="B618" t="s">
        <v>9980</v>
      </c>
      <c r="C618" t="s">
        <v>9262</v>
      </c>
      <c r="D618" t="s">
        <v>9605</v>
      </c>
      <c r="E618" t="s">
        <v>9606</v>
      </c>
      <c r="F618" t="s">
        <v>9606</v>
      </c>
      <c r="G618" t="s">
        <v>9227</v>
      </c>
      <c r="H618" t="s">
        <v>9607</v>
      </c>
      <c r="I618" t="s">
        <v>9278</v>
      </c>
      <c r="J618" t="s">
        <v>9608</v>
      </c>
      <c r="K618" t="s">
        <v>9278</v>
      </c>
      <c r="L618" t="s">
        <v>9194</v>
      </c>
      <c r="M618" t="s">
        <v>9279</v>
      </c>
      <c r="N618" t="s">
        <v>9277</v>
      </c>
      <c r="O618" t="s">
        <v>9609</v>
      </c>
    </row>
    <row r="619" spans="1:15" x14ac:dyDescent="0.25">
      <c r="A619">
        <v>114246164</v>
      </c>
      <c r="B619" t="s">
        <v>9981</v>
      </c>
      <c r="C619" t="s">
        <v>9265</v>
      </c>
      <c r="D619" t="s">
        <v>9634</v>
      </c>
      <c r="E619" t="s">
        <v>9606</v>
      </c>
      <c r="F619" t="s">
        <v>9606</v>
      </c>
      <c r="G619" t="s">
        <v>9227</v>
      </c>
      <c r="H619" t="s">
        <v>9635</v>
      </c>
      <c r="I619" t="s">
        <v>9278</v>
      </c>
      <c r="J619" t="s">
        <v>9608</v>
      </c>
      <c r="K619" t="s">
        <v>9278</v>
      </c>
      <c r="L619" t="s">
        <v>9194</v>
      </c>
      <c r="M619" t="s">
        <v>9279</v>
      </c>
      <c r="N619" t="s">
        <v>9277</v>
      </c>
      <c r="O619" t="s">
        <v>9444</v>
      </c>
    </row>
    <row r="620" spans="1:15" x14ac:dyDescent="0.25">
      <c r="A620">
        <v>139198108</v>
      </c>
      <c r="B620" t="s">
        <v>9982</v>
      </c>
      <c r="C620" t="s">
        <v>9265</v>
      </c>
      <c r="D620" t="s">
        <v>9864</v>
      </c>
      <c r="E620" t="s">
        <v>28</v>
      </c>
      <c r="F620" t="s">
        <v>28</v>
      </c>
      <c r="G620" t="s">
        <v>9227</v>
      </c>
      <c r="H620" t="s">
        <v>9298</v>
      </c>
      <c r="I620" t="s">
        <v>9276</v>
      </c>
      <c r="J620" t="s">
        <v>9431</v>
      </c>
      <c r="K620" t="s">
        <v>9278</v>
      </c>
      <c r="L620" t="s">
        <v>9194</v>
      </c>
      <c r="M620" t="s">
        <v>9279</v>
      </c>
      <c r="N620" t="s">
        <v>9431</v>
      </c>
      <c r="O620" t="s">
        <v>9299</v>
      </c>
    </row>
    <row r="621" spans="1:15" x14ac:dyDescent="0.25">
      <c r="A621">
        <v>139198098</v>
      </c>
      <c r="B621" t="s">
        <v>9983</v>
      </c>
      <c r="C621" t="s">
        <v>9267</v>
      </c>
      <c r="D621" t="s">
        <v>9429</v>
      </c>
      <c r="E621" t="s">
        <v>28</v>
      </c>
      <c r="F621" t="s">
        <v>28</v>
      </c>
      <c r="G621" t="s">
        <v>9227</v>
      </c>
      <c r="H621" t="s">
        <v>9283</v>
      </c>
      <c r="I621" t="s">
        <v>9276</v>
      </c>
      <c r="J621" t="s">
        <v>9431</v>
      </c>
      <c r="K621" t="s">
        <v>9278</v>
      </c>
      <c r="L621" t="s">
        <v>9194</v>
      </c>
      <c r="M621" t="s">
        <v>9279</v>
      </c>
      <c r="N621" t="s">
        <v>9431</v>
      </c>
      <c r="O621" t="s">
        <v>9327</v>
      </c>
    </row>
    <row r="622" spans="1:15" x14ac:dyDescent="0.25">
      <c r="A622">
        <v>139198100</v>
      </c>
      <c r="B622" t="s">
        <v>9984</v>
      </c>
      <c r="C622" t="s">
        <v>9267</v>
      </c>
      <c r="D622" t="s">
        <v>9429</v>
      </c>
      <c r="E622" t="s">
        <v>28</v>
      </c>
      <c r="F622" t="s">
        <v>28</v>
      </c>
      <c r="G622" t="s">
        <v>9227</v>
      </c>
      <c r="H622" t="s">
        <v>9283</v>
      </c>
      <c r="I622" t="s">
        <v>9276</v>
      </c>
      <c r="J622" t="s">
        <v>9431</v>
      </c>
      <c r="K622" t="s">
        <v>9278</v>
      </c>
      <c r="L622" t="s">
        <v>9194</v>
      </c>
      <c r="M622" t="s">
        <v>9279</v>
      </c>
      <c r="N622" t="s">
        <v>9431</v>
      </c>
      <c r="O622" t="s">
        <v>9327</v>
      </c>
    </row>
    <row r="623" spans="1:15" x14ac:dyDescent="0.25">
      <c r="A623">
        <v>139198102</v>
      </c>
      <c r="B623" t="s">
        <v>9985</v>
      </c>
      <c r="C623" t="s">
        <v>9267</v>
      </c>
      <c r="D623" t="s">
        <v>9429</v>
      </c>
      <c r="E623" t="s">
        <v>28</v>
      </c>
      <c r="F623" t="s">
        <v>28</v>
      </c>
      <c r="G623" t="s">
        <v>9227</v>
      </c>
      <c r="H623" t="s">
        <v>9283</v>
      </c>
      <c r="I623" t="s">
        <v>9276</v>
      </c>
      <c r="J623" t="s">
        <v>9431</v>
      </c>
      <c r="K623" t="s">
        <v>9278</v>
      </c>
      <c r="L623" t="s">
        <v>9194</v>
      </c>
      <c r="M623" t="s">
        <v>9279</v>
      </c>
      <c r="N623" t="s">
        <v>9431</v>
      </c>
      <c r="O623" t="s">
        <v>9327</v>
      </c>
    </row>
    <row r="624" spans="1:15" x14ac:dyDescent="0.25">
      <c r="A624">
        <v>139198104</v>
      </c>
      <c r="B624" t="s">
        <v>9986</v>
      </c>
      <c r="C624" t="s">
        <v>9267</v>
      </c>
      <c r="D624" t="s">
        <v>9429</v>
      </c>
      <c r="E624" t="s">
        <v>28</v>
      </c>
      <c r="F624" t="s">
        <v>28</v>
      </c>
      <c r="G624" t="s">
        <v>9227</v>
      </c>
      <c r="H624" t="s">
        <v>9283</v>
      </c>
      <c r="I624" t="s">
        <v>9276</v>
      </c>
      <c r="J624" t="s">
        <v>9431</v>
      </c>
      <c r="K624" t="s">
        <v>9278</v>
      </c>
      <c r="L624" t="s">
        <v>9194</v>
      </c>
      <c r="M624" t="s">
        <v>9279</v>
      </c>
      <c r="N624" t="s">
        <v>9431</v>
      </c>
      <c r="O624" t="s">
        <v>9327</v>
      </c>
    </row>
    <row r="625" spans="1:15" x14ac:dyDescent="0.25">
      <c r="A625">
        <v>139198106</v>
      </c>
      <c r="B625" t="s">
        <v>9987</v>
      </c>
      <c r="C625" t="s">
        <v>9265</v>
      </c>
      <c r="D625" t="s">
        <v>9864</v>
      </c>
      <c r="E625" t="s">
        <v>28</v>
      </c>
      <c r="F625" t="s">
        <v>28</v>
      </c>
      <c r="G625" t="s">
        <v>9227</v>
      </c>
      <c r="H625" t="s">
        <v>9298</v>
      </c>
      <c r="I625" t="s">
        <v>9276</v>
      </c>
      <c r="J625" t="s">
        <v>9431</v>
      </c>
      <c r="K625" t="s">
        <v>9278</v>
      </c>
      <c r="L625" t="s">
        <v>9194</v>
      </c>
      <c r="M625" t="s">
        <v>9279</v>
      </c>
      <c r="N625" t="s">
        <v>9431</v>
      </c>
      <c r="O625" t="s">
        <v>9299</v>
      </c>
    </row>
    <row r="626" spans="1:15" x14ac:dyDescent="0.25">
      <c r="A626">
        <v>139198110</v>
      </c>
      <c r="B626" t="s">
        <v>9988</v>
      </c>
      <c r="C626" t="s">
        <v>9265</v>
      </c>
      <c r="D626" t="s">
        <v>9864</v>
      </c>
      <c r="E626" t="s">
        <v>28</v>
      </c>
      <c r="F626" t="s">
        <v>28</v>
      </c>
      <c r="G626" t="s">
        <v>9227</v>
      </c>
      <c r="H626" t="s">
        <v>9298</v>
      </c>
      <c r="I626" t="s">
        <v>9276</v>
      </c>
      <c r="J626" t="s">
        <v>9431</v>
      </c>
      <c r="K626" t="s">
        <v>9278</v>
      </c>
      <c r="L626" t="s">
        <v>9194</v>
      </c>
      <c r="M626" t="s">
        <v>9279</v>
      </c>
      <c r="N626" t="s">
        <v>9431</v>
      </c>
      <c r="O626" t="s">
        <v>9299</v>
      </c>
    </row>
    <row r="627" spans="1:15" x14ac:dyDescent="0.25">
      <c r="A627">
        <v>139198340</v>
      </c>
      <c r="B627" t="s">
        <v>9989</v>
      </c>
      <c r="C627" t="s">
        <v>9259</v>
      </c>
      <c r="D627" t="s">
        <v>9611</v>
      </c>
      <c r="E627" t="s">
        <v>28</v>
      </c>
      <c r="F627" t="s">
        <v>28</v>
      </c>
      <c r="G627" t="s">
        <v>9227</v>
      </c>
      <c r="H627" t="s">
        <v>9294</v>
      </c>
      <c r="I627" t="s">
        <v>9276</v>
      </c>
      <c r="J627" t="s">
        <v>9431</v>
      </c>
      <c r="K627" t="s">
        <v>9278</v>
      </c>
      <c r="L627" t="s">
        <v>9194</v>
      </c>
      <c r="M627" t="s">
        <v>9279</v>
      </c>
      <c r="N627" t="s">
        <v>9431</v>
      </c>
      <c r="O627" t="s">
        <v>9295</v>
      </c>
    </row>
    <row r="628" spans="1:15" x14ac:dyDescent="0.25">
      <c r="A628">
        <v>139198334</v>
      </c>
      <c r="B628" t="s">
        <v>9990</v>
      </c>
      <c r="C628" t="s">
        <v>9259</v>
      </c>
      <c r="D628" t="s">
        <v>9611</v>
      </c>
      <c r="E628" t="s">
        <v>28</v>
      </c>
      <c r="F628" t="s">
        <v>28</v>
      </c>
      <c r="G628" t="s">
        <v>9227</v>
      </c>
      <c r="H628" t="s">
        <v>9294</v>
      </c>
      <c r="I628" t="s">
        <v>9276</v>
      </c>
      <c r="J628" t="s">
        <v>9431</v>
      </c>
      <c r="K628" t="s">
        <v>9278</v>
      </c>
      <c r="L628" t="s">
        <v>9194</v>
      </c>
      <c r="M628" t="s">
        <v>9279</v>
      </c>
      <c r="N628" t="s">
        <v>9431</v>
      </c>
      <c r="O628" t="s">
        <v>9295</v>
      </c>
    </row>
    <row r="629" spans="1:15" x14ac:dyDescent="0.25">
      <c r="A629">
        <v>139198336</v>
      </c>
      <c r="B629" t="s">
        <v>9991</v>
      </c>
      <c r="C629" t="s">
        <v>9259</v>
      </c>
      <c r="D629" t="s">
        <v>9611</v>
      </c>
      <c r="E629" t="s">
        <v>28</v>
      </c>
      <c r="F629" t="s">
        <v>28</v>
      </c>
      <c r="G629" t="s">
        <v>9227</v>
      </c>
      <c r="H629" t="s">
        <v>9294</v>
      </c>
      <c r="I629" t="s">
        <v>9276</v>
      </c>
      <c r="J629" t="s">
        <v>9431</v>
      </c>
      <c r="K629" t="s">
        <v>9278</v>
      </c>
      <c r="L629" t="s">
        <v>9194</v>
      </c>
      <c r="M629" t="s">
        <v>9279</v>
      </c>
      <c r="N629" t="s">
        <v>9431</v>
      </c>
      <c r="O629" t="s">
        <v>9295</v>
      </c>
    </row>
    <row r="630" spans="1:15" x14ac:dyDescent="0.25">
      <c r="A630">
        <v>139198338</v>
      </c>
      <c r="B630" t="s">
        <v>9992</v>
      </c>
      <c r="C630" t="s">
        <v>9259</v>
      </c>
      <c r="D630" t="s">
        <v>9611</v>
      </c>
      <c r="E630" t="s">
        <v>28</v>
      </c>
      <c r="F630" t="s">
        <v>28</v>
      </c>
      <c r="G630" t="s">
        <v>9227</v>
      </c>
      <c r="H630" t="s">
        <v>9294</v>
      </c>
      <c r="I630" t="s">
        <v>9276</v>
      </c>
      <c r="J630" t="s">
        <v>9431</v>
      </c>
      <c r="K630" t="s">
        <v>9278</v>
      </c>
      <c r="L630" t="s">
        <v>9194</v>
      </c>
      <c r="M630" t="s">
        <v>9279</v>
      </c>
      <c r="N630" t="s">
        <v>9431</v>
      </c>
      <c r="O630" t="s">
        <v>9295</v>
      </c>
    </row>
    <row r="631" spans="1:15" x14ac:dyDescent="0.25">
      <c r="A631">
        <v>139198342</v>
      </c>
      <c r="B631" t="s">
        <v>9993</v>
      </c>
      <c r="C631" t="s">
        <v>9259</v>
      </c>
      <c r="D631" t="s">
        <v>9611</v>
      </c>
      <c r="E631" t="s">
        <v>28</v>
      </c>
      <c r="F631" t="s">
        <v>28</v>
      </c>
      <c r="G631" t="s">
        <v>9227</v>
      </c>
      <c r="H631" t="s">
        <v>9294</v>
      </c>
      <c r="I631" t="s">
        <v>9276</v>
      </c>
      <c r="J631" t="s">
        <v>9431</v>
      </c>
      <c r="K631" t="s">
        <v>9278</v>
      </c>
      <c r="L631" t="s">
        <v>9194</v>
      </c>
      <c r="M631" t="s">
        <v>9279</v>
      </c>
      <c r="N631" t="s">
        <v>9431</v>
      </c>
      <c r="O631" t="s">
        <v>9295</v>
      </c>
    </row>
    <row r="632" spans="1:15" x14ac:dyDescent="0.25">
      <c r="A632">
        <v>139198112</v>
      </c>
      <c r="B632" t="s">
        <v>9994</v>
      </c>
      <c r="C632" t="s">
        <v>9265</v>
      </c>
      <c r="D632" t="s">
        <v>9864</v>
      </c>
      <c r="E632" t="s">
        <v>28</v>
      </c>
      <c r="F632" t="s">
        <v>28</v>
      </c>
      <c r="G632" t="s">
        <v>9227</v>
      </c>
      <c r="H632" t="s">
        <v>9298</v>
      </c>
      <c r="I632" t="s">
        <v>9276</v>
      </c>
      <c r="J632" t="s">
        <v>9431</v>
      </c>
      <c r="K632" t="s">
        <v>9278</v>
      </c>
      <c r="L632" t="s">
        <v>9194</v>
      </c>
      <c r="M632" t="s">
        <v>9279</v>
      </c>
      <c r="N632" t="s">
        <v>9431</v>
      </c>
      <c r="O632" t="s">
        <v>9299</v>
      </c>
    </row>
    <row r="633" spans="1:15" x14ac:dyDescent="0.25">
      <c r="A633">
        <v>139198118</v>
      </c>
      <c r="B633" t="s">
        <v>9995</v>
      </c>
      <c r="C633" t="s">
        <v>9265</v>
      </c>
      <c r="D633" t="s">
        <v>9864</v>
      </c>
      <c r="E633" t="s">
        <v>28</v>
      </c>
      <c r="F633" t="s">
        <v>28</v>
      </c>
      <c r="G633" t="s">
        <v>9227</v>
      </c>
      <c r="H633" t="s">
        <v>9298</v>
      </c>
      <c r="I633" t="s">
        <v>9276</v>
      </c>
      <c r="J633" t="s">
        <v>9431</v>
      </c>
      <c r="K633" t="s">
        <v>9278</v>
      </c>
      <c r="L633" t="s">
        <v>9194</v>
      </c>
      <c r="M633" t="s">
        <v>9279</v>
      </c>
      <c r="N633" t="s">
        <v>9431</v>
      </c>
      <c r="O633" t="s">
        <v>9299</v>
      </c>
    </row>
    <row r="634" spans="1:15" x14ac:dyDescent="0.25">
      <c r="A634">
        <v>139198344</v>
      </c>
      <c r="B634" t="s">
        <v>9996</v>
      </c>
      <c r="C634" t="s">
        <v>9259</v>
      </c>
      <c r="D634" t="s">
        <v>9611</v>
      </c>
      <c r="E634" t="s">
        <v>28</v>
      </c>
      <c r="F634" t="s">
        <v>28</v>
      </c>
      <c r="G634" t="s">
        <v>9227</v>
      </c>
      <c r="H634" t="s">
        <v>9294</v>
      </c>
      <c r="I634" t="s">
        <v>9276</v>
      </c>
      <c r="J634" t="s">
        <v>9431</v>
      </c>
      <c r="K634" t="s">
        <v>9278</v>
      </c>
      <c r="L634" t="s">
        <v>9194</v>
      </c>
      <c r="M634" t="s">
        <v>9279</v>
      </c>
      <c r="N634" t="s">
        <v>9431</v>
      </c>
      <c r="O634" t="s">
        <v>9295</v>
      </c>
    </row>
    <row r="635" spans="1:15" x14ac:dyDescent="0.25">
      <c r="A635">
        <v>139198346</v>
      </c>
      <c r="B635" t="s">
        <v>9997</v>
      </c>
      <c r="C635" t="s">
        <v>9259</v>
      </c>
      <c r="D635" t="s">
        <v>9611</v>
      </c>
      <c r="E635" t="s">
        <v>28</v>
      </c>
      <c r="F635" t="s">
        <v>28</v>
      </c>
      <c r="G635" t="s">
        <v>9227</v>
      </c>
      <c r="H635" t="s">
        <v>9294</v>
      </c>
      <c r="I635" t="s">
        <v>9276</v>
      </c>
      <c r="J635" t="s">
        <v>9431</v>
      </c>
      <c r="K635" t="s">
        <v>9278</v>
      </c>
      <c r="L635" t="s">
        <v>9194</v>
      </c>
      <c r="M635" t="s">
        <v>9279</v>
      </c>
      <c r="N635" t="s">
        <v>9431</v>
      </c>
      <c r="O635" t="s">
        <v>9295</v>
      </c>
    </row>
    <row r="636" spans="1:15" x14ac:dyDescent="0.25">
      <c r="A636">
        <v>139198348</v>
      </c>
      <c r="B636" t="s">
        <v>9998</v>
      </c>
      <c r="C636" t="s">
        <v>9259</v>
      </c>
      <c r="D636" t="s">
        <v>9611</v>
      </c>
      <c r="E636" t="s">
        <v>28</v>
      </c>
      <c r="F636" t="s">
        <v>28</v>
      </c>
      <c r="G636" t="s">
        <v>9227</v>
      </c>
      <c r="H636" t="s">
        <v>9294</v>
      </c>
      <c r="I636" t="s">
        <v>9276</v>
      </c>
      <c r="J636" t="s">
        <v>9431</v>
      </c>
      <c r="K636" t="s">
        <v>9278</v>
      </c>
      <c r="L636" t="s">
        <v>9194</v>
      </c>
      <c r="M636" t="s">
        <v>9279</v>
      </c>
      <c r="N636" t="s">
        <v>9431</v>
      </c>
      <c r="O636" t="s">
        <v>9295</v>
      </c>
    </row>
    <row r="637" spans="1:15" x14ac:dyDescent="0.25">
      <c r="A637">
        <v>139198114</v>
      </c>
      <c r="B637" t="s">
        <v>9999</v>
      </c>
      <c r="C637" t="s">
        <v>9265</v>
      </c>
      <c r="D637" t="s">
        <v>9864</v>
      </c>
      <c r="E637" t="s">
        <v>28</v>
      </c>
      <c r="F637" t="s">
        <v>28</v>
      </c>
      <c r="G637" t="s">
        <v>9227</v>
      </c>
      <c r="H637" t="s">
        <v>9298</v>
      </c>
      <c r="I637" t="s">
        <v>9276</v>
      </c>
      <c r="J637" t="s">
        <v>9431</v>
      </c>
      <c r="K637" t="s">
        <v>9278</v>
      </c>
      <c r="L637" t="s">
        <v>9194</v>
      </c>
      <c r="M637" t="s">
        <v>9279</v>
      </c>
      <c r="N637" t="s">
        <v>9431</v>
      </c>
      <c r="O637" t="s">
        <v>9299</v>
      </c>
    </row>
    <row r="638" spans="1:15" x14ac:dyDescent="0.25">
      <c r="A638">
        <v>139198116</v>
      </c>
      <c r="B638" t="s">
        <v>10000</v>
      </c>
      <c r="C638" t="s">
        <v>9265</v>
      </c>
      <c r="D638" t="s">
        <v>9864</v>
      </c>
      <c r="E638" t="s">
        <v>28</v>
      </c>
      <c r="F638" t="s">
        <v>28</v>
      </c>
      <c r="G638" t="s">
        <v>9227</v>
      </c>
      <c r="H638" t="s">
        <v>9298</v>
      </c>
      <c r="I638" t="s">
        <v>9276</v>
      </c>
      <c r="J638" t="s">
        <v>9431</v>
      </c>
      <c r="K638" t="s">
        <v>9278</v>
      </c>
      <c r="L638" t="s">
        <v>9194</v>
      </c>
      <c r="M638" t="s">
        <v>9279</v>
      </c>
      <c r="N638" t="s">
        <v>9431</v>
      </c>
      <c r="O638" t="s">
        <v>9299</v>
      </c>
    </row>
    <row r="639" spans="1:15" x14ac:dyDescent="0.25">
      <c r="A639">
        <v>139198120</v>
      </c>
      <c r="B639" t="s">
        <v>10001</v>
      </c>
      <c r="C639" t="s">
        <v>9265</v>
      </c>
      <c r="D639" t="s">
        <v>9864</v>
      </c>
      <c r="E639" t="s">
        <v>28</v>
      </c>
      <c r="F639" t="s">
        <v>28</v>
      </c>
      <c r="G639" t="s">
        <v>9227</v>
      </c>
      <c r="H639" t="s">
        <v>9298</v>
      </c>
      <c r="I639" t="s">
        <v>9276</v>
      </c>
      <c r="J639" t="s">
        <v>9431</v>
      </c>
      <c r="K639" t="s">
        <v>9278</v>
      </c>
      <c r="L639" t="s">
        <v>9194</v>
      </c>
      <c r="M639" t="s">
        <v>9279</v>
      </c>
      <c r="N639" t="s">
        <v>9431</v>
      </c>
      <c r="O639" t="s">
        <v>9299</v>
      </c>
    </row>
    <row r="640" spans="1:15" x14ac:dyDescent="0.25">
      <c r="A640">
        <v>139198122</v>
      </c>
      <c r="B640" t="s">
        <v>10002</v>
      </c>
      <c r="C640" t="s">
        <v>9265</v>
      </c>
      <c r="D640" t="s">
        <v>9864</v>
      </c>
      <c r="E640" t="s">
        <v>28</v>
      </c>
      <c r="F640" t="s">
        <v>28</v>
      </c>
      <c r="G640" t="s">
        <v>9227</v>
      </c>
      <c r="H640" t="s">
        <v>9298</v>
      </c>
      <c r="I640" t="s">
        <v>9276</v>
      </c>
      <c r="J640" t="s">
        <v>9431</v>
      </c>
      <c r="K640" t="s">
        <v>9278</v>
      </c>
      <c r="L640" t="s">
        <v>9194</v>
      </c>
      <c r="M640" t="s">
        <v>9279</v>
      </c>
      <c r="N640" t="s">
        <v>9431</v>
      </c>
      <c r="O640" t="s">
        <v>9299</v>
      </c>
    </row>
    <row r="641" spans="1:15" x14ac:dyDescent="0.25">
      <c r="A641">
        <v>139198350</v>
      </c>
      <c r="B641" t="s">
        <v>10003</v>
      </c>
      <c r="C641" t="s">
        <v>9259</v>
      </c>
      <c r="D641" t="s">
        <v>9611</v>
      </c>
      <c r="E641" t="s">
        <v>28</v>
      </c>
      <c r="F641" t="s">
        <v>28</v>
      </c>
      <c r="G641" t="s">
        <v>9227</v>
      </c>
      <c r="H641" t="s">
        <v>9294</v>
      </c>
      <c r="I641" t="s">
        <v>9276</v>
      </c>
      <c r="J641" t="s">
        <v>9431</v>
      </c>
      <c r="K641" t="s">
        <v>9278</v>
      </c>
      <c r="L641" t="s">
        <v>9194</v>
      </c>
      <c r="M641" t="s">
        <v>9279</v>
      </c>
      <c r="N641" t="s">
        <v>9431</v>
      </c>
      <c r="O641" t="s">
        <v>9295</v>
      </c>
    </row>
    <row r="642" spans="1:15" x14ac:dyDescent="0.25">
      <c r="A642">
        <v>139198352</v>
      </c>
      <c r="B642" t="s">
        <v>10004</v>
      </c>
      <c r="C642" t="s">
        <v>9259</v>
      </c>
      <c r="D642" t="s">
        <v>9611</v>
      </c>
      <c r="E642" t="s">
        <v>28</v>
      </c>
      <c r="F642" t="s">
        <v>28</v>
      </c>
      <c r="G642" t="s">
        <v>9227</v>
      </c>
      <c r="H642" t="s">
        <v>9294</v>
      </c>
      <c r="I642" t="s">
        <v>9276</v>
      </c>
      <c r="J642" t="s">
        <v>9431</v>
      </c>
      <c r="K642" t="s">
        <v>9278</v>
      </c>
      <c r="L642" t="s">
        <v>9194</v>
      </c>
      <c r="M642" t="s">
        <v>9279</v>
      </c>
      <c r="N642" t="s">
        <v>9431</v>
      </c>
      <c r="O642" t="s">
        <v>9295</v>
      </c>
    </row>
    <row r="643" spans="1:15" x14ac:dyDescent="0.25">
      <c r="A643">
        <v>139198362</v>
      </c>
      <c r="B643" t="s">
        <v>10005</v>
      </c>
      <c r="C643" t="s">
        <v>9265</v>
      </c>
      <c r="D643" t="s">
        <v>9361</v>
      </c>
      <c r="E643" t="s">
        <v>28</v>
      </c>
      <c r="F643" t="s">
        <v>28</v>
      </c>
      <c r="G643" t="s">
        <v>9227</v>
      </c>
      <c r="H643" t="s">
        <v>9362</v>
      </c>
      <c r="I643" t="s">
        <v>9276</v>
      </c>
      <c r="J643" t="s">
        <v>9431</v>
      </c>
      <c r="K643" t="s">
        <v>9278</v>
      </c>
      <c r="L643" t="s">
        <v>9194</v>
      </c>
      <c r="M643" t="s">
        <v>9279</v>
      </c>
      <c r="N643" t="s">
        <v>9431</v>
      </c>
      <c r="O643" t="s">
        <v>9363</v>
      </c>
    </row>
    <row r="644" spans="1:15" x14ac:dyDescent="0.25">
      <c r="A644">
        <v>139198124</v>
      </c>
      <c r="B644" t="s">
        <v>10006</v>
      </c>
      <c r="C644" t="s">
        <v>9265</v>
      </c>
      <c r="D644" t="s">
        <v>9864</v>
      </c>
      <c r="E644" t="s">
        <v>28</v>
      </c>
      <c r="F644" t="s">
        <v>28</v>
      </c>
      <c r="G644" t="s">
        <v>9227</v>
      </c>
      <c r="H644" t="s">
        <v>9298</v>
      </c>
      <c r="I644" t="s">
        <v>9276</v>
      </c>
      <c r="J644" t="s">
        <v>9431</v>
      </c>
      <c r="K644" t="s">
        <v>9278</v>
      </c>
      <c r="L644" t="s">
        <v>9194</v>
      </c>
      <c r="M644" t="s">
        <v>9279</v>
      </c>
      <c r="N644" t="s">
        <v>9431</v>
      </c>
      <c r="O644" t="s">
        <v>9299</v>
      </c>
    </row>
    <row r="645" spans="1:15" x14ac:dyDescent="0.25">
      <c r="A645">
        <v>139198354</v>
      </c>
      <c r="B645" t="s">
        <v>10007</v>
      </c>
      <c r="C645" t="s">
        <v>9259</v>
      </c>
      <c r="D645" t="s">
        <v>9611</v>
      </c>
      <c r="E645" t="s">
        <v>28</v>
      </c>
      <c r="F645" t="s">
        <v>28</v>
      </c>
      <c r="G645" t="s">
        <v>9227</v>
      </c>
      <c r="H645" t="s">
        <v>9294</v>
      </c>
      <c r="I645" t="s">
        <v>9276</v>
      </c>
      <c r="J645" t="s">
        <v>9431</v>
      </c>
      <c r="K645" t="s">
        <v>9278</v>
      </c>
      <c r="L645" t="s">
        <v>9194</v>
      </c>
      <c r="M645" t="s">
        <v>9279</v>
      </c>
      <c r="N645" t="s">
        <v>9431</v>
      </c>
      <c r="O645" t="s">
        <v>9295</v>
      </c>
    </row>
    <row r="646" spans="1:15" x14ac:dyDescent="0.25">
      <c r="A646">
        <v>139198356</v>
      </c>
      <c r="B646" t="s">
        <v>10008</v>
      </c>
      <c r="C646" t="s">
        <v>9259</v>
      </c>
      <c r="D646" t="s">
        <v>9611</v>
      </c>
      <c r="E646" t="s">
        <v>28</v>
      </c>
      <c r="F646" t="s">
        <v>28</v>
      </c>
      <c r="G646" t="s">
        <v>9227</v>
      </c>
      <c r="H646" t="s">
        <v>9294</v>
      </c>
      <c r="I646" t="s">
        <v>9276</v>
      </c>
      <c r="J646" t="s">
        <v>9431</v>
      </c>
      <c r="K646" t="s">
        <v>9278</v>
      </c>
      <c r="L646" t="s">
        <v>9194</v>
      </c>
      <c r="M646" t="s">
        <v>9279</v>
      </c>
      <c r="N646" t="s">
        <v>9431</v>
      </c>
      <c r="O646" t="s">
        <v>9295</v>
      </c>
    </row>
    <row r="647" spans="1:15" x14ac:dyDescent="0.25">
      <c r="A647">
        <v>139198358</v>
      </c>
      <c r="B647" t="s">
        <v>10009</v>
      </c>
      <c r="C647" t="s">
        <v>9259</v>
      </c>
      <c r="D647" t="s">
        <v>9611</v>
      </c>
      <c r="E647" t="s">
        <v>28</v>
      </c>
      <c r="F647" t="s">
        <v>28</v>
      </c>
      <c r="G647" t="s">
        <v>9227</v>
      </c>
      <c r="H647" t="s">
        <v>9294</v>
      </c>
      <c r="I647" t="s">
        <v>9276</v>
      </c>
      <c r="J647" t="s">
        <v>9431</v>
      </c>
      <c r="K647" t="s">
        <v>9278</v>
      </c>
      <c r="L647" t="s">
        <v>9194</v>
      </c>
      <c r="M647" t="s">
        <v>9279</v>
      </c>
      <c r="N647" t="s">
        <v>9431</v>
      </c>
      <c r="O647" t="s">
        <v>9295</v>
      </c>
    </row>
    <row r="648" spans="1:15" x14ac:dyDescent="0.25">
      <c r="A648">
        <v>139198360</v>
      </c>
      <c r="B648" t="s">
        <v>10010</v>
      </c>
      <c r="C648" t="s">
        <v>9259</v>
      </c>
      <c r="D648" t="s">
        <v>9611</v>
      </c>
      <c r="E648" t="s">
        <v>28</v>
      </c>
      <c r="F648" t="s">
        <v>28</v>
      </c>
      <c r="G648" t="s">
        <v>9227</v>
      </c>
      <c r="H648" t="s">
        <v>9294</v>
      </c>
      <c r="I648" t="s">
        <v>9276</v>
      </c>
      <c r="J648" t="s">
        <v>9431</v>
      </c>
      <c r="K648" t="s">
        <v>9278</v>
      </c>
      <c r="L648" t="s">
        <v>9194</v>
      </c>
      <c r="M648" t="s">
        <v>9279</v>
      </c>
      <c r="N648" t="s">
        <v>9431</v>
      </c>
      <c r="O648" t="s">
        <v>9295</v>
      </c>
    </row>
    <row r="649" spans="1:15" x14ac:dyDescent="0.25">
      <c r="A649">
        <v>139198126</v>
      </c>
      <c r="B649" t="s">
        <v>10011</v>
      </c>
      <c r="C649" t="s">
        <v>9265</v>
      </c>
      <c r="D649" t="s">
        <v>9864</v>
      </c>
      <c r="E649" t="s">
        <v>28</v>
      </c>
      <c r="F649" t="s">
        <v>28</v>
      </c>
      <c r="G649" t="s">
        <v>9227</v>
      </c>
      <c r="H649" t="s">
        <v>9298</v>
      </c>
      <c r="I649" t="s">
        <v>9276</v>
      </c>
      <c r="J649" t="s">
        <v>9431</v>
      </c>
      <c r="K649" t="s">
        <v>9278</v>
      </c>
      <c r="L649" t="s">
        <v>9194</v>
      </c>
      <c r="M649" t="s">
        <v>9279</v>
      </c>
      <c r="N649" t="s">
        <v>9431</v>
      </c>
      <c r="O649" t="s">
        <v>9299</v>
      </c>
    </row>
    <row r="650" spans="1:15" x14ac:dyDescent="0.25">
      <c r="A650">
        <v>139198128</v>
      </c>
      <c r="B650" t="s">
        <v>10012</v>
      </c>
      <c r="C650" t="s">
        <v>9265</v>
      </c>
      <c r="D650" t="s">
        <v>9478</v>
      </c>
      <c r="E650" t="s">
        <v>28</v>
      </c>
      <c r="F650" t="s">
        <v>28</v>
      </c>
      <c r="G650" t="s">
        <v>9227</v>
      </c>
      <c r="H650" t="s">
        <v>9283</v>
      </c>
      <c r="I650" t="s">
        <v>9276</v>
      </c>
      <c r="J650" t="s">
        <v>9431</v>
      </c>
      <c r="K650" t="s">
        <v>9278</v>
      </c>
      <c r="L650" t="s">
        <v>9194</v>
      </c>
      <c r="M650" t="s">
        <v>9279</v>
      </c>
      <c r="N650" t="s">
        <v>9431</v>
      </c>
      <c r="O650" t="s">
        <v>9327</v>
      </c>
    </row>
    <row r="651" spans="1:15" x14ac:dyDescent="0.25">
      <c r="A651">
        <v>139198130</v>
      </c>
      <c r="B651" t="s">
        <v>10013</v>
      </c>
      <c r="C651" t="s">
        <v>9265</v>
      </c>
      <c r="D651" t="s">
        <v>9478</v>
      </c>
      <c r="E651" t="s">
        <v>28</v>
      </c>
      <c r="F651" t="s">
        <v>28</v>
      </c>
      <c r="G651" t="s">
        <v>9227</v>
      </c>
      <c r="H651" t="s">
        <v>9283</v>
      </c>
      <c r="I651" t="s">
        <v>9276</v>
      </c>
      <c r="J651" t="s">
        <v>9431</v>
      </c>
      <c r="K651" t="s">
        <v>9278</v>
      </c>
      <c r="L651" t="s">
        <v>9194</v>
      </c>
      <c r="M651" t="s">
        <v>9279</v>
      </c>
      <c r="N651" t="s">
        <v>9431</v>
      </c>
      <c r="O651" t="s">
        <v>9327</v>
      </c>
    </row>
    <row r="652" spans="1:15" x14ac:dyDescent="0.25">
      <c r="A652">
        <v>139198132</v>
      </c>
      <c r="B652" t="s">
        <v>10014</v>
      </c>
      <c r="C652" t="s">
        <v>9265</v>
      </c>
      <c r="D652" t="s">
        <v>9478</v>
      </c>
      <c r="E652" t="s">
        <v>28</v>
      </c>
      <c r="F652" t="s">
        <v>28</v>
      </c>
      <c r="G652" t="s">
        <v>9227</v>
      </c>
      <c r="H652" t="s">
        <v>9283</v>
      </c>
      <c r="I652" t="s">
        <v>9276</v>
      </c>
      <c r="J652" t="s">
        <v>9431</v>
      </c>
      <c r="K652" t="s">
        <v>9278</v>
      </c>
      <c r="L652" t="s">
        <v>9194</v>
      </c>
      <c r="M652" t="s">
        <v>9279</v>
      </c>
      <c r="N652" t="s">
        <v>9431</v>
      </c>
      <c r="O652" t="s">
        <v>9327</v>
      </c>
    </row>
    <row r="653" spans="1:15" x14ac:dyDescent="0.25">
      <c r="A653">
        <v>139198368</v>
      </c>
      <c r="B653" t="s">
        <v>10015</v>
      </c>
      <c r="C653" t="s">
        <v>9265</v>
      </c>
      <c r="D653" t="s">
        <v>9361</v>
      </c>
      <c r="E653" t="s">
        <v>28</v>
      </c>
      <c r="F653" t="s">
        <v>28</v>
      </c>
      <c r="G653" t="s">
        <v>9227</v>
      </c>
      <c r="H653" t="s">
        <v>9362</v>
      </c>
      <c r="I653" t="s">
        <v>9276</v>
      </c>
      <c r="J653" t="s">
        <v>9431</v>
      </c>
      <c r="K653" t="s">
        <v>9278</v>
      </c>
      <c r="L653" t="s">
        <v>9194</v>
      </c>
      <c r="M653" t="s">
        <v>9279</v>
      </c>
      <c r="N653" t="s">
        <v>9431</v>
      </c>
      <c r="O653" t="s">
        <v>9363</v>
      </c>
    </row>
    <row r="654" spans="1:15" x14ac:dyDescent="0.25">
      <c r="A654">
        <v>139198364</v>
      </c>
      <c r="B654" t="s">
        <v>10016</v>
      </c>
      <c r="C654" t="s">
        <v>9265</v>
      </c>
      <c r="D654" t="s">
        <v>9361</v>
      </c>
      <c r="E654" t="s">
        <v>28</v>
      </c>
      <c r="F654" t="s">
        <v>28</v>
      </c>
      <c r="G654" t="s">
        <v>9227</v>
      </c>
      <c r="H654" t="s">
        <v>9362</v>
      </c>
      <c r="I654" t="s">
        <v>9276</v>
      </c>
      <c r="J654" t="s">
        <v>9431</v>
      </c>
      <c r="K654" t="s">
        <v>9278</v>
      </c>
      <c r="L654" t="s">
        <v>9194</v>
      </c>
      <c r="M654" t="s">
        <v>9279</v>
      </c>
      <c r="N654" t="s">
        <v>9431</v>
      </c>
      <c r="O654" t="s">
        <v>9363</v>
      </c>
    </row>
    <row r="655" spans="1:15" x14ac:dyDescent="0.25">
      <c r="A655">
        <v>139198366</v>
      </c>
      <c r="B655" t="s">
        <v>10017</v>
      </c>
      <c r="C655" t="s">
        <v>9265</v>
      </c>
      <c r="D655" t="s">
        <v>9361</v>
      </c>
      <c r="E655" t="s">
        <v>28</v>
      </c>
      <c r="F655" t="s">
        <v>28</v>
      </c>
      <c r="G655" t="s">
        <v>9227</v>
      </c>
      <c r="H655" t="s">
        <v>9362</v>
      </c>
      <c r="I655" t="s">
        <v>9276</v>
      </c>
      <c r="J655" t="s">
        <v>9431</v>
      </c>
      <c r="K655" t="s">
        <v>9278</v>
      </c>
      <c r="L655" t="s">
        <v>9194</v>
      </c>
      <c r="M655" t="s">
        <v>9279</v>
      </c>
      <c r="N655" t="s">
        <v>9431</v>
      </c>
      <c r="O655" t="s">
        <v>9363</v>
      </c>
    </row>
    <row r="656" spans="1:15" x14ac:dyDescent="0.25">
      <c r="A656">
        <v>139198134</v>
      </c>
      <c r="B656" t="s">
        <v>10018</v>
      </c>
      <c r="C656" t="s">
        <v>9265</v>
      </c>
      <c r="D656" t="s">
        <v>9478</v>
      </c>
      <c r="E656" t="s">
        <v>28</v>
      </c>
      <c r="F656" t="s">
        <v>28</v>
      </c>
      <c r="G656" t="s">
        <v>9227</v>
      </c>
      <c r="H656" t="s">
        <v>9283</v>
      </c>
      <c r="I656" t="s">
        <v>9276</v>
      </c>
      <c r="J656" t="s">
        <v>9431</v>
      </c>
      <c r="K656" t="s">
        <v>9278</v>
      </c>
      <c r="L656" t="s">
        <v>9194</v>
      </c>
      <c r="M656" t="s">
        <v>9279</v>
      </c>
      <c r="N656" t="s">
        <v>9431</v>
      </c>
      <c r="O656" t="s">
        <v>9327</v>
      </c>
    </row>
    <row r="657" spans="1:15" x14ac:dyDescent="0.25">
      <c r="A657">
        <v>139198136</v>
      </c>
      <c r="B657" t="s">
        <v>10019</v>
      </c>
      <c r="C657" t="s">
        <v>9265</v>
      </c>
      <c r="D657" t="s">
        <v>9478</v>
      </c>
      <c r="E657" t="s">
        <v>28</v>
      </c>
      <c r="F657" t="s">
        <v>28</v>
      </c>
      <c r="G657" t="s">
        <v>9227</v>
      </c>
      <c r="H657" t="s">
        <v>9283</v>
      </c>
      <c r="I657" t="s">
        <v>9276</v>
      </c>
      <c r="J657" t="s">
        <v>9431</v>
      </c>
      <c r="K657" t="s">
        <v>9278</v>
      </c>
      <c r="L657" t="s">
        <v>9194</v>
      </c>
      <c r="M657" t="s">
        <v>9279</v>
      </c>
      <c r="N657" t="s">
        <v>9431</v>
      </c>
      <c r="O657" t="s">
        <v>9327</v>
      </c>
    </row>
    <row r="658" spans="1:15" x14ac:dyDescent="0.25">
      <c r="A658">
        <v>139198138</v>
      </c>
      <c r="B658" t="s">
        <v>10020</v>
      </c>
      <c r="C658" t="s">
        <v>9265</v>
      </c>
      <c r="D658" t="s">
        <v>9478</v>
      </c>
      <c r="E658" t="s">
        <v>28</v>
      </c>
      <c r="F658" t="s">
        <v>28</v>
      </c>
      <c r="G658" t="s">
        <v>9227</v>
      </c>
      <c r="H658" t="s">
        <v>9283</v>
      </c>
      <c r="I658" t="s">
        <v>9276</v>
      </c>
      <c r="J658" t="s">
        <v>9431</v>
      </c>
      <c r="K658" t="s">
        <v>9278</v>
      </c>
      <c r="L658" t="s">
        <v>9194</v>
      </c>
      <c r="M658" t="s">
        <v>9279</v>
      </c>
      <c r="N658" t="s">
        <v>9431</v>
      </c>
      <c r="O658" t="s">
        <v>9327</v>
      </c>
    </row>
    <row r="659" spans="1:15" x14ac:dyDescent="0.25">
      <c r="A659">
        <v>139198370</v>
      </c>
      <c r="B659" t="s">
        <v>10021</v>
      </c>
      <c r="C659" t="s">
        <v>9265</v>
      </c>
      <c r="D659" t="s">
        <v>9361</v>
      </c>
      <c r="E659" t="s">
        <v>28</v>
      </c>
      <c r="F659" t="s">
        <v>28</v>
      </c>
      <c r="G659" t="s">
        <v>9227</v>
      </c>
      <c r="H659" t="s">
        <v>9362</v>
      </c>
      <c r="I659" t="s">
        <v>9276</v>
      </c>
      <c r="J659" t="s">
        <v>9431</v>
      </c>
      <c r="K659" t="s">
        <v>9278</v>
      </c>
      <c r="L659" t="s">
        <v>9194</v>
      </c>
      <c r="M659" t="s">
        <v>9279</v>
      </c>
      <c r="N659" t="s">
        <v>9431</v>
      </c>
      <c r="O659" t="s">
        <v>9363</v>
      </c>
    </row>
    <row r="660" spans="1:15" x14ac:dyDescent="0.25">
      <c r="A660">
        <v>139198372</v>
      </c>
      <c r="B660" t="s">
        <v>10022</v>
      </c>
      <c r="C660" t="s">
        <v>9265</v>
      </c>
      <c r="D660" t="s">
        <v>9361</v>
      </c>
      <c r="E660" t="s">
        <v>28</v>
      </c>
      <c r="F660" t="s">
        <v>28</v>
      </c>
      <c r="G660" t="s">
        <v>9227</v>
      </c>
      <c r="H660" t="s">
        <v>9362</v>
      </c>
      <c r="I660" t="s">
        <v>9276</v>
      </c>
      <c r="J660" t="s">
        <v>9431</v>
      </c>
      <c r="K660" t="s">
        <v>9278</v>
      </c>
      <c r="L660" t="s">
        <v>9194</v>
      </c>
      <c r="M660" t="s">
        <v>9279</v>
      </c>
      <c r="N660" t="s">
        <v>9431</v>
      </c>
      <c r="O660" t="s">
        <v>9363</v>
      </c>
    </row>
    <row r="661" spans="1:15" x14ac:dyDescent="0.25">
      <c r="A661">
        <v>139198380</v>
      </c>
      <c r="B661" t="s">
        <v>10023</v>
      </c>
      <c r="C661" t="s">
        <v>9265</v>
      </c>
      <c r="D661" t="s">
        <v>9361</v>
      </c>
      <c r="E661" t="s">
        <v>28</v>
      </c>
      <c r="F661" t="s">
        <v>28</v>
      </c>
      <c r="G661" t="s">
        <v>9227</v>
      </c>
      <c r="H661" t="s">
        <v>9362</v>
      </c>
      <c r="I661" t="s">
        <v>9276</v>
      </c>
      <c r="J661" t="s">
        <v>9431</v>
      </c>
      <c r="K661" t="s">
        <v>9278</v>
      </c>
      <c r="L661" t="s">
        <v>9194</v>
      </c>
      <c r="M661" t="s">
        <v>9279</v>
      </c>
      <c r="N661" t="s">
        <v>9431</v>
      </c>
      <c r="O661" t="s">
        <v>9363</v>
      </c>
    </row>
    <row r="662" spans="1:15" x14ac:dyDescent="0.25">
      <c r="A662">
        <v>139198374</v>
      </c>
      <c r="B662" t="s">
        <v>10024</v>
      </c>
      <c r="C662" t="s">
        <v>9265</v>
      </c>
      <c r="D662" t="s">
        <v>9361</v>
      </c>
      <c r="E662" t="s">
        <v>28</v>
      </c>
      <c r="F662" t="s">
        <v>28</v>
      </c>
      <c r="G662" t="s">
        <v>9227</v>
      </c>
      <c r="H662" t="s">
        <v>9362</v>
      </c>
      <c r="I662" t="s">
        <v>9276</v>
      </c>
      <c r="J662" t="s">
        <v>9431</v>
      </c>
      <c r="K662" t="s">
        <v>9278</v>
      </c>
      <c r="L662" t="s">
        <v>9194</v>
      </c>
      <c r="M662" t="s">
        <v>9279</v>
      </c>
      <c r="N662" t="s">
        <v>9431</v>
      </c>
      <c r="O662" t="s">
        <v>9363</v>
      </c>
    </row>
    <row r="663" spans="1:15" x14ac:dyDescent="0.25">
      <c r="A663">
        <v>139198376</v>
      </c>
      <c r="B663" t="s">
        <v>10025</v>
      </c>
      <c r="C663" t="s">
        <v>9265</v>
      </c>
      <c r="D663" t="s">
        <v>9361</v>
      </c>
      <c r="E663" t="s">
        <v>28</v>
      </c>
      <c r="F663" t="s">
        <v>28</v>
      </c>
      <c r="G663" t="s">
        <v>9227</v>
      </c>
      <c r="H663" t="s">
        <v>9362</v>
      </c>
      <c r="I663" t="s">
        <v>9276</v>
      </c>
      <c r="J663" t="s">
        <v>9431</v>
      </c>
      <c r="K663" t="s">
        <v>9278</v>
      </c>
      <c r="L663" t="s">
        <v>9194</v>
      </c>
      <c r="M663" t="s">
        <v>9279</v>
      </c>
      <c r="N663" t="s">
        <v>9431</v>
      </c>
      <c r="O663" t="s">
        <v>9363</v>
      </c>
    </row>
    <row r="664" spans="1:15" x14ac:dyDescent="0.25">
      <c r="A664">
        <v>139198378</v>
      </c>
      <c r="B664" t="s">
        <v>10026</v>
      </c>
      <c r="C664" t="s">
        <v>9265</v>
      </c>
      <c r="D664" t="s">
        <v>9361</v>
      </c>
      <c r="E664" t="s">
        <v>28</v>
      </c>
      <c r="F664" t="s">
        <v>28</v>
      </c>
      <c r="G664" t="s">
        <v>9227</v>
      </c>
      <c r="H664" t="s">
        <v>9362</v>
      </c>
      <c r="I664" t="s">
        <v>9276</v>
      </c>
      <c r="J664" t="s">
        <v>9431</v>
      </c>
      <c r="K664" t="s">
        <v>9278</v>
      </c>
      <c r="L664" t="s">
        <v>9194</v>
      </c>
      <c r="M664" t="s">
        <v>9279</v>
      </c>
      <c r="N664" t="s">
        <v>9431</v>
      </c>
      <c r="O664" t="s">
        <v>9363</v>
      </c>
    </row>
    <row r="665" spans="1:15" x14ac:dyDescent="0.25">
      <c r="A665">
        <v>139198140</v>
      </c>
      <c r="B665" t="s">
        <v>10027</v>
      </c>
      <c r="C665" t="s">
        <v>9265</v>
      </c>
      <c r="D665" t="s">
        <v>9478</v>
      </c>
      <c r="E665" t="s">
        <v>28</v>
      </c>
      <c r="F665" t="s">
        <v>28</v>
      </c>
      <c r="G665" t="s">
        <v>9227</v>
      </c>
      <c r="H665" t="s">
        <v>9283</v>
      </c>
      <c r="I665" t="s">
        <v>9276</v>
      </c>
      <c r="J665" t="s">
        <v>9431</v>
      </c>
      <c r="K665" t="s">
        <v>9278</v>
      </c>
      <c r="L665" t="s">
        <v>9194</v>
      </c>
      <c r="M665" t="s">
        <v>9279</v>
      </c>
      <c r="N665" t="s">
        <v>9431</v>
      </c>
      <c r="O665" t="s">
        <v>9327</v>
      </c>
    </row>
    <row r="666" spans="1:15" x14ac:dyDescent="0.25">
      <c r="A666">
        <v>139198142</v>
      </c>
      <c r="B666" t="s">
        <v>10028</v>
      </c>
      <c r="C666" t="s">
        <v>9265</v>
      </c>
      <c r="D666" t="s">
        <v>9478</v>
      </c>
      <c r="E666" t="s">
        <v>28</v>
      </c>
      <c r="F666" t="s">
        <v>28</v>
      </c>
      <c r="G666" t="s">
        <v>9227</v>
      </c>
      <c r="H666" t="s">
        <v>9283</v>
      </c>
      <c r="I666" t="s">
        <v>9276</v>
      </c>
      <c r="J666" t="s">
        <v>9431</v>
      </c>
      <c r="K666" t="s">
        <v>9278</v>
      </c>
      <c r="L666" t="s">
        <v>9194</v>
      </c>
      <c r="M666" t="s">
        <v>9279</v>
      </c>
      <c r="N666" t="s">
        <v>9431</v>
      </c>
      <c r="O666" t="s">
        <v>9327</v>
      </c>
    </row>
    <row r="667" spans="1:15" x14ac:dyDescent="0.25">
      <c r="A667">
        <v>139198150</v>
      </c>
      <c r="B667" t="s">
        <v>10029</v>
      </c>
      <c r="C667" t="s">
        <v>9265</v>
      </c>
      <c r="D667" t="s">
        <v>9755</v>
      </c>
      <c r="E667" t="s">
        <v>9276</v>
      </c>
      <c r="F667" t="s">
        <v>28</v>
      </c>
      <c r="G667" t="s">
        <v>9227</v>
      </c>
      <c r="H667" t="s">
        <v>9312</v>
      </c>
      <c r="I667" t="s">
        <v>9276</v>
      </c>
      <c r="J667" t="s">
        <v>9431</v>
      </c>
      <c r="K667" t="s">
        <v>9278</v>
      </c>
      <c r="L667" t="s">
        <v>9194</v>
      </c>
      <c r="M667" t="s">
        <v>9279</v>
      </c>
      <c r="N667" t="s">
        <v>9431</v>
      </c>
      <c r="O667" t="s">
        <v>9313</v>
      </c>
    </row>
    <row r="668" spans="1:15" x14ac:dyDescent="0.25">
      <c r="A668">
        <v>139198144</v>
      </c>
      <c r="B668" t="s">
        <v>10030</v>
      </c>
      <c r="C668" t="s">
        <v>9265</v>
      </c>
      <c r="D668" t="s">
        <v>9478</v>
      </c>
      <c r="E668" t="s">
        <v>28</v>
      </c>
      <c r="F668" t="s">
        <v>28</v>
      </c>
      <c r="G668" t="s">
        <v>9227</v>
      </c>
      <c r="H668" t="s">
        <v>9283</v>
      </c>
      <c r="I668" t="s">
        <v>9276</v>
      </c>
      <c r="J668" t="s">
        <v>9431</v>
      </c>
      <c r="K668" t="s">
        <v>9278</v>
      </c>
      <c r="L668" t="s">
        <v>9194</v>
      </c>
      <c r="M668" t="s">
        <v>9279</v>
      </c>
      <c r="N668" t="s">
        <v>9431</v>
      </c>
      <c r="O668" t="s">
        <v>9327</v>
      </c>
    </row>
    <row r="669" spans="1:15" x14ac:dyDescent="0.25">
      <c r="A669">
        <v>139198146</v>
      </c>
      <c r="B669" t="s">
        <v>10031</v>
      </c>
      <c r="C669" t="s">
        <v>9265</v>
      </c>
      <c r="D669" t="s">
        <v>9478</v>
      </c>
      <c r="E669" t="s">
        <v>28</v>
      </c>
      <c r="F669" t="s">
        <v>28</v>
      </c>
      <c r="G669" t="s">
        <v>9227</v>
      </c>
      <c r="H669" t="s">
        <v>9283</v>
      </c>
      <c r="I669" t="s">
        <v>9276</v>
      </c>
      <c r="J669" t="s">
        <v>9431</v>
      </c>
      <c r="K669" t="s">
        <v>9278</v>
      </c>
      <c r="L669" t="s">
        <v>9194</v>
      </c>
      <c r="M669" t="s">
        <v>9279</v>
      </c>
      <c r="N669" t="s">
        <v>9431</v>
      </c>
      <c r="O669" t="s">
        <v>9327</v>
      </c>
    </row>
    <row r="670" spans="1:15" x14ac:dyDescent="0.25">
      <c r="A670">
        <v>139198148</v>
      </c>
      <c r="B670" t="s">
        <v>10032</v>
      </c>
      <c r="C670" t="s">
        <v>9265</v>
      </c>
      <c r="D670" t="s">
        <v>9478</v>
      </c>
      <c r="E670" t="s">
        <v>28</v>
      </c>
      <c r="F670" t="s">
        <v>28</v>
      </c>
      <c r="G670" t="s">
        <v>9227</v>
      </c>
      <c r="H670" t="s">
        <v>9283</v>
      </c>
      <c r="I670" t="s">
        <v>9276</v>
      </c>
      <c r="J670" t="s">
        <v>9431</v>
      </c>
      <c r="K670" t="s">
        <v>9278</v>
      </c>
      <c r="L670" t="s">
        <v>9194</v>
      </c>
      <c r="M670" t="s">
        <v>9279</v>
      </c>
      <c r="N670" t="s">
        <v>9431</v>
      </c>
      <c r="O670" t="s">
        <v>9327</v>
      </c>
    </row>
    <row r="671" spans="1:15" x14ac:dyDescent="0.25">
      <c r="A671">
        <v>139198152</v>
      </c>
      <c r="B671" t="s">
        <v>10033</v>
      </c>
      <c r="C671" t="s">
        <v>9265</v>
      </c>
      <c r="D671" t="s">
        <v>9755</v>
      </c>
      <c r="E671" t="s">
        <v>9276</v>
      </c>
      <c r="F671" t="s">
        <v>28</v>
      </c>
      <c r="G671" t="s">
        <v>9227</v>
      </c>
      <c r="H671" t="s">
        <v>9312</v>
      </c>
      <c r="I671" t="s">
        <v>9276</v>
      </c>
      <c r="J671" t="s">
        <v>9431</v>
      </c>
      <c r="K671" t="s">
        <v>9278</v>
      </c>
      <c r="L671" t="s">
        <v>9194</v>
      </c>
      <c r="M671" t="s">
        <v>9279</v>
      </c>
      <c r="N671" t="s">
        <v>9431</v>
      </c>
      <c r="O671" t="s">
        <v>9313</v>
      </c>
    </row>
    <row r="672" spans="1:15" x14ac:dyDescent="0.25">
      <c r="A672">
        <v>139198382</v>
      </c>
      <c r="B672" t="s">
        <v>10034</v>
      </c>
      <c r="C672" t="s">
        <v>9265</v>
      </c>
      <c r="D672" t="s">
        <v>9361</v>
      </c>
      <c r="E672" t="s">
        <v>28</v>
      </c>
      <c r="F672" t="s">
        <v>28</v>
      </c>
      <c r="G672" t="s">
        <v>9227</v>
      </c>
      <c r="H672" t="s">
        <v>9362</v>
      </c>
      <c r="I672" t="s">
        <v>9276</v>
      </c>
      <c r="J672" t="s">
        <v>9431</v>
      </c>
      <c r="K672" t="s">
        <v>9278</v>
      </c>
      <c r="L672" t="s">
        <v>9194</v>
      </c>
      <c r="M672" t="s">
        <v>9279</v>
      </c>
      <c r="N672" t="s">
        <v>9431</v>
      </c>
      <c r="O672" t="s">
        <v>9363</v>
      </c>
    </row>
    <row r="673" spans="1:15" x14ac:dyDescent="0.25">
      <c r="A673">
        <v>139198390</v>
      </c>
      <c r="B673" t="s">
        <v>10035</v>
      </c>
      <c r="C673" t="s">
        <v>9265</v>
      </c>
      <c r="D673" t="s">
        <v>9361</v>
      </c>
      <c r="E673" t="s">
        <v>28</v>
      </c>
      <c r="F673" t="s">
        <v>28</v>
      </c>
      <c r="G673" t="s">
        <v>9227</v>
      </c>
      <c r="H673" t="s">
        <v>9362</v>
      </c>
      <c r="I673" t="s">
        <v>9276</v>
      </c>
      <c r="J673" t="s">
        <v>9431</v>
      </c>
      <c r="K673" t="s">
        <v>9278</v>
      </c>
      <c r="L673" t="s">
        <v>9194</v>
      </c>
      <c r="M673" t="s">
        <v>9279</v>
      </c>
      <c r="N673" t="s">
        <v>9431</v>
      </c>
      <c r="O673" t="s">
        <v>9363</v>
      </c>
    </row>
    <row r="674" spans="1:15" x14ac:dyDescent="0.25">
      <c r="A674">
        <v>139198384</v>
      </c>
      <c r="B674" t="s">
        <v>10036</v>
      </c>
      <c r="C674" t="s">
        <v>9265</v>
      </c>
      <c r="D674" t="s">
        <v>9361</v>
      </c>
      <c r="E674" t="s">
        <v>28</v>
      </c>
      <c r="F674" t="s">
        <v>28</v>
      </c>
      <c r="G674" t="s">
        <v>9227</v>
      </c>
      <c r="H674" t="s">
        <v>9362</v>
      </c>
      <c r="I674" t="s">
        <v>9276</v>
      </c>
      <c r="J674" t="s">
        <v>9431</v>
      </c>
      <c r="K674" t="s">
        <v>9278</v>
      </c>
      <c r="L674" t="s">
        <v>9194</v>
      </c>
      <c r="M674" t="s">
        <v>9279</v>
      </c>
      <c r="N674" t="s">
        <v>9431</v>
      </c>
      <c r="O674" t="s">
        <v>9363</v>
      </c>
    </row>
    <row r="675" spans="1:15" x14ac:dyDescent="0.25">
      <c r="A675">
        <v>139198386</v>
      </c>
      <c r="B675" t="s">
        <v>10037</v>
      </c>
      <c r="C675" t="s">
        <v>9265</v>
      </c>
      <c r="D675" t="s">
        <v>9361</v>
      </c>
      <c r="E675" t="s">
        <v>28</v>
      </c>
      <c r="F675" t="s">
        <v>28</v>
      </c>
      <c r="G675" t="s">
        <v>9227</v>
      </c>
      <c r="H675" t="s">
        <v>9362</v>
      </c>
      <c r="I675" t="s">
        <v>9276</v>
      </c>
      <c r="J675" t="s">
        <v>9431</v>
      </c>
      <c r="K675" t="s">
        <v>9278</v>
      </c>
      <c r="L675" t="s">
        <v>9194</v>
      </c>
      <c r="M675" t="s">
        <v>9279</v>
      </c>
      <c r="N675" t="s">
        <v>9431</v>
      </c>
      <c r="O675" t="s">
        <v>9363</v>
      </c>
    </row>
    <row r="676" spans="1:15" x14ac:dyDescent="0.25">
      <c r="A676">
        <v>139198388</v>
      </c>
      <c r="B676" t="s">
        <v>10038</v>
      </c>
      <c r="C676" t="s">
        <v>9265</v>
      </c>
      <c r="D676" t="s">
        <v>9361</v>
      </c>
      <c r="E676" t="s">
        <v>28</v>
      </c>
      <c r="F676" t="s">
        <v>28</v>
      </c>
      <c r="G676" t="s">
        <v>9227</v>
      </c>
      <c r="H676" t="s">
        <v>9362</v>
      </c>
      <c r="I676" t="s">
        <v>9276</v>
      </c>
      <c r="J676" t="s">
        <v>9431</v>
      </c>
      <c r="K676" t="s">
        <v>9278</v>
      </c>
      <c r="L676" t="s">
        <v>9194</v>
      </c>
      <c r="M676" t="s">
        <v>9279</v>
      </c>
      <c r="N676" t="s">
        <v>9431</v>
      </c>
      <c r="O676" t="s">
        <v>9363</v>
      </c>
    </row>
    <row r="677" spans="1:15" x14ac:dyDescent="0.25">
      <c r="A677">
        <v>139198392</v>
      </c>
      <c r="B677" t="s">
        <v>10039</v>
      </c>
      <c r="C677" t="s">
        <v>9262</v>
      </c>
      <c r="D677" t="s">
        <v>914</v>
      </c>
      <c r="E677" t="s">
        <v>9793</v>
      </c>
      <c r="F677" t="s">
        <v>28</v>
      </c>
      <c r="G677" t="s">
        <v>9227</v>
      </c>
      <c r="H677" t="s">
        <v>9794</v>
      </c>
      <c r="I677" t="s">
        <v>9276</v>
      </c>
      <c r="J677" t="s">
        <v>9431</v>
      </c>
      <c r="K677" t="s">
        <v>9278</v>
      </c>
      <c r="L677" t="s">
        <v>9194</v>
      </c>
      <c r="M677" t="s">
        <v>9279</v>
      </c>
      <c r="N677" t="s">
        <v>9431</v>
      </c>
      <c r="O677" t="s">
        <v>9795</v>
      </c>
    </row>
    <row r="678" spans="1:15" x14ac:dyDescent="0.25">
      <c r="A678">
        <v>139198160</v>
      </c>
      <c r="B678" t="s">
        <v>10040</v>
      </c>
      <c r="C678" t="s">
        <v>9265</v>
      </c>
      <c r="D678" t="s">
        <v>9755</v>
      </c>
      <c r="E678" t="s">
        <v>9276</v>
      </c>
      <c r="F678" t="s">
        <v>28</v>
      </c>
      <c r="G678" t="s">
        <v>9227</v>
      </c>
      <c r="H678" t="s">
        <v>9312</v>
      </c>
      <c r="I678" t="s">
        <v>9276</v>
      </c>
      <c r="J678" t="s">
        <v>9431</v>
      </c>
      <c r="K678" t="s">
        <v>9278</v>
      </c>
      <c r="L678" t="s">
        <v>9194</v>
      </c>
      <c r="M678" t="s">
        <v>9279</v>
      </c>
      <c r="N678" t="s">
        <v>9431</v>
      </c>
      <c r="O678" t="s">
        <v>9313</v>
      </c>
    </row>
    <row r="679" spans="1:15" x14ac:dyDescent="0.25">
      <c r="A679">
        <v>139198394</v>
      </c>
      <c r="B679" t="s">
        <v>10041</v>
      </c>
      <c r="C679" t="s">
        <v>9262</v>
      </c>
      <c r="D679" t="s">
        <v>914</v>
      </c>
      <c r="E679" t="s">
        <v>9793</v>
      </c>
      <c r="F679" t="s">
        <v>28</v>
      </c>
      <c r="G679" t="s">
        <v>9227</v>
      </c>
      <c r="H679" t="s">
        <v>9794</v>
      </c>
      <c r="I679" t="s">
        <v>9276</v>
      </c>
      <c r="J679" t="s">
        <v>9431</v>
      </c>
      <c r="K679" t="s">
        <v>9278</v>
      </c>
      <c r="L679" t="s">
        <v>9194</v>
      </c>
      <c r="M679" t="s">
        <v>9279</v>
      </c>
      <c r="N679" t="s">
        <v>9431</v>
      </c>
      <c r="O679" t="s">
        <v>9795</v>
      </c>
    </row>
    <row r="680" spans="1:15" x14ac:dyDescent="0.25">
      <c r="A680">
        <v>139198396</v>
      </c>
      <c r="B680" t="s">
        <v>10042</v>
      </c>
      <c r="C680" t="s">
        <v>9262</v>
      </c>
      <c r="D680" t="s">
        <v>914</v>
      </c>
      <c r="E680" t="s">
        <v>9793</v>
      </c>
      <c r="F680" t="s">
        <v>28</v>
      </c>
      <c r="G680" t="s">
        <v>9227</v>
      </c>
      <c r="H680" t="s">
        <v>9794</v>
      </c>
      <c r="I680" t="s">
        <v>9276</v>
      </c>
      <c r="J680" t="s">
        <v>9431</v>
      </c>
      <c r="K680" t="s">
        <v>9278</v>
      </c>
      <c r="L680" t="s">
        <v>9194</v>
      </c>
      <c r="M680" t="s">
        <v>9279</v>
      </c>
      <c r="N680" t="s">
        <v>9431</v>
      </c>
      <c r="O680" t="s">
        <v>9795</v>
      </c>
    </row>
    <row r="681" spans="1:15" x14ac:dyDescent="0.25">
      <c r="A681">
        <v>139198154</v>
      </c>
      <c r="B681" t="s">
        <v>10043</v>
      </c>
      <c r="C681" t="s">
        <v>9265</v>
      </c>
      <c r="D681" t="s">
        <v>9755</v>
      </c>
      <c r="E681" t="s">
        <v>9276</v>
      </c>
      <c r="F681" t="s">
        <v>28</v>
      </c>
      <c r="G681" t="s">
        <v>9227</v>
      </c>
      <c r="H681" t="s">
        <v>9312</v>
      </c>
      <c r="I681" t="s">
        <v>9276</v>
      </c>
      <c r="J681" t="s">
        <v>9431</v>
      </c>
      <c r="K681" t="s">
        <v>9278</v>
      </c>
      <c r="L681" t="s">
        <v>9194</v>
      </c>
      <c r="M681" t="s">
        <v>9279</v>
      </c>
      <c r="N681" t="s">
        <v>9431</v>
      </c>
      <c r="O681" t="s">
        <v>9313</v>
      </c>
    </row>
    <row r="682" spans="1:15" x14ac:dyDescent="0.25">
      <c r="A682">
        <v>139198156</v>
      </c>
      <c r="B682" t="s">
        <v>10044</v>
      </c>
      <c r="C682" t="s">
        <v>9265</v>
      </c>
      <c r="D682" t="s">
        <v>9755</v>
      </c>
      <c r="E682" t="s">
        <v>9276</v>
      </c>
      <c r="F682" t="s">
        <v>28</v>
      </c>
      <c r="G682" t="s">
        <v>9227</v>
      </c>
      <c r="H682" t="s">
        <v>9312</v>
      </c>
      <c r="I682" t="s">
        <v>9276</v>
      </c>
      <c r="J682" t="s">
        <v>9431</v>
      </c>
      <c r="K682" t="s">
        <v>9278</v>
      </c>
      <c r="L682" t="s">
        <v>9194</v>
      </c>
      <c r="M682" t="s">
        <v>9279</v>
      </c>
      <c r="N682" t="s">
        <v>9431</v>
      </c>
      <c r="O682" t="s">
        <v>9313</v>
      </c>
    </row>
    <row r="683" spans="1:15" x14ac:dyDescent="0.25">
      <c r="A683">
        <v>139198158</v>
      </c>
      <c r="B683" t="s">
        <v>10045</v>
      </c>
      <c r="C683" t="s">
        <v>9265</v>
      </c>
      <c r="D683" t="s">
        <v>9755</v>
      </c>
      <c r="E683" t="s">
        <v>9276</v>
      </c>
      <c r="F683" t="s">
        <v>28</v>
      </c>
      <c r="G683" t="s">
        <v>9227</v>
      </c>
      <c r="H683" t="s">
        <v>9312</v>
      </c>
      <c r="I683" t="s">
        <v>9276</v>
      </c>
      <c r="J683" t="s">
        <v>9431</v>
      </c>
      <c r="K683" t="s">
        <v>9278</v>
      </c>
      <c r="L683" t="s">
        <v>9194</v>
      </c>
      <c r="M683" t="s">
        <v>9279</v>
      </c>
      <c r="N683" t="s">
        <v>9431</v>
      </c>
      <c r="O683" t="s">
        <v>9313</v>
      </c>
    </row>
    <row r="684" spans="1:15" x14ac:dyDescent="0.25">
      <c r="A684">
        <v>139198162</v>
      </c>
      <c r="B684" t="s">
        <v>10046</v>
      </c>
      <c r="C684" t="s">
        <v>9265</v>
      </c>
      <c r="D684" t="s">
        <v>9755</v>
      </c>
      <c r="E684" t="s">
        <v>9276</v>
      </c>
      <c r="F684" t="s">
        <v>28</v>
      </c>
      <c r="G684" t="s">
        <v>9227</v>
      </c>
      <c r="H684" t="s">
        <v>9312</v>
      </c>
      <c r="I684" t="s">
        <v>9276</v>
      </c>
      <c r="J684" t="s">
        <v>9431</v>
      </c>
      <c r="K684" t="s">
        <v>9278</v>
      </c>
      <c r="L684" t="s">
        <v>9194</v>
      </c>
      <c r="M684" t="s">
        <v>9279</v>
      </c>
      <c r="N684" t="s">
        <v>9431</v>
      </c>
      <c r="O684" t="s">
        <v>9313</v>
      </c>
    </row>
    <row r="685" spans="1:15" x14ac:dyDescent="0.25">
      <c r="A685">
        <v>139198398</v>
      </c>
      <c r="B685" t="s">
        <v>10047</v>
      </c>
      <c r="C685" t="s">
        <v>9262</v>
      </c>
      <c r="D685" t="s">
        <v>914</v>
      </c>
      <c r="E685" t="s">
        <v>9793</v>
      </c>
      <c r="F685" t="s">
        <v>28</v>
      </c>
      <c r="G685" t="s">
        <v>9227</v>
      </c>
      <c r="H685" t="s">
        <v>9794</v>
      </c>
      <c r="I685" t="s">
        <v>9276</v>
      </c>
      <c r="J685" t="s">
        <v>9431</v>
      </c>
      <c r="K685" t="s">
        <v>9278</v>
      </c>
      <c r="L685" t="s">
        <v>9194</v>
      </c>
      <c r="M685" t="s">
        <v>9279</v>
      </c>
      <c r="N685" t="s">
        <v>9431</v>
      </c>
      <c r="O685" t="s">
        <v>9795</v>
      </c>
    </row>
    <row r="686" spans="1:15" x14ac:dyDescent="0.25">
      <c r="A686">
        <v>139198400</v>
      </c>
      <c r="B686" t="s">
        <v>10048</v>
      </c>
      <c r="C686" t="s">
        <v>9262</v>
      </c>
      <c r="D686" t="s">
        <v>914</v>
      </c>
      <c r="E686" t="s">
        <v>9793</v>
      </c>
      <c r="F686" t="s">
        <v>28</v>
      </c>
      <c r="G686" t="s">
        <v>9227</v>
      </c>
      <c r="H686" t="s">
        <v>9794</v>
      </c>
      <c r="I686" t="s">
        <v>9276</v>
      </c>
      <c r="J686" t="s">
        <v>9431</v>
      </c>
      <c r="K686" t="s">
        <v>9278</v>
      </c>
      <c r="L686" t="s">
        <v>9194</v>
      </c>
      <c r="M686" t="s">
        <v>9279</v>
      </c>
      <c r="N686" t="s">
        <v>9431</v>
      </c>
      <c r="O686" t="s">
        <v>9795</v>
      </c>
    </row>
    <row r="687" spans="1:15" x14ac:dyDescent="0.25">
      <c r="A687">
        <v>139198402</v>
      </c>
      <c r="B687" t="s">
        <v>10049</v>
      </c>
      <c r="C687" t="s">
        <v>9262</v>
      </c>
      <c r="D687" t="s">
        <v>914</v>
      </c>
      <c r="E687" t="s">
        <v>9793</v>
      </c>
      <c r="F687" t="s">
        <v>28</v>
      </c>
      <c r="G687" t="s">
        <v>9227</v>
      </c>
      <c r="H687" t="s">
        <v>9794</v>
      </c>
      <c r="I687" t="s">
        <v>9276</v>
      </c>
      <c r="J687" t="s">
        <v>9431</v>
      </c>
      <c r="K687" t="s">
        <v>9278</v>
      </c>
      <c r="L687" t="s">
        <v>9194</v>
      </c>
      <c r="M687" t="s">
        <v>9279</v>
      </c>
      <c r="N687" t="s">
        <v>9431</v>
      </c>
      <c r="O687" t="s">
        <v>9795</v>
      </c>
    </row>
    <row r="688" spans="1:15" x14ac:dyDescent="0.25">
      <c r="A688">
        <v>139198410</v>
      </c>
      <c r="B688" t="s">
        <v>10050</v>
      </c>
      <c r="C688" t="s">
        <v>9262</v>
      </c>
      <c r="D688" t="s">
        <v>914</v>
      </c>
      <c r="E688" t="s">
        <v>9793</v>
      </c>
      <c r="F688" t="s">
        <v>28</v>
      </c>
      <c r="G688" t="s">
        <v>9227</v>
      </c>
      <c r="H688" t="s">
        <v>9794</v>
      </c>
      <c r="I688" t="s">
        <v>9276</v>
      </c>
      <c r="J688" t="s">
        <v>9431</v>
      </c>
      <c r="K688" t="s">
        <v>9278</v>
      </c>
      <c r="L688" t="s">
        <v>9194</v>
      </c>
      <c r="M688" t="s">
        <v>9279</v>
      </c>
      <c r="N688" t="s">
        <v>9431</v>
      </c>
      <c r="O688" t="s">
        <v>9795</v>
      </c>
    </row>
    <row r="689" spans="1:15" x14ac:dyDescent="0.25">
      <c r="A689">
        <v>139198164</v>
      </c>
      <c r="B689" t="s">
        <v>10051</v>
      </c>
      <c r="C689" t="s">
        <v>9265</v>
      </c>
      <c r="D689" t="s">
        <v>9755</v>
      </c>
      <c r="E689" t="s">
        <v>9276</v>
      </c>
      <c r="F689" t="s">
        <v>28</v>
      </c>
      <c r="G689" t="s">
        <v>9227</v>
      </c>
      <c r="H689" t="s">
        <v>9312</v>
      </c>
      <c r="I689" t="s">
        <v>9276</v>
      </c>
      <c r="J689" t="s">
        <v>9431</v>
      </c>
      <c r="K689" t="s">
        <v>9278</v>
      </c>
      <c r="L689" t="s">
        <v>9194</v>
      </c>
      <c r="M689" t="s">
        <v>9279</v>
      </c>
      <c r="N689" t="s">
        <v>9431</v>
      </c>
      <c r="O689" t="s">
        <v>9313</v>
      </c>
    </row>
    <row r="690" spans="1:15" x14ac:dyDescent="0.25">
      <c r="A690">
        <v>139198166</v>
      </c>
      <c r="B690" t="s">
        <v>10052</v>
      </c>
      <c r="C690" t="s">
        <v>9265</v>
      </c>
      <c r="D690" t="s">
        <v>9755</v>
      </c>
      <c r="E690" t="s">
        <v>9276</v>
      </c>
      <c r="F690" t="s">
        <v>28</v>
      </c>
      <c r="G690" t="s">
        <v>9227</v>
      </c>
      <c r="H690" t="s">
        <v>9312</v>
      </c>
      <c r="I690" t="s">
        <v>9276</v>
      </c>
      <c r="J690" t="s">
        <v>9431</v>
      </c>
      <c r="K690" t="s">
        <v>9278</v>
      </c>
      <c r="L690" t="s">
        <v>9194</v>
      </c>
      <c r="M690" t="s">
        <v>9279</v>
      </c>
      <c r="N690" t="s">
        <v>9431</v>
      </c>
      <c r="O690" t="s">
        <v>9313</v>
      </c>
    </row>
    <row r="691" spans="1:15" x14ac:dyDescent="0.25">
      <c r="A691">
        <v>139198404</v>
      </c>
      <c r="B691" t="s">
        <v>10053</v>
      </c>
      <c r="C691" t="s">
        <v>9262</v>
      </c>
      <c r="D691" t="s">
        <v>914</v>
      </c>
      <c r="E691" t="s">
        <v>9793</v>
      </c>
      <c r="F691" t="s">
        <v>28</v>
      </c>
      <c r="G691" t="s">
        <v>9227</v>
      </c>
      <c r="H691" t="s">
        <v>9794</v>
      </c>
      <c r="I691" t="s">
        <v>9276</v>
      </c>
      <c r="J691" t="s">
        <v>9431</v>
      </c>
      <c r="K691" t="s">
        <v>9278</v>
      </c>
      <c r="L691" t="s">
        <v>9194</v>
      </c>
      <c r="M691" t="s">
        <v>9279</v>
      </c>
      <c r="N691" t="s">
        <v>9431</v>
      </c>
      <c r="O691" t="s">
        <v>9795</v>
      </c>
    </row>
    <row r="692" spans="1:15" x14ac:dyDescent="0.25">
      <c r="A692">
        <v>139198406</v>
      </c>
      <c r="B692" t="s">
        <v>10054</v>
      </c>
      <c r="C692" t="s">
        <v>9262</v>
      </c>
      <c r="D692" t="s">
        <v>914</v>
      </c>
      <c r="E692" t="s">
        <v>9793</v>
      </c>
      <c r="F692" t="s">
        <v>28</v>
      </c>
      <c r="G692" t="s">
        <v>9227</v>
      </c>
      <c r="H692" t="s">
        <v>9794</v>
      </c>
      <c r="I692" t="s">
        <v>9276</v>
      </c>
      <c r="J692" t="s">
        <v>9431</v>
      </c>
      <c r="K692" t="s">
        <v>9278</v>
      </c>
      <c r="L692" t="s">
        <v>9194</v>
      </c>
      <c r="M692" t="s">
        <v>9279</v>
      </c>
      <c r="N692" t="s">
        <v>9431</v>
      </c>
      <c r="O692" t="s">
        <v>9795</v>
      </c>
    </row>
    <row r="693" spans="1:15" x14ac:dyDescent="0.25">
      <c r="A693">
        <v>139198408</v>
      </c>
      <c r="B693" t="s">
        <v>10055</v>
      </c>
      <c r="C693" t="s">
        <v>9262</v>
      </c>
      <c r="D693" t="s">
        <v>914</v>
      </c>
      <c r="E693" t="s">
        <v>9793</v>
      </c>
      <c r="F693" t="s">
        <v>28</v>
      </c>
      <c r="G693" t="s">
        <v>9227</v>
      </c>
      <c r="H693" t="s">
        <v>9794</v>
      </c>
      <c r="I693" t="s">
        <v>9276</v>
      </c>
      <c r="J693" t="s">
        <v>9431</v>
      </c>
      <c r="K693" t="s">
        <v>9278</v>
      </c>
      <c r="L693" t="s">
        <v>9194</v>
      </c>
      <c r="M693" t="s">
        <v>9279</v>
      </c>
      <c r="N693" t="s">
        <v>9431</v>
      </c>
      <c r="O693" t="s">
        <v>9795</v>
      </c>
    </row>
    <row r="694" spans="1:15" x14ac:dyDescent="0.25">
      <c r="A694">
        <v>139198412</v>
      </c>
      <c r="B694" t="s">
        <v>10056</v>
      </c>
      <c r="C694" t="s">
        <v>9262</v>
      </c>
      <c r="D694" t="s">
        <v>914</v>
      </c>
      <c r="E694" t="s">
        <v>9793</v>
      </c>
      <c r="F694" t="s">
        <v>28</v>
      </c>
      <c r="G694" t="s">
        <v>9227</v>
      </c>
      <c r="H694" t="s">
        <v>9794</v>
      </c>
      <c r="I694" t="s">
        <v>9276</v>
      </c>
      <c r="J694" t="s">
        <v>9431</v>
      </c>
      <c r="K694" t="s">
        <v>9278</v>
      </c>
      <c r="L694" t="s">
        <v>9194</v>
      </c>
      <c r="M694" t="s">
        <v>9279</v>
      </c>
      <c r="N694" t="s">
        <v>9431</v>
      </c>
      <c r="O694" t="s">
        <v>9795</v>
      </c>
    </row>
    <row r="695" spans="1:15" x14ac:dyDescent="0.25">
      <c r="A695">
        <v>139198168</v>
      </c>
      <c r="B695" t="s">
        <v>10057</v>
      </c>
      <c r="C695" t="s">
        <v>9265</v>
      </c>
      <c r="D695" t="s">
        <v>9755</v>
      </c>
      <c r="E695" t="s">
        <v>9276</v>
      </c>
      <c r="F695" t="s">
        <v>28</v>
      </c>
      <c r="G695" t="s">
        <v>9227</v>
      </c>
      <c r="H695" t="s">
        <v>9312</v>
      </c>
      <c r="I695" t="s">
        <v>9276</v>
      </c>
      <c r="J695" t="s">
        <v>9431</v>
      </c>
      <c r="K695" t="s">
        <v>9278</v>
      </c>
      <c r="L695" t="s">
        <v>9194</v>
      </c>
      <c r="M695" t="s">
        <v>9279</v>
      </c>
      <c r="N695" t="s">
        <v>9431</v>
      </c>
      <c r="O695" t="s">
        <v>9313</v>
      </c>
    </row>
    <row r="696" spans="1:15" x14ac:dyDescent="0.25">
      <c r="A696">
        <v>139198170</v>
      </c>
      <c r="B696" t="s">
        <v>10058</v>
      </c>
      <c r="C696" t="s">
        <v>9265</v>
      </c>
      <c r="D696" t="s">
        <v>9755</v>
      </c>
      <c r="E696" t="s">
        <v>9276</v>
      </c>
      <c r="F696" t="s">
        <v>28</v>
      </c>
      <c r="G696" t="s">
        <v>9227</v>
      </c>
      <c r="H696" t="s">
        <v>9312</v>
      </c>
      <c r="I696" t="s">
        <v>9276</v>
      </c>
      <c r="J696" t="s">
        <v>9431</v>
      </c>
      <c r="K696" t="s">
        <v>9278</v>
      </c>
      <c r="L696" t="s">
        <v>9194</v>
      </c>
      <c r="M696" t="s">
        <v>9279</v>
      </c>
      <c r="N696" t="s">
        <v>9431</v>
      </c>
      <c r="O696" t="s">
        <v>9313</v>
      </c>
    </row>
    <row r="697" spans="1:15" x14ac:dyDescent="0.25">
      <c r="A697">
        <v>139198172</v>
      </c>
      <c r="B697" t="s">
        <v>10059</v>
      </c>
      <c r="C697" t="s">
        <v>9265</v>
      </c>
      <c r="D697" t="s">
        <v>9755</v>
      </c>
      <c r="E697" t="s">
        <v>9276</v>
      </c>
      <c r="F697" t="s">
        <v>28</v>
      </c>
      <c r="G697" t="s">
        <v>9227</v>
      </c>
      <c r="H697" t="s">
        <v>9312</v>
      </c>
      <c r="I697" t="s">
        <v>9276</v>
      </c>
      <c r="J697" t="s">
        <v>9431</v>
      </c>
      <c r="K697" t="s">
        <v>9278</v>
      </c>
      <c r="L697" t="s">
        <v>9194</v>
      </c>
      <c r="M697" t="s">
        <v>9279</v>
      </c>
      <c r="N697" t="s">
        <v>9431</v>
      </c>
      <c r="O697" t="s">
        <v>9313</v>
      </c>
    </row>
    <row r="698" spans="1:15" x14ac:dyDescent="0.25">
      <c r="A698">
        <v>139198180</v>
      </c>
      <c r="B698" t="s">
        <v>10060</v>
      </c>
      <c r="C698" t="s">
        <v>9265</v>
      </c>
      <c r="D698" t="s">
        <v>9567</v>
      </c>
      <c r="E698" t="s">
        <v>28</v>
      </c>
      <c r="F698" t="s">
        <v>28</v>
      </c>
      <c r="G698" t="s">
        <v>9227</v>
      </c>
      <c r="H698" t="s">
        <v>9373</v>
      </c>
      <c r="I698" t="s">
        <v>9276</v>
      </c>
      <c r="J698" t="s">
        <v>9431</v>
      </c>
      <c r="K698" t="s">
        <v>9278</v>
      </c>
      <c r="L698" t="s">
        <v>9194</v>
      </c>
      <c r="M698" t="s">
        <v>9279</v>
      </c>
      <c r="N698" t="s">
        <v>9431</v>
      </c>
      <c r="O698" t="s">
        <v>9374</v>
      </c>
    </row>
    <row r="699" spans="1:15" x14ac:dyDescent="0.25">
      <c r="A699">
        <v>139198174</v>
      </c>
      <c r="B699" t="s">
        <v>10061</v>
      </c>
      <c r="C699" t="s">
        <v>9265</v>
      </c>
      <c r="D699" t="s">
        <v>9755</v>
      </c>
      <c r="E699" t="s">
        <v>9276</v>
      </c>
      <c r="F699" t="s">
        <v>28</v>
      </c>
      <c r="G699" t="s">
        <v>9227</v>
      </c>
      <c r="H699" t="s">
        <v>9312</v>
      </c>
      <c r="I699" t="s">
        <v>9276</v>
      </c>
      <c r="J699" t="s">
        <v>9431</v>
      </c>
      <c r="K699" t="s">
        <v>9278</v>
      </c>
      <c r="L699" t="s">
        <v>9194</v>
      </c>
      <c r="M699" t="s">
        <v>9279</v>
      </c>
      <c r="N699" t="s">
        <v>9431</v>
      </c>
      <c r="O699" t="s">
        <v>9313</v>
      </c>
    </row>
    <row r="700" spans="1:15" x14ac:dyDescent="0.25">
      <c r="A700">
        <v>139198176</v>
      </c>
      <c r="B700" t="s">
        <v>10062</v>
      </c>
      <c r="C700" t="s">
        <v>9265</v>
      </c>
      <c r="D700" t="s">
        <v>9755</v>
      </c>
      <c r="E700" t="s">
        <v>9276</v>
      </c>
      <c r="F700" t="s">
        <v>28</v>
      </c>
      <c r="G700" t="s">
        <v>9227</v>
      </c>
      <c r="H700" t="s">
        <v>9312</v>
      </c>
      <c r="I700" t="s">
        <v>9276</v>
      </c>
      <c r="J700" t="s">
        <v>9431</v>
      </c>
      <c r="K700" t="s">
        <v>9278</v>
      </c>
      <c r="L700" t="s">
        <v>9194</v>
      </c>
      <c r="M700" t="s">
        <v>9279</v>
      </c>
      <c r="N700" t="s">
        <v>9431</v>
      </c>
      <c r="O700" t="s">
        <v>9313</v>
      </c>
    </row>
    <row r="701" spans="1:15" x14ac:dyDescent="0.25">
      <c r="A701">
        <v>139198178</v>
      </c>
      <c r="B701" t="s">
        <v>10063</v>
      </c>
      <c r="C701" t="s">
        <v>9265</v>
      </c>
      <c r="D701" t="s">
        <v>9567</v>
      </c>
      <c r="E701" t="s">
        <v>28</v>
      </c>
      <c r="F701" t="s">
        <v>28</v>
      </c>
      <c r="G701" t="s">
        <v>9227</v>
      </c>
      <c r="H701" t="s">
        <v>9373</v>
      </c>
      <c r="I701" t="s">
        <v>9276</v>
      </c>
      <c r="J701" t="s">
        <v>9431</v>
      </c>
      <c r="K701" t="s">
        <v>9278</v>
      </c>
      <c r="L701" t="s">
        <v>9194</v>
      </c>
      <c r="M701" t="s">
        <v>9279</v>
      </c>
      <c r="N701" t="s">
        <v>9431</v>
      </c>
      <c r="O701" t="s">
        <v>9374</v>
      </c>
    </row>
    <row r="702" spans="1:15" x14ac:dyDescent="0.25">
      <c r="A702">
        <v>139198182</v>
      </c>
      <c r="B702" t="s">
        <v>10064</v>
      </c>
      <c r="C702" t="s">
        <v>9265</v>
      </c>
      <c r="D702" t="s">
        <v>9567</v>
      </c>
      <c r="E702" t="s">
        <v>28</v>
      </c>
      <c r="F702" t="s">
        <v>28</v>
      </c>
      <c r="G702" t="s">
        <v>9227</v>
      </c>
      <c r="H702" t="s">
        <v>9373</v>
      </c>
      <c r="I702" t="s">
        <v>9276</v>
      </c>
      <c r="J702" t="s">
        <v>9431</v>
      </c>
      <c r="K702" t="s">
        <v>9278</v>
      </c>
      <c r="L702" t="s">
        <v>9194</v>
      </c>
      <c r="M702" t="s">
        <v>9279</v>
      </c>
      <c r="N702" t="s">
        <v>9431</v>
      </c>
      <c r="O702" t="s">
        <v>9374</v>
      </c>
    </row>
    <row r="703" spans="1:15" x14ac:dyDescent="0.25">
      <c r="A703">
        <v>139198190</v>
      </c>
      <c r="B703" t="s">
        <v>10065</v>
      </c>
      <c r="C703" t="s">
        <v>9265</v>
      </c>
      <c r="D703" t="s">
        <v>9567</v>
      </c>
      <c r="E703" t="s">
        <v>28</v>
      </c>
      <c r="F703" t="s">
        <v>28</v>
      </c>
      <c r="G703" t="s">
        <v>9227</v>
      </c>
      <c r="H703" t="s">
        <v>9373</v>
      </c>
      <c r="I703" t="s">
        <v>9276</v>
      </c>
      <c r="J703" t="s">
        <v>9431</v>
      </c>
      <c r="K703" t="s">
        <v>9278</v>
      </c>
      <c r="L703" t="s">
        <v>9194</v>
      </c>
      <c r="M703" t="s">
        <v>9279</v>
      </c>
      <c r="N703" t="s">
        <v>9431</v>
      </c>
      <c r="O703" t="s">
        <v>9374</v>
      </c>
    </row>
    <row r="704" spans="1:15" x14ac:dyDescent="0.25">
      <c r="A704">
        <v>139198184</v>
      </c>
      <c r="B704" t="s">
        <v>10066</v>
      </c>
      <c r="C704" t="s">
        <v>9265</v>
      </c>
      <c r="D704" t="s">
        <v>9567</v>
      </c>
      <c r="E704" t="s">
        <v>28</v>
      </c>
      <c r="F704" t="s">
        <v>28</v>
      </c>
      <c r="G704" t="s">
        <v>9227</v>
      </c>
      <c r="H704" t="s">
        <v>9373</v>
      </c>
      <c r="I704" t="s">
        <v>9276</v>
      </c>
      <c r="J704" t="s">
        <v>9431</v>
      </c>
      <c r="K704" t="s">
        <v>9278</v>
      </c>
      <c r="L704" t="s">
        <v>9194</v>
      </c>
      <c r="M704" t="s">
        <v>9279</v>
      </c>
      <c r="N704" t="s">
        <v>9431</v>
      </c>
      <c r="O704" t="s">
        <v>9374</v>
      </c>
    </row>
    <row r="705" spans="1:15" x14ac:dyDescent="0.25">
      <c r="A705">
        <v>139198186</v>
      </c>
      <c r="B705" t="s">
        <v>10067</v>
      </c>
      <c r="C705" t="s">
        <v>9265</v>
      </c>
      <c r="D705" t="s">
        <v>9567</v>
      </c>
      <c r="E705" t="s">
        <v>28</v>
      </c>
      <c r="F705" t="s">
        <v>28</v>
      </c>
      <c r="G705" t="s">
        <v>9227</v>
      </c>
      <c r="H705" t="s">
        <v>9373</v>
      </c>
      <c r="I705" t="s">
        <v>9276</v>
      </c>
      <c r="J705" t="s">
        <v>9431</v>
      </c>
      <c r="K705" t="s">
        <v>9278</v>
      </c>
      <c r="L705" t="s">
        <v>9194</v>
      </c>
      <c r="M705" t="s">
        <v>9279</v>
      </c>
      <c r="N705" t="s">
        <v>9431</v>
      </c>
      <c r="O705" t="s">
        <v>9374</v>
      </c>
    </row>
    <row r="706" spans="1:15" x14ac:dyDescent="0.25">
      <c r="A706">
        <v>139198188</v>
      </c>
      <c r="B706" t="s">
        <v>10068</v>
      </c>
      <c r="C706" t="s">
        <v>9265</v>
      </c>
      <c r="D706" t="s">
        <v>9567</v>
      </c>
      <c r="E706" t="s">
        <v>28</v>
      </c>
      <c r="F706" t="s">
        <v>28</v>
      </c>
      <c r="G706" t="s">
        <v>9227</v>
      </c>
      <c r="H706" t="s">
        <v>9373</v>
      </c>
      <c r="I706" t="s">
        <v>9276</v>
      </c>
      <c r="J706" t="s">
        <v>9431</v>
      </c>
      <c r="K706" t="s">
        <v>9278</v>
      </c>
      <c r="L706" t="s">
        <v>9194</v>
      </c>
      <c r="M706" t="s">
        <v>9279</v>
      </c>
      <c r="N706" t="s">
        <v>9431</v>
      </c>
      <c r="O706" t="s">
        <v>9374</v>
      </c>
    </row>
    <row r="707" spans="1:15" x14ac:dyDescent="0.25">
      <c r="A707">
        <v>139198192</v>
      </c>
      <c r="B707" t="s">
        <v>10069</v>
      </c>
      <c r="C707" t="s">
        <v>9265</v>
      </c>
      <c r="D707" t="s">
        <v>9567</v>
      </c>
      <c r="E707" t="s">
        <v>28</v>
      </c>
      <c r="F707" t="s">
        <v>28</v>
      </c>
      <c r="G707" t="s">
        <v>9227</v>
      </c>
      <c r="H707" t="s">
        <v>9373</v>
      </c>
      <c r="I707" t="s">
        <v>9276</v>
      </c>
      <c r="J707" t="s">
        <v>9431</v>
      </c>
      <c r="K707" t="s">
        <v>9278</v>
      </c>
      <c r="L707" t="s">
        <v>9194</v>
      </c>
      <c r="M707" t="s">
        <v>9279</v>
      </c>
      <c r="N707" t="s">
        <v>9431</v>
      </c>
      <c r="O707" t="s">
        <v>9374</v>
      </c>
    </row>
    <row r="708" spans="1:15" x14ac:dyDescent="0.25">
      <c r="A708">
        <v>139198200</v>
      </c>
      <c r="B708" t="s">
        <v>10070</v>
      </c>
      <c r="C708" t="s">
        <v>9265</v>
      </c>
      <c r="D708" t="s">
        <v>9567</v>
      </c>
      <c r="E708" t="s">
        <v>28</v>
      </c>
      <c r="F708" t="s">
        <v>28</v>
      </c>
      <c r="G708" t="s">
        <v>9227</v>
      </c>
      <c r="H708" t="s">
        <v>9373</v>
      </c>
      <c r="I708" t="s">
        <v>9276</v>
      </c>
      <c r="J708" t="s">
        <v>9431</v>
      </c>
      <c r="K708" t="s">
        <v>9278</v>
      </c>
      <c r="L708" t="s">
        <v>9194</v>
      </c>
      <c r="M708" t="s">
        <v>9279</v>
      </c>
      <c r="N708" t="s">
        <v>9431</v>
      </c>
      <c r="O708" t="s">
        <v>9374</v>
      </c>
    </row>
    <row r="709" spans="1:15" x14ac:dyDescent="0.25">
      <c r="A709">
        <v>139198194</v>
      </c>
      <c r="B709" t="s">
        <v>10071</v>
      </c>
      <c r="C709" t="s">
        <v>9265</v>
      </c>
      <c r="D709" t="s">
        <v>9567</v>
      </c>
      <c r="E709" t="s">
        <v>28</v>
      </c>
      <c r="F709" t="s">
        <v>28</v>
      </c>
      <c r="G709" t="s">
        <v>9227</v>
      </c>
      <c r="H709" t="s">
        <v>9373</v>
      </c>
      <c r="I709" t="s">
        <v>9276</v>
      </c>
      <c r="J709" t="s">
        <v>9431</v>
      </c>
      <c r="K709" t="s">
        <v>9278</v>
      </c>
      <c r="L709" t="s">
        <v>9194</v>
      </c>
      <c r="M709" t="s">
        <v>9279</v>
      </c>
      <c r="N709" t="s">
        <v>9431</v>
      </c>
      <c r="O709" t="s">
        <v>9374</v>
      </c>
    </row>
    <row r="710" spans="1:15" x14ac:dyDescent="0.25">
      <c r="A710">
        <v>139198196</v>
      </c>
      <c r="B710" t="s">
        <v>10072</v>
      </c>
      <c r="C710" t="s">
        <v>9265</v>
      </c>
      <c r="D710" t="s">
        <v>9567</v>
      </c>
      <c r="E710" t="s">
        <v>28</v>
      </c>
      <c r="F710" t="s">
        <v>28</v>
      </c>
      <c r="G710" t="s">
        <v>9227</v>
      </c>
      <c r="H710" t="s">
        <v>9373</v>
      </c>
      <c r="I710" t="s">
        <v>9276</v>
      </c>
      <c r="J710" t="s">
        <v>9431</v>
      </c>
      <c r="K710" t="s">
        <v>9278</v>
      </c>
      <c r="L710" t="s">
        <v>9194</v>
      </c>
      <c r="M710" t="s">
        <v>9279</v>
      </c>
      <c r="N710" t="s">
        <v>9431</v>
      </c>
      <c r="O710" t="s">
        <v>9374</v>
      </c>
    </row>
    <row r="711" spans="1:15" x14ac:dyDescent="0.25">
      <c r="A711">
        <v>139198198</v>
      </c>
      <c r="B711" t="s">
        <v>10073</v>
      </c>
      <c r="C711" t="s">
        <v>9265</v>
      </c>
      <c r="D711" t="s">
        <v>9567</v>
      </c>
      <c r="E711" t="s">
        <v>28</v>
      </c>
      <c r="F711" t="s">
        <v>28</v>
      </c>
      <c r="G711" t="s">
        <v>9227</v>
      </c>
      <c r="H711" t="s">
        <v>9373</v>
      </c>
      <c r="I711" t="s">
        <v>9276</v>
      </c>
      <c r="J711" t="s">
        <v>9431</v>
      </c>
      <c r="K711" t="s">
        <v>9278</v>
      </c>
      <c r="L711" t="s">
        <v>9194</v>
      </c>
      <c r="M711" t="s">
        <v>9279</v>
      </c>
      <c r="N711" t="s">
        <v>9431</v>
      </c>
      <c r="O711" t="s">
        <v>9374</v>
      </c>
    </row>
    <row r="712" spans="1:15" x14ac:dyDescent="0.25">
      <c r="A712">
        <v>139198202</v>
      </c>
      <c r="B712" t="s">
        <v>10074</v>
      </c>
      <c r="C712" t="s">
        <v>9265</v>
      </c>
      <c r="D712" t="s">
        <v>9567</v>
      </c>
      <c r="E712" t="s">
        <v>28</v>
      </c>
      <c r="F712" t="s">
        <v>28</v>
      </c>
      <c r="G712" t="s">
        <v>9227</v>
      </c>
      <c r="H712" t="s">
        <v>9373</v>
      </c>
      <c r="I712" t="s">
        <v>9276</v>
      </c>
      <c r="J712" t="s">
        <v>9431</v>
      </c>
      <c r="K712" t="s">
        <v>9278</v>
      </c>
      <c r="L712" t="s">
        <v>9194</v>
      </c>
      <c r="M712" t="s">
        <v>9279</v>
      </c>
      <c r="N712" t="s">
        <v>9431</v>
      </c>
      <c r="O712" t="s">
        <v>9374</v>
      </c>
    </row>
    <row r="713" spans="1:15" x14ac:dyDescent="0.25">
      <c r="A713">
        <v>139198210</v>
      </c>
      <c r="B713" t="s">
        <v>10075</v>
      </c>
      <c r="C713" t="s">
        <v>9265</v>
      </c>
      <c r="D713" t="s">
        <v>9567</v>
      </c>
      <c r="E713" t="s">
        <v>28</v>
      </c>
      <c r="F713" t="s">
        <v>28</v>
      </c>
      <c r="G713" t="s">
        <v>9227</v>
      </c>
      <c r="H713" t="s">
        <v>9373</v>
      </c>
      <c r="I713" t="s">
        <v>9276</v>
      </c>
      <c r="J713" t="s">
        <v>9431</v>
      </c>
      <c r="K713" t="s">
        <v>9278</v>
      </c>
      <c r="L713" t="s">
        <v>9194</v>
      </c>
      <c r="M713" t="s">
        <v>9279</v>
      </c>
      <c r="N713" t="s">
        <v>9431</v>
      </c>
      <c r="O713" t="s">
        <v>9374</v>
      </c>
    </row>
    <row r="714" spans="1:15" x14ac:dyDescent="0.25">
      <c r="A714">
        <v>139198204</v>
      </c>
      <c r="B714" t="s">
        <v>10076</v>
      </c>
      <c r="C714" t="s">
        <v>9265</v>
      </c>
      <c r="D714" t="s">
        <v>9567</v>
      </c>
      <c r="E714" t="s">
        <v>28</v>
      </c>
      <c r="F714" t="s">
        <v>28</v>
      </c>
      <c r="G714" t="s">
        <v>9227</v>
      </c>
      <c r="H714" t="s">
        <v>9373</v>
      </c>
      <c r="I714" t="s">
        <v>9276</v>
      </c>
      <c r="J714" t="s">
        <v>9431</v>
      </c>
      <c r="K714" t="s">
        <v>9278</v>
      </c>
      <c r="L714" t="s">
        <v>9194</v>
      </c>
      <c r="M714" t="s">
        <v>9279</v>
      </c>
      <c r="N714" t="s">
        <v>9431</v>
      </c>
      <c r="O714" t="s">
        <v>9374</v>
      </c>
    </row>
    <row r="715" spans="1:15" x14ac:dyDescent="0.25">
      <c r="A715">
        <v>139198206</v>
      </c>
      <c r="B715" t="s">
        <v>10077</v>
      </c>
      <c r="C715" t="s">
        <v>9265</v>
      </c>
      <c r="D715" t="s">
        <v>9567</v>
      </c>
      <c r="E715" t="s">
        <v>28</v>
      </c>
      <c r="F715" t="s">
        <v>28</v>
      </c>
      <c r="G715" t="s">
        <v>9227</v>
      </c>
      <c r="H715" t="s">
        <v>9373</v>
      </c>
      <c r="I715" t="s">
        <v>9276</v>
      </c>
      <c r="J715" t="s">
        <v>9431</v>
      </c>
      <c r="K715" t="s">
        <v>9278</v>
      </c>
      <c r="L715" t="s">
        <v>9194</v>
      </c>
      <c r="M715" t="s">
        <v>9279</v>
      </c>
      <c r="N715" t="s">
        <v>9431</v>
      </c>
      <c r="O715" t="s">
        <v>9374</v>
      </c>
    </row>
    <row r="716" spans="1:15" x14ac:dyDescent="0.25">
      <c r="A716">
        <v>139198208</v>
      </c>
      <c r="B716" t="s">
        <v>10078</v>
      </c>
      <c r="C716" t="s">
        <v>9265</v>
      </c>
      <c r="D716" t="s">
        <v>9567</v>
      </c>
      <c r="E716" t="s">
        <v>28</v>
      </c>
      <c r="F716" t="s">
        <v>28</v>
      </c>
      <c r="G716" t="s">
        <v>9227</v>
      </c>
      <c r="H716" t="s">
        <v>9373</v>
      </c>
      <c r="I716" t="s">
        <v>9276</v>
      </c>
      <c r="J716" t="s">
        <v>9431</v>
      </c>
      <c r="K716" t="s">
        <v>9278</v>
      </c>
      <c r="L716" t="s">
        <v>9194</v>
      </c>
      <c r="M716" t="s">
        <v>9279</v>
      </c>
      <c r="N716" t="s">
        <v>9431</v>
      </c>
      <c r="O716" t="s">
        <v>9374</v>
      </c>
    </row>
    <row r="717" spans="1:15" x14ac:dyDescent="0.25">
      <c r="A717">
        <v>139198212</v>
      </c>
      <c r="B717" t="s">
        <v>10079</v>
      </c>
      <c r="C717" t="s">
        <v>9265</v>
      </c>
      <c r="D717" t="s">
        <v>9567</v>
      </c>
      <c r="E717" t="s">
        <v>28</v>
      </c>
      <c r="F717" t="s">
        <v>28</v>
      </c>
      <c r="G717" t="s">
        <v>9227</v>
      </c>
      <c r="H717" t="s">
        <v>9373</v>
      </c>
      <c r="I717" t="s">
        <v>9276</v>
      </c>
      <c r="J717" t="s">
        <v>9431</v>
      </c>
      <c r="K717" t="s">
        <v>9278</v>
      </c>
      <c r="L717" t="s">
        <v>9194</v>
      </c>
      <c r="M717" t="s">
        <v>9279</v>
      </c>
      <c r="N717" t="s">
        <v>9431</v>
      </c>
      <c r="O717" t="s">
        <v>9374</v>
      </c>
    </row>
    <row r="718" spans="1:15" x14ac:dyDescent="0.25">
      <c r="A718">
        <v>139198220</v>
      </c>
      <c r="B718" t="s">
        <v>10080</v>
      </c>
      <c r="C718" t="s">
        <v>9265</v>
      </c>
      <c r="D718" t="s">
        <v>9567</v>
      </c>
      <c r="E718" t="s">
        <v>28</v>
      </c>
      <c r="F718" t="s">
        <v>28</v>
      </c>
      <c r="G718" t="s">
        <v>9227</v>
      </c>
      <c r="H718" t="s">
        <v>9373</v>
      </c>
      <c r="I718" t="s">
        <v>9276</v>
      </c>
      <c r="J718" t="s">
        <v>9431</v>
      </c>
      <c r="K718" t="s">
        <v>9278</v>
      </c>
      <c r="L718" t="s">
        <v>9194</v>
      </c>
      <c r="M718" t="s">
        <v>9279</v>
      </c>
      <c r="N718" t="s">
        <v>9431</v>
      </c>
      <c r="O718" t="s">
        <v>9374</v>
      </c>
    </row>
    <row r="719" spans="1:15" x14ac:dyDescent="0.25">
      <c r="A719">
        <v>139198214</v>
      </c>
      <c r="B719" t="s">
        <v>10081</v>
      </c>
      <c r="C719" t="s">
        <v>9265</v>
      </c>
      <c r="D719" t="s">
        <v>9567</v>
      </c>
      <c r="E719" t="s">
        <v>28</v>
      </c>
      <c r="F719" t="s">
        <v>28</v>
      </c>
      <c r="G719" t="s">
        <v>9227</v>
      </c>
      <c r="H719" t="s">
        <v>9373</v>
      </c>
      <c r="I719" t="s">
        <v>9276</v>
      </c>
      <c r="J719" t="s">
        <v>9431</v>
      </c>
      <c r="K719" t="s">
        <v>9278</v>
      </c>
      <c r="L719" t="s">
        <v>9194</v>
      </c>
      <c r="M719" t="s">
        <v>9279</v>
      </c>
      <c r="N719" t="s">
        <v>9431</v>
      </c>
      <c r="O719" t="s">
        <v>9374</v>
      </c>
    </row>
    <row r="720" spans="1:15" x14ac:dyDescent="0.25">
      <c r="A720">
        <v>139198216</v>
      </c>
      <c r="B720" t="s">
        <v>10082</v>
      </c>
      <c r="C720" t="s">
        <v>9265</v>
      </c>
      <c r="D720" t="s">
        <v>9567</v>
      </c>
      <c r="E720" t="s">
        <v>28</v>
      </c>
      <c r="F720" t="s">
        <v>28</v>
      </c>
      <c r="G720" t="s">
        <v>9227</v>
      </c>
      <c r="H720" t="s">
        <v>9373</v>
      </c>
      <c r="I720" t="s">
        <v>9276</v>
      </c>
      <c r="J720" t="s">
        <v>9431</v>
      </c>
      <c r="K720" t="s">
        <v>9278</v>
      </c>
      <c r="L720" t="s">
        <v>9194</v>
      </c>
      <c r="M720" t="s">
        <v>9279</v>
      </c>
      <c r="N720" t="s">
        <v>9431</v>
      </c>
      <c r="O720" t="s">
        <v>9374</v>
      </c>
    </row>
    <row r="721" spans="1:15" x14ac:dyDescent="0.25">
      <c r="A721">
        <v>139198218</v>
      </c>
      <c r="B721" t="s">
        <v>10083</v>
      </c>
      <c r="C721" t="s">
        <v>9265</v>
      </c>
      <c r="D721" t="s">
        <v>9567</v>
      </c>
      <c r="E721" t="s">
        <v>28</v>
      </c>
      <c r="F721" t="s">
        <v>28</v>
      </c>
      <c r="G721" t="s">
        <v>9227</v>
      </c>
      <c r="H721" t="s">
        <v>9373</v>
      </c>
      <c r="I721" t="s">
        <v>9276</v>
      </c>
      <c r="J721" t="s">
        <v>9431</v>
      </c>
      <c r="K721" t="s">
        <v>9278</v>
      </c>
      <c r="L721" t="s">
        <v>9194</v>
      </c>
      <c r="M721" t="s">
        <v>9279</v>
      </c>
      <c r="N721" t="s">
        <v>9431</v>
      </c>
      <c r="O721" t="s">
        <v>9374</v>
      </c>
    </row>
    <row r="722" spans="1:15" x14ac:dyDescent="0.25">
      <c r="A722">
        <v>139198222</v>
      </c>
      <c r="B722" t="s">
        <v>10084</v>
      </c>
      <c r="C722" t="s">
        <v>9265</v>
      </c>
      <c r="D722" t="s">
        <v>9567</v>
      </c>
      <c r="E722" t="s">
        <v>28</v>
      </c>
      <c r="F722" t="s">
        <v>28</v>
      </c>
      <c r="G722" t="s">
        <v>9227</v>
      </c>
      <c r="H722" t="s">
        <v>9373</v>
      </c>
      <c r="I722" t="s">
        <v>9276</v>
      </c>
      <c r="J722" t="s">
        <v>9431</v>
      </c>
      <c r="K722" t="s">
        <v>9278</v>
      </c>
      <c r="L722" t="s">
        <v>9194</v>
      </c>
      <c r="M722" t="s">
        <v>9279</v>
      </c>
      <c r="N722" t="s">
        <v>9431</v>
      </c>
      <c r="O722" t="s">
        <v>9374</v>
      </c>
    </row>
    <row r="723" spans="1:15" x14ac:dyDescent="0.25">
      <c r="A723">
        <v>139198230</v>
      </c>
      <c r="B723" t="s">
        <v>10085</v>
      </c>
      <c r="C723" t="s">
        <v>9265</v>
      </c>
      <c r="D723" t="s">
        <v>9567</v>
      </c>
      <c r="E723" t="s">
        <v>28</v>
      </c>
      <c r="F723" t="s">
        <v>28</v>
      </c>
      <c r="G723" t="s">
        <v>9227</v>
      </c>
      <c r="H723" t="s">
        <v>9373</v>
      </c>
      <c r="I723" t="s">
        <v>9276</v>
      </c>
      <c r="J723" t="s">
        <v>9431</v>
      </c>
      <c r="K723" t="s">
        <v>9278</v>
      </c>
      <c r="L723" t="s">
        <v>9194</v>
      </c>
      <c r="M723" t="s">
        <v>9279</v>
      </c>
      <c r="N723" t="s">
        <v>9431</v>
      </c>
      <c r="O723" t="s">
        <v>9374</v>
      </c>
    </row>
    <row r="724" spans="1:15" x14ac:dyDescent="0.25">
      <c r="A724">
        <v>139198224</v>
      </c>
      <c r="B724" t="s">
        <v>10086</v>
      </c>
      <c r="C724" t="s">
        <v>9265</v>
      </c>
      <c r="D724" t="s">
        <v>9567</v>
      </c>
      <c r="E724" t="s">
        <v>28</v>
      </c>
      <c r="F724" t="s">
        <v>28</v>
      </c>
      <c r="G724" t="s">
        <v>9227</v>
      </c>
      <c r="H724" t="s">
        <v>9373</v>
      </c>
      <c r="I724" t="s">
        <v>9276</v>
      </c>
      <c r="J724" t="s">
        <v>9431</v>
      </c>
      <c r="K724" t="s">
        <v>9278</v>
      </c>
      <c r="L724" t="s">
        <v>9194</v>
      </c>
      <c r="M724" t="s">
        <v>9279</v>
      </c>
      <c r="N724" t="s">
        <v>9431</v>
      </c>
      <c r="O724" t="s">
        <v>9374</v>
      </c>
    </row>
    <row r="725" spans="1:15" x14ac:dyDescent="0.25">
      <c r="A725">
        <v>139198226</v>
      </c>
      <c r="B725" t="s">
        <v>10087</v>
      </c>
      <c r="C725" t="s">
        <v>9265</v>
      </c>
      <c r="D725" t="s">
        <v>9567</v>
      </c>
      <c r="E725" t="s">
        <v>28</v>
      </c>
      <c r="F725" t="s">
        <v>28</v>
      </c>
      <c r="G725" t="s">
        <v>9227</v>
      </c>
      <c r="H725" t="s">
        <v>9373</v>
      </c>
      <c r="I725" t="s">
        <v>9276</v>
      </c>
      <c r="J725" t="s">
        <v>9431</v>
      </c>
      <c r="K725" t="s">
        <v>9278</v>
      </c>
      <c r="L725" t="s">
        <v>9194</v>
      </c>
      <c r="M725" t="s">
        <v>9279</v>
      </c>
      <c r="N725" t="s">
        <v>9431</v>
      </c>
      <c r="O725" t="s">
        <v>9374</v>
      </c>
    </row>
    <row r="726" spans="1:15" x14ac:dyDescent="0.25">
      <c r="A726">
        <v>139198228</v>
      </c>
      <c r="B726" t="s">
        <v>10088</v>
      </c>
      <c r="C726" t="s">
        <v>9265</v>
      </c>
      <c r="D726" t="s">
        <v>9567</v>
      </c>
      <c r="E726" t="s">
        <v>28</v>
      </c>
      <c r="F726" t="s">
        <v>28</v>
      </c>
      <c r="G726" t="s">
        <v>9227</v>
      </c>
      <c r="H726" t="s">
        <v>9373</v>
      </c>
      <c r="I726" t="s">
        <v>9276</v>
      </c>
      <c r="J726" t="s">
        <v>9431</v>
      </c>
      <c r="K726" t="s">
        <v>9278</v>
      </c>
      <c r="L726" t="s">
        <v>9194</v>
      </c>
      <c r="M726" t="s">
        <v>9279</v>
      </c>
      <c r="N726" t="s">
        <v>9431</v>
      </c>
      <c r="O726" t="s">
        <v>9374</v>
      </c>
    </row>
    <row r="727" spans="1:15" x14ac:dyDescent="0.25">
      <c r="A727">
        <v>139198232</v>
      </c>
      <c r="B727" t="s">
        <v>10089</v>
      </c>
      <c r="C727" t="s">
        <v>9265</v>
      </c>
      <c r="D727" t="s">
        <v>9567</v>
      </c>
      <c r="E727" t="s">
        <v>28</v>
      </c>
      <c r="F727" t="s">
        <v>28</v>
      </c>
      <c r="G727" t="s">
        <v>9227</v>
      </c>
      <c r="H727" t="s">
        <v>9373</v>
      </c>
      <c r="I727" t="s">
        <v>9276</v>
      </c>
      <c r="J727" t="s">
        <v>9431</v>
      </c>
      <c r="K727" t="s">
        <v>9278</v>
      </c>
      <c r="L727" t="s">
        <v>9194</v>
      </c>
      <c r="M727" t="s">
        <v>9279</v>
      </c>
      <c r="N727" t="s">
        <v>9431</v>
      </c>
      <c r="O727" t="s">
        <v>9374</v>
      </c>
    </row>
    <row r="728" spans="1:15" x14ac:dyDescent="0.25">
      <c r="A728">
        <v>139198240</v>
      </c>
      <c r="B728" t="s">
        <v>10090</v>
      </c>
      <c r="C728" t="s">
        <v>9265</v>
      </c>
      <c r="D728" t="s">
        <v>9567</v>
      </c>
      <c r="E728" t="s">
        <v>28</v>
      </c>
      <c r="F728" t="s">
        <v>28</v>
      </c>
      <c r="G728" t="s">
        <v>9227</v>
      </c>
      <c r="H728" t="s">
        <v>9373</v>
      </c>
      <c r="I728" t="s">
        <v>9276</v>
      </c>
      <c r="J728" t="s">
        <v>9431</v>
      </c>
      <c r="K728" t="s">
        <v>9278</v>
      </c>
      <c r="L728" t="s">
        <v>9194</v>
      </c>
      <c r="M728" t="s">
        <v>9279</v>
      </c>
      <c r="N728" t="s">
        <v>9431</v>
      </c>
      <c r="O728" t="s">
        <v>9374</v>
      </c>
    </row>
    <row r="729" spans="1:15" x14ac:dyDescent="0.25">
      <c r="A729">
        <v>139198234</v>
      </c>
      <c r="B729" t="s">
        <v>10091</v>
      </c>
      <c r="C729" t="s">
        <v>9265</v>
      </c>
      <c r="D729" t="s">
        <v>9567</v>
      </c>
      <c r="E729" t="s">
        <v>28</v>
      </c>
      <c r="F729" t="s">
        <v>28</v>
      </c>
      <c r="G729" t="s">
        <v>9227</v>
      </c>
      <c r="H729" t="s">
        <v>9373</v>
      </c>
      <c r="I729" t="s">
        <v>9276</v>
      </c>
      <c r="J729" t="s">
        <v>9431</v>
      </c>
      <c r="K729" t="s">
        <v>9278</v>
      </c>
      <c r="L729" t="s">
        <v>9194</v>
      </c>
      <c r="M729" t="s">
        <v>9279</v>
      </c>
      <c r="N729" t="s">
        <v>9431</v>
      </c>
      <c r="O729" t="s">
        <v>9374</v>
      </c>
    </row>
    <row r="730" spans="1:15" x14ac:dyDescent="0.25">
      <c r="A730">
        <v>139198236</v>
      </c>
      <c r="B730" t="s">
        <v>10092</v>
      </c>
      <c r="C730" t="s">
        <v>9265</v>
      </c>
      <c r="D730" t="s">
        <v>9567</v>
      </c>
      <c r="E730" t="s">
        <v>28</v>
      </c>
      <c r="F730" t="s">
        <v>28</v>
      </c>
      <c r="G730" t="s">
        <v>9227</v>
      </c>
      <c r="H730" t="s">
        <v>9373</v>
      </c>
      <c r="I730" t="s">
        <v>9276</v>
      </c>
      <c r="J730" t="s">
        <v>9431</v>
      </c>
      <c r="K730" t="s">
        <v>9278</v>
      </c>
      <c r="L730" t="s">
        <v>9194</v>
      </c>
      <c r="M730" t="s">
        <v>9279</v>
      </c>
      <c r="N730" t="s">
        <v>9431</v>
      </c>
      <c r="O730" t="s">
        <v>9374</v>
      </c>
    </row>
    <row r="731" spans="1:15" x14ac:dyDescent="0.25">
      <c r="A731">
        <v>139198238</v>
      </c>
      <c r="B731" t="s">
        <v>10093</v>
      </c>
      <c r="C731" t="s">
        <v>9265</v>
      </c>
      <c r="D731" t="s">
        <v>9567</v>
      </c>
      <c r="E731" t="s">
        <v>28</v>
      </c>
      <c r="F731" t="s">
        <v>28</v>
      </c>
      <c r="G731" t="s">
        <v>9227</v>
      </c>
      <c r="H731" t="s">
        <v>9373</v>
      </c>
      <c r="I731" t="s">
        <v>9276</v>
      </c>
      <c r="J731" t="s">
        <v>9431</v>
      </c>
      <c r="K731" t="s">
        <v>9278</v>
      </c>
      <c r="L731" t="s">
        <v>9194</v>
      </c>
      <c r="M731" t="s">
        <v>9279</v>
      </c>
      <c r="N731" t="s">
        <v>9431</v>
      </c>
      <c r="O731" t="s">
        <v>9374</v>
      </c>
    </row>
    <row r="732" spans="1:15" x14ac:dyDescent="0.25">
      <c r="A732">
        <v>139198242</v>
      </c>
      <c r="B732" t="s">
        <v>10094</v>
      </c>
      <c r="C732" t="s">
        <v>9265</v>
      </c>
      <c r="D732" t="s">
        <v>9567</v>
      </c>
      <c r="E732" t="s">
        <v>28</v>
      </c>
      <c r="F732" t="s">
        <v>28</v>
      </c>
      <c r="G732" t="s">
        <v>9227</v>
      </c>
      <c r="H732" t="s">
        <v>9373</v>
      </c>
      <c r="I732" t="s">
        <v>9276</v>
      </c>
      <c r="J732" t="s">
        <v>9431</v>
      </c>
      <c r="K732" t="s">
        <v>9278</v>
      </c>
      <c r="L732" t="s">
        <v>9194</v>
      </c>
      <c r="M732" t="s">
        <v>9279</v>
      </c>
      <c r="N732" t="s">
        <v>9431</v>
      </c>
      <c r="O732" t="s">
        <v>9374</v>
      </c>
    </row>
    <row r="733" spans="1:15" x14ac:dyDescent="0.25">
      <c r="A733">
        <v>139198250</v>
      </c>
      <c r="B733" t="s">
        <v>10095</v>
      </c>
      <c r="C733" t="s">
        <v>9259</v>
      </c>
      <c r="D733" t="s">
        <v>9611</v>
      </c>
      <c r="E733" t="s">
        <v>9437</v>
      </c>
      <c r="F733" t="s">
        <v>28</v>
      </c>
      <c r="G733" t="s">
        <v>9227</v>
      </c>
      <c r="H733" t="s">
        <v>9340</v>
      </c>
      <c r="I733" t="s">
        <v>9276</v>
      </c>
      <c r="J733" t="s">
        <v>9431</v>
      </c>
      <c r="K733" t="s">
        <v>9278</v>
      </c>
      <c r="L733" t="s">
        <v>9194</v>
      </c>
      <c r="M733" t="s">
        <v>9279</v>
      </c>
      <c r="N733" t="s">
        <v>9431</v>
      </c>
      <c r="O733" t="s">
        <v>9341</v>
      </c>
    </row>
    <row r="734" spans="1:15" x14ac:dyDescent="0.25">
      <c r="A734">
        <v>139198244</v>
      </c>
      <c r="B734" t="s">
        <v>10096</v>
      </c>
      <c r="C734" t="s">
        <v>9259</v>
      </c>
      <c r="D734" t="s">
        <v>9611</v>
      </c>
      <c r="E734" t="s">
        <v>9437</v>
      </c>
      <c r="F734" t="s">
        <v>28</v>
      </c>
      <c r="G734" t="s">
        <v>9227</v>
      </c>
      <c r="H734" t="s">
        <v>9340</v>
      </c>
      <c r="I734" t="s">
        <v>9276</v>
      </c>
      <c r="J734" t="s">
        <v>9431</v>
      </c>
      <c r="K734" t="s">
        <v>9278</v>
      </c>
      <c r="L734" t="s">
        <v>9194</v>
      </c>
      <c r="M734" t="s">
        <v>9279</v>
      </c>
      <c r="N734" t="s">
        <v>9431</v>
      </c>
      <c r="O734" t="s">
        <v>9341</v>
      </c>
    </row>
    <row r="735" spans="1:15" x14ac:dyDescent="0.25">
      <c r="A735">
        <v>139198246</v>
      </c>
      <c r="B735" t="s">
        <v>10097</v>
      </c>
      <c r="C735" t="s">
        <v>9259</v>
      </c>
      <c r="D735" t="s">
        <v>9611</v>
      </c>
      <c r="E735" t="s">
        <v>9437</v>
      </c>
      <c r="F735" t="s">
        <v>28</v>
      </c>
      <c r="G735" t="s">
        <v>9227</v>
      </c>
      <c r="H735" t="s">
        <v>9340</v>
      </c>
      <c r="I735" t="s">
        <v>9276</v>
      </c>
      <c r="J735" t="s">
        <v>9431</v>
      </c>
      <c r="K735" t="s">
        <v>9278</v>
      </c>
      <c r="L735" t="s">
        <v>9194</v>
      </c>
      <c r="M735" t="s">
        <v>9279</v>
      </c>
      <c r="N735" t="s">
        <v>9431</v>
      </c>
      <c r="O735" t="s">
        <v>9341</v>
      </c>
    </row>
    <row r="736" spans="1:15" x14ac:dyDescent="0.25">
      <c r="A736">
        <v>139198248</v>
      </c>
      <c r="B736" t="s">
        <v>10098</v>
      </c>
      <c r="C736" t="s">
        <v>9259</v>
      </c>
      <c r="D736" t="s">
        <v>9611</v>
      </c>
      <c r="E736" t="s">
        <v>9437</v>
      </c>
      <c r="F736" t="s">
        <v>28</v>
      </c>
      <c r="G736" t="s">
        <v>9227</v>
      </c>
      <c r="H736" t="s">
        <v>9340</v>
      </c>
      <c r="I736" t="s">
        <v>9276</v>
      </c>
      <c r="J736" t="s">
        <v>9431</v>
      </c>
      <c r="K736" t="s">
        <v>9278</v>
      </c>
      <c r="L736" t="s">
        <v>9194</v>
      </c>
      <c r="M736" t="s">
        <v>9279</v>
      </c>
      <c r="N736" t="s">
        <v>9431</v>
      </c>
      <c r="O736" t="s">
        <v>9341</v>
      </c>
    </row>
    <row r="737" spans="1:15" x14ac:dyDescent="0.25">
      <c r="A737">
        <v>139198252</v>
      </c>
      <c r="B737" t="s">
        <v>10099</v>
      </c>
      <c r="C737" t="s">
        <v>9259</v>
      </c>
      <c r="D737" t="s">
        <v>9611</v>
      </c>
      <c r="E737" t="s">
        <v>9437</v>
      </c>
      <c r="F737" t="s">
        <v>28</v>
      </c>
      <c r="G737" t="s">
        <v>9227</v>
      </c>
      <c r="H737" t="s">
        <v>9340</v>
      </c>
      <c r="I737" t="s">
        <v>9276</v>
      </c>
      <c r="J737" t="s">
        <v>9431</v>
      </c>
      <c r="K737" t="s">
        <v>9278</v>
      </c>
      <c r="L737" t="s">
        <v>9194</v>
      </c>
      <c r="M737" t="s">
        <v>9279</v>
      </c>
      <c r="N737" t="s">
        <v>9431</v>
      </c>
      <c r="O737" t="s">
        <v>9341</v>
      </c>
    </row>
    <row r="738" spans="1:15" x14ac:dyDescent="0.25">
      <c r="A738">
        <v>139198260</v>
      </c>
      <c r="B738" t="s">
        <v>10100</v>
      </c>
      <c r="C738" t="s">
        <v>9259</v>
      </c>
      <c r="D738" t="s">
        <v>9611</v>
      </c>
      <c r="E738" t="s">
        <v>9437</v>
      </c>
      <c r="F738" t="s">
        <v>28</v>
      </c>
      <c r="G738" t="s">
        <v>9227</v>
      </c>
      <c r="H738" t="s">
        <v>9340</v>
      </c>
      <c r="I738" t="s">
        <v>9276</v>
      </c>
      <c r="J738" t="s">
        <v>9431</v>
      </c>
      <c r="K738" t="s">
        <v>9278</v>
      </c>
      <c r="L738" t="s">
        <v>9194</v>
      </c>
      <c r="M738" t="s">
        <v>9279</v>
      </c>
      <c r="N738" t="s">
        <v>9431</v>
      </c>
      <c r="O738" t="s">
        <v>9341</v>
      </c>
    </row>
    <row r="739" spans="1:15" x14ac:dyDescent="0.25">
      <c r="A739">
        <v>139198254</v>
      </c>
      <c r="B739" t="s">
        <v>10101</v>
      </c>
      <c r="C739" t="s">
        <v>9259</v>
      </c>
      <c r="D739" t="s">
        <v>9611</v>
      </c>
      <c r="E739" t="s">
        <v>9437</v>
      </c>
      <c r="F739" t="s">
        <v>28</v>
      </c>
      <c r="G739" t="s">
        <v>9227</v>
      </c>
      <c r="H739" t="s">
        <v>9340</v>
      </c>
      <c r="I739" t="s">
        <v>9276</v>
      </c>
      <c r="J739" t="s">
        <v>9431</v>
      </c>
      <c r="K739" t="s">
        <v>9278</v>
      </c>
      <c r="L739" t="s">
        <v>9194</v>
      </c>
      <c r="M739" t="s">
        <v>9279</v>
      </c>
      <c r="N739" t="s">
        <v>9431</v>
      </c>
      <c r="O739" t="s">
        <v>9341</v>
      </c>
    </row>
    <row r="740" spans="1:15" x14ac:dyDescent="0.25">
      <c r="A740">
        <v>139198256</v>
      </c>
      <c r="B740" t="s">
        <v>10102</v>
      </c>
      <c r="C740" t="s">
        <v>9259</v>
      </c>
      <c r="D740" t="s">
        <v>9611</v>
      </c>
      <c r="E740" t="s">
        <v>9437</v>
      </c>
      <c r="F740" t="s">
        <v>28</v>
      </c>
      <c r="G740" t="s">
        <v>9227</v>
      </c>
      <c r="H740" t="s">
        <v>9340</v>
      </c>
      <c r="I740" t="s">
        <v>9276</v>
      </c>
      <c r="J740" t="s">
        <v>9431</v>
      </c>
      <c r="K740" t="s">
        <v>9278</v>
      </c>
      <c r="L740" t="s">
        <v>9194</v>
      </c>
      <c r="M740" t="s">
        <v>9279</v>
      </c>
      <c r="N740" t="s">
        <v>9431</v>
      </c>
      <c r="O740" t="s">
        <v>9341</v>
      </c>
    </row>
    <row r="741" spans="1:15" x14ac:dyDescent="0.25">
      <c r="A741">
        <v>139198258</v>
      </c>
      <c r="B741" t="s">
        <v>10103</v>
      </c>
      <c r="C741" t="s">
        <v>9259</v>
      </c>
      <c r="D741" t="s">
        <v>9611</v>
      </c>
      <c r="E741" t="s">
        <v>9437</v>
      </c>
      <c r="F741" t="s">
        <v>28</v>
      </c>
      <c r="G741" t="s">
        <v>9227</v>
      </c>
      <c r="H741" t="s">
        <v>9340</v>
      </c>
      <c r="I741" t="s">
        <v>9276</v>
      </c>
      <c r="J741" t="s">
        <v>9431</v>
      </c>
      <c r="K741" t="s">
        <v>9278</v>
      </c>
      <c r="L741" t="s">
        <v>9194</v>
      </c>
      <c r="M741" t="s">
        <v>9279</v>
      </c>
      <c r="N741" t="s">
        <v>9431</v>
      </c>
      <c r="O741" t="s">
        <v>9341</v>
      </c>
    </row>
    <row r="742" spans="1:15" x14ac:dyDescent="0.25">
      <c r="A742">
        <v>139198262</v>
      </c>
      <c r="B742" t="s">
        <v>10104</v>
      </c>
      <c r="C742" t="s">
        <v>9259</v>
      </c>
      <c r="D742" t="s">
        <v>9611</v>
      </c>
      <c r="E742" t="s">
        <v>9437</v>
      </c>
      <c r="F742" t="s">
        <v>28</v>
      </c>
      <c r="G742" t="s">
        <v>9227</v>
      </c>
      <c r="H742" t="s">
        <v>9340</v>
      </c>
      <c r="I742" t="s">
        <v>9276</v>
      </c>
      <c r="J742" t="s">
        <v>9431</v>
      </c>
      <c r="K742" t="s">
        <v>9278</v>
      </c>
      <c r="L742" t="s">
        <v>9194</v>
      </c>
      <c r="M742" t="s">
        <v>9279</v>
      </c>
      <c r="N742" t="s">
        <v>9431</v>
      </c>
      <c r="O742" t="s">
        <v>9341</v>
      </c>
    </row>
    <row r="743" spans="1:15" x14ac:dyDescent="0.25">
      <c r="A743">
        <v>139198270</v>
      </c>
      <c r="B743" t="s">
        <v>10105</v>
      </c>
      <c r="C743" t="s">
        <v>9259</v>
      </c>
      <c r="D743" t="s">
        <v>9611</v>
      </c>
      <c r="E743" t="s">
        <v>9437</v>
      </c>
      <c r="F743" t="s">
        <v>28</v>
      </c>
      <c r="G743" t="s">
        <v>9227</v>
      </c>
      <c r="H743" t="s">
        <v>9340</v>
      </c>
      <c r="I743" t="s">
        <v>9276</v>
      </c>
      <c r="J743" t="s">
        <v>9431</v>
      </c>
      <c r="K743" t="s">
        <v>9278</v>
      </c>
      <c r="L743" t="s">
        <v>9194</v>
      </c>
      <c r="M743" t="s">
        <v>9279</v>
      </c>
      <c r="N743" t="s">
        <v>9431</v>
      </c>
      <c r="O743" t="s">
        <v>9341</v>
      </c>
    </row>
    <row r="744" spans="1:15" x14ac:dyDescent="0.25">
      <c r="A744">
        <v>139198264</v>
      </c>
      <c r="B744" t="s">
        <v>10106</v>
      </c>
      <c r="C744" t="s">
        <v>9259</v>
      </c>
      <c r="D744" t="s">
        <v>9611</v>
      </c>
      <c r="E744" t="s">
        <v>9437</v>
      </c>
      <c r="F744" t="s">
        <v>28</v>
      </c>
      <c r="G744" t="s">
        <v>9227</v>
      </c>
      <c r="H744" t="s">
        <v>9340</v>
      </c>
      <c r="I744" t="s">
        <v>9276</v>
      </c>
      <c r="J744" t="s">
        <v>9431</v>
      </c>
      <c r="K744" t="s">
        <v>9278</v>
      </c>
      <c r="L744" t="s">
        <v>9194</v>
      </c>
      <c r="M744" t="s">
        <v>9279</v>
      </c>
      <c r="N744" t="s">
        <v>9431</v>
      </c>
      <c r="O744" t="s">
        <v>9341</v>
      </c>
    </row>
    <row r="745" spans="1:15" x14ac:dyDescent="0.25">
      <c r="A745">
        <v>139198266</v>
      </c>
      <c r="B745" t="s">
        <v>10107</v>
      </c>
      <c r="C745" t="s">
        <v>9259</v>
      </c>
      <c r="D745" t="s">
        <v>9611</v>
      </c>
      <c r="E745" t="s">
        <v>9437</v>
      </c>
      <c r="F745" t="s">
        <v>28</v>
      </c>
      <c r="G745" t="s">
        <v>9227</v>
      </c>
      <c r="H745" t="s">
        <v>9340</v>
      </c>
      <c r="I745" t="s">
        <v>9276</v>
      </c>
      <c r="J745" t="s">
        <v>9431</v>
      </c>
      <c r="K745" t="s">
        <v>9278</v>
      </c>
      <c r="L745" t="s">
        <v>9194</v>
      </c>
      <c r="M745" t="s">
        <v>9279</v>
      </c>
      <c r="N745" t="s">
        <v>9431</v>
      </c>
      <c r="O745" t="s">
        <v>9341</v>
      </c>
    </row>
    <row r="746" spans="1:15" x14ac:dyDescent="0.25">
      <c r="A746">
        <v>139198268</v>
      </c>
      <c r="B746" t="s">
        <v>10108</v>
      </c>
      <c r="C746" t="s">
        <v>9259</v>
      </c>
      <c r="D746" t="s">
        <v>9611</v>
      </c>
      <c r="E746" t="s">
        <v>9437</v>
      </c>
      <c r="F746" t="s">
        <v>28</v>
      </c>
      <c r="G746" t="s">
        <v>9227</v>
      </c>
      <c r="H746" t="s">
        <v>9340</v>
      </c>
      <c r="I746" t="s">
        <v>9276</v>
      </c>
      <c r="J746" t="s">
        <v>9431</v>
      </c>
      <c r="K746" t="s">
        <v>9278</v>
      </c>
      <c r="L746" t="s">
        <v>9194</v>
      </c>
      <c r="M746" t="s">
        <v>9279</v>
      </c>
      <c r="N746" t="s">
        <v>9431</v>
      </c>
      <c r="O746" t="s">
        <v>9341</v>
      </c>
    </row>
    <row r="747" spans="1:15" x14ac:dyDescent="0.25">
      <c r="A747">
        <v>139198272</v>
      </c>
      <c r="B747" t="s">
        <v>10109</v>
      </c>
      <c r="C747" t="s">
        <v>9259</v>
      </c>
      <c r="D747" t="s">
        <v>9611</v>
      </c>
      <c r="E747" t="s">
        <v>9437</v>
      </c>
      <c r="F747" t="s">
        <v>28</v>
      </c>
      <c r="G747" t="s">
        <v>9227</v>
      </c>
      <c r="H747" t="s">
        <v>9340</v>
      </c>
      <c r="I747" t="s">
        <v>9276</v>
      </c>
      <c r="J747" t="s">
        <v>9431</v>
      </c>
      <c r="K747" t="s">
        <v>9278</v>
      </c>
      <c r="L747" t="s">
        <v>9194</v>
      </c>
      <c r="M747" t="s">
        <v>9279</v>
      </c>
      <c r="N747" t="s">
        <v>9431</v>
      </c>
      <c r="O747" t="s">
        <v>9341</v>
      </c>
    </row>
    <row r="748" spans="1:15" x14ac:dyDescent="0.25">
      <c r="A748">
        <v>139198280</v>
      </c>
      <c r="B748" t="s">
        <v>10110</v>
      </c>
      <c r="C748" t="s">
        <v>9259</v>
      </c>
      <c r="D748" t="s">
        <v>9611</v>
      </c>
      <c r="E748" t="s">
        <v>9437</v>
      </c>
      <c r="F748" t="s">
        <v>28</v>
      </c>
      <c r="G748" t="s">
        <v>9227</v>
      </c>
      <c r="H748" t="s">
        <v>9340</v>
      </c>
      <c r="I748" t="s">
        <v>9276</v>
      </c>
      <c r="J748" t="s">
        <v>9431</v>
      </c>
      <c r="K748" t="s">
        <v>9278</v>
      </c>
      <c r="L748" t="s">
        <v>9194</v>
      </c>
      <c r="M748" t="s">
        <v>9279</v>
      </c>
      <c r="N748" t="s">
        <v>9431</v>
      </c>
      <c r="O748" t="s">
        <v>9341</v>
      </c>
    </row>
    <row r="749" spans="1:15" x14ac:dyDescent="0.25">
      <c r="A749">
        <v>139198274</v>
      </c>
      <c r="B749" t="s">
        <v>10111</v>
      </c>
      <c r="C749" t="s">
        <v>9259</v>
      </c>
      <c r="D749" t="s">
        <v>9611</v>
      </c>
      <c r="E749" t="s">
        <v>9437</v>
      </c>
      <c r="F749" t="s">
        <v>28</v>
      </c>
      <c r="G749" t="s">
        <v>9227</v>
      </c>
      <c r="H749" t="s">
        <v>9340</v>
      </c>
      <c r="I749" t="s">
        <v>9276</v>
      </c>
      <c r="J749" t="s">
        <v>9431</v>
      </c>
      <c r="K749" t="s">
        <v>9278</v>
      </c>
      <c r="L749" t="s">
        <v>9194</v>
      </c>
      <c r="M749" t="s">
        <v>9279</v>
      </c>
      <c r="N749" t="s">
        <v>9431</v>
      </c>
      <c r="O749" t="s">
        <v>9341</v>
      </c>
    </row>
    <row r="750" spans="1:15" x14ac:dyDescent="0.25">
      <c r="A750">
        <v>139198276</v>
      </c>
      <c r="B750" t="s">
        <v>10112</v>
      </c>
      <c r="C750" t="s">
        <v>9259</v>
      </c>
      <c r="D750" t="s">
        <v>9611</v>
      </c>
      <c r="E750" t="s">
        <v>9437</v>
      </c>
      <c r="F750" t="s">
        <v>28</v>
      </c>
      <c r="G750" t="s">
        <v>9227</v>
      </c>
      <c r="H750" t="s">
        <v>9340</v>
      </c>
      <c r="I750" t="s">
        <v>9276</v>
      </c>
      <c r="J750" t="s">
        <v>9431</v>
      </c>
      <c r="K750" t="s">
        <v>9278</v>
      </c>
      <c r="L750" t="s">
        <v>9194</v>
      </c>
      <c r="M750" t="s">
        <v>9279</v>
      </c>
      <c r="N750" t="s">
        <v>9431</v>
      </c>
      <c r="O750" t="s">
        <v>9341</v>
      </c>
    </row>
    <row r="751" spans="1:15" x14ac:dyDescent="0.25">
      <c r="A751">
        <v>139198278</v>
      </c>
      <c r="B751" t="s">
        <v>10113</v>
      </c>
      <c r="C751" t="s">
        <v>9259</v>
      </c>
      <c r="D751" t="s">
        <v>9611</v>
      </c>
      <c r="E751" t="s">
        <v>9437</v>
      </c>
      <c r="F751" t="s">
        <v>28</v>
      </c>
      <c r="G751" t="s">
        <v>9227</v>
      </c>
      <c r="H751" t="s">
        <v>9340</v>
      </c>
      <c r="I751" t="s">
        <v>9276</v>
      </c>
      <c r="J751" t="s">
        <v>9431</v>
      </c>
      <c r="K751" t="s">
        <v>9278</v>
      </c>
      <c r="L751" t="s">
        <v>9194</v>
      </c>
      <c r="M751" t="s">
        <v>9279</v>
      </c>
      <c r="N751" t="s">
        <v>9431</v>
      </c>
      <c r="O751" t="s">
        <v>9341</v>
      </c>
    </row>
    <row r="752" spans="1:15" x14ac:dyDescent="0.25">
      <c r="A752">
        <v>139198282</v>
      </c>
      <c r="B752" t="s">
        <v>10114</v>
      </c>
      <c r="C752" t="s">
        <v>9259</v>
      </c>
      <c r="D752" t="s">
        <v>9611</v>
      </c>
      <c r="E752" t="s">
        <v>9437</v>
      </c>
      <c r="F752" t="s">
        <v>28</v>
      </c>
      <c r="G752" t="s">
        <v>9227</v>
      </c>
      <c r="H752" t="s">
        <v>9340</v>
      </c>
      <c r="I752" t="s">
        <v>9276</v>
      </c>
      <c r="J752" t="s">
        <v>9431</v>
      </c>
      <c r="K752" t="s">
        <v>9278</v>
      </c>
      <c r="L752" t="s">
        <v>9194</v>
      </c>
      <c r="M752" t="s">
        <v>9279</v>
      </c>
      <c r="N752" t="s">
        <v>9431</v>
      </c>
      <c r="O752" t="s">
        <v>9341</v>
      </c>
    </row>
    <row r="753" spans="1:15" x14ac:dyDescent="0.25">
      <c r="A753">
        <v>139198290</v>
      </c>
      <c r="B753" t="s">
        <v>10115</v>
      </c>
      <c r="C753" t="s">
        <v>9265</v>
      </c>
      <c r="D753" t="s">
        <v>9842</v>
      </c>
      <c r="E753" t="s">
        <v>28</v>
      </c>
      <c r="F753" t="s">
        <v>28</v>
      </c>
      <c r="G753" t="s">
        <v>9227</v>
      </c>
      <c r="H753" t="s">
        <v>9298</v>
      </c>
      <c r="I753" t="s">
        <v>9276</v>
      </c>
      <c r="J753" t="s">
        <v>9431</v>
      </c>
      <c r="K753" t="s">
        <v>9278</v>
      </c>
      <c r="L753" t="s">
        <v>9194</v>
      </c>
      <c r="M753" t="s">
        <v>9279</v>
      </c>
      <c r="N753" t="s">
        <v>9431</v>
      </c>
      <c r="O753" t="s">
        <v>9299</v>
      </c>
    </row>
    <row r="754" spans="1:15" x14ac:dyDescent="0.25">
      <c r="A754">
        <v>139198284</v>
      </c>
      <c r="B754" t="s">
        <v>10116</v>
      </c>
      <c r="C754" t="s">
        <v>9259</v>
      </c>
      <c r="D754" t="s">
        <v>9611</v>
      </c>
      <c r="E754" t="s">
        <v>9437</v>
      </c>
      <c r="F754" t="s">
        <v>28</v>
      </c>
      <c r="G754" t="s">
        <v>9227</v>
      </c>
      <c r="H754" t="s">
        <v>9340</v>
      </c>
      <c r="I754" t="s">
        <v>9276</v>
      </c>
      <c r="J754" t="s">
        <v>9431</v>
      </c>
      <c r="K754" t="s">
        <v>9278</v>
      </c>
      <c r="L754" t="s">
        <v>9194</v>
      </c>
      <c r="M754" t="s">
        <v>9279</v>
      </c>
      <c r="N754" t="s">
        <v>9431</v>
      </c>
      <c r="O754" t="s">
        <v>9341</v>
      </c>
    </row>
    <row r="755" spans="1:15" x14ac:dyDescent="0.25">
      <c r="A755">
        <v>139198286</v>
      </c>
      <c r="B755" t="s">
        <v>10117</v>
      </c>
      <c r="C755" t="s">
        <v>9259</v>
      </c>
      <c r="D755" t="s">
        <v>9611</v>
      </c>
      <c r="E755" t="s">
        <v>9437</v>
      </c>
      <c r="F755" t="s">
        <v>28</v>
      </c>
      <c r="G755" t="s">
        <v>9227</v>
      </c>
      <c r="H755" t="s">
        <v>9340</v>
      </c>
      <c r="I755" t="s">
        <v>9276</v>
      </c>
      <c r="J755" t="s">
        <v>9431</v>
      </c>
      <c r="K755" t="s">
        <v>9278</v>
      </c>
      <c r="L755" t="s">
        <v>9194</v>
      </c>
      <c r="M755" t="s">
        <v>9279</v>
      </c>
      <c r="N755" t="s">
        <v>9431</v>
      </c>
      <c r="O755" t="s">
        <v>9341</v>
      </c>
    </row>
    <row r="756" spans="1:15" x14ac:dyDescent="0.25">
      <c r="A756">
        <v>139198288</v>
      </c>
      <c r="B756" t="s">
        <v>10118</v>
      </c>
      <c r="C756" t="s">
        <v>9259</v>
      </c>
      <c r="D756" t="s">
        <v>9611</v>
      </c>
      <c r="E756" t="s">
        <v>9437</v>
      </c>
      <c r="F756" t="s">
        <v>28</v>
      </c>
      <c r="G756" t="s">
        <v>9227</v>
      </c>
      <c r="H756" t="s">
        <v>9340</v>
      </c>
      <c r="I756" t="s">
        <v>9276</v>
      </c>
      <c r="J756" t="s">
        <v>9431</v>
      </c>
      <c r="K756" t="s">
        <v>9278</v>
      </c>
      <c r="L756" t="s">
        <v>9194</v>
      </c>
      <c r="M756" t="s">
        <v>9279</v>
      </c>
      <c r="N756" t="s">
        <v>9431</v>
      </c>
      <c r="O756" t="s">
        <v>9341</v>
      </c>
    </row>
    <row r="757" spans="1:15" x14ac:dyDescent="0.25">
      <c r="A757">
        <v>139198292</v>
      </c>
      <c r="B757" t="s">
        <v>10119</v>
      </c>
      <c r="C757" t="s">
        <v>9262</v>
      </c>
      <c r="D757" t="s">
        <v>9878</v>
      </c>
      <c r="E757" t="s">
        <v>9879</v>
      </c>
      <c r="F757" t="s">
        <v>28</v>
      </c>
      <c r="G757" t="s">
        <v>9227</v>
      </c>
      <c r="H757" t="s">
        <v>9373</v>
      </c>
      <c r="I757" t="s">
        <v>9276</v>
      </c>
      <c r="J757" t="s">
        <v>9431</v>
      </c>
      <c r="K757" t="s">
        <v>9278</v>
      </c>
      <c r="L757" t="s">
        <v>9194</v>
      </c>
      <c r="M757" t="s">
        <v>9279</v>
      </c>
      <c r="N757" t="s">
        <v>9431</v>
      </c>
      <c r="O757" t="s">
        <v>9374</v>
      </c>
    </row>
    <row r="758" spans="1:15" x14ac:dyDescent="0.25">
      <c r="A758">
        <v>139198300</v>
      </c>
      <c r="B758" t="s">
        <v>10120</v>
      </c>
      <c r="C758" t="s">
        <v>9262</v>
      </c>
      <c r="D758" t="s">
        <v>9878</v>
      </c>
      <c r="E758" t="s">
        <v>9879</v>
      </c>
      <c r="F758" t="s">
        <v>28</v>
      </c>
      <c r="G758" t="s">
        <v>9227</v>
      </c>
      <c r="H758" t="s">
        <v>9373</v>
      </c>
      <c r="I758" t="s">
        <v>9276</v>
      </c>
      <c r="J758" t="s">
        <v>9431</v>
      </c>
      <c r="K758" t="s">
        <v>9278</v>
      </c>
      <c r="L758" t="s">
        <v>9194</v>
      </c>
      <c r="M758" t="s">
        <v>9279</v>
      </c>
      <c r="N758" t="s">
        <v>9431</v>
      </c>
      <c r="O758" t="s">
        <v>9374</v>
      </c>
    </row>
    <row r="759" spans="1:15" x14ac:dyDescent="0.25">
      <c r="A759">
        <v>139198294</v>
      </c>
      <c r="B759" t="s">
        <v>10121</v>
      </c>
      <c r="C759" t="s">
        <v>9262</v>
      </c>
      <c r="D759" t="s">
        <v>9878</v>
      </c>
      <c r="E759" t="s">
        <v>9879</v>
      </c>
      <c r="F759" t="s">
        <v>28</v>
      </c>
      <c r="G759" t="s">
        <v>9227</v>
      </c>
      <c r="H759" t="s">
        <v>9373</v>
      </c>
      <c r="I759" t="s">
        <v>9276</v>
      </c>
      <c r="J759" t="s">
        <v>9431</v>
      </c>
      <c r="K759" t="s">
        <v>9278</v>
      </c>
      <c r="L759" t="s">
        <v>9194</v>
      </c>
      <c r="M759" t="s">
        <v>9279</v>
      </c>
      <c r="N759" t="s">
        <v>9431</v>
      </c>
      <c r="O759" t="s">
        <v>9374</v>
      </c>
    </row>
    <row r="760" spans="1:15" x14ac:dyDescent="0.25">
      <c r="A760">
        <v>139198296</v>
      </c>
      <c r="B760" t="s">
        <v>10122</v>
      </c>
      <c r="C760" t="s">
        <v>9262</v>
      </c>
      <c r="D760" t="s">
        <v>9878</v>
      </c>
      <c r="E760" t="s">
        <v>9879</v>
      </c>
      <c r="F760" t="s">
        <v>28</v>
      </c>
      <c r="G760" t="s">
        <v>9227</v>
      </c>
      <c r="H760" t="s">
        <v>9373</v>
      </c>
      <c r="I760" t="s">
        <v>9276</v>
      </c>
      <c r="J760" t="s">
        <v>9431</v>
      </c>
      <c r="K760" t="s">
        <v>9278</v>
      </c>
      <c r="L760" t="s">
        <v>9194</v>
      </c>
      <c r="M760" t="s">
        <v>9279</v>
      </c>
      <c r="N760" t="s">
        <v>9431</v>
      </c>
      <c r="O760" t="s">
        <v>9374</v>
      </c>
    </row>
    <row r="761" spans="1:15" x14ac:dyDescent="0.25">
      <c r="A761">
        <v>139198298</v>
      </c>
      <c r="B761" t="s">
        <v>10123</v>
      </c>
      <c r="C761" t="s">
        <v>9262</v>
      </c>
      <c r="D761" t="s">
        <v>9878</v>
      </c>
      <c r="E761" t="s">
        <v>9879</v>
      </c>
      <c r="F761" t="s">
        <v>28</v>
      </c>
      <c r="G761" t="s">
        <v>9227</v>
      </c>
      <c r="H761" t="s">
        <v>9373</v>
      </c>
      <c r="I761" t="s">
        <v>9276</v>
      </c>
      <c r="J761" t="s">
        <v>9431</v>
      </c>
      <c r="K761" t="s">
        <v>9278</v>
      </c>
      <c r="L761" t="s">
        <v>9194</v>
      </c>
      <c r="M761" t="s">
        <v>9279</v>
      </c>
      <c r="N761" t="s">
        <v>9431</v>
      </c>
      <c r="O761" t="s">
        <v>9374</v>
      </c>
    </row>
    <row r="762" spans="1:15" x14ac:dyDescent="0.25">
      <c r="A762">
        <v>139198302</v>
      </c>
      <c r="B762" t="s">
        <v>10124</v>
      </c>
      <c r="C762" t="s">
        <v>9262</v>
      </c>
      <c r="D762" t="s">
        <v>9878</v>
      </c>
      <c r="E762" t="s">
        <v>9879</v>
      </c>
      <c r="F762" t="s">
        <v>28</v>
      </c>
      <c r="G762" t="s">
        <v>9227</v>
      </c>
      <c r="H762" t="s">
        <v>9373</v>
      </c>
      <c r="I762" t="s">
        <v>9276</v>
      </c>
      <c r="J762" t="s">
        <v>9431</v>
      </c>
      <c r="K762" t="s">
        <v>9278</v>
      </c>
      <c r="L762" t="s">
        <v>9194</v>
      </c>
      <c r="M762" t="s">
        <v>9279</v>
      </c>
      <c r="N762" t="s">
        <v>9431</v>
      </c>
      <c r="O762" t="s">
        <v>9374</v>
      </c>
    </row>
    <row r="763" spans="1:15" x14ac:dyDescent="0.25">
      <c r="A763">
        <v>139198310</v>
      </c>
      <c r="B763" t="s">
        <v>10125</v>
      </c>
      <c r="C763" t="s">
        <v>9265</v>
      </c>
      <c r="D763" t="s">
        <v>9449</v>
      </c>
      <c r="E763" t="s">
        <v>28</v>
      </c>
      <c r="F763" t="s">
        <v>28</v>
      </c>
      <c r="G763" t="s">
        <v>9227</v>
      </c>
      <c r="H763" t="s">
        <v>9298</v>
      </c>
      <c r="I763" t="s">
        <v>9276</v>
      </c>
      <c r="J763" t="s">
        <v>9431</v>
      </c>
      <c r="K763" t="s">
        <v>9278</v>
      </c>
      <c r="L763" t="s">
        <v>9194</v>
      </c>
      <c r="M763" t="s">
        <v>9279</v>
      </c>
      <c r="N763" t="s">
        <v>9431</v>
      </c>
      <c r="O763" t="s">
        <v>9299</v>
      </c>
    </row>
    <row r="764" spans="1:15" x14ac:dyDescent="0.25">
      <c r="A764">
        <v>139198304</v>
      </c>
      <c r="B764" t="s">
        <v>10126</v>
      </c>
      <c r="C764" t="s">
        <v>9262</v>
      </c>
      <c r="D764" t="s">
        <v>9878</v>
      </c>
      <c r="E764" t="s">
        <v>9879</v>
      </c>
      <c r="F764" t="s">
        <v>28</v>
      </c>
      <c r="G764" t="s">
        <v>9227</v>
      </c>
      <c r="H764" t="s">
        <v>9373</v>
      </c>
      <c r="I764" t="s">
        <v>9276</v>
      </c>
      <c r="J764" t="s">
        <v>9431</v>
      </c>
      <c r="K764" t="s">
        <v>9278</v>
      </c>
      <c r="L764" t="s">
        <v>9194</v>
      </c>
      <c r="M764" t="s">
        <v>9279</v>
      </c>
      <c r="N764" t="s">
        <v>9431</v>
      </c>
      <c r="O764" t="s">
        <v>9374</v>
      </c>
    </row>
    <row r="765" spans="1:15" x14ac:dyDescent="0.25">
      <c r="A765">
        <v>139198306</v>
      </c>
      <c r="B765" t="s">
        <v>10127</v>
      </c>
      <c r="C765" t="s">
        <v>9262</v>
      </c>
      <c r="D765" t="s">
        <v>9878</v>
      </c>
      <c r="E765" t="s">
        <v>9879</v>
      </c>
      <c r="F765" t="s">
        <v>28</v>
      </c>
      <c r="G765" t="s">
        <v>9227</v>
      </c>
      <c r="H765" t="s">
        <v>9373</v>
      </c>
      <c r="I765" t="s">
        <v>9276</v>
      </c>
      <c r="J765" t="s">
        <v>9431</v>
      </c>
      <c r="K765" t="s">
        <v>9278</v>
      </c>
      <c r="L765" t="s">
        <v>9194</v>
      </c>
      <c r="M765" t="s">
        <v>9279</v>
      </c>
      <c r="N765" t="s">
        <v>9431</v>
      </c>
      <c r="O765" t="s">
        <v>9374</v>
      </c>
    </row>
    <row r="766" spans="1:15" x14ac:dyDescent="0.25">
      <c r="A766">
        <v>139198308</v>
      </c>
      <c r="B766" t="s">
        <v>10128</v>
      </c>
      <c r="C766" t="s">
        <v>9262</v>
      </c>
      <c r="D766" t="s">
        <v>9878</v>
      </c>
      <c r="E766" t="s">
        <v>9879</v>
      </c>
      <c r="F766" t="s">
        <v>28</v>
      </c>
      <c r="G766" t="s">
        <v>9227</v>
      </c>
      <c r="H766" t="s">
        <v>9373</v>
      </c>
      <c r="I766" t="s">
        <v>9276</v>
      </c>
      <c r="J766" t="s">
        <v>9431</v>
      </c>
      <c r="K766" t="s">
        <v>9278</v>
      </c>
      <c r="L766" t="s">
        <v>9194</v>
      </c>
      <c r="M766" t="s">
        <v>9279</v>
      </c>
      <c r="N766" t="s">
        <v>9431</v>
      </c>
      <c r="O766" t="s">
        <v>9374</v>
      </c>
    </row>
    <row r="767" spans="1:15" x14ac:dyDescent="0.25">
      <c r="A767">
        <v>139198312</v>
      </c>
      <c r="B767" t="s">
        <v>10129</v>
      </c>
      <c r="C767" t="s">
        <v>9265</v>
      </c>
      <c r="D767" t="s">
        <v>9449</v>
      </c>
      <c r="E767" t="s">
        <v>28</v>
      </c>
      <c r="F767" t="s">
        <v>28</v>
      </c>
      <c r="G767" t="s">
        <v>9227</v>
      </c>
      <c r="H767" t="s">
        <v>9298</v>
      </c>
      <c r="I767" t="s">
        <v>9276</v>
      </c>
      <c r="J767" t="s">
        <v>9431</v>
      </c>
      <c r="K767" t="s">
        <v>9278</v>
      </c>
      <c r="L767" t="s">
        <v>9194</v>
      </c>
      <c r="M767" t="s">
        <v>9279</v>
      </c>
      <c r="N767" t="s">
        <v>9431</v>
      </c>
      <c r="O767" t="s">
        <v>9299</v>
      </c>
    </row>
    <row r="768" spans="1:15" x14ac:dyDescent="0.25">
      <c r="A768">
        <v>139198092</v>
      </c>
      <c r="B768" t="s">
        <v>10130</v>
      </c>
      <c r="C768" t="s">
        <v>9267</v>
      </c>
      <c r="D768" t="s">
        <v>9429</v>
      </c>
      <c r="E768" t="s">
        <v>28</v>
      </c>
      <c r="F768" t="s">
        <v>28</v>
      </c>
      <c r="G768" t="s">
        <v>9227</v>
      </c>
      <c r="H768" t="s">
        <v>9283</v>
      </c>
      <c r="I768" t="s">
        <v>9276</v>
      </c>
      <c r="J768" t="s">
        <v>9431</v>
      </c>
      <c r="K768" t="s">
        <v>9278</v>
      </c>
      <c r="L768" t="s">
        <v>9194</v>
      </c>
      <c r="M768" t="s">
        <v>9279</v>
      </c>
      <c r="N768" t="s">
        <v>9431</v>
      </c>
      <c r="O768" t="s">
        <v>9327</v>
      </c>
    </row>
    <row r="769" spans="1:15" x14ac:dyDescent="0.25">
      <c r="A769">
        <v>139198314</v>
      </c>
      <c r="B769" t="s">
        <v>10131</v>
      </c>
      <c r="C769" t="s">
        <v>9265</v>
      </c>
      <c r="D769" t="s">
        <v>9449</v>
      </c>
      <c r="E769" t="s">
        <v>28</v>
      </c>
      <c r="F769" t="s">
        <v>28</v>
      </c>
      <c r="G769" t="s">
        <v>9227</v>
      </c>
      <c r="H769" t="s">
        <v>9298</v>
      </c>
      <c r="I769" t="s">
        <v>9276</v>
      </c>
      <c r="J769" t="s">
        <v>9431</v>
      </c>
      <c r="K769" t="s">
        <v>9278</v>
      </c>
      <c r="L769" t="s">
        <v>9194</v>
      </c>
      <c r="M769" t="s">
        <v>9279</v>
      </c>
      <c r="N769" t="s">
        <v>9431</v>
      </c>
      <c r="O769" t="s">
        <v>9299</v>
      </c>
    </row>
    <row r="770" spans="1:15" x14ac:dyDescent="0.25">
      <c r="A770">
        <v>139198316</v>
      </c>
      <c r="B770" t="s">
        <v>10132</v>
      </c>
      <c r="C770" t="s">
        <v>9265</v>
      </c>
      <c r="D770" t="s">
        <v>9449</v>
      </c>
      <c r="E770" t="s">
        <v>28</v>
      </c>
      <c r="F770" t="s">
        <v>28</v>
      </c>
      <c r="G770" t="s">
        <v>9227</v>
      </c>
      <c r="H770" t="s">
        <v>9298</v>
      </c>
      <c r="I770" t="s">
        <v>9276</v>
      </c>
      <c r="J770" t="s">
        <v>9431</v>
      </c>
      <c r="K770" t="s">
        <v>9278</v>
      </c>
      <c r="L770" t="s">
        <v>9194</v>
      </c>
      <c r="M770" t="s">
        <v>9279</v>
      </c>
      <c r="N770" t="s">
        <v>9431</v>
      </c>
      <c r="O770" t="s">
        <v>9299</v>
      </c>
    </row>
    <row r="771" spans="1:15" x14ac:dyDescent="0.25">
      <c r="A771">
        <v>139198082</v>
      </c>
      <c r="B771" t="s">
        <v>10133</v>
      </c>
      <c r="C771" t="s">
        <v>9267</v>
      </c>
      <c r="D771" t="s">
        <v>9429</v>
      </c>
      <c r="E771" t="s">
        <v>28</v>
      </c>
      <c r="F771" t="s">
        <v>28</v>
      </c>
      <c r="G771" t="s">
        <v>9227</v>
      </c>
      <c r="H771" t="s">
        <v>9283</v>
      </c>
      <c r="I771" t="s">
        <v>9276</v>
      </c>
      <c r="J771" t="s">
        <v>9431</v>
      </c>
      <c r="K771" t="s">
        <v>9278</v>
      </c>
      <c r="L771" t="s">
        <v>9194</v>
      </c>
      <c r="M771" t="s">
        <v>9279</v>
      </c>
      <c r="N771" t="s">
        <v>9431</v>
      </c>
      <c r="O771" t="s">
        <v>9327</v>
      </c>
    </row>
    <row r="772" spans="1:15" x14ac:dyDescent="0.25">
      <c r="A772">
        <v>139198084</v>
      </c>
      <c r="B772" t="s">
        <v>10134</v>
      </c>
      <c r="C772" t="s">
        <v>9267</v>
      </c>
      <c r="D772" t="s">
        <v>9429</v>
      </c>
      <c r="E772" t="s">
        <v>28</v>
      </c>
      <c r="F772" t="s">
        <v>28</v>
      </c>
      <c r="G772" t="s">
        <v>9227</v>
      </c>
      <c r="H772" t="s">
        <v>9283</v>
      </c>
      <c r="I772" t="s">
        <v>9276</v>
      </c>
      <c r="J772" t="s">
        <v>9431</v>
      </c>
      <c r="K772" t="s">
        <v>9278</v>
      </c>
      <c r="L772" t="s">
        <v>9194</v>
      </c>
      <c r="M772" t="s">
        <v>9279</v>
      </c>
      <c r="N772" t="s">
        <v>9431</v>
      </c>
      <c r="O772" t="s">
        <v>9327</v>
      </c>
    </row>
    <row r="773" spans="1:15" x14ac:dyDescent="0.25">
      <c r="A773">
        <v>139198086</v>
      </c>
      <c r="B773" t="s">
        <v>10135</v>
      </c>
      <c r="C773" t="s">
        <v>9267</v>
      </c>
      <c r="D773" t="s">
        <v>9429</v>
      </c>
      <c r="E773" t="s">
        <v>28</v>
      </c>
      <c r="F773" t="s">
        <v>28</v>
      </c>
      <c r="G773" t="s">
        <v>9227</v>
      </c>
      <c r="H773" t="s">
        <v>9283</v>
      </c>
      <c r="I773" t="s">
        <v>9276</v>
      </c>
      <c r="J773" t="s">
        <v>9431</v>
      </c>
      <c r="K773" t="s">
        <v>9278</v>
      </c>
      <c r="L773" t="s">
        <v>9194</v>
      </c>
      <c r="M773" t="s">
        <v>9279</v>
      </c>
      <c r="N773" t="s">
        <v>9431</v>
      </c>
      <c r="O773" t="s">
        <v>9327</v>
      </c>
    </row>
    <row r="774" spans="1:15" x14ac:dyDescent="0.25">
      <c r="A774">
        <v>139198088</v>
      </c>
      <c r="B774" t="s">
        <v>10136</v>
      </c>
      <c r="C774" t="s">
        <v>9267</v>
      </c>
      <c r="D774" t="s">
        <v>9429</v>
      </c>
      <c r="E774" t="s">
        <v>28</v>
      </c>
      <c r="F774" t="s">
        <v>28</v>
      </c>
      <c r="G774" t="s">
        <v>9227</v>
      </c>
      <c r="H774" t="s">
        <v>9283</v>
      </c>
      <c r="I774" t="s">
        <v>9276</v>
      </c>
      <c r="J774" t="s">
        <v>9431</v>
      </c>
      <c r="K774" t="s">
        <v>9278</v>
      </c>
      <c r="L774" t="s">
        <v>9194</v>
      </c>
      <c r="M774" t="s">
        <v>9279</v>
      </c>
      <c r="N774" t="s">
        <v>9431</v>
      </c>
      <c r="O774" t="s">
        <v>9327</v>
      </c>
    </row>
    <row r="775" spans="1:15" x14ac:dyDescent="0.25">
      <c r="A775">
        <v>139198090</v>
      </c>
      <c r="B775" t="s">
        <v>10137</v>
      </c>
      <c r="C775" t="s">
        <v>9267</v>
      </c>
      <c r="D775" t="s">
        <v>9429</v>
      </c>
      <c r="E775" t="s">
        <v>28</v>
      </c>
      <c r="F775" t="s">
        <v>28</v>
      </c>
      <c r="G775" t="s">
        <v>9227</v>
      </c>
      <c r="H775" t="s">
        <v>9283</v>
      </c>
      <c r="I775" t="s">
        <v>9276</v>
      </c>
      <c r="J775" t="s">
        <v>9431</v>
      </c>
      <c r="K775" t="s">
        <v>9278</v>
      </c>
      <c r="L775" t="s">
        <v>9194</v>
      </c>
      <c r="M775" t="s">
        <v>9279</v>
      </c>
      <c r="N775" t="s">
        <v>9431</v>
      </c>
      <c r="O775" t="s">
        <v>9327</v>
      </c>
    </row>
    <row r="776" spans="1:15" x14ac:dyDescent="0.25">
      <c r="A776">
        <v>139198094</v>
      </c>
      <c r="B776" t="s">
        <v>10138</v>
      </c>
      <c r="C776" t="s">
        <v>9267</v>
      </c>
      <c r="D776" t="s">
        <v>9429</v>
      </c>
      <c r="E776" t="s">
        <v>28</v>
      </c>
      <c r="F776" t="s">
        <v>28</v>
      </c>
      <c r="G776" t="s">
        <v>9227</v>
      </c>
      <c r="H776" t="s">
        <v>9283</v>
      </c>
      <c r="I776" t="s">
        <v>9276</v>
      </c>
      <c r="J776" t="s">
        <v>9431</v>
      </c>
      <c r="K776" t="s">
        <v>9278</v>
      </c>
      <c r="L776" t="s">
        <v>9194</v>
      </c>
      <c r="M776" t="s">
        <v>9279</v>
      </c>
      <c r="N776" t="s">
        <v>9431</v>
      </c>
      <c r="O776" t="s">
        <v>9327</v>
      </c>
    </row>
    <row r="777" spans="1:15" x14ac:dyDescent="0.25">
      <c r="A777">
        <v>139198096</v>
      </c>
      <c r="B777" t="s">
        <v>10139</v>
      </c>
      <c r="C777" t="s">
        <v>9267</v>
      </c>
      <c r="D777" t="s">
        <v>9429</v>
      </c>
      <c r="E777" t="s">
        <v>28</v>
      </c>
      <c r="F777" t="s">
        <v>28</v>
      </c>
      <c r="G777" t="s">
        <v>9227</v>
      </c>
      <c r="H777" t="s">
        <v>9283</v>
      </c>
      <c r="I777" t="s">
        <v>9276</v>
      </c>
      <c r="J777" t="s">
        <v>9431</v>
      </c>
      <c r="K777" t="s">
        <v>9278</v>
      </c>
      <c r="L777" t="s">
        <v>9194</v>
      </c>
      <c r="M777" t="s">
        <v>9279</v>
      </c>
      <c r="N777" t="s">
        <v>9431</v>
      </c>
      <c r="O777" t="s">
        <v>9327</v>
      </c>
    </row>
    <row r="778" spans="1:15" x14ac:dyDescent="0.25">
      <c r="A778">
        <v>139198318</v>
      </c>
      <c r="B778" t="s">
        <v>10140</v>
      </c>
      <c r="C778" t="s">
        <v>9265</v>
      </c>
      <c r="D778" t="s">
        <v>9449</v>
      </c>
      <c r="E778" t="s">
        <v>28</v>
      </c>
      <c r="F778" t="s">
        <v>28</v>
      </c>
      <c r="G778" t="s">
        <v>9227</v>
      </c>
      <c r="H778" t="s">
        <v>9298</v>
      </c>
      <c r="I778" t="s">
        <v>9276</v>
      </c>
      <c r="J778" t="s">
        <v>9431</v>
      </c>
      <c r="K778" t="s">
        <v>9278</v>
      </c>
      <c r="L778" t="s">
        <v>9194</v>
      </c>
      <c r="M778" t="s">
        <v>9279</v>
      </c>
      <c r="N778" t="s">
        <v>9431</v>
      </c>
      <c r="O778" t="s">
        <v>9299</v>
      </c>
    </row>
    <row r="779" spans="1:15" x14ac:dyDescent="0.25">
      <c r="A779">
        <v>139198320</v>
      </c>
      <c r="B779" t="s">
        <v>10141</v>
      </c>
      <c r="C779" t="s">
        <v>9265</v>
      </c>
      <c r="D779" t="s">
        <v>9449</v>
      </c>
      <c r="E779" t="s">
        <v>28</v>
      </c>
      <c r="F779" t="s">
        <v>28</v>
      </c>
      <c r="G779" t="s">
        <v>9227</v>
      </c>
      <c r="H779" t="s">
        <v>9298</v>
      </c>
      <c r="I779" t="s">
        <v>9276</v>
      </c>
      <c r="J779" t="s">
        <v>9431</v>
      </c>
      <c r="K779" t="s">
        <v>9278</v>
      </c>
      <c r="L779" t="s">
        <v>9194</v>
      </c>
      <c r="M779" t="s">
        <v>9279</v>
      </c>
      <c r="N779" t="s">
        <v>9431</v>
      </c>
      <c r="O779" t="s">
        <v>9299</v>
      </c>
    </row>
    <row r="780" spans="1:15" x14ac:dyDescent="0.25">
      <c r="A780">
        <v>139198322</v>
      </c>
      <c r="B780" t="s">
        <v>10142</v>
      </c>
      <c r="C780" t="s">
        <v>9265</v>
      </c>
      <c r="D780" t="s">
        <v>9449</v>
      </c>
      <c r="E780" t="s">
        <v>28</v>
      </c>
      <c r="F780" t="s">
        <v>28</v>
      </c>
      <c r="G780" t="s">
        <v>9227</v>
      </c>
      <c r="H780" t="s">
        <v>9298</v>
      </c>
      <c r="I780" t="s">
        <v>9276</v>
      </c>
      <c r="J780" t="s">
        <v>9431</v>
      </c>
      <c r="K780" t="s">
        <v>9278</v>
      </c>
      <c r="L780" t="s">
        <v>9194</v>
      </c>
      <c r="M780" t="s">
        <v>9279</v>
      </c>
      <c r="N780" t="s">
        <v>9431</v>
      </c>
      <c r="O780" t="s">
        <v>9299</v>
      </c>
    </row>
    <row r="781" spans="1:15" x14ac:dyDescent="0.25">
      <c r="A781">
        <v>139198330</v>
      </c>
      <c r="B781" t="s">
        <v>10143</v>
      </c>
      <c r="C781" t="s">
        <v>9265</v>
      </c>
      <c r="D781" t="s">
        <v>9449</v>
      </c>
      <c r="E781" t="s">
        <v>28</v>
      </c>
      <c r="F781" t="s">
        <v>28</v>
      </c>
      <c r="G781" t="s">
        <v>9227</v>
      </c>
      <c r="H781" t="s">
        <v>9298</v>
      </c>
      <c r="I781" t="s">
        <v>9276</v>
      </c>
      <c r="J781" t="s">
        <v>9431</v>
      </c>
      <c r="K781" t="s">
        <v>9278</v>
      </c>
      <c r="L781" t="s">
        <v>9194</v>
      </c>
      <c r="M781" t="s">
        <v>9279</v>
      </c>
      <c r="N781" t="s">
        <v>9431</v>
      </c>
      <c r="O781" t="s">
        <v>9299</v>
      </c>
    </row>
    <row r="782" spans="1:15" x14ac:dyDescent="0.25">
      <c r="A782">
        <v>139198324</v>
      </c>
      <c r="B782" t="s">
        <v>10144</v>
      </c>
      <c r="C782" t="s">
        <v>9265</v>
      </c>
      <c r="D782" t="s">
        <v>9449</v>
      </c>
      <c r="E782" t="s">
        <v>28</v>
      </c>
      <c r="F782" t="s">
        <v>28</v>
      </c>
      <c r="G782" t="s">
        <v>9227</v>
      </c>
      <c r="H782" t="s">
        <v>9298</v>
      </c>
      <c r="I782" t="s">
        <v>9276</v>
      </c>
      <c r="J782" t="s">
        <v>9431</v>
      </c>
      <c r="K782" t="s">
        <v>9278</v>
      </c>
      <c r="L782" t="s">
        <v>9194</v>
      </c>
      <c r="M782" t="s">
        <v>9279</v>
      </c>
      <c r="N782" t="s">
        <v>9431</v>
      </c>
      <c r="O782" t="s">
        <v>9299</v>
      </c>
    </row>
    <row r="783" spans="1:15" x14ac:dyDescent="0.25">
      <c r="A783">
        <v>139198326</v>
      </c>
      <c r="B783" t="s">
        <v>10145</v>
      </c>
      <c r="C783" t="s">
        <v>9265</v>
      </c>
      <c r="D783" t="s">
        <v>9449</v>
      </c>
      <c r="E783" t="s">
        <v>28</v>
      </c>
      <c r="F783" t="s">
        <v>28</v>
      </c>
      <c r="G783" t="s">
        <v>9227</v>
      </c>
      <c r="H783" t="s">
        <v>9298</v>
      </c>
      <c r="I783" t="s">
        <v>9276</v>
      </c>
      <c r="J783" t="s">
        <v>9431</v>
      </c>
      <c r="K783" t="s">
        <v>9278</v>
      </c>
      <c r="L783" t="s">
        <v>9194</v>
      </c>
      <c r="M783" t="s">
        <v>9279</v>
      </c>
      <c r="N783" t="s">
        <v>9431</v>
      </c>
      <c r="O783" t="s">
        <v>9299</v>
      </c>
    </row>
    <row r="784" spans="1:15" x14ac:dyDescent="0.25">
      <c r="A784">
        <v>139198328</v>
      </c>
      <c r="B784" t="s">
        <v>10146</v>
      </c>
      <c r="C784" t="s">
        <v>9265</v>
      </c>
      <c r="D784" t="s">
        <v>9449</v>
      </c>
      <c r="E784" t="s">
        <v>28</v>
      </c>
      <c r="F784" t="s">
        <v>28</v>
      </c>
      <c r="G784" t="s">
        <v>9227</v>
      </c>
      <c r="H784" t="s">
        <v>9298</v>
      </c>
      <c r="I784" t="s">
        <v>9276</v>
      </c>
      <c r="J784" t="s">
        <v>9431</v>
      </c>
      <c r="K784" t="s">
        <v>9278</v>
      </c>
      <c r="L784" t="s">
        <v>9194</v>
      </c>
      <c r="M784" t="s">
        <v>9279</v>
      </c>
      <c r="N784" t="s">
        <v>9431</v>
      </c>
      <c r="O784" t="s">
        <v>9299</v>
      </c>
    </row>
    <row r="785" spans="1:15" x14ac:dyDescent="0.25">
      <c r="A785">
        <v>139198332</v>
      </c>
      <c r="B785" t="s">
        <v>10147</v>
      </c>
      <c r="C785" t="s">
        <v>9265</v>
      </c>
      <c r="D785" t="s">
        <v>9449</v>
      </c>
      <c r="E785" t="s">
        <v>28</v>
      </c>
      <c r="F785" t="s">
        <v>28</v>
      </c>
      <c r="G785" t="s">
        <v>9227</v>
      </c>
      <c r="H785" t="s">
        <v>9298</v>
      </c>
      <c r="I785" t="s">
        <v>9276</v>
      </c>
      <c r="J785" t="s">
        <v>9431</v>
      </c>
      <c r="K785" t="s">
        <v>9278</v>
      </c>
      <c r="L785" t="s">
        <v>9194</v>
      </c>
      <c r="M785" t="s">
        <v>9279</v>
      </c>
      <c r="N785" t="s">
        <v>9431</v>
      </c>
      <c r="O785" t="s">
        <v>9299</v>
      </c>
    </row>
    <row r="786" spans="1:15" x14ac:dyDescent="0.25">
      <c r="A786">
        <v>47956830</v>
      </c>
      <c r="B786" t="s">
        <v>10148</v>
      </c>
      <c r="C786" t="s">
        <v>9265</v>
      </c>
      <c r="D786" t="s">
        <v>10149</v>
      </c>
      <c r="E786" t="s">
        <v>9606</v>
      </c>
      <c r="F786" t="s">
        <v>28</v>
      </c>
      <c r="G786" t="s">
        <v>9227</v>
      </c>
      <c r="H786" t="s">
        <v>10150</v>
      </c>
      <c r="I786" t="s">
        <v>9276</v>
      </c>
      <c r="J786" t="s">
        <v>9598</v>
      </c>
      <c r="K786" t="s">
        <v>9278</v>
      </c>
      <c r="L786" t="s">
        <v>9194</v>
      </c>
      <c r="M786" t="s">
        <v>9279</v>
      </c>
      <c r="N786" t="s">
        <v>9431</v>
      </c>
      <c r="O786" t="s">
        <v>9313</v>
      </c>
    </row>
    <row r="787" spans="1:15" x14ac:dyDescent="0.25">
      <c r="A787">
        <v>47956820</v>
      </c>
      <c r="B787" t="s">
        <v>10151</v>
      </c>
      <c r="C787" t="s">
        <v>9265</v>
      </c>
      <c r="D787" t="s">
        <v>10149</v>
      </c>
      <c r="E787" t="s">
        <v>9606</v>
      </c>
      <c r="F787" t="s">
        <v>28</v>
      </c>
      <c r="G787" t="s">
        <v>9227</v>
      </c>
      <c r="H787" t="s">
        <v>10150</v>
      </c>
      <c r="I787" t="s">
        <v>9276</v>
      </c>
      <c r="J787" t="s">
        <v>9598</v>
      </c>
      <c r="K787" t="s">
        <v>9278</v>
      </c>
      <c r="L787" t="s">
        <v>9194</v>
      </c>
      <c r="M787" t="s">
        <v>9279</v>
      </c>
      <c r="N787" t="s">
        <v>9431</v>
      </c>
      <c r="O787" t="s">
        <v>9313</v>
      </c>
    </row>
    <row r="788" spans="1:15" x14ac:dyDescent="0.25">
      <c r="A788">
        <v>47956822</v>
      </c>
      <c r="B788" t="s">
        <v>10152</v>
      </c>
      <c r="C788" t="s">
        <v>9265</v>
      </c>
      <c r="D788" t="s">
        <v>10149</v>
      </c>
      <c r="E788" t="s">
        <v>9606</v>
      </c>
      <c r="F788" t="s">
        <v>28</v>
      </c>
      <c r="G788" t="s">
        <v>9227</v>
      </c>
      <c r="H788" t="s">
        <v>10150</v>
      </c>
      <c r="I788" t="s">
        <v>9276</v>
      </c>
      <c r="J788" t="s">
        <v>9598</v>
      </c>
      <c r="K788" t="s">
        <v>9278</v>
      </c>
      <c r="L788" t="s">
        <v>9194</v>
      </c>
      <c r="M788" t="s">
        <v>9279</v>
      </c>
      <c r="N788" t="s">
        <v>9431</v>
      </c>
      <c r="O788" t="s">
        <v>9313</v>
      </c>
    </row>
    <row r="789" spans="1:15" x14ac:dyDescent="0.25">
      <c r="A789">
        <v>47956824</v>
      </c>
      <c r="B789" t="s">
        <v>10153</v>
      </c>
      <c r="C789" t="s">
        <v>9265</v>
      </c>
      <c r="D789" t="s">
        <v>10149</v>
      </c>
      <c r="E789" t="s">
        <v>9606</v>
      </c>
      <c r="F789" t="s">
        <v>28</v>
      </c>
      <c r="G789" t="s">
        <v>9227</v>
      </c>
      <c r="H789" t="s">
        <v>10150</v>
      </c>
      <c r="I789" t="s">
        <v>9276</v>
      </c>
      <c r="J789" t="s">
        <v>9598</v>
      </c>
      <c r="K789" t="s">
        <v>9278</v>
      </c>
      <c r="L789" t="s">
        <v>9194</v>
      </c>
      <c r="M789" t="s">
        <v>9279</v>
      </c>
      <c r="N789" t="s">
        <v>9431</v>
      </c>
      <c r="O789" t="s">
        <v>9313</v>
      </c>
    </row>
    <row r="790" spans="1:15" x14ac:dyDescent="0.25">
      <c r="A790">
        <v>47956826</v>
      </c>
      <c r="B790" t="s">
        <v>10154</v>
      </c>
      <c r="C790" t="s">
        <v>9265</v>
      </c>
      <c r="D790" t="s">
        <v>10149</v>
      </c>
      <c r="E790" t="s">
        <v>9606</v>
      </c>
      <c r="F790" t="s">
        <v>28</v>
      </c>
      <c r="G790" t="s">
        <v>9227</v>
      </c>
      <c r="H790" t="s">
        <v>10150</v>
      </c>
      <c r="I790" t="s">
        <v>9276</v>
      </c>
      <c r="J790" t="s">
        <v>9598</v>
      </c>
      <c r="K790" t="s">
        <v>9278</v>
      </c>
      <c r="L790" t="s">
        <v>9194</v>
      </c>
      <c r="M790" t="s">
        <v>9279</v>
      </c>
      <c r="N790" t="s">
        <v>9431</v>
      </c>
      <c r="O790" t="s">
        <v>9313</v>
      </c>
    </row>
    <row r="791" spans="1:15" x14ac:dyDescent="0.25">
      <c r="A791">
        <v>47956828</v>
      </c>
      <c r="B791" t="s">
        <v>10155</v>
      </c>
      <c r="C791" t="s">
        <v>9265</v>
      </c>
      <c r="D791" t="s">
        <v>10149</v>
      </c>
      <c r="E791" t="s">
        <v>9606</v>
      </c>
      <c r="F791" t="s">
        <v>28</v>
      </c>
      <c r="G791" t="s">
        <v>9227</v>
      </c>
      <c r="H791" t="s">
        <v>10150</v>
      </c>
      <c r="I791" t="s">
        <v>9276</v>
      </c>
      <c r="J791" t="s">
        <v>9598</v>
      </c>
      <c r="K791" t="s">
        <v>9278</v>
      </c>
      <c r="L791" t="s">
        <v>9194</v>
      </c>
      <c r="M791" t="s">
        <v>9279</v>
      </c>
      <c r="N791" t="s">
        <v>9431</v>
      </c>
      <c r="O791" t="s">
        <v>9313</v>
      </c>
    </row>
    <row r="792" spans="1:15" x14ac:dyDescent="0.25">
      <c r="A792">
        <v>47956832</v>
      </c>
      <c r="B792" t="s">
        <v>10156</v>
      </c>
      <c r="C792" t="s">
        <v>9265</v>
      </c>
      <c r="D792" t="s">
        <v>10149</v>
      </c>
      <c r="E792" t="s">
        <v>9606</v>
      </c>
      <c r="F792" t="s">
        <v>28</v>
      </c>
      <c r="G792" t="s">
        <v>9227</v>
      </c>
      <c r="H792" t="s">
        <v>10150</v>
      </c>
      <c r="I792" t="s">
        <v>9276</v>
      </c>
      <c r="J792" t="s">
        <v>9598</v>
      </c>
      <c r="K792" t="s">
        <v>9278</v>
      </c>
      <c r="L792" t="s">
        <v>9194</v>
      </c>
      <c r="M792" t="s">
        <v>9279</v>
      </c>
      <c r="N792" t="s">
        <v>9431</v>
      </c>
      <c r="O792" t="s">
        <v>9313</v>
      </c>
    </row>
    <row r="793" spans="1:15" x14ac:dyDescent="0.25">
      <c r="A793">
        <v>47956834</v>
      </c>
      <c r="B793" t="s">
        <v>10157</v>
      </c>
      <c r="C793" t="s">
        <v>9265</v>
      </c>
      <c r="D793" t="s">
        <v>10149</v>
      </c>
      <c r="E793" t="s">
        <v>9606</v>
      </c>
      <c r="F793" t="s">
        <v>28</v>
      </c>
      <c r="G793" t="s">
        <v>9227</v>
      </c>
      <c r="H793" t="s">
        <v>10150</v>
      </c>
      <c r="I793" t="s">
        <v>9276</v>
      </c>
      <c r="J793" t="s">
        <v>9598</v>
      </c>
      <c r="K793" t="s">
        <v>9278</v>
      </c>
      <c r="L793" t="s">
        <v>9194</v>
      </c>
      <c r="M793" t="s">
        <v>9279</v>
      </c>
      <c r="N793" t="s">
        <v>9431</v>
      </c>
      <c r="O793" t="s">
        <v>9313</v>
      </c>
    </row>
    <row r="794" spans="1:15" x14ac:dyDescent="0.25">
      <c r="A794">
        <v>47956836</v>
      </c>
      <c r="B794" t="s">
        <v>10158</v>
      </c>
      <c r="C794" t="s">
        <v>9265</v>
      </c>
      <c r="D794" t="s">
        <v>10149</v>
      </c>
      <c r="E794" t="s">
        <v>9606</v>
      </c>
      <c r="F794" t="s">
        <v>28</v>
      </c>
      <c r="G794" t="s">
        <v>9227</v>
      </c>
      <c r="H794" t="s">
        <v>10150</v>
      </c>
      <c r="I794" t="s">
        <v>9276</v>
      </c>
      <c r="J794" t="s">
        <v>9598</v>
      </c>
      <c r="K794" t="s">
        <v>9278</v>
      </c>
      <c r="L794" t="s">
        <v>9194</v>
      </c>
      <c r="M794" t="s">
        <v>9279</v>
      </c>
      <c r="N794" t="s">
        <v>9431</v>
      </c>
      <c r="O794" t="s">
        <v>9313</v>
      </c>
    </row>
    <row r="795" spans="1:15" x14ac:dyDescent="0.25">
      <c r="A795">
        <v>47956844</v>
      </c>
      <c r="B795" t="s">
        <v>10159</v>
      </c>
      <c r="C795" t="s">
        <v>9265</v>
      </c>
      <c r="D795" t="s">
        <v>10149</v>
      </c>
      <c r="E795" t="s">
        <v>9606</v>
      </c>
      <c r="F795" t="s">
        <v>28</v>
      </c>
      <c r="G795" t="s">
        <v>9227</v>
      </c>
      <c r="H795" t="s">
        <v>10150</v>
      </c>
      <c r="I795" t="s">
        <v>9276</v>
      </c>
      <c r="J795" t="s">
        <v>9598</v>
      </c>
      <c r="K795" t="s">
        <v>9278</v>
      </c>
      <c r="L795" t="s">
        <v>9194</v>
      </c>
      <c r="M795" t="s">
        <v>9279</v>
      </c>
      <c r="N795" t="s">
        <v>9431</v>
      </c>
      <c r="O795" t="s">
        <v>9313</v>
      </c>
    </row>
    <row r="796" spans="1:15" x14ac:dyDescent="0.25">
      <c r="A796">
        <v>47956838</v>
      </c>
      <c r="B796" t="s">
        <v>10160</v>
      </c>
      <c r="C796" t="s">
        <v>9265</v>
      </c>
      <c r="D796" t="s">
        <v>10149</v>
      </c>
      <c r="E796" t="s">
        <v>9606</v>
      </c>
      <c r="F796" t="s">
        <v>28</v>
      </c>
      <c r="G796" t="s">
        <v>9227</v>
      </c>
      <c r="H796" t="s">
        <v>10150</v>
      </c>
      <c r="I796" t="s">
        <v>9276</v>
      </c>
      <c r="J796" t="s">
        <v>9598</v>
      </c>
      <c r="K796" t="s">
        <v>9278</v>
      </c>
      <c r="L796" t="s">
        <v>9194</v>
      </c>
      <c r="M796" t="s">
        <v>9279</v>
      </c>
      <c r="N796" t="s">
        <v>9431</v>
      </c>
      <c r="O796" t="s">
        <v>9313</v>
      </c>
    </row>
    <row r="797" spans="1:15" x14ac:dyDescent="0.25">
      <c r="A797">
        <v>47956840</v>
      </c>
      <c r="B797" t="s">
        <v>10161</v>
      </c>
      <c r="C797" t="s">
        <v>9265</v>
      </c>
      <c r="D797" t="s">
        <v>10149</v>
      </c>
      <c r="E797" t="s">
        <v>9606</v>
      </c>
      <c r="F797" t="s">
        <v>28</v>
      </c>
      <c r="G797" t="s">
        <v>9227</v>
      </c>
      <c r="H797" t="s">
        <v>10150</v>
      </c>
      <c r="I797" t="s">
        <v>9276</v>
      </c>
      <c r="J797" t="s">
        <v>9598</v>
      </c>
      <c r="K797" t="s">
        <v>9278</v>
      </c>
      <c r="L797" t="s">
        <v>9194</v>
      </c>
      <c r="M797" t="s">
        <v>9279</v>
      </c>
      <c r="N797" t="s">
        <v>9431</v>
      </c>
      <c r="O797" t="s">
        <v>9313</v>
      </c>
    </row>
    <row r="798" spans="1:15" x14ac:dyDescent="0.25">
      <c r="A798">
        <v>47956842</v>
      </c>
      <c r="B798" t="s">
        <v>10162</v>
      </c>
      <c r="C798" t="s">
        <v>9265</v>
      </c>
      <c r="D798" t="s">
        <v>10149</v>
      </c>
      <c r="E798" t="s">
        <v>9606</v>
      </c>
      <c r="F798" t="s">
        <v>28</v>
      </c>
      <c r="G798" t="s">
        <v>9227</v>
      </c>
      <c r="H798" t="s">
        <v>10150</v>
      </c>
      <c r="I798" t="s">
        <v>9276</v>
      </c>
      <c r="J798" t="s">
        <v>9598</v>
      </c>
      <c r="K798" t="s">
        <v>9278</v>
      </c>
      <c r="L798" t="s">
        <v>9194</v>
      </c>
      <c r="M798" t="s">
        <v>9279</v>
      </c>
      <c r="N798" t="s">
        <v>9431</v>
      </c>
      <c r="O798" t="s">
        <v>9313</v>
      </c>
    </row>
    <row r="799" spans="1:15" x14ac:dyDescent="0.25">
      <c r="A799">
        <v>47956846</v>
      </c>
      <c r="B799" t="s">
        <v>10163</v>
      </c>
      <c r="C799" t="s">
        <v>9265</v>
      </c>
      <c r="D799" t="s">
        <v>10149</v>
      </c>
      <c r="E799" t="s">
        <v>9606</v>
      </c>
      <c r="F799" t="s">
        <v>28</v>
      </c>
      <c r="G799" t="s">
        <v>9227</v>
      </c>
      <c r="H799" t="s">
        <v>10150</v>
      </c>
      <c r="I799" t="s">
        <v>9276</v>
      </c>
      <c r="J799" t="s">
        <v>9598</v>
      </c>
      <c r="K799" t="s">
        <v>9278</v>
      </c>
      <c r="L799" t="s">
        <v>9194</v>
      </c>
      <c r="M799" t="s">
        <v>9279</v>
      </c>
      <c r="N799" t="s">
        <v>9431</v>
      </c>
      <c r="O799" t="s">
        <v>9313</v>
      </c>
    </row>
    <row r="800" spans="1:15" x14ac:dyDescent="0.25">
      <c r="A800">
        <v>47956854</v>
      </c>
      <c r="B800" t="s">
        <v>10164</v>
      </c>
      <c r="C800" t="s">
        <v>9265</v>
      </c>
      <c r="D800" t="s">
        <v>10149</v>
      </c>
      <c r="E800" t="s">
        <v>9606</v>
      </c>
      <c r="F800" t="s">
        <v>28</v>
      </c>
      <c r="G800" t="s">
        <v>9227</v>
      </c>
      <c r="H800" t="s">
        <v>10150</v>
      </c>
      <c r="I800" t="s">
        <v>9276</v>
      </c>
      <c r="J800" t="s">
        <v>9598</v>
      </c>
      <c r="K800" t="s">
        <v>9278</v>
      </c>
      <c r="L800" t="s">
        <v>9194</v>
      </c>
      <c r="M800" t="s">
        <v>9279</v>
      </c>
      <c r="N800" t="s">
        <v>9431</v>
      </c>
      <c r="O800" t="s">
        <v>9313</v>
      </c>
    </row>
    <row r="801" spans="1:15" x14ac:dyDescent="0.25">
      <c r="A801">
        <v>47956848</v>
      </c>
      <c r="B801" t="s">
        <v>10165</v>
      </c>
      <c r="C801" t="s">
        <v>9265</v>
      </c>
      <c r="D801" t="s">
        <v>10149</v>
      </c>
      <c r="E801" t="s">
        <v>9606</v>
      </c>
      <c r="F801" t="s">
        <v>28</v>
      </c>
      <c r="G801" t="s">
        <v>9227</v>
      </c>
      <c r="H801" t="s">
        <v>10150</v>
      </c>
      <c r="I801" t="s">
        <v>9276</v>
      </c>
      <c r="J801" t="s">
        <v>9598</v>
      </c>
      <c r="K801" t="s">
        <v>9278</v>
      </c>
      <c r="L801" t="s">
        <v>9194</v>
      </c>
      <c r="M801" t="s">
        <v>9279</v>
      </c>
      <c r="N801" t="s">
        <v>9431</v>
      </c>
      <c r="O801" t="s">
        <v>9313</v>
      </c>
    </row>
    <row r="802" spans="1:15" x14ac:dyDescent="0.25">
      <c r="A802">
        <v>47956850</v>
      </c>
      <c r="B802" t="s">
        <v>10166</v>
      </c>
      <c r="C802" t="s">
        <v>9265</v>
      </c>
      <c r="D802" t="s">
        <v>10149</v>
      </c>
      <c r="E802" t="s">
        <v>9606</v>
      </c>
      <c r="F802" t="s">
        <v>28</v>
      </c>
      <c r="G802" t="s">
        <v>9227</v>
      </c>
      <c r="H802" t="s">
        <v>10150</v>
      </c>
      <c r="I802" t="s">
        <v>9276</v>
      </c>
      <c r="J802" t="s">
        <v>9598</v>
      </c>
      <c r="K802" t="s">
        <v>9278</v>
      </c>
      <c r="L802" t="s">
        <v>9194</v>
      </c>
      <c r="M802" t="s">
        <v>9279</v>
      </c>
      <c r="N802" t="s">
        <v>9431</v>
      </c>
      <c r="O802" t="s">
        <v>9313</v>
      </c>
    </row>
    <row r="803" spans="1:15" x14ac:dyDescent="0.25">
      <c r="A803">
        <v>47956852</v>
      </c>
      <c r="B803" t="s">
        <v>10167</v>
      </c>
      <c r="C803" t="s">
        <v>9265</v>
      </c>
      <c r="D803" t="s">
        <v>10149</v>
      </c>
      <c r="E803" t="s">
        <v>9606</v>
      </c>
      <c r="F803" t="s">
        <v>28</v>
      </c>
      <c r="G803" t="s">
        <v>9227</v>
      </c>
      <c r="H803" t="s">
        <v>10150</v>
      </c>
      <c r="I803" t="s">
        <v>9276</v>
      </c>
      <c r="J803" t="s">
        <v>9598</v>
      </c>
      <c r="K803" t="s">
        <v>9278</v>
      </c>
      <c r="L803" t="s">
        <v>9194</v>
      </c>
      <c r="M803" t="s">
        <v>9279</v>
      </c>
      <c r="N803" t="s">
        <v>9431</v>
      </c>
      <c r="O803" t="s">
        <v>9313</v>
      </c>
    </row>
    <row r="804" spans="1:15" x14ac:dyDescent="0.25">
      <c r="A804">
        <v>47956856</v>
      </c>
      <c r="B804" t="s">
        <v>10168</v>
      </c>
      <c r="C804" t="s">
        <v>9265</v>
      </c>
      <c r="D804" t="s">
        <v>10149</v>
      </c>
      <c r="E804" t="s">
        <v>9606</v>
      </c>
      <c r="F804" t="s">
        <v>28</v>
      </c>
      <c r="G804" t="s">
        <v>9227</v>
      </c>
      <c r="H804" t="s">
        <v>10150</v>
      </c>
      <c r="I804" t="s">
        <v>9276</v>
      </c>
      <c r="J804" t="s">
        <v>9598</v>
      </c>
      <c r="K804" t="s">
        <v>9278</v>
      </c>
      <c r="L804" t="s">
        <v>9194</v>
      </c>
      <c r="M804" t="s">
        <v>9279</v>
      </c>
      <c r="N804" t="s">
        <v>9431</v>
      </c>
      <c r="O804" t="s">
        <v>9313</v>
      </c>
    </row>
    <row r="805" spans="1:15" x14ac:dyDescent="0.25">
      <c r="A805">
        <v>47956858</v>
      </c>
      <c r="B805" t="s">
        <v>10169</v>
      </c>
      <c r="C805" t="s">
        <v>9265</v>
      </c>
      <c r="D805" t="s">
        <v>10149</v>
      </c>
      <c r="E805" t="s">
        <v>9606</v>
      </c>
      <c r="F805" t="s">
        <v>28</v>
      </c>
      <c r="G805" t="s">
        <v>9227</v>
      </c>
      <c r="H805" t="s">
        <v>10150</v>
      </c>
      <c r="I805" t="s">
        <v>9276</v>
      </c>
      <c r="J805" t="s">
        <v>9598</v>
      </c>
      <c r="K805" t="s">
        <v>9278</v>
      </c>
      <c r="L805" t="s">
        <v>9194</v>
      </c>
      <c r="M805" t="s">
        <v>9279</v>
      </c>
      <c r="N805" t="s">
        <v>9431</v>
      </c>
      <c r="O805" t="s">
        <v>9313</v>
      </c>
    </row>
    <row r="806" spans="1:15" x14ac:dyDescent="0.25">
      <c r="A806">
        <v>47956866</v>
      </c>
      <c r="B806" t="s">
        <v>10170</v>
      </c>
      <c r="C806" t="s">
        <v>9265</v>
      </c>
      <c r="D806" t="s">
        <v>10149</v>
      </c>
      <c r="E806" t="s">
        <v>9606</v>
      </c>
      <c r="F806" t="s">
        <v>28</v>
      </c>
      <c r="G806" t="s">
        <v>9227</v>
      </c>
      <c r="H806" t="s">
        <v>10150</v>
      </c>
      <c r="I806" t="s">
        <v>9276</v>
      </c>
      <c r="J806" t="s">
        <v>9598</v>
      </c>
      <c r="K806" t="s">
        <v>9278</v>
      </c>
      <c r="L806" t="s">
        <v>9194</v>
      </c>
      <c r="M806" t="s">
        <v>9279</v>
      </c>
      <c r="N806" t="s">
        <v>9431</v>
      </c>
      <c r="O806" t="s">
        <v>9313</v>
      </c>
    </row>
    <row r="807" spans="1:15" x14ac:dyDescent="0.25">
      <c r="A807">
        <v>47956860</v>
      </c>
      <c r="B807" t="s">
        <v>10171</v>
      </c>
      <c r="C807" t="s">
        <v>9265</v>
      </c>
      <c r="D807" t="s">
        <v>10149</v>
      </c>
      <c r="E807" t="s">
        <v>9606</v>
      </c>
      <c r="F807" t="s">
        <v>28</v>
      </c>
      <c r="G807" t="s">
        <v>9227</v>
      </c>
      <c r="H807" t="s">
        <v>10150</v>
      </c>
      <c r="I807" t="s">
        <v>9276</v>
      </c>
      <c r="J807" t="s">
        <v>9598</v>
      </c>
      <c r="K807" t="s">
        <v>9278</v>
      </c>
      <c r="L807" t="s">
        <v>9194</v>
      </c>
      <c r="M807" t="s">
        <v>9279</v>
      </c>
      <c r="N807" t="s">
        <v>9431</v>
      </c>
      <c r="O807" t="s">
        <v>9313</v>
      </c>
    </row>
    <row r="808" spans="1:15" x14ac:dyDescent="0.25">
      <c r="A808">
        <v>47956862</v>
      </c>
      <c r="B808" t="s">
        <v>10172</v>
      </c>
      <c r="C808" t="s">
        <v>9265</v>
      </c>
      <c r="D808" t="s">
        <v>10149</v>
      </c>
      <c r="E808" t="s">
        <v>9606</v>
      </c>
      <c r="F808" t="s">
        <v>28</v>
      </c>
      <c r="G808" t="s">
        <v>9227</v>
      </c>
      <c r="H808" t="s">
        <v>10150</v>
      </c>
      <c r="I808" t="s">
        <v>9276</v>
      </c>
      <c r="J808" t="s">
        <v>9598</v>
      </c>
      <c r="K808" t="s">
        <v>9278</v>
      </c>
      <c r="L808" t="s">
        <v>9194</v>
      </c>
      <c r="M808" t="s">
        <v>9279</v>
      </c>
      <c r="N808" t="s">
        <v>9431</v>
      </c>
      <c r="O808" t="s">
        <v>9313</v>
      </c>
    </row>
    <row r="809" spans="1:15" x14ac:dyDescent="0.25">
      <c r="A809">
        <v>47956864</v>
      </c>
      <c r="B809" t="s">
        <v>10173</v>
      </c>
      <c r="C809" t="s">
        <v>9265</v>
      </c>
      <c r="D809" t="s">
        <v>10149</v>
      </c>
      <c r="E809" t="s">
        <v>9606</v>
      </c>
      <c r="F809" t="s">
        <v>28</v>
      </c>
      <c r="G809" t="s">
        <v>9227</v>
      </c>
      <c r="H809" t="s">
        <v>10150</v>
      </c>
      <c r="I809" t="s">
        <v>9276</v>
      </c>
      <c r="J809" t="s">
        <v>9598</v>
      </c>
      <c r="K809" t="s">
        <v>9278</v>
      </c>
      <c r="L809" t="s">
        <v>9194</v>
      </c>
      <c r="M809" t="s">
        <v>9279</v>
      </c>
      <c r="N809" t="s">
        <v>9431</v>
      </c>
      <c r="O809" t="s">
        <v>9313</v>
      </c>
    </row>
    <row r="810" spans="1:15" x14ac:dyDescent="0.25">
      <c r="A810">
        <v>47956868</v>
      </c>
      <c r="B810" t="s">
        <v>10174</v>
      </c>
      <c r="C810" t="s">
        <v>9265</v>
      </c>
      <c r="D810" t="s">
        <v>10149</v>
      </c>
      <c r="E810" t="s">
        <v>9606</v>
      </c>
      <c r="F810" t="s">
        <v>28</v>
      </c>
      <c r="G810" t="s">
        <v>9227</v>
      </c>
      <c r="H810" t="s">
        <v>10150</v>
      </c>
      <c r="I810" t="s">
        <v>9276</v>
      </c>
      <c r="J810" t="s">
        <v>9598</v>
      </c>
      <c r="K810" t="s">
        <v>9278</v>
      </c>
      <c r="L810" t="s">
        <v>9194</v>
      </c>
      <c r="M810" t="s">
        <v>9279</v>
      </c>
      <c r="N810" t="s">
        <v>9431</v>
      </c>
      <c r="O810" t="s">
        <v>9313</v>
      </c>
    </row>
    <row r="811" spans="1:15" x14ac:dyDescent="0.25">
      <c r="A811">
        <v>47956876</v>
      </c>
      <c r="B811" t="s">
        <v>10175</v>
      </c>
      <c r="C811" t="s">
        <v>9265</v>
      </c>
      <c r="D811" t="s">
        <v>10149</v>
      </c>
      <c r="E811" t="s">
        <v>9606</v>
      </c>
      <c r="F811" t="s">
        <v>28</v>
      </c>
      <c r="G811" t="s">
        <v>9227</v>
      </c>
      <c r="H811" t="s">
        <v>10150</v>
      </c>
      <c r="I811" t="s">
        <v>9276</v>
      </c>
      <c r="J811" t="s">
        <v>9598</v>
      </c>
      <c r="K811" t="s">
        <v>9278</v>
      </c>
      <c r="L811" t="s">
        <v>9194</v>
      </c>
      <c r="M811" t="s">
        <v>9279</v>
      </c>
      <c r="N811" t="s">
        <v>9431</v>
      </c>
      <c r="O811" t="s">
        <v>9313</v>
      </c>
    </row>
    <row r="812" spans="1:15" x14ac:dyDescent="0.25">
      <c r="A812">
        <v>47956870</v>
      </c>
      <c r="B812" t="s">
        <v>10176</v>
      </c>
      <c r="C812" t="s">
        <v>9265</v>
      </c>
      <c r="D812" t="s">
        <v>10149</v>
      </c>
      <c r="E812" t="s">
        <v>9606</v>
      </c>
      <c r="F812" t="s">
        <v>28</v>
      </c>
      <c r="G812" t="s">
        <v>9227</v>
      </c>
      <c r="H812" t="s">
        <v>10150</v>
      </c>
      <c r="I812" t="s">
        <v>9276</v>
      </c>
      <c r="J812" t="s">
        <v>9598</v>
      </c>
      <c r="K812" t="s">
        <v>9278</v>
      </c>
      <c r="L812" t="s">
        <v>9194</v>
      </c>
      <c r="M812" t="s">
        <v>9279</v>
      </c>
      <c r="N812" t="s">
        <v>9431</v>
      </c>
      <c r="O812" t="s">
        <v>9313</v>
      </c>
    </row>
    <row r="813" spans="1:15" x14ac:dyDescent="0.25">
      <c r="A813">
        <v>47956872</v>
      </c>
      <c r="B813" t="s">
        <v>10177</v>
      </c>
      <c r="C813" t="s">
        <v>9265</v>
      </c>
      <c r="D813" t="s">
        <v>10149</v>
      </c>
      <c r="E813" t="s">
        <v>9606</v>
      </c>
      <c r="F813" t="s">
        <v>28</v>
      </c>
      <c r="G813" t="s">
        <v>9227</v>
      </c>
      <c r="H813" t="s">
        <v>10150</v>
      </c>
      <c r="I813" t="s">
        <v>9276</v>
      </c>
      <c r="J813" t="s">
        <v>9598</v>
      </c>
      <c r="K813" t="s">
        <v>9278</v>
      </c>
      <c r="L813" t="s">
        <v>9194</v>
      </c>
      <c r="M813" t="s">
        <v>9279</v>
      </c>
      <c r="N813" t="s">
        <v>9431</v>
      </c>
      <c r="O813" t="s">
        <v>9313</v>
      </c>
    </row>
    <row r="814" spans="1:15" x14ac:dyDescent="0.25">
      <c r="A814">
        <v>47956874</v>
      </c>
      <c r="B814" t="s">
        <v>10178</v>
      </c>
      <c r="C814" t="s">
        <v>9265</v>
      </c>
      <c r="D814" t="s">
        <v>10149</v>
      </c>
      <c r="E814" t="s">
        <v>9606</v>
      </c>
      <c r="F814" t="s">
        <v>28</v>
      </c>
      <c r="G814" t="s">
        <v>9227</v>
      </c>
      <c r="H814" t="s">
        <v>10150</v>
      </c>
      <c r="I814" t="s">
        <v>9276</v>
      </c>
      <c r="J814" t="s">
        <v>9598</v>
      </c>
      <c r="K814" t="s">
        <v>9278</v>
      </c>
      <c r="L814" t="s">
        <v>9194</v>
      </c>
      <c r="M814" t="s">
        <v>9279</v>
      </c>
      <c r="N814" t="s">
        <v>9431</v>
      </c>
      <c r="O814" t="s">
        <v>9313</v>
      </c>
    </row>
    <row r="815" spans="1:15" x14ac:dyDescent="0.25">
      <c r="A815">
        <v>47956878</v>
      </c>
      <c r="B815" t="s">
        <v>10179</v>
      </c>
      <c r="C815" t="s">
        <v>9265</v>
      </c>
      <c r="D815" t="s">
        <v>10149</v>
      </c>
      <c r="E815" t="s">
        <v>9606</v>
      </c>
      <c r="F815" t="s">
        <v>28</v>
      </c>
      <c r="G815" t="s">
        <v>9227</v>
      </c>
      <c r="H815" t="s">
        <v>10150</v>
      </c>
      <c r="I815" t="s">
        <v>9276</v>
      </c>
      <c r="J815" t="s">
        <v>9598</v>
      </c>
      <c r="K815" t="s">
        <v>9278</v>
      </c>
      <c r="L815" t="s">
        <v>9194</v>
      </c>
      <c r="M815" t="s">
        <v>9279</v>
      </c>
      <c r="N815" t="s">
        <v>9431</v>
      </c>
      <c r="O815" t="s">
        <v>9313</v>
      </c>
    </row>
    <row r="816" spans="1:15" x14ac:dyDescent="0.25">
      <c r="A816">
        <v>47956880</v>
      </c>
      <c r="B816" t="s">
        <v>10180</v>
      </c>
      <c r="C816" t="s">
        <v>9265</v>
      </c>
      <c r="D816" t="s">
        <v>10149</v>
      </c>
      <c r="E816" t="s">
        <v>9606</v>
      </c>
      <c r="F816" t="s">
        <v>28</v>
      </c>
      <c r="G816" t="s">
        <v>9227</v>
      </c>
      <c r="H816" t="s">
        <v>10150</v>
      </c>
      <c r="I816" t="s">
        <v>9276</v>
      </c>
      <c r="J816" t="s">
        <v>9598</v>
      </c>
      <c r="K816" t="s">
        <v>9278</v>
      </c>
      <c r="L816" t="s">
        <v>9194</v>
      </c>
      <c r="M816" t="s">
        <v>9279</v>
      </c>
      <c r="N816" t="s">
        <v>9431</v>
      </c>
      <c r="O816" t="s">
        <v>9313</v>
      </c>
    </row>
    <row r="817" spans="1:15" x14ac:dyDescent="0.25">
      <c r="A817">
        <v>47956888</v>
      </c>
      <c r="B817" t="s">
        <v>10181</v>
      </c>
      <c r="C817" t="s">
        <v>9265</v>
      </c>
      <c r="D817" t="s">
        <v>10149</v>
      </c>
      <c r="E817" t="s">
        <v>9606</v>
      </c>
      <c r="F817" t="s">
        <v>28</v>
      </c>
      <c r="G817" t="s">
        <v>9227</v>
      </c>
      <c r="H817" t="s">
        <v>10150</v>
      </c>
      <c r="I817" t="s">
        <v>9276</v>
      </c>
      <c r="J817" t="s">
        <v>9598</v>
      </c>
      <c r="K817" t="s">
        <v>9278</v>
      </c>
      <c r="L817" t="s">
        <v>9194</v>
      </c>
      <c r="M817" t="s">
        <v>9279</v>
      </c>
      <c r="N817" t="s">
        <v>9431</v>
      </c>
      <c r="O817" t="s">
        <v>9313</v>
      </c>
    </row>
    <row r="818" spans="1:15" x14ac:dyDescent="0.25">
      <c r="A818">
        <v>47956882</v>
      </c>
      <c r="B818" t="s">
        <v>10182</v>
      </c>
      <c r="C818" t="s">
        <v>9265</v>
      </c>
      <c r="D818" t="s">
        <v>10149</v>
      </c>
      <c r="E818" t="s">
        <v>9606</v>
      </c>
      <c r="F818" t="s">
        <v>28</v>
      </c>
      <c r="G818" t="s">
        <v>9227</v>
      </c>
      <c r="H818" t="s">
        <v>10150</v>
      </c>
      <c r="I818" t="s">
        <v>9276</v>
      </c>
      <c r="J818" t="s">
        <v>9598</v>
      </c>
      <c r="K818" t="s">
        <v>9278</v>
      </c>
      <c r="L818" t="s">
        <v>9194</v>
      </c>
      <c r="M818" t="s">
        <v>9279</v>
      </c>
      <c r="N818" t="s">
        <v>9431</v>
      </c>
      <c r="O818" t="s">
        <v>9313</v>
      </c>
    </row>
    <row r="819" spans="1:15" x14ac:dyDescent="0.25">
      <c r="A819">
        <v>47956884</v>
      </c>
      <c r="B819" t="s">
        <v>10183</v>
      </c>
      <c r="C819" t="s">
        <v>9265</v>
      </c>
      <c r="D819" t="s">
        <v>10149</v>
      </c>
      <c r="E819" t="s">
        <v>9606</v>
      </c>
      <c r="F819" t="s">
        <v>28</v>
      </c>
      <c r="G819" t="s">
        <v>9227</v>
      </c>
      <c r="H819" t="s">
        <v>10150</v>
      </c>
      <c r="I819" t="s">
        <v>9276</v>
      </c>
      <c r="J819" t="s">
        <v>9598</v>
      </c>
      <c r="K819" t="s">
        <v>9278</v>
      </c>
      <c r="L819" t="s">
        <v>9194</v>
      </c>
      <c r="M819" t="s">
        <v>9279</v>
      </c>
      <c r="N819" t="s">
        <v>9431</v>
      </c>
      <c r="O819" t="s">
        <v>9313</v>
      </c>
    </row>
    <row r="820" spans="1:15" x14ac:dyDescent="0.25">
      <c r="A820">
        <v>47956886</v>
      </c>
      <c r="B820" t="s">
        <v>10184</v>
      </c>
      <c r="C820" t="s">
        <v>9265</v>
      </c>
      <c r="D820" t="s">
        <v>10149</v>
      </c>
      <c r="E820" t="s">
        <v>9606</v>
      </c>
      <c r="F820" t="s">
        <v>28</v>
      </c>
      <c r="G820" t="s">
        <v>9227</v>
      </c>
      <c r="H820" t="s">
        <v>10150</v>
      </c>
      <c r="I820" t="s">
        <v>9276</v>
      </c>
      <c r="J820" t="s">
        <v>9598</v>
      </c>
      <c r="K820" t="s">
        <v>9278</v>
      </c>
      <c r="L820" t="s">
        <v>9194</v>
      </c>
      <c r="M820" t="s">
        <v>9279</v>
      </c>
      <c r="N820" t="s">
        <v>9431</v>
      </c>
      <c r="O820" t="s">
        <v>9313</v>
      </c>
    </row>
    <row r="821" spans="1:15" x14ac:dyDescent="0.25">
      <c r="A821">
        <v>47956890</v>
      </c>
      <c r="B821" t="s">
        <v>10185</v>
      </c>
      <c r="C821" t="s">
        <v>9265</v>
      </c>
      <c r="D821" t="s">
        <v>10149</v>
      </c>
      <c r="E821" t="s">
        <v>9606</v>
      </c>
      <c r="F821" t="s">
        <v>28</v>
      </c>
      <c r="G821" t="s">
        <v>9227</v>
      </c>
      <c r="H821" t="s">
        <v>10150</v>
      </c>
      <c r="I821" t="s">
        <v>9276</v>
      </c>
      <c r="J821" t="s">
        <v>9598</v>
      </c>
      <c r="K821" t="s">
        <v>9278</v>
      </c>
      <c r="L821" t="s">
        <v>9194</v>
      </c>
      <c r="M821" t="s">
        <v>9279</v>
      </c>
      <c r="N821" t="s">
        <v>9431</v>
      </c>
      <c r="O821" t="s">
        <v>9313</v>
      </c>
    </row>
    <row r="822" spans="1:15" x14ac:dyDescent="0.25">
      <c r="A822">
        <v>47956726</v>
      </c>
      <c r="B822" t="s">
        <v>10186</v>
      </c>
      <c r="C822" t="s">
        <v>9265</v>
      </c>
      <c r="D822" t="s">
        <v>10149</v>
      </c>
      <c r="E822" t="s">
        <v>9606</v>
      </c>
      <c r="F822" t="s">
        <v>28</v>
      </c>
      <c r="G822" t="s">
        <v>9227</v>
      </c>
      <c r="H822" t="s">
        <v>10150</v>
      </c>
      <c r="I822" t="s">
        <v>9276</v>
      </c>
      <c r="J822" t="s">
        <v>9598</v>
      </c>
      <c r="K822" t="s">
        <v>9278</v>
      </c>
      <c r="L822" t="s">
        <v>9194</v>
      </c>
      <c r="M822" t="s">
        <v>9279</v>
      </c>
      <c r="N822" t="s">
        <v>9431</v>
      </c>
      <c r="O822" t="s">
        <v>9313</v>
      </c>
    </row>
    <row r="823" spans="1:15" x14ac:dyDescent="0.25">
      <c r="A823">
        <v>47956892</v>
      </c>
      <c r="B823" t="s">
        <v>10187</v>
      </c>
      <c r="C823" t="s">
        <v>9265</v>
      </c>
      <c r="D823" t="s">
        <v>10149</v>
      </c>
      <c r="E823" t="s">
        <v>9606</v>
      </c>
      <c r="F823" t="s">
        <v>28</v>
      </c>
      <c r="G823" t="s">
        <v>9227</v>
      </c>
      <c r="H823" t="s">
        <v>10150</v>
      </c>
      <c r="I823" t="s">
        <v>9276</v>
      </c>
      <c r="J823" t="s">
        <v>9598</v>
      </c>
      <c r="K823" t="s">
        <v>9278</v>
      </c>
      <c r="L823" t="s">
        <v>9194</v>
      </c>
      <c r="M823" t="s">
        <v>9279</v>
      </c>
      <c r="N823" t="s">
        <v>9431</v>
      </c>
      <c r="O823" t="s">
        <v>9313</v>
      </c>
    </row>
    <row r="824" spans="1:15" x14ac:dyDescent="0.25">
      <c r="A824">
        <v>47956718</v>
      </c>
      <c r="B824" t="s">
        <v>10188</v>
      </c>
      <c r="C824" t="s">
        <v>9265</v>
      </c>
      <c r="D824" t="s">
        <v>10149</v>
      </c>
      <c r="E824" t="s">
        <v>9606</v>
      </c>
      <c r="F824" t="s">
        <v>28</v>
      </c>
      <c r="G824" t="s">
        <v>9227</v>
      </c>
      <c r="H824" t="s">
        <v>10150</v>
      </c>
      <c r="I824" t="s">
        <v>9276</v>
      </c>
      <c r="J824" t="s">
        <v>9598</v>
      </c>
      <c r="K824" t="s">
        <v>9278</v>
      </c>
      <c r="L824" t="s">
        <v>9194</v>
      </c>
      <c r="M824" t="s">
        <v>9279</v>
      </c>
      <c r="N824" t="s">
        <v>9431</v>
      </c>
      <c r="O824" t="s">
        <v>9313</v>
      </c>
    </row>
    <row r="825" spans="1:15" x14ac:dyDescent="0.25">
      <c r="A825">
        <v>47956720</v>
      </c>
      <c r="B825" t="s">
        <v>10189</v>
      </c>
      <c r="C825" t="s">
        <v>9265</v>
      </c>
      <c r="D825" t="s">
        <v>10149</v>
      </c>
      <c r="E825" t="s">
        <v>9606</v>
      </c>
      <c r="F825" t="s">
        <v>28</v>
      </c>
      <c r="G825" t="s">
        <v>9227</v>
      </c>
      <c r="H825" t="s">
        <v>10150</v>
      </c>
      <c r="I825" t="s">
        <v>9276</v>
      </c>
      <c r="J825" t="s">
        <v>9598</v>
      </c>
      <c r="K825" t="s">
        <v>9278</v>
      </c>
      <c r="L825" t="s">
        <v>9194</v>
      </c>
      <c r="M825" t="s">
        <v>9279</v>
      </c>
      <c r="N825" t="s">
        <v>9431</v>
      </c>
      <c r="O825" t="s">
        <v>9313</v>
      </c>
    </row>
    <row r="826" spans="1:15" x14ac:dyDescent="0.25">
      <c r="A826">
        <v>47956722</v>
      </c>
      <c r="B826" t="s">
        <v>10190</v>
      </c>
      <c r="C826" t="s">
        <v>9265</v>
      </c>
      <c r="D826" t="s">
        <v>10149</v>
      </c>
      <c r="E826" t="s">
        <v>9606</v>
      </c>
      <c r="F826" t="s">
        <v>28</v>
      </c>
      <c r="G826" t="s">
        <v>9227</v>
      </c>
      <c r="H826" t="s">
        <v>10150</v>
      </c>
      <c r="I826" t="s">
        <v>9276</v>
      </c>
      <c r="J826" t="s">
        <v>9598</v>
      </c>
      <c r="K826" t="s">
        <v>9278</v>
      </c>
      <c r="L826" t="s">
        <v>9194</v>
      </c>
      <c r="M826" t="s">
        <v>9279</v>
      </c>
      <c r="N826" t="s">
        <v>9431</v>
      </c>
      <c r="O826" t="s">
        <v>9313</v>
      </c>
    </row>
    <row r="827" spans="1:15" x14ac:dyDescent="0.25">
      <c r="A827">
        <v>47956724</v>
      </c>
      <c r="B827" t="s">
        <v>10191</v>
      </c>
      <c r="C827" t="s">
        <v>9265</v>
      </c>
      <c r="D827" t="s">
        <v>10149</v>
      </c>
      <c r="E827" t="s">
        <v>9606</v>
      </c>
      <c r="F827" t="s">
        <v>28</v>
      </c>
      <c r="G827" t="s">
        <v>9227</v>
      </c>
      <c r="H827" t="s">
        <v>10150</v>
      </c>
      <c r="I827" t="s">
        <v>9276</v>
      </c>
      <c r="J827" t="s">
        <v>9598</v>
      </c>
      <c r="K827" t="s">
        <v>9278</v>
      </c>
      <c r="L827" t="s">
        <v>9194</v>
      </c>
      <c r="M827" t="s">
        <v>9279</v>
      </c>
      <c r="N827" t="s">
        <v>9431</v>
      </c>
      <c r="O827" t="s">
        <v>9313</v>
      </c>
    </row>
    <row r="828" spans="1:15" x14ac:dyDescent="0.25">
      <c r="A828">
        <v>47956734</v>
      </c>
      <c r="B828" t="s">
        <v>10192</v>
      </c>
      <c r="C828" t="s">
        <v>9265</v>
      </c>
      <c r="D828" t="s">
        <v>10149</v>
      </c>
      <c r="E828" t="s">
        <v>9606</v>
      </c>
      <c r="F828" t="s">
        <v>28</v>
      </c>
      <c r="G828" t="s">
        <v>9227</v>
      </c>
      <c r="H828" t="s">
        <v>10150</v>
      </c>
      <c r="I828" t="s">
        <v>9276</v>
      </c>
      <c r="J828" t="s">
        <v>9598</v>
      </c>
      <c r="K828" t="s">
        <v>9278</v>
      </c>
      <c r="L828" t="s">
        <v>9194</v>
      </c>
      <c r="M828" t="s">
        <v>9279</v>
      </c>
      <c r="N828" t="s">
        <v>9431</v>
      </c>
      <c r="O828" t="s">
        <v>9313</v>
      </c>
    </row>
    <row r="829" spans="1:15" x14ac:dyDescent="0.25">
      <c r="A829">
        <v>47956728</v>
      </c>
      <c r="B829" t="s">
        <v>10193</v>
      </c>
      <c r="C829" t="s">
        <v>9265</v>
      </c>
      <c r="D829" t="s">
        <v>10149</v>
      </c>
      <c r="E829" t="s">
        <v>9606</v>
      </c>
      <c r="F829" t="s">
        <v>28</v>
      </c>
      <c r="G829" t="s">
        <v>9227</v>
      </c>
      <c r="H829" t="s">
        <v>10150</v>
      </c>
      <c r="I829" t="s">
        <v>9276</v>
      </c>
      <c r="J829" t="s">
        <v>9598</v>
      </c>
      <c r="K829" t="s">
        <v>9278</v>
      </c>
      <c r="L829" t="s">
        <v>9194</v>
      </c>
      <c r="M829" t="s">
        <v>9279</v>
      </c>
      <c r="N829" t="s">
        <v>9431</v>
      </c>
      <c r="O829" t="s">
        <v>9313</v>
      </c>
    </row>
    <row r="830" spans="1:15" x14ac:dyDescent="0.25">
      <c r="A830">
        <v>47956730</v>
      </c>
      <c r="B830" t="s">
        <v>10194</v>
      </c>
      <c r="C830" t="s">
        <v>9265</v>
      </c>
      <c r="D830" t="s">
        <v>10149</v>
      </c>
      <c r="E830" t="s">
        <v>9606</v>
      </c>
      <c r="F830" t="s">
        <v>28</v>
      </c>
      <c r="G830" t="s">
        <v>9227</v>
      </c>
      <c r="H830" t="s">
        <v>10150</v>
      </c>
      <c r="I830" t="s">
        <v>9276</v>
      </c>
      <c r="J830" t="s">
        <v>9598</v>
      </c>
      <c r="K830" t="s">
        <v>9278</v>
      </c>
      <c r="L830" t="s">
        <v>9194</v>
      </c>
      <c r="M830" t="s">
        <v>9279</v>
      </c>
      <c r="N830" t="s">
        <v>9431</v>
      </c>
      <c r="O830" t="s">
        <v>9313</v>
      </c>
    </row>
    <row r="831" spans="1:15" x14ac:dyDescent="0.25">
      <c r="A831">
        <v>47956732</v>
      </c>
      <c r="B831" t="s">
        <v>10195</v>
      </c>
      <c r="C831" t="s">
        <v>9265</v>
      </c>
      <c r="D831" t="s">
        <v>10149</v>
      </c>
      <c r="E831" t="s">
        <v>9606</v>
      </c>
      <c r="F831" t="s">
        <v>28</v>
      </c>
      <c r="G831" t="s">
        <v>9227</v>
      </c>
      <c r="H831" t="s">
        <v>10150</v>
      </c>
      <c r="I831" t="s">
        <v>9276</v>
      </c>
      <c r="J831" t="s">
        <v>9598</v>
      </c>
      <c r="K831" t="s">
        <v>9278</v>
      </c>
      <c r="L831" t="s">
        <v>9194</v>
      </c>
      <c r="M831" t="s">
        <v>9279</v>
      </c>
      <c r="N831" t="s">
        <v>9431</v>
      </c>
      <c r="O831" t="s">
        <v>9313</v>
      </c>
    </row>
    <row r="832" spans="1:15" x14ac:dyDescent="0.25">
      <c r="A832">
        <v>47956736</v>
      </c>
      <c r="B832" t="s">
        <v>10196</v>
      </c>
      <c r="C832" t="s">
        <v>9265</v>
      </c>
      <c r="D832" t="s">
        <v>10149</v>
      </c>
      <c r="E832" t="s">
        <v>9606</v>
      </c>
      <c r="F832" t="s">
        <v>28</v>
      </c>
      <c r="G832" t="s">
        <v>9227</v>
      </c>
      <c r="H832" t="s">
        <v>10150</v>
      </c>
      <c r="I832" t="s">
        <v>9276</v>
      </c>
      <c r="J832" t="s">
        <v>9598</v>
      </c>
      <c r="K832" t="s">
        <v>9278</v>
      </c>
      <c r="L832" t="s">
        <v>9194</v>
      </c>
      <c r="M832" t="s">
        <v>9279</v>
      </c>
      <c r="N832" t="s">
        <v>9431</v>
      </c>
      <c r="O832" t="s">
        <v>9313</v>
      </c>
    </row>
    <row r="833" spans="1:15" x14ac:dyDescent="0.25">
      <c r="A833">
        <v>47956744</v>
      </c>
      <c r="B833" t="s">
        <v>10197</v>
      </c>
      <c r="C833" t="s">
        <v>9265</v>
      </c>
      <c r="D833" t="s">
        <v>10149</v>
      </c>
      <c r="E833" t="s">
        <v>9606</v>
      </c>
      <c r="F833" t="s">
        <v>28</v>
      </c>
      <c r="G833" t="s">
        <v>9227</v>
      </c>
      <c r="H833" t="s">
        <v>10150</v>
      </c>
      <c r="I833" t="s">
        <v>9276</v>
      </c>
      <c r="J833" t="s">
        <v>9598</v>
      </c>
      <c r="K833" t="s">
        <v>9278</v>
      </c>
      <c r="L833" t="s">
        <v>9194</v>
      </c>
      <c r="M833" t="s">
        <v>9279</v>
      </c>
      <c r="N833" t="s">
        <v>9431</v>
      </c>
      <c r="O833" t="s">
        <v>9313</v>
      </c>
    </row>
    <row r="834" spans="1:15" x14ac:dyDescent="0.25">
      <c r="A834">
        <v>47956738</v>
      </c>
      <c r="B834" t="s">
        <v>10198</v>
      </c>
      <c r="C834" t="s">
        <v>9265</v>
      </c>
      <c r="D834" t="s">
        <v>10149</v>
      </c>
      <c r="E834" t="s">
        <v>9606</v>
      </c>
      <c r="F834" t="s">
        <v>28</v>
      </c>
      <c r="G834" t="s">
        <v>9227</v>
      </c>
      <c r="H834" t="s">
        <v>10150</v>
      </c>
      <c r="I834" t="s">
        <v>9276</v>
      </c>
      <c r="J834" t="s">
        <v>9598</v>
      </c>
      <c r="K834" t="s">
        <v>9278</v>
      </c>
      <c r="L834" t="s">
        <v>9194</v>
      </c>
      <c r="M834" t="s">
        <v>9279</v>
      </c>
      <c r="N834" t="s">
        <v>9431</v>
      </c>
      <c r="O834" t="s">
        <v>9313</v>
      </c>
    </row>
    <row r="835" spans="1:15" x14ac:dyDescent="0.25">
      <c r="A835">
        <v>47956740</v>
      </c>
      <c r="B835" t="s">
        <v>10199</v>
      </c>
      <c r="C835" t="s">
        <v>9265</v>
      </c>
      <c r="D835" t="s">
        <v>10149</v>
      </c>
      <c r="E835" t="s">
        <v>9606</v>
      </c>
      <c r="F835" t="s">
        <v>28</v>
      </c>
      <c r="G835" t="s">
        <v>9227</v>
      </c>
      <c r="H835" t="s">
        <v>10150</v>
      </c>
      <c r="I835" t="s">
        <v>9276</v>
      </c>
      <c r="J835" t="s">
        <v>9598</v>
      </c>
      <c r="K835" t="s">
        <v>9278</v>
      </c>
      <c r="L835" t="s">
        <v>9194</v>
      </c>
      <c r="M835" t="s">
        <v>9279</v>
      </c>
      <c r="N835" t="s">
        <v>9431</v>
      </c>
      <c r="O835" t="s">
        <v>9313</v>
      </c>
    </row>
    <row r="836" spans="1:15" x14ac:dyDescent="0.25">
      <c r="A836">
        <v>47956742</v>
      </c>
      <c r="B836" t="s">
        <v>10200</v>
      </c>
      <c r="C836" t="s">
        <v>9265</v>
      </c>
      <c r="D836" t="s">
        <v>10149</v>
      </c>
      <c r="E836" t="s">
        <v>9606</v>
      </c>
      <c r="F836" t="s">
        <v>28</v>
      </c>
      <c r="G836" t="s">
        <v>9227</v>
      </c>
      <c r="H836" t="s">
        <v>10150</v>
      </c>
      <c r="I836" t="s">
        <v>9276</v>
      </c>
      <c r="J836" t="s">
        <v>9598</v>
      </c>
      <c r="K836" t="s">
        <v>9278</v>
      </c>
      <c r="L836" t="s">
        <v>9194</v>
      </c>
      <c r="M836" t="s">
        <v>9279</v>
      </c>
      <c r="N836" t="s">
        <v>9431</v>
      </c>
      <c r="O836" t="s">
        <v>9313</v>
      </c>
    </row>
    <row r="837" spans="1:15" x14ac:dyDescent="0.25">
      <c r="A837">
        <v>47956746</v>
      </c>
      <c r="B837" t="s">
        <v>10201</v>
      </c>
      <c r="C837" t="s">
        <v>9265</v>
      </c>
      <c r="D837" t="s">
        <v>10149</v>
      </c>
      <c r="E837" t="s">
        <v>9606</v>
      </c>
      <c r="F837" t="s">
        <v>28</v>
      </c>
      <c r="G837" t="s">
        <v>9227</v>
      </c>
      <c r="H837" t="s">
        <v>10150</v>
      </c>
      <c r="I837" t="s">
        <v>9276</v>
      </c>
      <c r="J837" t="s">
        <v>9598</v>
      </c>
      <c r="K837" t="s">
        <v>9278</v>
      </c>
      <c r="L837" t="s">
        <v>9194</v>
      </c>
      <c r="M837" t="s">
        <v>9279</v>
      </c>
      <c r="N837" t="s">
        <v>9431</v>
      </c>
      <c r="O837" t="s">
        <v>9313</v>
      </c>
    </row>
    <row r="838" spans="1:15" x14ac:dyDescent="0.25">
      <c r="A838">
        <v>47956748</v>
      </c>
      <c r="B838" t="s">
        <v>10202</v>
      </c>
      <c r="C838" t="s">
        <v>9265</v>
      </c>
      <c r="D838" t="s">
        <v>10149</v>
      </c>
      <c r="E838" t="s">
        <v>9606</v>
      </c>
      <c r="F838" t="s">
        <v>28</v>
      </c>
      <c r="G838" t="s">
        <v>9227</v>
      </c>
      <c r="H838" t="s">
        <v>10150</v>
      </c>
      <c r="I838" t="s">
        <v>9276</v>
      </c>
      <c r="J838" t="s">
        <v>9598</v>
      </c>
      <c r="K838" t="s">
        <v>9278</v>
      </c>
      <c r="L838" t="s">
        <v>9194</v>
      </c>
      <c r="M838" t="s">
        <v>9279</v>
      </c>
      <c r="N838" t="s">
        <v>9431</v>
      </c>
      <c r="O838" t="s">
        <v>9313</v>
      </c>
    </row>
    <row r="839" spans="1:15" x14ac:dyDescent="0.25">
      <c r="A839">
        <v>47956756</v>
      </c>
      <c r="B839" t="s">
        <v>10203</v>
      </c>
      <c r="C839" t="s">
        <v>9265</v>
      </c>
      <c r="D839" t="s">
        <v>10149</v>
      </c>
      <c r="E839" t="s">
        <v>9606</v>
      </c>
      <c r="F839" t="s">
        <v>28</v>
      </c>
      <c r="G839" t="s">
        <v>9227</v>
      </c>
      <c r="H839" t="s">
        <v>10150</v>
      </c>
      <c r="I839" t="s">
        <v>9276</v>
      </c>
      <c r="J839" t="s">
        <v>9598</v>
      </c>
      <c r="K839" t="s">
        <v>9278</v>
      </c>
      <c r="L839" t="s">
        <v>9194</v>
      </c>
      <c r="M839" t="s">
        <v>9279</v>
      </c>
      <c r="N839" t="s">
        <v>9431</v>
      </c>
      <c r="O839" t="s">
        <v>9313</v>
      </c>
    </row>
    <row r="840" spans="1:15" x14ac:dyDescent="0.25">
      <c r="A840">
        <v>47956750</v>
      </c>
      <c r="B840" t="s">
        <v>10204</v>
      </c>
      <c r="C840" t="s">
        <v>9265</v>
      </c>
      <c r="D840" t="s">
        <v>10149</v>
      </c>
      <c r="E840" t="s">
        <v>9606</v>
      </c>
      <c r="F840" t="s">
        <v>28</v>
      </c>
      <c r="G840" t="s">
        <v>9227</v>
      </c>
      <c r="H840" t="s">
        <v>10150</v>
      </c>
      <c r="I840" t="s">
        <v>9276</v>
      </c>
      <c r="J840" t="s">
        <v>9598</v>
      </c>
      <c r="K840" t="s">
        <v>9278</v>
      </c>
      <c r="L840" t="s">
        <v>9194</v>
      </c>
      <c r="M840" t="s">
        <v>9279</v>
      </c>
      <c r="N840" t="s">
        <v>9431</v>
      </c>
      <c r="O840" t="s">
        <v>9313</v>
      </c>
    </row>
    <row r="841" spans="1:15" x14ac:dyDescent="0.25">
      <c r="A841">
        <v>47956752</v>
      </c>
      <c r="B841" t="s">
        <v>10205</v>
      </c>
      <c r="C841" t="s">
        <v>9265</v>
      </c>
      <c r="D841" t="s">
        <v>10149</v>
      </c>
      <c r="E841" t="s">
        <v>9606</v>
      </c>
      <c r="F841" t="s">
        <v>28</v>
      </c>
      <c r="G841" t="s">
        <v>9227</v>
      </c>
      <c r="H841" t="s">
        <v>10150</v>
      </c>
      <c r="I841" t="s">
        <v>9276</v>
      </c>
      <c r="J841" t="s">
        <v>9598</v>
      </c>
      <c r="K841" t="s">
        <v>9278</v>
      </c>
      <c r="L841" t="s">
        <v>9194</v>
      </c>
      <c r="M841" t="s">
        <v>9279</v>
      </c>
      <c r="N841" t="s">
        <v>9431</v>
      </c>
      <c r="O841" t="s">
        <v>9313</v>
      </c>
    </row>
    <row r="842" spans="1:15" x14ac:dyDescent="0.25">
      <c r="A842">
        <v>47956754</v>
      </c>
      <c r="B842" t="s">
        <v>10206</v>
      </c>
      <c r="C842" t="s">
        <v>9265</v>
      </c>
      <c r="D842" t="s">
        <v>10149</v>
      </c>
      <c r="E842" t="s">
        <v>9606</v>
      </c>
      <c r="F842" t="s">
        <v>28</v>
      </c>
      <c r="G842" t="s">
        <v>9227</v>
      </c>
      <c r="H842" t="s">
        <v>10150</v>
      </c>
      <c r="I842" t="s">
        <v>9276</v>
      </c>
      <c r="J842" t="s">
        <v>9598</v>
      </c>
      <c r="K842" t="s">
        <v>9278</v>
      </c>
      <c r="L842" t="s">
        <v>9194</v>
      </c>
      <c r="M842" t="s">
        <v>9279</v>
      </c>
      <c r="N842" t="s">
        <v>9431</v>
      </c>
      <c r="O842" t="s">
        <v>9313</v>
      </c>
    </row>
    <row r="843" spans="1:15" x14ac:dyDescent="0.25">
      <c r="A843">
        <v>47956758</v>
      </c>
      <c r="B843" t="s">
        <v>10207</v>
      </c>
      <c r="C843" t="s">
        <v>9265</v>
      </c>
      <c r="D843" t="s">
        <v>10149</v>
      </c>
      <c r="E843" t="s">
        <v>9606</v>
      </c>
      <c r="F843" t="s">
        <v>28</v>
      </c>
      <c r="G843" t="s">
        <v>9227</v>
      </c>
      <c r="H843" t="s">
        <v>10150</v>
      </c>
      <c r="I843" t="s">
        <v>9276</v>
      </c>
      <c r="J843" t="s">
        <v>9598</v>
      </c>
      <c r="K843" t="s">
        <v>9278</v>
      </c>
      <c r="L843" t="s">
        <v>9194</v>
      </c>
      <c r="M843" t="s">
        <v>9279</v>
      </c>
      <c r="N843" t="s">
        <v>9431</v>
      </c>
      <c r="O843" t="s">
        <v>9313</v>
      </c>
    </row>
    <row r="844" spans="1:15" x14ac:dyDescent="0.25">
      <c r="A844">
        <v>47956766</v>
      </c>
      <c r="B844" t="s">
        <v>10208</v>
      </c>
      <c r="C844" t="s">
        <v>9265</v>
      </c>
      <c r="D844" t="s">
        <v>10149</v>
      </c>
      <c r="E844" t="s">
        <v>9606</v>
      </c>
      <c r="F844" t="s">
        <v>28</v>
      </c>
      <c r="G844" t="s">
        <v>9227</v>
      </c>
      <c r="H844" t="s">
        <v>10150</v>
      </c>
      <c r="I844" t="s">
        <v>9276</v>
      </c>
      <c r="J844" t="s">
        <v>9598</v>
      </c>
      <c r="K844" t="s">
        <v>9278</v>
      </c>
      <c r="L844" t="s">
        <v>9194</v>
      </c>
      <c r="M844" t="s">
        <v>9279</v>
      </c>
      <c r="N844" t="s">
        <v>9431</v>
      </c>
      <c r="O844" t="s">
        <v>9313</v>
      </c>
    </row>
    <row r="845" spans="1:15" x14ac:dyDescent="0.25">
      <c r="A845">
        <v>47956760</v>
      </c>
      <c r="B845" t="s">
        <v>10209</v>
      </c>
      <c r="C845" t="s">
        <v>9265</v>
      </c>
      <c r="D845" t="s">
        <v>10149</v>
      </c>
      <c r="E845" t="s">
        <v>9606</v>
      </c>
      <c r="F845" t="s">
        <v>28</v>
      </c>
      <c r="G845" t="s">
        <v>9227</v>
      </c>
      <c r="H845" t="s">
        <v>10150</v>
      </c>
      <c r="I845" t="s">
        <v>9276</v>
      </c>
      <c r="J845" t="s">
        <v>9598</v>
      </c>
      <c r="K845" t="s">
        <v>9278</v>
      </c>
      <c r="L845" t="s">
        <v>9194</v>
      </c>
      <c r="M845" t="s">
        <v>9279</v>
      </c>
      <c r="N845" t="s">
        <v>9431</v>
      </c>
      <c r="O845" t="s">
        <v>9313</v>
      </c>
    </row>
    <row r="846" spans="1:15" x14ac:dyDescent="0.25">
      <c r="A846">
        <v>47956762</v>
      </c>
      <c r="B846" t="s">
        <v>10210</v>
      </c>
      <c r="C846" t="s">
        <v>9265</v>
      </c>
      <c r="D846" t="s">
        <v>10149</v>
      </c>
      <c r="E846" t="s">
        <v>9606</v>
      </c>
      <c r="F846" t="s">
        <v>28</v>
      </c>
      <c r="G846" t="s">
        <v>9227</v>
      </c>
      <c r="H846" t="s">
        <v>10150</v>
      </c>
      <c r="I846" t="s">
        <v>9276</v>
      </c>
      <c r="J846" t="s">
        <v>9598</v>
      </c>
      <c r="K846" t="s">
        <v>9278</v>
      </c>
      <c r="L846" t="s">
        <v>9194</v>
      </c>
      <c r="M846" t="s">
        <v>9279</v>
      </c>
      <c r="N846" t="s">
        <v>9431</v>
      </c>
      <c r="O846" t="s">
        <v>9313</v>
      </c>
    </row>
    <row r="847" spans="1:15" x14ac:dyDescent="0.25">
      <c r="A847">
        <v>47956764</v>
      </c>
      <c r="B847" t="s">
        <v>10211</v>
      </c>
      <c r="C847" t="s">
        <v>9265</v>
      </c>
      <c r="D847" t="s">
        <v>10149</v>
      </c>
      <c r="E847" t="s">
        <v>9606</v>
      </c>
      <c r="F847" t="s">
        <v>28</v>
      </c>
      <c r="G847" t="s">
        <v>9227</v>
      </c>
      <c r="H847" t="s">
        <v>10150</v>
      </c>
      <c r="I847" t="s">
        <v>9276</v>
      </c>
      <c r="J847" t="s">
        <v>9598</v>
      </c>
      <c r="K847" t="s">
        <v>9278</v>
      </c>
      <c r="L847" t="s">
        <v>9194</v>
      </c>
      <c r="M847" t="s">
        <v>9279</v>
      </c>
      <c r="N847" t="s">
        <v>9431</v>
      </c>
      <c r="O847" t="s">
        <v>9313</v>
      </c>
    </row>
    <row r="848" spans="1:15" x14ac:dyDescent="0.25">
      <c r="A848">
        <v>47956768</v>
      </c>
      <c r="B848" t="s">
        <v>10212</v>
      </c>
      <c r="C848" t="s">
        <v>9265</v>
      </c>
      <c r="D848" t="s">
        <v>10149</v>
      </c>
      <c r="E848" t="s">
        <v>9606</v>
      </c>
      <c r="F848" t="s">
        <v>28</v>
      </c>
      <c r="G848" t="s">
        <v>9227</v>
      </c>
      <c r="H848" t="s">
        <v>10150</v>
      </c>
      <c r="I848" t="s">
        <v>9276</v>
      </c>
      <c r="J848" t="s">
        <v>9598</v>
      </c>
      <c r="K848" t="s">
        <v>9278</v>
      </c>
      <c r="L848" t="s">
        <v>9194</v>
      </c>
      <c r="M848" t="s">
        <v>9279</v>
      </c>
      <c r="N848" t="s">
        <v>9431</v>
      </c>
      <c r="O848" t="s">
        <v>9313</v>
      </c>
    </row>
    <row r="849" spans="1:15" x14ac:dyDescent="0.25">
      <c r="A849">
        <v>47956770</v>
      </c>
      <c r="B849" t="s">
        <v>10213</v>
      </c>
      <c r="C849" t="s">
        <v>9265</v>
      </c>
      <c r="D849" t="s">
        <v>10149</v>
      </c>
      <c r="E849" t="s">
        <v>9606</v>
      </c>
      <c r="F849" t="s">
        <v>28</v>
      </c>
      <c r="G849" t="s">
        <v>9227</v>
      </c>
      <c r="H849" t="s">
        <v>10150</v>
      </c>
      <c r="I849" t="s">
        <v>9276</v>
      </c>
      <c r="J849" t="s">
        <v>9598</v>
      </c>
      <c r="K849" t="s">
        <v>9278</v>
      </c>
      <c r="L849" t="s">
        <v>9194</v>
      </c>
      <c r="M849" t="s">
        <v>9279</v>
      </c>
      <c r="N849" t="s">
        <v>9431</v>
      </c>
      <c r="O849" t="s">
        <v>9313</v>
      </c>
    </row>
    <row r="850" spans="1:15" x14ac:dyDescent="0.25">
      <c r="A850">
        <v>47956778</v>
      </c>
      <c r="B850" t="s">
        <v>10214</v>
      </c>
      <c r="C850" t="s">
        <v>9265</v>
      </c>
      <c r="D850" t="s">
        <v>10149</v>
      </c>
      <c r="E850" t="s">
        <v>9606</v>
      </c>
      <c r="F850" t="s">
        <v>28</v>
      </c>
      <c r="G850" t="s">
        <v>9227</v>
      </c>
      <c r="H850" t="s">
        <v>10150</v>
      </c>
      <c r="I850" t="s">
        <v>9276</v>
      </c>
      <c r="J850" t="s">
        <v>9598</v>
      </c>
      <c r="K850" t="s">
        <v>9278</v>
      </c>
      <c r="L850" t="s">
        <v>9194</v>
      </c>
      <c r="M850" t="s">
        <v>9279</v>
      </c>
      <c r="N850" t="s">
        <v>9431</v>
      </c>
      <c r="O850" t="s">
        <v>9313</v>
      </c>
    </row>
    <row r="851" spans="1:15" x14ac:dyDescent="0.25">
      <c r="A851">
        <v>47956772</v>
      </c>
      <c r="B851" t="s">
        <v>10215</v>
      </c>
      <c r="C851" t="s">
        <v>9265</v>
      </c>
      <c r="D851" t="s">
        <v>10149</v>
      </c>
      <c r="E851" t="s">
        <v>9606</v>
      </c>
      <c r="F851" t="s">
        <v>28</v>
      </c>
      <c r="G851" t="s">
        <v>9227</v>
      </c>
      <c r="H851" t="s">
        <v>10150</v>
      </c>
      <c r="I851" t="s">
        <v>9276</v>
      </c>
      <c r="J851" t="s">
        <v>9598</v>
      </c>
      <c r="K851" t="s">
        <v>9278</v>
      </c>
      <c r="L851" t="s">
        <v>9194</v>
      </c>
      <c r="M851" t="s">
        <v>9279</v>
      </c>
      <c r="N851" t="s">
        <v>9431</v>
      </c>
      <c r="O851" t="s">
        <v>9313</v>
      </c>
    </row>
    <row r="852" spans="1:15" x14ac:dyDescent="0.25">
      <c r="A852">
        <v>47956774</v>
      </c>
      <c r="B852" t="s">
        <v>10216</v>
      </c>
      <c r="C852" t="s">
        <v>9265</v>
      </c>
      <c r="D852" t="s">
        <v>10149</v>
      </c>
      <c r="E852" t="s">
        <v>9606</v>
      </c>
      <c r="F852" t="s">
        <v>28</v>
      </c>
      <c r="G852" t="s">
        <v>9227</v>
      </c>
      <c r="H852" t="s">
        <v>10150</v>
      </c>
      <c r="I852" t="s">
        <v>9276</v>
      </c>
      <c r="J852" t="s">
        <v>9598</v>
      </c>
      <c r="K852" t="s">
        <v>9278</v>
      </c>
      <c r="L852" t="s">
        <v>9194</v>
      </c>
      <c r="M852" t="s">
        <v>9279</v>
      </c>
      <c r="N852" t="s">
        <v>9431</v>
      </c>
      <c r="O852" t="s">
        <v>9313</v>
      </c>
    </row>
    <row r="853" spans="1:15" x14ac:dyDescent="0.25">
      <c r="A853">
        <v>47956776</v>
      </c>
      <c r="B853" t="s">
        <v>10217</v>
      </c>
      <c r="C853" t="s">
        <v>9265</v>
      </c>
      <c r="D853" t="s">
        <v>10149</v>
      </c>
      <c r="E853" t="s">
        <v>9606</v>
      </c>
      <c r="F853" t="s">
        <v>28</v>
      </c>
      <c r="G853" t="s">
        <v>9227</v>
      </c>
      <c r="H853" t="s">
        <v>10150</v>
      </c>
      <c r="I853" t="s">
        <v>9276</v>
      </c>
      <c r="J853" t="s">
        <v>9598</v>
      </c>
      <c r="K853" t="s">
        <v>9278</v>
      </c>
      <c r="L853" t="s">
        <v>9194</v>
      </c>
      <c r="M853" t="s">
        <v>9279</v>
      </c>
      <c r="N853" t="s">
        <v>9431</v>
      </c>
      <c r="O853" t="s">
        <v>9313</v>
      </c>
    </row>
    <row r="854" spans="1:15" x14ac:dyDescent="0.25">
      <c r="A854">
        <v>47956780</v>
      </c>
      <c r="B854" t="s">
        <v>10218</v>
      </c>
      <c r="C854" t="s">
        <v>9265</v>
      </c>
      <c r="D854" t="s">
        <v>10149</v>
      </c>
      <c r="E854" t="s">
        <v>9606</v>
      </c>
      <c r="F854" t="s">
        <v>28</v>
      </c>
      <c r="G854" t="s">
        <v>9227</v>
      </c>
      <c r="H854" t="s">
        <v>10150</v>
      </c>
      <c r="I854" t="s">
        <v>9276</v>
      </c>
      <c r="J854" t="s">
        <v>9598</v>
      </c>
      <c r="K854" t="s">
        <v>9278</v>
      </c>
      <c r="L854" t="s">
        <v>9194</v>
      </c>
      <c r="M854" t="s">
        <v>9279</v>
      </c>
      <c r="N854" t="s">
        <v>9431</v>
      </c>
      <c r="O854" t="s">
        <v>9313</v>
      </c>
    </row>
    <row r="855" spans="1:15" x14ac:dyDescent="0.25">
      <c r="A855">
        <v>47956788</v>
      </c>
      <c r="B855" t="s">
        <v>10219</v>
      </c>
      <c r="C855" t="s">
        <v>9265</v>
      </c>
      <c r="D855" t="s">
        <v>10149</v>
      </c>
      <c r="E855" t="s">
        <v>9606</v>
      </c>
      <c r="F855" t="s">
        <v>28</v>
      </c>
      <c r="G855" t="s">
        <v>9227</v>
      </c>
      <c r="H855" t="s">
        <v>10150</v>
      </c>
      <c r="I855" t="s">
        <v>9276</v>
      </c>
      <c r="J855" t="s">
        <v>9598</v>
      </c>
      <c r="K855" t="s">
        <v>9278</v>
      </c>
      <c r="L855" t="s">
        <v>9194</v>
      </c>
      <c r="M855" t="s">
        <v>9279</v>
      </c>
      <c r="N855" t="s">
        <v>9431</v>
      </c>
      <c r="O855" t="s">
        <v>9313</v>
      </c>
    </row>
    <row r="856" spans="1:15" x14ac:dyDescent="0.25">
      <c r="A856">
        <v>47956782</v>
      </c>
      <c r="B856" t="s">
        <v>10220</v>
      </c>
      <c r="C856" t="s">
        <v>9265</v>
      </c>
      <c r="D856" t="s">
        <v>10149</v>
      </c>
      <c r="E856" t="s">
        <v>9606</v>
      </c>
      <c r="F856" t="s">
        <v>28</v>
      </c>
      <c r="G856" t="s">
        <v>9227</v>
      </c>
      <c r="H856" t="s">
        <v>10150</v>
      </c>
      <c r="I856" t="s">
        <v>9276</v>
      </c>
      <c r="J856" t="s">
        <v>9598</v>
      </c>
      <c r="K856" t="s">
        <v>9278</v>
      </c>
      <c r="L856" t="s">
        <v>9194</v>
      </c>
      <c r="M856" t="s">
        <v>9279</v>
      </c>
      <c r="N856" t="s">
        <v>9431</v>
      </c>
      <c r="O856" t="s">
        <v>9313</v>
      </c>
    </row>
    <row r="857" spans="1:15" x14ac:dyDescent="0.25">
      <c r="A857">
        <v>47956784</v>
      </c>
      <c r="B857" t="s">
        <v>10221</v>
      </c>
      <c r="C857" t="s">
        <v>9265</v>
      </c>
      <c r="D857" t="s">
        <v>10149</v>
      </c>
      <c r="E857" t="s">
        <v>9606</v>
      </c>
      <c r="F857" t="s">
        <v>28</v>
      </c>
      <c r="G857" t="s">
        <v>9227</v>
      </c>
      <c r="H857" t="s">
        <v>10150</v>
      </c>
      <c r="I857" t="s">
        <v>9276</v>
      </c>
      <c r="J857" t="s">
        <v>9598</v>
      </c>
      <c r="K857" t="s">
        <v>9278</v>
      </c>
      <c r="L857" t="s">
        <v>9194</v>
      </c>
      <c r="M857" t="s">
        <v>9279</v>
      </c>
      <c r="N857" t="s">
        <v>9431</v>
      </c>
      <c r="O857" t="s">
        <v>9313</v>
      </c>
    </row>
    <row r="858" spans="1:15" x14ac:dyDescent="0.25">
      <c r="A858">
        <v>47956786</v>
      </c>
      <c r="B858" t="s">
        <v>10222</v>
      </c>
      <c r="C858" t="s">
        <v>9265</v>
      </c>
      <c r="D858" t="s">
        <v>10149</v>
      </c>
      <c r="E858" t="s">
        <v>9606</v>
      </c>
      <c r="F858" t="s">
        <v>28</v>
      </c>
      <c r="G858" t="s">
        <v>9227</v>
      </c>
      <c r="H858" t="s">
        <v>10150</v>
      </c>
      <c r="I858" t="s">
        <v>9276</v>
      </c>
      <c r="J858" t="s">
        <v>9598</v>
      </c>
      <c r="K858" t="s">
        <v>9278</v>
      </c>
      <c r="L858" t="s">
        <v>9194</v>
      </c>
      <c r="M858" t="s">
        <v>9279</v>
      </c>
      <c r="N858" t="s">
        <v>9431</v>
      </c>
      <c r="O858" t="s">
        <v>9313</v>
      </c>
    </row>
    <row r="859" spans="1:15" x14ac:dyDescent="0.25">
      <c r="A859">
        <v>47956790</v>
      </c>
      <c r="B859" t="s">
        <v>10223</v>
      </c>
      <c r="C859" t="s">
        <v>9265</v>
      </c>
      <c r="D859" t="s">
        <v>10149</v>
      </c>
      <c r="E859" t="s">
        <v>9606</v>
      </c>
      <c r="F859" t="s">
        <v>28</v>
      </c>
      <c r="G859" t="s">
        <v>9227</v>
      </c>
      <c r="H859" t="s">
        <v>10150</v>
      </c>
      <c r="I859" t="s">
        <v>9276</v>
      </c>
      <c r="J859" t="s">
        <v>9598</v>
      </c>
      <c r="K859" t="s">
        <v>9278</v>
      </c>
      <c r="L859" t="s">
        <v>9194</v>
      </c>
      <c r="M859" t="s">
        <v>9279</v>
      </c>
      <c r="N859" t="s">
        <v>9431</v>
      </c>
      <c r="O859" t="s">
        <v>9313</v>
      </c>
    </row>
    <row r="860" spans="1:15" x14ac:dyDescent="0.25">
      <c r="A860">
        <v>47956792</v>
      </c>
      <c r="B860" t="s">
        <v>10224</v>
      </c>
      <c r="C860" t="s">
        <v>9265</v>
      </c>
      <c r="D860" t="s">
        <v>10149</v>
      </c>
      <c r="E860" t="s">
        <v>9606</v>
      </c>
      <c r="F860" t="s">
        <v>28</v>
      </c>
      <c r="G860" t="s">
        <v>9227</v>
      </c>
      <c r="H860" t="s">
        <v>10150</v>
      </c>
      <c r="I860" t="s">
        <v>9276</v>
      </c>
      <c r="J860" t="s">
        <v>9598</v>
      </c>
      <c r="K860" t="s">
        <v>9278</v>
      </c>
      <c r="L860" t="s">
        <v>9194</v>
      </c>
      <c r="M860" t="s">
        <v>9279</v>
      </c>
      <c r="N860" t="s">
        <v>9431</v>
      </c>
      <c r="O860" t="s">
        <v>9313</v>
      </c>
    </row>
    <row r="861" spans="1:15" x14ac:dyDescent="0.25">
      <c r="A861">
        <v>47956800</v>
      </c>
      <c r="B861" t="s">
        <v>10225</v>
      </c>
      <c r="C861" t="s">
        <v>9265</v>
      </c>
      <c r="D861" t="s">
        <v>10149</v>
      </c>
      <c r="E861" t="s">
        <v>9606</v>
      </c>
      <c r="F861" t="s">
        <v>28</v>
      </c>
      <c r="G861" t="s">
        <v>9227</v>
      </c>
      <c r="H861" t="s">
        <v>10150</v>
      </c>
      <c r="I861" t="s">
        <v>9276</v>
      </c>
      <c r="J861" t="s">
        <v>9598</v>
      </c>
      <c r="K861" t="s">
        <v>9278</v>
      </c>
      <c r="L861" t="s">
        <v>9194</v>
      </c>
      <c r="M861" t="s">
        <v>9279</v>
      </c>
      <c r="N861" t="s">
        <v>9431</v>
      </c>
      <c r="O861" t="s">
        <v>9313</v>
      </c>
    </row>
    <row r="862" spans="1:15" x14ac:dyDescent="0.25">
      <c r="A862">
        <v>47956794</v>
      </c>
      <c r="B862" t="s">
        <v>10226</v>
      </c>
      <c r="C862" t="s">
        <v>9265</v>
      </c>
      <c r="D862" t="s">
        <v>10149</v>
      </c>
      <c r="E862" t="s">
        <v>9606</v>
      </c>
      <c r="F862" t="s">
        <v>28</v>
      </c>
      <c r="G862" t="s">
        <v>9227</v>
      </c>
      <c r="H862" t="s">
        <v>10150</v>
      </c>
      <c r="I862" t="s">
        <v>9276</v>
      </c>
      <c r="J862" t="s">
        <v>9598</v>
      </c>
      <c r="K862" t="s">
        <v>9278</v>
      </c>
      <c r="L862" t="s">
        <v>9194</v>
      </c>
      <c r="M862" t="s">
        <v>9279</v>
      </c>
      <c r="N862" t="s">
        <v>9431</v>
      </c>
      <c r="O862" t="s">
        <v>9313</v>
      </c>
    </row>
    <row r="863" spans="1:15" x14ac:dyDescent="0.25">
      <c r="A863">
        <v>47956796</v>
      </c>
      <c r="B863" t="s">
        <v>10227</v>
      </c>
      <c r="C863" t="s">
        <v>9265</v>
      </c>
      <c r="D863" t="s">
        <v>10149</v>
      </c>
      <c r="E863" t="s">
        <v>9606</v>
      </c>
      <c r="F863" t="s">
        <v>28</v>
      </c>
      <c r="G863" t="s">
        <v>9227</v>
      </c>
      <c r="H863" t="s">
        <v>10150</v>
      </c>
      <c r="I863" t="s">
        <v>9276</v>
      </c>
      <c r="J863" t="s">
        <v>9598</v>
      </c>
      <c r="K863" t="s">
        <v>9278</v>
      </c>
      <c r="L863" t="s">
        <v>9194</v>
      </c>
      <c r="M863" t="s">
        <v>9279</v>
      </c>
      <c r="N863" t="s">
        <v>9431</v>
      </c>
      <c r="O863" t="s">
        <v>9313</v>
      </c>
    </row>
    <row r="864" spans="1:15" x14ac:dyDescent="0.25">
      <c r="A864">
        <v>47956798</v>
      </c>
      <c r="B864" t="s">
        <v>10228</v>
      </c>
      <c r="C864" t="s">
        <v>9265</v>
      </c>
      <c r="D864" t="s">
        <v>10149</v>
      </c>
      <c r="E864" t="s">
        <v>9606</v>
      </c>
      <c r="F864" t="s">
        <v>28</v>
      </c>
      <c r="G864" t="s">
        <v>9227</v>
      </c>
      <c r="H864" t="s">
        <v>10150</v>
      </c>
      <c r="I864" t="s">
        <v>9276</v>
      </c>
      <c r="J864" t="s">
        <v>9598</v>
      </c>
      <c r="K864" t="s">
        <v>9278</v>
      </c>
      <c r="L864" t="s">
        <v>9194</v>
      </c>
      <c r="M864" t="s">
        <v>9279</v>
      </c>
      <c r="N864" t="s">
        <v>9431</v>
      </c>
      <c r="O864" t="s">
        <v>9313</v>
      </c>
    </row>
    <row r="865" spans="1:15" x14ac:dyDescent="0.25">
      <c r="A865">
        <v>47956802</v>
      </c>
      <c r="B865" t="s">
        <v>10229</v>
      </c>
      <c r="C865" t="s">
        <v>9265</v>
      </c>
      <c r="D865" t="s">
        <v>10149</v>
      </c>
      <c r="E865" t="s">
        <v>9606</v>
      </c>
      <c r="F865" t="s">
        <v>28</v>
      </c>
      <c r="G865" t="s">
        <v>9227</v>
      </c>
      <c r="H865" t="s">
        <v>10150</v>
      </c>
      <c r="I865" t="s">
        <v>9276</v>
      </c>
      <c r="J865" t="s">
        <v>9598</v>
      </c>
      <c r="K865" t="s">
        <v>9278</v>
      </c>
      <c r="L865" t="s">
        <v>9194</v>
      </c>
      <c r="M865" t="s">
        <v>9279</v>
      </c>
      <c r="N865" t="s">
        <v>9431</v>
      </c>
      <c r="O865" t="s">
        <v>9313</v>
      </c>
    </row>
    <row r="866" spans="1:15" x14ac:dyDescent="0.25">
      <c r="A866">
        <v>47956810</v>
      </c>
      <c r="B866" t="s">
        <v>10230</v>
      </c>
      <c r="C866" t="s">
        <v>9265</v>
      </c>
      <c r="D866" t="s">
        <v>10149</v>
      </c>
      <c r="E866" t="s">
        <v>9606</v>
      </c>
      <c r="F866" t="s">
        <v>28</v>
      </c>
      <c r="G866" t="s">
        <v>9227</v>
      </c>
      <c r="H866" t="s">
        <v>10150</v>
      </c>
      <c r="I866" t="s">
        <v>9276</v>
      </c>
      <c r="J866" t="s">
        <v>9598</v>
      </c>
      <c r="K866" t="s">
        <v>9278</v>
      </c>
      <c r="L866" t="s">
        <v>9194</v>
      </c>
      <c r="M866" t="s">
        <v>9279</v>
      </c>
      <c r="N866" t="s">
        <v>9431</v>
      </c>
      <c r="O866" t="s">
        <v>9313</v>
      </c>
    </row>
    <row r="867" spans="1:15" x14ac:dyDescent="0.25">
      <c r="A867">
        <v>47956804</v>
      </c>
      <c r="B867" t="s">
        <v>10231</v>
      </c>
      <c r="C867" t="s">
        <v>9265</v>
      </c>
      <c r="D867" t="s">
        <v>10149</v>
      </c>
      <c r="E867" t="s">
        <v>9606</v>
      </c>
      <c r="F867" t="s">
        <v>28</v>
      </c>
      <c r="G867" t="s">
        <v>9227</v>
      </c>
      <c r="H867" t="s">
        <v>10150</v>
      </c>
      <c r="I867" t="s">
        <v>9276</v>
      </c>
      <c r="J867" t="s">
        <v>9598</v>
      </c>
      <c r="K867" t="s">
        <v>9278</v>
      </c>
      <c r="L867" t="s">
        <v>9194</v>
      </c>
      <c r="M867" t="s">
        <v>9279</v>
      </c>
      <c r="N867" t="s">
        <v>9431</v>
      </c>
      <c r="O867" t="s">
        <v>9313</v>
      </c>
    </row>
    <row r="868" spans="1:15" x14ac:dyDescent="0.25">
      <c r="A868">
        <v>47956806</v>
      </c>
      <c r="B868" t="s">
        <v>10232</v>
      </c>
      <c r="C868" t="s">
        <v>9265</v>
      </c>
      <c r="D868" t="s">
        <v>10149</v>
      </c>
      <c r="E868" t="s">
        <v>9606</v>
      </c>
      <c r="F868" t="s">
        <v>28</v>
      </c>
      <c r="G868" t="s">
        <v>9227</v>
      </c>
      <c r="H868" t="s">
        <v>10150</v>
      </c>
      <c r="I868" t="s">
        <v>9276</v>
      </c>
      <c r="J868" t="s">
        <v>9598</v>
      </c>
      <c r="K868" t="s">
        <v>9278</v>
      </c>
      <c r="L868" t="s">
        <v>9194</v>
      </c>
      <c r="M868" t="s">
        <v>9279</v>
      </c>
      <c r="N868" t="s">
        <v>9431</v>
      </c>
      <c r="O868" t="s">
        <v>9313</v>
      </c>
    </row>
    <row r="869" spans="1:15" x14ac:dyDescent="0.25">
      <c r="A869">
        <v>47956808</v>
      </c>
      <c r="B869" t="s">
        <v>10233</v>
      </c>
      <c r="C869" t="s">
        <v>9265</v>
      </c>
      <c r="D869" t="s">
        <v>10149</v>
      </c>
      <c r="E869" t="s">
        <v>9606</v>
      </c>
      <c r="F869" t="s">
        <v>28</v>
      </c>
      <c r="G869" t="s">
        <v>9227</v>
      </c>
      <c r="H869" t="s">
        <v>10150</v>
      </c>
      <c r="I869" t="s">
        <v>9276</v>
      </c>
      <c r="J869" t="s">
        <v>9598</v>
      </c>
      <c r="K869" t="s">
        <v>9278</v>
      </c>
      <c r="L869" t="s">
        <v>9194</v>
      </c>
      <c r="M869" t="s">
        <v>9279</v>
      </c>
      <c r="N869" t="s">
        <v>9431</v>
      </c>
      <c r="O869" t="s">
        <v>9313</v>
      </c>
    </row>
    <row r="870" spans="1:15" x14ac:dyDescent="0.25">
      <c r="A870">
        <v>47956812</v>
      </c>
      <c r="B870" t="s">
        <v>10234</v>
      </c>
      <c r="C870" t="s">
        <v>9265</v>
      </c>
      <c r="D870" t="s">
        <v>10149</v>
      </c>
      <c r="E870" t="s">
        <v>9606</v>
      </c>
      <c r="F870" t="s">
        <v>28</v>
      </c>
      <c r="G870" t="s">
        <v>9227</v>
      </c>
      <c r="H870" t="s">
        <v>10150</v>
      </c>
      <c r="I870" t="s">
        <v>9276</v>
      </c>
      <c r="J870" t="s">
        <v>9598</v>
      </c>
      <c r="K870" t="s">
        <v>9278</v>
      </c>
      <c r="L870" t="s">
        <v>9194</v>
      </c>
      <c r="M870" t="s">
        <v>9279</v>
      </c>
      <c r="N870" t="s">
        <v>9431</v>
      </c>
      <c r="O870" t="s">
        <v>9313</v>
      </c>
    </row>
    <row r="871" spans="1:15" x14ac:dyDescent="0.25">
      <c r="A871">
        <v>47956814</v>
      </c>
      <c r="B871" t="s">
        <v>10235</v>
      </c>
      <c r="C871" t="s">
        <v>9265</v>
      </c>
      <c r="D871" t="s">
        <v>10149</v>
      </c>
      <c r="E871" t="s">
        <v>9606</v>
      </c>
      <c r="F871" t="s">
        <v>28</v>
      </c>
      <c r="G871" t="s">
        <v>9227</v>
      </c>
      <c r="H871" t="s">
        <v>10150</v>
      </c>
      <c r="I871" t="s">
        <v>9276</v>
      </c>
      <c r="J871" t="s">
        <v>9598</v>
      </c>
      <c r="K871" t="s">
        <v>9278</v>
      </c>
      <c r="L871" t="s">
        <v>9194</v>
      </c>
      <c r="M871" t="s">
        <v>9279</v>
      </c>
      <c r="N871" t="s">
        <v>9431</v>
      </c>
      <c r="O871" t="s">
        <v>9313</v>
      </c>
    </row>
    <row r="872" spans="1:15" x14ac:dyDescent="0.25">
      <c r="A872">
        <v>47956816</v>
      </c>
      <c r="B872" t="s">
        <v>10236</v>
      </c>
      <c r="C872" t="s">
        <v>9265</v>
      </c>
      <c r="D872" t="s">
        <v>10149</v>
      </c>
      <c r="E872" t="s">
        <v>9606</v>
      </c>
      <c r="F872" t="s">
        <v>28</v>
      </c>
      <c r="G872" t="s">
        <v>9227</v>
      </c>
      <c r="H872" t="s">
        <v>10150</v>
      </c>
      <c r="I872" t="s">
        <v>9276</v>
      </c>
      <c r="J872" t="s">
        <v>9598</v>
      </c>
      <c r="K872" t="s">
        <v>9278</v>
      </c>
      <c r="L872" t="s">
        <v>9194</v>
      </c>
      <c r="M872" t="s">
        <v>9279</v>
      </c>
      <c r="N872" t="s">
        <v>9431</v>
      </c>
      <c r="O872" t="s">
        <v>9313</v>
      </c>
    </row>
    <row r="873" spans="1:15" x14ac:dyDescent="0.25">
      <c r="A873">
        <v>47956818</v>
      </c>
      <c r="B873" t="s">
        <v>10237</v>
      </c>
      <c r="C873" t="s">
        <v>9265</v>
      </c>
      <c r="D873" t="s">
        <v>10149</v>
      </c>
      <c r="E873" t="s">
        <v>9606</v>
      </c>
      <c r="F873" t="s">
        <v>28</v>
      </c>
      <c r="G873" t="s">
        <v>9227</v>
      </c>
      <c r="H873" t="s">
        <v>10150</v>
      </c>
      <c r="I873" t="s">
        <v>9276</v>
      </c>
      <c r="J873" t="s">
        <v>9598</v>
      </c>
      <c r="K873" t="s">
        <v>9278</v>
      </c>
      <c r="L873" t="s">
        <v>9194</v>
      </c>
      <c r="M873" t="s">
        <v>9279</v>
      </c>
      <c r="N873" t="s">
        <v>9431</v>
      </c>
      <c r="O873" t="s">
        <v>9313</v>
      </c>
    </row>
    <row r="874" spans="1:15" x14ac:dyDescent="0.25">
      <c r="A874">
        <v>121652568</v>
      </c>
      <c r="B874" t="s">
        <v>10238</v>
      </c>
      <c r="C874" t="s">
        <v>9265</v>
      </c>
      <c r="D874" t="s">
        <v>9624</v>
      </c>
      <c r="E874" t="s">
        <v>9606</v>
      </c>
      <c r="F874" t="s">
        <v>9606</v>
      </c>
      <c r="G874" t="s">
        <v>9227</v>
      </c>
      <c r="H874" t="s">
        <v>9625</v>
      </c>
      <c r="I874" t="s">
        <v>9278</v>
      </c>
      <c r="J874" t="s">
        <v>9608</v>
      </c>
      <c r="K874" t="s">
        <v>9278</v>
      </c>
      <c r="L874" t="s">
        <v>9194</v>
      </c>
      <c r="M874" t="s">
        <v>9279</v>
      </c>
      <c r="N874" t="s">
        <v>9277</v>
      </c>
      <c r="O874" t="s">
        <v>9327</v>
      </c>
    </row>
    <row r="875" spans="1:15" x14ac:dyDescent="0.25">
      <c r="A875">
        <v>121652562</v>
      </c>
      <c r="B875" t="s">
        <v>10239</v>
      </c>
      <c r="C875" t="s">
        <v>9265</v>
      </c>
      <c r="D875" t="s">
        <v>9615</v>
      </c>
      <c r="E875" t="s">
        <v>9616</v>
      </c>
      <c r="F875" t="s">
        <v>9606</v>
      </c>
      <c r="G875" t="s">
        <v>9227</v>
      </c>
      <c r="H875" t="s">
        <v>9617</v>
      </c>
      <c r="I875" t="s">
        <v>9278</v>
      </c>
      <c r="J875" t="s">
        <v>9608</v>
      </c>
      <c r="K875" t="s">
        <v>9278</v>
      </c>
      <c r="L875" t="s">
        <v>9194</v>
      </c>
      <c r="M875" t="s">
        <v>9279</v>
      </c>
      <c r="N875" t="s">
        <v>9277</v>
      </c>
      <c r="O875" t="s">
        <v>9600</v>
      </c>
    </row>
    <row r="876" spans="1:15" x14ac:dyDescent="0.25">
      <c r="A876">
        <v>121652564</v>
      </c>
      <c r="B876" t="s">
        <v>10240</v>
      </c>
      <c r="C876" t="s">
        <v>9265</v>
      </c>
      <c r="D876" t="s">
        <v>9619</v>
      </c>
      <c r="E876" t="s">
        <v>9606</v>
      </c>
      <c r="F876" t="s">
        <v>9606</v>
      </c>
      <c r="G876" t="s">
        <v>9227</v>
      </c>
      <c r="H876" t="s">
        <v>9620</v>
      </c>
      <c r="I876" t="s">
        <v>9278</v>
      </c>
      <c r="J876" t="s">
        <v>9608</v>
      </c>
      <c r="K876" t="s">
        <v>9278</v>
      </c>
      <c r="L876" t="s">
        <v>9194</v>
      </c>
      <c r="M876" t="s">
        <v>9279</v>
      </c>
      <c r="N876" t="s">
        <v>9277</v>
      </c>
      <c r="O876" t="s">
        <v>9374</v>
      </c>
    </row>
    <row r="877" spans="1:15" x14ac:dyDescent="0.25">
      <c r="A877">
        <v>121652566</v>
      </c>
      <c r="B877" t="s">
        <v>10241</v>
      </c>
      <c r="C877" t="s">
        <v>9262</v>
      </c>
      <c r="D877" t="s">
        <v>9622</v>
      </c>
      <c r="E877" t="s">
        <v>9606</v>
      </c>
      <c r="F877" t="s">
        <v>9606</v>
      </c>
      <c r="G877" t="s">
        <v>9227</v>
      </c>
      <c r="H877" t="s">
        <v>9340</v>
      </c>
      <c r="I877" t="s">
        <v>9278</v>
      </c>
      <c r="J877" t="s">
        <v>9608</v>
      </c>
      <c r="K877" t="s">
        <v>9278</v>
      </c>
      <c r="L877" t="s">
        <v>9194</v>
      </c>
      <c r="M877" t="s">
        <v>9279</v>
      </c>
      <c r="N877" t="s">
        <v>9277</v>
      </c>
      <c r="O877" t="s">
        <v>9341</v>
      </c>
    </row>
    <row r="878" spans="1:15" x14ac:dyDescent="0.25">
      <c r="A878">
        <v>121652570</v>
      </c>
      <c r="B878" t="s">
        <v>10242</v>
      </c>
      <c r="C878" t="s">
        <v>9265</v>
      </c>
      <c r="D878" t="s">
        <v>9442</v>
      </c>
      <c r="E878" t="s">
        <v>9606</v>
      </c>
      <c r="F878" t="s">
        <v>9606</v>
      </c>
      <c r="G878" t="s">
        <v>9227</v>
      </c>
      <c r="H878" t="s">
        <v>9298</v>
      </c>
      <c r="I878" t="s">
        <v>9278</v>
      </c>
      <c r="J878" t="s">
        <v>9608</v>
      </c>
      <c r="K878" t="s">
        <v>9278</v>
      </c>
      <c r="L878" t="s">
        <v>9194</v>
      </c>
      <c r="M878" t="s">
        <v>9279</v>
      </c>
      <c r="N878" t="s">
        <v>9277</v>
      </c>
      <c r="O878" t="s">
        <v>9627</v>
      </c>
    </row>
    <row r="879" spans="1:15" x14ac:dyDescent="0.25">
      <c r="A879">
        <v>121652572</v>
      </c>
      <c r="B879" t="s">
        <v>10243</v>
      </c>
      <c r="C879" t="s">
        <v>9262</v>
      </c>
      <c r="D879" t="s">
        <v>9605</v>
      </c>
      <c r="E879" t="s">
        <v>9606</v>
      </c>
      <c r="F879" t="s">
        <v>9606</v>
      </c>
      <c r="G879" t="s">
        <v>9227</v>
      </c>
      <c r="H879" t="s">
        <v>9607</v>
      </c>
      <c r="I879" t="s">
        <v>9278</v>
      </c>
      <c r="J879" t="s">
        <v>9608</v>
      </c>
      <c r="K879" t="s">
        <v>9278</v>
      </c>
      <c r="L879" t="s">
        <v>9194</v>
      </c>
      <c r="M879" t="s">
        <v>9279</v>
      </c>
      <c r="N879" t="s">
        <v>9277</v>
      </c>
      <c r="O879" t="s">
        <v>9609</v>
      </c>
    </row>
    <row r="880" spans="1:15" x14ac:dyDescent="0.25">
      <c r="A880">
        <v>121652574</v>
      </c>
      <c r="B880" t="s">
        <v>10244</v>
      </c>
      <c r="C880" t="s">
        <v>9262</v>
      </c>
      <c r="D880" t="s">
        <v>9629</v>
      </c>
      <c r="E880" t="s">
        <v>9606</v>
      </c>
      <c r="F880" t="s">
        <v>9606</v>
      </c>
      <c r="G880" t="s">
        <v>9227</v>
      </c>
      <c r="H880" t="s">
        <v>9630</v>
      </c>
      <c r="I880" t="s">
        <v>9278</v>
      </c>
      <c r="J880" t="s">
        <v>9608</v>
      </c>
      <c r="K880" t="s">
        <v>9278</v>
      </c>
      <c r="L880" t="s">
        <v>9194</v>
      </c>
      <c r="M880" t="s">
        <v>9279</v>
      </c>
      <c r="N880" t="s">
        <v>9277</v>
      </c>
      <c r="O880" t="s">
        <v>9631</v>
      </c>
    </row>
    <row r="881" spans="1:15" x14ac:dyDescent="0.25">
      <c r="A881">
        <v>121652576</v>
      </c>
      <c r="B881" t="s">
        <v>10245</v>
      </c>
      <c r="C881" t="s">
        <v>9265</v>
      </c>
      <c r="D881" t="s">
        <v>9634</v>
      </c>
      <c r="E881" t="s">
        <v>9606</v>
      </c>
      <c r="F881" t="s">
        <v>9606</v>
      </c>
      <c r="G881" t="s">
        <v>9227</v>
      </c>
      <c r="H881" t="s">
        <v>9635</v>
      </c>
      <c r="I881" t="s">
        <v>9278</v>
      </c>
      <c r="J881" t="s">
        <v>9608</v>
      </c>
      <c r="K881" t="s">
        <v>9278</v>
      </c>
      <c r="L881" t="s">
        <v>9194</v>
      </c>
      <c r="M881" t="s">
        <v>9279</v>
      </c>
      <c r="N881" t="s">
        <v>9277</v>
      </c>
      <c r="O881" t="s">
        <v>9444</v>
      </c>
    </row>
    <row r="882" spans="1:15" x14ac:dyDescent="0.25">
      <c r="A882">
        <v>50436912</v>
      </c>
      <c r="B882" t="s">
        <v>10246</v>
      </c>
      <c r="C882" t="s">
        <v>9265</v>
      </c>
      <c r="D882" t="s">
        <v>9615</v>
      </c>
      <c r="E882" t="s">
        <v>9616</v>
      </c>
      <c r="F882" t="s">
        <v>9606</v>
      </c>
      <c r="G882" t="s">
        <v>9227</v>
      </c>
      <c r="H882" t="s">
        <v>9617</v>
      </c>
      <c r="I882" t="s">
        <v>9278</v>
      </c>
      <c r="J882" t="s">
        <v>9608</v>
      </c>
      <c r="K882" t="s">
        <v>9278</v>
      </c>
      <c r="L882" t="s">
        <v>9194</v>
      </c>
      <c r="M882" t="s">
        <v>9279</v>
      </c>
      <c r="N882" t="s">
        <v>9277</v>
      </c>
      <c r="O882" t="s">
        <v>9600</v>
      </c>
    </row>
    <row r="883" spans="1:15" x14ac:dyDescent="0.25">
      <c r="A883">
        <v>50436918</v>
      </c>
      <c r="B883" t="s">
        <v>10247</v>
      </c>
      <c r="C883" t="s">
        <v>9265</v>
      </c>
      <c r="D883" t="s">
        <v>9624</v>
      </c>
      <c r="E883" t="s">
        <v>9606</v>
      </c>
      <c r="F883" t="s">
        <v>9606</v>
      </c>
      <c r="G883" t="s">
        <v>9227</v>
      </c>
      <c r="H883" t="s">
        <v>9625</v>
      </c>
      <c r="I883" t="s">
        <v>9278</v>
      </c>
      <c r="J883" t="s">
        <v>9608</v>
      </c>
      <c r="K883" t="s">
        <v>9278</v>
      </c>
      <c r="L883" t="s">
        <v>9194</v>
      </c>
      <c r="M883" t="s">
        <v>9279</v>
      </c>
      <c r="N883" t="s">
        <v>9277</v>
      </c>
      <c r="O883" t="s">
        <v>9327</v>
      </c>
    </row>
    <row r="884" spans="1:15" x14ac:dyDescent="0.25">
      <c r="A884">
        <v>50436974</v>
      </c>
      <c r="B884" t="s">
        <v>10248</v>
      </c>
      <c r="C884" t="s">
        <v>9262</v>
      </c>
      <c r="D884" t="s">
        <v>9605</v>
      </c>
      <c r="E884" t="s">
        <v>9606</v>
      </c>
      <c r="F884" t="s">
        <v>9606</v>
      </c>
      <c r="G884" t="s">
        <v>9227</v>
      </c>
      <c r="H884" t="s">
        <v>10249</v>
      </c>
      <c r="I884" t="s">
        <v>9278</v>
      </c>
      <c r="J884" t="s">
        <v>9608</v>
      </c>
      <c r="K884" t="s">
        <v>9278</v>
      </c>
      <c r="L884" t="s">
        <v>9194</v>
      </c>
      <c r="M884" t="s">
        <v>9279</v>
      </c>
      <c r="N884" t="s">
        <v>9277</v>
      </c>
      <c r="O884" t="s">
        <v>9609</v>
      </c>
    </row>
    <row r="885" spans="1:15" x14ac:dyDescent="0.25">
      <c r="A885">
        <v>50436976</v>
      </c>
      <c r="B885" t="s">
        <v>10250</v>
      </c>
      <c r="C885" t="s">
        <v>9262</v>
      </c>
      <c r="D885" t="s">
        <v>9605</v>
      </c>
      <c r="E885" t="s">
        <v>9606</v>
      </c>
      <c r="F885" t="s">
        <v>9606</v>
      </c>
      <c r="G885" t="s">
        <v>9227</v>
      </c>
      <c r="H885" t="s">
        <v>10249</v>
      </c>
      <c r="I885" t="s">
        <v>9278</v>
      </c>
      <c r="J885" t="s">
        <v>9608</v>
      </c>
      <c r="K885" t="s">
        <v>9278</v>
      </c>
      <c r="L885" t="s">
        <v>9194</v>
      </c>
      <c r="M885" t="s">
        <v>9279</v>
      </c>
      <c r="N885" t="s">
        <v>9277</v>
      </c>
      <c r="O885" t="s">
        <v>9609</v>
      </c>
    </row>
    <row r="886" spans="1:15" x14ac:dyDescent="0.25">
      <c r="A886">
        <v>50436978</v>
      </c>
      <c r="B886" t="s">
        <v>10251</v>
      </c>
      <c r="C886" t="s">
        <v>9262</v>
      </c>
      <c r="D886" t="s">
        <v>9605</v>
      </c>
      <c r="E886" t="s">
        <v>9606</v>
      </c>
      <c r="F886" t="s">
        <v>9606</v>
      </c>
      <c r="G886" t="s">
        <v>9227</v>
      </c>
      <c r="H886" t="s">
        <v>10249</v>
      </c>
      <c r="I886" t="s">
        <v>9278</v>
      </c>
      <c r="J886" t="s">
        <v>9608</v>
      </c>
      <c r="K886" t="s">
        <v>9278</v>
      </c>
      <c r="L886" t="s">
        <v>9194</v>
      </c>
      <c r="M886" t="s">
        <v>9279</v>
      </c>
      <c r="N886" t="s">
        <v>9277</v>
      </c>
      <c r="O886" t="s">
        <v>9609</v>
      </c>
    </row>
    <row r="887" spans="1:15" x14ac:dyDescent="0.25">
      <c r="A887">
        <v>50436980</v>
      </c>
      <c r="B887" t="s">
        <v>10252</v>
      </c>
      <c r="C887" t="s">
        <v>9262</v>
      </c>
      <c r="D887" t="s">
        <v>9605</v>
      </c>
      <c r="E887" t="s">
        <v>9606</v>
      </c>
      <c r="F887" t="s">
        <v>9606</v>
      </c>
      <c r="G887" t="s">
        <v>9227</v>
      </c>
      <c r="H887" t="s">
        <v>10249</v>
      </c>
      <c r="I887" t="s">
        <v>9278</v>
      </c>
      <c r="J887" t="s">
        <v>9608</v>
      </c>
      <c r="K887" t="s">
        <v>9278</v>
      </c>
      <c r="L887" t="s">
        <v>9194</v>
      </c>
      <c r="M887" t="s">
        <v>9279</v>
      </c>
      <c r="N887" t="s">
        <v>9277</v>
      </c>
      <c r="O887" t="s">
        <v>9609</v>
      </c>
    </row>
    <row r="888" spans="1:15" x14ac:dyDescent="0.25">
      <c r="A888">
        <v>50436982</v>
      </c>
      <c r="B888" t="s">
        <v>10253</v>
      </c>
      <c r="C888" t="s">
        <v>9261</v>
      </c>
      <c r="D888" t="s">
        <v>10254</v>
      </c>
      <c r="E888" t="s">
        <v>9606</v>
      </c>
      <c r="F888" t="s">
        <v>9606</v>
      </c>
      <c r="G888" t="s">
        <v>9227</v>
      </c>
      <c r="H888" t="s">
        <v>9298</v>
      </c>
      <c r="I888" t="s">
        <v>9278</v>
      </c>
      <c r="J888" t="s">
        <v>9608</v>
      </c>
      <c r="K888" t="s">
        <v>9278</v>
      </c>
      <c r="L888" t="s">
        <v>9194</v>
      </c>
      <c r="M888" t="s">
        <v>9279</v>
      </c>
      <c r="N888" t="s">
        <v>9277</v>
      </c>
      <c r="O888" t="s">
        <v>9627</v>
      </c>
    </row>
    <row r="889" spans="1:15" x14ac:dyDescent="0.25">
      <c r="A889">
        <v>50436914</v>
      </c>
      <c r="B889" t="s">
        <v>10255</v>
      </c>
      <c r="C889" t="s">
        <v>9265</v>
      </c>
      <c r="D889" t="s">
        <v>9619</v>
      </c>
      <c r="E889" t="s">
        <v>9606</v>
      </c>
      <c r="F889" t="s">
        <v>9606</v>
      </c>
      <c r="G889" t="s">
        <v>9227</v>
      </c>
      <c r="H889" t="s">
        <v>9620</v>
      </c>
      <c r="I889" t="s">
        <v>9278</v>
      </c>
      <c r="J889" t="s">
        <v>9608</v>
      </c>
      <c r="K889" t="s">
        <v>9278</v>
      </c>
      <c r="L889" t="s">
        <v>9194</v>
      </c>
      <c r="M889" t="s">
        <v>9279</v>
      </c>
      <c r="N889" t="s">
        <v>9277</v>
      </c>
      <c r="O889" t="s">
        <v>9374</v>
      </c>
    </row>
    <row r="890" spans="1:15" x14ac:dyDescent="0.25">
      <c r="A890">
        <v>50436916</v>
      </c>
      <c r="B890" t="s">
        <v>10256</v>
      </c>
      <c r="C890" t="s">
        <v>9262</v>
      </c>
      <c r="D890" t="s">
        <v>9622</v>
      </c>
      <c r="E890" t="s">
        <v>9606</v>
      </c>
      <c r="F890" t="s">
        <v>9606</v>
      </c>
      <c r="G890" t="s">
        <v>9227</v>
      </c>
      <c r="H890" t="s">
        <v>9340</v>
      </c>
      <c r="I890" t="s">
        <v>9278</v>
      </c>
      <c r="J890" t="s">
        <v>9608</v>
      </c>
      <c r="K890" t="s">
        <v>9278</v>
      </c>
      <c r="L890" t="s">
        <v>9194</v>
      </c>
      <c r="M890" t="s">
        <v>9279</v>
      </c>
      <c r="N890" t="s">
        <v>9277</v>
      </c>
      <c r="O890" t="s">
        <v>9341</v>
      </c>
    </row>
    <row r="891" spans="1:15" x14ac:dyDescent="0.25">
      <c r="A891">
        <v>50436920</v>
      </c>
      <c r="B891" t="s">
        <v>10257</v>
      </c>
      <c r="C891" t="s">
        <v>9265</v>
      </c>
      <c r="D891" t="s">
        <v>9442</v>
      </c>
      <c r="E891" t="s">
        <v>9606</v>
      </c>
      <c r="F891" t="s">
        <v>9606</v>
      </c>
      <c r="G891" t="s">
        <v>9227</v>
      </c>
      <c r="H891" t="s">
        <v>9298</v>
      </c>
      <c r="I891" t="s">
        <v>9278</v>
      </c>
      <c r="J891" t="s">
        <v>9608</v>
      </c>
      <c r="K891" t="s">
        <v>9278</v>
      </c>
      <c r="L891" t="s">
        <v>9194</v>
      </c>
      <c r="M891" t="s">
        <v>9279</v>
      </c>
      <c r="N891" t="s">
        <v>9277</v>
      </c>
      <c r="O891" t="s">
        <v>9627</v>
      </c>
    </row>
    <row r="892" spans="1:15" x14ac:dyDescent="0.25">
      <c r="A892">
        <v>50436922</v>
      </c>
      <c r="B892" t="s">
        <v>10258</v>
      </c>
      <c r="C892" t="s">
        <v>9262</v>
      </c>
      <c r="D892" t="s">
        <v>9605</v>
      </c>
      <c r="E892" t="s">
        <v>9606</v>
      </c>
      <c r="F892" t="s">
        <v>9606</v>
      </c>
      <c r="G892" t="s">
        <v>9227</v>
      </c>
      <c r="H892" t="s">
        <v>9607</v>
      </c>
      <c r="I892" t="s">
        <v>9278</v>
      </c>
      <c r="J892" t="s">
        <v>9608</v>
      </c>
      <c r="K892" t="s">
        <v>9278</v>
      </c>
      <c r="L892" t="s">
        <v>9194</v>
      </c>
      <c r="M892" t="s">
        <v>9279</v>
      </c>
      <c r="N892" t="s">
        <v>9277</v>
      </c>
      <c r="O892" t="s">
        <v>9609</v>
      </c>
    </row>
    <row r="893" spans="1:15" x14ac:dyDescent="0.25">
      <c r="A893">
        <v>50436924</v>
      </c>
      <c r="B893" t="s">
        <v>10259</v>
      </c>
      <c r="C893" t="s">
        <v>9262</v>
      </c>
      <c r="D893" t="s">
        <v>9629</v>
      </c>
      <c r="E893" t="s">
        <v>9606</v>
      </c>
      <c r="F893" t="s">
        <v>9606</v>
      </c>
      <c r="G893" t="s">
        <v>9227</v>
      </c>
      <c r="H893" t="s">
        <v>9630</v>
      </c>
      <c r="I893" t="s">
        <v>9278</v>
      </c>
      <c r="J893" t="s">
        <v>9608</v>
      </c>
      <c r="K893" t="s">
        <v>9278</v>
      </c>
      <c r="L893" t="s">
        <v>9194</v>
      </c>
      <c r="M893" t="s">
        <v>9279</v>
      </c>
      <c r="N893" t="s">
        <v>9277</v>
      </c>
      <c r="O893" t="s">
        <v>9631</v>
      </c>
    </row>
    <row r="894" spans="1:15" x14ac:dyDescent="0.25">
      <c r="A894">
        <v>50436932</v>
      </c>
      <c r="B894" t="s">
        <v>10260</v>
      </c>
      <c r="C894" t="s">
        <v>9265</v>
      </c>
      <c r="D894" t="s">
        <v>10261</v>
      </c>
      <c r="E894" t="s">
        <v>9606</v>
      </c>
      <c r="F894" t="s">
        <v>9606</v>
      </c>
      <c r="G894" t="s">
        <v>9227</v>
      </c>
      <c r="H894" t="s">
        <v>9298</v>
      </c>
      <c r="I894" t="s">
        <v>9278</v>
      </c>
      <c r="J894" t="s">
        <v>9608</v>
      </c>
      <c r="K894" t="s">
        <v>9278</v>
      </c>
      <c r="L894" t="s">
        <v>9194</v>
      </c>
      <c r="M894" t="s">
        <v>9279</v>
      </c>
      <c r="N894" t="s">
        <v>9277</v>
      </c>
      <c r="O894" t="s">
        <v>9299</v>
      </c>
    </row>
    <row r="895" spans="1:15" x14ac:dyDescent="0.25">
      <c r="A895">
        <v>50436926</v>
      </c>
      <c r="B895" t="s">
        <v>10262</v>
      </c>
      <c r="C895" t="s">
        <v>9265</v>
      </c>
      <c r="D895" t="s">
        <v>9634</v>
      </c>
      <c r="E895" t="s">
        <v>9606</v>
      </c>
      <c r="F895" t="s">
        <v>9606</v>
      </c>
      <c r="G895" t="s">
        <v>9227</v>
      </c>
      <c r="H895" t="s">
        <v>9635</v>
      </c>
      <c r="I895" t="s">
        <v>9278</v>
      </c>
      <c r="J895" t="s">
        <v>9608</v>
      </c>
      <c r="K895" t="s">
        <v>9278</v>
      </c>
      <c r="L895" t="s">
        <v>9194</v>
      </c>
      <c r="M895" t="s">
        <v>9279</v>
      </c>
      <c r="N895" t="s">
        <v>9277</v>
      </c>
      <c r="O895" t="s">
        <v>9444</v>
      </c>
    </row>
    <row r="896" spans="1:15" x14ac:dyDescent="0.25">
      <c r="A896">
        <v>50436928</v>
      </c>
      <c r="B896" t="s">
        <v>10263</v>
      </c>
      <c r="C896" t="s">
        <v>9265</v>
      </c>
      <c r="D896" t="s">
        <v>10261</v>
      </c>
      <c r="E896" t="s">
        <v>9606</v>
      </c>
      <c r="F896" t="s">
        <v>9606</v>
      </c>
      <c r="G896" t="s">
        <v>9227</v>
      </c>
      <c r="H896" t="s">
        <v>9298</v>
      </c>
      <c r="I896" t="s">
        <v>9278</v>
      </c>
      <c r="J896" t="s">
        <v>9608</v>
      </c>
      <c r="K896" t="s">
        <v>9278</v>
      </c>
      <c r="L896" t="s">
        <v>9194</v>
      </c>
      <c r="M896" t="s">
        <v>9279</v>
      </c>
      <c r="N896" t="s">
        <v>9277</v>
      </c>
      <c r="O896" t="s">
        <v>9299</v>
      </c>
    </row>
    <row r="897" spans="1:15" x14ac:dyDescent="0.25">
      <c r="A897">
        <v>50436930</v>
      </c>
      <c r="B897" t="s">
        <v>10264</v>
      </c>
      <c r="C897" t="s">
        <v>9265</v>
      </c>
      <c r="D897" t="s">
        <v>10261</v>
      </c>
      <c r="E897" t="s">
        <v>9606</v>
      </c>
      <c r="F897" t="s">
        <v>9606</v>
      </c>
      <c r="G897" t="s">
        <v>9227</v>
      </c>
      <c r="H897" t="s">
        <v>9298</v>
      </c>
      <c r="I897" t="s">
        <v>9278</v>
      </c>
      <c r="J897" t="s">
        <v>9608</v>
      </c>
      <c r="K897" t="s">
        <v>9278</v>
      </c>
      <c r="L897" t="s">
        <v>9194</v>
      </c>
      <c r="M897" t="s">
        <v>9279</v>
      </c>
      <c r="N897" t="s">
        <v>9277</v>
      </c>
      <c r="O897" t="s">
        <v>9299</v>
      </c>
    </row>
    <row r="898" spans="1:15" x14ac:dyDescent="0.25">
      <c r="A898">
        <v>50436934</v>
      </c>
      <c r="B898" t="s">
        <v>10265</v>
      </c>
      <c r="C898" t="s">
        <v>9265</v>
      </c>
      <c r="D898" t="s">
        <v>10261</v>
      </c>
      <c r="E898" t="s">
        <v>9606</v>
      </c>
      <c r="F898" t="s">
        <v>9606</v>
      </c>
      <c r="G898" t="s">
        <v>9227</v>
      </c>
      <c r="H898" t="s">
        <v>9298</v>
      </c>
      <c r="I898" t="s">
        <v>9278</v>
      </c>
      <c r="J898" t="s">
        <v>9608</v>
      </c>
      <c r="K898" t="s">
        <v>9278</v>
      </c>
      <c r="L898" t="s">
        <v>9194</v>
      </c>
      <c r="M898" t="s">
        <v>9279</v>
      </c>
      <c r="N898" t="s">
        <v>9277</v>
      </c>
      <c r="O898" t="s">
        <v>9299</v>
      </c>
    </row>
    <row r="899" spans="1:15" x14ac:dyDescent="0.25">
      <c r="A899">
        <v>50436942</v>
      </c>
      <c r="B899" t="s">
        <v>10266</v>
      </c>
      <c r="C899" t="s">
        <v>9265</v>
      </c>
      <c r="D899" t="s">
        <v>10267</v>
      </c>
      <c r="E899" t="s">
        <v>9606</v>
      </c>
      <c r="F899" t="s">
        <v>9606</v>
      </c>
      <c r="G899" t="s">
        <v>9227</v>
      </c>
      <c r="H899" t="s">
        <v>10268</v>
      </c>
      <c r="I899" t="s">
        <v>9278</v>
      </c>
      <c r="J899" t="s">
        <v>9608</v>
      </c>
      <c r="K899" t="s">
        <v>9278</v>
      </c>
      <c r="L899" t="s">
        <v>9194</v>
      </c>
      <c r="M899" t="s">
        <v>9279</v>
      </c>
      <c r="N899" t="s">
        <v>9277</v>
      </c>
      <c r="O899" t="s">
        <v>9313</v>
      </c>
    </row>
    <row r="900" spans="1:15" x14ac:dyDescent="0.25">
      <c r="A900">
        <v>50436936</v>
      </c>
      <c r="B900" t="s">
        <v>10269</v>
      </c>
      <c r="C900" t="s">
        <v>9265</v>
      </c>
      <c r="D900" t="s">
        <v>10261</v>
      </c>
      <c r="E900" t="s">
        <v>9606</v>
      </c>
      <c r="F900" t="s">
        <v>9606</v>
      </c>
      <c r="G900" t="s">
        <v>9227</v>
      </c>
      <c r="H900" t="s">
        <v>9298</v>
      </c>
      <c r="I900" t="s">
        <v>9278</v>
      </c>
      <c r="J900" t="s">
        <v>9608</v>
      </c>
      <c r="K900" t="s">
        <v>9278</v>
      </c>
      <c r="L900" t="s">
        <v>9194</v>
      </c>
      <c r="M900" t="s">
        <v>9279</v>
      </c>
      <c r="N900" t="s">
        <v>9277</v>
      </c>
      <c r="O900" t="s">
        <v>9299</v>
      </c>
    </row>
    <row r="901" spans="1:15" x14ac:dyDescent="0.25">
      <c r="A901">
        <v>50436938</v>
      </c>
      <c r="B901" t="s">
        <v>10270</v>
      </c>
      <c r="C901" t="s">
        <v>9265</v>
      </c>
      <c r="D901" t="s">
        <v>10261</v>
      </c>
      <c r="E901" t="s">
        <v>9606</v>
      </c>
      <c r="F901" t="s">
        <v>9606</v>
      </c>
      <c r="G901" t="s">
        <v>9227</v>
      </c>
      <c r="H901" t="s">
        <v>9298</v>
      </c>
      <c r="I901" t="s">
        <v>9278</v>
      </c>
      <c r="J901" t="s">
        <v>9608</v>
      </c>
      <c r="K901" t="s">
        <v>9278</v>
      </c>
      <c r="L901" t="s">
        <v>9194</v>
      </c>
      <c r="M901" t="s">
        <v>9279</v>
      </c>
      <c r="N901" t="s">
        <v>9277</v>
      </c>
      <c r="O901" t="s">
        <v>9299</v>
      </c>
    </row>
    <row r="902" spans="1:15" x14ac:dyDescent="0.25">
      <c r="A902">
        <v>50436940</v>
      </c>
      <c r="B902" t="s">
        <v>10271</v>
      </c>
      <c r="C902" t="s">
        <v>9265</v>
      </c>
      <c r="D902" t="s">
        <v>10267</v>
      </c>
      <c r="E902" t="s">
        <v>9606</v>
      </c>
      <c r="F902" t="s">
        <v>9606</v>
      </c>
      <c r="G902" t="s">
        <v>9227</v>
      </c>
      <c r="H902" t="s">
        <v>10268</v>
      </c>
      <c r="I902" t="s">
        <v>9278</v>
      </c>
      <c r="J902" t="s">
        <v>9608</v>
      </c>
      <c r="K902" t="s">
        <v>9278</v>
      </c>
      <c r="L902" t="s">
        <v>9194</v>
      </c>
      <c r="M902" t="s">
        <v>9279</v>
      </c>
      <c r="N902" t="s">
        <v>9277</v>
      </c>
      <c r="O902" t="s">
        <v>9313</v>
      </c>
    </row>
    <row r="903" spans="1:15" x14ac:dyDescent="0.25">
      <c r="A903">
        <v>50436944</v>
      </c>
      <c r="B903" t="s">
        <v>10272</v>
      </c>
      <c r="C903" t="s">
        <v>9265</v>
      </c>
      <c r="D903" t="s">
        <v>10267</v>
      </c>
      <c r="E903" t="s">
        <v>9606</v>
      </c>
      <c r="F903" t="s">
        <v>9606</v>
      </c>
      <c r="G903" t="s">
        <v>9227</v>
      </c>
      <c r="H903" t="s">
        <v>10268</v>
      </c>
      <c r="I903" t="s">
        <v>9278</v>
      </c>
      <c r="J903" t="s">
        <v>9608</v>
      </c>
      <c r="K903" t="s">
        <v>9278</v>
      </c>
      <c r="L903" t="s">
        <v>9194</v>
      </c>
      <c r="M903" t="s">
        <v>9279</v>
      </c>
      <c r="N903" t="s">
        <v>9277</v>
      </c>
      <c r="O903" t="s">
        <v>9313</v>
      </c>
    </row>
    <row r="904" spans="1:15" x14ac:dyDescent="0.25">
      <c r="A904">
        <v>50436946</v>
      </c>
      <c r="B904" t="s">
        <v>10273</v>
      </c>
      <c r="C904" t="s">
        <v>9265</v>
      </c>
      <c r="D904" t="s">
        <v>10267</v>
      </c>
      <c r="E904" t="s">
        <v>9606</v>
      </c>
      <c r="F904" t="s">
        <v>9606</v>
      </c>
      <c r="G904" t="s">
        <v>9227</v>
      </c>
      <c r="H904" t="s">
        <v>10268</v>
      </c>
      <c r="I904" t="s">
        <v>9278</v>
      </c>
      <c r="J904" t="s">
        <v>9608</v>
      </c>
      <c r="K904" t="s">
        <v>9278</v>
      </c>
      <c r="L904" t="s">
        <v>9194</v>
      </c>
      <c r="M904" t="s">
        <v>9279</v>
      </c>
      <c r="N904" t="s">
        <v>9277</v>
      </c>
      <c r="O904" t="s">
        <v>9313</v>
      </c>
    </row>
    <row r="905" spans="1:15" x14ac:dyDescent="0.25">
      <c r="A905">
        <v>50436954</v>
      </c>
      <c r="B905" t="s">
        <v>10274</v>
      </c>
      <c r="C905" t="s">
        <v>9265</v>
      </c>
      <c r="D905" t="s">
        <v>10275</v>
      </c>
      <c r="E905" t="s">
        <v>9606</v>
      </c>
      <c r="F905" t="s">
        <v>9606</v>
      </c>
      <c r="G905" t="s">
        <v>9227</v>
      </c>
      <c r="H905" t="s">
        <v>10276</v>
      </c>
      <c r="I905" t="s">
        <v>9278</v>
      </c>
      <c r="J905" t="s">
        <v>9608</v>
      </c>
      <c r="K905" t="s">
        <v>9278</v>
      </c>
      <c r="L905" t="s">
        <v>9194</v>
      </c>
      <c r="M905" t="s">
        <v>9279</v>
      </c>
      <c r="N905" t="s">
        <v>9277</v>
      </c>
      <c r="O905" t="s">
        <v>10277</v>
      </c>
    </row>
    <row r="906" spans="1:15" x14ac:dyDescent="0.25">
      <c r="A906">
        <v>50436948</v>
      </c>
      <c r="B906" t="s">
        <v>10278</v>
      </c>
      <c r="C906" t="s">
        <v>9265</v>
      </c>
      <c r="D906" t="s">
        <v>10267</v>
      </c>
      <c r="E906" t="s">
        <v>9606</v>
      </c>
      <c r="F906" t="s">
        <v>9606</v>
      </c>
      <c r="G906" t="s">
        <v>9227</v>
      </c>
      <c r="H906" t="s">
        <v>10268</v>
      </c>
      <c r="I906" t="s">
        <v>9278</v>
      </c>
      <c r="J906" t="s">
        <v>9608</v>
      </c>
      <c r="K906" t="s">
        <v>9278</v>
      </c>
      <c r="L906" t="s">
        <v>9194</v>
      </c>
      <c r="M906" t="s">
        <v>9279</v>
      </c>
      <c r="N906" t="s">
        <v>9277</v>
      </c>
      <c r="O906" t="s">
        <v>9313</v>
      </c>
    </row>
    <row r="907" spans="1:15" x14ac:dyDescent="0.25">
      <c r="A907">
        <v>50436950</v>
      </c>
      <c r="B907" t="s">
        <v>10279</v>
      </c>
      <c r="C907" t="s">
        <v>9265</v>
      </c>
      <c r="D907" t="s">
        <v>10267</v>
      </c>
      <c r="E907" t="s">
        <v>9606</v>
      </c>
      <c r="F907" t="s">
        <v>9606</v>
      </c>
      <c r="G907" t="s">
        <v>9227</v>
      </c>
      <c r="H907" t="s">
        <v>10268</v>
      </c>
      <c r="I907" t="s">
        <v>9278</v>
      </c>
      <c r="J907" t="s">
        <v>9608</v>
      </c>
      <c r="K907" t="s">
        <v>9278</v>
      </c>
      <c r="L907" t="s">
        <v>9194</v>
      </c>
      <c r="M907" t="s">
        <v>9279</v>
      </c>
      <c r="N907" t="s">
        <v>9277</v>
      </c>
      <c r="O907" t="s">
        <v>9313</v>
      </c>
    </row>
    <row r="908" spans="1:15" x14ac:dyDescent="0.25">
      <c r="A908">
        <v>50436952</v>
      </c>
      <c r="B908" t="s">
        <v>10280</v>
      </c>
      <c r="C908" t="s">
        <v>9265</v>
      </c>
      <c r="D908" t="s">
        <v>10267</v>
      </c>
      <c r="E908" t="s">
        <v>9606</v>
      </c>
      <c r="F908" t="s">
        <v>9606</v>
      </c>
      <c r="G908" t="s">
        <v>9227</v>
      </c>
      <c r="H908" t="s">
        <v>10268</v>
      </c>
      <c r="I908" t="s">
        <v>9278</v>
      </c>
      <c r="J908" t="s">
        <v>9608</v>
      </c>
      <c r="K908" t="s">
        <v>9278</v>
      </c>
      <c r="L908" t="s">
        <v>9194</v>
      </c>
      <c r="M908" t="s">
        <v>9279</v>
      </c>
      <c r="N908" t="s">
        <v>9277</v>
      </c>
      <c r="O908" t="s">
        <v>9313</v>
      </c>
    </row>
    <row r="909" spans="1:15" x14ac:dyDescent="0.25">
      <c r="A909">
        <v>50436956</v>
      </c>
      <c r="B909" t="s">
        <v>10281</v>
      </c>
      <c r="C909" t="s">
        <v>9265</v>
      </c>
      <c r="D909" t="s">
        <v>10275</v>
      </c>
      <c r="E909" t="s">
        <v>9606</v>
      </c>
      <c r="F909" t="s">
        <v>9606</v>
      </c>
      <c r="G909" t="s">
        <v>9227</v>
      </c>
      <c r="H909" t="s">
        <v>10276</v>
      </c>
      <c r="I909" t="s">
        <v>9278</v>
      </c>
      <c r="J909" t="s">
        <v>9608</v>
      </c>
      <c r="K909" t="s">
        <v>9278</v>
      </c>
      <c r="L909" t="s">
        <v>9194</v>
      </c>
      <c r="M909" t="s">
        <v>9279</v>
      </c>
      <c r="N909" t="s">
        <v>9277</v>
      </c>
      <c r="O909" t="s">
        <v>10277</v>
      </c>
    </row>
    <row r="910" spans="1:15" x14ac:dyDescent="0.25">
      <c r="A910">
        <v>50436964</v>
      </c>
      <c r="B910" t="s">
        <v>10282</v>
      </c>
      <c r="C910" t="s">
        <v>9262</v>
      </c>
      <c r="D910" t="s">
        <v>9605</v>
      </c>
      <c r="E910" t="s">
        <v>9606</v>
      </c>
      <c r="F910" t="s">
        <v>9606</v>
      </c>
      <c r="G910" t="s">
        <v>9227</v>
      </c>
      <c r="H910" t="s">
        <v>10249</v>
      </c>
      <c r="I910" t="s">
        <v>9278</v>
      </c>
      <c r="J910" t="s">
        <v>9608</v>
      </c>
      <c r="K910" t="s">
        <v>9278</v>
      </c>
      <c r="L910" t="s">
        <v>9194</v>
      </c>
      <c r="M910" t="s">
        <v>9279</v>
      </c>
      <c r="N910" t="s">
        <v>9277</v>
      </c>
      <c r="O910" t="s">
        <v>9609</v>
      </c>
    </row>
    <row r="911" spans="1:15" x14ac:dyDescent="0.25">
      <c r="A911">
        <v>50436958</v>
      </c>
      <c r="B911" t="s">
        <v>10283</v>
      </c>
      <c r="C911" t="s">
        <v>9265</v>
      </c>
      <c r="D911" t="s">
        <v>10275</v>
      </c>
      <c r="E911" t="s">
        <v>9606</v>
      </c>
      <c r="F911" t="s">
        <v>9606</v>
      </c>
      <c r="G911" t="s">
        <v>9227</v>
      </c>
      <c r="H911" t="s">
        <v>10276</v>
      </c>
      <c r="I911" t="s">
        <v>9278</v>
      </c>
      <c r="J911" t="s">
        <v>9608</v>
      </c>
      <c r="K911" t="s">
        <v>9278</v>
      </c>
      <c r="L911" t="s">
        <v>9194</v>
      </c>
      <c r="M911" t="s">
        <v>9279</v>
      </c>
      <c r="N911" t="s">
        <v>9277</v>
      </c>
      <c r="O911" t="s">
        <v>10277</v>
      </c>
    </row>
    <row r="912" spans="1:15" x14ac:dyDescent="0.25">
      <c r="A912">
        <v>50436960</v>
      </c>
      <c r="B912" t="s">
        <v>10284</v>
      </c>
      <c r="C912" t="s">
        <v>9262</v>
      </c>
      <c r="D912" t="s">
        <v>9605</v>
      </c>
      <c r="E912" t="s">
        <v>9606</v>
      </c>
      <c r="F912" t="s">
        <v>9606</v>
      </c>
      <c r="G912" t="s">
        <v>9227</v>
      </c>
      <c r="H912" t="s">
        <v>10249</v>
      </c>
      <c r="I912" t="s">
        <v>9278</v>
      </c>
      <c r="J912" t="s">
        <v>9608</v>
      </c>
      <c r="K912" t="s">
        <v>9278</v>
      </c>
      <c r="L912" t="s">
        <v>9194</v>
      </c>
      <c r="M912" t="s">
        <v>9279</v>
      </c>
      <c r="N912" t="s">
        <v>9277</v>
      </c>
      <c r="O912" t="s">
        <v>9609</v>
      </c>
    </row>
    <row r="913" spans="1:15" x14ac:dyDescent="0.25">
      <c r="A913">
        <v>50436962</v>
      </c>
      <c r="B913" t="s">
        <v>10285</v>
      </c>
      <c r="C913" t="s">
        <v>9262</v>
      </c>
      <c r="D913" t="s">
        <v>9605</v>
      </c>
      <c r="E913" t="s">
        <v>9606</v>
      </c>
      <c r="F913" t="s">
        <v>9606</v>
      </c>
      <c r="G913" t="s">
        <v>9227</v>
      </c>
      <c r="H913" t="s">
        <v>10249</v>
      </c>
      <c r="I913" t="s">
        <v>9278</v>
      </c>
      <c r="J913" t="s">
        <v>9608</v>
      </c>
      <c r="K913" t="s">
        <v>9278</v>
      </c>
      <c r="L913" t="s">
        <v>9194</v>
      </c>
      <c r="M913" t="s">
        <v>9279</v>
      </c>
      <c r="N913" t="s">
        <v>9277</v>
      </c>
      <c r="O913" t="s">
        <v>9609</v>
      </c>
    </row>
    <row r="914" spans="1:15" x14ac:dyDescent="0.25">
      <c r="A914">
        <v>50436966</v>
      </c>
      <c r="B914" t="s">
        <v>10286</v>
      </c>
      <c r="C914" t="s">
        <v>9262</v>
      </c>
      <c r="D914" t="s">
        <v>9605</v>
      </c>
      <c r="E914" t="s">
        <v>9606</v>
      </c>
      <c r="F914" t="s">
        <v>9606</v>
      </c>
      <c r="G914" t="s">
        <v>9227</v>
      </c>
      <c r="H914" t="s">
        <v>10249</v>
      </c>
      <c r="I914" t="s">
        <v>9278</v>
      </c>
      <c r="J914" t="s">
        <v>9608</v>
      </c>
      <c r="K914" t="s">
        <v>9278</v>
      </c>
      <c r="L914" t="s">
        <v>9194</v>
      </c>
      <c r="M914" t="s">
        <v>9279</v>
      </c>
      <c r="N914" t="s">
        <v>9277</v>
      </c>
      <c r="O914" t="s">
        <v>9609</v>
      </c>
    </row>
    <row r="915" spans="1:15" x14ac:dyDescent="0.25">
      <c r="A915">
        <v>50436968</v>
      </c>
      <c r="B915" t="s">
        <v>10287</v>
      </c>
      <c r="C915" t="s">
        <v>9262</v>
      </c>
      <c r="D915" t="s">
        <v>9605</v>
      </c>
      <c r="E915" t="s">
        <v>9606</v>
      </c>
      <c r="F915" t="s">
        <v>9606</v>
      </c>
      <c r="G915" t="s">
        <v>9227</v>
      </c>
      <c r="H915" t="s">
        <v>10249</v>
      </c>
      <c r="I915" t="s">
        <v>9278</v>
      </c>
      <c r="J915" t="s">
        <v>9608</v>
      </c>
      <c r="K915" t="s">
        <v>9278</v>
      </c>
      <c r="L915" t="s">
        <v>9194</v>
      </c>
      <c r="M915" t="s">
        <v>9279</v>
      </c>
      <c r="N915" t="s">
        <v>9277</v>
      </c>
      <c r="O915" t="s">
        <v>9609</v>
      </c>
    </row>
    <row r="916" spans="1:15" x14ac:dyDescent="0.25">
      <c r="A916">
        <v>50436970</v>
      </c>
      <c r="B916" t="s">
        <v>10288</v>
      </c>
      <c r="C916" t="s">
        <v>9262</v>
      </c>
      <c r="D916" t="s">
        <v>9605</v>
      </c>
      <c r="E916" t="s">
        <v>9606</v>
      </c>
      <c r="F916" t="s">
        <v>9606</v>
      </c>
      <c r="G916" t="s">
        <v>9227</v>
      </c>
      <c r="H916" t="s">
        <v>10249</v>
      </c>
      <c r="I916" t="s">
        <v>9278</v>
      </c>
      <c r="J916" t="s">
        <v>9608</v>
      </c>
      <c r="K916" t="s">
        <v>9278</v>
      </c>
      <c r="L916" t="s">
        <v>9194</v>
      </c>
      <c r="M916" t="s">
        <v>9279</v>
      </c>
      <c r="N916" t="s">
        <v>9277</v>
      </c>
      <c r="O916" t="s">
        <v>9609</v>
      </c>
    </row>
    <row r="917" spans="1:15" x14ac:dyDescent="0.25">
      <c r="A917">
        <v>50436972</v>
      </c>
      <c r="B917" t="s">
        <v>10289</v>
      </c>
      <c r="C917" t="s">
        <v>9262</v>
      </c>
      <c r="D917" t="s">
        <v>9605</v>
      </c>
      <c r="E917" t="s">
        <v>9606</v>
      </c>
      <c r="F917" t="s">
        <v>9606</v>
      </c>
      <c r="G917" t="s">
        <v>9227</v>
      </c>
      <c r="H917" t="s">
        <v>10249</v>
      </c>
      <c r="I917" t="s">
        <v>9278</v>
      </c>
      <c r="J917" t="s">
        <v>9608</v>
      </c>
      <c r="K917" t="s">
        <v>9278</v>
      </c>
      <c r="L917" t="s">
        <v>9194</v>
      </c>
      <c r="M917" t="s">
        <v>9279</v>
      </c>
      <c r="N917" t="s">
        <v>9277</v>
      </c>
      <c r="O917" t="s">
        <v>9609</v>
      </c>
    </row>
    <row r="918" spans="1:15" x14ac:dyDescent="0.25">
      <c r="A918">
        <v>49947084</v>
      </c>
      <c r="B918" t="s">
        <v>10290</v>
      </c>
      <c r="C918" t="s">
        <v>9267</v>
      </c>
      <c r="D918" t="s">
        <v>9613</v>
      </c>
      <c r="E918" t="s">
        <v>9274</v>
      </c>
      <c r="F918" t="s">
        <v>9274</v>
      </c>
      <c r="G918" t="s">
        <v>9227</v>
      </c>
      <c r="H918" t="s">
        <v>9283</v>
      </c>
      <c r="I918" t="s">
        <v>9597</v>
      </c>
      <c r="J918" t="s">
        <v>9598</v>
      </c>
      <c r="K918" t="s">
        <v>9599</v>
      </c>
      <c r="L918" t="s">
        <v>9194</v>
      </c>
      <c r="M918" t="s">
        <v>9285</v>
      </c>
      <c r="N918" t="s">
        <v>9431</v>
      </c>
      <c r="O918" t="s">
        <v>9327</v>
      </c>
    </row>
    <row r="919" spans="1:15" x14ac:dyDescent="0.25">
      <c r="A919">
        <v>49947080</v>
      </c>
      <c r="B919" t="s">
        <v>10291</v>
      </c>
      <c r="C919" t="s">
        <v>9262</v>
      </c>
      <c r="D919" t="s">
        <v>9594</v>
      </c>
      <c r="E919" t="s">
        <v>9595</v>
      </c>
      <c r="F919" t="s">
        <v>9274</v>
      </c>
      <c r="G919" t="s">
        <v>9218</v>
      </c>
      <c r="H919" t="s">
        <v>9596</v>
      </c>
      <c r="I919" t="s">
        <v>9597</v>
      </c>
      <c r="J919" t="s">
        <v>9598</v>
      </c>
      <c r="K919" t="s">
        <v>9599</v>
      </c>
      <c r="L919" t="s">
        <v>9194</v>
      </c>
      <c r="M919" t="s">
        <v>9285</v>
      </c>
      <c r="N919" t="s">
        <v>9431</v>
      </c>
      <c r="O919" t="s">
        <v>9600</v>
      </c>
    </row>
    <row r="920" spans="1:15" x14ac:dyDescent="0.25">
      <c r="A920">
        <v>49947080</v>
      </c>
      <c r="B920" t="s">
        <v>10292</v>
      </c>
      <c r="C920" t="s">
        <v>9262</v>
      </c>
      <c r="D920" t="s">
        <v>9594</v>
      </c>
      <c r="E920" t="s">
        <v>9595</v>
      </c>
      <c r="F920" t="s">
        <v>9274</v>
      </c>
      <c r="G920" t="s">
        <v>9218</v>
      </c>
      <c r="H920" t="s">
        <v>9596</v>
      </c>
      <c r="I920" t="s">
        <v>9597</v>
      </c>
      <c r="J920" t="s">
        <v>9598</v>
      </c>
      <c r="K920" t="s">
        <v>9599</v>
      </c>
      <c r="L920" t="s">
        <v>9194</v>
      </c>
      <c r="M920" t="s">
        <v>9285</v>
      </c>
      <c r="N920" t="s">
        <v>9431</v>
      </c>
      <c r="O920" t="s">
        <v>9600</v>
      </c>
    </row>
    <row r="921" spans="1:15" x14ac:dyDescent="0.25">
      <c r="A921">
        <v>49947082</v>
      </c>
      <c r="B921" t="s">
        <v>10293</v>
      </c>
      <c r="C921" t="s">
        <v>9259</v>
      </c>
      <c r="D921" t="s">
        <v>9611</v>
      </c>
      <c r="E921" t="s">
        <v>9274</v>
      </c>
      <c r="F921" t="s">
        <v>9274</v>
      </c>
      <c r="G921" t="s">
        <v>9227</v>
      </c>
      <c r="H921" t="s">
        <v>9294</v>
      </c>
      <c r="I921" t="s">
        <v>9597</v>
      </c>
      <c r="J921" t="s">
        <v>9598</v>
      </c>
      <c r="K921" t="s">
        <v>9599</v>
      </c>
      <c r="L921" t="s">
        <v>9194</v>
      </c>
      <c r="M921" t="s">
        <v>9285</v>
      </c>
      <c r="N921" t="s">
        <v>9431</v>
      </c>
      <c r="O921" t="s">
        <v>9295</v>
      </c>
    </row>
    <row r="922" spans="1:15" x14ac:dyDescent="0.25">
      <c r="A922">
        <v>49947078</v>
      </c>
      <c r="B922" t="s">
        <v>10294</v>
      </c>
      <c r="C922" t="s">
        <v>9262</v>
      </c>
      <c r="D922" t="s">
        <v>9594</v>
      </c>
      <c r="E922" t="s">
        <v>9595</v>
      </c>
      <c r="F922" t="s">
        <v>9274</v>
      </c>
      <c r="G922" t="s">
        <v>9218</v>
      </c>
      <c r="H922" t="s">
        <v>9596</v>
      </c>
      <c r="I922" t="s">
        <v>9597</v>
      </c>
      <c r="J922" t="s">
        <v>9598</v>
      </c>
      <c r="K922" t="s">
        <v>9599</v>
      </c>
      <c r="L922" t="s">
        <v>9194</v>
      </c>
      <c r="M922" t="s">
        <v>9285</v>
      </c>
      <c r="N922" t="s">
        <v>9431</v>
      </c>
      <c r="O922" t="s">
        <v>9600</v>
      </c>
    </row>
    <row r="923" spans="1:15" x14ac:dyDescent="0.25">
      <c r="A923">
        <v>49947078</v>
      </c>
      <c r="B923" t="s">
        <v>10295</v>
      </c>
      <c r="C923" t="s">
        <v>9262</v>
      </c>
      <c r="D923" t="s">
        <v>9594</v>
      </c>
      <c r="E923" t="s">
        <v>9595</v>
      </c>
      <c r="F923" t="s">
        <v>9274</v>
      </c>
      <c r="G923" t="s">
        <v>9218</v>
      </c>
      <c r="H923" t="s">
        <v>9596</v>
      </c>
      <c r="I923" t="s">
        <v>9597</v>
      </c>
      <c r="J923" t="s">
        <v>9598</v>
      </c>
      <c r="K923" t="s">
        <v>9599</v>
      </c>
      <c r="L923" t="s">
        <v>9194</v>
      </c>
      <c r="M923" t="s">
        <v>9285</v>
      </c>
      <c r="N923" t="s">
        <v>9431</v>
      </c>
      <c r="O923" t="s">
        <v>9600</v>
      </c>
    </row>
    <row r="924" spans="1:15" x14ac:dyDescent="0.25">
      <c r="A924">
        <v>170464022</v>
      </c>
      <c r="B924" t="s">
        <v>10296</v>
      </c>
      <c r="C924" t="s">
        <v>9265</v>
      </c>
      <c r="D924" t="s">
        <v>9442</v>
      </c>
      <c r="E924" t="s">
        <v>9606</v>
      </c>
      <c r="F924" t="s">
        <v>9606</v>
      </c>
      <c r="G924" t="s">
        <v>9227</v>
      </c>
      <c r="H924" t="s">
        <v>9298</v>
      </c>
      <c r="I924" t="s">
        <v>9278</v>
      </c>
      <c r="J924" t="s">
        <v>9608</v>
      </c>
      <c r="K924" t="s">
        <v>9278</v>
      </c>
      <c r="L924" t="s">
        <v>9194</v>
      </c>
      <c r="M924" t="s">
        <v>9279</v>
      </c>
      <c r="N924" t="s">
        <v>9277</v>
      </c>
      <c r="O924" t="s">
        <v>9627</v>
      </c>
    </row>
    <row r="925" spans="1:15" x14ac:dyDescent="0.25">
      <c r="A925">
        <v>170533856</v>
      </c>
      <c r="B925" t="s">
        <v>10297</v>
      </c>
      <c r="C925" t="s">
        <v>9262</v>
      </c>
      <c r="D925" t="s">
        <v>9272</v>
      </c>
      <c r="E925" t="s">
        <v>9273</v>
      </c>
      <c r="F925" t="s">
        <v>9274</v>
      </c>
      <c r="G925" t="s">
        <v>9218</v>
      </c>
      <c r="H925" t="s">
        <v>9275</v>
      </c>
      <c r="I925" t="s">
        <v>9276</v>
      </c>
      <c r="J925" t="s">
        <v>9277</v>
      </c>
      <c r="K925" t="s">
        <v>9278</v>
      </c>
      <c r="L925" t="s">
        <v>9194</v>
      </c>
      <c r="M925" t="s">
        <v>9279</v>
      </c>
      <c r="N925" t="s">
        <v>9277</v>
      </c>
      <c r="O925" t="s">
        <v>9280</v>
      </c>
    </row>
    <row r="926" spans="1:15" x14ac:dyDescent="0.25">
      <c r="A926">
        <v>170464014</v>
      </c>
      <c r="B926" t="s">
        <v>10298</v>
      </c>
      <c r="C926" t="s">
        <v>9265</v>
      </c>
      <c r="D926" t="s">
        <v>9615</v>
      </c>
      <c r="E926" t="s">
        <v>9616</v>
      </c>
      <c r="F926" t="s">
        <v>9606</v>
      </c>
      <c r="G926" t="s">
        <v>9227</v>
      </c>
      <c r="H926" t="s">
        <v>9617</v>
      </c>
      <c r="I926" t="s">
        <v>9278</v>
      </c>
      <c r="J926" t="s">
        <v>9608</v>
      </c>
      <c r="K926" t="s">
        <v>9278</v>
      </c>
      <c r="L926" t="s">
        <v>9194</v>
      </c>
      <c r="M926" t="s">
        <v>9279</v>
      </c>
      <c r="N926" t="s">
        <v>9277</v>
      </c>
      <c r="O926" t="s">
        <v>9600</v>
      </c>
    </row>
    <row r="927" spans="1:15" x14ac:dyDescent="0.25">
      <c r="A927">
        <v>170464016</v>
      </c>
      <c r="B927" t="s">
        <v>10299</v>
      </c>
      <c r="C927" t="s">
        <v>9265</v>
      </c>
      <c r="D927" t="s">
        <v>9619</v>
      </c>
      <c r="E927" t="s">
        <v>9606</v>
      </c>
      <c r="F927" t="s">
        <v>9606</v>
      </c>
      <c r="G927" t="s">
        <v>9227</v>
      </c>
      <c r="H927" t="s">
        <v>9620</v>
      </c>
      <c r="I927" t="s">
        <v>9278</v>
      </c>
      <c r="J927" t="s">
        <v>9608</v>
      </c>
      <c r="K927" t="s">
        <v>9278</v>
      </c>
      <c r="L927" t="s">
        <v>9194</v>
      </c>
      <c r="M927" t="s">
        <v>9279</v>
      </c>
      <c r="N927" t="s">
        <v>9277</v>
      </c>
      <c r="O927" t="s">
        <v>9374</v>
      </c>
    </row>
    <row r="928" spans="1:15" x14ac:dyDescent="0.25">
      <c r="A928">
        <v>170464018</v>
      </c>
      <c r="B928" t="s">
        <v>10300</v>
      </c>
      <c r="C928" t="s">
        <v>9262</v>
      </c>
      <c r="D928" t="s">
        <v>9622</v>
      </c>
      <c r="E928" t="s">
        <v>9606</v>
      </c>
      <c r="F928" t="s">
        <v>9606</v>
      </c>
      <c r="G928" t="s">
        <v>9227</v>
      </c>
      <c r="H928" t="s">
        <v>9340</v>
      </c>
      <c r="I928" t="s">
        <v>9278</v>
      </c>
      <c r="J928" t="s">
        <v>9608</v>
      </c>
      <c r="K928" t="s">
        <v>9278</v>
      </c>
      <c r="L928" t="s">
        <v>9194</v>
      </c>
      <c r="M928" t="s">
        <v>9279</v>
      </c>
      <c r="N928" t="s">
        <v>9277</v>
      </c>
      <c r="O928" t="s">
        <v>9341</v>
      </c>
    </row>
    <row r="929" spans="1:15" x14ac:dyDescent="0.25">
      <c r="A929">
        <v>170464020</v>
      </c>
      <c r="B929" t="s">
        <v>10301</v>
      </c>
      <c r="C929" t="s">
        <v>9265</v>
      </c>
      <c r="D929" t="s">
        <v>9624</v>
      </c>
      <c r="E929" t="s">
        <v>9606</v>
      </c>
      <c r="F929" t="s">
        <v>9606</v>
      </c>
      <c r="G929" t="s">
        <v>9227</v>
      </c>
      <c r="H929" t="s">
        <v>9625</v>
      </c>
      <c r="I929" t="s">
        <v>9278</v>
      </c>
      <c r="J929" t="s">
        <v>9608</v>
      </c>
      <c r="K929" t="s">
        <v>9278</v>
      </c>
      <c r="L929" t="s">
        <v>9194</v>
      </c>
      <c r="M929" t="s">
        <v>9279</v>
      </c>
      <c r="N929" t="s">
        <v>9277</v>
      </c>
      <c r="O929" t="s">
        <v>9327</v>
      </c>
    </row>
    <row r="930" spans="1:15" x14ac:dyDescent="0.25">
      <c r="A930">
        <v>170464024</v>
      </c>
      <c r="B930" t="s">
        <v>10302</v>
      </c>
      <c r="C930" t="s">
        <v>9262</v>
      </c>
      <c r="D930" t="s">
        <v>9605</v>
      </c>
      <c r="E930" t="s">
        <v>9606</v>
      </c>
      <c r="F930" t="s">
        <v>9606</v>
      </c>
      <c r="G930" t="s">
        <v>9227</v>
      </c>
      <c r="H930" t="s">
        <v>9607</v>
      </c>
      <c r="I930" t="s">
        <v>9278</v>
      </c>
      <c r="J930" t="s">
        <v>9608</v>
      </c>
      <c r="K930" t="s">
        <v>9278</v>
      </c>
      <c r="L930" t="s">
        <v>9194</v>
      </c>
      <c r="M930" t="s">
        <v>9279</v>
      </c>
      <c r="N930" t="s">
        <v>9277</v>
      </c>
      <c r="O930" t="s">
        <v>9609</v>
      </c>
    </row>
    <row r="931" spans="1:15" x14ac:dyDescent="0.25">
      <c r="A931">
        <v>122155774</v>
      </c>
      <c r="B931" t="s">
        <v>10303</v>
      </c>
      <c r="C931" t="s">
        <v>9265</v>
      </c>
      <c r="D931" t="s">
        <v>9478</v>
      </c>
      <c r="E931" t="s">
        <v>28</v>
      </c>
      <c r="F931" t="s">
        <v>28</v>
      </c>
      <c r="G931" t="s">
        <v>9227</v>
      </c>
      <c r="H931" t="s">
        <v>9283</v>
      </c>
      <c r="I931" t="s">
        <v>9276</v>
      </c>
      <c r="J931" t="s">
        <v>9431</v>
      </c>
      <c r="K931" t="s">
        <v>9278</v>
      </c>
      <c r="L931" t="s">
        <v>9194</v>
      </c>
      <c r="M931" t="s">
        <v>9279</v>
      </c>
      <c r="N931" t="s">
        <v>9431</v>
      </c>
      <c r="O931" t="s">
        <v>9327</v>
      </c>
    </row>
    <row r="932" spans="1:15" x14ac:dyDescent="0.25">
      <c r="A932">
        <v>170464026</v>
      </c>
      <c r="B932" t="s">
        <v>10304</v>
      </c>
      <c r="C932" t="s">
        <v>9262</v>
      </c>
      <c r="D932" t="s">
        <v>9629</v>
      </c>
      <c r="E932" t="s">
        <v>9606</v>
      </c>
      <c r="F932" t="s">
        <v>9606</v>
      </c>
      <c r="G932" t="s">
        <v>9227</v>
      </c>
      <c r="H932" t="s">
        <v>9630</v>
      </c>
      <c r="I932" t="s">
        <v>9278</v>
      </c>
      <c r="J932" t="s">
        <v>9608</v>
      </c>
      <c r="K932" t="s">
        <v>9278</v>
      </c>
      <c r="L932" t="s">
        <v>9194</v>
      </c>
      <c r="M932" t="s">
        <v>9279</v>
      </c>
      <c r="N932" t="s">
        <v>9277</v>
      </c>
      <c r="O932" t="s">
        <v>9631</v>
      </c>
    </row>
    <row r="933" spans="1:15" x14ac:dyDescent="0.25">
      <c r="A933">
        <v>170464028</v>
      </c>
      <c r="B933" t="s">
        <v>10305</v>
      </c>
      <c r="C933" t="s">
        <v>9265</v>
      </c>
      <c r="D933" t="s">
        <v>9634</v>
      </c>
      <c r="E933" t="s">
        <v>9606</v>
      </c>
      <c r="F933" t="s">
        <v>9606</v>
      </c>
      <c r="G933" t="s">
        <v>9227</v>
      </c>
      <c r="H933" t="s">
        <v>9635</v>
      </c>
      <c r="I933" t="s">
        <v>9278</v>
      </c>
      <c r="J933" t="s">
        <v>9608</v>
      </c>
      <c r="K933" t="s">
        <v>9278</v>
      </c>
      <c r="L933" t="s">
        <v>9194</v>
      </c>
      <c r="M933" t="s">
        <v>9279</v>
      </c>
      <c r="N933" t="s">
        <v>9277</v>
      </c>
      <c r="O933" t="s">
        <v>9444</v>
      </c>
    </row>
    <row r="934" spans="1:15" x14ac:dyDescent="0.25">
      <c r="A934">
        <v>122155756</v>
      </c>
      <c r="B934" t="s">
        <v>10306</v>
      </c>
      <c r="C934" t="s">
        <v>9265</v>
      </c>
      <c r="D934" t="s">
        <v>9478</v>
      </c>
      <c r="E934" t="s">
        <v>28</v>
      </c>
      <c r="F934" t="s">
        <v>28</v>
      </c>
      <c r="G934" t="s">
        <v>9227</v>
      </c>
      <c r="H934" t="s">
        <v>9283</v>
      </c>
      <c r="I934" t="s">
        <v>9276</v>
      </c>
      <c r="J934" t="s">
        <v>9431</v>
      </c>
      <c r="K934" t="s">
        <v>9278</v>
      </c>
      <c r="L934" t="s">
        <v>9194</v>
      </c>
      <c r="M934" t="s">
        <v>9279</v>
      </c>
      <c r="N934" t="s">
        <v>9431</v>
      </c>
      <c r="O934" t="s">
        <v>9327</v>
      </c>
    </row>
    <row r="935" spans="1:15" x14ac:dyDescent="0.25">
      <c r="A935">
        <v>122155754</v>
      </c>
      <c r="B935" t="s">
        <v>10307</v>
      </c>
      <c r="C935" t="s">
        <v>9265</v>
      </c>
      <c r="D935" t="s">
        <v>9478</v>
      </c>
      <c r="E935" t="s">
        <v>28</v>
      </c>
      <c r="F935" t="s">
        <v>28</v>
      </c>
      <c r="G935" t="s">
        <v>9227</v>
      </c>
      <c r="H935" t="s">
        <v>9283</v>
      </c>
      <c r="I935" t="s">
        <v>9276</v>
      </c>
      <c r="J935" t="s">
        <v>9431</v>
      </c>
      <c r="K935" t="s">
        <v>9278</v>
      </c>
      <c r="L935" t="s">
        <v>9194</v>
      </c>
      <c r="M935" t="s">
        <v>9279</v>
      </c>
      <c r="N935" t="s">
        <v>9431</v>
      </c>
      <c r="O935" t="s">
        <v>9327</v>
      </c>
    </row>
    <row r="936" spans="1:15" x14ac:dyDescent="0.25">
      <c r="A936">
        <v>122155758</v>
      </c>
      <c r="B936" t="s">
        <v>10308</v>
      </c>
      <c r="C936" t="s">
        <v>9265</v>
      </c>
      <c r="D936" t="s">
        <v>9478</v>
      </c>
      <c r="E936" t="s">
        <v>28</v>
      </c>
      <c r="F936" t="s">
        <v>28</v>
      </c>
      <c r="G936" t="s">
        <v>9227</v>
      </c>
      <c r="H936" t="s">
        <v>9283</v>
      </c>
      <c r="I936" t="s">
        <v>9276</v>
      </c>
      <c r="J936" t="s">
        <v>9431</v>
      </c>
      <c r="K936" t="s">
        <v>9278</v>
      </c>
      <c r="L936" t="s">
        <v>9194</v>
      </c>
      <c r="M936" t="s">
        <v>9279</v>
      </c>
      <c r="N936" t="s">
        <v>9431</v>
      </c>
      <c r="O936" t="s">
        <v>9327</v>
      </c>
    </row>
    <row r="937" spans="1:15" x14ac:dyDescent="0.25">
      <c r="A937">
        <v>122155760</v>
      </c>
      <c r="B937" t="s">
        <v>10309</v>
      </c>
      <c r="C937" t="s">
        <v>9265</v>
      </c>
      <c r="D937" t="s">
        <v>9478</v>
      </c>
      <c r="E937" t="s">
        <v>28</v>
      </c>
      <c r="F937" t="s">
        <v>28</v>
      </c>
      <c r="G937" t="s">
        <v>9227</v>
      </c>
      <c r="H937" t="s">
        <v>9283</v>
      </c>
      <c r="I937" t="s">
        <v>9276</v>
      </c>
      <c r="J937" t="s">
        <v>9431</v>
      </c>
      <c r="K937" t="s">
        <v>9278</v>
      </c>
      <c r="L937" t="s">
        <v>9194</v>
      </c>
      <c r="M937" t="s">
        <v>9279</v>
      </c>
      <c r="N937" t="s">
        <v>9431</v>
      </c>
      <c r="O937" t="s">
        <v>9327</v>
      </c>
    </row>
    <row r="938" spans="1:15" x14ac:dyDescent="0.25">
      <c r="A938">
        <v>122155762</v>
      </c>
      <c r="B938" t="s">
        <v>10310</v>
      </c>
      <c r="C938" t="s">
        <v>9265</v>
      </c>
      <c r="D938" t="s">
        <v>9478</v>
      </c>
      <c r="E938" t="s">
        <v>28</v>
      </c>
      <c r="F938" t="s">
        <v>28</v>
      </c>
      <c r="G938" t="s">
        <v>9227</v>
      </c>
      <c r="H938" t="s">
        <v>9283</v>
      </c>
      <c r="I938" t="s">
        <v>9276</v>
      </c>
      <c r="J938" t="s">
        <v>9431</v>
      </c>
      <c r="K938" t="s">
        <v>9278</v>
      </c>
      <c r="L938" t="s">
        <v>9194</v>
      </c>
      <c r="M938" t="s">
        <v>9279</v>
      </c>
      <c r="N938" t="s">
        <v>9431</v>
      </c>
      <c r="O938" t="s">
        <v>9327</v>
      </c>
    </row>
    <row r="939" spans="1:15" x14ac:dyDescent="0.25">
      <c r="A939">
        <v>122155764</v>
      </c>
      <c r="B939" t="s">
        <v>10311</v>
      </c>
      <c r="C939" t="s">
        <v>9265</v>
      </c>
      <c r="D939" t="s">
        <v>9478</v>
      </c>
      <c r="E939" t="s">
        <v>28</v>
      </c>
      <c r="F939" t="s">
        <v>28</v>
      </c>
      <c r="G939" t="s">
        <v>9227</v>
      </c>
      <c r="H939" t="s">
        <v>9283</v>
      </c>
      <c r="I939" t="s">
        <v>9276</v>
      </c>
      <c r="J939" t="s">
        <v>9431</v>
      </c>
      <c r="K939" t="s">
        <v>9278</v>
      </c>
      <c r="L939" t="s">
        <v>9194</v>
      </c>
      <c r="M939" t="s">
        <v>9279</v>
      </c>
      <c r="N939" t="s">
        <v>9431</v>
      </c>
      <c r="O939" t="s">
        <v>9327</v>
      </c>
    </row>
    <row r="940" spans="1:15" x14ac:dyDescent="0.25">
      <c r="A940">
        <v>122155766</v>
      </c>
      <c r="B940" t="s">
        <v>10312</v>
      </c>
      <c r="C940" t="s">
        <v>9265</v>
      </c>
      <c r="D940" t="s">
        <v>9478</v>
      </c>
      <c r="E940" t="s">
        <v>28</v>
      </c>
      <c r="F940" t="s">
        <v>28</v>
      </c>
      <c r="G940" t="s">
        <v>9227</v>
      </c>
      <c r="H940" t="s">
        <v>9283</v>
      </c>
      <c r="I940" t="s">
        <v>9276</v>
      </c>
      <c r="J940" t="s">
        <v>9431</v>
      </c>
      <c r="K940" t="s">
        <v>9278</v>
      </c>
      <c r="L940" t="s">
        <v>9194</v>
      </c>
      <c r="M940" t="s">
        <v>9279</v>
      </c>
      <c r="N940" t="s">
        <v>9431</v>
      </c>
      <c r="O940" t="s">
        <v>9327</v>
      </c>
    </row>
    <row r="941" spans="1:15" x14ac:dyDescent="0.25">
      <c r="A941">
        <v>122155770</v>
      </c>
      <c r="B941" t="s">
        <v>10313</v>
      </c>
      <c r="C941" t="s">
        <v>9265</v>
      </c>
      <c r="D941" t="s">
        <v>9478</v>
      </c>
      <c r="E941" t="s">
        <v>28</v>
      </c>
      <c r="F941" t="s">
        <v>28</v>
      </c>
      <c r="G941" t="s">
        <v>9227</v>
      </c>
      <c r="H941" t="s">
        <v>9283</v>
      </c>
      <c r="I941" t="s">
        <v>9276</v>
      </c>
      <c r="J941" t="s">
        <v>9431</v>
      </c>
      <c r="K941" t="s">
        <v>9278</v>
      </c>
      <c r="L941" t="s">
        <v>9194</v>
      </c>
      <c r="M941" t="s">
        <v>9279</v>
      </c>
      <c r="N941" t="s">
        <v>9431</v>
      </c>
      <c r="O941" t="s">
        <v>9327</v>
      </c>
    </row>
    <row r="942" spans="1:15" x14ac:dyDescent="0.25">
      <c r="A942">
        <v>122155772</v>
      </c>
      <c r="B942" t="s">
        <v>10314</v>
      </c>
      <c r="C942" t="s">
        <v>9265</v>
      </c>
      <c r="D942" t="s">
        <v>9478</v>
      </c>
      <c r="E942" t="s">
        <v>28</v>
      </c>
      <c r="F942" t="s">
        <v>28</v>
      </c>
      <c r="G942" t="s">
        <v>9227</v>
      </c>
      <c r="H942" t="s">
        <v>9283</v>
      </c>
      <c r="I942" t="s">
        <v>9276</v>
      </c>
      <c r="J942" t="s">
        <v>9431</v>
      </c>
      <c r="K942" t="s">
        <v>9278</v>
      </c>
      <c r="L942" t="s">
        <v>9194</v>
      </c>
      <c r="M942" t="s">
        <v>9279</v>
      </c>
      <c r="N942" t="s">
        <v>9431</v>
      </c>
      <c r="O942" t="s">
        <v>9327</v>
      </c>
    </row>
    <row r="943" spans="1:15" x14ac:dyDescent="0.25">
      <c r="A943">
        <v>122155768</v>
      </c>
      <c r="B943" t="s">
        <v>10315</v>
      </c>
      <c r="C943" t="s">
        <v>9265</v>
      </c>
      <c r="D943" t="s">
        <v>9478</v>
      </c>
      <c r="E943" t="s">
        <v>28</v>
      </c>
      <c r="F943" t="s">
        <v>28</v>
      </c>
      <c r="G943" t="s">
        <v>9227</v>
      </c>
      <c r="H943" t="s">
        <v>9283</v>
      </c>
      <c r="I943" t="s">
        <v>9276</v>
      </c>
      <c r="J943" t="s">
        <v>9431</v>
      </c>
      <c r="K943" t="s">
        <v>9278</v>
      </c>
      <c r="L943" t="s">
        <v>9194</v>
      </c>
      <c r="M943" t="s">
        <v>9279</v>
      </c>
      <c r="N943" t="s">
        <v>9431</v>
      </c>
      <c r="O943" t="s">
        <v>9327</v>
      </c>
    </row>
    <row r="944" spans="1:15" x14ac:dyDescent="0.25">
      <c r="A944">
        <v>122155776</v>
      </c>
      <c r="B944" t="s">
        <v>10316</v>
      </c>
      <c r="C944" t="s">
        <v>9265</v>
      </c>
      <c r="D944" t="s">
        <v>9478</v>
      </c>
      <c r="E944" t="s">
        <v>28</v>
      </c>
      <c r="F944" t="s">
        <v>28</v>
      </c>
      <c r="G944" t="s">
        <v>9227</v>
      </c>
      <c r="H944" t="s">
        <v>9283</v>
      </c>
      <c r="I944" t="s">
        <v>9276</v>
      </c>
      <c r="J944" t="s">
        <v>9431</v>
      </c>
      <c r="K944" t="s">
        <v>9278</v>
      </c>
      <c r="L944" t="s">
        <v>9194</v>
      </c>
      <c r="M944" t="s">
        <v>9279</v>
      </c>
      <c r="N944" t="s">
        <v>9431</v>
      </c>
      <c r="O944" t="s">
        <v>9327</v>
      </c>
    </row>
    <row r="945" spans="1:15" x14ac:dyDescent="0.25">
      <c r="A945">
        <v>122155778</v>
      </c>
      <c r="B945" t="s">
        <v>10317</v>
      </c>
      <c r="C945" t="s">
        <v>9265</v>
      </c>
      <c r="D945" t="s">
        <v>9755</v>
      </c>
      <c r="E945" t="s">
        <v>9276</v>
      </c>
      <c r="F945" t="s">
        <v>28</v>
      </c>
      <c r="G945" t="s">
        <v>9227</v>
      </c>
      <c r="H945" t="s">
        <v>9312</v>
      </c>
      <c r="I945" t="s">
        <v>9276</v>
      </c>
      <c r="J945" t="s">
        <v>9431</v>
      </c>
      <c r="K945" t="s">
        <v>9278</v>
      </c>
      <c r="L945" t="s">
        <v>9194</v>
      </c>
      <c r="M945" t="s">
        <v>9279</v>
      </c>
      <c r="N945" t="s">
        <v>9431</v>
      </c>
      <c r="O945" t="s">
        <v>9313</v>
      </c>
    </row>
    <row r="946" spans="1:15" x14ac:dyDescent="0.25">
      <c r="A946">
        <v>122155788</v>
      </c>
      <c r="B946" t="s">
        <v>10318</v>
      </c>
      <c r="C946" t="s">
        <v>9265</v>
      </c>
      <c r="D946" t="s">
        <v>9755</v>
      </c>
      <c r="E946" t="s">
        <v>9276</v>
      </c>
      <c r="F946" t="s">
        <v>28</v>
      </c>
      <c r="G946" t="s">
        <v>9227</v>
      </c>
      <c r="H946" t="s">
        <v>9312</v>
      </c>
      <c r="I946" t="s">
        <v>9276</v>
      </c>
      <c r="J946" t="s">
        <v>9431</v>
      </c>
      <c r="K946" t="s">
        <v>9278</v>
      </c>
      <c r="L946" t="s">
        <v>9194</v>
      </c>
      <c r="M946" t="s">
        <v>9279</v>
      </c>
      <c r="N946" t="s">
        <v>9431</v>
      </c>
      <c r="O946" t="s">
        <v>9313</v>
      </c>
    </row>
    <row r="947" spans="1:15" x14ac:dyDescent="0.25">
      <c r="A947">
        <v>122155780</v>
      </c>
      <c r="B947" t="s">
        <v>10319</v>
      </c>
      <c r="C947" t="s">
        <v>9265</v>
      </c>
      <c r="D947" t="s">
        <v>9755</v>
      </c>
      <c r="E947" t="s">
        <v>9276</v>
      </c>
      <c r="F947" t="s">
        <v>28</v>
      </c>
      <c r="G947" t="s">
        <v>9227</v>
      </c>
      <c r="H947" t="s">
        <v>9312</v>
      </c>
      <c r="I947" t="s">
        <v>9276</v>
      </c>
      <c r="J947" t="s">
        <v>9431</v>
      </c>
      <c r="K947" t="s">
        <v>9278</v>
      </c>
      <c r="L947" t="s">
        <v>9194</v>
      </c>
      <c r="M947" t="s">
        <v>9279</v>
      </c>
      <c r="N947" t="s">
        <v>9431</v>
      </c>
      <c r="O947" t="s">
        <v>9313</v>
      </c>
    </row>
    <row r="948" spans="1:15" x14ac:dyDescent="0.25">
      <c r="A948">
        <v>122155784</v>
      </c>
      <c r="B948" t="s">
        <v>10320</v>
      </c>
      <c r="C948" t="s">
        <v>9265</v>
      </c>
      <c r="D948" t="s">
        <v>9755</v>
      </c>
      <c r="E948" t="s">
        <v>9276</v>
      </c>
      <c r="F948" t="s">
        <v>28</v>
      </c>
      <c r="G948" t="s">
        <v>9227</v>
      </c>
      <c r="H948" t="s">
        <v>9312</v>
      </c>
      <c r="I948" t="s">
        <v>9276</v>
      </c>
      <c r="J948" t="s">
        <v>9431</v>
      </c>
      <c r="K948" t="s">
        <v>9278</v>
      </c>
      <c r="L948" t="s">
        <v>9194</v>
      </c>
      <c r="M948" t="s">
        <v>9279</v>
      </c>
      <c r="N948" t="s">
        <v>9431</v>
      </c>
      <c r="O948" t="s">
        <v>9313</v>
      </c>
    </row>
    <row r="949" spans="1:15" x14ac:dyDescent="0.25">
      <c r="A949">
        <v>122155786</v>
      </c>
      <c r="B949" t="s">
        <v>10321</v>
      </c>
      <c r="C949" t="s">
        <v>9265</v>
      </c>
      <c r="D949" t="s">
        <v>9755</v>
      </c>
      <c r="E949" t="s">
        <v>9276</v>
      </c>
      <c r="F949" t="s">
        <v>28</v>
      </c>
      <c r="G949" t="s">
        <v>9227</v>
      </c>
      <c r="H949" t="s">
        <v>9312</v>
      </c>
      <c r="I949" t="s">
        <v>9276</v>
      </c>
      <c r="J949" t="s">
        <v>9431</v>
      </c>
      <c r="K949" t="s">
        <v>9278</v>
      </c>
      <c r="L949" t="s">
        <v>9194</v>
      </c>
      <c r="M949" t="s">
        <v>9279</v>
      </c>
      <c r="N949" t="s">
        <v>9431</v>
      </c>
      <c r="O949" t="s">
        <v>9313</v>
      </c>
    </row>
    <row r="950" spans="1:15" x14ac:dyDescent="0.25">
      <c r="A950">
        <v>122155782</v>
      </c>
      <c r="B950" t="s">
        <v>10322</v>
      </c>
      <c r="C950" t="s">
        <v>9265</v>
      </c>
      <c r="D950" t="s">
        <v>9755</v>
      </c>
      <c r="E950" t="s">
        <v>9276</v>
      </c>
      <c r="F950" t="s">
        <v>28</v>
      </c>
      <c r="G950" t="s">
        <v>9227</v>
      </c>
      <c r="H950" t="s">
        <v>9312</v>
      </c>
      <c r="I950" t="s">
        <v>9276</v>
      </c>
      <c r="J950" t="s">
        <v>9431</v>
      </c>
      <c r="K950" t="s">
        <v>9278</v>
      </c>
      <c r="L950" t="s">
        <v>9194</v>
      </c>
      <c r="M950" t="s">
        <v>9279</v>
      </c>
      <c r="N950" t="s">
        <v>9431</v>
      </c>
      <c r="O950" t="s">
        <v>9313</v>
      </c>
    </row>
    <row r="951" spans="1:15" x14ac:dyDescent="0.25">
      <c r="A951">
        <v>122155798</v>
      </c>
      <c r="B951" t="s">
        <v>10323</v>
      </c>
      <c r="C951" t="s">
        <v>9265</v>
      </c>
      <c r="D951" t="s">
        <v>9755</v>
      </c>
      <c r="E951" t="s">
        <v>9276</v>
      </c>
      <c r="F951" t="s">
        <v>28</v>
      </c>
      <c r="G951" t="s">
        <v>9227</v>
      </c>
      <c r="H951" t="s">
        <v>9312</v>
      </c>
      <c r="I951" t="s">
        <v>9276</v>
      </c>
      <c r="J951" t="s">
        <v>9431</v>
      </c>
      <c r="K951" t="s">
        <v>9278</v>
      </c>
      <c r="L951" t="s">
        <v>9194</v>
      </c>
      <c r="M951" t="s">
        <v>9279</v>
      </c>
      <c r="N951" t="s">
        <v>9431</v>
      </c>
      <c r="O951" t="s">
        <v>9313</v>
      </c>
    </row>
    <row r="952" spans="1:15" x14ac:dyDescent="0.25">
      <c r="A952">
        <v>122155790</v>
      </c>
      <c r="B952" t="s">
        <v>10324</v>
      </c>
      <c r="C952" t="s">
        <v>9265</v>
      </c>
      <c r="D952" t="s">
        <v>9755</v>
      </c>
      <c r="E952" t="s">
        <v>9276</v>
      </c>
      <c r="F952" t="s">
        <v>28</v>
      </c>
      <c r="G952" t="s">
        <v>9227</v>
      </c>
      <c r="H952" t="s">
        <v>9312</v>
      </c>
      <c r="I952" t="s">
        <v>9276</v>
      </c>
      <c r="J952" t="s">
        <v>9431</v>
      </c>
      <c r="K952" t="s">
        <v>9278</v>
      </c>
      <c r="L952" t="s">
        <v>9194</v>
      </c>
      <c r="M952" t="s">
        <v>9279</v>
      </c>
      <c r="N952" t="s">
        <v>9431</v>
      </c>
      <c r="O952" t="s">
        <v>9313</v>
      </c>
    </row>
    <row r="953" spans="1:15" x14ac:dyDescent="0.25">
      <c r="A953">
        <v>122155792</v>
      </c>
      <c r="B953" t="s">
        <v>10325</v>
      </c>
      <c r="C953" t="s">
        <v>9265</v>
      </c>
      <c r="D953" t="s">
        <v>9755</v>
      </c>
      <c r="E953" t="s">
        <v>9276</v>
      </c>
      <c r="F953" t="s">
        <v>28</v>
      </c>
      <c r="G953" t="s">
        <v>9227</v>
      </c>
      <c r="H953" t="s">
        <v>9312</v>
      </c>
      <c r="I953" t="s">
        <v>9276</v>
      </c>
      <c r="J953" t="s">
        <v>9431</v>
      </c>
      <c r="K953" t="s">
        <v>9278</v>
      </c>
      <c r="L953" t="s">
        <v>9194</v>
      </c>
      <c r="M953" t="s">
        <v>9279</v>
      </c>
      <c r="N953" t="s">
        <v>9431</v>
      </c>
      <c r="O953" t="s">
        <v>9313</v>
      </c>
    </row>
    <row r="954" spans="1:15" x14ac:dyDescent="0.25">
      <c r="A954">
        <v>122155794</v>
      </c>
      <c r="B954" t="s">
        <v>10326</v>
      </c>
      <c r="C954" t="s">
        <v>9265</v>
      </c>
      <c r="D954" t="s">
        <v>9755</v>
      </c>
      <c r="E954" t="s">
        <v>9276</v>
      </c>
      <c r="F954" t="s">
        <v>28</v>
      </c>
      <c r="G954" t="s">
        <v>9227</v>
      </c>
      <c r="H954" t="s">
        <v>9312</v>
      </c>
      <c r="I954" t="s">
        <v>9276</v>
      </c>
      <c r="J954" t="s">
        <v>9431</v>
      </c>
      <c r="K954" t="s">
        <v>9278</v>
      </c>
      <c r="L954" t="s">
        <v>9194</v>
      </c>
      <c r="M954" t="s">
        <v>9279</v>
      </c>
      <c r="N954" t="s">
        <v>9431</v>
      </c>
      <c r="O954" t="s">
        <v>9313</v>
      </c>
    </row>
    <row r="955" spans="1:15" x14ac:dyDescent="0.25">
      <c r="A955">
        <v>122155796</v>
      </c>
      <c r="B955" t="s">
        <v>10327</v>
      </c>
      <c r="C955" t="s">
        <v>9265</v>
      </c>
      <c r="D955" t="s">
        <v>9755</v>
      </c>
      <c r="E955" t="s">
        <v>9276</v>
      </c>
      <c r="F955" t="s">
        <v>28</v>
      </c>
      <c r="G955" t="s">
        <v>9227</v>
      </c>
      <c r="H955" t="s">
        <v>9312</v>
      </c>
      <c r="I955" t="s">
        <v>9276</v>
      </c>
      <c r="J955" t="s">
        <v>9431</v>
      </c>
      <c r="K955" t="s">
        <v>9278</v>
      </c>
      <c r="L955" t="s">
        <v>9194</v>
      </c>
      <c r="M955" t="s">
        <v>9279</v>
      </c>
      <c r="N955" t="s">
        <v>9431</v>
      </c>
      <c r="O955" t="s">
        <v>9313</v>
      </c>
    </row>
    <row r="956" spans="1:15" x14ac:dyDescent="0.25">
      <c r="A956">
        <v>122155806</v>
      </c>
      <c r="B956" t="s">
        <v>10328</v>
      </c>
      <c r="C956" t="s">
        <v>9265</v>
      </c>
      <c r="D956" t="s">
        <v>9755</v>
      </c>
      <c r="E956" t="s">
        <v>9276</v>
      </c>
      <c r="F956" t="s">
        <v>28</v>
      </c>
      <c r="G956" t="s">
        <v>9227</v>
      </c>
      <c r="H956" t="s">
        <v>9312</v>
      </c>
      <c r="I956" t="s">
        <v>9276</v>
      </c>
      <c r="J956" t="s">
        <v>9431</v>
      </c>
      <c r="K956" t="s">
        <v>9278</v>
      </c>
      <c r="L956" t="s">
        <v>9194</v>
      </c>
      <c r="M956" t="s">
        <v>9279</v>
      </c>
      <c r="N956" t="s">
        <v>9431</v>
      </c>
      <c r="O956" t="s">
        <v>9313</v>
      </c>
    </row>
    <row r="957" spans="1:15" x14ac:dyDescent="0.25">
      <c r="A957">
        <v>122155800</v>
      </c>
      <c r="B957" t="s">
        <v>10329</v>
      </c>
      <c r="C957" t="s">
        <v>9265</v>
      </c>
      <c r="D957" t="s">
        <v>9755</v>
      </c>
      <c r="E957" t="s">
        <v>9276</v>
      </c>
      <c r="F957" t="s">
        <v>28</v>
      </c>
      <c r="G957" t="s">
        <v>9227</v>
      </c>
      <c r="H957" t="s">
        <v>9312</v>
      </c>
      <c r="I957" t="s">
        <v>9276</v>
      </c>
      <c r="J957" t="s">
        <v>9431</v>
      </c>
      <c r="K957" t="s">
        <v>9278</v>
      </c>
      <c r="L957" t="s">
        <v>9194</v>
      </c>
      <c r="M957" t="s">
        <v>9279</v>
      </c>
      <c r="N957" t="s">
        <v>9431</v>
      </c>
      <c r="O957" t="s">
        <v>9313</v>
      </c>
    </row>
    <row r="958" spans="1:15" x14ac:dyDescent="0.25">
      <c r="A958">
        <v>122155802</v>
      </c>
      <c r="B958" t="s">
        <v>10330</v>
      </c>
      <c r="C958" t="s">
        <v>9265</v>
      </c>
      <c r="D958" t="s">
        <v>9755</v>
      </c>
      <c r="E958" t="s">
        <v>9276</v>
      </c>
      <c r="F958" t="s">
        <v>28</v>
      </c>
      <c r="G958" t="s">
        <v>9227</v>
      </c>
      <c r="H958" t="s">
        <v>9312</v>
      </c>
      <c r="I958" t="s">
        <v>9276</v>
      </c>
      <c r="J958" t="s">
        <v>9431</v>
      </c>
      <c r="K958" t="s">
        <v>9278</v>
      </c>
      <c r="L958" t="s">
        <v>9194</v>
      </c>
      <c r="M958" t="s">
        <v>9279</v>
      </c>
      <c r="N958" t="s">
        <v>9431</v>
      </c>
      <c r="O958" t="s">
        <v>9313</v>
      </c>
    </row>
    <row r="959" spans="1:15" x14ac:dyDescent="0.25">
      <c r="A959">
        <v>122155804</v>
      </c>
      <c r="B959" t="s">
        <v>10331</v>
      </c>
      <c r="C959" t="s">
        <v>9265</v>
      </c>
      <c r="D959" t="s">
        <v>9755</v>
      </c>
      <c r="E959" t="s">
        <v>9276</v>
      </c>
      <c r="F959" t="s">
        <v>28</v>
      </c>
      <c r="G959" t="s">
        <v>9227</v>
      </c>
      <c r="H959" t="s">
        <v>9312</v>
      </c>
      <c r="I959" t="s">
        <v>9276</v>
      </c>
      <c r="J959" t="s">
        <v>9431</v>
      </c>
      <c r="K959" t="s">
        <v>9278</v>
      </c>
      <c r="L959" t="s">
        <v>9194</v>
      </c>
      <c r="M959" t="s">
        <v>9279</v>
      </c>
      <c r="N959" t="s">
        <v>9431</v>
      </c>
      <c r="O959" t="s">
        <v>9313</v>
      </c>
    </row>
    <row r="960" spans="1:15" x14ac:dyDescent="0.25">
      <c r="A960">
        <v>122155808</v>
      </c>
      <c r="B960" t="s">
        <v>10332</v>
      </c>
      <c r="C960" t="s">
        <v>9265</v>
      </c>
      <c r="D960" t="s">
        <v>9755</v>
      </c>
      <c r="E960" t="s">
        <v>9276</v>
      </c>
      <c r="F960" t="s">
        <v>28</v>
      </c>
      <c r="G960" t="s">
        <v>9227</v>
      </c>
      <c r="H960" t="s">
        <v>9312</v>
      </c>
      <c r="I960" t="s">
        <v>9276</v>
      </c>
      <c r="J960" t="s">
        <v>9431</v>
      </c>
      <c r="K960" t="s">
        <v>9278</v>
      </c>
      <c r="L960" t="s">
        <v>9194</v>
      </c>
      <c r="M960" t="s">
        <v>9279</v>
      </c>
      <c r="N960" t="s">
        <v>9431</v>
      </c>
      <c r="O960" t="s">
        <v>9313</v>
      </c>
    </row>
    <row r="961" spans="1:15" x14ac:dyDescent="0.25">
      <c r="A961">
        <v>122155818</v>
      </c>
      <c r="B961" t="s">
        <v>10333</v>
      </c>
      <c r="C961" t="s">
        <v>9265</v>
      </c>
      <c r="D961" t="s">
        <v>9567</v>
      </c>
      <c r="E961" t="s">
        <v>28</v>
      </c>
      <c r="F961" t="s">
        <v>28</v>
      </c>
      <c r="G961" t="s">
        <v>9227</v>
      </c>
      <c r="H961" t="s">
        <v>9373</v>
      </c>
      <c r="I961" t="s">
        <v>9276</v>
      </c>
      <c r="J961" t="s">
        <v>9431</v>
      </c>
      <c r="K961" t="s">
        <v>9278</v>
      </c>
      <c r="L961" t="s">
        <v>9194</v>
      </c>
      <c r="M961" t="s">
        <v>9279</v>
      </c>
      <c r="N961" t="s">
        <v>9431</v>
      </c>
      <c r="O961" t="s">
        <v>9374</v>
      </c>
    </row>
    <row r="962" spans="1:15" x14ac:dyDescent="0.25">
      <c r="A962">
        <v>122155810</v>
      </c>
      <c r="B962" t="s">
        <v>10334</v>
      </c>
      <c r="C962" t="s">
        <v>9265</v>
      </c>
      <c r="D962" t="s">
        <v>9755</v>
      </c>
      <c r="E962" t="s">
        <v>9276</v>
      </c>
      <c r="F962" t="s">
        <v>28</v>
      </c>
      <c r="G962" t="s">
        <v>9227</v>
      </c>
      <c r="H962" t="s">
        <v>9312</v>
      </c>
      <c r="I962" t="s">
        <v>9276</v>
      </c>
      <c r="J962" t="s">
        <v>9431</v>
      </c>
      <c r="K962" t="s">
        <v>9278</v>
      </c>
      <c r="L962" t="s">
        <v>9194</v>
      </c>
      <c r="M962" t="s">
        <v>9279</v>
      </c>
      <c r="N962" t="s">
        <v>9431</v>
      </c>
      <c r="O962" t="s">
        <v>9313</v>
      </c>
    </row>
    <row r="963" spans="1:15" x14ac:dyDescent="0.25">
      <c r="A963">
        <v>122155814</v>
      </c>
      <c r="B963" t="s">
        <v>10335</v>
      </c>
      <c r="C963" t="s">
        <v>9265</v>
      </c>
      <c r="D963" t="s">
        <v>9567</v>
      </c>
      <c r="E963" t="s">
        <v>28</v>
      </c>
      <c r="F963" t="s">
        <v>28</v>
      </c>
      <c r="G963" t="s">
        <v>9227</v>
      </c>
      <c r="H963" t="s">
        <v>9373</v>
      </c>
      <c r="I963" t="s">
        <v>9276</v>
      </c>
      <c r="J963" t="s">
        <v>9431</v>
      </c>
      <c r="K963" t="s">
        <v>9278</v>
      </c>
      <c r="L963" t="s">
        <v>9194</v>
      </c>
      <c r="M963" t="s">
        <v>9279</v>
      </c>
      <c r="N963" t="s">
        <v>9431</v>
      </c>
      <c r="O963" t="s">
        <v>9374</v>
      </c>
    </row>
    <row r="964" spans="1:15" x14ac:dyDescent="0.25">
      <c r="A964">
        <v>122155816</v>
      </c>
      <c r="B964" t="s">
        <v>10336</v>
      </c>
      <c r="C964" t="s">
        <v>9265</v>
      </c>
      <c r="D964" t="s">
        <v>9567</v>
      </c>
      <c r="E964" t="s">
        <v>28</v>
      </c>
      <c r="F964" t="s">
        <v>28</v>
      </c>
      <c r="G964" t="s">
        <v>9227</v>
      </c>
      <c r="H964" t="s">
        <v>9373</v>
      </c>
      <c r="I964" t="s">
        <v>9276</v>
      </c>
      <c r="J964" t="s">
        <v>9431</v>
      </c>
      <c r="K964" t="s">
        <v>9278</v>
      </c>
      <c r="L964" t="s">
        <v>9194</v>
      </c>
      <c r="M964" t="s">
        <v>9279</v>
      </c>
      <c r="N964" t="s">
        <v>9431</v>
      </c>
      <c r="O964" t="s">
        <v>9374</v>
      </c>
    </row>
    <row r="965" spans="1:15" x14ac:dyDescent="0.25">
      <c r="A965">
        <v>122155812</v>
      </c>
      <c r="B965" t="s">
        <v>10337</v>
      </c>
      <c r="C965" t="s">
        <v>9265</v>
      </c>
      <c r="D965" t="s">
        <v>9755</v>
      </c>
      <c r="E965" t="s">
        <v>9276</v>
      </c>
      <c r="F965" t="s">
        <v>28</v>
      </c>
      <c r="G965" t="s">
        <v>9227</v>
      </c>
      <c r="H965" t="s">
        <v>9312</v>
      </c>
      <c r="I965" t="s">
        <v>9276</v>
      </c>
      <c r="J965" t="s">
        <v>9431</v>
      </c>
      <c r="K965" t="s">
        <v>9278</v>
      </c>
      <c r="L965" t="s">
        <v>9194</v>
      </c>
      <c r="M965" t="s">
        <v>9279</v>
      </c>
      <c r="N965" t="s">
        <v>9431</v>
      </c>
      <c r="O965" t="s">
        <v>9313</v>
      </c>
    </row>
    <row r="966" spans="1:15" x14ac:dyDescent="0.25">
      <c r="A966">
        <v>122155826</v>
      </c>
      <c r="B966" t="s">
        <v>10338</v>
      </c>
      <c r="C966" t="s">
        <v>9265</v>
      </c>
      <c r="D966" t="s">
        <v>9567</v>
      </c>
      <c r="E966" t="s">
        <v>28</v>
      </c>
      <c r="F966" t="s">
        <v>28</v>
      </c>
      <c r="G966" t="s">
        <v>9227</v>
      </c>
      <c r="H966" t="s">
        <v>9373</v>
      </c>
      <c r="I966" t="s">
        <v>9276</v>
      </c>
      <c r="J966" t="s">
        <v>9431</v>
      </c>
      <c r="K966" t="s">
        <v>9278</v>
      </c>
      <c r="L966" t="s">
        <v>9194</v>
      </c>
      <c r="M966" t="s">
        <v>9279</v>
      </c>
      <c r="N966" t="s">
        <v>9431</v>
      </c>
      <c r="O966" t="s">
        <v>9374</v>
      </c>
    </row>
    <row r="967" spans="1:15" x14ac:dyDescent="0.25">
      <c r="A967">
        <v>122155820</v>
      </c>
      <c r="B967" t="s">
        <v>10339</v>
      </c>
      <c r="C967" t="s">
        <v>9265</v>
      </c>
      <c r="D967" t="s">
        <v>9567</v>
      </c>
      <c r="E967" t="s">
        <v>28</v>
      </c>
      <c r="F967" t="s">
        <v>28</v>
      </c>
      <c r="G967" t="s">
        <v>9227</v>
      </c>
      <c r="H967" t="s">
        <v>9373</v>
      </c>
      <c r="I967" t="s">
        <v>9276</v>
      </c>
      <c r="J967" t="s">
        <v>9431</v>
      </c>
      <c r="K967" t="s">
        <v>9278</v>
      </c>
      <c r="L967" t="s">
        <v>9194</v>
      </c>
      <c r="M967" t="s">
        <v>9279</v>
      </c>
      <c r="N967" t="s">
        <v>9431</v>
      </c>
      <c r="O967" t="s">
        <v>9374</v>
      </c>
    </row>
    <row r="968" spans="1:15" x14ac:dyDescent="0.25">
      <c r="A968">
        <v>122155822</v>
      </c>
      <c r="B968" t="s">
        <v>10340</v>
      </c>
      <c r="C968" t="s">
        <v>9265</v>
      </c>
      <c r="D968" t="s">
        <v>9567</v>
      </c>
      <c r="E968" t="s">
        <v>28</v>
      </c>
      <c r="F968" t="s">
        <v>28</v>
      </c>
      <c r="G968" t="s">
        <v>9227</v>
      </c>
      <c r="H968" t="s">
        <v>9373</v>
      </c>
      <c r="I968" t="s">
        <v>9276</v>
      </c>
      <c r="J968" t="s">
        <v>9431</v>
      </c>
      <c r="K968" t="s">
        <v>9278</v>
      </c>
      <c r="L968" t="s">
        <v>9194</v>
      </c>
      <c r="M968" t="s">
        <v>9279</v>
      </c>
      <c r="N968" t="s">
        <v>9431</v>
      </c>
      <c r="O968" t="s">
        <v>9374</v>
      </c>
    </row>
    <row r="969" spans="1:15" x14ac:dyDescent="0.25">
      <c r="A969">
        <v>122155824</v>
      </c>
      <c r="B969" t="s">
        <v>10341</v>
      </c>
      <c r="C969" t="s">
        <v>9265</v>
      </c>
      <c r="D969" t="s">
        <v>9567</v>
      </c>
      <c r="E969" t="s">
        <v>28</v>
      </c>
      <c r="F969" t="s">
        <v>28</v>
      </c>
      <c r="G969" t="s">
        <v>9227</v>
      </c>
      <c r="H969" t="s">
        <v>9373</v>
      </c>
      <c r="I969" t="s">
        <v>9276</v>
      </c>
      <c r="J969" t="s">
        <v>9431</v>
      </c>
      <c r="K969" t="s">
        <v>9278</v>
      </c>
      <c r="L969" t="s">
        <v>9194</v>
      </c>
      <c r="M969" t="s">
        <v>9279</v>
      </c>
      <c r="N969" t="s">
        <v>9431</v>
      </c>
      <c r="O969" t="s">
        <v>9374</v>
      </c>
    </row>
    <row r="970" spans="1:15" x14ac:dyDescent="0.25">
      <c r="A970">
        <v>122155828</v>
      </c>
      <c r="B970" t="s">
        <v>10342</v>
      </c>
      <c r="C970" t="s">
        <v>9265</v>
      </c>
      <c r="D970" t="s">
        <v>9567</v>
      </c>
      <c r="E970" t="s">
        <v>28</v>
      </c>
      <c r="F970" t="s">
        <v>28</v>
      </c>
      <c r="G970" t="s">
        <v>9227</v>
      </c>
      <c r="H970" t="s">
        <v>9373</v>
      </c>
      <c r="I970" t="s">
        <v>9276</v>
      </c>
      <c r="J970" t="s">
        <v>9431</v>
      </c>
      <c r="K970" t="s">
        <v>9278</v>
      </c>
      <c r="L970" t="s">
        <v>9194</v>
      </c>
      <c r="M970" t="s">
        <v>9279</v>
      </c>
      <c r="N970" t="s">
        <v>9431</v>
      </c>
      <c r="O970" t="s">
        <v>9374</v>
      </c>
    </row>
    <row r="971" spans="1:15" x14ac:dyDescent="0.25">
      <c r="A971">
        <v>122155836</v>
      </c>
      <c r="B971" t="s">
        <v>10343</v>
      </c>
      <c r="C971" t="s">
        <v>9265</v>
      </c>
      <c r="D971" t="s">
        <v>9567</v>
      </c>
      <c r="E971" t="s">
        <v>28</v>
      </c>
      <c r="F971" t="s">
        <v>28</v>
      </c>
      <c r="G971" t="s">
        <v>9227</v>
      </c>
      <c r="H971" t="s">
        <v>9373</v>
      </c>
      <c r="I971" t="s">
        <v>9276</v>
      </c>
      <c r="J971" t="s">
        <v>9431</v>
      </c>
      <c r="K971" t="s">
        <v>9278</v>
      </c>
      <c r="L971" t="s">
        <v>9194</v>
      </c>
      <c r="M971" t="s">
        <v>9279</v>
      </c>
      <c r="N971" t="s">
        <v>9431</v>
      </c>
      <c r="O971" t="s">
        <v>9374</v>
      </c>
    </row>
    <row r="972" spans="1:15" x14ac:dyDescent="0.25">
      <c r="A972">
        <v>122155830</v>
      </c>
      <c r="B972" t="s">
        <v>10344</v>
      </c>
      <c r="C972" t="s">
        <v>9265</v>
      </c>
      <c r="D972" t="s">
        <v>9567</v>
      </c>
      <c r="E972" t="s">
        <v>28</v>
      </c>
      <c r="F972" t="s">
        <v>28</v>
      </c>
      <c r="G972" t="s">
        <v>9227</v>
      </c>
      <c r="H972" t="s">
        <v>9373</v>
      </c>
      <c r="I972" t="s">
        <v>9276</v>
      </c>
      <c r="J972" t="s">
        <v>9431</v>
      </c>
      <c r="K972" t="s">
        <v>9278</v>
      </c>
      <c r="L972" t="s">
        <v>9194</v>
      </c>
      <c r="M972" t="s">
        <v>9279</v>
      </c>
      <c r="N972" t="s">
        <v>9431</v>
      </c>
      <c r="O972" t="s">
        <v>9374</v>
      </c>
    </row>
    <row r="973" spans="1:15" x14ac:dyDescent="0.25">
      <c r="A973">
        <v>122155832</v>
      </c>
      <c r="B973" t="s">
        <v>10345</v>
      </c>
      <c r="C973" t="s">
        <v>9265</v>
      </c>
      <c r="D973" t="s">
        <v>9567</v>
      </c>
      <c r="E973" t="s">
        <v>28</v>
      </c>
      <c r="F973" t="s">
        <v>28</v>
      </c>
      <c r="G973" t="s">
        <v>9227</v>
      </c>
      <c r="H973" t="s">
        <v>9373</v>
      </c>
      <c r="I973" t="s">
        <v>9276</v>
      </c>
      <c r="J973" t="s">
        <v>9431</v>
      </c>
      <c r="K973" t="s">
        <v>9278</v>
      </c>
      <c r="L973" t="s">
        <v>9194</v>
      </c>
      <c r="M973" t="s">
        <v>9279</v>
      </c>
      <c r="N973" t="s">
        <v>9431</v>
      </c>
      <c r="O973" t="s">
        <v>9374</v>
      </c>
    </row>
    <row r="974" spans="1:15" x14ac:dyDescent="0.25">
      <c r="A974">
        <v>122155834</v>
      </c>
      <c r="B974" t="s">
        <v>10346</v>
      </c>
      <c r="C974" t="s">
        <v>9265</v>
      </c>
      <c r="D974" t="s">
        <v>9567</v>
      </c>
      <c r="E974" t="s">
        <v>28</v>
      </c>
      <c r="F974" t="s">
        <v>28</v>
      </c>
      <c r="G974" t="s">
        <v>9227</v>
      </c>
      <c r="H974" t="s">
        <v>9373</v>
      </c>
      <c r="I974" t="s">
        <v>9276</v>
      </c>
      <c r="J974" t="s">
        <v>9431</v>
      </c>
      <c r="K974" t="s">
        <v>9278</v>
      </c>
      <c r="L974" t="s">
        <v>9194</v>
      </c>
      <c r="M974" t="s">
        <v>9279</v>
      </c>
      <c r="N974" t="s">
        <v>9431</v>
      </c>
      <c r="O974" t="s">
        <v>9374</v>
      </c>
    </row>
    <row r="975" spans="1:15" x14ac:dyDescent="0.25">
      <c r="A975">
        <v>122155838</v>
      </c>
      <c r="B975" t="s">
        <v>10347</v>
      </c>
      <c r="C975" t="s">
        <v>9265</v>
      </c>
      <c r="D975" t="s">
        <v>9567</v>
      </c>
      <c r="E975" t="s">
        <v>28</v>
      </c>
      <c r="F975" t="s">
        <v>28</v>
      </c>
      <c r="G975" t="s">
        <v>9227</v>
      </c>
      <c r="H975" t="s">
        <v>9373</v>
      </c>
      <c r="I975" t="s">
        <v>9276</v>
      </c>
      <c r="J975" t="s">
        <v>9431</v>
      </c>
      <c r="K975" t="s">
        <v>9278</v>
      </c>
      <c r="L975" t="s">
        <v>9194</v>
      </c>
      <c r="M975" t="s">
        <v>9279</v>
      </c>
      <c r="N975" t="s">
        <v>9431</v>
      </c>
      <c r="O975" t="s">
        <v>9374</v>
      </c>
    </row>
    <row r="976" spans="1:15" x14ac:dyDescent="0.25">
      <c r="A976">
        <v>122155848</v>
      </c>
      <c r="B976" t="s">
        <v>10348</v>
      </c>
      <c r="C976" t="s">
        <v>9259</v>
      </c>
      <c r="D976" t="s">
        <v>9611</v>
      </c>
      <c r="E976" t="s">
        <v>9437</v>
      </c>
      <c r="F976" t="s">
        <v>28</v>
      </c>
      <c r="G976" t="s">
        <v>9227</v>
      </c>
      <c r="H976" t="s">
        <v>9340</v>
      </c>
      <c r="I976" t="s">
        <v>9276</v>
      </c>
      <c r="J976" t="s">
        <v>9431</v>
      </c>
      <c r="K976" t="s">
        <v>9278</v>
      </c>
      <c r="L976" t="s">
        <v>9194</v>
      </c>
      <c r="M976" t="s">
        <v>9279</v>
      </c>
      <c r="N976" t="s">
        <v>9431</v>
      </c>
      <c r="O976" t="s">
        <v>9341</v>
      </c>
    </row>
    <row r="977" spans="1:15" x14ac:dyDescent="0.25">
      <c r="A977">
        <v>122155840</v>
      </c>
      <c r="B977" t="s">
        <v>10349</v>
      </c>
      <c r="C977" t="s">
        <v>9265</v>
      </c>
      <c r="D977" t="s">
        <v>9567</v>
      </c>
      <c r="E977" t="s">
        <v>28</v>
      </c>
      <c r="F977" t="s">
        <v>28</v>
      </c>
      <c r="G977" t="s">
        <v>9227</v>
      </c>
      <c r="H977" t="s">
        <v>9373</v>
      </c>
      <c r="I977" t="s">
        <v>9276</v>
      </c>
      <c r="J977" t="s">
        <v>9431</v>
      </c>
      <c r="K977" t="s">
        <v>9278</v>
      </c>
      <c r="L977" t="s">
        <v>9194</v>
      </c>
      <c r="M977" t="s">
        <v>9279</v>
      </c>
      <c r="N977" t="s">
        <v>9431</v>
      </c>
      <c r="O977" t="s">
        <v>9374</v>
      </c>
    </row>
    <row r="978" spans="1:15" x14ac:dyDescent="0.25">
      <c r="A978">
        <v>122155842</v>
      </c>
      <c r="B978" t="s">
        <v>10350</v>
      </c>
      <c r="C978" t="s">
        <v>9259</v>
      </c>
      <c r="D978" t="s">
        <v>9611</v>
      </c>
      <c r="E978" t="s">
        <v>9437</v>
      </c>
      <c r="F978" t="s">
        <v>28</v>
      </c>
      <c r="G978" t="s">
        <v>9227</v>
      </c>
      <c r="H978" t="s">
        <v>9340</v>
      </c>
      <c r="I978" t="s">
        <v>9276</v>
      </c>
      <c r="J978" t="s">
        <v>9431</v>
      </c>
      <c r="K978" t="s">
        <v>9278</v>
      </c>
      <c r="L978" t="s">
        <v>9194</v>
      </c>
      <c r="M978" t="s">
        <v>9279</v>
      </c>
      <c r="N978" t="s">
        <v>9431</v>
      </c>
      <c r="O978" t="s">
        <v>9341</v>
      </c>
    </row>
    <row r="979" spans="1:15" x14ac:dyDescent="0.25">
      <c r="A979">
        <v>122155846</v>
      </c>
      <c r="B979" t="s">
        <v>10351</v>
      </c>
      <c r="C979" t="s">
        <v>9259</v>
      </c>
      <c r="D979" t="s">
        <v>9611</v>
      </c>
      <c r="E979" t="s">
        <v>9437</v>
      </c>
      <c r="F979" t="s">
        <v>28</v>
      </c>
      <c r="G979" t="s">
        <v>9227</v>
      </c>
      <c r="H979" t="s">
        <v>9340</v>
      </c>
      <c r="I979" t="s">
        <v>9276</v>
      </c>
      <c r="J979" t="s">
        <v>9431</v>
      </c>
      <c r="K979" t="s">
        <v>9278</v>
      </c>
      <c r="L979" t="s">
        <v>9194</v>
      </c>
      <c r="M979" t="s">
        <v>9279</v>
      </c>
      <c r="N979" t="s">
        <v>9431</v>
      </c>
      <c r="O979" t="s">
        <v>9341</v>
      </c>
    </row>
    <row r="980" spans="1:15" x14ac:dyDescent="0.25">
      <c r="A980">
        <v>122155850</v>
      </c>
      <c r="B980" t="s">
        <v>10352</v>
      </c>
      <c r="C980" t="s">
        <v>9259</v>
      </c>
      <c r="D980" t="s">
        <v>9611</v>
      </c>
      <c r="E980" t="s">
        <v>9437</v>
      </c>
      <c r="F980" t="s">
        <v>28</v>
      </c>
      <c r="G980" t="s">
        <v>9227</v>
      </c>
      <c r="H980" t="s">
        <v>9340</v>
      </c>
      <c r="I980" t="s">
        <v>9276</v>
      </c>
      <c r="J980" t="s">
        <v>9431</v>
      </c>
      <c r="K980" t="s">
        <v>9278</v>
      </c>
      <c r="L980" t="s">
        <v>9194</v>
      </c>
      <c r="M980" t="s">
        <v>9279</v>
      </c>
      <c r="N980" t="s">
        <v>9431</v>
      </c>
      <c r="O980" t="s">
        <v>9341</v>
      </c>
    </row>
    <row r="981" spans="1:15" x14ac:dyDescent="0.25">
      <c r="A981">
        <v>122155844</v>
      </c>
      <c r="B981" t="s">
        <v>10353</v>
      </c>
      <c r="C981" t="s">
        <v>9259</v>
      </c>
      <c r="D981" t="s">
        <v>9611</v>
      </c>
      <c r="E981" t="s">
        <v>9437</v>
      </c>
      <c r="F981" t="s">
        <v>28</v>
      </c>
      <c r="G981" t="s">
        <v>9227</v>
      </c>
      <c r="H981" t="s">
        <v>9340</v>
      </c>
      <c r="I981" t="s">
        <v>9276</v>
      </c>
      <c r="J981" t="s">
        <v>9431</v>
      </c>
      <c r="K981" t="s">
        <v>9278</v>
      </c>
      <c r="L981" t="s">
        <v>9194</v>
      </c>
      <c r="M981" t="s">
        <v>9279</v>
      </c>
      <c r="N981" t="s">
        <v>9431</v>
      </c>
      <c r="O981" t="s">
        <v>9341</v>
      </c>
    </row>
    <row r="982" spans="1:15" x14ac:dyDescent="0.25">
      <c r="A982">
        <v>122155858</v>
      </c>
      <c r="B982" t="s">
        <v>10354</v>
      </c>
      <c r="C982" t="s">
        <v>9259</v>
      </c>
      <c r="D982" t="s">
        <v>9611</v>
      </c>
      <c r="E982" t="s">
        <v>9437</v>
      </c>
      <c r="F982" t="s">
        <v>28</v>
      </c>
      <c r="G982" t="s">
        <v>9227</v>
      </c>
      <c r="H982" t="s">
        <v>9340</v>
      </c>
      <c r="I982" t="s">
        <v>9276</v>
      </c>
      <c r="J982" t="s">
        <v>9431</v>
      </c>
      <c r="K982" t="s">
        <v>9278</v>
      </c>
      <c r="L982" t="s">
        <v>9194</v>
      </c>
      <c r="M982" t="s">
        <v>9279</v>
      </c>
      <c r="N982" t="s">
        <v>9431</v>
      </c>
      <c r="O982" t="s">
        <v>9341</v>
      </c>
    </row>
    <row r="983" spans="1:15" x14ac:dyDescent="0.25">
      <c r="A983">
        <v>122155852</v>
      </c>
      <c r="B983" t="s">
        <v>10355</v>
      </c>
      <c r="C983" t="s">
        <v>9259</v>
      </c>
      <c r="D983" t="s">
        <v>9611</v>
      </c>
      <c r="E983" t="s">
        <v>9437</v>
      </c>
      <c r="F983" t="s">
        <v>28</v>
      </c>
      <c r="G983" t="s">
        <v>9227</v>
      </c>
      <c r="H983" t="s">
        <v>9340</v>
      </c>
      <c r="I983" t="s">
        <v>9276</v>
      </c>
      <c r="J983" t="s">
        <v>9431</v>
      </c>
      <c r="K983" t="s">
        <v>9278</v>
      </c>
      <c r="L983" t="s">
        <v>9194</v>
      </c>
      <c r="M983" t="s">
        <v>9279</v>
      </c>
      <c r="N983" t="s">
        <v>9431</v>
      </c>
      <c r="O983" t="s">
        <v>9341</v>
      </c>
    </row>
    <row r="984" spans="1:15" x14ac:dyDescent="0.25">
      <c r="A984">
        <v>122155854</v>
      </c>
      <c r="B984" t="s">
        <v>10356</v>
      </c>
      <c r="C984" t="s">
        <v>9259</v>
      </c>
      <c r="D984" t="s">
        <v>9611</v>
      </c>
      <c r="E984" t="s">
        <v>9437</v>
      </c>
      <c r="F984" t="s">
        <v>28</v>
      </c>
      <c r="G984" t="s">
        <v>9227</v>
      </c>
      <c r="H984" t="s">
        <v>9340</v>
      </c>
      <c r="I984" t="s">
        <v>9276</v>
      </c>
      <c r="J984" t="s">
        <v>9431</v>
      </c>
      <c r="K984" t="s">
        <v>9278</v>
      </c>
      <c r="L984" t="s">
        <v>9194</v>
      </c>
      <c r="M984" t="s">
        <v>9279</v>
      </c>
      <c r="N984" t="s">
        <v>9431</v>
      </c>
      <c r="O984" t="s">
        <v>9341</v>
      </c>
    </row>
    <row r="985" spans="1:15" x14ac:dyDescent="0.25">
      <c r="A985">
        <v>122155856</v>
      </c>
      <c r="B985" t="s">
        <v>10357</v>
      </c>
      <c r="C985" t="s">
        <v>9259</v>
      </c>
      <c r="D985" t="s">
        <v>9611</v>
      </c>
      <c r="E985" t="s">
        <v>9437</v>
      </c>
      <c r="F985" t="s">
        <v>28</v>
      </c>
      <c r="G985" t="s">
        <v>9227</v>
      </c>
      <c r="H985" t="s">
        <v>9340</v>
      </c>
      <c r="I985" t="s">
        <v>9276</v>
      </c>
      <c r="J985" t="s">
        <v>9431</v>
      </c>
      <c r="K985" t="s">
        <v>9278</v>
      </c>
      <c r="L985" t="s">
        <v>9194</v>
      </c>
      <c r="M985" t="s">
        <v>9279</v>
      </c>
      <c r="N985" t="s">
        <v>9431</v>
      </c>
      <c r="O985" t="s">
        <v>9341</v>
      </c>
    </row>
    <row r="986" spans="1:15" x14ac:dyDescent="0.25">
      <c r="A986">
        <v>122155860</v>
      </c>
      <c r="B986" t="s">
        <v>10358</v>
      </c>
      <c r="C986" t="s">
        <v>9259</v>
      </c>
      <c r="D986" t="s">
        <v>9611</v>
      </c>
      <c r="E986" t="s">
        <v>9437</v>
      </c>
      <c r="F986" t="s">
        <v>28</v>
      </c>
      <c r="G986" t="s">
        <v>9227</v>
      </c>
      <c r="H986" t="s">
        <v>9340</v>
      </c>
      <c r="I986" t="s">
        <v>9276</v>
      </c>
      <c r="J986" t="s">
        <v>9431</v>
      </c>
      <c r="K986" t="s">
        <v>9278</v>
      </c>
      <c r="L986" t="s">
        <v>9194</v>
      </c>
      <c r="M986" t="s">
        <v>9279</v>
      </c>
      <c r="N986" t="s">
        <v>9431</v>
      </c>
      <c r="O986" t="s">
        <v>9341</v>
      </c>
    </row>
    <row r="987" spans="1:15" x14ac:dyDescent="0.25">
      <c r="A987">
        <v>122155866</v>
      </c>
      <c r="B987" t="s">
        <v>10359</v>
      </c>
      <c r="C987" t="s">
        <v>9262</v>
      </c>
      <c r="D987" t="s">
        <v>9878</v>
      </c>
      <c r="E987" t="s">
        <v>9879</v>
      </c>
      <c r="F987" t="s">
        <v>28</v>
      </c>
      <c r="G987" t="s">
        <v>9227</v>
      </c>
      <c r="H987" t="s">
        <v>9373</v>
      </c>
      <c r="I987" t="s">
        <v>9276</v>
      </c>
      <c r="J987" t="s">
        <v>9431</v>
      </c>
      <c r="K987" t="s">
        <v>9278</v>
      </c>
      <c r="L987" t="s">
        <v>9194</v>
      </c>
      <c r="M987" t="s">
        <v>9279</v>
      </c>
      <c r="N987" t="s">
        <v>9431</v>
      </c>
      <c r="O987" t="s">
        <v>9374</v>
      </c>
    </row>
    <row r="988" spans="1:15" x14ac:dyDescent="0.25">
      <c r="A988">
        <v>122155870</v>
      </c>
      <c r="B988" t="s">
        <v>10360</v>
      </c>
      <c r="C988" t="s">
        <v>9262</v>
      </c>
      <c r="D988" t="s">
        <v>9878</v>
      </c>
      <c r="E988" t="s">
        <v>9879</v>
      </c>
      <c r="F988" t="s">
        <v>28</v>
      </c>
      <c r="G988" t="s">
        <v>9227</v>
      </c>
      <c r="H988" t="s">
        <v>9373</v>
      </c>
      <c r="I988" t="s">
        <v>9276</v>
      </c>
      <c r="J988" t="s">
        <v>9431</v>
      </c>
      <c r="K988" t="s">
        <v>9278</v>
      </c>
      <c r="L988" t="s">
        <v>9194</v>
      </c>
      <c r="M988" t="s">
        <v>9279</v>
      </c>
      <c r="N988" t="s">
        <v>9431</v>
      </c>
      <c r="O988" t="s">
        <v>9374</v>
      </c>
    </row>
    <row r="989" spans="1:15" x14ac:dyDescent="0.25">
      <c r="A989">
        <v>122155862</v>
      </c>
      <c r="B989" t="s">
        <v>10361</v>
      </c>
      <c r="C989" t="s">
        <v>9259</v>
      </c>
      <c r="D989" t="s">
        <v>9611</v>
      </c>
      <c r="E989" t="s">
        <v>9437</v>
      </c>
      <c r="F989" t="s">
        <v>28</v>
      </c>
      <c r="G989" t="s">
        <v>9227</v>
      </c>
      <c r="H989" t="s">
        <v>9340</v>
      </c>
      <c r="I989" t="s">
        <v>9276</v>
      </c>
      <c r="J989" t="s">
        <v>9431</v>
      </c>
      <c r="K989" t="s">
        <v>9278</v>
      </c>
      <c r="L989" t="s">
        <v>9194</v>
      </c>
      <c r="M989" t="s">
        <v>9279</v>
      </c>
      <c r="N989" t="s">
        <v>9431</v>
      </c>
      <c r="O989" t="s">
        <v>9341</v>
      </c>
    </row>
    <row r="990" spans="1:15" x14ac:dyDescent="0.25">
      <c r="A990">
        <v>122155864</v>
      </c>
      <c r="B990" t="s">
        <v>10362</v>
      </c>
      <c r="C990" t="s">
        <v>9265</v>
      </c>
      <c r="D990" t="s">
        <v>9842</v>
      </c>
      <c r="E990" t="s">
        <v>28</v>
      </c>
      <c r="F990" t="s">
        <v>28</v>
      </c>
      <c r="G990" t="s">
        <v>9227</v>
      </c>
      <c r="H990" t="s">
        <v>9298</v>
      </c>
      <c r="I990" t="s">
        <v>9276</v>
      </c>
      <c r="J990" t="s">
        <v>9431</v>
      </c>
      <c r="K990" t="s">
        <v>9278</v>
      </c>
      <c r="L990" t="s">
        <v>9194</v>
      </c>
      <c r="M990" t="s">
        <v>9279</v>
      </c>
      <c r="N990" t="s">
        <v>9431</v>
      </c>
      <c r="O990" t="s">
        <v>9299</v>
      </c>
    </row>
    <row r="991" spans="1:15" x14ac:dyDescent="0.25">
      <c r="A991">
        <v>122155868</v>
      </c>
      <c r="B991" t="s">
        <v>10363</v>
      </c>
      <c r="C991" t="s">
        <v>9262</v>
      </c>
      <c r="D991" t="s">
        <v>9878</v>
      </c>
      <c r="E991" t="s">
        <v>9879</v>
      </c>
      <c r="F991" t="s">
        <v>28</v>
      </c>
      <c r="G991" t="s">
        <v>9227</v>
      </c>
      <c r="H991" t="s">
        <v>9373</v>
      </c>
      <c r="I991" t="s">
        <v>9276</v>
      </c>
      <c r="J991" t="s">
        <v>9431</v>
      </c>
      <c r="K991" t="s">
        <v>9278</v>
      </c>
      <c r="L991" t="s">
        <v>9194</v>
      </c>
      <c r="M991" t="s">
        <v>9279</v>
      </c>
      <c r="N991" t="s">
        <v>9431</v>
      </c>
      <c r="O991" t="s">
        <v>9374</v>
      </c>
    </row>
    <row r="992" spans="1:15" x14ac:dyDescent="0.25">
      <c r="A992">
        <v>122155880</v>
      </c>
      <c r="B992" t="s">
        <v>10364</v>
      </c>
      <c r="C992" t="s">
        <v>9262</v>
      </c>
      <c r="D992" t="s">
        <v>9878</v>
      </c>
      <c r="E992" t="s">
        <v>9879</v>
      </c>
      <c r="F992" t="s">
        <v>28</v>
      </c>
      <c r="G992" t="s">
        <v>9227</v>
      </c>
      <c r="H992" t="s">
        <v>9373</v>
      </c>
      <c r="I992" t="s">
        <v>9276</v>
      </c>
      <c r="J992" t="s">
        <v>9431</v>
      </c>
      <c r="K992" t="s">
        <v>9278</v>
      </c>
      <c r="L992" t="s">
        <v>9194</v>
      </c>
      <c r="M992" t="s">
        <v>9279</v>
      </c>
      <c r="N992" t="s">
        <v>9431</v>
      </c>
      <c r="O992" t="s">
        <v>9374</v>
      </c>
    </row>
    <row r="993" spans="1:15" x14ac:dyDescent="0.25">
      <c r="A993">
        <v>122155872</v>
      </c>
      <c r="B993" t="s">
        <v>10365</v>
      </c>
      <c r="C993" t="s">
        <v>9262</v>
      </c>
      <c r="D993" t="s">
        <v>9878</v>
      </c>
      <c r="E993" t="s">
        <v>9879</v>
      </c>
      <c r="F993" t="s">
        <v>28</v>
      </c>
      <c r="G993" t="s">
        <v>9227</v>
      </c>
      <c r="H993" t="s">
        <v>9373</v>
      </c>
      <c r="I993" t="s">
        <v>9276</v>
      </c>
      <c r="J993" t="s">
        <v>9431</v>
      </c>
      <c r="K993" t="s">
        <v>9278</v>
      </c>
      <c r="L993" t="s">
        <v>9194</v>
      </c>
      <c r="M993" t="s">
        <v>9279</v>
      </c>
      <c r="N993" t="s">
        <v>9431</v>
      </c>
      <c r="O993" t="s">
        <v>9374</v>
      </c>
    </row>
    <row r="994" spans="1:15" x14ac:dyDescent="0.25">
      <c r="A994">
        <v>122155874</v>
      </c>
      <c r="B994" t="s">
        <v>10366</v>
      </c>
      <c r="C994" t="s">
        <v>9262</v>
      </c>
      <c r="D994" t="s">
        <v>9878</v>
      </c>
      <c r="E994" t="s">
        <v>9879</v>
      </c>
      <c r="F994" t="s">
        <v>28</v>
      </c>
      <c r="G994" t="s">
        <v>9227</v>
      </c>
      <c r="H994" t="s">
        <v>9373</v>
      </c>
      <c r="I994" t="s">
        <v>9276</v>
      </c>
      <c r="J994" t="s">
        <v>9431</v>
      </c>
      <c r="K994" t="s">
        <v>9278</v>
      </c>
      <c r="L994" t="s">
        <v>9194</v>
      </c>
      <c r="M994" t="s">
        <v>9279</v>
      </c>
      <c r="N994" t="s">
        <v>9431</v>
      </c>
      <c r="O994" t="s">
        <v>9374</v>
      </c>
    </row>
    <row r="995" spans="1:15" x14ac:dyDescent="0.25">
      <c r="A995">
        <v>122155878</v>
      </c>
      <c r="B995" t="s">
        <v>10367</v>
      </c>
      <c r="C995" t="s">
        <v>9262</v>
      </c>
      <c r="D995" t="s">
        <v>9878</v>
      </c>
      <c r="E995" t="s">
        <v>9879</v>
      </c>
      <c r="F995" t="s">
        <v>28</v>
      </c>
      <c r="G995" t="s">
        <v>9227</v>
      </c>
      <c r="H995" t="s">
        <v>9373</v>
      </c>
      <c r="I995" t="s">
        <v>9276</v>
      </c>
      <c r="J995" t="s">
        <v>9431</v>
      </c>
      <c r="K995" t="s">
        <v>9278</v>
      </c>
      <c r="L995" t="s">
        <v>9194</v>
      </c>
      <c r="M995" t="s">
        <v>9279</v>
      </c>
      <c r="N995" t="s">
        <v>9431</v>
      </c>
      <c r="O995" t="s">
        <v>9374</v>
      </c>
    </row>
    <row r="996" spans="1:15" x14ac:dyDescent="0.25">
      <c r="A996">
        <v>122155876</v>
      </c>
      <c r="B996" t="s">
        <v>10368</v>
      </c>
      <c r="C996" t="s">
        <v>9262</v>
      </c>
      <c r="D996" t="s">
        <v>9878</v>
      </c>
      <c r="E996" t="s">
        <v>9879</v>
      </c>
      <c r="F996" t="s">
        <v>28</v>
      </c>
      <c r="G996" t="s">
        <v>9227</v>
      </c>
      <c r="H996" t="s">
        <v>9373</v>
      </c>
      <c r="I996" t="s">
        <v>9276</v>
      </c>
      <c r="J996" t="s">
        <v>9431</v>
      </c>
      <c r="K996" t="s">
        <v>9278</v>
      </c>
      <c r="L996" t="s">
        <v>9194</v>
      </c>
      <c r="M996" t="s">
        <v>9279</v>
      </c>
      <c r="N996" t="s">
        <v>9431</v>
      </c>
      <c r="O996" t="s">
        <v>9374</v>
      </c>
    </row>
    <row r="997" spans="1:15" x14ac:dyDescent="0.25">
      <c r="A997">
        <v>122155888</v>
      </c>
      <c r="B997" t="s">
        <v>10369</v>
      </c>
      <c r="C997" t="s">
        <v>9265</v>
      </c>
      <c r="D997" t="s">
        <v>9449</v>
      </c>
      <c r="E997" t="s">
        <v>28</v>
      </c>
      <c r="F997" t="s">
        <v>28</v>
      </c>
      <c r="G997" t="s">
        <v>9227</v>
      </c>
      <c r="H997" t="s">
        <v>9298</v>
      </c>
      <c r="I997" t="s">
        <v>9276</v>
      </c>
      <c r="J997" t="s">
        <v>9431</v>
      </c>
      <c r="K997" t="s">
        <v>9278</v>
      </c>
      <c r="L997" t="s">
        <v>9194</v>
      </c>
      <c r="M997" t="s">
        <v>9279</v>
      </c>
      <c r="N997" t="s">
        <v>9431</v>
      </c>
      <c r="O997" t="s">
        <v>9299</v>
      </c>
    </row>
    <row r="998" spans="1:15" x14ac:dyDescent="0.25">
      <c r="A998">
        <v>122155882</v>
      </c>
      <c r="B998" t="s">
        <v>10370</v>
      </c>
      <c r="C998" t="s">
        <v>9262</v>
      </c>
      <c r="D998" t="s">
        <v>9878</v>
      </c>
      <c r="E998" t="s">
        <v>9879</v>
      </c>
      <c r="F998" t="s">
        <v>28</v>
      </c>
      <c r="G998" t="s">
        <v>9227</v>
      </c>
      <c r="H998" t="s">
        <v>9373</v>
      </c>
      <c r="I998" t="s">
        <v>9276</v>
      </c>
      <c r="J998" t="s">
        <v>9431</v>
      </c>
      <c r="K998" t="s">
        <v>9278</v>
      </c>
      <c r="L998" t="s">
        <v>9194</v>
      </c>
      <c r="M998" t="s">
        <v>9279</v>
      </c>
      <c r="N998" t="s">
        <v>9431</v>
      </c>
      <c r="O998" t="s">
        <v>9374</v>
      </c>
    </row>
    <row r="999" spans="1:15" x14ac:dyDescent="0.25">
      <c r="A999">
        <v>122155884</v>
      </c>
      <c r="B999" t="s">
        <v>10371</v>
      </c>
      <c r="C999" t="s">
        <v>9262</v>
      </c>
      <c r="D999" t="s">
        <v>9878</v>
      </c>
      <c r="E999" t="s">
        <v>9879</v>
      </c>
      <c r="F999" t="s">
        <v>28</v>
      </c>
      <c r="G999" t="s">
        <v>9227</v>
      </c>
      <c r="H999" t="s">
        <v>9373</v>
      </c>
      <c r="I999" t="s">
        <v>9276</v>
      </c>
      <c r="J999" t="s">
        <v>9431</v>
      </c>
      <c r="K999" t="s">
        <v>9278</v>
      </c>
      <c r="L999" t="s">
        <v>9194</v>
      </c>
      <c r="M999" t="s">
        <v>9279</v>
      </c>
      <c r="N999" t="s">
        <v>9431</v>
      </c>
      <c r="O999" t="s">
        <v>9374</v>
      </c>
    </row>
    <row r="1000" spans="1:15" x14ac:dyDescent="0.25">
      <c r="A1000">
        <v>122155886</v>
      </c>
      <c r="B1000" t="s">
        <v>10372</v>
      </c>
      <c r="C1000" t="s">
        <v>9265</v>
      </c>
      <c r="D1000" t="s">
        <v>9449</v>
      </c>
      <c r="E1000" t="s">
        <v>28</v>
      </c>
      <c r="F1000" t="s">
        <v>28</v>
      </c>
      <c r="G1000" t="s">
        <v>9227</v>
      </c>
      <c r="H1000" t="s">
        <v>9298</v>
      </c>
      <c r="I1000" t="s">
        <v>9276</v>
      </c>
      <c r="J1000" t="s">
        <v>9431</v>
      </c>
      <c r="K1000" t="s">
        <v>9278</v>
      </c>
      <c r="L1000" t="s">
        <v>9194</v>
      </c>
      <c r="M1000" t="s">
        <v>9279</v>
      </c>
      <c r="N1000" t="s">
        <v>9431</v>
      </c>
      <c r="O1000" t="s">
        <v>9299</v>
      </c>
    </row>
    <row r="1001" spans="1:15" x14ac:dyDescent="0.25">
      <c r="A1001">
        <v>122155890</v>
      </c>
      <c r="B1001" t="s">
        <v>10373</v>
      </c>
      <c r="C1001" t="s">
        <v>9265</v>
      </c>
      <c r="D1001" t="s">
        <v>9449</v>
      </c>
      <c r="E1001" t="s">
        <v>28</v>
      </c>
      <c r="F1001" t="s">
        <v>28</v>
      </c>
      <c r="G1001" t="s">
        <v>9227</v>
      </c>
      <c r="H1001" t="s">
        <v>9298</v>
      </c>
      <c r="I1001" t="s">
        <v>9276</v>
      </c>
      <c r="J1001" t="s">
        <v>9431</v>
      </c>
      <c r="K1001" t="s">
        <v>9278</v>
      </c>
      <c r="L1001" t="s">
        <v>9194</v>
      </c>
      <c r="M1001" t="s">
        <v>9279</v>
      </c>
      <c r="N1001" t="s">
        <v>9431</v>
      </c>
      <c r="O1001" t="s">
        <v>9299</v>
      </c>
    </row>
    <row r="1002" spans="1:15" x14ac:dyDescent="0.25">
      <c r="A1002">
        <v>122155892</v>
      </c>
      <c r="B1002" t="s">
        <v>10374</v>
      </c>
      <c r="C1002" t="s">
        <v>9265</v>
      </c>
      <c r="D1002" t="s">
        <v>9449</v>
      </c>
      <c r="E1002" t="s">
        <v>28</v>
      </c>
      <c r="F1002" t="s">
        <v>28</v>
      </c>
      <c r="G1002" t="s">
        <v>9227</v>
      </c>
      <c r="H1002" t="s">
        <v>9298</v>
      </c>
      <c r="I1002" t="s">
        <v>9276</v>
      </c>
      <c r="J1002" t="s">
        <v>9431</v>
      </c>
      <c r="K1002" t="s">
        <v>9278</v>
      </c>
      <c r="L1002" t="s">
        <v>9194</v>
      </c>
      <c r="M1002" t="s">
        <v>9279</v>
      </c>
      <c r="N1002" t="s">
        <v>9431</v>
      </c>
      <c r="O1002" t="s">
        <v>9299</v>
      </c>
    </row>
    <row r="1003" spans="1:15" x14ac:dyDescent="0.25">
      <c r="A1003">
        <v>122155894</v>
      </c>
      <c r="B1003" t="s">
        <v>10375</v>
      </c>
      <c r="C1003" t="s">
        <v>9265</v>
      </c>
      <c r="D1003" t="s">
        <v>9449</v>
      </c>
      <c r="E1003" t="s">
        <v>28</v>
      </c>
      <c r="F1003" t="s">
        <v>28</v>
      </c>
      <c r="G1003" t="s">
        <v>9227</v>
      </c>
      <c r="H1003" t="s">
        <v>9298</v>
      </c>
      <c r="I1003" t="s">
        <v>9276</v>
      </c>
      <c r="J1003" t="s">
        <v>9431</v>
      </c>
      <c r="K1003" t="s">
        <v>9278</v>
      </c>
      <c r="L1003" t="s">
        <v>9194</v>
      </c>
      <c r="M1003" t="s">
        <v>9279</v>
      </c>
      <c r="N1003" t="s">
        <v>9431</v>
      </c>
      <c r="O1003" t="s">
        <v>9299</v>
      </c>
    </row>
    <row r="1004" spans="1:15" x14ac:dyDescent="0.25">
      <c r="A1004">
        <v>122155896</v>
      </c>
      <c r="B1004" t="s">
        <v>10376</v>
      </c>
      <c r="C1004" t="s">
        <v>9265</v>
      </c>
      <c r="D1004" t="s">
        <v>9449</v>
      </c>
      <c r="E1004" t="s">
        <v>28</v>
      </c>
      <c r="F1004" t="s">
        <v>28</v>
      </c>
      <c r="G1004" t="s">
        <v>9227</v>
      </c>
      <c r="H1004" t="s">
        <v>9298</v>
      </c>
      <c r="I1004" t="s">
        <v>9276</v>
      </c>
      <c r="J1004" t="s">
        <v>9431</v>
      </c>
      <c r="K1004" t="s">
        <v>9278</v>
      </c>
      <c r="L1004" t="s">
        <v>9194</v>
      </c>
      <c r="M1004" t="s">
        <v>9279</v>
      </c>
      <c r="N1004" t="s">
        <v>9431</v>
      </c>
      <c r="O1004" t="s">
        <v>9299</v>
      </c>
    </row>
    <row r="1005" spans="1:15" x14ac:dyDescent="0.25">
      <c r="A1005">
        <v>122155898</v>
      </c>
      <c r="B1005" t="s">
        <v>10377</v>
      </c>
      <c r="C1005" t="s">
        <v>9265</v>
      </c>
      <c r="D1005" t="s">
        <v>9449</v>
      </c>
      <c r="E1005" t="s">
        <v>28</v>
      </c>
      <c r="F1005" t="s">
        <v>28</v>
      </c>
      <c r="G1005" t="s">
        <v>9227</v>
      </c>
      <c r="H1005" t="s">
        <v>9298</v>
      </c>
      <c r="I1005" t="s">
        <v>9276</v>
      </c>
      <c r="J1005" t="s">
        <v>9431</v>
      </c>
      <c r="K1005" t="s">
        <v>9278</v>
      </c>
      <c r="L1005" t="s">
        <v>9194</v>
      </c>
      <c r="M1005" t="s">
        <v>9279</v>
      </c>
      <c r="N1005" t="s">
        <v>9431</v>
      </c>
      <c r="O1005" t="s">
        <v>9299</v>
      </c>
    </row>
    <row r="1006" spans="1:15" x14ac:dyDescent="0.25">
      <c r="A1006">
        <v>122155900</v>
      </c>
      <c r="B1006" t="s">
        <v>10378</v>
      </c>
      <c r="C1006" t="s">
        <v>9265</v>
      </c>
      <c r="D1006" t="s">
        <v>9449</v>
      </c>
      <c r="E1006" t="s">
        <v>28</v>
      </c>
      <c r="F1006" t="s">
        <v>28</v>
      </c>
      <c r="G1006" t="s">
        <v>9227</v>
      </c>
      <c r="H1006" t="s">
        <v>9298</v>
      </c>
      <c r="I1006" t="s">
        <v>9276</v>
      </c>
      <c r="J1006" t="s">
        <v>9431</v>
      </c>
      <c r="K1006" t="s">
        <v>9278</v>
      </c>
      <c r="L1006" t="s">
        <v>9194</v>
      </c>
      <c r="M1006" t="s">
        <v>9279</v>
      </c>
      <c r="N1006" t="s">
        <v>9431</v>
      </c>
      <c r="O1006" t="s">
        <v>9299</v>
      </c>
    </row>
    <row r="1007" spans="1:15" x14ac:dyDescent="0.25">
      <c r="A1007">
        <v>122155910</v>
      </c>
      <c r="B1007" t="s">
        <v>10379</v>
      </c>
      <c r="C1007" t="s">
        <v>9259</v>
      </c>
      <c r="D1007" t="s">
        <v>9611</v>
      </c>
      <c r="E1007" t="s">
        <v>28</v>
      </c>
      <c r="F1007" t="s">
        <v>28</v>
      </c>
      <c r="G1007" t="s">
        <v>9227</v>
      </c>
      <c r="H1007" t="s">
        <v>9294</v>
      </c>
      <c r="I1007" t="s">
        <v>9276</v>
      </c>
      <c r="J1007" t="s">
        <v>9431</v>
      </c>
      <c r="K1007" t="s">
        <v>9278</v>
      </c>
      <c r="L1007" t="s">
        <v>9194</v>
      </c>
      <c r="M1007" t="s">
        <v>9279</v>
      </c>
      <c r="N1007" t="s">
        <v>9431</v>
      </c>
      <c r="O1007" t="s">
        <v>9295</v>
      </c>
    </row>
    <row r="1008" spans="1:15" x14ac:dyDescent="0.25">
      <c r="A1008">
        <v>122155902</v>
      </c>
      <c r="B1008" t="s">
        <v>10380</v>
      </c>
      <c r="C1008" t="s">
        <v>9265</v>
      </c>
      <c r="D1008" t="s">
        <v>9449</v>
      </c>
      <c r="E1008" t="s">
        <v>28</v>
      </c>
      <c r="F1008" t="s">
        <v>28</v>
      </c>
      <c r="G1008" t="s">
        <v>9227</v>
      </c>
      <c r="H1008" t="s">
        <v>9298</v>
      </c>
      <c r="I1008" t="s">
        <v>9276</v>
      </c>
      <c r="J1008" t="s">
        <v>9431</v>
      </c>
      <c r="K1008" t="s">
        <v>9278</v>
      </c>
      <c r="L1008" t="s">
        <v>9194</v>
      </c>
      <c r="M1008" t="s">
        <v>9279</v>
      </c>
      <c r="N1008" t="s">
        <v>9431</v>
      </c>
      <c r="O1008" t="s">
        <v>9299</v>
      </c>
    </row>
    <row r="1009" spans="1:15" x14ac:dyDescent="0.25">
      <c r="A1009">
        <v>122155904</v>
      </c>
      <c r="B1009" t="s">
        <v>10381</v>
      </c>
      <c r="C1009" t="s">
        <v>9259</v>
      </c>
      <c r="D1009" t="s">
        <v>9611</v>
      </c>
      <c r="E1009" t="s">
        <v>28</v>
      </c>
      <c r="F1009" t="s">
        <v>28</v>
      </c>
      <c r="G1009" t="s">
        <v>9227</v>
      </c>
      <c r="H1009" t="s">
        <v>9294</v>
      </c>
      <c r="I1009" t="s">
        <v>9276</v>
      </c>
      <c r="J1009" t="s">
        <v>9431</v>
      </c>
      <c r="K1009" t="s">
        <v>9278</v>
      </c>
      <c r="L1009" t="s">
        <v>9194</v>
      </c>
      <c r="M1009" t="s">
        <v>9279</v>
      </c>
      <c r="N1009" t="s">
        <v>9431</v>
      </c>
      <c r="O1009" t="s">
        <v>9295</v>
      </c>
    </row>
    <row r="1010" spans="1:15" x14ac:dyDescent="0.25">
      <c r="A1010">
        <v>122155906</v>
      </c>
      <c r="B1010" t="s">
        <v>10382</v>
      </c>
      <c r="C1010" t="s">
        <v>9259</v>
      </c>
      <c r="D1010" t="s">
        <v>9611</v>
      </c>
      <c r="E1010" t="s">
        <v>28</v>
      </c>
      <c r="F1010" t="s">
        <v>28</v>
      </c>
      <c r="G1010" t="s">
        <v>9227</v>
      </c>
      <c r="H1010" t="s">
        <v>9294</v>
      </c>
      <c r="I1010" t="s">
        <v>9276</v>
      </c>
      <c r="J1010" t="s">
        <v>9431</v>
      </c>
      <c r="K1010" t="s">
        <v>9278</v>
      </c>
      <c r="L1010" t="s">
        <v>9194</v>
      </c>
      <c r="M1010" t="s">
        <v>9279</v>
      </c>
      <c r="N1010" t="s">
        <v>9431</v>
      </c>
      <c r="O1010" t="s">
        <v>9295</v>
      </c>
    </row>
    <row r="1011" spans="1:15" x14ac:dyDescent="0.25">
      <c r="A1011">
        <v>122155908</v>
      </c>
      <c r="B1011" t="s">
        <v>10383</v>
      </c>
      <c r="C1011" t="s">
        <v>9259</v>
      </c>
      <c r="D1011" t="s">
        <v>9611</v>
      </c>
      <c r="E1011" t="s">
        <v>28</v>
      </c>
      <c r="F1011" t="s">
        <v>28</v>
      </c>
      <c r="G1011" t="s">
        <v>9227</v>
      </c>
      <c r="H1011" t="s">
        <v>9294</v>
      </c>
      <c r="I1011" t="s">
        <v>9276</v>
      </c>
      <c r="J1011" t="s">
        <v>9431</v>
      </c>
      <c r="K1011" t="s">
        <v>9278</v>
      </c>
      <c r="L1011" t="s">
        <v>9194</v>
      </c>
      <c r="M1011" t="s">
        <v>9279</v>
      </c>
      <c r="N1011" t="s">
        <v>9431</v>
      </c>
      <c r="O1011" t="s">
        <v>9295</v>
      </c>
    </row>
    <row r="1012" spans="1:15" x14ac:dyDescent="0.25">
      <c r="A1012">
        <v>122155918</v>
      </c>
      <c r="B1012" t="s">
        <v>10384</v>
      </c>
      <c r="C1012" t="s">
        <v>9259</v>
      </c>
      <c r="D1012" t="s">
        <v>9611</v>
      </c>
      <c r="E1012" t="s">
        <v>28</v>
      </c>
      <c r="F1012" t="s">
        <v>28</v>
      </c>
      <c r="G1012" t="s">
        <v>9227</v>
      </c>
      <c r="H1012" t="s">
        <v>9294</v>
      </c>
      <c r="I1012" t="s">
        <v>9276</v>
      </c>
      <c r="J1012" t="s">
        <v>9431</v>
      </c>
      <c r="K1012" t="s">
        <v>9278</v>
      </c>
      <c r="L1012" t="s">
        <v>9194</v>
      </c>
      <c r="M1012" t="s">
        <v>9279</v>
      </c>
      <c r="N1012" t="s">
        <v>9431</v>
      </c>
      <c r="O1012" t="s">
        <v>9295</v>
      </c>
    </row>
    <row r="1013" spans="1:15" x14ac:dyDescent="0.25">
      <c r="A1013">
        <v>122155912</v>
      </c>
      <c r="B1013" t="s">
        <v>10385</v>
      </c>
      <c r="C1013" t="s">
        <v>9259</v>
      </c>
      <c r="D1013" t="s">
        <v>9611</v>
      </c>
      <c r="E1013" t="s">
        <v>28</v>
      </c>
      <c r="F1013" t="s">
        <v>28</v>
      </c>
      <c r="G1013" t="s">
        <v>9227</v>
      </c>
      <c r="H1013" t="s">
        <v>9294</v>
      </c>
      <c r="I1013" t="s">
        <v>9276</v>
      </c>
      <c r="J1013" t="s">
        <v>9431</v>
      </c>
      <c r="K1013" t="s">
        <v>9278</v>
      </c>
      <c r="L1013" t="s">
        <v>9194</v>
      </c>
      <c r="M1013" t="s">
        <v>9279</v>
      </c>
      <c r="N1013" t="s">
        <v>9431</v>
      </c>
      <c r="O1013" t="s">
        <v>9295</v>
      </c>
    </row>
    <row r="1014" spans="1:15" x14ac:dyDescent="0.25">
      <c r="A1014">
        <v>122155914</v>
      </c>
      <c r="B1014" t="s">
        <v>10386</v>
      </c>
      <c r="C1014" t="s">
        <v>9259</v>
      </c>
      <c r="D1014" t="s">
        <v>9611</v>
      </c>
      <c r="E1014" t="s">
        <v>28</v>
      </c>
      <c r="F1014" t="s">
        <v>28</v>
      </c>
      <c r="G1014" t="s">
        <v>9227</v>
      </c>
      <c r="H1014" t="s">
        <v>9294</v>
      </c>
      <c r="I1014" t="s">
        <v>9276</v>
      </c>
      <c r="J1014" t="s">
        <v>9431</v>
      </c>
      <c r="K1014" t="s">
        <v>9278</v>
      </c>
      <c r="L1014" t="s">
        <v>9194</v>
      </c>
      <c r="M1014" t="s">
        <v>9279</v>
      </c>
      <c r="N1014" t="s">
        <v>9431</v>
      </c>
      <c r="O1014" t="s">
        <v>9295</v>
      </c>
    </row>
    <row r="1015" spans="1:15" x14ac:dyDescent="0.25">
      <c r="A1015">
        <v>122155916</v>
      </c>
      <c r="B1015" t="s">
        <v>10387</v>
      </c>
      <c r="C1015" t="s">
        <v>9259</v>
      </c>
      <c r="D1015" t="s">
        <v>9611</v>
      </c>
      <c r="E1015" t="s">
        <v>28</v>
      </c>
      <c r="F1015" t="s">
        <v>28</v>
      </c>
      <c r="G1015" t="s">
        <v>9227</v>
      </c>
      <c r="H1015" t="s">
        <v>9294</v>
      </c>
      <c r="I1015" t="s">
        <v>9276</v>
      </c>
      <c r="J1015" t="s">
        <v>9431</v>
      </c>
      <c r="K1015" t="s">
        <v>9278</v>
      </c>
      <c r="L1015" t="s">
        <v>9194</v>
      </c>
      <c r="M1015" t="s">
        <v>9279</v>
      </c>
      <c r="N1015" t="s">
        <v>9431</v>
      </c>
      <c r="O1015" t="s">
        <v>9295</v>
      </c>
    </row>
    <row r="1016" spans="1:15" x14ac:dyDescent="0.25">
      <c r="A1016">
        <v>122155920</v>
      </c>
      <c r="B1016" t="s">
        <v>10388</v>
      </c>
      <c r="C1016" t="s">
        <v>9259</v>
      </c>
      <c r="D1016" t="s">
        <v>9611</v>
      </c>
      <c r="E1016" t="s">
        <v>28</v>
      </c>
      <c r="F1016" t="s">
        <v>28</v>
      </c>
      <c r="G1016" t="s">
        <v>9227</v>
      </c>
      <c r="H1016" t="s">
        <v>9294</v>
      </c>
      <c r="I1016" t="s">
        <v>9276</v>
      </c>
      <c r="J1016" t="s">
        <v>9431</v>
      </c>
      <c r="K1016" t="s">
        <v>9278</v>
      </c>
      <c r="L1016" t="s">
        <v>9194</v>
      </c>
      <c r="M1016" t="s">
        <v>9279</v>
      </c>
      <c r="N1016" t="s">
        <v>9431</v>
      </c>
      <c r="O1016" t="s">
        <v>9295</v>
      </c>
    </row>
    <row r="1017" spans="1:15" x14ac:dyDescent="0.25">
      <c r="A1017">
        <v>122155930</v>
      </c>
      <c r="B1017" t="s">
        <v>10389</v>
      </c>
      <c r="C1017" t="s">
        <v>9265</v>
      </c>
      <c r="D1017" t="s">
        <v>9361</v>
      </c>
      <c r="E1017" t="s">
        <v>28</v>
      </c>
      <c r="F1017" t="s">
        <v>28</v>
      </c>
      <c r="G1017" t="s">
        <v>9227</v>
      </c>
      <c r="H1017" t="s">
        <v>9362</v>
      </c>
      <c r="I1017" t="s">
        <v>9276</v>
      </c>
      <c r="J1017" t="s">
        <v>9431</v>
      </c>
      <c r="K1017" t="s">
        <v>9278</v>
      </c>
      <c r="L1017" t="s">
        <v>9194</v>
      </c>
      <c r="M1017" t="s">
        <v>9279</v>
      </c>
      <c r="N1017" t="s">
        <v>9431</v>
      </c>
      <c r="O1017" t="s">
        <v>9363</v>
      </c>
    </row>
    <row r="1018" spans="1:15" x14ac:dyDescent="0.25">
      <c r="A1018">
        <v>122155922</v>
      </c>
      <c r="B1018" t="s">
        <v>10390</v>
      </c>
      <c r="C1018" t="s">
        <v>9259</v>
      </c>
      <c r="D1018" t="s">
        <v>9611</v>
      </c>
      <c r="E1018" t="s">
        <v>28</v>
      </c>
      <c r="F1018" t="s">
        <v>28</v>
      </c>
      <c r="G1018" t="s">
        <v>9227</v>
      </c>
      <c r="H1018" t="s">
        <v>9294</v>
      </c>
      <c r="I1018" t="s">
        <v>9276</v>
      </c>
      <c r="J1018" t="s">
        <v>9431</v>
      </c>
      <c r="K1018" t="s">
        <v>9278</v>
      </c>
      <c r="L1018" t="s">
        <v>9194</v>
      </c>
      <c r="M1018" t="s">
        <v>9279</v>
      </c>
      <c r="N1018" t="s">
        <v>9431</v>
      </c>
      <c r="O1018" t="s">
        <v>9295</v>
      </c>
    </row>
    <row r="1019" spans="1:15" x14ac:dyDescent="0.25">
      <c r="A1019">
        <v>122155926</v>
      </c>
      <c r="B1019" t="s">
        <v>10391</v>
      </c>
      <c r="C1019" t="s">
        <v>9259</v>
      </c>
      <c r="D1019" t="s">
        <v>9611</v>
      </c>
      <c r="E1019" t="s">
        <v>28</v>
      </c>
      <c r="F1019" t="s">
        <v>28</v>
      </c>
      <c r="G1019" t="s">
        <v>9227</v>
      </c>
      <c r="H1019" t="s">
        <v>9294</v>
      </c>
      <c r="I1019" t="s">
        <v>9276</v>
      </c>
      <c r="J1019" t="s">
        <v>9431</v>
      </c>
      <c r="K1019" t="s">
        <v>9278</v>
      </c>
      <c r="L1019" t="s">
        <v>9194</v>
      </c>
      <c r="M1019" t="s">
        <v>9279</v>
      </c>
      <c r="N1019" t="s">
        <v>9431</v>
      </c>
      <c r="O1019" t="s">
        <v>9295</v>
      </c>
    </row>
    <row r="1020" spans="1:15" x14ac:dyDescent="0.25">
      <c r="A1020">
        <v>122155928</v>
      </c>
      <c r="B1020" t="s">
        <v>10392</v>
      </c>
      <c r="C1020" t="s">
        <v>9265</v>
      </c>
      <c r="D1020" t="s">
        <v>9361</v>
      </c>
      <c r="E1020" t="s">
        <v>28</v>
      </c>
      <c r="F1020" t="s">
        <v>28</v>
      </c>
      <c r="G1020" t="s">
        <v>9227</v>
      </c>
      <c r="H1020" t="s">
        <v>9362</v>
      </c>
      <c r="I1020" t="s">
        <v>9276</v>
      </c>
      <c r="J1020" t="s">
        <v>9431</v>
      </c>
      <c r="K1020" t="s">
        <v>9278</v>
      </c>
      <c r="L1020" t="s">
        <v>9194</v>
      </c>
      <c r="M1020" t="s">
        <v>9279</v>
      </c>
      <c r="N1020" t="s">
        <v>9431</v>
      </c>
      <c r="O1020" t="s">
        <v>9363</v>
      </c>
    </row>
    <row r="1021" spans="1:15" x14ac:dyDescent="0.25">
      <c r="A1021">
        <v>122155924</v>
      </c>
      <c r="B1021" t="s">
        <v>10393</v>
      </c>
      <c r="C1021" t="s">
        <v>9259</v>
      </c>
      <c r="D1021" t="s">
        <v>9611</v>
      </c>
      <c r="E1021" t="s">
        <v>28</v>
      </c>
      <c r="F1021" t="s">
        <v>28</v>
      </c>
      <c r="G1021" t="s">
        <v>9227</v>
      </c>
      <c r="H1021" t="s">
        <v>9294</v>
      </c>
      <c r="I1021" t="s">
        <v>9276</v>
      </c>
      <c r="J1021" t="s">
        <v>9431</v>
      </c>
      <c r="K1021" t="s">
        <v>9278</v>
      </c>
      <c r="L1021" t="s">
        <v>9194</v>
      </c>
      <c r="M1021" t="s">
        <v>9279</v>
      </c>
      <c r="N1021" t="s">
        <v>9431</v>
      </c>
      <c r="O1021" t="s">
        <v>9295</v>
      </c>
    </row>
    <row r="1022" spans="1:15" x14ac:dyDescent="0.25">
      <c r="A1022">
        <v>122155938</v>
      </c>
      <c r="B1022" t="s">
        <v>10394</v>
      </c>
      <c r="C1022" t="s">
        <v>9265</v>
      </c>
      <c r="D1022" t="s">
        <v>9361</v>
      </c>
      <c r="E1022" t="s">
        <v>28</v>
      </c>
      <c r="F1022" t="s">
        <v>28</v>
      </c>
      <c r="G1022" t="s">
        <v>9227</v>
      </c>
      <c r="H1022" t="s">
        <v>9362</v>
      </c>
      <c r="I1022" t="s">
        <v>9276</v>
      </c>
      <c r="J1022" t="s">
        <v>9431</v>
      </c>
      <c r="K1022" t="s">
        <v>9278</v>
      </c>
      <c r="L1022" t="s">
        <v>9194</v>
      </c>
      <c r="M1022" t="s">
        <v>9279</v>
      </c>
      <c r="N1022" t="s">
        <v>9431</v>
      </c>
      <c r="O1022" t="s">
        <v>9363</v>
      </c>
    </row>
    <row r="1023" spans="1:15" x14ac:dyDescent="0.25">
      <c r="A1023">
        <v>122155932</v>
      </c>
      <c r="B1023" t="s">
        <v>10395</v>
      </c>
      <c r="C1023" t="s">
        <v>9265</v>
      </c>
      <c r="D1023" t="s">
        <v>9361</v>
      </c>
      <c r="E1023" t="s">
        <v>28</v>
      </c>
      <c r="F1023" t="s">
        <v>28</v>
      </c>
      <c r="G1023" t="s">
        <v>9227</v>
      </c>
      <c r="H1023" t="s">
        <v>9362</v>
      </c>
      <c r="I1023" t="s">
        <v>9276</v>
      </c>
      <c r="J1023" t="s">
        <v>9431</v>
      </c>
      <c r="K1023" t="s">
        <v>9278</v>
      </c>
      <c r="L1023" t="s">
        <v>9194</v>
      </c>
      <c r="M1023" t="s">
        <v>9279</v>
      </c>
      <c r="N1023" t="s">
        <v>9431</v>
      </c>
      <c r="O1023" t="s">
        <v>9363</v>
      </c>
    </row>
    <row r="1024" spans="1:15" x14ac:dyDescent="0.25">
      <c r="A1024">
        <v>122155934</v>
      </c>
      <c r="B1024" t="s">
        <v>10396</v>
      </c>
      <c r="C1024" t="s">
        <v>9265</v>
      </c>
      <c r="D1024" t="s">
        <v>9361</v>
      </c>
      <c r="E1024" t="s">
        <v>28</v>
      </c>
      <c r="F1024" t="s">
        <v>28</v>
      </c>
      <c r="G1024" t="s">
        <v>9227</v>
      </c>
      <c r="H1024" t="s">
        <v>9362</v>
      </c>
      <c r="I1024" t="s">
        <v>9276</v>
      </c>
      <c r="J1024" t="s">
        <v>9431</v>
      </c>
      <c r="K1024" t="s">
        <v>9278</v>
      </c>
      <c r="L1024" t="s">
        <v>9194</v>
      </c>
      <c r="M1024" t="s">
        <v>9279</v>
      </c>
      <c r="N1024" t="s">
        <v>9431</v>
      </c>
      <c r="O1024" t="s">
        <v>9363</v>
      </c>
    </row>
    <row r="1025" spans="1:15" x14ac:dyDescent="0.25">
      <c r="A1025">
        <v>122155936</v>
      </c>
      <c r="B1025" t="s">
        <v>10397</v>
      </c>
      <c r="C1025" t="s">
        <v>9265</v>
      </c>
      <c r="D1025" t="s">
        <v>9361</v>
      </c>
      <c r="E1025" t="s">
        <v>28</v>
      </c>
      <c r="F1025" t="s">
        <v>28</v>
      </c>
      <c r="G1025" t="s">
        <v>9227</v>
      </c>
      <c r="H1025" t="s">
        <v>9362</v>
      </c>
      <c r="I1025" t="s">
        <v>9276</v>
      </c>
      <c r="J1025" t="s">
        <v>9431</v>
      </c>
      <c r="K1025" t="s">
        <v>9278</v>
      </c>
      <c r="L1025" t="s">
        <v>9194</v>
      </c>
      <c r="M1025" t="s">
        <v>9279</v>
      </c>
      <c r="N1025" t="s">
        <v>9431</v>
      </c>
      <c r="O1025" t="s">
        <v>9363</v>
      </c>
    </row>
    <row r="1026" spans="1:15" x14ac:dyDescent="0.25">
      <c r="A1026">
        <v>122155940</v>
      </c>
      <c r="B1026" t="s">
        <v>10398</v>
      </c>
      <c r="C1026" t="s">
        <v>9265</v>
      </c>
      <c r="D1026" t="s">
        <v>9361</v>
      </c>
      <c r="E1026" t="s">
        <v>28</v>
      </c>
      <c r="F1026" t="s">
        <v>28</v>
      </c>
      <c r="G1026" t="s">
        <v>9227</v>
      </c>
      <c r="H1026" t="s">
        <v>9362</v>
      </c>
      <c r="I1026" t="s">
        <v>9276</v>
      </c>
      <c r="J1026" t="s">
        <v>9431</v>
      </c>
      <c r="K1026" t="s">
        <v>9278</v>
      </c>
      <c r="L1026" t="s">
        <v>9194</v>
      </c>
      <c r="M1026" t="s">
        <v>9279</v>
      </c>
      <c r="N1026" t="s">
        <v>9431</v>
      </c>
      <c r="O1026" t="s">
        <v>9363</v>
      </c>
    </row>
    <row r="1027" spans="1:15" x14ac:dyDescent="0.25">
      <c r="A1027">
        <v>122155948</v>
      </c>
      <c r="B1027" t="s">
        <v>10399</v>
      </c>
      <c r="C1027" t="s">
        <v>9265</v>
      </c>
      <c r="D1027" t="s">
        <v>9361</v>
      </c>
      <c r="E1027" t="s">
        <v>28</v>
      </c>
      <c r="F1027" t="s">
        <v>28</v>
      </c>
      <c r="G1027" t="s">
        <v>9227</v>
      </c>
      <c r="H1027" t="s">
        <v>9362</v>
      </c>
      <c r="I1027" t="s">
        <v>9276</v>
      </c>
      <c r="J1027" t="s">
        <v>9431</v>
      </c>
      <c r="K1027" t="s">
        <v>9278</v>
      </c>
      <c r="L1027" t="s">
        <v>9194</v>
      </c>
      <c r="M1027" t="s">
        <v>9279</v>
      </c>
      <c r="N1027" t="s">
        <v>9431</v>
      </c>
      <c r="O1027" t="s">
        <v>9363</v>
      </c>
    </row>
    <row r="1028" spans="1:15" x14ac:dyDescent="0.25">
      <c r="A1028">
        <v>122155942</v>
      </c>
      <c r="B1028" t="s">
        <v>10400</v>
      </c>
      <c r="C1028" t="s">
        <v>9265</v>
      </c>
      <c r="D1028" t="s">
        <v>9361</v>
      </c>
      <c r="E1028" t="s">
        <v>28</v>
      </c>
      <c r="F1028" t="s">
        <v>28</v>
      </c>
      <c r="G1028" t="s">
        <v>9227</v>
      </c>
      <c r="H1028" t="s">
        <v>9362</v>
      </c>
      <c r="I1028" t="s">
        <v>9276</v>
      </c>
      <c r="J1028" t="s">
        <v>9431</v>
      </c>
      <c r="K1028" t="s">
        <v>9278</v>
      </c>
      <c r="L1028" t="s">
        <v>9194</v>
      </c>
      <c r="M1028" t="s">
        <v>9279</v>
      </c>
      <c r="N1028" t="s">
        <v>9431</v>
      </c>
      <c r="O1028" t="s">
        <v>9363</v>
      </c>
    </row>
    <row r="1029" spans="1:15" x14ac:dyDescent="0.25">
      <c r="A1029">
        <v>122155944</v>
      </c>
      <c r="B1029" t="s">
        <v>10401</v>
      </c>
      <c r="C1029" t="s">
        <v>9265</v>
      </c>
      <c r="D1029" t="s">
        <v>9361</v>
      </c>
      <c r="E1029" t="s">
        <v>28</v>
      </c>
      <c r="F1029" t="s">
        <v>28</v>
      </c>
      <c r="G1029" t="s">
        <v>9227</v>
      </c>
      <c r="H1029" t="s">
        <v>9362</v>
      </c>
      <c r="I1029" t="s">
        <v>9276</v>
      </c>
      <c r="J1029" t="s">
        <v>9431</v>
      </c>
      <c r="K1029" t="s">
        <v>9278</v>
      </c>
      <c r="L1029" t="s">
        <v>9194</v>
      </c>
      <c r="M1029" t="s">
        <v>9279</v>
      </c>
      <c r="N1029" t="s">
        <v>9431</v>
      </c>
      <c r="O1029" t="s">
        <v>9363</v>
      </c>
    </row>
    <row r="1030" spans="1:15" x14ac:dyDescent="0.25">
      <c r="A1030">
        <v>122155946</v>
      </c>
      <c r="B1030" t="s">
        <v>10402</v>
      </c>
      <c r="C1030" t="s">
        <v>9265</v>
      </c>
      <c r="D1030" t="s">
        <v>9361</v>
      </c>
      <c r="E1030" t="s">
        <v>28</v>
      </c>
      <c r="F1030" t="s">
        <v>28</v>
      </c>
      <c r="G1030" t="s">
        <v>9227</v>
      </c>
      <c r="H1030" t="s">
        <v>9362</v>
      </c>
      <c r="I1030" t="s">
        <v>9276</v>
      </c>
      <c r="J1030" t="s">
        <v>9431</v>
      </c>
      <c r="K1030" t="s">
        <v>9278</v>
      </c>
      <c r="L1030" t="s">
        <v>9194</v>
      </c>
      <c r="M1030" t="s">
        <v>9279</v>
      </c>
      <c r="N1030" t="s">
        <v>9431</v>
      </c>
      <c r="O1030" t="s">
        <v>9363</v>
      </c>
    </row>
    <row r="1031" spans="1:15" x14ac:dyDescent="0.25">
      <c r="A1031">
        <v>122155950</v>
      </c>
      <c r="B1031" t="s">
        <v>10403</v>
      </c>
      <c r="C1031" t="s">
        <v>9265</v>
      </c>
      <c r="D1031" t="s">
        <v>9361</v>
      </c>
      <c r="E1031" t="s">
        <v>28</v>
      </c>
      <c r="F1031" t="s">
        <v>28</v>
      </c>
      <c r="G1031" t="s">
        <v>9227</v>
      </c>
      <c r="H1031" t="s">
        <v>9362</v>
      </c>
      <c r="I1031" t="s">
        <v>9276</v>
      </c>
      <c r="J1031" t="s">
        <v>9431</v>
      </c>
      <c r="K1031" t="s">
        <v>9278</v>
      </c>
      <c r="L1031" t="s">
        <v>9194</v>
      </c>
      <c r="M1031" t="s">
        <v>9279</v>
      </c>
      <c r="N1031" t="s">
        <v>9431</v>
      </c>
      <c r="O1031" t="s">
        <v>9363</v>
      </c>
    </row>
    <row r="1032" spans="1:15" x14ac:dyDescent="0.25">
      <c r="A1032">
        <v>122155708</v>
      </c>
      <c r="B1032" t="s">
        <v>10404</v>
      </c>
      <c r="C1032" t="s">
        <v>9267</v>
      </c>
      <c r="D1032" t="s">
        <v>9429</v>
      </c>
      <c r="E1032" t="s">
        <v>28</v>
      </c>
      <c r="F1032" t="s">
        <v>28</v>
      </c>
      <c r="G1032" t="s">
        <v>9227</v>
      </c>
      <c r="H1032" t="s">
        <v>9283</v>
      </c>
      <c r="I1032" t="s">
        <v>9276</v>
      </c>
      <c r="J1032" t="s">
        <v>9431</v>
      </c>
      <c r="K1032" t="s">
        <v>9278</v>
      </c>
      <c r="L1032" t="s">
        <v>9194</v>
      </c>
      <c r="M1032" t="s">
        <v>9279</v>
      </c>
      <c r="N1032" t="s">
        <v>9431</v>
      </c>
      <c r="O1032" t="s">
        <v>9327</v>
      </c>
    </row>
    <row r="1033" spans="1:15" x14ac:dyDescent="0.25">
      <c r="A1033">
        <v>122155710</v>
      </c>
      <c r="B1033" t="s">
        <v>10405</v>
      </c>
      <c r="C1033" t="s">
        <v>9267</v>
      </c>
      <c r="D1033" t="s">
        <v>9429</v>
      </c>
      <c r="E1033" t="s">
        <v>28</v>
      </c>
      <c r="F1033" t="s">
        <v>28</v>
      </c>
      <c r="G1033" t="s">
        <v>9227</v>
      </c>
      <c r="H1033" t="s">
        <v>9283</v>
      </c>
      <c r="I1033" t="s">
        <v>9276</v>
      </c>
      <c r="J1033" t="s">
        <v>9431</v>
      </c>
      <c r="K1033" t="s">
        <v>9278</v>
      </c>
      <c r="L1033" t="s">
        <v>9194</v>
      </c>
      <c r="M1033" t="s">
        <v>9279</v>
      </c>
      <c r="N1033" t="s">
        <v>9431</v>
      </c>
      <c r="O1033" t="s">
        <v>9327</v>
      </c>
    </row>
    <row r="1034" spans="1:15" x14ac:dyDescent="0.25">
      <c r="A1034">
        <v>122155712</v>
      </c>
      <c r="B1034" t="s">
        <v>10406</v>
      </c>
      <c r="C1034" t="s">
        <v>9267</v>
      </c>
      <c r="D1034" t="s">
        <v>9429</v>
      </c>
      <c r="E1034" t="s">
        <v>28</v>
      </c>
      <c r="F1034" t="s">
        <v>28</v>
      </c>
      <c r="G1034" t="s">
        <v>9227</v>
      </c>
      <c r="H1034" t="s">
        <v>9283</v>
      </c>
      <c r="I1034" t="s">
        <v>9276</v>
      </c>
      <c r="J1034" t="s">
        <v>9431</v>
      </c>
      <c r="K1034" t="s">
        <v>9278</v>
      </c>
      <c r="L1034" t="s">
        <v>9194</v>
      </c>
      <c r="M1034" t="s">
        <v>9279</v>
      </c>
      <c r="N1034" t="s">
        <v>9431</v>
      </c>
      <c r="O1034" t="s">
        <v>9327</v>
      </c>
    </row>
    <row r="1035" spans="1:15" x14ac:dyDescent="0.25">
      <c r="A1035">
        <v>122155714</v>
      </c>
      <c r="B1035" t="s">
        <v>10407</v>
      </c>
      <c r="C1035" t="s">
        <v>9267</v>
      </c>
      <c r="D1035" t="s">
        <v>9429</v>
      </c>
      <c r="E1035" t="s">
        <v>28</v>
      </c>
      <c r="F1035" t="s">
        <v>28</v>
      </c>
      <c r="G1035" t="s">
        <v>9227</v>
      </c>
      <c r="H1035" t="s">
        <v>9283</v>
      </c>
      <c r="I1035" t="s">
        <v>9276</v>
      </c>
      <c r="J1035" t="s">
        <v>9431</v>
      </c>
      <c r="K1035" t="s">
        <v>9278</v>
      </c>
      <c r="L1035" t="s">
        <v>9194</v>
      </c>
      <c r="M1035" t="s">
        <v>9279</v>
      </c>
      <c r="N1035" t="s">
        <v>9431</v>
      </c>
      <c r="O1035" t="s">
        <v>9327</v>
      </c>
    </row>
    <row r="1036" spans="1:15" x14ac:dyDescent="0.25">
      <c r="A1036">
        <v>122155716</v>
      </c>
      <c r="B1036" t="s">
        <v>10408</v>
      </c>
      <c r="C1036" t="s">
        <v>9267</v>
      </c>
      <c r="D1036" t="s">
        <v>9429</v>
      </c>
      <c r="E1036" t="s">
        <v>28</v>
      </c>
      <c r="F1036" t="s">
        <v>28</v>
      </c>
      <c r="G1036" t="s">
        <v>9227</v>
      </c>
      <c r="H1036" t="s">
        <v>9283</v>
      </c>
      <c r="I1036" t="s">
        <v>9276</v>
      </c>
      <c r="J1036" t="s">
        <v>9431</v>
      </c>
      <c r="K1036" t="s">
        <v>9278</v>
      </c>
      <c r="L1036" t="s">
        <v>9194</v>
      </c>
      <c r="M1036" t="s">
        <v>9279</v>
      </c>
      <c r="N1036" t="s">
        <v>9431</v>
      </c>
      <c r="O1036" t="s">
        <v>9327</v>
      </c>
    </row>
    <row r="1037" spans="1:15" x14ac:dyDescent="0.25">
      <c r="A1037">
        <v>122155952</v>
      </c>
      <c r="B1037" t="s">
        <v>10409</v>
      </c>
      <c r="C1037" t="s">
        <v>9265</v>
      </c>
      <c r="D1037" t="s">
        <v>9361</v>
      </c>
      <c r="E1037" t="s">
        <v>28</v>
      </c>
      <c r="F1037" t="s">
        <v>28</v>
      </c>
      <c r="G1037" t="s">
        <v>9227</v>
      </c>
      <c r="H1037" t="s">
        <v>9362</v>
      </c>
      <c r="I1037" t="s">
        <v>9276</v>
      </c>
      <c r="J1037" t="s">
        <v>9431</v>
      </c>
      <c r="K1037" t="s">
        <v>9278</v>
      </c>
      <c r="L1037" t="s">
        <v>9194</v>
      </c>
      <c r="M1037" t="s">
        <v>9279</v>
      </c>
      <c r="N1037" t="s">
        <v>9431</v>
      </c>
      <c r="O1037" t="s">
        <v>9363</v>
      </c>
    </row>
    <row r="1038" spans="1:15" x14ac:dyDescent="0.25">
      <c r="A1038">
        <v>122155718</v>
      </c>
      <c r="B1038" t="s">
        <v>10410</v>
      </c>
      <c r="C1038" t="s">
        <v>9267</v>
      </c>
      <c r="D1038" t="s">
        <v>9429</v>
      </c>
      <c r="E1038" t="s">
        <v>28</v>
      </c>
      <c r="F1038" t="s">
        <v>28</v>
      </c>
      <c r="G1038" t="s">
        <v>9227</v>
      </c>
      <c r="H1038" t="s">
        <v>9283</v>
      </c>
      <c r="I1038" t="s">
        <v>9276</v>
      </c>
      <c r="J1038" t="s">
        <v>9431</v>
      </c>
      <c r="K1038" t="s">
        <v>9278</v>
      </c>
      <c r="L1038" t="s">
        <v>9194</v>
      </c>
      <c r="M1038" t="s">
        <v>9279</v>
      </c>
      <c r="N1038" t="s">
        <v>9431</v>
      </c>
      <c r="O1038" t="s">
        <v>9327</v>
      </c>
    </row>
    <row r="1039" spans="1:15" x14ac:dyDescent="0.25">
      <c r="A1039">
        <v>122155720</v>
      </c>
      <c r="B1039" t="s">
        <v>10411</v>
      </c>
      <c r="C1039" t="s">
        <v>9267</v>
      </c>
      <c r="D1039" t="s">
        <v>9429</v>
      </c>
      <c r="E1039" t="s">
        <v>28</v>
      </c>
      <c r="F1039" t="s">
        <v>28</v>
      </c>
      <c r="G1039" t="s">
        <v>9227</v>
      </c>
      <c r="H1039" t="s">
        <v>9283</v>
      </c>
      <c r="I1039" t="s">
        <v>9276</v>
      </c>
      <c r="J1039" t="s">
        <v>9431</v>
      </c>
      <c r="K1039" t="s">
        <v>9278</v>
      </c>
      <c r="L1039" t="s">
        <v>9194</v>
      </c>
      <c r="M1039" t="s">
        <v>9279</v>
      </c>
      <c r="N1039" t="s">
        <v>9431</v>
      </c>
      <c r="O1039" t="s">
        <v>9327</v>
      </c>
    </row>
    <row r="1040" spans="1:15" x14ac:dyDescent="0.25">
      <c r="A1040">
        <v>122155954</v>
      </c>
      <c r="B1040" t="s">
        <v>10412</v>
      </c>
      <c r="C1040" t="s">
        <v>9265</v>
      </c>
      <c r="D1040" t="s">
        <v>9361</v>
      </c>
      <c r="E1040" t="s">
        <v>28</v>
      </c>
      <c r="F1040" t="s">
        <v>28</v>
      </c>
      <c r="G1040" t="s">
        <v>9227</v>
      </c>
      <c r="H1040" t="s">
        <v>9362</v>
      </c>
      <c r="I1040" t="s">
        <v>9276</v>
      </c>
      <c r="J1040" t="s">
        <v>9431</v>
      </c>
      <c r="K1040" t="s">
        <v>9278</v>
      </c>
      <c r="L1040" t="s">
        <v>9194</v>
      </c>
      <c r="M1040" t="s">
        <v>9279</v>
      </c>
      <c r="N1040" t="s">
        <v>9431</v>
      </c>
      <c r="O1040" t="s">
        <v>9363</v>
      </c>
    </row>
    <row r="1041" spans="1:15" x14ac:dyDescent="0.25">
      <c r="A1041">
        <v>122155956</v>
      </c>
      <c r="B1041" t="s">
        <v>10413</v>
      </c>
      <c r="C1041" t="s">
        <v>9265</v>
      </c>
      <c r="D1041" t="s">
        <v>9361</v>
      </c>
      <c r="E1041" t="s">
        <v>28</v>
      </c>
      <c r="F1041" t="s">
        <v>28</v>
      </c>
      <c r="G1041" t="s">
        <v>9227</v>
      </c>
      <c r="H1041" t="s">
        <v>9362</v>
      </c>
      <c r="I1041" t="s">
        <v>9276</v>
      </c>
      <c r="J1041" t="s">
        <v>9431</v>
      </c>
      <c r="K1041" t="s">
        <v>9278</v>
      </c>
      <c r="L1041" t="s">
        <v>9194</v>
      </c>
      <c r="M1041" t="s">
        <v>9279</v>
      </c>
      <c r="N1041" t="s">
        <v>9431</v>
      </c>
      <c r="O1041" t="s">
        <v>9363</v>
      </c>
    </row>
    <row r="1042" spans="1:15" x14ac:dyDescent="0.25">
      <c r="A1042">
        <v>122155958</v>
      </c>
      <c r="B1042" t="s">
        <v>10414</v>
      </c>
      <c r="C1042" t="s">
        <v>9265</v>
      </c>
      <c r="D1042" t="s">
        <v>9361</v>
      </c>
      <c r="E1042" t="s">
        <v>28</v>
      </c>
      <c r="F1042" t="s">
        <v>28</v>
      </c>
      <c r="G1042" t="s">
        <v>9227</v>
      </c>
      <c r="H1042" t="s">
        <v>9362</v>
      </c>
      <c r="I1042" t="s">
        <v>9276</v>
      </c>
      <c r="J1042" t="s">
        <v>9431</v>
      </c>
      <c r="K1042" t="s">
        <v>9278</v>
      </c>
      <c r="L1042" t="s">
        <v>9194</v>
      </c>
      <c r="M1042" t="s">
        <v>9279</v>
      </c>
      <c r="N1042" t="s">
        <v>9431</v>
      </c>
      <c r="O1042" t="s">
        <v>9363</v>
      </c>
    </row>
    <row r="1043" spans="1:15" x14ac:dyDescent="0.25">
      <c r="A1043">
        <v>122155960</v>
      </c>
      <c r="B1043" t="s">
        <v>10415</v>
      </c>
      <c r="C1043" t="s">
        <v>9265</v>
      </c>
      <c r="D1043" t="s">
        <v>9361</v>
      </c>
      <c r="E1043" t="s">
        <v>28</v>
      </c>
      <c r="F1043" t="s">
        <v>28</v>
      </c>
      <c r="G1043" t="s">
        <v>9227</v>
      </c>
      <c r="H1043" t="s">
        <v>9362</v>
      </c>
      <c r="I1043" t="s">
        <v>9276</v>
      </c>
      <c r="J1043" t="s">
        <v>9431</v>
      </c>
      <c r="K1043" t="s">
        <v>9278</v>
      </c>
      <c r="L1043" t="s">
        <v>9194</v>
      </c>
      <c r="M1043" t="s">
        <v>9279</v>
      </c>
      <c r="N1043" t="s">
        <v>9431</v>
      </c>
      <c r="O1043" t="s">
        <v>9363</v>
      </c>
    </row>
    <row r="1044" spans="1:15" x14ac:dyDescent="0.25">
      <c r="A1044">
        <v>122155724</v>
      </c>
      <c r="B1044" t="s">
        <v>10416</v>
      </c>
      <c r="C1044" t="s">
        <v>9267</v>
      </c>
      <c r="D1044" t="s">
        <v>9429</v>
      </c>
      <c r="E1044" t="s">
        <v>28</v>
      </c>
      <c r="F1044" t="s">
        <v>28</v>
      </c>
      <c r="G1044" t="s">
        <v>9227</v>
      </c>
      <c r="H1044" t="s">
        <v>9283</v>
      </c>
      <c r="I1044" t="s">
        <v>9276</v>
      </c>
      <c r="J1044" t="s">
        <v>9431</v>
      </c>
      <c r="K1044" t="s">
        <v>9278</v>
      </c>
      <c r="L1044" t="s">
        <v>9194</v>
      </c>
      <c r="M1044" t="s">
        <v>9279</v>
      </c>
      <c r="N1044" t="s">
        <v>9431</v>
      </c>
      <c r="O1044" t="s">
        <v>9327</v>
      </c>
    </row>
    <row r="1045" spans="1:15" x14ac:dyDescent="0.25">
      <c r="A1045">
        <v>122155726</v>
      </c>
      <c r="B1045" t="s">
        <v>10417</v>
      </c>
      <c r="C1045" t="s">
        <v>9267</v>
      </c>
      <c r="D1045" t="s">
        <v>9429</v>
      </c>
      <c r="E1045" t="s">
        <v>28</v>
      </c>
      <c r="F1045" t="s">
        <v>28</v>
      </c>
      <c r="G1045" t="s">
        <v>9227</v>
      </c>
      <c r="H1045" t="s">
        <v>9283</v>
      </c>
      <c r="I1045" t="s">
        <v>9276</v>
      </c>
      <c r="J1045" t="s">
        <v>9431</v>
      </c>
      <c r="K1045" t="s">
        <v>9278</v>
      </c>
      <c r="L1045" t="s">
        <v>9194</v>
      </c>
      <c r="M1045" t="s">
        <v>9279</v>
      </c>
      <c r="N1045" t="s">
        <v>9431</v>
      </c>
      <c r="O1045" t="s">
        <v>9327</v>
      </c>
    </row>
    <row r="1046" spans="1:15" x14ac:dyDescent="0.25">
      <c r="A1046">
        <v>122155722</v>
      </c>
      <c r="B1046" t="s">
        <v>10418</v>
      </c>
      <c r="C1046" t="s">
        <v>9267</v>
      </c>
      <c r="D1046" t="s">
        <v>9429</v>
      </c>
      <c r="E1046" t="s">
        <v>28</v>
      </c>
      <c r="F1046" t="s">
        <v>28</v>
      </c>
      <c r="G1046" t="s">
        <v>9227</v>
      </c>
      <c r="H1046" t="s">
        <v>9283</v>
      </c>
      <c r="I1046" t="s">
        <v>9276</v>
      </c>
      <c r="J1046" t="s">
        <v>9431</v>
      </c>
      <c r="K1046" t="s">
        <v>9278</v>
      </c>
      <c r="L1046" t="s">
        <v>9194</v>
      </c>
      <c r="M1046" t="s">
        <v>9279</v>
      </c>
      <c r="N1046" t="s">
        <v>9431</v>
      </c>
      <c r="O1046" t="s">
        <v>9327</v>
      </c>
    </row>
    <row r="1047" spans="1:15" x14ac:dyDescent="0.25">
      <c r="A1047">
        <v>122155734</v>
      </c>
      <c r="B1047" t="s">
        <v>10419</v>
      </c>
      <c r="C1047" t="s">
        <v>9265</v>
      </c>
      <c r="D1047" t="s">
        <v>9864</v>
      </c>
      <c r="E1047" t="s">
        <v>28</v>
      </c>
      <c r="F1047" t="s">
        <v>28</v>
      </c>
      <c r="G1047" t="s">
        <v>9227</v>
      </c>
      <c r="H1047" t="s">
        <v>9298</v>
      </c>
      <c r="I1047" t="s">
        <v>9276</v>
      </c>
      <c r="J1047" t="s">
        <v>9431</v>
      </c>
      <c r="K1047" t="s">
        <v>9278</v>
      </c>
      <c r="L1047" t="s">
        <v>9194</v>
      </c>
      <c r="M1047" t="s">
        <v>9279</v>
      </c>
      <c r="N1047" t="s">
        <v>9431</v>
      </c>
      <c r="O1047" t="s">
        <v>9299</v>
      </c>
    </row>
    <row r="1048" spans="1:15" x14ac:dyDescent="0.25">
      <c r="A1048">
        <v>122155962</v>
      </c>
      <c r="B1048" t="s">
        <v>10420</v>
      </c>
      <c r="C1048" t="s">
        <v>9265</v>
      </c>
      <c r="D1048" t="s">
        <v>9361</v>
      </c>
      <c r="E1048" t="s">
        <v>28</v>
      </c>
      <c r="F1048" t="s">
        <v>28</v>
      </c>
      <c r="G1048" t="s">
        <v>9227</v>
      </c>
      <c r="H1048" t="s">
        <v>9362</v>
      </c>
      <c r="I1048" t="s">
        <v>9276</v>
      </c>
      <c r="J1048" t="s">
        <v>9431</v>
      </c>
      <c r="K1048" t="s">
        <v>9278</v>
      </c>
      <c r="L1048" t="s">
        <v>9194</v>
      </c>
      <c r="M1048" t="s">
        <v>9279</v>
      </c>
      <c r="N1048" t="s">
        <v>9431</v>
      </c>
      <c r="O1048" t="s">
        <v>9363</v>
      </c>
    </row>
    <row r="1049" spans="1:15" x14ac:dyDescent="0.25">
      <c r="A1049">
        <v>122155964</v>
      </c>
      <c r="B1049" t="s">
        <v>10421</v>
      </c>
      <c r="C1049" t="s">
        <v>9265</v>
      </c>
      <c r="D1049" t="s">
        <v>9361</v>
      </c>
      <c r="E1049" t="s">
        <v>28</v>
      </c>
      <c r="F1049" t="s">
        <v>28</v>
      </c>
      <c r="G1049" t="s">
        <v>9227</v>
      </c>
      <c r="H1049" t="s">
        <v>9362</v>
      </c>
      <c r="I1049" t="s">
        <v>9276</v>
      </c>
      <c r="J1049" t="s">
        <v>9431</v>
      </c>
      <c r="K1049" t="s">
        <v>9278</v>
      </c>
      <c r="L1049" t="s">
        <v>9194</v>
      </c>
      <c r="M1049" t="s">
        <v>9279</v>
      </c>
      <c r="N1049" t="s">
        <v>9431</v>
      </c>
      <c r="O1049" t="s">
        <v>9363</v>
      </c>
    </row>
    <row r="1050" spans="1:15" x14ac:dyDescent="0.25">
      <c r="A1050">
        <v>122155728</v>
      </c>
      <c r="B1050" t="s">
        <v>10422</v>
      </c>
      <c r="C1050" t="s">
        <v>9265</v>
      </c>
      <c r="D1050" t="s">
        <v>9864</v>
      </c>
      <c r="E1050" t="s">
        <v>28</v>
      </c>
      <c r="F1050" t="s">
        <v>28</v>
      </c>
      <c r="G1050" t="s">
        <v>9227</v>
      </c>
      <c r="H1050" t="s">
        <v>9298</v>
      </c>
      <c r="I1050" t="s">
        <v>9276</v>
      </c>
      <c r="J1050" t="s">
        <v>9431</v>
      </c>
      <c r="K1050" t="s">
        <v>9278</v>
      </c>
      <c r="L1050" t="s">
        <v>9194</v>
      </c>
      <c r="M1050" t="s">
        <v>9279</v>
      </c>
      <c r="N1050" t="s">
        <v>9431</v>
      </c>
      <c r="O1050" t="s">
        <v>9299</v>
      </c>
    </row>
    <row r="1051" spans="1:15" x14ac:dyDescent="0.25">
      <c r="A1051">
        <v>122155730</v>
      </c>
      <c r="B1051" t="s">
        <v>10423</v>
      </c>
      <c r="C1051" t="s">
        <v>9265</v>
      </c>
      <c r="D1051" t="s">
        <v>9864</v>
      </c>
      <c r="E1051" t="s">
        <v>28</v>
      </c>
      <c r="F1051" t="s">
        <v>28</v>
      </c>
      <c r="G1051" t="s">
        <v>9227</v>
      </c>
      <c r="H1051" t="s">
        <v>9298</v>
      </c>
      <c r="I1051" t="s">
        <v>9276</v>
      </c>
      <c r="J1051" t="s">
        <v>9431</v>
      </c>
      <c r="K1051" t="s">
        <v>9278</v>
      </c>
      <c r="L1051" t="s">
        <v>9194</v>
      </c>
      <c r="M1051" t="s">
        <v>9279</v>
      </c>
      <c r="N1051" t="s">
        <v>9431</v>
      </c>
      <c r="O1051" t="s">
        <v>9299</v>
      </c>
    </row>
    <row r="1052" spans="1:15" x14ac:dyDescent="0.25">
      <c r="A1052">
        <v>122155732</v>
      </c>
      <c r="B1052" t="s">
        <v>10424</v>
      </c>
      <c r="C1052" t="s">
        <v>9265</v>
      </c>
      <c r="D1052" t="s">
        <v>9864</v>
      </c>
      <c r="E1052" t="s">
        <v>28</v>
      </c>
      <c r="F1052" t="s">
        <v>28</v>
      </c>
      <c r="G1052" t="s">
        <v>9227</v>
      </c>
      <c r="H1052" t="s">
        <v>9298</v>
      </c>
      <c r="I1052" t="s">
        <v>9276</v>
      </c>
      <c r="J1052" t="s">
        <v>9431</v>
      </c>
      <c r="K1052" t="s">
        <v>9278</v>
      </c>
      <c r="L1052" t="s">
        <v>9194</v>
      </c>
      <c r="M1052" t="s">
        <v>9279</v>
      </c>
      <c r="N1052" t="s">
        <v>9431</v>
      </c>
      <c r="O1052" t="s">
        <v>9299</v>
      </c>
    </row>
    <row r="1053" spans="1:15" x14ac:dyDescent="0.25">
      <c r="A1053">
        <v>122155736</v>
      </c>
      <c r="B1053" t="s">
        <v>10425</v>
      </c>
      <c r="C1053" t="s">
        <v>9265</v>
      </c>
      <c r="D1053" t="s">
        <v>9864</v>
      </c>
      <c r="E1053" t="s">
        <v>28</v>
      </c>
      <c r="F1053" t="s">
        <v>28</v>
      </c>
      <c r="G1053" t="s">
        <v>9227</v>
      </c>
      <c r="H1053" t="s">
        <v>9298</v>
      </c>
      <c r="I1053" t="s">
        <v>9276</v>
      </c>
      <c r="J1053" t="s">
        <v>9431</v>
      </c>
      <c r="K1053" t="s">
        <v>9278</v>
      </c>
      <c r="L1053" t="s">
        <v>9194</v>
      </c>
      <c r="M1053" t="s">
        <v>9279</v>
      </c>
      <c r="N1053" t="s">
        <v>9431</v>
      </c>
      <c r="O1053" t="s">
        <v>9299</v>
      </c>
    </row>
    <row r="1054" spans="1:15" x14ac:dyDescent="0.25">
      <c r="A1054">
        <v>122155968</v>
      </c>
      <c r="B1054" t="s">
        <v>10426</v>
      </c>
      <c r="C1054" t="s">
        <v>9262</v>
      </c>
      <c r="D1054" t="s">
        <v>914</v>
      </c>
      <c r="E1054" t="s">
        <v>9793</v>
      </c>
      <c r="F1054" t="s">
        <v>28</v>
      </c>
      <c r="G1054" t="s">
        <v>9227</v>
      </c>
      <c r="H1054" t="s">
        <v>9794</v>
      </c>
      <c r="I1054" t="s">
        <v>9276</v>
      </c>
      <c r="J1054" t="s">
        <v>9431</v>
      </c>
      <c r="K1054" t="s">
        <v>9278</v>
      </c>
      <c r="L1054" t="s">
        <v>9194</v>
      </c>
      <c r="M1054" t="s">
        <v>9279</v>
      </c>
      <c r="N1054" t="s">
        <v>9431</v>
      </c>
      <c r="O1054" t="s">
        <v>9795</v>
      </c>
    </row>
    <row r="1055" spans="1:15" x14ac:dyDescent="0.25">
      <c r="A1055">
        <v>122155970</v>
      </c>
      <c r="B1055" t="s">
        <v>10427</v>
      </c>
      <c r="C1055" t="s">
        <v>9262</v>
      </c>
      <c r="D1055" t="s">
        <v>914</v>
      </c>
      <c r="E1055" t="s">
        <v>9793</v>
      </c>
      <c r="F1055" t="s">
        <v>28</v>
      </c>
      <c r="G1055" t="s">
        <v>9227</v>
      </c>
      <c r="H1055" t="s">
        <v>9794</v>
      </c>
      <c r="I1055" t="s">
        <v>9276</v>
      </c>
      <c r="J1055" t="s">
        <v>9431</v>
      </c>
      <c r="K1055" t="s">
        <v>9278</v>
      </c>
      <c r="L1055" t="s">
        <v>9194</v>
      </c>
      <c r="M1055" t="s">
        <v>9279</v>
      </c>
      <c r="N1055" t="s">
        <v>9431</v>
      </c>
      <c r="O1055" t="s">
        <v>9795</v>
      </c>
    </row>
    <row r="1056" spans="1:15" x14ac:dyDescent="0.25">
      <c r="A1056">
        <v>122155966</v>
      </c>
      <c r="B1056" t="s">
        <v>10428</v>
      </c>
      <c r="C1056" t="s">
        <v>9262</v>
      </c>
      <c r="D1056" t="s">
        <v>914</v>
      </c>
      <c r="E1056" t="s">
        <v>9793</v>
      </c>
      <c r="F1056" t="s">
        <v>28</v>
      </c>
      <c r="G1056" t="s">
        <v>9227</v>
      </c>
      <c r="H1056" t="s">
        <v>9794</v>
      </c>
      <c r="I1056" t="s">
        <v>9276</v>
      </c>
      <c r="J1056" t="s">
        <v>9431</v>
      </c>
      <c r="K1056" t="s">
        <v>9278</v>
      </c>
      <c r="L1056" t="s">
        <v>9194</v>
      </c>
      <c r="M1056" t="s">
        <v>9279</v>
      </c>
      <c r="N1056" t="s">
        <v>9431</v>
      </c>
      <c r="O1056" t="s">
        <v>9795</v>
      </c>
    </row>
    <row r="1057" spans="1:15" x14ac:dyDescent="0.25">
      <c r="A1057">
        <v>122155978</v>
      </c>
      <c r="B1057" t="s">
        <v>10429</v>
      </c>
      <c r="C1057" t="s">
        <v>9262</v>
      </c>
      <c r="D1057" t="s">
        <v>914</v>
      </c>
      <c r="E1057" t="s">
        <v>9793</v>
      </c>
      <c r="F1057" t="s">
        <v>28</v>
      </c>
      <c r="G1057" t="s">
        <v>9227</v>
      </c>
      <c r="H1057" t="s">
        <v>9794</v>
      </c>
      <c r="I1057" t="s">
        <v>9276</v>
      </c>
      <c r="J1057" t="s">
        <v>9431</v>
      </c>
      <c r="K1057" t="s">
        <v>9278</v>
      </c>
      <c r="L1057" t="s">
        <v>9194</v>
      </c>
      <c r="M1057" t="s">
        <v>9279</v>
      </c>
      <c r="N1057" t="s">
        <v>9431</v>
      </c>
      <c r="O1057" t="s">
        <v>9795</v>
      </c>
    </row>
    <row r="1058" spans="1:15" x14ac:dyDescent="0.25">
      <c r="A1058">
        <v>122155972</v>
      </c>
      <c r="B1058" t="s">
        <v>10430</v>
      </c>
      <c r="C1058" t="s">
        <v>9262</v>
      </c>
      <c r="D1058" t="s">
        <v>914</v>
      </c>
      <c r="E1058" t="s">
        <v>9793</v>
      </c>
      <c r="F1058" t="s">
        <v>28</v>
      </c>
      <c r="G1058" t="s">
        <v>9227</v>
      </c>
      <c r="H1058" t="s">
        <v>9794</v>
      </c>
      <c r="I1058" t="s">
        <v>9276</v>
      </c>
      <c r="J1058" t="s">
        <v>9431</v>
      </c>
      <c r="K1058" t="s">
        <v>9278</v>
      </c>
      <c r="L1058" t="s">
        <v>9194</v>
      </c>
      <c r="M1058" t="s">
        <v>9279</v>
      </c>
      <c r="N1058" t="s">
        <v>9431</v>
      </c>
      <c r="O1058" t="s">
        <v>9795</v>
      </c>
    </row>
    <row r="1059" spans="1:15" x14ac:dyDescent="0.25">
      <c r="A1059">
        <v>122155974</v>
      </c>
      <c r="B1059" t="s">
        <v>10431</v>
      </c>
      <c r="C1059" t="s">
        <v>9262</v>
      </c>
      <c r="D1059" t="s">
        <v>914</v>
      </c>
      <c r="E1059" t="s">
        <v>9793</v>
      </c>
      <c r="F1059" t="s">
        <v>28</v>
      </c>
      <c r="G1059" t="s">
        <v>9227</v>
      </c>
      <c r="H1059" t="s">
        <v>9794</v>
      </c>
      <c r="I1059" t="s">
        <v>9276</v>
      </c>
      <c r="J1059" t="s">
        <v>9431</v>
      </c>
      <c r="K1059" t="s">
        <v>9278</v>
      </c>
      <c r="L1059" t="s">
        <v>9194</v>
      </c>
      <c r="M1059" t="s">
        <v>9279</v>
      </c>
      <c r="N1059" t="s">
        <v>9431</v>
      </c>
      <c r="O1059" t="s">
        <v>9795</v>
      </c>
    </row>
    <row r="1060" spans="1:15" x14ac:dyDescent="0.25">
      <c r="A1060">
        <v>122155976</v>
      </c>
      <c r="B1060" t="s">
        <v>10432</v>
      </c>
      <c r="C1060" t="s">
        <v>9262</v>
      </c>
      <c r="D1060" t="s">
        <v>914</v>
      </c>
      <c r="E1060" t="s">
        <v>9793</v>
      </c>
      <c r="F1060" t="s">
        <v>28</v>
      </c>
      <c r="G1060" t="s">
        <v>9227</v>
      </c>
      <c r="H1060" t="s">
        <v>9794</v>
      </c>
      <c r="I1060" t="s">
        <v>9276</v>
      </c>
      <c r="J1060" t="s">
        <v>9431</v>
      </c>
      <c r="K1060" t="s">
        <v>9278</v>
      </c>
      <c r="L1060" t="s">
        <v>9194</v>
      </c>
      <c r="M1060" t="s">
        <v>9279</v>
      </c>
      <c r="N1060" t="s">
        <v>9431</v>
      </c>
      <c r="O1060" t="s">
        <v>9795</v>
      </c>
    </row>
    <row r="1061" spans="1:15" x14ac:dyDescent="0.25">
      <c r="A1061">
        <v>122155980</v>
      </c>
      <c r="B1061" t="s">
        <v>10433</v>
      </c>
      <c r="C1061" t="s">
        <v>9262</v>
      </c>
      <c r="D1061" t="s">
        <v>914</v>
      </c>
      <c r="E1061" t="s">
        <v>9793</v>
      </c>
      <c r="F1061" t="s">
        <v>28</v>
      </c>
      <c r="G1061" t="s">
        <v>9227</v>
      </c>
      <c r="H1061" t="s">
        <v>9794</v>
      </c>
      <c r="I1061" t="s">
        <v>9276</v>
      </c>
      <c r="J1061" t="s">
        <v>9431</v>
      </c>
      <c r="K1061" t="s">
        <v>9278</v>
      </c>
      <c r="L1061" t="s">
        <v>9194</v>
      </c>
      <c r="M1061" t="s">
        <v>9279</v>
      </c>
      <c r="N1061" t="s">
        <v>9431</v>
      </c>
      <c r="O1061" t="s">
        <v>9795</v>
      </c>
    </row>
    <row r="1062" spans="1:15" x14ac:dyDescent="0.25">
      <c r="A1062">
        <v>122155744</v>
      </c>
      <c r="B1062" t="s">
        <v>10434</v>
      </c>
      <c r="C1062" t="s">
        <v>9265</v>
      </c>
      <c r="D1062" t="s">
        <v>9864</v>
      </c>
      <c r="E1062" t="s">
        <v>28</v>
      </c>
      <c r="F1062" t="s">
        <v>28</v>
      </c>
      <c r="G1062" t="s">
        <v>9227</v>
      </c>
      <c r="H1062" t="s">
        <v>9298</v>
      </c>
      <c r="I1062" t="s">
        <v>9276</v>
      </c>
      <c r="J1062" t="s">
        <v>9431</v>
      </c>
      <c r="K1062" t="s">
        <v>9278</v>
      </c>
      <c r="L1062" t="s">
        <v>9194</v>
      </c>
      <c r="M1062" t="s">
        <v>9279</v>
      </c>
      <c r="N1062" t="s">
        <v>9431</v>
      </c>
      <c r="O1062" t="s">
        <v>9299</v>
      </c>
    </row>
    <row r="1063" spans="1:15" x14ac:dyDescent="0.25">
      <c r="A1063">
        <v>122155740</v>
      </c>
      <c r="B1063" t="s">
        <v>10435</v>
      </c>
      <c r="C1063" t="s">
        <v>9265</v>
      </c>
      <c r="D1063" t="s">
        <v>9864</v>
      </c>
      <c r="E1063" t="s">
        <v>28</v>
      </c>
      <c r="F1063" t="s">
        <v>28</v>
      </c>
      <c r="G1063" t="s">
        <v>9227</v>
      </c>
      <c r="H1063" t="s">
        <v>9298</v>
      </c>
      <c r="I1063" t="s">
        <v>9276</v>
      </c>
      <c r="J1063" t="s">
        <v>9431</v>
      </c>
      <c r="K1063" t="s">
        <v>9278</v>
      </c>
      <c r="L1063" t="s">
        <v>9194</v>
      </c>
      <c r="M1063" t="s">
        <v>9279</v>
      </c>
      <c r="N1063" t="s">
        <v>9431</v>
      </c>
      <c r="O1063" t="s">
        <v>9299</v>
      </c>
    </row>
    <row r="1064" spans="1:15" x14ac:dyDescent="0.25">
      <c r="A1064">
        <v>122155742</v>
      </c>
      <c r="B1064" t="s">
        <v>10436</v>
      </c>
      <c r="C1064" t="s">
        <v>9265</v>
      </c>
      <c r="D1064" t="s">
        <v>9864</v>
      </c>
      <c r="E1064" t="s">
        <v>28</v>
      </c>
      <c r="F1064" t="s">
        <v>28</v>
      </c>
      <c r="G1064" t="s">
        <v>9227</v>
      </c>
      <c r="H1064" t="s">
        <v>9298</v>
      </c>
      <c r="I1064" t="s">
        <v>9276</v>
      </c>
      <c r="J1064" t="s">
        <v>9431</v>
      </c>
      <c r="K1064" t="s">
        <v>9278</v>
      </c>
      <c r="L1064" t="s">
        <v>9194</v>
      </c>
      <c r="M1064" t="s">
        <v>9279</v>
      </c>
      <c r="N1064" t="s">
        <v>9431</v>
      </c>
      <c r="O1064" t="s">
        <v>9299</v>
      </c>
    </row>
    <row r="1065" spans="1:15" x14ac:dyDescent="0.25">
      <c r="A1065">
        <v>122155738</v>
      </c>
      <c r="B1065" t="s">
        <v>10437</v>
      </c>
      <c r="C1065" t="s">
        <v>9265</v>
      </c>
      <c r="D1065" t="s">
        <v>9864</v>
      </c>
      <c r="E1065" t="s">
        <v>28</v>
      </c>
      <c r="F1065" t="s">
        <v>28</v>
      </c>
      <c r="G1065" t="s">
        <v>9227</v>
      </c>
      <c r="H1065" t="s">
        <v>9298</v>
      </c>
      <c r="I1065" t="s">
        <v>9276</v>
      </c>
      <c r="J1065" t="s">
        <v>9431</v>
      </c>
      <c r="K1065" t="s">
        <v>9278</v>
      </c>
      <c r="L1065" t="s">
        <v>9194</v>
      </c>
      <c r="M1065" t="s">
        <v>9279</v>
      </c>
      <c r="N1065" t="s">
        <v>9431</v>
      </c>
      <c r="O1065" t="s">
        <v>9299</v>
      </c>
    </row>
    <row r="1066" spans="1:15" x14ac:dyDescent="0.25">
      <c r="A1066">
        <v>122155746</v>
      </c>
      <c r="B1066" t="s">
        <v>10438</v>
      </c>
      <c r="C1066" t="s">
        <v>9265</v>
      </c>
      <c r="D1066" t="s">
        <v>9864</v>
      </c>
      <c r="E1066" t="s">
        <v>28</v>
      </c>
      <c r="F1066" t="s">
        <v>28</v>
      </c>
      <c r="G1066" t="s">
        <v>9227</v>
      </c>
      <c r="H1066" t="s">
        <v>9298</v>
      </c>
      <c r="I1066" t="s">
        <v>9276</v>
      </c>
      <c r="J1066" t="s">
        <v>9431</v>
      </c>
      <c r="K1066" t="s">
        <v>9278</v>
      </c>
      <c r="L1066" t="s">
        <v>9194</v>
      </c>
      <c r="M1066" t="s">
        <v>9279</v>
      </c>
      <c r="N1066" t="s">
        <v>9431</v>
      </c>
      <c r="O1066" t="s">
        <v>9299</v>
      </c>
    </row>
    <row r="1067" spans="1:15" x14ac:dyDescent="0.25">
      <c r="A1067">
        <v>122155748</v>
      </c>
      <c r="B1067" t="s">
        <v>10439</v>
      </c>
      <c r="C1067" t="s">
        <v>9265</v>
      </c>
      <c r="D1067" t="s">
        <v>9864</v>
      </c>
      <c r="E1067" t="s">
        <v>28</v>
      </c>
      <c r="F1067" t="s">
        <v>28</v>
      </c>
      <c r="G1067" t="s">
        <v>9227</v>
      </c>
      <c r="H1067" t="s">
        <v>9298</v>
      </c>
      <c r="I1067" t="s">
        <v>9276</v>
      </c>
      <c r="J1067" t="s">
        <v>9431</v>
      </c>
      <c r="K1067" t="s">
        <v>9278</v>
      </c>
      <c r="L1067" t="s">
        <v>9194</v>
      </c>
      <c r="M1067" t="s">
        <v>9279</v>
      </c>
      <c r="N1067" t="s">
        <v>9431</v>
      </c>
      <c r="O1067" t="s">
        <v>9299</v>
      </c>
    </row>
    <row r="1068" spans="1:15" x14ac:dyDescent="0.25">
      <c r="A1068">
        <v>122155750</v>
      </c>
      <c r="B1068" t="s">
        <v>10440</v>
      </c>
      <c r="C1068" t="s">
        <v>9265</v>
      </c>
      <c r="D1068" t="s">
        <v>9864</v>
      </c>
      <c r="E1068" t="s">
        <v>28</v>
      </c>
      <c r="F1068" t="s">
        <v>28</v>
      </c>
      <c r="G1068" t="s">
        <v>9227</v>
      </c>
      <c r="H1068" t="s">
        <v>9298</v>
      </c>
      <c r="I1068" t="s">
        <v>9276</v>
      </c>
      <c r="J1068" t="s">
        <v>9431</v>
      </c>
      <c r="K1068" t="s">
        <v>9278</v>
      </c>
      <c r="L1068" t="s">
        <v>9194</v>
      </c>
      <c r="M1068" t="s">
        <v>9279</v>
      </c>
      <c r="N1068" t="s">
        <v>9431</v>
      </c>
      <c r="O1068" t="s">
        <v>9299</v>
      </c>
    </row>
    <row r="1069" spans="1:15" x14ac:dyDescent="0.25">
      <c r="A1069">
        <v>122155752</v>
      </c>
      <c r="B1069" t="s">
        <v>10441</v>
      </c>
      <c r="C1069" t="s">
        <v>9265</v>
      </c>
      <c r="D1069" t="s">
        <v>9864</v>
      </c>
      <c r="E1069" t="s">
        <v>28</v>
      </c>
      <c r="F1069" t="s">
        <v>28</v>
      </c>
      <c r="G1069" t="s">
        <v>9227</v>
      </c>
      <c r="H1069" t="s">
        <v>9298</v>
      </c>
      <c r="I1069" t="s">
        <v>9276</v>
      </c>
      <c r="J1069" t="s">
        <v>9431</v>
      </c>
      <c r="K1069" t="s">
        <v>9278</v>
      </c>
      <c r="L1069" t="s">
        <v>9194</v>
      </c>
      <c r="M1069" t="s">
        <v>9279</v>
      </c>
      <c r="N1069" t="s">
        <v>9431</v>
      </c>
      <c r="O1069" t="s">
        <v>9299</v>
      </c>
    </row>
    <row r="1070" spans="1:15" x14ac:dyDescent="0.25">
      <c r="A1070">
        <v>57540660</v>
      </c>
      <c r="B1070" t="s">
        <v>10442</v>
      </c>
      <c r="C1070" t="s">
        <v>9265</v>
      </c>
      <c r="D1070" t="s">
        <v>10443</v>
      </c>
      <c r="E1070" t="s">
        <v>9606</v>
      </c>
      <c r="F1070" t="s">
        <v>28</v>
      </c>
      <c r="G1070" t="s">
        <v>9227</v>
      </c>
      <c r="H1070" t="s">
        <v>10444</v>
      </c>
      <c r="I1070" t="s">
        <v>9276</v>
      </c>
      <c r="J1070" t="s">
        <v>9598</v>
      </c>
      <c r="K1070" t="s">
        <v>9278</v>
      </c>
      <c r="L1070" t="s">
        <v>9194</v>
      </c>
      <c r="M1070" t="s">
        <v>9279</v>
      </c>
      <c r="N1070" t="s">
        <v>9431</v>
      </c>
      <c r="O1070" t="s">
        <v>10445</v>
      </c>
    </row>
    <row r="1071" spans="1:15" x14ac:dyDescent="0.25">
      <c r="A1071">
        <v>122155982</v>
      </c>
      <c r="B1071" t="s">
        <v>10446</v>
      </c>
      <c r="C1071" t="s">
        <v>9262</v>
      </c>
      <c r="D1071" t="s">
        <v>914</v>
      </c>
      <c r="E1071" t="s">
        <v>9793</v>
      </c>
      <c r="F1071" t="s">
        <v>28</v>
      </c>
      <c r="G1071" t="s">
        <v>9227</v>
      </c>
      <c r="H1071" t="s">
        <v>9794</v>
      </c>
      <c r="I1071" t="s">
        <v>9276</v>
      </c>
      <c r="J1071" t="s">
        <v>9431</v>
      </c>
      <c r="K1071" t="s">
        <v>9278</v>
      </c>
      <c r="L1071" t="s">
        <v>9194</v>
      </c>
      <c r="M1071" t="s">
        <v>9279</v>
      </c>
      <c r="N1071" t="s">
        <v>9431</v>
      </c>
      <c r="O1071" t="s">
        <v>9795</v>
      </c>
    </row>
    <row r="1072" spans="1:15" x14ac:dyDescent="0.25">
      <c r="A1072">
        <v>122155984</v>
      </c>
      <c r="B1072" t="s">
        <v>10447</v>
      </c>
      <c r="C1072" t="s">
        <v>9262</v>
      </c>
      <c r="D1072" t="s">
        <v>914</v>
      </c>
      <c r="E1072" t="s">
        <v>9793</v>
      </c>
      <c r="F1072" t="s">
        <v>28</v>
      </c>
      <c r="G1072" t="s">
        <v>9227</v>
      </c>
      <c r="H1072" t="s">
        <v>9794</v>
      </c>
      <c r="I1072" t="s">
        <v>9276</v>
      </c>
      <c r="J1072" t="s">
        <v>9431</v>
      </c>
      <c r="K1072" t="s">
        <v>9278</v>
      </c>
      <c r="L1072" t="s">
        <v>9194</v>
      </c>
      <c r="M1072" t="s">
        <v>9279</v>
      </c>
      <c r="N1072" t="s">
        <v>9431</v>
      </c>
      <c r="O1072" t="s">
        <v>9795</v>
      </c>
    </row>
    <row r="1073" spans="1:15" x14ac:dyDescent="0.25">
      <c r="A1073">
        <v>57540716</v>
      </c>
      <c r="B1073" t="s">
        <v>10448</v>
      </c>
      <c r="C1073" t="s">
        <v>9265</v>
      </c>
      <c r="D1073" t="s">
        <v>9272</v>
      </c>
      <c r="E1073" t="s">
        <v>9606</v>
      </c>
      <c r="F1073" t="s">
        <v>28</v>
      </c>
      <c r="G1073" t="s">
        <v>9218</v>
      </c>
      <c r="H1073" t="s">
        <v>10449</v>
      </c>
      <c r="I1073" t="s">
        <v>9276</v>
      </c>
      <c r="J1073" t="s">
        <v>9598</v>
      </c>
      <c r="K1073" t="s">
        <v>9278</v>
      </c>
      <c r="L1073" t="s">
        <v>9194</v>
      </c>
      <c r="M1073" t="s">
        <v>9279</v>
      </c>
      <c r="N1073" t="s">
        <v>9431</v>
      </c>
      <c r="O1073" t="s">
        <v>9280</v>
      </c>
    </row>
    <row r="1074" spans="1:15" x14ac:dyDescent="0.25">
      <c r="A1074">
        <v>57540718</v>
      </c>
      <c r="B1074" t="s">
        <v>10450</v>
      </c>
      <c r="C1074" t="s">
        <v>9265</v>
      </c>
      <c r="D1074" t="s">
        <v>9540</v>
      </c>
      <c r="E1074" t="s">
        <v>9606</v>
      </c>
      <c r="F1074" t="s">
        <v>28</v>
      </c>
      <c r="G1074" t="s">
        <v>9227</v>
      </c>
      <c r="H1074" t="s">
        <v>10451</v>
      </c>
      <c r="I1074" t="s">
        <v>9276</v>
      </c>
      <c r="J1074" t="s">
        <v>9598</v>
      </c>
      <c r="K1074" t="s">
        <v>9278</v>
      </c>
      <c r="L1074" t="s">
        <v>9194</v>
      </c>
      <c r="M1074" t="s">
        <v>9279</v>
      </c>
      <c r="N1074" t="s">
        <v>9431</v>
      </c>
      <c r="O1074" t="s">
        <v>9363</v>
      </c>
    </row>
    <row r="1075" spans="1:15" x14ac:dyDescent="0.25">
      <c r="A1075">
        <v>57540654</v>
      </c>
      <c r="B1075" t="s">
        <v>10452</v>
      </c>
      <c r="C1075" t="s">
        <v>9265</v>
      </c>
      <c r="D1075" t="s">
        <v>9272</v>
      </c>
      <c r="E1075" t="s">
        <v>9606</v>
      </c>
      <c r="F1075" t="s">
        <v>28</v>
      </c>
      <c r="G1075" t="s">
        <v>9218</v>
      </c>
      <c r="H1075" t="s">
        <v>10449</v>
      </c>
      <c r="I1075" t="s">
        <v>9276</v>
      </c>
      <c r="J1075" t="s">
        <v>9598</v>
      </c>
      <c r="K1075" t="s">
        <v>9278</v>
      </c>
      <c r="L1075" t="s">
        <v>9194</v>
      </c>
      <c r="M1075" t="s">
        <v>9279</v>
      </c>
      <c r="N1075" t="s">
        <v>9431</v>
      </c>
      <c r="O1075" t="s">
        <v>9280</v>
      </c>
    </row>
    <row r="1076" spans="1:15" x14ac:dyDescent="0.25">
      <c r="A1076">
        <v>57540656</v>
      </c>
      <c r="B1076" t="s">
        <v>10453</v>
      </c>
      <c r="C1076" t="s">
        <v>9265</v>
      </c>
      <c r="D1076" t="s">
        <v>10443</v>
      </c>
      <c r="E1076" t="s">
        <v>9606</v>
      </c>
      <c r="F1076" t="s">
        <v>28</v>
      </c>
      <c r="G1076" t="s">
        <v>9227</v>
      </c>
      <c r="H1076" t="s">
        <v>10444</v>
      </c>
      <c r="I1076" t="s">
        <v>9276</v>
      </c>
      <c r="J1076" t="s">
        <v>9598</v>
      </c>
      <c r="K1076" t="s">
        <v>9278</v>
      </c>
      <c r="L1076" t="s">
        <v>9194</v>
      </c>
      <c r="M1076" t="s">
        <v>9279</v>
      </c>
      <c r="N1076" t="s">
        <v>9431</v>
      </c>
      <c r="O1076" t="s">
        <v>10445</v>
      </c>
    </row>
    <row r="1077" spans="1:15" x14ac:dyDescent="0.25">
      <c r="A1077">
        <v>57540658</v>
      </c>
      <c r="B1077" t="s">
        <v>10454</v>
      </c>
      <c r="C1077" t="s">
        <v>9265</v>
      </c>
      <c r="D1077" t="s">
        <v>9272</v>
      </c>
      <c r="E1077" t="s">
        <v>9606</v>
      </c>
      <c r="F1077" t="s">
        <v>28</v>
      </c>
      <c r="G1077" t="s">
        <v>9218</v>
      </c>
      <c r="H1077" t="s">
        <v>10449</v>
      </c>
      <c r="I1077" t="s">
        <v>9276</v>
      </c>
      <c r="J1077" t="s">
        <v>9598</v>
      </c>
      <c r="K1077" t="s">
        <v>9278</v>
      </c>
      <c r="L1077" t="s">
        <v>9194</v>
      </c>
      <c r="M1077" t="s">
        <v>9279</v>
      </c>
      <c r="N1077" t="s">
        <v>9431</v>
      </c>
      <c r="O1077" t="s">
        <v>9280</v>
      </c>
    </row>
    <row r="1078" spans="1:15" x14ac:dyDescent="0.25">
      <c r="A1078">
        <v>57540662</v>
      </c>
      <c r="B1078" t="s">
        <v>10455</v>
      </c>
      <c r="C1078" t="s">
        <v>9265</v>
      </c>
      <c r="D1078" t="s">
        <v>9540</v>
      </c>
      <c r="E1078" t="s">
        <v>9606</v>
      </c>
      <c r="F1078" t="s">
        <v>28</v>
      </c>
      <c r="G1078" t="s">
        <v>9227</v>
      </c>
      <c r="H1078" t="s">
        <v>10451</v>
      </c>
      <c r="I1078" t="s">
        <v>9276</v>
      </c>
      <c r="J1078" t="s">
        <v>9598</v>
      </c>
      <c r="K1078" t="s">
        <v>9278</v>
      </c>
      <c r="L1078" t="s">
        <v>9194</v>
      </c>
      <c r="M1078" t="s">
        <v>9279</v>
      </c>
      <c r="N1078" t="s">
        <v>9431</v>
      </c>
      <c r="O1078" t="s">
        <v>9363</v>
      </c>
    </row>
    <row r="1079" spans="1:15" x14ac:dyDescent="0.25">
      <c r="A1079">
        <v>57540674</v>
      </c>
      <c r="B1079" t="s">
        <v>10456</v>
      </c>
      <c r="C1079" t="s">
        <v>9265</v>
      </c>
      <c r="D1079" t="s">
        <v>9540</v>
      </c>
      <c r="E1079" t="s">
        <v>9606</v>
      </c>
      <c r="F1079" t="s">
        <v>28</v>
      </c>
      <c r="G1079" t="s">
        <v>9227</v>
      </c>
      <c r="H1079" t="s">
        <v>10451</v>
      </c>
      <c r="I1079" t="s">
        <v>9276</v>
      </c>
      <c r="J1079" t="s">
        <v>9598</v>
      </c>
      <c r="K1079" t="s">
        <v>9278</v>
      </c>
      <c r="L1079" t="s">
        <v>9194</v>
      </c>
      <c r="M1079" t="s">
        <v>9279</v>
      </c>
      <c r="N1079" t="s">
        <v>9431</v>
      </c>
      <c r="O1079" t="s">
        <v>9363</v>
      </c>
    </row>
    <row r="1080" spans="1:15" x14ac:dyDescent="0.25">
      <c r="A1080">
        <v>57540668</v>
      </c>
      <c r="B1080" t="s">
        <v>10457</v>
      </c>
      <c r="C1080" t="s">
        <v>9265</v>
      </c>
      <c r="D1080" t="s">
        <v>9540</v>
      </c>
      <c r="E1080" t="s">
        <v>9606</v>
      </c>
      <c r="F1080" t="s">
        <v>28</v>
      </c>
      <c r="G1080" t="s">
        <v>9227</v>
      </c>
      <c r="H1080" t="s">
        <v>10451</v>
      </c>
      <c r="I1080" t="s">
        <v>9276</v>
      </c>
      <c r="J1080" t="s">
        <v>9598</v>
      </c>
      <c r="K1080" t="s">
        <v>9278</v>
      </c>
      <c r="L1080" t="s">
        <v>9194</v>
      </c>
      <c r="M1080" t="s">
        <v>9279</v>
      </c>
      <c r="N1080" t="s">
        <v>9431</v>
      </c>
      <c r="O1080" t="s">
        <v>9363</v>
      </c>
    </row>
    <row r="1081" spans="1:15" x14ac:dyDescent="0.25">
      <c r="A1081">
        <v>57540670</v>
      </c>
      <c r="B1081" t="s">
        <v>10458</v>
      </c>
      <c r="C1081" t="s">
        <v>9265</v>
      </c>
      <c r="D1081" t="s">
        <v>9540</v>
      </c>
      <c r="E1081" t="s">
        <v>9606</v>
      </c>
      <c r="F1081" t="s">
        <v>28</v>
      </c>
      <c r="G1081" t="s">
        <v>9227</v>
      </c>
      <c r="H1081" t="s">
        <v>10451</v>
      </c>
      <c r="I1081" t="s">
        <v>9276</v>
      </c>
      <c r="J1081" t="s">
        <v>9598</v>
      </c>
      <c r="K1081" t="s">
        <v>9278</v>
      </c>
      <c r="L1081" t="s">
        <v>9194</v>
      </c>
      <c r="M1081" t="s">
        <v>9279</v>
      </c>
      <c r="N1081" t="s">
        <v>9431</v>
      </c>
      <c r="O1081" t="s">
        <v>9363</v>
      </c>
    </row>
    <row r="1082" spans="1:15" x14ac:dyDescent="0.25">
      <c r="A1082">
        <v>57540672</v>
      </c>
      <c r="B1082" t="s">
        <v>10459</v>
      </c>
      <c r="C1082" t="s">
        <v>9265</v>
      </c>
      <c r="D1082" t="s">
        <v>9540</v>
      </c>
      <c r="E1082" t="s">
        <v>9606</v>
      </c>
      <c r="F1082" t="s">
        <v>28</v>
      </c>
      <c r="G1082" t="s">
        <v>9227</v>
      </c>
      <c r="H1082" t="s">
        <v>10451</v>
      </c>
      <c r="I1082" t="s">
        <v>9276</v>
      </c>
      <c r="J1082" t="s">
        <v>9598</v>
      </c>
      <c r="K1082" t="s">
        <v>9278</v>
      </c>
      <c r="L1082" t="s">
        <v>9194</v>
      </c>
      <c r="M1082" t="s">
        <v>9279</v>
      </c>
      <c r="N1082" t="s">
        <v>9431</v>
      </c>
      <c r="O1082" t="s">
        <v>9363</v>
      </c>
    </row>
    <row r="1083" spans="1:15" x14ac:dyDescent="0.25">
      <c r="A1083">
        <v>57540682</v>
      </c>
      <c r="B1083" t="s">
        <v>10460</v>
      </c>
      <c r="C1083" t="s">
        <v>9265</v>
      </c>
      <c r="D1083" t="s">
        <v>10443</v>
      </c>
      <c r="E1083" t="s">
        <v>9606</v>
      </c>
      <c r="F1083" t="s">
        <v>28</v>
      </c>
      <c r="G1083" t="s">
        <v>9227</v>
      </c>
      <c r="H1083" t="s">
        <v>10444</v>
      </c>
      <c r="I1083" t="s">
        <v>9276</v>
      </c>
      <c r="J1083" t="s">
        <v>9598</v>
      </c>
      <c r="K1083" t="s">
        <v>9278</v>
      </c>
      <c r="L1083" t="s">
        <v>9194</v>
      </c>
      <c r="M1083" t="s">
        <v>9279</v>
      </c>
      <c r="N1083" t="s">
        <v>9431</v>
      </c>
      <c r="O1083" t="s">
        <v>10445</v>
      </c>
    </row>
    <row r="1084" spans="1:15" x14ac:dyDescent="0.25">
      <c r="A1084">
        <v>57540676</v>
      </c>
      <c r="B1084" t="s">
        <v>10461</v>
      </c>
      <c r="C1084" t="s">
        <v>9265</v>
      </c>
      <c r="D1084" t="s">
        <v>9540</v>
      </c>
      <c r="E1084" t="s">
        <v>9606</v>
      </c>
      <c r="F1084" t="s">
        <v>28</v>
      </c>
      <c r="G1084" t="s">
        <v>9227</v>
      </c>
      <c r="H1084" t="s">
        <v>10451</v>
      </c>
      <c r="I1084" t="s">
        <v>9276</v>
      </c>
      <c r="J1084" t="s">
        <v>9598</v>
      </c>
      <c r="K1084" t="s">
        <v>9278</v>
      </c>
      <c r="L1084" t="s">
        <v>9194</v>
      </c>
      <c r="M1084" t="s">
        <v>9279</v>
      </c>
      <c r="N1084" t="s">
        <v>9431</v>
      </c>
      <c r="O1084" t="s">
        <v>9363</v>
      </c>
    </row>
    <row r="1085" spans="1:15" x14ac:dyDescent="0.25">
      <c r="A1085">
        <v>57540678</v>
      </c>
      <c r="B1085" t="s">
        <v>10462</v>
      </c>
      <c r="C1085" t="s">
        <v>9265</v>
      </c>
      <c r="D1085" t="s">
        <v>10443</v>
      </c>
      <c r="E1085" t="s">
        <v>9606</v>
      </c>
      <c r="F1085" t="s">
        <v>28</v>
      </c>
      <c r="G1085" t="s">
        <v>9227</v>
      </c>
      <c r="H1085" t="s">
        <v>10444</v>
      </c>
      <c r="I1085" t="s">
        <v>9276</v>
      </c>
      <c r="J1085" t="s">
        <v>9598</v>
      </c>
      <c r="K1085" t="s">
        <v>9278</v>
      </c>
      <c r="L1085" t="s">
        <v>9194</v>
      </c>
      <c r="M1085" t="s">
        <v>9279</v>
      </c>
      <c r="N1085" t="s">
        <v>9431</v>
      </c>
      <c r="O1085" t="s">
        <v>10445</v>
      </c>
    </row>
    <row r="1086" spans="1:15" x14ac:dyDescent="0.25">
      <c r="A1086">
        <v>57540680</v>
      </c>
      <c r="B1086" t="s">
        <v>10463</v>
      </c>
      <c r="C1086" t="s">
        <v>9265</v>
      </c>
      <c r="D1086" t="s">
        <v>10443</v>
      </c>
      <c r="E1086" t="s">
        <v>9606</v>
      </c>
      <c r="F1086" t="s">
        <v>28</v>
      </c>
      <c r="G1086" t="s">
        <v>9227</v>
      </c>
      <c r="H1086" t="s">
        <v>10444</v>
      </c>
      <c r="I1086" t="s">
        <v>9276</v>
      </c>
      <c r="J1086" t="s">
        <v>9598</v>
      </c>
      <c r="K1086" t="s">
        <v>9278</v>
      </c>
      <c r="L1086" t="s">
        <v>9194</v>
      </c>
      <c r="M1086" t="s">
        <v>9279</v>
      </c>
      <c r="N1086" t="s">
        <v>9431</v>
      </c>
      <c r="O1086" t="s">
        <v>10445</v>
      </c>
    </row>
    <row r="1087" spans="1:15" x14ac:dyDescent="0.25">
      <c r="A1087">
        <v>57540684</v>
      </c>
      <c r="B1087" t="s">
        <v>10464</v>
      </c>
      <c r="C1087" t="s">
        <v>9265</v>
      </c>
      <c r="D1087" t="s">
        <v>9540</v>
      </c>
      <c r="E1087" t="s">
        <v>9606</v>
      </c>
      <c r="F1087" t="s">
        <v>28</v>
      </c>
      <c r="G1087" t="s">
        <v>9227</v>
      </c>
      <c r="H1087" t="s">
        <v>10451</v>
      </c>
      <c r="I1087" t="s">
        <v>9276</v>
      </c>
      <c r="J1087" t="s">
        <v>9598</v>
      </c>
      <c r="K1087" t="s">
        <v>9278</v>
      </c>
      <c r="L1087" t="s">
        <v>9194</v>
      </c>
      <c r="M1087" t="s">
        <v>9279</v>
      </c>
      <c r="N1087" t="s">
        <v>9431</v>
      </c>
      <c r="O1087" t="s">
        <v>9363</v>
      </c>
    </row>
    <row r="1088" spans="1:15" x14ac:dyDescent="0.25">
      <c r="A1088">
        <v>57540692</v>
      </c>
      <c r="B1088" t="s">
        <v>10465</v>
      </c>
      <c r="C1088" t="s">
        <v>9265</v>
      </c>
      <c r="D1088" t="s">
        <v>9540</v>
      </c>
      <c r="E1088" t="s">
        <v>9606</v>
      </c>
      <c r="F1088" t="s">
        <v>28</v>
      </c>
      <c r="G1088" t="s">
        <v>9227</v>
      </c>
      <c r="H1088" t="s">
        <v>10451</v>
      </c>
      <c r="I1088" t="s">
        <v>9276</v>
      </c>
      <c r="J1088" t="s">
        <v>9598</v>
      </c>
      <c r="K1088" t="s">
        <v>9278</v>
      </c>
      <c r="L1088" t="s">
        <v>9194</v>
      </c>
      <c r="M1088" t="s">
        <v>9279</v>
      </c>
      <c r="N1088" t="s">
        <v>9431</v>
      </c>
      <c r="O1088" t="s">
        <v>9363</v>
      </c>
    </row>
    <row r="1089" spans="1:15" x14ac:dyDescent="0.25">
      <c r="A1089">
        <v>57540686</v>
      </c>
      <c r="B1089" t="s">
        <v>10466</v>
      </c>
      <c r="C1089" t="s">
        <v>9265</v>
      </c>
      <c r="D1089" t="s">
        <v>9272</v>
      </c>
      <c r="E1089" t="s">
        <v>9606</v>
      </c>
      <c r="F1089" t="s">
        <v>28</v>
      </c>
      <c r="G1089" t="s">
        <v>9218</v>
      </c>
      <c r="H1089" t="s">
        <v>10449</v>
      </c>
      <c r="I1089" t="s">
        <v>9276</v>
      </c>
      <c r="J1089" t="s">
        <v>9598</v>
      </c>
      <c r="K1089" t="s">
        <v>9278</v>
      </c>
      <c r="L1089" t="s">
        <v>9194</v>
      </c>
      <c r="M1089" t="s">
        <v>9279</v>
      </c>
      <c r="N1089" t="s">
        <v>9431</v>
      </c>
      <c r="O1089" t="s">
        <v>9280</v>
      </c>
    </row>
    <row r="1090" spans="1:15" x14ac:dyDescent="0.25">
      <c r="A1090">
        <v>57540688</v>
      </c>
      <c r="B1090" t="s">
        <v>10467</v>
      </c>
      <c r="C1090" t="s">
        <v>9265</v>
      </c>
      <c r="D1090" t="s">
        <v>9540</v>
      </c>
      <c r="E1090" t="s">
        <v>9606</v>
      </c>
      <c r="F1090" t="s">
        <v>28</v>
      </c>
      <c r="G1090" t="s">
        <v>9227</v>
      </c>
      <c r="H1090" t="s">
        <v>10451</v>
      </c>
      <c r="I1090" t="s">
        <v>9276</v>
      </c>
      <c r="J1090" t="s">
        <v>9598</v>
      </c>
      <c r="K1090" t="s">
        <v>9278</v>
      </c>
      <c r="L1090" t="s">
        <v>9194</v>
      </c>
      <c r="M1090" t="s">
        <v>9279</v>
      </c>
      <c r="N1090" t="s">
        <v>9431</v>
      </c>
      <c r="O1090" t="s">
        <v>9363</v>
      </c>
    </row>
    <row r="1091" spans="1:15" x14ac:dyDescent="0.25">
      <c r="A1091">
        <v>57540690</v>
      </c>
      <c r="B1091" t="s">
        <v>10468</v>
      </c>
      <c r="C1091" t="s">
        <v>9265</v>
      </c>
      <c r="D1091" t="s">
        <v>9540</v>
      </c>
      <c r="E1091" t="s">
        <v>9606</v>
      </c>
      <c r="F1091" t="s">
        <v>28</v>
      </c>
      <c r="G1091" t="s">
        <v>9227</v>
      </c>
      <c r="H1091" t="s">
        <v>10451</v>
      </c>
      <c r="I1091" t="s">
        <v>9276</v>
      </c>
      <c r="J1091" t="s">
        <v>9598</v>
      </c>
      <c r="K1091" t="s">
        <v>9278</v>
      </c>
      <c r="L1091" t="s">
        <v>9194</v>
      </c>
      <c r="M1091" t="s">
        <v>9279</v>
      </c>
      <c r="N1091" t="s">
        <v>9431</v>
      </c>
      <c r="O1091" t="s">
        <v>9363</v>
      </c>
    </row>
    <row r="1092" spans="1:15" x14ac:dyDescent="0.25">
      <c r="A1092">
        <v>57540696</v>
      </c>
      <c r="B1092" t="s">
        <v>10469</v>
      </c>
      <c r="C1092" t="s">
        <v>9265</v>
      </c>
      <c r="D1092" t="s">
        <v>9272</v>
      </c>
      <c r="E1092" t="s">
        <v>9606</v>
      </c>
      <c r="F1092" t="s">
        <v>28</v>
      </c>
      <c r="G1092" t="s">
        <v>9218</v>
      </c>
      <c r="H1092" t="s">
        <v>10449</v>
      </c>
      <c r="I1092" t="s">
        <v>9276</v>
      </c>
      <c r="J1092" t="s">
        <v>9598</v>
      </c>
      <c r="K1092" t="s">
        <v>9278</v>
      </c>
      <c r="L1092" t="s">
        <v>9194</v>
      </c>
      <c r="M1092" t="s">
        <v>9279</v>
      </c>
      <c r="N1092" t="s">
        <v>9431</v>
      </c>
      <c r="O1092" t="s">
        <v>9280</v>
      </c>
    </row>
    <row r="1093" spans="1:15" x14ac:dyDescent="0.25">
      <c r="A1093">
        <v>57540704</v>
      </c>
      <c r="B1093" t="s">
        <v>10470</v>
      </c>
      <c r="C1093" t="s">
        <v>9265</v>
      </c>
      <c r="D1093" t="s">
        <v>9540</v>
      </c>
      <c r="E1093" t="s">
        <v>9606</v>
      </c>
      <c r="F1093" t="s">
        <v>28</v>
      </c>
      <c r="G1093" t="s">
        <v>9227</v>
      </c>
      <c r="H1093" t="s">
        <v>10451</v>
      </c>
      <c r="I1093" t="s">
        <v>9276</v>
      </c>
      <c r="J1093" t="s">
        <v>9598</v>
      </c>
      <c r="K1093" t="s">
        <v>9278</v>
      </c>
      <c r="L1093" t="s">
        <v>9194</v>
      </c>
      <c r="M1093" t="s">
        <v>9279</v>
      </c>
      <c r="N1093" t="s">
        <v>9431</v>
      </c>
      <c r="O1093" t="s">
        <v>9363</v>
      </c>
    </row>
    <row r="1094" spans="1:15" x14ac:dyDescent="0.25">
      <c r="A1094">
        <v>57540698</v>
      </c>
      <c r="B1094" t="s">
        <v>10471</v>
      </c>
      <c r="C1094" t="s">
        <v>9265</v>
      </c>
      <c r="D1094" t="s">
        <v>9540</v>
      </c>
      <c r="E1094" t="s">
        <v>9606</v>
      </c>
      <c r="F1094" t="s">
        <v>28</v>
      </c>
      <c r="G1094" t="s">
        <v>9227</v>
      </c>
      <c r="H1094" t="s">
        <v>10451</v>
      </c>
      <c r="I1094" t="s">
        <v>9276</v>
      </c>
      <c r="J1094" t="s">
        <v>9598</v>
      </c>
      <c r="K1094" t="s">
        <v>9278</v>
      </c>
      <c r="L1094" t="s">
        <v>9194</v>
      </c>
      <c r="M1094" t="s">
        <v>9279</v>
      </c>
      <c r="N1094" t="s">
        <v>9431</v>
      </c>
      <c r="O1094" t="s">
        <v>9363</v>
      </c>
    </row>
    <row r="1095" spans="1:15" x14ac:dyDescent="0.25">
      <c r="A1095">
        <v>57540700</v>
      </c>
      <c r="B1095" t="s">
        <v>10472</v>
      </c>
      <c r="C1095" t="s">
        <v>9265</v>
      </c>
      <c r="D1095" t="s">
        <v>10443</v>
      </c>
      <c r="E1095" t="s">
        <v>9606</v>
      </c>
      <c r="F1095" t="s">
        <v>28</v>
      </c>
      <c r="G1095" t="s">
        <v>9227</v>
      </c>
      <c r="H1095" t="s">
        <v>10444</v>
      </c>
      <c r="I1095" t="s">
        <v>9276</v>
      </c>
      <c r="J1095" t="s">
        <v>9598</v>
      </c>
      <c r="K1095" t="s">
        <v>9278</v>
      </c>
      <c r="L1095" t="s">
        <v>9194</v>
      </c>
      <c r="M1095" t="s">
        <v>9279</v>
      </c>
      <c r="N1095" t="s">
        <v>9431</v>
      </c>
      <c r="O1095" t="s">
        <v>10445</v>
      </c>
    </row>
    <row r="1096" spans="1:15" x14ac:dyDescent="0.25">
      <c r="A1096">
        <v>57540702</v>
      </c>
      <c r="B1096" t="s">
        <v>10473</v>
      </c>
      <c r="C1096" t="s">
        <v>9265</v>
      </c>
      <c r="D1096" t="s">
        <v>10443</v>
      </c>
      <c r="E1096" t="s">
        <v>9606</v>
      </c>
      <c r="F1096" t="s">
        <v>28</v>
      </c>
      <c r="G1096" t="s">
        <v>9227</v>
      </c>
      <c r="H1096" t="s">
        <v>10444</v>
      </c>
      <c r="I1096" t="s">
        <v>9276</v>
      </c>
      <c r="J1096" t="s">
        <v>9598</v>
      </c>
      <c r="K1096" t="s">
        <v>9278</v>
      </c>
      <c r="L1096" t="s">
        <v>9194</v>
      </c>
      <c r="M1096" t="s">
        <v>9279</v>
      </c>
      <c r="N1096" t="s">
        <v>9431</v>
      </c>
      <c r="O1096" t="s">
        <v>10445</v>
      </c>
    </row>
    <row r="1097" spans="1:15" x14ac:dyDescent="0.25">
      <c r="A1097">
        <v>57540706</v>
      </c>
      <c r="B1097" t="s">
        <v>10474</v>
      </c>
      <c r="C1097" t="s">
        <v>9265</v>
      </c>
      <c r="D1097" t="s">
        <v>9272</v>
      </c>
      <c r="E1097" t="s">
        <v>9606</v>
      </c>
      <c r="F1097" t="s">
        <v>28</v>
      </c>
      <c r="G1097" t="s">
        <v>9218</v>
      </c>
      <c r="H1097" t="s">
        <v>10449</v>
      </c>
      <c r="I1097" t="s">
        <v>9276</v>
      </c>
      <c r="J1097" t="s">
        <v>9598</v>
      </c>
      <c r="K1097" t="s">
        <v>9278</v>
      </c>
      <c r="L1097" t="s">
        <v>9194</v>
      </c>
      <c r="M1097" t="s">
        <v>9279</v>
      </c>
      <c r="N1097" t="s">
        <v>9431</v>
      </c>
      <c r="O1097" t="s">
        <v>9280</v>
      </c>
    </row>
    <row r="1098" spans="1:15" x14ac:dyDescent="0.25">
      <c r="A1098">
        <v>57540708</v>
      </c>
      <c r="B1098" t="s">
        <v>10475</v>
      </c>
      <c r="C1098" t="s">
        <v>9265</v>
      </c>
      <c r="D1098" t="s">
        <v>9540</v>
      </c>
      <c r="E1098" t="s">
        <v>9606</v>
      </c>
      <c r="F1098" t="s">
        <v>28</v>
      </c>
      <c r="G1098" t="s">
        <v>9227</v>
      </c>
      <c r="H1098" t="s">
        <v>10451</v>
      </c>
      <c r="I1098" t="s">
        <v>9276</v>
      </c>
      <c r="J1098" t="s">
        <v>9598</v>
      </c>
      <c r="K1098" t="s">
        <v>9278</v>
      </c>
      <c r="L1098" t="s">
        <v>9194</v>
      </c>
      <c r="M1098" t="s">
        <v>9279</v>
      </c>
      <c r="N1098" t="s">
        <v>9431</v>
      </c>
      <c r="O1098" t="s">
        <v>9363</v>
      </c>
    </row>
    <row r="1099" spans="1:15" x14ac:dyDescent="0.25">
      <c r="A1099">
        <v>57540710</v>
      </c>
      <c r="B1099" t="s">
        <v>10476</v>
      </c>
      <c r="C1099" t="s">
        <v>9265</v>
      </c>
      <c r="D1099" t="s">
        <v>9540</v>
      </c>
      <c r="E1099" t="s">
        <v>9606</v>
      </c>
      <c r="F1099" t="s">
        <v>28</v>
      </c>
      <c r="G1099" t="s">
        <v>9227</v>
      </c>
      <c r="H1099" t="s">
        <v>10451</v>
      </c>
      <c r="I1099" t="s">
        <v>9276</v>
      </c>
      <c r="J1099" t="s">
        <v>9598</v>
      </c>
      <c r="K1099" t="s">
        <v>9278</v>
      </c>
      <c r="L1099" t="s">
        <v>9194</v>
      </c>
      <c r="M1099" t="s">
        <v>9279</v>
      </c>
      <c r="N1099" t="s">
        <v>9431</v>
      </c>
      <c r="O1099" t="s">
        <v>9363</v>
      </c>
    </row>
    <row r="1100" spans="1:15" x14ac:dyDescent="0.25">
      <c r="A1100">
        <v>57540714</v>
      </c>
      <c r="B1100" t="s">
        <v>10477</v>
      </c>
      <c r="C1100" t="s">
        <v>9265</v>
      </c>
      <c r="D1100" t="s">
        <v>9540</v>
      </c>
      <c r="E1100" t="s">
        <v>9606</v>
      </c>
      <c r="F1100" t="s">
        <v>28</v>
      </c>
      <c r="G1100" t="s">
        <v>9227</v>
      </c>
      <c r="H1100" t="s">
        <v>10451</v>
      </c>
      <c r="I1100" t="s">
        <v>9276</v>
      </c>
      <c r="J1100" t="s">
        <v>9598</v>
      </c>
      <c r="K1100" t="s">
        <v>9278</v>
      </c>
      <c r="L1100" t="s">
        <v>9194</v>
      </c>
      <c r="M1100" t="s">
        <v>9279</v>
      </c>
      <c r="N1100" t="s">
        <v>9431</v>
      </c>
      <c r="O1100" t="s">
        <v>9363</v>
      </c>
    </row>
    <row r="1101" spans="1:15" x14ac:dyDescent="0.25">
      <c r="A1101">
        <v>57540720</v>
      </c>
      <c r="B1101" t="s">
        <v>10478</v>
      </c>
      <c r="C1101" t="s">
        <v>9265</v>
      </c>
      <c r="D1101" t="s">
        <v>9540</v>
      </c>
      <c r="E1101" t="s">
        <v>9606</v>
      </c>
      <c r="F1101" t="s">
        <v>28</v>
      </c>
      <c r="G1101" t="s">
        <v>9227</v>
      </c>
      <c r="H1101" t="s">
        <v>10451</v>
      </c>
      <c r="I1101" t="s">
        <v>9276</v>
      </c>
      <c r="J1101" t="s">
        <v>9598</v>
      </c>
      <c r="K1101" t="s">
        <v>9278</v>
      </c>
      <c r="L1101" t="s">
        <v>9194</v>
      </c>
      <c r="M1101" t="s">
        <v>9279</v>
      </c>
      <c r="N1101" t="s">
        <v>9431</v>
      </c>
      <c r="O1101" t="s">
        <v>9363</v>
      </c>
    </row>
    <row r="1102" spans="1:15" x14ac:dyDescent="0.25">
      <c r="A1102">
        <v>57540728</v>
      </c>
      <c r="B1102" t="s">
        <v>10479</v>
      </c>
      <c r="C1102" t="s">
        <v>9265</v>
      </c>
      <c r="D1102" t="s">
        <v>9540</v>
      </c>
      <c r="E1102" t="s">
        <v>9606</v>
      </c>
      <c r="F1102" t="s">
        <v>28</v>
      </c>
      <c r="G1102" t="s">
        <v>9227</v>
      </c>
      <c r="H1102" t="s">
        <v>10451</v>
      </c>
      <c r="I1102" t="s">
        <v>9276</v>
      </c>
      <c r="J1102" t="s">
        <v>9598</v>
      </c>
      <c r="K1102" t="s">
        <v>9278</v>
      </c>
      <c r="L1102" t="s">
        <v>9194</v>
      </c>
      <c r="M1102" t="s">
        <v>9279</v>
      </c>
      <c r="N1102" t="s">
        <v>9431</v>
      </c>
      <c r="O1102" t="s">
        <v>9363</v>
      </c>
    </row>
    <row r="1103" spans="1:15" x14ac:dyDescent="0.25">
      <c r="A1103">
        <v>57540722</v>
      </c>
      <c r="B1103" t="s">
        <v>10480</v>
      </c>
      <c r="C1103" t="s">
        <v>9265</v>
      </c>
      <c r="D1103" t="s">
        <v>9272</v>
      </c>
      <c r="E1103" t="s">
        <v>9606</v>
      </c>
      <c r="F1103" t="s">
        <v>28</v>
      </c>
      <c r="G1103" t="s">
        <v>9218</v>
      </c>
      <c r="H1103" t="s">
        <v>10449</v>
      </c>
      <c r="I1103" t="s">
        <v>9276</v>
      </c>
      <c r="J1103" t="s">
        <v>9598</v>
      </c>
      <c r="K1103" t="s">
        <v>9278</v>
      </c>
      <c r="L1103" t="s">
        <v>9194</v>
      </c>
      <c r="M1103" t="s">
        <v>9279</v>
      </c>
      <c r="N1103" t="s">
        <v>9431</v>
      </c>
      <c r="O1103" t="s">
        <v>9280</v>
      </c>
    </row>
    <row r="1104" spans="1:15" x14ac:dyDescent="0.25">
      <c r="A1104">
        <v>57540724</v>
      </c>
      <c r="B1104" t="s">
        <v>10481</v>
      </c>
      <c r="C1104" t="s">
        <v>9265</v>
      </c>
      <c r="D1104" t="s">
        <v>9540</v>
      </c>
      <c r="E1104" t="s">
        <v>9606</v>
      </c>
      <c r="F1104" t="s">
        <v>28</v>
      </c>
      <c r="G1104" t="s">
        <v>9227</v>
      </c>
      <c r="H1104" t="s">
        <v>10451</v>
      </c>
      <c r="I1104" t="s">
        <v>9276</v>
      </c>
      <c r="J1104" t="s">
        <v>9598</v>
      </c>
      <c r="K1104" t="s">
        <v>9278</v>
      </c>
      <c r="L1104" t="s">
        <v>9194</v>
      </c>
      <c r="M1104" t="s">
        <v>9279</v>
      </c>
      <c r="N1104" t="s">
        <v>9431</v>
      </c>
      <c r="O1104" t="s">
        <v>9363</v>
      </c>
    </row>
    <row r="1105" spans="1:15" x14ac:dyDescent="0.25">
      <c r="A1105">
        <v>57540726</v>
      </c>
      <c r="B1105" t="s">
        <v>10482</v>
      </c>
      <c r="C1105" t="s">
        <v>9265</v>
      </c>
      <c r="D1105" t="s">
        <v>9272</v>
      </c>
      <c r="E1105" t="s">
        <v>9606</v>
      </c>
      <c r="F1105" t="s">
        <v>28</v>
      </c>
      <c r="G1105" t="s">
        <v>9218</v>
      </c>
      <c r="H1105" t="s">
        <v>10449</v>
      </c>
      <c r="I1105" t="s">
        <v>9276</v>
      </c>
      <c r="J1105" t="s">
        <v>9598</v>
      </c>
      <c r="K1105" t="s">
        <v>9278</v>
      </c>
      <c r="L1105" t="s">
        <v>9194</v>
      </c>
      <c r="M1105" t="s">
        <v>9279</v>
      </c>
      <c r="N1105" t="s">
        <v>9431</v>
      </c>
      <c r="O1105" t="s">
        <v>9280</v>
      </c>
    </row>
    <row r="1106" spans="1:15" x14ac:dyDescent="0.25">
      <c r="A1106">
        <v>57540730</v>
      </c>
      <c r="B1106" t="s">
        <v>10483</v>
      </c>
      <c r="C1106" t="s">
        <v>9265</v>
      </c>
      <c r="D1106" t="s">
        <v>9540</v>
      </c>
      <c r="E1106" t="s">
        <v>9606</v>
      </c>
      <c r="F1106" t="s">
        <v>28</v>
      </c>
      <c r="G1106" t="s">
        <v>9227</v>
      </c>
      <c r="H1106" t="s">
        <v>10451</v>
      </c>
      <c r="I1106" t="s">
        <v>9276</v>
      </c>
      <c r="J1106" t="s">
        <v>9598</v>
      </c>
      <c r="K1106" t="s">
        <v>9278</v>
      </c>
      <c r="L1106" t="s">
        <v>9194</v>
      </c>
      <c r="M1106" t="s">
        <v>9279</v>
      </c>
      <c r="N1106" t="s">
        <v>9431</v>
      </c>
      <c r="O1106" t="s">
        <v>9363</v>
      </c>
    </row>
    <row r="1107" spans="1:15" x14ac:dyDescent="0.25">
      <c r="A1107">
        <v>48109052</v>
      </c>
      <c r="B1107" t="s">
        <v>10484</v>
      </c>
      <c r="C1107" t="s">
        <v>9265</v>
      </c>
      <c r="D1107" t="s">
        <v>9624</v>
      </c>
      <c r="E1107" t="s">
        <v>9606</v>
      </c>
      <c r="F1107" t="s">
        <v>9606</v>
      </c>
      <c r="G1107" t="s">
        <v>9227</v>
      </c>
      <c r="H1107" t="s">
        <v>9625</v>
      </c>
      <c r="I1107" t="s">
        <v>9278</v>
      </c>
      <c r="J1107" t="s">
        <v>9608</v>
      </c>
      <c r="K1107" t="s">
        <v>9278</v>
      </c>
      <c r="L1107" t="s">
        <v>9194</v>
      </c>
      <c r="M1107" t="s">
        <v>9279</v>
      </c>
      <c r="N1107" t="s">
        <v>9277</v>
      </c>
      <c r="O1107" t="s">
        <v>9327</v>
      </c>
    </row>
    <row r="1108" spans="1:15" x14ac:dyDescent="0.25">
      <c r="A1108">
        <v>48109046</v>
      </c>
      <c r="B1108" t="s">
        <v>10485</v>
      </c>
      <c r="C1108" t="s">
        <v>9265</v>
      </c>
      <c r="D1108" t="s">
        <v>9615</v>
      </c>
      <c r="E1108" t="s">
        <v>9616</v>
      </c>
      <c r="F1108" t="s">
        <v>9606</v>
      </c>
      <c r="G1108" t="s">
        <v>9227</v>
      </c>
      <c r="H1108" t="s">
        <v>9617</v>
      </c>
      <c r="I1108" t="s">
        <v>9278</v>
      </c>
      <c r="J1108" t="s">
        <v>9608</v>
      </c>
      <c r="K1108" t="s">
        <v>9278</v>
      </c>
      <c r="L1108" t="s">
        <v>9194</v>
      </c>
      <c r="M1108" t="s">
        <v>9279</v>
      </c>
      <c r="N1108" t="s">
        <v>9277</v>
      </c>
      <c r="O1108" t="s">
        <v>9600</v>
      </c>
    </row>
    <row r="1109" spans="1:15" x14ac:dyDescent="0.25">
      <c r="A1109">
        <v>48109048</v>
      </c>
      <c r="B1109" t="s">
        <v>10486</v>
      </c>
      <c r="C1109" t="s">
        <v>9265</v>
      </c>
      <c r="D1109" t="s">
        <v>9619</v>
      </c>
      <c r="E1109" t="s">
        <v>9606</v>
      </c>
      <c r="F1109" t="s">
        <v>9606</v>
      </c>
      <c r="G1109" t="s">
        <v>9227</v>
      </c>
      <c r="H1109" t="s">
        <v>9620</v>
      </c>
      <c r="I1109" t="s">
        <v>9278</v>
      </c>
      <c r="J1109" t="s">
        <v>9608</v>
      </c>
      <c r="K1109" t="s">
        <v>9278</v>
      </c>
      <c r="L1109" t="s">
        <v>9194</v>
      </c>
      <c r="M1109" t="s">
        <v>9279</v>
      </c>
      <c r="N1109" t="s">
        <v>9277</v>
      </c>
      <c r="O1109" t="s">
        <v>9374</v>
      </c>
    </row>
    <row r="1110" spans="1:15" x14ac:dyDescent="0.25">
      <c r="A1110">
        <v>48109050</v>
      </c>
      <c r="B1110" t="s">
        <v>10487</v>
      </c>
      <c r="C1110" t="s">
        <v>9262</v>
      </c>
      <c r="D1110" t="s">
        <v>9622</v>
      </c>
      <c r="E1110" t="s">
        <v>9606</v>
      </c>
      <c r="F1110" t="s">
        <v>9606</v>
      </c>
      <c r="G1110" t="s">
        <v>9227</v>
      </c>
      <c r="H1110" t="s">
        <v>9340</v>
      </c>
      <c r="I1110" t="s">
        <v>9278</v>
      </c>
      <c r="J1110" t="s">
        <v>9608</v>
      </c>
      <c r="K1110" t="s">
        <v>9278</v>
      </c>
      <c r="L1110" t="s">
        <v>9194</v>
      </c>
      <c r="M1110" t="s">
        <v>9279</v>
      </c>
      <c r="N1110" t="s">
        <v>9277</v>
      </c>
      <c r="O1110" t="s">
        <v>9341</v>
      </c>
    </row>
    <row r="1111" spans="1:15" x14ac:dyDescent="0.25">
      <c r="A1111">
        <v>48109054</v>
      </c>
      <c r="B1111" t="s">
        <v>10488</v>
      </c>
      <c r="C1111" t="s">
        <v>9265</v>
      </c>
      <c r="D1111" t="s">
        <v>9442</v>
      </c>
      <c r="E1111" t="s">
        <v>9606</v>
      </c>
      <c r="F1111" t="s">
        <v>9606</v>
      </c>
      <c r="G1111" t="s">
        <v>9227</v>
      </c>
      <c r="H1111" t="s">
        <v>9298</v>
      </c>
      <c r="I1111" t="s">
        <v>9278</v>
      </c>
      <c r="J1111" t="s">
        <v>9608</v>
      </c>
      <c r="K1111" t="s">
        <v>9278</v>
      </c>
      <c r="L1111" t="s">
        <v>9194</v>
      </c>
      <c r="M1111" t="s">
        <v>9279</v>
      </c>
      <c r="N1111" t="s">
        <v>9277</v>
      </c>
      <c r="O1111" t="s">
        <v>9627</v>
      </c>
    </row>
    <row r="1112" spans="1:15" x14ac:dyDescent="0.25">
      <c r="A1112">
        <v>48109056</v>
      </c>
      <c r="B1112" t="s">
        <v>10489</v>
      </c>
      <c r="C1112" t="s">
        <v>9262</v>
      </c>
      <c r="D1112" t="s">
        <v>9605</v>
      </c>
      <c r="E1112" t="s">
        <v>9606</v>
      </c>
      <c r="F1112" t="s">
        <v>9606</v>
      </c>
      <c r="G1112" t="s">
        <v>9227</v>
      </c>
      <c r="H1112" t="s">
        <v>9607</v>
      </c>
      <c r="I1112" t="s">
        <v>9278</v>
      </c>
      <c r="J1112" t="s">
        <v>9608</v>
      </c>
      <c r="K1112" t="s">
        <v>9278</v>
      </c>
      <c r="L1112" t="s">
        <v>9194</v>
      </c>
      <c r="M1112" t="s">
        <v>9279</v>
      </c>
      <c r="N1112" t="s">
        <v>9277</v>
      </c>
      <c r="O1112" t="s">
        <v>9609</v>
      </c>
    </row>
    <row r="1113" spans="1:15" x14ac:dyDescent="0.25">
      <c r="A1113">
        <v>48109064</v>
      </c>
      <c r="B1113" t="s">
        <v>10490</v>
      </c>
      <c r="C1113" t="s">
        <v>9265</v>
      </c>
      <c r="D1113" t="s">
        <v>10261</v>
      </c>
      <c r="E1113" t="s">
        <v>9606</v>
      </c>
      <c r="F1113" t="s">
        <v>9606</v>
      </c>
      <c r="G1113" t="s">
        <v>9227</v>
      </c>
      <c r="H1113" t="s">
        <v>9298</v>
      </c>
      <c r="I1113" t="s">
        <v>9278</v>
      </c>
      <c r="J1113" t="s">
        <v>9608</v>
      </c>
      <c r="K1113" t="s">
        <v>9278</v>
      </c>
      <c r="L1113" t="s">
        <v>9194</v>
      </c>
      <c r="M1113" t="s">
        <v>9279</v>
      </c>
      <c r="N1113" t="s">
        <v>9277</v>
      </c>
      <c r="O1113" t="s">
        <v>9299</v>
      </c>
    </row>
    <row r="1114" spans="1:15" x14ac:dyDescent="0.25">
      <c r="A1114">
        <v>48109058</v>
      </c>
      <c r="B1114" t="s">
        <v>10491</v>
      </c>
      <c r="C1114" t="s">
        <v>9262</v>
      </c>
      <c r="D1114" t="s">
        <v>9629</v>
      </c>
      <c r="E1114" t="s">
        <v>9606</v>
      </c>
      <c r="F1114" t="s">
        <v>9606</v>
      </c>
      <c r="G1114" t="s">
        <v>9227</v>
      </c>
      <c r="H1114" t="s">
        <v>9630</v>
      </c>
      <c r="I1114" t="s">
        <v>9278</v>
      </c>
      <c r="J1114" t="s">
        <v>9608</v>
      </c>
      <c r="K1114" t="s">
        <v>9278</v>
      </c>
      <c r="L1114" t="s">
        <v>9194</v>
      </c>
      <c r="M1114" t="s">
        <v>9279</v>
      </c>
      <c r="N1114" t="s">
        <v>9277</v>
      </c>
      <c r="O1114" t="s">
        <v>9631</v>
      </c>
    </row>
    <row r="1115" spans="1:15" x14ac:dyDescent="0.25">
      <c r="A1115">
        <v>48109060</v>
      </c>
      <c r="B1115" t="s">
        <v>10492</v>
      </c>
      <c r="C1115" t="s">
        <v>9265</v>
      </c>
      <c r="D1115" t="s">
        <v>9634</v>
      </c>
      <c r="E1115" t="s">
        <v>9606</v>
      </c>
      <c r="F1115" t="s">
        <v>9606</v>
      </c>
      <c r="G1115" t="s">
        <v>9227</v>
      </c>
      <c r="H1115" t="s">
        <v>9635</v>
      </c>
      <c r="I1115" t="s">
        <v>9278</v>
      </c>
      <c r="J1115" t="s">
        <v>9608</v>
      </c>
      <c r="K1115" t="s">
        <v>9278</v>
      </c>
      <c r="L1115" t="s">
        <v>9194</v>
      </c>
      <c r="M1115" t="s">
        <v>9279</v>
      </c>
      <c r="N1115" t="s">
        <v>9277</v>
      </c>
      <c r="O1115" t="s">
        <v>9444</v>
      </c>
    </row>
    <row r="1116" spans="1:15" x14ac:dyDescent="0.25">
      <c r="A1116">
        <v>48109062</v>
      </c>
      <c r="B1116" t="s">
        <v>10493</v>
      </c>
      <c r="C1116" t="s">
        <v>9265</v>
      </c>
      <c r="D1116" t="s">
        <v>10261</v>
      </c>
      <c r="E1116" t="s">
        <v>9606</v>
      </c>
      <c r="F1116" t="s">
        <v>9606</v>
      </c>
      <c r="G1116" t="s">
        <v>9227</v>
      </c>
      <c r="H1116" t="s">
        <v>9298</v>
      </c>
      <c r="I1116" t="s">
        <v>9278</v>
      </c>
      <c r="J1116" t="s">
        <v>9608</v>
      </c>
      <c r="K1116" t="s">
        <v>9278</v>
      </c>
      <c r="L1116" t="s">
        <v>9194</v>
      </c>
      <c r="M1116" t="s">
        <v>9279</v>
      </c>
      <c r="N1116" t="s">
        <v>9277</v>
      </c>
      <c r="O1116" t="s">
        <v>9299</v>
      </c>
    </row>
    <row r="1117" spans="1:15" x14ac:dyDescent="0.25">
      <c r="A1117">
        <v>48109066</v>
      </c>
      <c r="B1117" t="s">
        <v>10494</v>
      </c>
      <c r="C1117" t="s">
        <v>9265</v>
      </c>
      <c r="D1117" t="s">
        <v>10261</v>
      </c>
      <c r="E1117" t="s">
        <v>9606</v>
      </c>
      <c r="F1117" t="s">
        <v>9606</v>
      </c>
      <c r="G1117" t="s">
        <v>9227</v>
      </c>
      <c r="H1117" t="s">
        <v>9298</v>
      </c>
      <c r="I1117" t="s">
        <v>9278</v>
      </c>
      <c r="J1117" t="s">
        <v>9608</v>
      </c>
      <c r="K1117" t="s">
        <v>9278</v>
      </c>
      <c r="L1117" t="s">
        <v>9194</v>
      </c>
      <c r="M1117" t="s">
        <v>9279</v>
      </c>
      <c r="N1117" t="s">
        <v>9277</v>
      </c>
      <c r="O1117" t="s">
        <v>9299</v>
      </c>
    </row>
    <row r="1118" spans="1:15" x14ac:dyDescent="0.25">
      <c r="A1118">
        <v>48109074</v>
      </c>
      <c r="B1118" t="s">
        <v>10495</v>
      </c>
      <c r="C1118" t="s">
        <v>9265</v>
      </c>
      <c r="D1118" t="s">
        <v>10267</v>
      </c>
      <c r="E1118" t="s">
        <v>9606</v>
      </c>
      <c r="F1118" t="s">
        <v>9606</v>
      </c>
      <c r="G1118" t="s">
        <v>9227</v>
      </c>
      <c r="H1118" t="s">
        <v>10268</v>
      </c>
      <c r="I1118" t="s">
        <v>9278</v>
      </c>
      <c r="J1118" t="s">
        <v>9608</v>
      </c>
      <c r="K1118" t="s">
        <v>9278</v>
      </c>
      <c r="L1118" t="s">
        <v>9194</v>
      </c>
      <c r="M1118" t="s">
        <v>9279</v>
      </c>
      <c r="N1118" t="s">
        <v>9277</v>
      </c>
      <c r="O1118" t="s">
        <v>9313</v>
      </c>
    </row>
    <row r="1119" spans="1:15" x14ac:dyDescent="0.25">
      <c r="A1119">
        <v>48109068</v>
      </c>
      <c r="B1119" t="s">
        <v>10496</v>
      </c>
      <c r="C1119" t="s">
        <v>9265</v>
      </c>
      <c r="D1119" t="s">
        <v>10261</v>
      </c>
      <c r="E1119" t="s">
        <v>9606</v>
      </c>
      <c r="F1119" t="s">
        <v>9606</v>
      </c>
      <c r="G1119" t="s">
        <v>9227</v>
      </c>
      <c r="H1119" t="s">
        <v>9298</v>
      </c>
      <c r="I1119" t="s">
        <v>9278</v>
      </c>
      <c r="J1119" t="s">
        <v>9608</v>
      </c>
      <c r="K1119" t="s">
        <v>9278</v>
      </c>
      <c r="L1119" t="s">
        <v>9194</v>
      </c>
      <c r="M1119" t="s">
        <v>9279</v>
      </c>
      <c r="N1119" t="s">
        <v>9277</v>
      </c>
      <c r="O1119" t="s">
        <v>9299</v>
      </c>
    </row>
    <row r="1120" spans="1:15" x14ac:dyDescent="0.25">
      <c r="A1120">
        <v>48109070</v>
      </c>
      <c r="B1120" t="s">
        <v>10497</v>
      </c>
      <c r="C1120" t="s">
        <v>9265</v>
      </c>
      <c r="D1120" t="s">
        <v>10261</v>
      </c>
      <c r="E1120" t="s">
        <v>9606</v>
      </c>
      <c r="F1120" t="s">
        <v>9606</v>
      </c>
      <c r="G1120" t="s">
        <v>9227</v>
      </c>
      <c r="H1120" t="s">
        <v>9298</v>
      </c>
      <c r="I1120" t="s">
        <v>9278</v>
      </c>
      <c r="J1120" t="s">
        <v>9608</v>
      </c>
      <c r="K1120" t="s">
        <v>9278</v>
      </c>
      <c r="L1120" t="s">
        <v>9194</v>
      </c>
      <c r="M1120" t="s">
        <v>9279</v>
      </c>
      <c r="N1120" t="s">
        <v>9277</v>
      </c>
      <c r="O1120" t="s">
        <v>9299</v>
      </c>
    </row>
    <row r="1121" spans="1:15" x14ac:dyDescent="0.25">
      <c r="A1121">
        <v>48109072</v>
      </c>
      <c r="B1121" t="s">
        <v>10498</v>
      </c>
      <c r="C1121" t="s">
        <v>9265</v>
      </c>
      <c r="D1121" t="s">
        <v>10261</v>
      </c>
      <c r="E1121" t="s">
        <v>9606</v>
      </c>
      <c r="F1121" t="s">
        <v>9606</v>
      </c>
      <c r="G1121" t="s">
        <v>9227</v>
      </c>
      <c r="H1121" t="s">
        <v>9298</v>
      </c>
      <c r="I1121" t="s">
        <v>9278</v>
      </c>
      <c r="J1121" t="s">
        <v>9608</v>
      </c>
      <c r="K1121" t="s">
        <v>9278</v>
      </c>
      <c r="L1121" t="s">
        <v>9194</v>
      </c>
      <c r="M1121" t="s">
        <v>9279</v>
      </c>
      <c r="N1121" t="s">
        <v>9277</v>
      </c>
      <c r="O1121" t="s">
        <v>9299</v>
      </c>
    </row>
    <row r="1122" spans="1:15" x14ac:dyDescent="0.25">
      <c r="A1122">
        <v>48109076</v>
      </c>
      <c r="B1122" t="s">
        <v>10499</v>
      </c>
      <c r="C1122" t="s">
        <v>9265</v>
      </c>
      <c r="D1122" t="s">
        <v>10267</v>
      </c>
      <c r="E1122" t="s">
        <v>9606</v>
      </c>
      <c r="F1122" t="s">
        <v>9606</v>
      </c>
      <c r="G1122" t="s">
        <v>9227</v>
      </c>
      <c r="H1122" t="s">
        <v>10268</v>
      </c>
      <c r="I1122" t="s">
        <v>9278</v>
      </c>
      <c r="J1122" t="s">
        <v>9608</v>
      </c>
      <c r="K1122" t="s">
        <v>9278</v>
      </c>
      <c r="L1122" t="s">
        <v>9194</v>
      </c>
      <c r="M1122" t="s">
        <v>9279</v>
      </c>
      <c r="N1122" t="s">
        <v>9277</v>
      </c>
      <c r="O1122" t="s">
        <v>9313</v>
      </c>
    </row>
    <row r="1123" spans="1:15" x14ac:dyDescent="0.25">
      <c r="A1123">
        <v>48109078</v>
      </c>
      <c r="B1123" t="s">
        <v>10500</v>
      </c>
      <c r="C1123" t="s">
        <v>9265</v>
      </c>
      <c r="D1123" t="s">
        <v>10267</v>
      </c>
      <c r="E1123" t="s">
        <v>9606</v>
      </c>
      <c r="F1123" t="s">
        <v>9606</v>
      </c>
      <c r="G1123" t="s">
        <v>9227</v>
      </c>
      <c r="H1123" t="s">
        <v>10268</v>
      </c>
      <c r="I1123" t="s">
        <v>9278</v>
      </c>
      <c r="J1123" t="s">
        <v>9608</v>
      </c>
      <c r="K1123" t="s">
        <v>9278</v>
      </c>
      <c r="L1123" t="s">
        <v>9194</v>
      </c>
      <c r="M1123" t="s">
        <v>9279</v>
      </c>
      <c r="N1123" t="s">
        <v>9277</v>
      </c>
      <c r="O1123" t="s">
        <v>9313</v>
      </c>
    </row>
    <row r="1124" spans="1:15" x14ac:dyDescent="0.25">
      <c r="A1124">
        <v>48109086</v>
      </c>
      <c r="B1124" t="s">
        <v>10501</v>
      </c>
      <c r="C1124" t="s">
        <v>9265</v>
      </c>
      <c r="D1124" t="s">
        <v>10267</v>
      </c>
      <c r="E1124" t="s">
        <v>9606</v>
      </c>
      <c r="F1124" t="s">
        <v>9606</v>
      </c>
      <c r="G1124" t="s">
        <v>9227</v>
      </c>
      <c r="H1124" t="s">
        <v>10268</v>
      </c>
      <c r="I1124" t="s">
        <v>9278</v>
      </c>
      <c r="J1124" t="s">
        <v>9608</v>
      </c>
      <c r="K1124" t="s">
        <v>9278</v>
      </c>
      <c r="L1124" t="s">
        <v>9194</v>
      </c>
      <c r="M1124" t="s">
        <v>9279</v>
      </c>
      <c r="N1124" t="s">
        <v>9277</v>
      </c>
      <c r="O1124" t="s">
        <v>9313</v>
      </c>
    </row>
    <row r="1125" spans="1:15" x14ac:dyDescent="0.25">
      <c r="A1125">
        <v>48109080</v>
      </c>
      <c r="B1125" t="s">
        <v>10502</v>
      </c>
      <c r="C1125" t="s">
        <v>9265</v>
      </c>
      <c r="D1125" t="s">
        <v>10267</v>
      </c>
      <c r="E1125" t="s">
        <v>9606</v>
      </c>
      <c r="F1125" t="s">
        <v>9606</v>
      </c>
      <c r="G1125" t="s">
        <v>9227</v>
      </c>
      <c r="H1125" t="s">
        <v>10268</v>
      </c>
      <c r="I1125" t="s">
        <v>9278</v>
      </c>
      <c r="J1125" t="s">
        <v>9608</v>
      </c>
      <c r="K1125" t="s">
        <v>9278</v>
      </c>
      <c r="L1125" t="s">
        <v>9194</v>
      </c>
      <c r="M1125" t="s">
        <v>9279</v>
      </c>
      <c r="N1125" t="s">
        <v>9277</v>
      </c>
      <c r="O1125" t="s">
        <v>9313</v>
      </c>
    </row>
    <row r="1126" spans="1:15" x14ac:dyDescent="0.25">
      <c r="A1126">
        <v>48109082</v>
      </c>
      <c r="B1126" t="s">
        <v>10503</v>
      </c>
      <c r="C1126" t="s">
        <v>9265</v>
      </c>
      <c r="D1126" t="s">
        <v>10267</v>
      </c>
      <c r="E1126" t="s">
        <v>9606</v>
      </c>
      <c r="F1126" t="s">
        <v>9606</v>
      </c>
      <c r="G1126" t="s">
        <v>9227</v>
      </c>
      <c r="H1126" t="s">
        <v>10268</v>
      </c>
      <c r="I1126" t="s">
        <v>9278</v>
      </c>
      <c r="J1126" t="s">
        <v>9608</v>
      </c>
      <c r="K1126" t="s">
        <v>9278</v>
      </c>
      <c r="L1126" t="s">
        <v>9194</v>
      </c>
      <c r="M1126" t="s">
        <v>9279</v>
      </c>
      <c r="N1126" t="s">
        <v>9277</v>
      </c>
      <c r="O1126" t="s">
        <v>9313</v>
      </c>
    </row>
    <row r="1127" spans="1:15" x14ac:dyDescent="0.25">
      <c r="A1127">
        <v>48109084</v>
      </c>
      <c r="B1127" t="s">
        <v>10504</v>
      </c>
      <c r="C1127" t="s">
        <v>9265</v>
      </c>
      <c r="D1127" t="s">
        <v>10267</v>
      </c>
      <c r="E1127" t="s">
        <v>9606</v>
      </c>
      <c r="F1127" t="s">
        <v>9606</v>
      </c>
      <c r="G1127" t="s">
        <v>9227</v>
      </c>
      <c r="H1127" t="s">
        <v>10268</v>
      </c>
      <c r="I1127" t="s">
        <v>9278</v>
      </c>
      <c r="J1127" t="s">
        <v>9608</v>
      </c>
      <c r="K1127" t="s">
        <v>9278</v>
      </c>
      <c r="L1127" t="s">
        <v>9194</v>
      </c>
      <c r="M1127" t="s">
        <v>9279</v>
      </c>
      <c r="N1127" t="s">
        <v>9277</v>
      </c>
      <c r="O1127" t="s">
        <v>9313</v>
      </c>
    </row>
    <row r="1128" spans="1:15" x14ac:dyDescent="0.25">
      <c r="A1128">
        <v>48109088</v>
      </c>
      <c r="B1128" t="s">
        <v>10505</v>
      </c>
      <c r="C1128" t="s">
        <v>9265</v>
      </c>
      <c r="D1128" t="s">
        <v>10275</v>
      </c>
      <c r="E1128" t="s">
        <v>9606</v>
      </c>
      <c r="F1128" t="s">
        <v>9606</v>
      </c>
      <c r="G1128" t="s">
        <v>9227</v>
      </c>
      <c r="H1128" t="s">
        <v>10276</v>
      </c>
      <c r="I1128" t="s">
        <v>9278</v>
      </c>
      <c r="J1128" t="s">
        <v>9608</v>
      </c>
      <c r="K1128" t="s">
        <v>9278</v>
      </c>
      <c r="L1128" t="s">
        <v>9194</v>
      </c>
      <c r="M1128" t="s">
        <v>9279</v>
      </c>
      <c r="N1128" t="s">
        <v>9277</v>
      </c>
      <c r="O1128" t="s">
        <v>10277</v>
      </c>
    </row>
    <row r="1129" spans="1:15" x14ac:dyDescent="0.25">
      <c r="A1129">
        <v>48109096</v>
      </c>
      <c r="B1129" t="s">
        <v>10506</v>
      </c>
      <c r="C1129" t="s">
        <v>9262</v>
      </c>
      <c r="D1129" t="s">
        <v>9605</v>
      </c>
      <c r="E1129" t="s">
        <v>9606</v>
      </c>
      <c r="F1129" t="s">
        <v>9606</v>
      </c>
      <c r="G1129" t="s">
        <v>9227</v>
      </c>
      <c r="H1129" t="s">
        <v>10249</v>
      </c>
      <c r="I1129" t="s">
        <v>9278</v>
      </c>
      <c r="J1129" t="s">
        <v>9608</v>
      </c>
      <c r="K1129" t="s">
        <v>9278</v>
      </c>
      <c r="L1129" t="s">
        <v>9194</v>
      </c>
      <c r="M1129" t="s">
        <v>9279</v>
      </c>
      <c r="N1129" t="s">
        <v>9277</v>
      </c>
      <c r="O1129" t="s">
        <v>9609</v>
      </c>
    </row>
    <row r="1130" spans="1:15" x14ac:dyDescent="0.25">
      <c r="A1130">
        <v>48109090</v>
      </c>
      <c r="B1130" t="s">
        <v>10507</v>
      </c>
      <c r="C1130" t="s">
        <v>9265</v>
      </c>
      <c r="D1130" t="s">
        <v>10275</v>
      </c>
      <c r="E1130" t="s">
        <v>9606</v>
      </c>
      <c r="F1130" t="s">
        <v>9606</v>
      </c>
      <c r="G1130" t="s">
        <v>9227</v>
      </c>
      <c r="H1130" t="s">
        <v>10276</v>
      </c>
      <c r="I1130" t="s">
        <v>9278</v>
      </c>
      <c r="J1130" t="s">
        <v>9608</v>
      </c>
      <c r="K1130" t="s">
        <v>9278</v>
      </c>
      <c r="L1130" t="s">
        <v>9194</v>
      </c>
      <c r="M1130" t="s">
        <v>9279</v>
      </c>
      <c r="N1130" t="s">
        <v>9277</v>
      </c>
      <c r="O1130" t="s">
        <v>10277</v>
      </c>
    </row>
    <row r="1131" spans="1:15" x14ac:dyDescent="0.25">
      <c r="A1131">
        <v>48109092</v>
      </c>
      <c r="B1131" t="s">
        <v>10508</v>
      </c>
      <c r="C1131" t="s">
        <v>9265</v>
      </c>
      <c r="D1131" t="s">
        <v>10275</v>
      </c>
      <c r="E1131" t="s">
        <v>9606</v>
      </c>
      <c r="F1131" t="s">
        <v>9606</v>
      </c>
      <c r="G1131" t="s">
        <v>9227</v>
      </c>
      <c r="H1131" t="s">
        <v>10276</v>
      </c>
      <c r="I1131" t="s">
        <v>9278</v>
      </c>
      <c r="J1131" t="s">
        <v>9608</v>
      </c>
      <c r="K1131" t="s">
        <v>9278</v>
      </c>
      <c r="L1131" t="s">
        <v>9194</v>
      </c>
      <c r="M1131" t="s">
        <v>9279</v>
      </c>
      <c r="N1131" t="s">
        <v>9277</v>
      </c>
      <c r="O1131" t="s">
        <v>10277</v>
      </c>
    </row>
    <row r="1132" spans="1:15" x14ac:dyDescent="0.25">
      <c r="A1132">
        <v>48109094</v>
      </c>
      <c r="B1132" t="s">
        <v>10509</v>
      </c>
      <c r="C1132" t="s">
        <v>9262</v>
      </c>
      <c r="D1132" t="s">
        <v>9605</v>
      </c>
      <c r="E1132" t="s">
        <v>9606</v>
      </c>
      <c r="F1132" t="s">
        <v>9606</v>
      </c>
      <c r="G1132" t="s">
        <v>9227</v>
      </c>
      <c r="H1132" t="s">
        <v>10249</v>
      </c>
      <c r="I1132" t="s">
        <v>9278</v>
      </c>
      <c r="J1132" t="s">
        <v>9608</v>
      </c>
      <c r="K1132" t="s">
        <v>9278</v>
      </c>
      <c r="L1132" t="s">
        <v>9194</v>
      </c>
      <c r="M1132" t="s">
        <v>9279</v>
      </c>
      <c r="N1132" t="s">
        <v>9277</v>
      </c>
      <c r="O1132" t="s">
        <v>9609</v>
      </c>
    </row>
    <row r="1133" spans="1:15" x14ac:dyDescent="0.25">
      <c r="A1133">
        <v>48109098</v>
      </c>
      <c r="B1133" t="s">
        <v>10510</v>
      </c>
      <c r="C1133" t="s">
        <v>9262</v>
      </c>
      <c r="D1133" t="s">
        <v>9605</v>
      </c>
      <c r="E1133" t="s">
        <v>9606</v>
      </c>
      <c r="F1133" t="s">
        <v>9606</v>
      </c>
      <c r="G1133" t="s">
        <v>9227</v>
      </c>
      <c r="H1133" t="s">
        <v>10249</v>
      </c>
      <c r="I1133" t="s">
        <v>9278</v>
      </c>
      <c r="J1133" t="s">
        <v>9608</v>
      </c>
      <c r="K1133" t="s">
        <v>9278</v>
      </c>
      <c r="L1133" t="s">
        <v>9194</v>
      </c>
      <c r="M1133" t="s">
        <v>9279</v>
      </c>
      <c r="N1133" t="s">
        <v>9277</v>
      </c>
      <c r="O1133" t="s">
        <v>9609</v>
      </c>
    </row>
    <row r="1134" spans="1:15" x14ac:dyDescent="0.25">
      <c r="A1134">
        <v>48109100</v>
      </c>
      <c r="B1134" t="s">
        <v>10511</v>
      </c>
      <c r="C1134" t="s">
        <v>9262</v>
      </c>
      <c r="D1134" t="s">
        <v>9605</v>
      </c>
      <c r="E1134" t="s">
        <v>9606</v>
      </c>
      <c r="F1134" t="s">
        <v>9606</v>
      </c>
      <c r="G1134" t="s">
        <v>9227</v>
      </c>
      <c r="H1134" t="s">
        <v>10249</v>
      </c>
      <c r="I1134" t="s">
        <v>9278</v>
      </c>
      <c r="J1134" t="s">
        <v>9608</v>
      </c>
      <c r="K1134" t="s">
        <v>9278</v>
      </c>
      <c r="L1134" t="s">
        <v>9194</v>
      </c>
      <c r="M1134" t="s">
        <v>9279</v>
      </c>
      <c r="N1134" t="s">
        <v>9277</v>
      </c>
      <c r="O1134" t="s">
        <v>9609</v>
      </c>
    </row>
    <row r="1135" spans="1:15" x14ac:dyDescent="0.25">
      <c r="A1135">
        <v>48109108</v>
      </c>
      <c r="B1135" t="s">
        <v>10512</v>
      </c>
      <c r="C1135" t="s">
        <v>9262</v>
      </c>
      <c r="D1135" t="s">
        <v>9605</v>
      </c>
      <c r="E1135" t="s">
        <v>9606</v>
      </c>
      <c r="F1135" t="s">
        <v>9606</v>
      </c>
      <c r="G1135" t="s">
        <v>9227</v>
      </c>
      <c r="H1135" t="s">
        <v>10249</v>
      </c>
      <c r="I1135" t="s">
        <v>9278</v>
      </c>
      <c r="J1135" t="s">
        <v>9608</v>
      </c>
      <c r="K1135" t="s">
        <v>9278</v>
      </c>
      <c r="L1135" t="s">
        <v>9194</v>
      </c>
      <c r="M1135" t="s">
        <v>9279</v>
      </c>
      <c r="N1135" t="s">
        <v>9277</v>
      </c>
      <c r="O1135" t="s">
        <v>9609</v>
      </c>
    </row>
    <row r="1136" spans="1:15" x14ac:dyDescent="0.25">
      <c r="A1136">
        <v>48109102</v>
      </c>
      <c r="B1136" t="s">
        <v>10513</v>
      </c>
      <c r="C1136" t="s">
        <v>9262</v>
      </c>
      <c r="D1136" t="s">
        <v>9605</v>
      </c>
      <c r="E1136" t="s">
        <v>9606</v>
      </c>
      <c r="F1136" t="s">
        <v>9606</v>
      </c>
      <c r="G1136" t="s">
        <v>9227</v>
      </c>
      <c r="H1136" t="s">
        <v>10249</v>
      </c>
      <c r="I1136" t="s">
        <v>9278</v>
      </c>
      <c r="J1136" t="s">
        <v>9608</v>
      </c>
      <c r="K1136" t="s">
        <v>9278</v>
      </c>
      <c r="L1136" t="s">
        <v>9194</v>
      </c>
      <c r="M1136" t="s">
        <v>9279</v>
      </c>
      <c r="N1136" t="s">
        <v>9277</v>
      </c>
      <c r="O1136" t="s">
        <v>9609</v>
      </c>
    </row>
    <row r="1137" spans="1:15" x14ac:dyDescent="0.25">
      <c r="A1137">
        <v>48109104</v>
      </c>
      <c r="B1137" t="s">
        <v>10514</v>
      </c>
      <c r="C1137" t="s">
        <v>9262</v>
      </c>
      <c r="D1137" t="s">
        <v>9605</v>
      </c>
      <c r="E1137" t="s">
        <v>9606</v>
      </c>
      <c r="F1137" t="s">
        <v>9606</v>
      </c>
      <c r="G1137" t="s">
        <v>9227</v>
      </c>
      <c r="H1137" t="s">
        <v>10249</v>
      </c>
      <c r="I1137" t="s">
        <v>9278</v>
      </c>
      <c r="J1137" t="s">
        <v>9608</v>
      </c>
      <c r="K1137" t="s">
        <v>9278</v>
      </c>
      <c r="L1137" t="s">
        <v>9194</v>
      </c>
      <c r="M1137" t="s">
        <v>9279</v>
      </c>
      <c r="N1137" t="s">
        <v>9277</v>
      </c>
      <c r="O1137" t="s">
        <v>9609</v>
      </c>
    </row>
    <row r="1138" spans="1:15" x14ac:dyDescent="0.25">
      <c r="A1138">
        <v>48109106</v>
      </c>
      <c r="B1138" t="s">
        <v>10515</v>
      </c>
      <c r="C1138" t="s">
        <v>9262</v>
      </c>
      <c r="D1138" t="s">
        <v>9605</v>
      </c>
      <c r="E1138" t="s">
        <v>9606</v>
      </c>
      <c r="F1138" t="s">
        <v>9606</v>
      </c>
      <c r="G1138" t="s">
        <v>9227</v>
      </c>
      <c r="H1138" t="s">
        <v>10249</v>
      </c>
      <c r="I1138" t="s">
        <v>9278</v>
      </c>
      <c r="J1138" t="s">
        <v>9608</v>
      </c>
      <c r="K1138" t="s">
        <v>9278</v>
      </c>
      <c r="L1138" t="s">
        <v>9194</v>
      </c>
      <c r="M1138" t="s">
        <v>9279</v>
      </c>
      <c r="N1138" t="s">
        <v>9277</v>
      </c>
      <c r="O1138" t="s">
        <v>9609</v>
      </c>
    </row>
    <row r="1139" spans="1:15" x14ac:dyDescent="0.25">
      <c r="A1139">
        <v>48109110</v>
      </c>
      <c r="B1139" t="s">
        <v>10516</v>
      </c>
      <c r="C1139" t="s">
        <v>9262</v>
      </c>
      <c r="D1139" t="s">
        <v>9605</v>
      </c>
      <c r="E1139" t="s">
        <v>9606</v>
      </c>
      <c r="F1139" t="s">
        <v>9606</v>
      </c>
      <c r="G1139" t="s">
        <v>9227</v>
      </c>
      <c r="H1139" t="s">
        <v>10249</v>
      </c>
      <c r="I1139" t="s">
        <v>9278</v>
      </c>
      <c r="J1139" t="s">
        <v>9608</v>
      </c>
      <c r="K1139" t="s">
        <v>9278</v>
      </c>
      <c r="L1139" t="s">
        <v>9194</v>
      </c>
      <c r="M1139" t="s">
        <v>9279</v>
      </c>
      <c r="N1139" t="s">
        <v>9277</v>
      </c>
      <c r="O1139" t="s">
        <v>9609</v>
      </c>
    </row>
    <row r="1140" spans="1:15" x14ac:dyDescent="0.25">
      <c r="A1140">
        <v>55546970</v>
      </c>
      <c r="B1140" t="s">
        <v>10517</v>
      </c>
      <c r="C1140" t="s">
        <v>9265</v>
      </c>
      <c r="D1140" t="s">
        <v>9540</v>
      </c>
      <c r="E1140" t="s">
        <v>9606</v>
      </c>
      <c r="F1140" t="s">
        <v>28</v>
      </c>
      <c r="G1140" t="s">
        <v>9227</v>
      </c>
      <c r="H1140" t="s">
        <v>10518</v>
      </c>
      <c r="I1140" t="s">
        <v>9276</v>
      </c>
      <c r="J1140" t="s">
        <v>9598</v>
      </c>
      <c r="K1140" t="s">
        <v>9278</v>
      </c>
      <c r="L1140" t="s">
        <v>9194</v>
      </c>
      <c r="M1140" t="s">
        <v>9279</v>
      </c>
      <c r="N1140" t="s">
        <v>9431</v>
      </c>
      <c r="O1140" t="s">
        <v>9363</v>
      </c>
    </row>
    <row r="1141" spans="1:15" x14ac:dyDescent="0.25">
      <c r="A1141">
        <v>48109112</v>
      </c>
      <c r="B1141" t="s">
        <v>10519</v>
      </c>
      <c r="C1141" t="s">
        <v>9262</v>
      </c>
      <c r="D1141" t="s">
        <v>9605</v>
      </c>
      <c r="E1141" t="s">
        <v>9606</v>
      </c>
      <c r="F1141" t="s">
        <v>9606</v>
      </c>
      <c r="G1141" t="s">
        <v>9227</v>
      </c>
      <c r="H1141" t="s">
        <v>10249</v>
      </c>
      <c r="I1141" t="s">
        <v>9278</v>
      </c>
      <c r="J1141" t="s">
        <v>9608</v>
      </c>
      <c r="K1141" t="s">
        <v>9278</v>
      </c>
      <c r="L1141" t="s">
        <v>9194</v>
      </c>
      <c r="M1141" t="s">
        <v>9279</v>
      </c>
      <c r="N1141" t="s">
        <v>9277</v>
      </c>
      <c r="O1141" t="s">
        <v>9609</v>
      </c>
    </row>
    <row r="1142" spans="1:15" x14ac:dyDescent="0.25">
      <c r="A1142">
        <v>48109114</v>
      </c>
      <c r="B1142" t="s">
        <v>10520</v>
      </c>
      <c r="C1142" t="s">
        <v>9262</v>
      </c>
      <c r="D1142" t="s">
        <v>9605</v>
      </c>
      <c r="E1142" t="s">
        <v>9606</v>
      </c>
      <c r="F1142" t="s">
        <v>9606</v>
      </c>
      <c r="G1142" t="s">
        <v>9227</v>
      </c>
      <c r="H1142" t="s">
        <v>10249</v>
      </c>
      <c r="I1142" t="s">
        <v>9278</v>
      </c>
      <c r="J1142" t="s">
        <v>9608</v>
      </c>
      <c r="K1142" t="s">
        <v>9278</v>
      </c>
      <c r="L1142" t="s">
        <v>9194</v>
      </c>
      <c r="M1142" t="s">
        <v>9279</v>
      </c>
      <c r="N1142" t="s">
        <v>9277</v>
      </c>
      <c r="O1142" t="s">
        <v>9609</v>
      </c>
    </row>
    <row r="1143" spans="1:15" x14ac:dyDescent="0.25">
      <c r="A1143">
        <v>48109116</v>
      </c>
      <c r="B1143" t="s">
        <v>10521</v>
      </c>
      <c r="C1143" t="s">
        <v>9261</v>
      </c>
      <c r="D1143" t="s">
        <v>10254</v>
      </c>
      <c r="E1143" t="s">
        <v>9606</v>
      </c>
      <c r="F1143" t="s">
        <v>9606</v>
      </c>
      <c r="G1143" t="s">
        <v>9227</v>
      </c>
      <c r="H1143" t="s">
        <v>9298</v>
      </c>
      <c r="I1143" t="s">
        <v>9278</v>
      </c>
      <c r="J1143" t="s">
        <v>9608</v>
      </c>
      <c r="K1143" t="s">
        <v>9278</v>
      </c>
      <c r="L1143" t="s">
        <v>9194</v>
      </c>
      <c r="M1143" t="s">
        <v>9279</v>
      </c>
      <c r="N1143" t="s">
        <v>9277</v>
      </c>
      <c r="O1143" t="s">
        <v>9627</v>
      </c>
    </row>
    <row r="1144" spans="1:15" x14ac:dyDescent="0.25">
      <c r="A1144">
        <v>55546966</v>
      </c>
      <c r="B1144" t="s">
        <v>10522</v>
      </c>
      <c r="C1144" t="s">
        <v>9265</v>
      </c>
      <c r="D1144" t="s">
        <v>9540</v>
      </c>
      <c r="E1144" t="s">
        <v>9606</v>
      </c>
      <c r="F1144" t="s">
        <v>28</v>
      </c>
      <c r="G1144" t="s">
        <v>9227</v>
      </c>
      <c r="H1144" t="s">
        <v>10518</v>
      </c>
      <c r="I1144" t="s">
        <v>9276</v>
      </c>
      <c r="J1144" t="s">
        <v>9598</v>
      </c>
      <c r="K1144" t="s">
        <v>9278</v>
      </c>
      <c r="L1144" t="s">
        <v>9194</v>
      </c>
      <c r="M1144" t="s">
        <v>9279</v>
      </c>
      <c r="N1144" t="s">
        <v>9431</v>
      </c>
      <c r="O1144" t="s">
        <v>9363</v>
      </c>
    </row>
    <row r="1145" spans="1:15" x14ac:dyDescent="0.25">
      <c r="A1145">
        <v>55546968</v>
      </c>
      <c r="B1145" t="s">
        <v>10523</v>
      </c>
      <c r="C1145" t="s">
        <v>9265</v>
      </c>
      <c r="D1145" t="s">
        <v>10524</v>
      </c>
      <c r="E1145" t="s">
        <v>9606</v>
      </c>
      <c r="F1145" t="s">
        <v>28</v>
      </c>
      <c r="G1145" t="s">
        <v>9227</v>
      </c>
      <c r="H1145" t="s">
        <v>10249</v>
      </c>
      <c r="I1145" t="s">
        <v>9276</v>
      </c>
      <c r="J1145" t="s">
        <v>9598</v>
      </c>
      <c r="K1145" t="s">
        <v>9278</v>
      </c>
      <c r="L1145" t="s">
        <v>9194</v>
      </c>
      <c r="M1145" t="s">
        <v>9279</v>
      </c>
      <c r="N1145" t="s">
        <v>9431</v>
      </c>
      <c r="O1145" t="s">
        <v>10525</v>
      </c>
    </row>
    <row r="1146" spans="1:15" x14ac:dyDescent="0.25">
      <c r="A1146">
        <v>55546974</v>
      </c>
      <c r="B1146" t="s">
        <v>10526</v>
      </c>
      <c r="C1146" t="s">
        <v>9265</v>
      </c>
      <c r="D1146" t="s">
        <v>9540</v>
      </c>
      <c r="E1146" t="s">
        <v>9606</v>
      </c>
      <c r="F1146" t="s">
        <v>28</v>
      </c>
      <c r="G1146" t="s">
        <v>9227</v>
      </c>
      <c r="H1146" t="s">
        <v>10518</v>
      </c>
      <c r="I1146" t="s">
        <v>9276</v>
      </c>
      <c r="J1146" t="s">
        <v>9598</v>
      </c>
      <c r="K1146" t="s">
        <v>9278</v>
      </c>
      <c r="L1146" t="s">
        <v>9194</v>
      </c>
      <c r="M1146" t="s">
        <v>9279</v>
      </c>
      <c r="N1146" t="s">
        <v>9431</v>
      </c>
      <c r="O1146" t="s">
        <v>9363</v>
      </c>
    </row>
    <row r="1147" spans="1:15" x14ac:dyDescent="0.25">
      <c r="A1147">
        <v>55546976</v>
      </c>
      <c r="B1147" t="s">
        <v>10527</v>
      </c>
      <c r="C1147" t="s">
        <v>9265</v>
      </c>
      <c r="D1147" t="s">
        <v>10524</v>
      </c>
      <c r="E1147" t="s">
        <v>9606</v>
      </c>
      <c r="F1147" t="s">
        <v>28</v>
      </c>
      <c r="G1147" t="s">
        <v>9227</v>
      </c>
      <c r="H1147" t="s">
        <v>10249</v>
      </c>
      <c r="I1147" t="s">
        <v>9276</v>
      </c>
      <c r="J1147" t="s">
        <v>9598</v>
      </c>
      <c r="K1147" t="s">
        <v>9278</v>
      </c>
      <c r="L1147" t="s">
        <v>9194</v>
      </c>
      <c r="M1147" t="s">
        <v>9279</v>
      </c>
      <c r="N1147" t="s">
        <v>9431</v>
      </c>
      <c r="O1147" t="s">
        <v>10525</v>
      </c>
    </row>
    <row r="1148" spans="1:15" x14ac:dyDescent="0.25">
      <c r="A1148">
        <v>55546994</v>
      </c>
      <c r="B1148" t="s">
        <v>10528</v>
      </c>
      <c r="C1148" t="s">
        <v>9265</v>
      </c>
      <c r="D1148" t="s">
        <v>10529</v>
      </c>
      <c r="E1148" t="s">
        <v>9606</v>
      </c>
      <c r="F1148" t="s">
        <v>28</v>
      </c>
      <c r="G1148" t="s">
        <v>9227</v>
      </c>
      <c r="H1148" t="s">
        <v>10530</v>
      </c>
      <c r="I1148" t="s">
        <v>9276</v>
      </c>
      <c r="J1148" t="s">
        <v>9598</v>
      </c>
      <c r="K1148" t="s">
        <v>9278</v>
      </c>
      <c r="L1148" t="s">
        <v>9194</v>
      </c>
      <c r="M1148" t="s">
        <v>9279</v>
      </c>
      <c r="N1148" t="s">
        <v>9431</v>
      </c>
      <c r="O1148" t="s">
        <v>9299</v>
      </c>
    </row>
    <row r="1149" spans="1:15" x14ac:dyDescent="0.25">
      <c r="A1149">
        <v>55546978</v>
      </c>
      <c r="B1149" t="s">
        <v>10531</v>
      </c>
      <c r="C1149" t="s">
        <v>9265</v>
      </c>
      <c r="D1149" t="s">
        <v>9540</v>
      </c>
      <c r="E1149" t="s">
        <v>9606</v>
      </c>
      <c r="F1149" t="s">
        <v>28</v>
      </c>
      <c r="G1149" t="s">
        <v>9227</v>
      </c>
      <c r="H1149" t="s">
        <v>10518</v>
      </c>
      <c r="I1149" t="s">
        <v>9276</v>
      </c>
      <c r="J1149" t="s">
        <v>9598</v>
      </c>
      <c r="K1149" t="s">
        <v>9278</v>
      </c>
      <c r="L1149" t="s">
        <v>9194</v>
      </c>
      <c r="M1149" t="s">
        <v>9279</v>
      </c>
      <c r="N1149" t="s">
        <v>9431</v>
      </c>
      <c r="O1149" t="s">
        <v>9363</v>
      </c>
    </row>
    <row r="1150" spans="1:15" x14ac:dyDescent="0.25">
      <c r="A1150">
        <v>55546980</v>
      </c>
      <c r="B1150" t="s">
        <v>10532</v>
      </c>
      <c r="C1150" t="s">
        <v>9265</v>
      </c>
      <c r="D1150" t="s">
        <v>10533</v>
      </c>
      <c r="E1150" t="s">
        <v>9606</v>
      </c>
      <c r="F1150" t="s">
        <v>28</v>
      </c>
      <c r="G1150" t="s">
        <v>9227</v>
      </c>
      <c r="H1150" t="s">
        <v>9511</v>
      </c>
      <c r="I1150" t="s">
        <v>9276</v>
      </c>
      <c r="J1150" t="s">
        <v>9598</v>
      </c>
      <c r="K1150" t="s">
        <v>9278</v>
      </c>
      <c r="L1150" t="s">
        <v>9194</v>
      </c>
      <c r="M1150" t="s">
        <v>9279</v>
      </c>
      <c r="N1150" t="s">
        <v>9431</v>
      </c>
      <c r="O1150" t="s">
        <v>9313</v>
      </c>
    </row>
    <row r="1151" spans="1:15" x14ac:dyDescent="0.25">
      <c r="A1151">
        <v>55546984</v>
      </c>
      <c r="B1151" t="s">
        <v>10534</v>
      </c>
      <c r="C1151" t="s">
        <v>9265</v>
      </c>
      <c r="D1151" t="s">
        <v>9540</v>
      </c>
      <c r="E1151" t="s">
        <v>9606</v>
      </c>
      <c r="F1151" t="s">
        <v>28</v>
      </c>
      <c r="G1151" t="s">
        <v>9227</v>
      </c>
      <c r="H1151" t="s">
        <v>10518</v>
      </c>
      <c r="I1151" t="s">
        <v>9276</v>
      </c>
      <c r="J1151" t="s">
        <v>9598</v>
      </c>
      <c r="K1151" t="s">
        <v>9278</v>
      </c>
      <c r="L1151" t="s">
        <v>9194</v>
      </c>
      <c r="M1151" t="s">
        <v>9279</v>
      </c>
      <c r="N1151" t="s">
        <v>9431</v>
      </c>
      <c r="O1151" t="s">
        <v>9363</v>
      </c>
    </row>
    <row r="1152" spans="1:15" x14ac:dyDescent="0.25">
      <c r="A1152">
        <v>55546986</v>
      </c>
      <c r="B1152" t="s">
        <v>10535</v>
      </c>
      <c r="C1152" t="s">
        <v>9265</v>
      </c>
      <c r="D1152" t="s">
        <v>10524</v>
      </c>
      <c r="E1152" t="s">
        <v>9606</v>
      </c>
      <c r="F1152" t="s">
        <v>28</v>
      </c>
      <c r="G1152" t="s">
        <v>9227</v>
      </c>
      <c r="H1152" t="s">
        <v>10249</v>
      </c>
      <c r="I1152" t="s">
        <v>9276</v>
      </c>
      <c r="J1152" t="s">
        <v>9598</v>
      </c>
      <c r="K1152" t="s">
        <v>9278</v>
      </c>
      <c r="L1152" t="s">
        <v>9194</v>
      </c>
      <c r="M1152" t="s">
        <v>9279</v>
      </c>
      <c r="N1152" t="s">
        <v>9431</v>
      </c>
      <c r="O1152" t="s">
        <v>10525</v>
      </c>
    </row>
    <row r="1153" spans="1:15" x14ac:dyDescent="0.25">
      <c r="A1153">
        <v>55546990</v>
      </c>
      <c r="B1153" t="s">
        <v>10536</v>
      </c>
      <c r="C1153" t="s">
        <v>9265</v>
      </c>
      <c r="D1153" t="s">
        <v>9540</v>
      </c>
      <c r="E1153" t="s">
        <v>9606</v>
      </c>
      <c r="F1153" t="s">
        <v>28</v>
      </c>
      <c r="G1153" t="s">
        <v>9227</v>
      </c>
      <c r="H1153" t="s">
        <v>10518</v>
      </c>
      <c r="I1153" t="s">
        <v>9276</v>
      </c>
      <c r="J1153" t="s">
        <v>9598</v>
      </c>
      <c r="K1153" t="s">
        <v>9278</v>
      </c>
      <c r="L1153" t="s">
        <v>9194</v>
      </c>
      <c r="M1153" t="s">
        <v>9279</v>
      </c>
      <c r="N1153" t="s">
        <v>9431</v>
      </c>
      <c r="O1153" t="s">
        <v>9363</v>
      </c>
    </row>
    <row r="1154" spans="1:15" x14ac:dyDescent="0.25">
      <c r="A1154">
        <v>55546992</v>
      </c>
      <c r="B1154" t="s">
        <v>10537</v>
      </c>
      <c r="C1154" t="s">
        <v>9265</v>
      </c>
      <c r="D1154" t="s">
        <v>9540</v>
      </c>
      <c r="E1154" t="s">
        <v>9606</v>
      </c>
      <c r="F1154" t="s">
        <v>28</v>
      </c>
      <c r="G1154" t="s">
        <v>9227</v>
      </c>
      <c r="H1154" t="s">
        <v>10518</v>
      </c>
      <c r="I1154" t="s">
        <v>9276</v>
      </c>
      <c r="J1154" t="s">
        <v>9598</v>
      </c>
      <c r="K1154" t="s">
        <v>9278</v>
      </c>
      <c r="L1154" t="s">
        <v>9194</v>
      </c>
      <c r="M1154" t="s">
        <v>9279</v>
      </c>
      <c r="N1154" t="s">
        <v>9431</v>
      </c>
      <c r="O1154" t="s">
        <v>9363</v>
      </c>
    </row>
    <row r="1155" spans="1:15" x14ac:dyDescent="0.25">
      <c r="A1155">
        <v>55546996</v>
      </c>
      <c r="B1155" t="s">
        <v>10538</v>
      </c>
      <c r="C1155" t="s">
        <v>9265</v>
      </c>
      <c r="D1155" t="s">
        <v>10539</v>
      </c>
      <c r="E1155" t="s">
        <v>9606</v>
      </c>
      <c r="F1155" t="s">
        <v>28</v>
      </c>
      <c r="G1155" t="s">
        <v>9227</v>
      </c>
      <c r="H1155" t="s">
        <v>9340</v>
      </c>
      <c r="I1155" t="s">
        <v>9276</v>
      </c>
      <c r="J1155" t="s">
        <v>9598</v>
      </c>
      <c r="K1155" t="s">
        <v>9278</v>
      </c>
      <c r="L1155" t="s">
        <v>9194</v>
      </c>
      <c r="M1155" t="s">
        <v>9279</v>
      </c>
      <c r="N1155" t="s">
        <v>9431</v>
      </c>
      <c r="O1155" t="s">
        <v>9341</v>
      </c>
    </row>
    <row r="1156" spans="1:15" x14ac:dyDescent="0.25">
      <c r="A1156">
        <v>55546998</v>
      </c>
      <c r="B1156" t="s">
        <v>10540</v>
      </c>
      <c r="C1156" t="s">
        <v>9265</v>
      </c>
      <c r="D1156" t="s">
        <v>9540</v>
      </c>
      <c r="E1156" t="s">
        <v>9606</v>
      </c>
      <c r="F1156" t="s">
        <v>28</v>
      </c>
      <c r="G1156" t="s">
        <v>9227</v>
      </c>
      <c r="H1156" t="s">
        <v>10518</v>
      </c>
      <c r="I1156" t="s">
        <v>9276</v>
      </c>
      <c r="J1156" t="s">
        <v>9598</v>
      </c>
      <c r="K1156" t="s">
        <v>9278</v>
      </c>
      <c r="L1156" t="s">
        <v>9194</v>
      </c>
      <c r="M1156" t="s">
        <v>9279</v>
      </c>
      <c r="N1156" t="s">
        <v>9431</v>
      </c>
      <c r="O1156" t="s">
        <v>9363</v>
      </c>
    </row>
    <row r="1157" spans="1:15" x14ac:dyDescent="0.25">
      <c r="A1157">
        <v>175172018</v>
      </c>
      <c r="B1157" t="s">
        <v>10541</v>
      </c>
      <c r="C1157" t="s">
        <v>9262</v>
      </c>
      <c r="D1157" t="s">
        <v>9605</v>
      </c>
      <c r="E1157" t="s">
        <v>9606</v>
      </c>
      <c r="F1157" t="s">
        <v>9606</v>
      </c>
      <c r="G1157" t="s">
        <v>9227</v>
      </c>
      <c r="H1157" t="s">
        <v>9607</v>
      </c>
      <c r="I1157" t="s">
        <v>9278</v>
      </c>
      <c r="J1157" t="s">
        <v>9608</v>
      </c>
      <c r="K1157" t="s">
        <v>9278</v>
      </c>
      <c r="L1157" t="s">
        <v>9194</v>
      </c>
      <c r="M1157" t="s">
        <v>9279</v>
      </c>
      <c r="N1157" t="s">
        <v>9277</v>
      </c>
      <c r="O1157" t="s">
        <v>9609</v>
      </c>
    </row>
    <row r="1158" spans="1:15" x14ac:dyDescent="0.25">
      <c r="A1158">
        <v>55547000</v>
      </c>
      <c r="B1158" t="s">
        <v>10542</v>
      </c>
      <c r="C1158" t="s">
        <v>9265</v>
      </c>
      <c r="D1158" t="s">
        <v>9540</v>
      </c>
      <c r="E1158" t="s">
        <v>9606</v>
      </c>
      <c r="F1158" t="s">
        <v>28</v>
      </c>
      <c r="G1158" t="s">
        <v>9227</v>
      </c>
      <c r="H1158" t="s">
        <v>10518</v>
      </c>
      <c r="I1158" t="s">
        <v>9276</v>
      </c>
      <c r="J1158" t="s">
        <v>9598</v>
      </c>
      <c r="K1158" t="s">
        <v>9278</v>
      </c>
      <c r="L1158" t="s">
        <v>9194</v>
      </c>
      <c r="M1158" t="s">
        <v>9279</v>
      </c>
      <c r="N1158" t="s">
        <v>9431</v>
      </c>
      <c r="O1158" t="s">
        <v>9363</v>
      </c>
    </row>
    <row r="1159" spans="1:15" x14ac:dyDescent="0.25">
      <c r="A1159">
        <v>55547002</v>
      </c>
      <c r="B1159" t="s">
        <v>10543</v>
      </c>
      <c r="C1159" t="s">
        <v>9265</v>
      </c>
      <c r="D1159" t="s">
        <v>9540</v>
      </c>
      <c r="E1159" t="s">
        <v>9606</v>
      </c>
      <c r="F1159" t="s">
        <v>28</v>
      </c>
      <c r="G1159" t="s">
        <v>9227</v>
      </c>
      <c r="H1159" t="s">
        <v>10518</v>
      </c>
      <c r="I1159" t="s">
        <v>9276</v>
      </c>
      <c r="J1159" t="s">
        <v>9598</v>
      </c>
      <c r="K1159" t="s">
        <v>9278</v>
      </c>
      <c r="L1159" t="s">
        <v>9194</v>
      </c>
      <c r="M1159" t="s">
        <v>9279</v>
      </c>
      <c r="N1159" t="s">
        <v>9431</v>
      </c>
      <c r="O1159" t="s">
        <v>9363</v>
      </c>
    </row>
    <row r="1160" spans="1:15" x14ac:dyDescent="0.25">
      <c r="A1160">
        <v>55547014</v>
      </c>
      <c r="B1160" t="s">
        <v>10544</v>
      </c>
      <c r="C1160" t="s">
        <v>9265</v>
      </c>
      <c r="D1160" t="s">
        <v>9540</v>
      </c>
      <c r="E1160" t="s">
        <v>9606</v>
      </c>
      <c r="F1160" t="s">
        <v>28</v>
      </c>
      <c r="G1160" t="s">
        <v>9227</v>
      </c>
      <c r="H1160" t="s">
        <v>10518</v>
      </c>
      <c r="I1160" t="s">
        <v>9276</v>
      </c>
      <c r="J1160" t="s">
        <v>9598</v>
      </c>
      <c r="K1160" t="s">
        <v>9278</v>
      </c>
      <c r="L1160" t="s">
        <v>9194</v>
      </c>
      <c r="M1160" t="s">
        <v>9279</v>
      </c>
      <c r="N1160" t="s">
        <v>9431</v>
      </c>
      <c r="O1160" t="s">
        <v>9363</v>
      </c>
    </row>
    <row r="1161" spans="1:15" x14ac:dyDescent="0.25">
      <c r="A1161">
        <v>55547016</v>
      </c>
      <c r="B1161" t="s">
        <v>10545</v>
      </c>
      <c r="C1161" t="s">
        <v>9265</v>
      </c>
      <c r="D1161" t="s">
        <v>10546</v>
      </c>
      <c r="E1161" t="s">
        <v>9606</v>
      </c>
      <c r="F1161" t="s">
        <v>28</v>
      </c>
      <c r="G1161" t="s">
        <v>9243</v>
      </c>
      <c r="H1161" t="s">
        <v>10547</v>
      </c>
      <c r="I1161" t="s">
        <v>9276</v>
      </c>
      <c r="J1161" t="s">
        <v>9598</v>
      </c>
      <c r="K1161" t="s">
        <v>9278</v>
      </c>
      <c r="L1161" t="s">
        <v>9194</v>
      </c>
      <c r="M1161" t="s">
        <v>9279</v>
      </c>
      <c r="N1161" t="s">
        <v>9431</v>
      </c>
      <c r="O1161" t="s">
        <v>10548</v>
      </c>
    </row>
    <row r="1162" spans="1:15" x14ac:dyDescent="0.25">
      <c r="A1162">
        <v>175172008</v>
      </c>
      <c r="B1162" t="s">
        <v>10549</v>
      </c>
      <c r="C1162" t="s">
        <v>9265</v>
      </c>
      <c r="D1162" t="s">
        <v>9615</v>
      </c>
      <c r="E1162" t="s">
        <v>9616</v>
      </c>
      <c r="F1162" t="s">
        <v>9606</v>
      </c>
      <c r="G1162" t="s">
        <v>9227</v>
      </c>
      <c r="H1162" t="s">
        <v>9617</v>
      </c>
      <c r="I1162" t="s">
        <v>9278</v>
      </c>
      <c r="J1162" t="s">
        <v>9608</v>
      </c>
      <c r="K1162" t="s">
        <v>9278</v>
      </c>
      <c r="L1162" t="s">
        <v>9194</v>
      </c>
      <c r="M1162" t="s">
        <v>9279</v>
      </c>
      <c r="N1162" t="s">
        <v>9277</v>
      </c>
      <c r="O1162" t="s">
        <v>9600</v>
      </c>
    </row>
    <row r="1163" spans="1:15" x14ac:dyDescent="0.25">
      <c r="A1163">
        <v>175172010</v>
      </c>
      <c r="B1163" t="s">
        <v>10550</v>
      </c>
      <c r="C1163" t="s">
        <v>9265</v>
      </c>
      <c r="D1163" t="s">
        <v>9619</v>
      </c>
      <c r="E1163" t="s">
        <v>9606</v>
      </c>
      <c r="F1163" t="s">
        <v>9606</v>
      </c>
      <c r="G1163" t="s">
        <v>9227</v>
      </c>
      <c r="H1163" t="s">
        <v>9620</v>
      </c>
      <c r="I1163" t="s">
        <v>9278</v>
      </c>
      <c r="J1163" t="s">
        <v>9608</v>
      </c>
      <c r="K1163" t="s">
        <v>9278</v>
      </c>
      <c r="L1163" t="s">
        <v>9194</v>
      </c>
      <c r="M1163" t="s">
        <v>9279</v>
      </c>
      <c r="N1163" t="s">
        <v>9277</v>
      </c>
      <c r="O1163" t="s">
        <v>9374</v>
      </c>
    </row>
    <row r="1164" spans="1:15" x14ac:dyDescent="0.25">
      <c r="A1164">
        <v>175172012</v>
      </c>
      <c r="B1164" t="s">
        <v>10551</v>
      </c>
      <c r="C1164" t="s">
        <v>9262</v>
      </c>
      <c r="D1164" t="s">
        <v>9622</v>
      </c>
      <c r="E1164" t="s">
        <v>9606</v>
      </c>
      <c r="F1164" t="s">
        <v>9606</v>
      </c>
      <c r="G1164" t="s">
        <v>9227</v>
      </c>
      <c r="H1164" t="s">
        <v>9340</v>
      </c>
      <c r="I1164" t="s">
        <v>9278</v>
      </c>
      <c r="J1164" t="s">
        <v>9608</v>
      </c>
      <c r="K1164" t="s">
        <v>9278</v>
      </c>
      <c r="L1164" t="s">
        <v>9194</v>
      </c>
      <c r="M1164" t="s">
        <v>9279</v>
      </c>
      <c r="N1164" t="s">
        <v>9277</v>
      </c>
      <c r="O1164" t="s">
        <v>9341</v>
      </c>
    </row>
    <row r="1165" spans="1:15" x14ac:dyDescent="0.25">
      <c r="A1165">
        <v>175172014</v>
      </c>
      <c r="B1165" t="s">
        <v>10552</v>
      </c>
      <c r="C1165" t="s">
        <v>9265</v>
      </c>
      <c r="D1165" t="s">
        <v>9624</v>
      </c>
      <c r="E1165" t="s">
        <v>9606</v>
      </c>
      <c r="F1165" t="s">
        <v>9606</v>
      </c>
      <c r="G1165" t="s">
        <v>9227</v>
      </c>
      <c r="H1165" t="s">
        <v>9625</v>
      </c>
      <c r="I1165" t="s">
        <v>9278</v>
      </c>
      <c r="J1165" t="s">
        <v>9608</v>
      </c>
      <c r="K1165" t="s">
        <v>9278</v>
      </c>
      <c r="L1165" t="s">
        <v>9194</v>
      </c>
      <c r="M1165" t="s">
        <v>9279</v>
      </c>
      <c r="N1165" t="s">
        <v>9277</v>
      </c>
      <c r="O1165" t="s">
        <v>9327</v>
      </c>
    </row>
    <row r="1166" spans="1:15" x14ac:dyDescent="0.25">
      <c r="A1166">
        <v>175172016</v>
      </c>
      <c r="B1166" t="s">
        <v>10553</v>
      </c>
      <c r="C1166" t="s">
        <v>9265</v>
      </c>
      <c r="D1166" t="s">
        <v>9442</v>
      </c>
      <c r="E1166" t="s">
        <v>9606</v>
      </c>
      <c r="F1166" t="s">
        <v>9606</v>
      </c>
      <c r="G1166" t="s">
        <v>9227</v>
      </c>
      <c r="H1166" t="s">
        <v>9298</v>
      </c>
      <c r="I1166" t="s">
        <v>9278</v>
      </c>
      <c r="J1166" t="s">
        <v>9608</v>
      </c>
      <c r="K1166" t="s">
        <v>9278</v>
      </c>
      <c r="L1166" t="s">
        <v>9194</v>
      </c>
      <c r="M1166" t="s">
        <v>9279</v>
      </c>
      <c r="N1166" t="s">
        <v>9277</v>
      </c>
      <c r="O1166" t="s">
        <v>9627</v>
      </c>
    </row>
    <row r="1167" spans="1:15" x14ac:dyDescent="0.25">
      <c r="A1167">
        <v>51144672</v>
      </c>
      <c r="B1167" t="s">
        <v>10554</v>
      </c>
      <c r="C1167" t="s">
        <v>9265</v>
      </c>
      <c r="D1167" t="s">
        <v>9272</v>
      </c>
      <c r="E1167" t="s">
        <v>9606</v>
      </c>
      <c r="F1167" t="s">
        <v>28</v>
      </c>
      <c r="G1167" t="s">
        <v>9218</v>
      </c>
      <c r="H1167" t="s">
        <v>10449</v>
      </c>
      <c r="I1167" t="s">
        <v>9276</v>
      </c>
      <c r="J1167" t="s">
        <v>9598</v>
      </c>
      <c r="K1167" t="s">
        <v>9278</v>
      </c>
      <c r="L1167" t="s">
        <v>9194</v>
      </c>
      <c r="M1167" t="s">
        <v>9279</v>
      </c>
      <c r="N1167" t="s">
        <v>9431</v>
      </c>
      <c r="O1167" t="s">
        <v>9280</v>
      </c>
    </row>
    <row r="1168" spans="1:15" x14ac:dyDescent="0.25">
      <c r="A1168">
        <v>175172020</v>
      </c>
      <c r="B1168" t="s">
        <v>10555</v>
      </c>
      <c r="C1168" t="s">
        <v>9262</v>
      </c>
      <c r="D1168" t="s">
        <v>9629</v>
      </c>
      <c r="E1168" t="s">
        <v>9606</v>
      </c>
      <c r="F1168" t="s">
        <v>9606</v>
      </c>
      <c r="G1168" t="s">
        <v>9227</v>
      </c>
      <c r="H1168" t="s">
        <v>9630</v>
      </c>
      <c r="I1168" t="s">
        <v>9278</v>
      </c>
      <c r="J1168" t="s">
        <v>9608</v>
      </c>
      <c r="K1168" t="s">
        <v>9278</v>
      </c>
      <c r="L1168" t="s">
        <v>9194</v>
      </c>
      <c r="M1168" t="s">
        <v>9279</v>
      </c>
      <c r="N1168" t="s">
        <v>9277</v>
      </c>
      <c r="O1168" t="s">
        <v>9631</v>
      </c>
    </row>
    <row r="1169" spans="1:15" x14ac:dyDescent="0.25">
      <c r="A1169">
        <v>175172022</v>
      </c>
      <c r="B1169" t="s">
        <v>10556</v>
      </c>
      <c r="C1169" t="s">
        <v>9265</v>
      </c>
      <c r="D1169" t="s">
        <v>9634</v>
      </c>
      <c r="E1169" t="s">
        <v>9606</v>
      </c>
      <c r="F1169" t="s">
        <v>9606</v>
      </c>
      <c r="G1169" t="s">
        <v>9227</v>
      </c>
      <c r="H1169" t="s">
        <v>9635</v>
      </c>
      <c r="I1169" t="s">
        <v>9278</v>
      </c>
      <c r="J1169" t="s">
        <v>9608</v>
      </c>
      <c r="K1169" t="s">
        <v>9278</v>
      </c>
      <c r="L1169" t="s">
        <v>9194</v>
      </c>
      <c r="M1169" t="s">
        <v>9279</v>
      </c>
      <c r="N1169" t="s">
        <v>9277</v>
      </c>
      <c r="O1169" t="s">
        <v>9444</v>
      </c>
    </row>
    <row r="1170" spans="1:15" x14ac:dyDescent="0.25">
      <c r="A1170">
        <v>51144666</v>
      </c>
      <c r="B1170" t="s">
        <v>10557</v>
      </c>
      <c r="C1170" t="s">
        <v>9265</v>
      </c>
      <c r="D1170" t="s">
        <v>9272</v>
      </c>
      <c r="E1170" t="s">
        <v>9606</v>
      </c>
      <c r="F1170" t="s">
        <v>28</v>
      </c>
      <c r="G1170" t="s">
        <v>9218</v>
      </c>
      <c r="H1170" t="s">
        <v>10449</v>
      </c>
      <c r="I1170" t="s">
        <v>9276</v>
      </c>
      <c r="J1170" t="s">
        <v>9598</v>
      </c>
      <c r="K1170" t="s">
        <v>9278</v>
      </c>
      <c r="L1170" t="s">
        <v>9194</v>
      </c>
      <c r="M1170" t="s">
        <v>9279</v>
      </c>
      <c r="N1170" t="s">
        <v>9431</v>
      </c>
      <c r="O1170" t="s">
        <v>9280</v>
      </c>
    </row>
    <row r="1171" spans="1:15" x14ac:dyDescent="0.25">
      <c r="A1171">
        <v>51144668</v>
      </c>
      <c r="B1171" t="s">
        <v>10558</v>
      </c>
      <c r="C1171" t="s">
        <v>9265</v>
      </c>
      <c r="D1171" t="s">
        <v>10443</v>
      </c>
      <c r="E1171" t="s">
        <v>9606</v>
      </c>
      <c r="F1171" t="s">
        <v>28</v>
      </c>
      <c r="G1171" t="s">
        <v>9227</v>
      </c>
      <c r="H1171" t="s">
        <v>10268</v>
      </c>
      <c r="I1171" t="s">
        <v>9276</v>
      </c>
      <c r="J1171" t="s">
        <v>9598</v>
      </c>
      <c r="K1171" t="s">
        <v>9278</v>
      </c>
      <c r="L1171" t="s">
        <v>9194</v>
      </c>
      <c r="M1171" t="s">
        <v>9279</v>
      </c>
      <c r="N1171" t="s">
        <v>9431</v>
      </c>
      <c r="O1171" t="s">
        <v>10445</v>
      </c>
    </row>
    <row r="1172" spans="1:15" x14ac:dyDescent="0.25">
      <c r="A1172">
        <v>51144670</v>
      </c>
      <c r="B1172" t="s">
        <v>10559</v>
      </c>
      <c r="C1172" t="s">
        <v>9265</v>
      </c>
      <c r="D1172" t="s">
        <v>10443</v>
      </c>
      <c r="E1172" t="s">
        <v>9606</v>
      </c>
      <c r="F1172" t="s">
        <v>28</v>
      </c>
      <c r="G1172" t="s">
        <v>9227</v>
      </c>
      <c r="H1172" t="s">
        <v>10268</v>
      </c>
      <c r="I1172" t="s">
        <v>9276</v>
      </c>
      <c r="J1172" t="s">
        <v>9598</v>
      </c>
      <c r="K1172" t="s">
        <v>9278</v>
      </c>
      <c r="L1172" t="s">
        <v>9194</v>
      </c>
      <c r="M1172" t="s">
        <v>9279</v>
      </c>
      <c r="N1172" t="s">
        <v>9431</v>
      </c>
      <c r="O1172" t="s">
        <v>10445</v>
      </c>
    </row>
    <row r="1173" spans="1:15" x14ac:dyDescent="0.25">
      <c r="A1173">
        <v>51144686</v>
      </c>
      <c r="B1173" t="s">
        <v>10560</v>
      </c>
      <c r="C1173" t="s">
        <v>9265</v>
      </c>
      <c r="D1173" t="s">
        <v>9540</v>
      </c>
      <c r="E1173" t="s">
        <v>9606</v>
      </c>
      <c r="F1173" t="s">
        <v>28</v>
      </c>
      <c r="G1173" t="s">
        <v>9227</v>
      </c>
      <c r="H1173" t="s">
        <v>10451</v>
      </c>
      <c r="I1173" t="s">
        <v>9276</v>
      </c>
      <c r="J1173" t="s">
        <v>9598</v>
      </c>
      <c r="K1173" t="s">
        <v>9278</v>
      </c>
      <c r="L1173" t="s">
        <v>9194</v>
      </c>
      <c r="M1173" t="s">
        <v>9279</v>
      </c>
      <c r="N1173" t="s">
        <v>9431</v>
      </c>
      <c r="O1173" t="s">
        <v>9363</v>
      </c>
    </row>
    <row r="1174" spans="1:15" x14ac:dyDescent="0.25">
      <c r="A1174">
        <v>51144680</v>
      </c>
      <c r="B1174" t="s">
        <v>10561</v>
      </c>
      <c r="C1174" t="s">
        <v>9265</v>
      </c>
      <c r="D1174" t="s">
        <v>9540</v>
      </c>
      <c r="E1174" t="s">
        <v>9606</v>
      </c>
      <c r="F1174" t="s">
        <v>28</v>
      </c>
      <c r="G1174" t="s">
        <v>9227</v>
      </c>
      <c r="H1174" t="s">
        <v>10451</v>
      </c>
      <c r="I1174" t="s">
        <v>9276</v>
      </c>
      <c r="J1174" t="s">
        <v>9598</v>
      </c>
      <c r="K1174" t="s">
        <v>9278</v>
      </c>
      <c r="L1174" t="s">
        <v>9194</v>
      </c>
      <c r="M1174" t="s">
        <v>9279</v>
      </c>
      <c r="N1174" t="s">
        <v>9431</v>
      </c>
      <c r="O1174" t="s">
        <v>9363</v>
      </c>
    </row>
    <row r="1175" spans="1:15" x14ac:dyDescent="0.25">
      <c r="A1175">
        <v>51144682</v>
      </c>
      <c r="B1175" t="s">
        <v>10562</v>
      </c>
      <c r="C1175" t="s">
        <v>9265</v>
      </c>
      <c r="D1175" t="s">
        <v>9540</v>
      </c>
      <c r="E1175" t="s">
        <v>9606</v>
      </c>
      <c r="F1175" t="s">
        <v>28</v>
      </c>
      <c r="G1175" t="s">
        <v>9227</v>
      </c>
      <c r="H1175" t="s">
        <v>10451</v>
      </c>
      <c r="I1175" t="s">
        <v>9276</v>
      </c>
      <c r="J1175" t="s">
        <v>9598</v>
      </c>
      <c r="K1175" t="s">
        <v>9278</v>
      </c>
      <c r="L1175" t="s">
        <v>9194</v>
      </c>
      <c r="M1175" t="s">
        <v>9279</v>
      </c>
      <c r="N1175" t="s">
        <v>9431</v>
      </c>
      <c r="O1175" t="s">
        <v>9363</v>
      </c>
    </row>
    <row r="1176" spans="1:15" x14ac:dyDescent="0.25">
      <c r="A1176">
        <v>51144684</v>
      </c>
      <c r="B1176" t="s">
        <v>10563</v>
      </c>
      <c r="C1176" t="s">
        <v>9265</v>
      </c>
      <c r="D1176" t="s">
        <v>9540</v>
      </c>
      <c r="E1176" t="s">
        <v>9606</v>
      </c>
      <c r="F1176" t="s">
        <v>28</v>
      </c>
      <c r="G1176" t="s">
        <v>9227</v>
      </c>
      <c r="H1176" t="s">
        <v>10451</v>
      </c>
      <c r="I1176" t="s">
        <v>9276</v>
      </c>
      <c r="J1176" t="s">
        <v>9598</v>
      </c>
      <c r="K1176" t="s">
        <v>9278</v>
      </c>
      <c r="L1176" t="s">
        <v>9194</v>
      </c>
      <c r="M1176" t="s">
        <v>9279</v>
      </c>
      <c r="N1176" t="s">
        <v>9431</v>
      </c>
      <c r="O1176" t="s">
        <v>9363</v>
      </c>
    </row>
    <row r="1177" spans="1:15" x14ac:dyDescent="0.25">
      <c r="A1177">
        <v>51144694</v>
      </c>
      <c r="B1177" t="s">
        <v>10564</v>
      </c>
      <c r="C1177" t="s">
        <v>9265</v>
      </c>
      <c r="D1177" t="s">
        <v>10443</v>
      </c>
      <c r="E1177" t="s">
        <v>9606</v>
      </c>
      <c r="F1177" t="s">
        <v>28</v>
      </c>
      <c r="G1177" t="s">
        <v>9227</v>
      </c>
      <c r="H1177" t="s">
        <v>10268</v>
      </c>
      <c r="I1177" t="s">
        <v>9276</v>
      </c>
      <c r="J1177" t="s">
        <v>9598</v>
      </c>
      <c r="K1177" t="s">
        <v>9278</v>
      </c>
      <c r="L1177" t="s">
        <v>9194</v>
      </c>
      <c r="M1177" t="s">
        <v>9279</v>
      </c>
      <c r="N1177" t="s">
        <v>9431</v>
      </c>
      <c r="O1177" t="s">
        <v>10445</v>
      </c>
    </row>
    <row r="1178" spans="1:15" x14ac:dyDescent="0.25">
      <c r="A1178">
        <v>51144688</v>
      </c>
      <c r="B1178" t="s">
        <v>10565</v>
      </c>
      <c r="C1178" t="s">
        <v>9265</v>
      </c>
      <c r="D1178" t="s">
        <v>9540</v>
      </c>
      <c r="E1178" t="s">
        <v>9606</v>
      </c>
      <c r="F1178" t="s">
        <v>28</v>
      </c>
      <c r="G1178" t="s">
        <v>9227</v>
      </c>
      <c r="H1178" t="s">
        <v>10451</v>
      </c>
      <c r="I1178" t="s">
        <v>9276</v>
      </c>
      <c r="J1178" t="s">
        <v>9598</v>
      </c>
      <c r="K1178" t="s">
        <v>9278</v>
      </c>
      <c r="L1178" t="s">
        <v>9194</v>
      </c>
      <c r="M1178" t="s">
        <v>9279</v>
      </c>
      <c r="N1178" t="s">
        <v>9431</v>
      </c>
      <c r="O1178" t="s">
        <v>9363</v>
      </c>
    </row>
    <row r="1179" spans="1:15" x14ac:dyDescent="0.25">
      <c r="A1179">
        <v>51144690</v>
      </c>
      <c r="B1179" t="s">
        <v>10566</v>
      </c>
      <c r="C1179" t="s">
        <v>9265</v>
      </c>
      <c r="D1179" t="s">
        <v>10443</v>
      </c>
      <c r="E1179" t="s">
        <v>9606</v>
      </c>
      <c r="F1179" t="s">
        <v>28</v>
      </c>
      <c r="G1179" t="s">
        <v>9227</v>
      </c>
      <c r="H1179" t="s">
        <v>10268</v>
      </c>
      <c r="I1179" t="s">
        <v>9276</v>
      </c>
      <c r="J1179" t="s">
        <v>9598</v>
      </c>
      <c r="K1179" t="s">
        <v>9278</v>
      </c>
      <c r="L1179" t="s">
        <v>9194</v>
      </c>
      <c r="M1179" t="s">
        <v>9279</v>
      </c>
      <c r="N1179" t="s">
        <v>9431</v>
      </c>
      <c r="O1179" t="s">
        <v>10445</v>
      </c>
    </row>
    <row r="1180" spans="1:15" x14ac:dyDescent="0.25">
      <c r="A1180">
        <v>51144692</v>
      </c>
      <c r="B1180" t="s">
        <v>10567</v>
      </c>
      <c r="C1180" t="s">
        <v>9265</v>
      </c>
      <c r="D1180" t="s">
        <v>10443</v>
      </c>
      <c r="E1180" t="s">
        <v>9606</v>
      </c>
      <c r="F1180" t="s">
        <v>28</v>
      </c>
      <c r="G1180" t="s">
        <v>9227</v>
      </c>
      <c r="H1180" t="s">
        <v>10268</v>
      </c>
      <c r="I1180" t="s">
        <v>9276</v>
      </c>
      <c r="J1180" t="s">
        <v>9598</v>
      </c>
      <c r="K1180" t="s">
        <v>9278</v>
      </c>
      <c r="L1180" t="s">
        <v>9194</v>
      </c>
      <c r="M1180" t="s">
        <v>9279</v>
      </c>
      <c r="N1180" t="s">
        <v>9431</v>
      </c>
      <c r="O1180" t="s">
        <v>10445</v>
      </c>
    </row>
    <row r="1181" spans="1:15" x14ac:dyDescent="0.25">
      <c r="A1181">
        <v>51144696</v>
      </c>
      <c r="B1181" t="s">
        <v>10568</v>
      </c>
      <c r="C1181" t="s">
        <v>9265</v>
      </c>
      <c r="D1181" t="s">
        <v>9540</v>
      </c>
      <c r="E1181" t="s">
        <v>9606</v>
      </c>
      <c r="F1181" t="s">
        <v>28</v>
      </c>
      <c r="G1181" t="s">
        <v>9227</v>
      </c>
      <c r="H1181" t="s">
        <v>10451</v>
      </c>
      <c r="I1181" t="s">
        <v>9276</v>
      </c>
      <c r="J1181" t="s">
        <v>9598</v>
      </c>
      <c r="K1181" t="s">
        <v>9278</v>
      </c>
      <c r="L1181" t="s">
        <v>9194</v>
      </c>
      <c r="M1181" t="s">
        <v>9279</v>
      </c>
      <c r="N1181" t="s">
        <v>9431</v>
      </c>
      <c r="O1181" t="s">
        <v>9363</v>
      </c>
    </row>
    <row r="1182" spans="1:15" x14ac:dyDescent="0.25">
      <c r="A1182">
        <v>51144704</v>
      </c>
      <c r="B1182" t="s">
        <v>10569</v>
      </c>
      <c r="C1182" t="s">
        <v>9265</v>
      </c>
      <c r="D1182" t="s">
        <v>9540</v>
      </c>
      <c r="E1182" t="s">
        <v>9606</v>
      </c>
      <c r="F1182" t="s">
        <v>28</v>
      </c>
      <c r="G1182" t="s">
        <v>9227</v>
      </c>
      <c r="H1182" t="s">
        <v>10451</v>
      </c>
      <c r="I1182" t="s">
        <v>9276</v>
      </c>
      <c r="J1182" t="s">
        <v>9598</v>
      </c>
      <c r="K1182" t="s">
        <v>9278</v>
      </c>
      <c r="L1182" t="s">
        <v>9194</v>
      </c>
      <c r="M1182" t="s">
        <v>9279</v>
      </c>
      <c r="N1182" t="s">
        <v>9431</v>
      </c>
      <c r="O1182" t="s">
        <v>9363</v>
      </c>
    </row>
    <row r="1183" spans="1:15" x14ac:dyDescent="0.25">
      <c r="A1183">
        <v>51144698</v>
      </c>
      <c r="B1183" t="s">
        <v>10570</v>
      </c>
      <c r="C1183" t="s">
        <v>9265</v>
      </c>
      <c r="D1183" t="s">
        <v>10443</v>
      </c>
      <c r="E1183" t="s">
        <v>9606</v>
      </c>
      <c r="F1183" t="s">
        <v>28</v>
      </c>
      <c r="G1183" t="s">
        <v>9227</v>
      </c>
      <c r="H1183" t="s">
        <v>10268</v>
      </c>
      <c r="I1183" t="s">
        <v>9276</v>
      </c>
      <c r="J1183" t="s">
        <v>9598</v>
      </c>
      <c r="K1183" t="s">
        <v>9278</v>
      </c>
      <c r="L1183" t="s">
        <v>9194</v>
      </c>
      <c r="M1183" t="s">
        <v>9279</v>
      </c>
      <c r="N1183" t="s">
        <v>9431</v>
      </c>
      <c r="O1183" t="s">
        <v>10445</v>
      </c>
    </row>
    <row r="1184" spans="1:15" x14ac:dyDescent="0.25">
      <c r="A1184">
        <v>51144700</v>
      </c>
      <c r="B1184" t="s">
        <v>10571</v>
      </c>
      <c r="C1184" t="s">
        <v>9265</v>
      </c>
      <c r="D1184" t="s">
        <v>9540</v>
      </c>
      <c r="E1184" t="s">
        <v>9606</v>
      </c>
      <c r="F1184" t="s">
        <v>28</v>
      </c>
      <c r="G1184" t="s">
        <v>9227</v>
      </c>
      <c r="H1184" t="s">
        <v>10451</v>
      </c>
      <c r="I1184" t="s">
        <v>9276</v>
      </c>
      <c r="J1184" t="s">
        <v>9598</v>
      </c>
      <c r="K1184" t="s">
        <v>9278</v>
      </c>
      <c r="L1184" t="s">
        <v>9194</v>
      </c>
      <c r="M1184" t="s">
        <v>9279</v>
      </c>
      <c r="N1184" t="s">
        <v>9431</v>
      </c>
      <c r="O1184" t="s">
        <v>9363</v>
      </c>
    </row>
    <row r="1185" spans="1:15" x14ac:dyDescent="0.25">
      <c r="A1185">
        <v>51144702</v>
      </c>
      <c r="B1185" t="s">
        <v>10572</v>
      </c>
      <c r="C1185" t="s">
        <v>9265</v>
      </c>
      <c r="D1185" t="s">
        <v>9540</v>
      </c>
      <c r="E1185" t="s">
        <v>9606</v>
      </c>
      <c r="F1185" t="s">
        <v>28</v>
      </c>
      <c r="G1185" t="s">
        <v>9227</v>
      </c>
      <c r="H1185" t="s">
        <v>10451</v>
      </c>
      <c r="I1185" t="s">
        <v>9276</v>
      </c>
      <c r="J1185" t="s">
        <v>9598</v>
      </c>
      <c r="K1185" t="s">
        <v>9278</v>
      </c>
      <c r="L1185" t="s">
        <v>9194</v>
      </c>
      <c r="M1185" t="s">
        <v>9279</v>
      </c>
      <c r="N1185" t="s">
        <v>9431</v>
      </c>
      <c r="O1185" t="s">
        <v>9363</v>
      </c>
    </row>
    <row r="1186" spans="1:15" x14ac:dyDescent="0.25">
      <c r="A1186">
        <v>51144708</v>
      </c>
      <c r="B1186" t="s">
        <v>10573</v>
      </c>
      <c r="C1186" t="s">
        <v>9265</v>
      </c>
      <c r="D1186" t="s">
        <v>10443</v>
      </c>
      <c r="E1186" t="s">
        <v>9606</v>
      </c>
      <c r="F1186" t="s">
        <v>28</v>
      </c>
      <c r="G1186" t="s">
        <v>9227</v>
      </c>
      <c r="H1186" t="s">
        <v>10268</v>
      </c>
      <c r="I1186" t="s">
        <v>9276</v>
      </c>
      <c r="J1186" t="s">
        <v>9598</v>
      </c>
      <c r="K1186" t="s">
        <v>9278</v>
      </c>
      <c r="L1186" t="s">
        <v>9194</v>
      </c>
      <c r="M1186" t="s">
        <v>9279</v>
      </c>
      <c r="N1186" t="s">
        <v>9431</v>
      </c>
      <c r="O1186" t="s">
        <v>10445</v>
      </c>
    </row>
    <row r="1187" spans="1:15" x14ac:dyDescent="0.25">
      <c r="A1187">
        <v>51144716</v>
      </c>
      <c r="B1187" t="s">
        <v>10574</v>
      </c>
      <c r="C1187" t="s">
        <v>9265</v>
      </c>
      <c r="D1187" t="s">
        <v>9540</v>
      </c>
      <c r="E1187" t="s">
        <v>9606</v>
      </c>
      <c r="F1187" t="s">
        <v>28</v>
      </c>
      <c r="G1187" t="s">
        <v>9227</v>
      </c>
      <c r="H1187" t="s">
        <v>10451</v>
      </c>
      <c r="I1187" t="s">
        <v>9276</v>
      </c>
      <c r="J1187" t="s">
        <v>9598</v>
      </c>
      <c r="K1187" t="s">
        <v>9278</v>
      </c>
      <c r="L1187" t="s">
        <v>9194</v>
      </c>
      <c r="M1187" t="s">
        <v>9279</v>
      </c>
      <c r="N1187" t="s">
        <v>9431</v>
      </c>
      <c r="O1187" t="s">
        <v>9363</v>
      </c>
    </row>
    <row r="1188" spans="1:15" x14ac:dyDescent="0.25">
      <c r="A1188">
        <v>51144710</v>
      </c>
      <c r="B1188" t="s">
        <v>10575</v>
      </c>
      <c r="C1188" t="s">
        <v>9265</v>
      </c>
      <c r="D1188" t="s">
        <v>9540</v>
      </c>
      <c r="E1188" t="s">
        <v>9606</v>
      </c>
      <c r="F1188" t="s">
        <v>28</v>
      </c>
      <c r="G1188" t="s">
        <v>9227</v>
      </c>
      <c r="H1188" t="s">
        <v>10451</v>
      </c>
      <c r="I1188" t="s">
        <v>9276</v>
      </c>
      <c r="J1188" t="s">
        <v>9598</v>
      </c>
      <c r="K1188" t="s">
        <v>9278</v>
      </c>
      <c r="L1188" t="s">
        <v>9194</v>
      </c>
      <c r="M1188" t="s">
        <v>9279</v>
      </c>
      <c r="N1188" t="s">
        <v>9431</v>
      </c>
      <c r="O1188" t="s">
        <v>9363</v>
      </c>
    </row>
    <row r="1189" spans="1:15" x14ac:dyDescent="0.25">
      <c r="A1189">
        <v>51144712</v>
      </c>
      <c r="B1189" t="s">
        <v>10576</v>
      </c>
      <c r="C1189" t="s">
        <v>9265</v>
      </c>
      <c r="D1189" t="s">
        <v>9272</v>
      </c>
      <c r="E1189" t="s">
        <v>9606</v>
      </c>
      <c r="F1189" t="s">
        <v>28</v>
      </c>
      <c r="G1189" t="s">
        <v>9218</v>
      </c>
      <c r="H1189" t="s">
        <v>10449</v>
      </c>
      <c r="I1189" t="s">
        <v>9276</v>
      </c>
      <c r="J1189" t="s">
        <v>9598</v>
      </c>
      <c r="K1189" t="s">
        <v>9278</v>
      </c>
      <c r="L1189" t="s">
        <v>9194</v>
      </c>
      <c r="M1189" t="s">
        <v>9279</v>
      </c>
      <c r="N1189" t="s">
        <v>9431</v>
      </c>
      <c r="O1189" t="s">
        <v>9280</v>
      </c>
    </row>
    <row r="1190" spans="1:15" x14ac:dyDescent="0.25">
      <c r="A1190">
        <v>51144714</v>
      </c>
      <c r="B1190" t="s">
        <v>10577</v>
      </c>
      <c r="C1190" t="s">
        <v>9265</v>
      </c>
      <c r="D1190" t="s">
        <v>9272</v>
      </c>
      <c r="E1190" t="s">
        <v>9606</v>
      </c>
      <c r="F1190" t="s">
        <v>28</v>
      </c>
      <c r="G1190" t="s">
        <v>9218</v>
      </c>
      <c r="H1190" t="s">
        <v>10449</v>
      </c>
      <c r="I1190" t="s">
        <v>9276</v>
      </c>
      <c r="J1190" t="s">
        <v>9598</v>
      </c>
      <c r="K1190" t="s">
        <v>9278</v>
      </c>
      <c r="L1190" t="s">
        <v>9194</v>
      </c>
      <c r="M1190" t="s">
        <v>9279</v>
      </c>
      <c r="N1190" t="s">
        <v>9431</v>
      </c>
      <c r="O1190" t="s">
        <v>9280</v>
      </c>
    </row>
    <row r="1191" spans="1:15" x14ac:dyDescent="0.25">
      <c r="A1191">
        <v>51144718</v>
      </c>
      <c r="B1191" t="s">
        <v>10578</v>
      </c>
      <c r="C1191" t="s">
        <v>9265</v>
      </c>
      <c r="D1191" t="s">
        <v>10443</v>
      </c>
      <c r="E1191" t="s">
        <v>9606</v>
      </c>
      <c r="F1191" t="s">
        <v>28</v>
      </c>
      <c r="G1191" t="s">
        <v>9227</v>
      </c>
      <c r="H1191" t="s">
        <v>10268</v>
      </c>
      <c r="I1191" t="s">
        <v>9276</v>
      </c>
      <c r="J1191" t="s">
        <v>9598</v>
      </c>
      <c r="K1191" t="s">
        <v>9278</v>
      </c>
      <c r="L1191" t="s">
        <v>9194</v>
      </c>
      <c r="M1191" t="s">
        <v>9279</v>
      </c>
      <c r="N1191" t="s">
        <v>9431</v>
      </c>
      <c r="O1191" t="s">
        <v>10445</v>
      </c>
    </row>
    <row r="1192" spans="1:15" x14ac:dyDescent="0.25">
      <c r="A1192">
        <v>51144720</v>
      </c>
      <c r="B1192" t="s">
        <v>10579</v>
      </c>
      <c r="C1192" t="s">
        <v>9265</v>
      </c>
      <c r="D1192" t="s">
        <v>9540</v>
      </c>
      <c r="E1192" t="s">
        <v>9606</v>
      </c>
      <c r="F1192" t="s">
        <v>28</v>
      </c>
      <c r="G1192" t="s">
        <v>9227</v>
      </c>
      <c r="H1192" t="s">
        <v>10451</v>
      </c>
      <c r="I1192" t="s">
        <v>9276</v>
      </c>
      <c r="J1192" t="s">
        <v>9598</v>
      </c>
      <c r="K1192" t="s">
        <v>9278</v>
      </c>
      <c r="L1192" t="s">
        <v>9194</v>
      </c>
      <c r="M1192" t="s">
        <v>9279</v>
      </c>
      <c r="N1192" t="s">
        <v>9431</v>
      </c>
      <c r="O1192" t="s">
        <v>9363</v>
      </c>
    </row>
    <row r="1193" spans="1:15" x14ac:dyDescent="0.25">
      <c r="A1193">
        <v>51144730</v>
      </c>
      <c r="B1193" t="s">
        <v>10580</v>
      </c>
      <c r="C1193" t="s">
        <v>9265</v>
      </c>
      <c r="D1193" t="s">
        <v>9540</v>
      </c>
      <c r="E1193" t="s">
        <v>9606</v>
      </c>
      <c r="F1193" t="s">
        <v>28</v>
      </c>
      <c r="G1193" t="s">
        <v>9227</v>
      </c>
      <c r="H1193" t="s">
        <v>10451</v>
      </c>
      <c r="I1193" t="s">
        <v>9276</v>
      </c>
      <c r="J1193" t="s">
        <v>9598</v>
      </c>
      <c r="K1193" t="s">
        <v>9278</v>
      </c>
      <c r="L1193" t="s">
        <v>9194</v>
      </c>
      <c r="M1193" t="s">
        <v>9279</v>
      </c>
      <c r="N1193" t="s">
        <v>9431</v>
      </c>
      <c r="O1193" t="s">
        <v>9363</v>
      </c>
    </row>
    <row r="1194" spans="1:15" x14ac:dyDescent="0.25">
      <c r="A1194">
        <v>51144722</v>
      </c>
      <c r="B1194" t="s">
        <v>10581</v>
      </c>
      <c r="C1194" t="s">
        <v>9265</v>
      </c>
      <c r="D1194" t="s">
        <v>9540</v>
      </c>
      <c r="E1194" t="s">
        <v>9606</v>
      </c>
      <c r="F1194" t="s">
        <v>28</v>
      </c>
      <c r="G1194" t="s">
        <v>9227</v>
      </c>
      <c r="H1194" t="s">
        <v>10451</v>
      </c>
      <c r="I1194" t="s">
        <v>9276</v>
      </c>
      <c r="J1194" t="s">
        <v>9598</v>
      </c>
      <c r="K1194" t="s">
        <v>9278</v>
      </c>
      <c r="L1194" t="s">
        <v>9194</v>
      </c>
      <c r="M1194" t="s">
        <v>9279</v>
      </c>
      <c r="N1194" t="s">
        <v>9431</v>
      </c>
      <c r="O1194" t="s">
        <v>9363</v>
      </c>
    </row>
    <row r="1195" spans="1:15" x14ac:dyDescent="0.25">
      <c r="A1195">
        <v>51144726</v>
      </c>
      <c r="B1195" t="s">
        <v>10582</v>
      </c>
      <c r="C1195" t="s">
        <v>9265</v>
      </c>
      <c r="D1195" t="s">
        <v>9540</v>
      </c>
      <c r="E1195" t="s">
        <v>9606</v>
      </c>
      <c r="F1195" t="s">
        <v>28</v>
      </c>
      <c r="G1195" t="s">
        <v>9227</v>
      </c>
      <c r="H1195" t="s">
        <v>10451</v>
      </c>
      <c r="I1195" t="s">
        <v>9276</v>
      </c>
      <c r="J1195" t="s">
        <v>9598</v>
      </c>
      <c r="K1195" t="s">
        <v>9278</v>
      </c>
      <c r="L1195" t="s">
        <v>9194</v>
      </c>
      <c r="M1195" t="s">
        <v>9279</v>
      </c>
      <c r="N1195" t="s">
        <v>9431</v>
      </c>
      <c r="O1195" t="s">
        <v>9363</v>
      </c>
    </row>
    <row r="1196" spans="1:15" x14ac:dyDescent="0.25">
      <c r="A1196">
        <v>51144728</v>
      </c>
      <c r="B1196" t="s">
        <v>10583</v>
      </c>
      <c r="C1196" t="s">
        <v>9265</v>
      </c>
      <c r="D1196" t="s">
        <v>10443</v>
      </c>
      <c r="E1196" t="s">
        <v>9606</v>
      </c>
      <c r="F1196" t="s">
        <v>28</v>
      </c>
      <c r="G1196" t="s">
        <v>9227</v>
      </c>
      <c r="H1196" t="s">
        <v>10268</v>
      </c>
      <c r="I1196" t="s">
        <v>9276</v>
      </c>
      <c r="J1196" t="s">
        <v>9598</v>
      </c>
      <c r="K1196" t="s">
        <v>9278</v>
      </c>
      <c r="L1196" t="s">
        <v>9194</v>
      </c>
      <c r="M1196" t="s">
        <v>9279</v>
      </c>
      <c r="N1196" t="s">
        <v>9431</v>
      </c>
      <c r="O1196" t="s">
        <v>10445</v>
      </c>
    </row>
    <row r="1197" spans="1:15" x14ac:dyDescent="0.25">
      <c r="A1197">
        <v>51144732</v>
      </c>
      <c r="B1197" t="s">
        <v>10584</v>
      </c>
      <c r="C1197" t="s">
        <v>9265</v>
      </c>
      <c r="D1197" t="s">
        <v>9540</v>
      </c>
      <c r="E1197" t="s">
        <v>9606</v>
      </c>
      <c r="F1197" t="s">
        <v>28</v>
      </c>
      <c r="G1197" t="s">
        <v>9227</v>
      </c>
      <c r="H1197" t="s">
        <v>10451</v>
      </c>
      <c r="I1197" t="s">
        <v>9276</v>
      </c>
      <c r="J1197" t="s">
        <v>9598</v>
      </c>
      <c r="K1197" t="s">
        <v>9278</v>
      </c>
      <c r="L1197" t="s">
        <v>9194</v>
      </c>
      <c r="M1197" t="s">
        <v>9279</v>
      </c>
      <c r="N1197" t="s">
        <v>9431</v>
      </c>
      <c r="O1197" t="s">
        <v>9363</v>
      </c>
    </row>
    <row r="1198" spans="1:15" x14ac:dyDescent="0.25">
      <c r="A1198">
        <v>51144740</v>
      </c>
      <c r="B1198" t="s">
        <v>10585</v>
      </c>
      <c r="C1198" t="s">
        <v>9265</v>
      </c>
      <c r="D1198" t="s">
        <v>9540</v>
      </c>
      <c r="E1198" t="s">
        <v>9606</v>
      </c>
      <c r="F1198" t="s">
        <v>28</v>
      </c>
      <c r="G1198" t="s">
        <v>9227</v>
      </c>
      <c r="H1198" t="s">
        <v>10451</v>
      </c>
      <c r="I1198" t="s">
        <v>9276</v>
      </c>
      <c r="J1198" t="s">
        <v>9598</v>
      </c>
      <c r="K1198" t="s">
        <v>9278</v>
      </c>
      <c r="L1198" t="s">
        <v>9194</v>
      </c>
      <c r="M1198" t="s">
        <v>9279</v>
      </c>
      <c r="N1198" t="s">
        <v>9431</v>
      </c>
      <c r="O1198" t="s">
        <v>9363</v>
      </c>
    </row>
    <row r="1199" spans="1:15" x14ac:dyDescent="0.25">
      <c r="A1199">
        <v>51144734</v>
      </c>
      <c r="B1199" t="s">
        <v>10586</v>
      </c>
      <c r="C1199" t="s">
        <v>9265</v>
      </c>
      <c r="D1199" t="s">
        <v>10443</v>
      </c>
      <c r="E1199" t="s">
        <v>9606</v>
      </c>
      <c r="F1199" t="s">
        <v>28</v>
      </c>
      <c r="G1199" t="s">
        <v>9227</v>
      </c>
      <c r="H1199" t="s">
        <v>10268</v>
      </c>
      <c r="I1199" t="s">
        <v>9276</v>
      </c>
      <c r="J1199" t="s">
        <v>9598</v>
      </c>
      <c r="K1199" t="s">
        <v>9278</v>
      </c>
      <c r="L1199" t="s">
        <v>9194</v>
      </c>
      <c r="M1199" t="s">
        <v>9279</v>
      </c>
      <c r="N1199" t="s">
        <v>9431</v>
      </c>
      <c r="O1199" t="s">
        <v>10445</v>
      </c>
    </row>
    <row r="1200" spans="1:15" x14ac:dyDescent="0.25">
      <c r="A1200">
        <v>51144736</v>
      </c>
      <c r="B1200" t="s">
        <v>10587</v>
      </c>
      <c r="C1200" t="s">
        <v>9265</v>
      </c>
      <c r="D1200" t="s">
        <v>9540</v>
      </c>
      <c r="E1200" t="s">
        <v>9606</v>
      </c>
      <c r="F1200" t="s">
        <v>28</v>
      </c>
      <c r="G1200" t="s">
        <v>9227</v>
      </c>
      <c r="H1200" t="s">
        <v>10451</v>
      </c>
      <c r="I1200" t="s">
        <v>9276</v>
      </c>
      <c r="J1200" t="s">
        <v>9598</v>
      </c>
      <c r="K1200" t="s">
        <v>9278</v>
      </c>
      <c r="L1200" t="s">
        <v>9194</v>
      </c>
      <c r="M1200" t="s">
        <v>9279</v>
      </c>
      <c r="N1200" t="s">
        <v>9431</v>
      </c>
      <c r="O1200" t="s">
        <v>9363</v>
      </c>
    </row>
    <row r="1201" spans="1:15" x14ac:dyDescent="0.25">
      <c r="A1201">
        <v>51144738</v>
      </c>
      <c r="B1201" t="s">
        <v>10588</v>
      </c>
      <c r="C1201" t="s">
        <v>9265</v>
      </c>
      <c r="D1201" t="s">
        <v>10443</v>
      </c>
      <c r="E1201" t="s">
        <v>9606</v>
      </c>
      <c r="F1201" t="s">
        <v>28</v>
      </c>
      <c r="G1201" t="s">
        <v>9227</v>
      </c>
      <c r="H1201" t="s">
        <v>10268</v>
      </c>
      <c r="I1201" t="s">
        <v>9276</v>
      </c>
      <c r="J1201" t="s">
        <v>9598</v>
      </c>
      <c r="K1201" t="s">
        <v>9278</v>
      </c>
      <c r="L1201" t="s">
        <v>9194</v>
      </c>
      <c r="M1201" t="s">
        <v>9279</v>
      </c>
      <c r="N1201" t="s">
        <v>9431</v>
      </c>
      <c r="O1201" t="s">
        <v>10445</v>
      </c>
    </row>
    <row r="1202" spans="1:15" x14ac:dyDescent="0.25">
      <c r="A1202">
        <v>51144742</v>
      </c>
      <c r="B1202" t="s">
        <v>10589</v>
      </c>
      <c r="C1202" t="s">
        <v>9265</v>
      </c>
      <c r="D1202" t="s">
        <v>9540</v>
      </c>
      <c r="E1202" t="s">
        <v>9606</v>
      </c>
      <c r="F1202" t="s">
        <v>28</v>
      </c>
      <c r="G1202" t="s">
        <v>9227</v>
      </c>
      <c r="H1202" t="s">
        <v>10451</v>
      </c>
      <c r="I1202" t="s">
        <v>9276</v>
      </c>
      <c r="J1202" t="s">
        <v>9598</v>
      </c>
      <c r="K1202" t="s">
        <v>9278</v>
      </c>
      <c r="L1202" t="s">
        <v>9194</v>
      </c>
      <c r="M1202" t="s">
        <v>9279</v>
      </c>
      <c r="N1202" t="s">
        <v>9431</v>
      </c>
      <c r="O1202" t="s">
        <v>9363</v>
      </c>
    </row>
    <row r="1203" spans="1:15" x14ac:dyDescent="0.25">
      <c r="A1203">
        <v>139213880</v>
      </c>
      <c r="B1203" t="s">
        <v>10590</v>
      </c>
      <c r="C1203" t="s">
        <v>9265</v>
      </c>
      <c r="D1203" t="s">
        <v>9624</v>
      </c>
      <c r="E1203" t="s">
        <v>9606</v>
      </c>
      <c r="F1203" t="s">
        <v>9606</v>
      </c>
      <c r="G1203" t="s">
        <v>9227</v>
      </c>
      <c r="H1203" t="s">
        <v>9625</v>
      </c>
      <c r="I1203" t="s">
        <v>9278</v>
      </c>
      <c r="J1203" t="s">
        <v>9608</v>
      </c>
      <c r="K1203" t="s">
        <v>9278</v>
      </c>
      <c r="L1203" t="s">
        <v>9194</v>
      </c>
      <c r="M1203" t="s">
        <v>9279</v>
      </c>
      <c r="N1203" t="s">
        <v>9277</v>
      </c>
      <c r="O1203" t="s">
        <v>9327</v>
      </c>
    </row>
    <row r="1204" spans="1:15" x14ac:dyDescent="0.25">
      <c r="A1204">
        <v>139213874</v>
      </c>
      <c r="B1204" t="s">
        <v>10591</v>
      </c>
      <c r="C1204" t="s">
        <v>9265</v>
      </c>
      <c r="D1204" t="s">
        <v>9615</v>
      </c>
      <c r="E1204" t="s">
        <v>9616</v>
      </c>
      <c r="F1204" t="s">
        <v>9606</v>
      </c>
      <c r="G1204" t="s">
        <v>9227</v>
      </c>
      <c r="H1204" t="s">
        <v>9617</v>
      </c>
      <c r="I1204" t="s">
        <v>9278</v>
      </c>
      <c r="J1204" t="s">
        <v>9608</v>
      </c>
      <c r="K1204" t="s">
        <v>9278</v>
      </c>
      <c r="L1204" t="s">
        <v>9194</v>
      </c>
      <c r="M1204" t="s">
        <v>9279</v>
      </c>
      <c r="N1204" t="s">
        <v>9277</v>
      </c>
      <c r="O1204" t="s">
        <v>9600</v>
      </c>
    </row>
    <row r="1205" spans="1:15" x14ac:dyDescent="0.25">
      <c r="A1205">
        <v>139213876</v>
      </c>
      <c r="B1205" t="s">
        <v>10592</v>
      </c>
      <c r="C1205" t="s">
        <v>9265</v>
      </c>
      <c r="D1205" t="s">
        <v>9619</v>
      </c>
      <c r="E1205" t="s">
        <v>9606</v>
      </c>
      <c r="F1205" t="s">
        <v>9606</v>
      </c>
      <c r="G1205" t="s">
        <v>9227</v>
      </c>
      <c r="H1205" t="s">
        <v>9620</v>
      </c>
      <c r="I1205" t="s">
        <v>9278</v>
      </c>
      <c r="J1205" t="s">
        <v>9608</v>
      </c>
      <c r="K1205" t="s">
        <v>9278</v>
      </c>
      <c r="L1205" t="s">
        <v>9194</v>
      </c>
      <c r="M1205" t="s">
        <v>9279</v>
      </c>
      <c r="N1205" t="s">
        <v>9277</v>
      </c>
      <c r="O1205" t="s">
        <v>9374</v>
      </c>
    </row>
    <row r="1206" spans="1:15" x14ac:dyDescent="0.25">
      <c r="A1206">
        <v>139213878</v>
      </c>
      <c r="B1206" t="s">
        <v>10593</v>
      </c>
      <c r="C1206" t="s">
        <v>9262</v>
      </c>
      <c r="D1206" t="s">
        <v>9622</v>
      </c>
      <c r="E1206" t="s">
        <v>9606</v>
      </c>
      <c r="F1206" t="s">
        <v>9606</v>
      </c>
      <c r="G1206" t="s">
        <v>9227</v>
      </c>
      <c r="H1206" t="s">
        <v>9340</v>
      </c>
      <c r="I1206" t="s">
        <v>9278</v>
      </c>
      <c r="J1206" t="s">
        <v>9608</v>
      </c>
      <c r="K1206" t="s">
        <v>9278</v>
      </c>
      <c r="L1206" t="s">
        <v>9194</v>
      </c>
      <c r="M1206" t="s">
        <v>9279</v>
      </c>
      <c r="N1206" t="s">
        <v>9277</v>
      </c>
      <c r="O1206" t="s">
        <v>9341</v>
      </c>
    </row>
    <row r="1207" spans="1:15" x14ac:dyDescent="0.25">
      <c r="A1207">
        <v>139213882</v>
      </c>
      <c r="B1207" t="s">
        <v>10594</v>
      </c>
      <c r="C1207" t="s">
        <v>9265</v>
      </c>
      <c r="D1207" t="s">
        <v>9442</v>
      </c>
      <c r="E1207" t="s">
        <v>9606</v>
      </c>
      <c r="F1207" t="s">
        <v>9606</v>
      </c>
      <c r="G1207" t="s">
        <v>9227</v>
      </c>
      <c r="H1207" t="s">
        <v>9298</v>
      </c>
      <c r="I1207" t="s">
        <v>9278</v>
      </c>
      <c r="J1207" t="s">
        <v>9608</v>
      </c>
      <c r="K1207" t="s">
        <v>9278</v>
      </c>
      <c r="L1207" t="s">
        <v>9194</v>
      </c>
      <c r="M1207" t="s">
        <v>9279</v>
      </c>
      <c r="N1207" t="s">
        <v>9277</v>
      </c>
      <c r="O1207" t="s">
        <v>9627</v>
      </c>
    </row>
    <row r="1208" spans="1:15" x14ac:dyDescent="0.25">
      <c r="A1208">
        <v>139213884</v>
      </c>
      <c r="B1208" t="s">
        <v>10595</v>
      </c>
      <c r="C1208" t="s">
        <v>9262</v>
      </c>
      <c r="D1208" t="s">
        <v>9605</v>
      </c>
      <c r="E1208" t="s">
        <v>9606</v>
      </c>
      <c r="F1208" t="s">
        <v>9606</v>
      </c>
      <c r="G1208" t="s">
        <v>9227</v>
      </c>
      <c r="H1208" t="s">
        <v>9607</v>
      </c>
      <c r="I1208" t="s">
        <v>9278</v>
      </c>
      <c r="J1208" t="s">
        <v>9608</v>
      </c>
      <c r="K1208" t="s">
        <v>9278</v>
      </c>
      <c r="L1208" t="s">
        <v>9194</v>
      </c>
      <c r="M1208" t="s">
        <v>9279</v>
      </c>
      <c r="N1208" t="s">
        <v>9277</v>
      </c>
      <c r="O1208" t="s">
        <v>9609</v>
      </c>
    </row>
    <row r="1209" spans="1:15" x14ac:dyDescent="0.25">
      <c r="A1209">
        <v>54775536</v>
      </c>
      <c r="B1209" t="s">
        <v>10596</v>
      </c>
      <c r="C1209" t="s">
        <v>9262</v>
      </c>
      <c r="D1209" t="s">
        <v>9594</v>
      </c>
      <c r="E1209" t="s">
        <v>9595</v>
      </c>
      <c r="F1209" t="s">
        <v>9274</v>
      </c>
      <c r="G1209" t="s">
        <v>9218</v>
      </c>
      <c r="H1209" t="s">
        <v>9596</v>
      </c>
      <c r="I1209" t="s">
        <v>9597</v>
      </c>
      <c r="J1209" t="s">
        <v>9598</v>
      </c>
      <c r="K1209" t="s">
        <v>9599</v>
      </c>
      <c r="L1209" t="s">
        <v>9194</v>
      </c>
      <c r="M1209" t="s">
        <v>9285</v>
      </c>
      <c r="N1209" t="s">
        <v>9431</v>
      </c>
      <c r="O1209" t="s">
        <v>9600</v>
      </c>
    </row>
    <row r="1210" spans="1:15" x14ac:dyDescent="0.25">
      <c r="A1210">
        <v>139213886</v>
      </c>
      <c r="B1210" t="s">
        <v>10597</v>
      </c>
      <c r="C1210" t="s">
        <v>9262</v>
      </c>
      <c r="D1210" t="s">
        <v>9629</v>
      </c>
      <c r="E1210" t="s">
        <v>9606</v>
      </c>
      <c r="F1210" t="s">
        <v>9606</v>
      </c>
      <c r="G1210" t="s">
        <v>9227</v>
      </c>
      <c r="H1210" t="s">
        <v>9630</v>
      </c>
      <c r="I1210" t="s">
        <v>9278</v>
      </c>
      <c r="J1210" t="s">
        <v>9608</v>
      </c>
      <c r="K1210" t="s">
        <v>9278</v>
      </c>
      <c r="L1210" t="s">
        <v>9194</v>
      </c>
      <c r="M1210" t="s">
        <v>9279</v>
      </c>
      <c r="N1210" t="s">
        <v>9277</v>
      </c>
      <c r="O1210" t="s">
        <v>9631</v>
      </c>
    </row>
    <row r="1211" spans="1:15" x14ac:dyDescent="0.25">
      <c r="A1211">
        <v>139213888</v>
      </c>
      <c r="B1211" t="s">
        <v>10598</v>
      </c>
      <c r="C1211" t="s">
        <v>9265</v>
      </c>
      <c r="D1211" t="s">
        <v>9634</v>
      </c>
      <c r="E1211" t="s">
        <v>9606</v>
      </c>
      <c r="F1211" t="s">
        <v>9606</v>
      </c>
      <c r="G1211" t="s">
        <v>9227</v>
      </c>
      <c r="H1211" t="s">
        <v>9635</v>
      </c>
      <c r="I1211" t="s">
        <v>9278</v>
      </c>
      <c r="J1211" t="s">
        <v>9608</v>
      </c>
      <c r="K1211" t="s">
        <v>9278</v>
      </c>
      <c r="L1211" t="s">
        <v>9194</v>
      </c>
      <c r="M1211" t="s">
        <v>9279</v>
      </c>
      <c r="N1211" t="s">
        <v>9277</v>
      </c>
      <c r="O1211" t="s">
        <v>9444</v>
      </c>
    </row>
    <row r="1212" spans="1:15" x14ac:dyDescent="0.25">
      <c r="A1212">
        <v>52478464</v>
      </c>
      <c r="B1212" t="s">
        <v>10599</v>
      </c>
      <c r="C1212" t="s">
        <v>9265</v>
      </c>
      <c r="D1212" t="s">
        <v>9272</v>
      </c>
      <c r="E1212" t="s">
        <v>9606</v>
      </c>
      <c r="F1212" t="s">
        <v>28</v>
      </c>
      <c r="G1212" t="s">
        <v>9218</v>
      </c>
      <c r="H1212" t="s">
        <v>10449</v>
      </c>
      <c r="I1212" t="s">
        <v>9276</v>
      </c>
      <c r="J1212" t="s">
        <v>9598</v>
      </c>
      <c r="K1212" t="s">
        <v>9278</v>
      </c>
      <c r="L1212" t="s">
        <v>9194</v>
      </c>
      <c r="M1212" t="s">
        <v>9279</v>
      </c>
      <c r="N1212" t="s">
        <v>9431</v>
      </c>
      <c r="O1212" t="s">
        <v>9280</v>
      </c>
    </row>
    <row r="1213" spans="1:15" x14ac:dyDescent="0.25">
      <c r="A1213">
        <v>52478466</v>
      </c>
      <c r="B1213" t="s">
        <v>10600</v>
      </c>
      <c r="C1213" t="s">
        <v>9265</v>
      </c>
      <c r="D1213" t="s">
        <v>10443</v>
      </c>
      <c r="E1213" t="s">
        <v>9606</v>
      </c>
      <c r="F1213" t="s">
        <v>28</v>
      </c>
      <c r="G1213" t="s">
        <v>9227</v>
      </c>
      <c r="H1213" t="s">
        <v>10268</v>
      </c>
      <c r="I1213" t="s">
        <v>9276</v>
      </c>
      <c r="J1213" t="s">
        <v>9598</v>
      </c>
      <c r="K1213" t="s">
        <v>9278</v>
      </c>
      <c r="L1213" t="s">
        <v>9194</v>
      </c>
      <c r="M1213" t="s">
        <v>9279</v>
      </c>
      <c r="N1213" t="s">
        <v>9431</v>
      </c>
      <c r="O1213" t="s">
        <v>10445</v>
      </c>
    </row>
    <row r="1214" spans="1:15" x14ac:dyDescent="0.25">
      <c r="A1214">
        <v>52478468</v>
      </c>
      <c r="B1214" t="s">
        <v>10601</v>
      </c>
      <c r="C1214" t="s">
        <v>9265</v>
      </c>
      <c r="D1214" t="s">
        <v>10443</v>
      </c>
      <c r="E1214" t="s">
        <v>9606</v>
      </c>
      <c r="F1214" t="s">
        <v>28</v>
      </c>
      <c r="G1214" t="s">
        <v>9227</v>
      </c>
      <c r="H1214" t="s">
        <v>10268</v>
      </c>
      <c r="I1214" t="s">
        <v>9276</v>
      </c>
      <c r="J1214" t="s">
        <v>9598</v>
      </c>
      <c r="K1214" t="s">
        <v>9278</v>
      </c>
      <c r="L1214" t="s">
        <v>9194</v>
      </c>
      <c r="M1214" t="s">
        <v>9279</v>
      </c>
      <c r="N1214" t="s">
        <v>9431</v>
      </c>
      <c r="O1214" t="s">
        <v>10445</v>
      </c>
    </row>
    <row r="1215" spans="1:15" x14ac:dyDescent="0.25">
      <c r="A1215">
        <v>52478470</v>
      </c>
      <c r="B1215" t="s">
        <v>10602</v>
      </c>
      <c r="C1215" t="s">
        <v>9265</v>
      </c>
      <c r="D1215" t="s">
        <v>9272</v>
      </c>
      <c r="E1215" t="s">
        <v>9606</v>
      </c>
      <c r="F1215" t="s">
        <v>28</v>
      </c>
      <c r="G1215" t="s">
        <v>9218</v>
      </c>
      <c r="H1215" t="s">
        <v>10449</v>
      </c>
      <c r="I1215" t="s">
        <v>9276</v>
      </c>
      <c r="J1215" t="s">
        <v>9598</v>
      </c>
      <c r="K1215" t="s">
        <v>9278</v>
      </c>
      <c r="L1215" t="s">
        <v>9194</v>
      </c>
      <c r="M1215" t="s">
        <v>9279</v>
      </c>
      <c r="N1215" t="s">
        <v>9431</v>
      </c>
      <c r="O1215" t="s">
        <v>9280</v>
      </c>
    </row>
    <row r="1216" spans="1:15" x14ac:dyDescent="0.25">
      <c r="A1216">
        <v>52478488</v>
      </c>
      <c r="B1216" t="s">
        <v>10603</v>
      </c>
      <c r="C1216" t="s">
        <v>9265</v>
      </c>
      <c r="D1216" t="s">
        <v>10443</v>
      </c>
      <c r="E1216" t="s">
        <v>9606</v>
      </c>
      <c r="F1216" t="s">
        <v>28</v>
      </c>
      <c r="G1216" t="s">
        <v>9227</v>
      </c>
      <c r="H1216" t="s">
        <v>10268</v>
      </c>
      <c r="I1216" t="s">
        <v>9276</v>
      </c>
      <c r="J1216" t="s">
        <v>9598</v>
      </c>
      <c r="K1216" t="s">
        <v>9278</v>
      </c>
      <c r="L1216" t="s">
        <v>9194</v>
      </c>
      <c r="M1216" t="s">
        <v>9279</v>
      </c>
      <c r="N1216" t="s">
        <v>9431</v>
      </c>
      <c r="O1216" t="s">
        <v>10445</v>
      </c>
    </row>
    <row r="1217" spans="1:15" x14ac:dyDescent="0.25">
      <c r="A1217">
        <v>52478490</v>
      </c>
      <c r="B1217" t="s">
        <v>10604</v>
      </c>
      <c r="C1217" t="s">
        <v>9265</v>
      </c>
      <c r="D1217" t="s">
        <v>10443</v>
      </c>
      <c r="E1217" t="s">
        <v>9606</v>
      </c>
      <c r="F1217" t="s">
        <v>28</v>
      </c>
      <c r="G1217" t="s">
        <v>9227</v>
      </c>
      <c r="H1217" t="s">
        <v>10268</v>
      </c>
      <c r="I1217" t="s">
        <v>9276</v>
      </c>
      <c r="J1217" t="s">
        <v>9598</v>
      </c>
      <c r="K1217" t="s">
        <v>9278</v>
      </c>
      <c r="L1217" t="s">
        <v>9194</v>
      </c>
      <c r="M1217" t="s">
        <v>9279</v>
      </c>
      <c r="N1217" t="s">
        <v>9431</v>
      </c>
      <c r="O1217" t="s">
        <v>10445</v>
      </c>
    </row>
    <row r="1218" spans="1:15" x14ac:dyDescent="0.25">
      <c r="A1218">
        <v>52478492</v>
      </c>
      <c r="B1218" t="s">
        <v>10605</v>
      </c>
      <c r="C1218" t="s">
        <v>9265</v>
      </c>
      <c r="D1218" t="s">
        <v>10443</v>
      </c>
      <c r="E1218" t="s">
        <v>9606</v>
      </c>
      <c r="F1218" t="s">
        <v>28</v>
      </c>
      <c r="G1218" t="s">
        <v>9227</v>
      </c>
      <c r="H1218" t="s">
        <v>10268</v>
      </c>
      <c r="I1218" t="s">
        <v>9276</v>
      </c>
      <c r="J1218" t="s">
        <v>9598</v>
      </c>
      <c r="K1218" t="s">
        <v>9278</v>
      </c>
      <c r="L1218" t="s">
        <v>9194</v>
      </c>
      <c r="M1218" t="s">
        <v>9279</v>
      </c>
      <c r="N1218" t="s">
        <v>9431</v>
      </c>
      <c r="O1218" t="s">
        <v>10445</v>
      </c>
    </row>
    <row r="1219" spans="1:15" x14ac:dyDescent="0.25">
      <c r="A1219">
        <v>52478496</v>
      </c>
      <c r="B1219" t="s">
        <v>10606</v>
      </c>
      <c r="C1219" t="s">
        <v>9265</v>
      </c>
      <c r="D1219" t="s">
        <v>10443</v>
      </c>
      <c r="E1219" t="s">
        <v>9606</v>
      </c>
      <c r="F1219" t="s">
        <v>28</v>
      </c>
      <c r="G1219" t="s">
        <v>9227</v>
      </c>
      <c r="H1219" t="s">
        <v>10268</v>
      </c>
      <c r="I1219" t="s">
        <v>9276</v>
      </c>
      <c r="J1219" t="s">
        <v>9598</v>
      </c>
      <c r="K1219" t="s">
        <v>9278</v>
      </c>
      <c r="L1219" t="s">
        <v>9194</v>
      </c>
      <c r="M1219" t="s">
        <v>9279</v>
      </c>
      <c r="N1219" t="s">
        <v>9431</v>
      </c>
      <c r="O1219" t="s">
        <v>10445</v>
      </c>
    </row>
    <row r="1220" spans="1:15" x14ac:dyDescent="0.25">
      <c r="A1220">
        <v>52478506</v>
      </c>
      <c r="B1220" t="s">
        <v>10607</v>
      </c>
      <c r="C1220" t="s">
        <v>9265</v>
      </c>
      <c r="D1220" t="s">
        <v>10443</v>
      </c>
      <c r="E1220" t="s">
        <v>9606</v>
      </c>
      <c r="F1220" t="s">
        <v>28</v>
      </c>
      <c r="G1220" t="s">
        <v>9227</v>
      </c>
      <c r="H1220" t="s">
        <v>10268</v>
      </c>
      <c r="I1220" t="s">
        <v>9276</v>
      </c>
      <c r="J1220" t="s">
        <v>9598</v>
      </c>
      <c r="K1220" t="s">
        <v>9278</v>
      </c>
      <c r="L1220" t="s">
        <v>9194</v>
      </c>
      <c r="M1220" t="s">
        <v>9279</v>
      </c>
      <c r="N1220" t="s">
        <v>9431</v>
      </c>
      <c r="O1220" t="s">
        <v>10445</v>
      </c>
    </row>
    <row r="1221" spans="1:15" x14ac:dyDescent="0.25">
      <c r="A1221">
        <v>52478510</v>
      </c>
      <c r="B1221" t="s">
        <v>10608</v>
      </c>
      <c r="C1221" t="s">
        <v>9265</v>
      </c>
      <c r="D1221" t="s">
        <v>9272</v>
      </c>
      <c r="E1221" t="s">
        <v>9606</v>
      </c>
      <c r="F1221" t="s">
        <v>28</v>
      </c>
      <c r="G1221" t="s">
        <v>9218</v>
      </c>
      <c r="H1221" t="s">
        <v>10449</v>
      </c>
      <c r="I1221" t="s">
        <v>9276</v>
      </c>
      <c r="J1221" t="s">
        <v>9598</v>
      </c>
      <c r="K1221" t="s">
        <v>9278</v>
      </c>
      <c r="L1221" t="s">
        <v>9194</v>
      </c>
      <c r="M1221" t="s">
        <v>9279</v>
      </c>
      <c r="N1221" t="s">
        <v>9431</v>
      </c>
      <c r="O1221" t="s">
        <v>9280</v>
      </c>
    </row>
    <row r="1222" spans="1:15" x14ac:dyDescent="0.25">
      <c r="A1222">
        <v>52478512</v>
      </c>
      <c r="B1222" t="s">
        <v>10609</v>
      </c>
      <c r="C1222" t="s">
        <v>9265</v>
      </c>
      <c r="D1222" t="s">
        <v>9272</v>
      </c>
      <c r="E1222" t="s">
        <v>9606</v>
      </c>
      <c r="F1222" t="s">
        <v>28</v>
      </c>
      <c r="G1222" t="s">
        <v>9218</v>
      </c>
      <c r="H1222" t="s">
        <v>10449</v>
      </c>
      <c r="I1222" t="s">
        <v>9276</v>
      </c>
      <c r="J1222" t="s">
        <v>9598</v>
      </c>
      <c r="K1222" t="s">
        <v>9278</v>
      </c>
      <c r="L1222" t="s">
        <v>9194</v>
      </c>
      <c r="M1222" t="s">
        <v>9279</v>
      </c>
      <c r="N1222" t="s">
        <v>9431</v>
      </c>
      <c r="O1222" t="s">
        <v>9280</v>
      </c>
    </row>
    <row r="1223" spans="1:15" x14ac:dyDescent="0.25">
      <c r="A1223">
        <v>52478516</v>
      </c>
      <c r="B1223" t="s">
        <v>10610</v>
      </c>
      <c r="C1223" t="s">
        <v>9265</v>
      </c>
      <c r="D1223" t="s">
        <v>10443</v>
      </c>
      <c r="E1223" t="s">
        <v>9606</v>
      </c>
      <c r="F1223" t="s">
        <v>28</v>
      </c>
      <c r="G1223" t="s">
        <v>9227</v>
      </c>
      <c r="H1223" t="s">
        <v>10268</v>
      </c>
      <c r="I1223" t="s">
        <v>9276</v>
      </c>
      <c r="J1223" t="s">
        <v>9598</v>
      </c>
      <c r="K1223" t="s">
        <v>9278</v>
      </c>
      <c r="L1223" t="s">
        <v>9194</v>
      </c>
      <c r="M1223" t="s">
        <v>9279</v>
      </c>
      <c r="N1223" t="s">
        <v>9431</v>
      </c>
      <c r="O1223" t="s">
        <v>10445</v>
      </c>
    </row>
    <row r="1224" spans="1:15" x14ac:dyDescent="0.25">
      <c r="A1224">
        <v>52478526</v>
      </c>
      <c r="B1224" t="s">
        <v>10611</v>
      </c>
      <c r="C1224" t="s">
        <v>9265</v>
      </c>
      <c r="D1224" t="s">
        <v>10443</v>
      </c>
      <c r="E1224" t="s">
        <v>9606</v>
      </c>
      <c r="F1224" t="s">
        <v>28</v>
      </c>
      <c r="G1224" t="s">
        <v>9227</v>
      </c>
      <c r="H1224" t="s">
        <v>10268</v>
      </c>
      <c r="I1224" t="s">
        <v>9276</v>
      </c>
      <c r="J1224" t="s">
        <v>9598</v>
      </c>
      <c r="K1224" t="s">
        <v>9278</v>
      </c>
      <c r="L1224" t="s">
        <v>9194</v>
      </c>
      <c r="M1224" t="s">
        <v>9279</v>
      </c>
      <c r="N1224" t="s">
        <v>9431</v>
      </c>
      <c r="O1224" t="s">
        <v>10445</v>
      </c>
    </row>
    <row r="1225" spans="1:15" x14ac:dyDescent="0.25">
      <c r="A1225">
        <v>52478532</v>
      </c>
      <c r="B1225" t="s">
        <v>10612</v>
      </c>
      <c r="C1225" t="s">
        <v>9265</v>
      </c>
      <c r="D1225" t="s">
        <v>10443</v>
      </c>
      <c r="E1225" t="s">
        <v>9606</v>
      </c>
      <c r="F1225" t="s">
        <v>28</v>
      </c>
      <c r="G1225" t="s">
        <v>9227</v>
      </c>
      <c r="H1225" t="s">
        <v>10268</v>
      </c>
      <c r="I1225" t="s">
        <v>9276</v>
      </c>
      <c r="J1225" t="s">
        <v>9598</v>
      </c>
      <c r="K1225" t="s">
        <v>9278</v>
      </c>
      <c r="L1225" t="s">
        <v>9194</v>
      </c>
      <c r="M1225" t="s">
        <v>9279</v>
      </c>
      <c r="N1225" t="s">
        <v>9431</v>
      </c>
      <c r="O1225" t="s">
        <v>10445</v>
      </c>
    </row>
    <row r="1226" spans="1:15" x14ac:dyDescent="0.25">
      <c r="A1226">
        <v>52478536</v>
      </c>
      <c r="B1226" t="s">
        <v>10613</v>
      </c>
      <c r="C1226" t="s">
        <v>9265</v>
      </c>
      <c r="D1226" t="s">
        <v>10443</v>
      </c>
      <c r="E1226" t="s">
        <v>9606</v>
      </c>
      <c r="F1226" t="s">
        <v>28</v>
      </c>
      <c r="G1226" t="s">
        <v>9227</v>
      </c>
      <c r="H1226" t="s">
        <v>10268</v>
      </c>
      <c r="I1226" t="s">
        <v>9276</v>
      </c>
      <c r="J1226" t="s">
        <v>9598</v>
      </c>
      <c r="K1226" t="s">
        <v>9278</v>
      </c>
      <c r="L1226" t="s">
        <v>9194</v>
      </c>
      <c r="M1226" t="s">
        <v>9279</v>
      </c>
      <c r="N1226" t="s">
        <v>9431</v>
      </c>
      <c r="O1226" t="s">
        <v>10445</v>
      </c>
    </row>
    <row r="1227" spans="1:15" x14ac:dyDescent="0.25">
      <c r="A1227">
        <v>54775534</v>
      </c>
      <c r="B1227" t="s">
        <v>10614</v>
      </c>
      <c r="C1227" t="s">
        <v>9262</v>
      </c>
      <c r="D1227" t="s">
        <v>9594</v>
      </c>
      <c r="E1227" t="s">
        <v>9595</v>
      </c>
      <c r="F1227" t="s">
        <v>9274</v>
      </c>
      <c r="G1227" t="s">
        <v>9218</v>
      </c>
      <c r="H1227" t="s">
        <v>9596</v>
      </c>
      <c r="I1227" t="s">
        <v>9597</v>
      </c>
      <c r="J1227" t="s">
        <v>9598</v>
      </c>
      <c r="K1227" t="s">
        <v>9599</v>
      </c>
      <c r="L1227" t="s">
        <v>9194</v>
      </c>
      <c r="M1227" t="s">
        <v>9285</v>
      </c>
      <c r="N1227" t="s">
        <v>9431</v>
      </c>
      <c r="O1227" t="s">
        <v>9600</v>
      </c>
    </row>
    <row r="1228" spans="1:15" x14ac:dyDescent="0.25">
      <c r="A1228">
        <v>54775534</v>
      </c>
      <c r="B1228" t="s">
        <v>10615</v>
      </c>
      <c r="C1228" t="s">
        <v>9262</v>
      </c>
      <c r="D1228" t="s">
        <v>9594</v>
      </c>
      <c r="E1228" t="s">
        <v>9595</v>
      </c>
      <c r="F1228" t="s">
        <v>9274</v>
      </c>
      <c r="G1228" t="s">
        <v>9218</v>
      </c>
      <c r="H1228" t="s">
        <v>9596</v>
      </c>
      <c r="I1228" t="s">
        <v>9597</v>
      </c>
      <c r="J1228" t="s">
        <v>9598</v>
      </c>
      <c r="K1228" t="s">
        <v>9599</v>
      </c>
      <c r="L1228" t="s">
        <v>9194</v>
      </c>
      <c r="M1228" t="s">
        <v>9285</v>
      </c>
      <c r="N1228" t="s">
        <v>9431</v>
      </c>
      <c r="O1228" t="s">
        <v>9600</v>
      </c>
    </row>
    <row r="1229" spans="1:15" x14ac:dyDescent="0.25">
      <c r="A1229">
        <v>55897152</v>
      </c>
      <c r="B1229" t="s">
        <v>10616</v>
      </c>
      <c r="C1229" t="s">
        <v>9262</v>
      </c>
      <c r="D1229" t="s">
        <v>9605</v>
      </c>
      <c r="E1229" t="s">
        <v>9606</v>
      </c>
      <c r="F1229" t="s">
        <v>9606</v>
      </c>
      <c r="G1229" t="s">
        <v>9227</v>
      </c>
      <c r="H1229" t="s">
        <v>9607</v>
      </c>
      <c r="I1229" t="s">
        <v>9278</v>
      </c>
      <c r="J1229" t="s">
        <v>9608</v>
      </c>
      <c r="K1229" t="s">
        <v>9278</v>
      </c>
      <c r="L1229" t="s">
        <v>9194</v>
      </c>
      <c r="M1229" t="s">
        <v>9279</v>
      </c>
      <c r="N1229" t="s">
        <v>9277</v>
      </c>
      <c r="O1229" t="s">
        <v>9609</v>
      </c>
    </row>
    <row r="1230" spans="1:15" x14ac:dyDescent="0.25">
      <c r="A1230">
        <v>54775536</v>
      </c>
      <c r="B1230" t="s">
        <v>10617</v>
      </c>
      <c r="C1230" t="s">
        <v>9262</v>
      </c>
      <c r="D1230" t="s">
        <v>9594</v>
      </c>
      <c r="E1230" t="s">
        <v>9595</v>
      </c>
      <c r="F1230" t="s">
        <v>9274</v>
      </c>
      <c r="G1230" t="s">
        <v>9218</v>
      </c>
      <c r="H1230" t="s">
        <v>9596</v>
      </c>
      <c r="I1230" t="s">
        <v>9597</v>
      </c>
      <c r="J1230" t="s">
        <v>9598</v>
      </c>
      <c r="K1230" t="s">
        <v>9599</v>
      </c>
      <c r="L1230" t="s">
        <v>9194</v>
      </c>
      <c r="M1230" t="s">
        <v>9285</v>
      </c>
      <c r="N1230" t="s">
        <v>9431</v>
      </c>
      <c r="O1230" t="s">
        <v>9600</v>
      </c>
    </row>
    <row r="1231" spans="1:15" x14ac:dyDescent="0.25">
      <c r="A1231">
        <v>54775538</v>
      </c>
      <c r="B1231" t="s">
        <v>10618</v>
      </c>
      <c r="C1231" t="s">
        <v>9259</v>
      </c>
      <c r="D1231" t="s">
        <v>9611</v>
      </c>
      <c r="E1231" t="s">
        <v>9274</v>
      </c>
      <c r="F1231" t="s">
        <v>9274</v>
      </c>
      <c r="G1231" t="s">
        <v>9227</v>
      </c>
      <c r="H1231" t="s">
        <v>9294</v>
      </c>
      <c r="I1231" t="s">
        <v>9597</v>
      </c>
      <c r="J1231" t="s">
        <v>9598</v>
      </c>
      <c r="K1231" t="s">
        <v>9599</v>
      </c>
      <c r="L1231" t="s">
        <v>9194</v>
      </c>
      <c r="M1231" t="s">
        <v>9285</v>
      </c>
      <c r="N1231" t="s">
        <v>9431</v>
      </c>
      <c r="O1231" t="s">
        <v>9295</v>
      </c>
    </row>
    <row r="1232" spans="1:15" x14ac:dyDescent="0.25">
      <c r="A1232">
        <v>54775540</v>
      </c>
      <c r="B1232" t="s">
        <v>10619</v>
      </c>
      <c r="C1232" t="s">
        <v>9267</v>
      </c>
      <c r="D1232" t="s">
        <v>9613</v>
      </c>
      <c r="E1232" t="s">
        <v>9274</v>
      </c>
      <c r="F1232" t="s">
        <v>9274</v>
      </c>
      <c r="G1232" t="s">
        <v>9227</v>
      </c>
      <c r="H1232" t="s">
        <v>9283</v>
      </c>
      <c r="I1232" t="s">
        <v>9597</v>
      </c>
      <c r="J1232" t="s">
        <v>9598</v>
      </c>
      <c r="K1232" t="s">
        <v>9599</v>
      </c>
      <c r="L1232" t="s">
        <v>9194</v>
      </c>
      <c r="M1232" t="s">
        <v>9285</v>
      </c>
      <c r="N1232" t="s">
        <v>9431</v>
      </c>
      <c r="O1232" t="s">
        <v>9327</v>
      </c>
    </row>
    <row r="1233" spans="1:15" x14ac:dyDescent="0.25">
      <c r="A1233">
        <v>177203654</v>
      </c>
      <c r="B1233" t="s">
        <v>10620</v>
      </c>
      <c r="C1233" t="s">
        <v>9262</v>
      </c>
      <c r="D1233" t="s">
        <v>9272</v>
      </c>
      <c r="E1233" t="s">
        <v>9273</v>
      </c>
      <c r="F1233" t="s">
        <v>9274</v>
      </c>
      <c r="G1233" t="s">
        <v>9218</v>
      </c>
      <c r="H1233" t="s">
        <v>9275</v>
      </c>
      <c r="I1233" t="s">
        <v>9276</v>
      </c>
      <c r="J1233" t="s">
        <v>9277</v>
      </c>
      <c r="K1233" t="s">
        <v>9278</v>
      </c>
      <c r="L1233" t="s">
        <v>9194</v>
      </c>
      <c r="M1233" t="s">
        <v>9279</v>
      </c>
      <c r="N1233" t="s">
        <v>9277</v>
      </c>
      <c r="O1233" t="s">
        <v>9280</v>
      </c>
    </row>
    <row r="1234" spans="1:15" x14ac:dyDescent="0.25">
      <c r="A1234">
        <v>55897142</v>
      </c>
      <c r="B1234" t="s">
        <v>10621</v>
      </c>
      <c r="C1234" t="s">
        <v>9265</v>
      </c>
      <c r="D1234" t="s">
        <v>9615</v>
      </c>
      <c r="E1234" t="s">
        <v>9616</v>
      </c>
      <c r="F1234" t="s">
        <v>9606</v>
      </c>
      <c r="G1234" t="s">
        <v>9227</v>
      </c>
      <c r="H1234" t="s">
        <v>9617</v>
      </c>
      <c r="I1234" t="s">
        <v>9278</v>
      </c>
      <c r="J1234" t="s">
        <v>9608</v>
      </c>
      <c r="K1234" t="s">
        <v>9278</v>
      </c>
      <c r="L1234" t="s">
        <v>9194</v>
      </c>
      <c r="M1234" t="s">
        <v>9279</v>
      </c>
      <c r="N1234" t="s">
        <v>9277</v>
      </c>
      <c r="O1234" t="s">
        <v>9600</v>
      </c>
    </row>
    <row r="1235" spans="1:15" x14ac:dyDescent="0.25">
      <c r="A1235">
        <v>55897144</v>
      </c>
      <c r="B1235" t="s">
        <v>10622</v>
      </c>
      <c r="C1235" t="s">
        <v>9265</v>
      </c>
      <c r="D1235" t="s">
        <v>9619</v>
      </c>
      <c r="E1235" t="s">
        <v>9606</v>
      </c>
      <c r="F1235" t="s">
        <v>9606</v>
      </c>
      <c r="G1235" t="s">
        <v>9227</v>
      </c>
      <c r="H1235" t="s">
        <v>9620</v>
      </c>
      <c r="I1235" t="s">
        <v>9278</v>
      </c>
      <c r="J1235" t="s">
        <v>9608</v>
      </c>
      <c r="K1235" t="s">
        <v>9278</v>
      </c>
      <c r="L1235" t="s">
        <v>9194</v>
      </c>
      <c r="M1235" t="s">
        <v>9279</v>
      </c>
      <c r="N1235" t="s">
        <v>9277</v>
      </c>
      <c r="O1235" t="s">
        <v>9374</v>
      </c>
    </row>
    <row r="1236" spans="1:15" x14ac:dyDescent="0.25">
      <c r="A1236">
        <v>55897146</v>
      </c>
      <c r="B1236" t="s">
        <v>10623</v>
      </c>
      <c r="C1236" t="s">
        <v>9262</v>
      </c>
      <c r="D1236" t="s">
        <v>9622</v>
      </c>
      <c r="E1236" t="s">
        <v>9606</v>
      </c>
      <c r="F1236" t="s">
        <v>9606</v>
      </c>
      <c r="G1236" t="s">
        <v>9227</v>
      </c>
      <c r="H1236" t="s">
        <v>9340</v>
      </c>
      <c r="I1236" t="s">
        <v>9278</v>
      </c>
      <c r="J1236" t="s">
        <v>9608</v>
      </c>
      <c r="K1236" t="s">
        <v>9278</v>
      </c>
      <c r="L1236" t="s">
        <v>9194</v>
      </c>
      <c r="M1236" t="s">
        <v>9279</v>
      </c>
      <c r="N1236" t="s">
        <v>9277</v>
      </c>
      <c r="O1236" t="s">
        <v>9341</v>
      </c>
    </row>
    <row r="1237" spans="1:15" x14ac:dyDescent="0.25">
      <c r="A1237">
        <v>55897148</v>
      </c>
      <c r="B1237" t="s">
        <v>10624</v>
      </c>
      <c r="C1237" t="s">
        <v>9265</v>
      </c>
      <c r="D1237" t="s">
        <v>9624</v>
      </c>
      <c r="E1237" t="s">
        <v>9606</v>
      </c>
      <c r="F1237" t="s">
        <v>9606</v>
      </c>
      <c r="G1237" t="s">
        <v>9227</v>
      </c>
      <c r="H1237" t="s">
        <v>9625</v>
      </c>
      <c r="I1237" t="s">
        <v>9278</v>
      </c>
      <c r="J1237" t="s">
        <v>9608</v>
      </c>
      <c r="K1237" t="s">
        <v>9278</v>
      </c>
      <c r="L1237" t="s">
        <v>9194</v>
      </c>
      <c r="M1237" t="s">
        <v>9279</v>
      </c>
      <c r="N1237" t="s">
        <v>9277</v>
      </c>
      <c r="O1237" t="s">
        <v>9327</v>
      </c>
    </row>
    <row r="1238" spans="1:15" x14ac:dyDescent="0.25">
      <c r="A1238">
        <v>55897150</v>
      </c>
      <c r="B1238" t="s">
        <v>10625</v>
      </c>
      <c r="C1238" t="s">
        <v>9265</v>
      </c>
      <c r="D1238" t="s">
        <v>9442</v>
      </c>
      <c r="E1238" t="s">
        <v>9606</v>
      </c>
      <c r="F1238" t="s">
        <v>9606</v>
      </c>
      <c r="G1238" t="s">
        <v>9227</v>
      </c>
      <c r="H1238" t="s">
        <v>9298</v>
      </c>
      <c r="I1238" t="s">
        <v>9278</v>
      </c>
      <c r="J1238" t="s">
        <v>9608</v>
      </c>
      <c r="K1238" t="s">
        <v>9278</v>
      </c>
      <c r="L1238" t="s">
        <v>9194</v>
      </c>
      <c r="M1238" t="s">
        <v>9279</v>
      </c>
      <c r="N1238" t="s">
        <v>9277</v>
      </c>
      <c r="O1238" t="s">
        <v>9627</v>
      </c>
    </row>
    <row r="1239" spans="1:15" x14ac:dyDescent="0.25">
      <c r="A1239">
        <v>55897154</v>
      </c>
      <c r="B1239" t="s">
        <v>10626</v>
      </c>
      <c r="C1239" t="s">
        <v>9262</v>
      </c>
      <c r="D1239" t="s">
        <v>9629</v>
      </c>
      <c r="E1239" t="s">
        <v>9606</v>
      </c>
      <c r="F1239" t="s">
        <v>9606</v>
      </c>
      <c r="G1239" t="s">
        <v>9227</v>
      </c>
      <c r="H1239" t="s">
        <v>9630</v>
      </c>
      <c r="I1239" t="s">
        <v>9278</v>
      </c>
      <c r="J1239" t="s">
        <v>9608</v>
      </c>
      <c r="K1239" t="s">
        <v>9278</v>
      </c>
      <c r="L1239" t="s">
        <v>9194</v>
      </c>
      <c r="M1239" t="s">
        <v>9279</v>
      </c>
      <c r="N1239" t="s">
        <v>9277</v>
      </c>
      <c r="O1239" t="s">
        <v>9631</v>
      </c>
    </row>
    <row r="1240" spans="1:15" x14ac:dyDescent="0.25">
      <c r="A1240">
        <v>55897162</v>
      </c>
      <c r="B1240" t="s">
        <v>10627</v>
      </c>
      <c r="C1240" t="s">
        <v>9265</v>
      </c>
      <c r="D1240" t="s">
        <v>9442</v>
      </c>
      <c r="E1240" t="s">
        <v>9606</v>
      </c>
      <c r="F1240" t="s">
        <v>9606</v>
      </c>
      <c r="G1240" t="s">
        <v>9227</v>
      </c>
      <c r="H1240" t="s">
        <v>9298</v>
      </c>
      <c r="I1240" t="s">
        <v>9278</v>
      </c>
      <c r="J1240" t="s">
        <v>9608</v>
      </c>
      <c r="K1240" t="s">
        <v>9278</v>
      </c>
      <c r="L1240" t="s">
        <v>9194</v>
      </c>
      <c r="M1240" t="s">
        <v>9279</v>
      </c>
      <c r="N1240" t="s">
        <v>9277</v>
      </c>
      <c r="O1240" t="s">
        <v>9627</v>
      </c>
    </row>
    <row r="1241" spans="1:15" x14ac:dyDescent="0.25">
      <c r="A1241">
        <v>55897156</v>
      </c>
      <c r="B1241" t="s">
        <v>10628</v>
      </c>
      <c r="C1241" t="s">
        <v>9265</v>
      </c>
      <c r="D1241" t="s">
        <v>9634</v>
      </c>
      <c r="E1241" t="s">
        <v>9606</v>
      </c>
      <c r="F1241" t="s">
        <v>9606</v>
      </c>
      <c r="G1241" t="s">
        <v>9227</v>
      </c>
      <c r="H1241" t="s">
        <v>9635</v>
      </c>
      <c r="I1241" t="s">
        <v>9278</v>
      </c>
      <c r="J1241" t="s">
        <v>9608</v>
      </c>
      <c r="K1241" t="s">
        <v>9278</v>
      </c>
      <c r="L1241" t="s">
        <v>9194</v>
      </c>
      <c r="M1241" t="s">
        <v>9279</v>
      </c>
      <c r="N1241" t="s">
        <v>9277</v>
      </c>
      <c r="O1241" t="s">
        <v>9444</v>
      </c>
    </row>
    <row r="1242" spans="1:15" x14ac:dyDescent="0.25">
      <c r="A1242">
        <v>55897158</v>
      </c>
      <c r="B1242" t="s">
        <v>10629</v>
      </c>
      <c r="C1242" t="s">
        <v>9262</v>
      </c>
      <c r="D1242" t="s">
        <v>9622</v>
      </c>
      <c r="E1242" t="s">
        <v>9606</v>
      </c>
      <c r="F1242" t="s">
        <v>9606</v>
      </c>
      <c r="G1242" t="s">
        <v>9227</v>
      </c>
      <c r="H1242" t="s">
        <v>9340</v>
      </c>
      <c r="I1242" t="s">
        <v>9278</v>
      </c>
      <c r="J1242" t="s">
        <v>9608</v>
      </c>
      <c r="K1242" t="s">
        <v>9278</v>
      </c>
      <c r="L1242" t="s">
        <v>9194</v>
      </c>
      <c r="M1242" t="s">
        <v>9279</v>
      </c>
      <c r="N1242" t="s">
        <v>9277</v>
      </c>
      <c r="O1242" t="s">
        <v>9341</v>
      </c>
    </row>
    <row r="1243" spans="1:15" x14ac:dyDescent="0.25">
      <c r="A1243">
        <v>55897160</v>
      </c>
      <c r="B1243" t="s">
        <v>10630</v>
      </c>
      <c r="C1243" t="s">
        <v>9265</v>
      </c>
      <c r="D1243" t="s">
        <v>9624</v>
      </c>
      <c r="E1243" t="s">
        <v>9606</v>
      </c>
      <c r="F1243" t="s">
        <v>9606</v>
      </c>
      <c r="G1243" t="s">
        <v>9227</v>
      </c>
      <c r="H1243" t="s">
        <v>9625</v>
      </c>
      <c r="I1243" t="s">
        <v>9278</v>
      </c>
      <c r="J1243" t="s">
        <v>9608</v>
      </c>
      <c r="K1243" t="s">
        <v>9278</v>
      </c>
      <c r="L1243" t="s">
        <v>9194</v>
      </c>
      <c r="M1243" t="s">
        <v>9279</v>
      </c>
      <c r="N1243" t="s">
        <v>9277</v>
      </c>
      <c r="O1243" t="s">
        <v>9327</v>
      </c>
    </row>
    <row r="1244" spans="1:15" x14ac:dyDescent="0.25">
      <c r="A1244">
        <v>55897164</v>
      </c>
      <c r="B1244" t="s">
        <v>10631</v>
      </c>
      <c r="C1244" t="s">
        <v>9265</v>
      </c>
      <c r="D1244" t="s">
        <v>10267</v>
      </c>
      <c r="E1244" t="s">
        <v>9606</v>
      </c>
      <c r="F1244" t="s">
        <v>9606</v>
      </c>
      <c r="G1244" t="s">
        <v>9227</v>
      </c>
      <c r="H1244" t="s">
        <v>10268</v>
      </c>
      <c r="I1244" t="s">
        <v>9278</v>
      </c>
      <c r="J1244" t="s">
        <v>9608</v>
      </c>
      <c r="K1244" t="s">
        <v>9278</v>
      </c>
      <c r="L1244" t="s">
        <v>9194</v>
      </c>
      <c r="M1244" t="s">
        <v>9279</v>
      </c>
      <c r="N1244" t="s">
        <v>9277</v>
      </c>
      <c r="O1244" t="s">
        <v>9313</v>
      </c>
    </row>
    <row r="1245" spans="1:15" x14ac:dyDescent="0.25">
      <c r="A1245">
        <v>55897166</v>
      </c>
      <c r="B1245" t="s">
        <v>10632</v>
      </c>
      <c r="C1245" t="s">
        <v>9265</v>
      </c>
      <c r="D1245" t="s">
        <v>10267</v>
      </c>
      <c r="E1245" t="s">
        <v>9606</v>
      </c>
      <c r="F1245" t="s">
        <v>9606</v>
      </c>
      <c r="G1245" t="s">
        <v>9227</v>
      </c>
      <c r="H1245" t="s">
        <v>10268</v>
      </c>
      <c r="I1245" t="s">
        <v>9278</v>
      </c>
      <c r="J1245" t="s">
        <v>9608</v>
      </c>
      <c r="K1245" t="s">
        <v>9278</v>
      </c>
      <c r="L1245" t="s">
        <v>9194</v>
      </c>
      <c r="M1245" t="s">
        <v>9279</v>
      </c>
      <c r="N1245" t="s">
        <v>9277</v>
      </c>
      <c r="O1245" t="s">
        <v>9313</v>
      </c>
    </row>
    <row r="1246" spans="1:15" x14ac:dyDescent="0.25">
      <c r="A1246">
        <v>58112762</v>
      </c>
      <c r="B1246" t="s">
        <v>10633</v>
      </c>
      <c r="C1246" t="s">
        <v>9265</v>
      </c>
      <c r="D1246" t="s">
        <v>9634</v>
      </c>
      <c r="E1246" t="s">
        <v>9606</v>
      </c>
      <c r="F1246" t="s">
        <v>9606</v>
      </c>
      <c r="G1246" t="s">
        <v>9227</v>
      </c>
      <c r="H1246" t="s">
        <v>9635</v>
      </c>
      <c r="I1246" t="s">
        <v>9278</v>
      </c>
      <c r="J1246" t="s">
        <v>9608</v>
      </c>
      <c r="K1246" t="s">
        <v>9278</v>
      </c>
      <c r="L1246" t="s">
        <v>9194</v>
      </c>
      <c r="M1246" t="s">
        <v>9279</v>
      </c>
      <c r="N1246" t="s">
        <v>9277</v>
      </c>
      <c r="O1246" t="s">
        <v>9444</v>
      </c>
    </row>
    <row r="1247" spans="1:15" x14ac:dyDescent="0.25">
      <c r="A1247">
        <v>55897168</v>
      </c>
      <c r="B1247" t="s">
        <v>10634</v>
      </c>
      <c r="C1247" t="s">
        <v>9265</v>
      </c>
      <c r="D1247" t="s">
        <v>10635</v>
      </c>
      <c r="E1247" t="s">
        <v>10636</v>
      </c>
      <c r="F1247" t="s">
        <v>9606</v>
      </c>
      <c r="G1247" t="s">
        <v>9227</v>
      </c>
      <c r="H1247" t="s">
        <v>10268</v>
      </c>
      <c r="I1247" t="s">
        <v>9278</v>
      </c>
      <c r="J1247" t="s">
        <v>9608</v>
      </c>
      <c r="K1247" t="s">
        <v>9278</v>
      </c>
      <c r="L1247" t="s">
        <v>9194</v>
      </c>
      <c r="M1247" t="s">
        <v>9279</v>
      </c>
      <c r="N1247" t="s">
        <v>9277</v>
      </c>
      <c r="O1247" t="s">
        <v>10637</v>
      </c>
    </row>
    <row r="1248" spans="1:15" x14ac:dyDescent="0.25">
      <c r="A1248">
        <v>57540846</v>
      </c>
      <c r="B1248" t="s">
        <v>10638</v>
      </c>
      <c r="C1248" t="s">
        <v>9265</v>
      </c>
      <c r="D1248" t="s">
        <v>9540</v>
      </c>
      <c r="E1248" t="s">
        <v>9606</v>
      </c>
      <c r="F1248" t="s">
        <v>28</v>
      </c>
      <c r="G1248" t="s">
        <v>9227</v>
      </c>
      <c r="H1248" t="s">
        <v>10451</v>
      </c>
      <c r="I1248" t="s">
        <v>9276</v>
      </c>
      <c r="J1248" t="s">
        <v>9598</v>
      </c>
      <c r="K1248" t="s">
        <v>9278</v>
      </c>
      <c r="L1248" t="s">
        <v>9194</v>
      </c>
      <c r="M1248" t="s">
        <v>9279</v>
      </c>
      <c r="N1248" t="s">
        <v>9431</v>
      </c>
      <c r="O1248" t="s">
        <v>9363</v>
      </c>
    </row>
    <row r="1249" spans="1:15" x14ac:dyDescent="0.25">
      <c r="A1249">
        <v>57540852</v>
      </c>
      <c r="B1249" t="s">
        <v>10639</v>
      </c>
      <c r="C1249" t="s">
        <v>9265</v>
      </c>
      <c r="D1249" t="s">
        <v>9540</v>
      </c>
      <c r="E1249" t="s">
        <v>9606</v>
      </c>
      <c r="F1249" t="s">
        <v>28</v>
      </c>
      <c r="G1249" t="s">
        <v>9227</v>
      </c>
      <c r="H1249" t="s">
        <v>10451</v>
      </c>
      <c r="I1249" t="s">
        <v>9276</v>
      </c>
      <c r="J1249" t="s">
        <v>9598</v>
      </c>
      <c r="K1249" t="s">
        <v>9278</v>
      </c>
      <c r="L1249" t="s">
        <v>9194</v>
      </c>
      <c r="M1249" t="s">
        <v>9279</v>
      </c>
      <c r="N1249" t="s">
        <v>9431</v>
      </c>
      <c r="O1249" t="s">
        <v>9363</v>
      </c>
    </row>
    <row r="1250" spans="1:15" x14ac:dyDescent="0.25">
      <c r="A1250">
        <v>57540854</v>
      </c>
      <c r="B1250" t="s">
        <v>10640</v>
      </c>
      <c r="C1250" t="s">
        <v>9265</v>
      </c>
      <c r="D1250" t="s">
        <v>10443</v>
      </c>
      <c r="E1250" t="s">
        <v>9606</v>
      </c>
      <c r="F1250" t="s">
        <v>28</v>
      </c>
      <c r="G1250" t="s">
        <v>9227</v>
      </c>
      <c r="H1250" t="s">
        <v>10444</v>
      </c>
      <c r="I1250" t="s">
        <v>9276</v>
      </c>
      <c r="J1250" t="s">
        <v>9598</v>
      </c>
      <c r="K1250" t="s">
        <v>9278</v>
      </c>
      <c r="L1250" t="s">
        <v>9194</v>
      </c>
      <c r="M1250" t="s">
        <v>9279</v>
      </c>
      <c r="N1250" t="s">
        <v>9431</v>
      </c>
      <c r="O1250" t="s">
        <v>10445</v>
      </c>
    </row>
    <row r="1251" spans="1:15" x14ac:dyDescent="0.25">
      <c r="A1251">
        <v>57540860</v>
      </c>
      <c r="B1251" t="s">
        <v>10641</v>
      </c>
      <c r="C1251" t="s">
        <v>9265</v>
      </c>
      <c r="D1251" t="s">
        <v>9540</v>
      </c>
      <c r="E1251" t="s">
        <v>9606</v>
      </c>
      <c r="F1251" t="s">
        <v>28</v>
      </c>
      <c r="G1251" t="s">
        <v>9227</v>
      </c>
      <c r="H1251" t="s">
        <v>10451</v>
      </c>
      <c r="I1251" t="s">
        <v>9276</v>
      </c>
      <c r="J1251" t="s">
        <v>9598</v>
      </c>
      <c r="K1251" t="s">
        <v>9278</v>
      </c>
      <c r="L1251" t="s">
        <v>9194</v>
      </c>
      <c r="M1251" t="s">
        <v>9279</v>
      </c>
      <c r="N1251" t="s">
        <v>9431</v>
      </c>
      <c r="O1251" t="s">
        <v>9363</v>
      </c>
    </row>
    <row r="1252" spans="1:15" x14ac:dyDescent="0.25">
      <c r="A1252">
        <v>58112750</v>
      </c>
      <c r="B1252" t="s">
        <v>10642</v>
      </c>
      <c r="C1252" t="s">
        <v>9265</v>
      </c>
      <c r="D1252" t="s">
        <v>9619</v>
      </c>
      <c r="E1252" t="s">
        <v>9606</v>
      </c>
      <c r="F1252" t="s">
        <v>9606</v>
      </c>
      <c r="G1252" t="s">
        <v>9227</v>
      </c>
      <c r="H1252" t="s">
        <v>9620</v>
      </c>
      <c r="I1252" t="s">
        <v>9278</v>
      </c>
      <c r="J1252" t="s">
        <v>9608</v>
      </c>
      <c r="K1252" t="s">
        <v>9278</v>
      </c>
      <c r="L1252" t="s">
        <v>9194</v>
      </c>
      <c r="M1252" t="s">
        <v>9279</v>
      </c>
      <c r="N1252" t="s">
        <v>9277</v>
      </c>
      <c r="O1252" t="s">
        <v>9374</v>
      </c>
    </row>
    <row r="1253" spans="1:15" x14ac:dyDescent="0.25">
      <c r="A1253">
        <v>58112752</v>
      </c>
      <c r="B1253" t="s">
        <v>10643</v>
      </c>
      <c r="C1253" t="s">
        <v>9262</v>
      </c>
      <c r="D1253" t="s">
        <v>9622</v>
      </c>
      <c r="E1253" t="s">
        <v>9606</v>
      </c>
      <c r="F1253" t="s">
        <v>9606</v>
      </c>
      <c r="G1253" t="s">
        <v>9227</v>
      </c>
      <c r="H1253" t="s">
        <v>9340</v>
      </c>
      <c r="I1253" t="s">
        <v>9278</v>
      </c>
      <c r="J1253" t="s">
        <v>9608</v>
      </c>
      <c r="K1253" t="s">
        <v>9278</v>
      </c>
      <c r="L1253" t="s">
        <v>9194</v>
      </c>
      <c r="M1253" t="s">
        <v>9279</v>
      </c>
      <c r="N1253" t="s">
        <v>9277</v>
      </c>
      <c r="O1253" t="s">
        <v>9341</v>
      </c>
    </row>
    <row r="1254" spans="1:15" x14ac:dyDescent="0.25">
      <c r="A1254">
        <v>58112754</v>
      </c>
      <c r="B1254" t="s">
        <v>10644</v>
      </c>
      <c r="C1254" t="s">
        <v>9265</v>
      </c>
      <c r="D1254" t="s">
        <v>9624</v>
      </c>
      <c r="E1254" t="s">
        <v>9606</v>
      </c>
      <c r="F1254" t="s">
        <v>9606</v>
      </c>
      <c r="G1254" t="s">
        <v>9227</v>
      </c>
      <c r="H1254" t="s">
        <v>9625</v>
      </c>
      <c r="I1254" t="s">
        <v>9278</v>
      </c>
      <c r="J1254" t="s">
        <v>9608</v>
      </c>
      <c r="K1254" t="s">
        <v>9278</v>
      </c>
      <c r="L1254" t="s">
        <v>9194</v>
      </c>
      <c r="M1254" t="s">
        <v>9279</v>
      </c>
      <c r="N1254" t="s">
        <v>9277</v>
      </c>
      <c r="O1254" t="s">
        <v>9327</v>
      </c>
    </row>
    <row r="1255" spans="1:15" x14ac:dyDescent="0.25">
      <c r="A1255">
        <v>58112756</v>
      </c>
      <c r="B1255" t="s">
        <v>10645</v>
      </c>
      <c r="C1255" t="s">
        <v>9265</v>
      </c>
      <c r="D1255" t="s">
        <v>9442</v>
      </c>
      <c r="E1255" t="s">
        <v>9606</v>
      </c>
      <c r="F1255" t="s">
        <v>9606</v>
      </c>
      <c r="G1255" t="s">
        <v>9227</v>
      </c>
      <c r="H1255" t="s">
        <v>9298</v>
      </c>
      <c r="I1255" t="s">
        <v>9278</v>
      </c>
      <c r="J1255" t="s">
        <v>9608</v>
      </c>
      <c r="K1255" t="s">
        <v>9278</v>
      </c>
      <c r="L1255" t="s">
        <v>9194</v>
      </c>
      <c r="M1255" t="s">
        <v>9279</v>
      </c>
      <c r="N1255" t="s">
        <v>9277</v>
      </c>
      <c r="O1255" t="s">
        <v>9627</v>
      </c>
    </row>
    <row r="1256" spans="1:15" x14ac:dyDescent="0.25">
      <c r="A1256">
        <v>58112758</v>
      </c>
      <c r="B1256" t="s">
        <v>10646</v>
      </c>
      <c r="C1256" t="s">
        <v>9262</v>
      </c>
      <c r="D1256" t="s">
        <v>9605</v>
      </c>
      <c r="E1256" t="s">
        <v>9606</v>
      </c>
      <c r="F1256" t="s">
        <v>9606</v>
      </c>
      <c r="G1256" t="s">
        <v>9227</v>
      </c>
      <c r="H1256" t="s">
        <v>9607</v>
      </c>
      <c r="I1256" t="s">
        <v>9278</v>
      </c>
      <c r="J1256" t="s">
        <v>9608</v>
      </c>
      <c r="K1256" t="s">
        <v>9278</v>
      </c>
      <c r="L1256" t="s">
        <v>9194</v>
      </c>
      <c r="M1256" t="s">
        <v>9279</v>
      </c>
      <c r="N1256" t="s">
        <v>9277</v>
      </c>
      <c r="O1256" t="s">
        <v>9609</v>
      </c>
    </row>
    <row r="1257" spans="1:15" x14ac:dyDescent="0.25">
      <c r="A1257">
        <v>58112760</v>
      </c>
      <c r="B1257" t="s">
        <v>10647</v>
      </c>
      <c r="C1257" t="s">
        <v>9262</v>
      </c>
      <c r="D1257" t="s">
        <v>9629</v>
      </c>
      <c r="E1257" t="s">
        <v>9606</v>
      </c>
      <c r="F1257" t="s">
        <v>9606</v>
      </c>
      <c r="G1257" t="s">
        <v>9227</v>
      </c>
      <c r="H1257" t="s">
        <v>9630</v>
      </c>
      <c r="I1257" t="s">
        <v>9278</v>
      </c>
      <c r="J1257" t="s">
        <v>9608</v>
      </c>
      <c r="K1257" t="s">
        <v>9278</v>
      </c>
      <c r="L1257" t="s">
        <v>9194</v>
      </c>
      <c r="M1257" t="s">
        <v>9279</v>
      </c>
      <c r="N1257" t="s">
        <v>9277</v>
      </c>
      <c r="O1257" t="s">
        <v>9631</v>
      </c>
    </row>
    <row r="1258" spans="1:15" x14ac:dyDescent="0.25">
      <c r="A1258">
        <v>58112770</v>
      </c>
      <c r="B1258" t="s">
        <v>10648</v>
      </c>
      <c r="C1258" t="s">
        <v>9265</v>
      </c>
      <c r="D1258" t="s">
        <v>9442</v>
      </c>
      <c r="E1258" t="s">
        <v>9606</v>
      </c>
      <c r="F1258" t="s">
        <v>9606</v>
      </c>
      <c r="G1258" t="s">
        <v>9227</v>
      </c>
      <c r="H1258" t="s">
        <v>9298</v>
      </c>
      <c r="I1258" t="s">
        <v>9278</v>
      </c>
      <c r="J1258" t="s">
        <v>9608</v>
      </c>
      <c r="K1258" t="s">
        <v>9278</v>
      </c>
      <c r="L1258" t="s">
        <v>9194</v>
      </c>
      <c r="M1258" t="s">
        <v>9279</v>
      </c>
      <c r="N1258" t="s">
        <v>9277</v>
      </c>
      <c r="O1258" t="s">
        <v>9627</v>
      </c>
    </row>
    <row r="1259" spans="1:15" x14ac:dyDescent="0.25">
      <c r="A1259">
        <v>58112764</v>
      </c>
      <c r="B1259" t="s">
        <v>10649</v>
      </c>
      <c r="C1259" t="s">
        <v>9265</v>
      </c>
      <c r="D1259" t="s">
        <v>9624</v>
      </c>
      <c r="E1259" t="s">
        <v>9606</v>
      </c>
      <c r="F1259" t="s">
        <v>9606</v>
      </c>
      <c r="G1259" t="s">
        <v>9227</v>
      </c>
      <c r="H1259" t="s">
        <v>9625</v>
      </c>
      <c r="I1259" t="s">
        <v>9278</v>
      </c>
      <c r="J1259" t="s">
        <v>9608</v>
      </c>
      <c r="K1259" t="s">
        <v>9278</v>
      </c>
      <c r="L1259" t="s">
        <v>9194</v>
      </c>
      <c r="M1259" t="s">
        <v>9279</v>
      </c>
      <c r="N1259" t="s">
        <v>9277</v>
      </c>
      <c r="O1259" t="s">
        <v>9327</v>
      </c>
    </row>
    <row r="1260" spans="1:15" x14ac:dyDescent="0.25">
      <c r="A1260">
        <v>58112766</v>
      </c>
      <c r="B1260" t="s">
        <v>10650</v>
      </c>
      <c r="C1260" t="s">
        <v>9265</v>
      </c>
      <c r="D1260" t="s">
        <v>9624</v>
      </c>
      <c r="E1260" t="s">
        <v>9606</v>
      </c>
      <c r="F1260" t="s">
        <v>9606</v>
      </c>
      <c r="G1260" t="s">
        <v>9227</v>
      </c>
      <c r="H1260" t="s">
        <v>9625</v>
      </c>
      <c r="I1260" t="s">
        <v>9278</v>
      </c>
      <c r="J1260" t="s">
        <v>9608</v>
      </c>
      <c r="K1260" t="s">
        <v>9278</v>
      </c>
      <c r="L1260" t="s">
        <v>9194</v>
      </c>
      <c r="M1260" t="s">
        <v>9279</v>
      </c>
      <c r="N1260" t="s">
        <v>9277</v>
      </c>
      <c r="O1260" t="s">
        <v>9327</v>
      </c>
    </row>
    <row r="1261" spans="1:15" x14ac:dyDescent="0.25">
      <c r="A1261">
        <v>58112768</v>
      </c>
      <c r="B1261" t="s">
        <v>10651</v>
      </c>
      <c r="C1261" t="s">
        <v>9262</v>
      </c>
      <c r="D1261" t="s">
        <v>9622</v>
      </c>
      <c r="E1261" t="s">
        <v>9606</v>
      </c>
      <c r="F1261" t="s">
        <v>9606</v>
      </c>
      <c r="G1261" t="s">
        <v>9227</v>
      </c>
      <c r="H1261" t="s">
        <v>9340</v>
      </c>
      <c r="I1261" t="s">
        <v>9278</v>
      </c>
      <c r="J1261" t="s">
        <v>9608</v>
      </c>
      <c r="K1261" t="s">
        <v>9278</v>
      </c>
      <c r="L1261" t="s">
        <v>9194</v>
      </c>
      <c r="M1261" t="s">
        <v>9279</v>
      </c>
      <c r="N1261" t="s">
        <v>9277</v>
      </c>
      <c r="O1261" t="s">
        <v>9341</v>
      </c>
    </row>
    <row r="1262" spans="1:15" x14ac:dyDescent="0.25">
      <c r="A1262">
        <v>58112772</v>
      </c>
      <c r="B1262" t="s">
        <v>10652</v>
      </c>
      <c r="C1262" t="s">
        <v>9265</v>
      </c>
      <c r="D1262" t="s">
        <v>9442</v>
      </c>
      <c r="E1262" t="s">
        <v>9606</v>
      </c>
      <c r="F1262" t="s">
        <v>9606</v>
      </c>
      <c r="G1262" t="s">
        <v>9227</v>
      </c>
      <c r="H1262" t="s">
        <v>9298</v>
      </c>
      <c r="I1262" t="s">
        <v>9278</v>
      </c>
      <c r="J1262" t="s">
        <v>9608</v>
      </c>
      <c r="K1262" t="s">
        <v>9278</v>
      </c>
      <c r="L1262" t="s">
        <v>9194</v>
      </c>
      <c r="M1262" t="s">
        <v>9279</v>
      </c>
      <c r="N1262" t="s">
        <v>9277</v>
      </c>
      <c r="O1262" t="s">
        <v>9627</v>
      </c>
    </row>
    <row r="1263" spans="1:15" x14ac:dyDescent="0.25">
      <c r="A1263">
        <v>58112748</v>
      </c>
      <c r="B1263" t="s">
        <v>10653</v>
      </c>
      <c r="C1263" t="s">
        <v>9265</v>
      </c>
      <c r="D1263" t="s">
        <v>9615</v>
      </c>
      <c r="E1263" t="s">
        <v>9616</v>
      </c>
      <c r="F1263" t="s">
        <v>9606</v>
      </c>
      <c r="G1263" t="s">
        <v>9227</v>
      </c>
      <c r="H1263" t="s">
        <v>9617</v>
      </c>
      <c r="I1263" t="s">
        <v>9278</v>
      </c>
      <c r="J1263" t="s">
        <v>9608</v>
      </c>
      <c r="K1263" t="s">
        <v>9278</v>
      </c>
      <c r="L1263" t="s">
        <v>9194</v>
      </c>
      <c r="M1263" t="s">
        <v>9279</v>
      </c>
      <c r="N1263" t="s">
        <v>9277</v>
      </c>
      <c r="O1263" t="s">
        <v>9600</v>
      </c>
    </row>
    <row r="1264" spans="1:15" x14ac:dyDescent="0.25">
      <c r="A1264">
        <v>59223174</v>
      </c>
      <c r="B1264" t="s">
        <v>10654</v>
      </c>
      <c r="C1264" t="s">
        <v>9265</v>
      </c>
      <c r="D1264" t="s">
        <v>9615</v>
      </c>
      <c r="E1264" t="s">
        <v>9616</v>
      </c>
      <c r="F1264" t="s">
        <v>9606</v>
      </c>
      <c r="G1264" t="s">
        <v>9227</v>
      </c>
      <c r="H1264" t="s">
        <v>9617</v>
      </c>
      <c r="I1264" t="s">
        <v>9278</v>
      </c>
      <c r="J1264" t="s">
        <v>9608</v>
      </c>
      <c r="K1264" t="s">
        <v>9278</v>
      </c>
      <c r="L1264" t="s">
        <v>9194</v>
      </c>
      <c r="M1264" t="s">
        <v>9279</v>
      </c>
      <c r="N1264" t="s">
        <v>9277</v>
      </c>
      <c r="O1264" t="s">
        <v>9600</v>
      </c>
    </row>
    <row r="1265" spans="1:15" x14ac:dyDescent="0.25">
      <c r="A1265">
        <v>59223184</v>
      </c>
      <c r="B1265" t="s">
        <v>10655</v>
      </c>
      <c r="C1265" t="s">
        <v>9262</v>
      </c>
      <c r="D1265" t="s">
        <v>9605</v>
      </c>
      <c r="E1265" t="s">
        <v>9606</v>
      </c>
      <c r="F1265" t="s">
        <v>9606</v>
      </c>
      <c r="G1265" t="s">
        <v>9227</v>
      </c>
      <c r="H1265" t="s">
        <v>9607</v>
      </c>
      <c r="I1265" t="s">
        <v>9278</v>
      </c>
      <c r="J1265" t="s">
        <v>9608</v>
      </c>
      <c r="K1265" t="s">
        <v>9278</v>
      </c>
      <c r="L1265" t="s">
        <v>9194</v>
      </c>
      <c r="M1265" t="s">
        <v>9279</v>
      </c>
      <c r="N1265" t="s">
        <v>9277</v>
      </c>
      <c r="O1265" t="s">
        <v>9609</v>
      </c>
    </row>
    <row r="1266" spans="1:15" x14ac:dyDescent="0.25">
      <c r="A1266">
        <v>59223186</v>
      </c>
      <c r="B1266" t="s">
        <v>10656</v>
      </c>
      <c r="C1266" t="s">
        <v>9262</v>
      </c>
      <c r="D1266" t="s">
        <v>9629</v>
      </c>
      <c r="E1266" t="s">
        <v>9606</v>
      </c>
      <c r="F1266" t="s">
        <v>9606</v>
      </c>
      <c r="G1266" t="s">
        <v>9227</v>
      </c>
      <c r="H1266" t="s">
        <v>9630</v>
      </c>
      <c r="I1266" t="s">
        <v>9278</v>
      </c>
      <c r="J1266" t="s">
        <v>9608</v>
      </c>
      <c r="K1266" t="s">
        <v>9278</v>
      </c>
      <c r="L1266" t="s">
        <v>9194</v>
      </c>
      <c r="M1266" t="s">
        <v>9279</v>
      </c>
      <c r="N1266" t="s">
        <v>9277</v>
      </c>
      <c r="O1266" t="s">
        <v>9631</v>
      </c>
    </row>
    <row r="1267" spans="1:15" x14ac:dyDescent="0.25">
      <c r="A1267">
        <v>59223188</v>
      </c>
      <c r="B1267" t="s">
        <v>10657</v>
      </c>
      <c r="C1267" t="s">
        <v>9265</v>
      </c>
      <c r="D1267" t="s">
        <v>9634</v>
      </c>
      <c r="E1267" t="s">
        <v>9606</v>
      </c>
      <c r="F1267" t="s">
        <v>9606</v>
      </c>
      <c r="G1267" t="s">
        <v>9227</v>
      </c>
      <c r="H1267" t="s">
        <v>9635</v>
      </c>
      <c r="I1267" t="s">
        <v>9278</v>
      </c>
      <c r="J1267" t="s">
        <v>9608</v>
      </c>
      <c r="K1267" t="s">
        <v>9278</v>
      </c>
      <c r="L1267" t="s">
        <v>9194</v>
      </c>
      <c r="M1267" t="s">
        <v>9279</v>
      </c>
      <c r="N1267" t="s">
        <v>9277</v>
      </c>
      <c r="O1267" t="s">
        <v>9444</v>
      </c>
    </row>
    <row r="1268" spans="1:15" x14ac:dyDescent="0.25">
      <c r="A1268">
        <v>56396678</v>
      </c>
      <c r="B1268" t="s">
        <v>10658</v>
      </c>
      <c r="C1268" t="s">
        <v>9262</v>
      </c>
      <c r="D1268" t="s">
        <v>9594</v>
      </c>
      <c r="E1268" t="s">
        <v>9595</v>
      </c>
      <c r="F1268" t="s">
        <v>9274</v>
      </c>
      <c r="G1268" t="s">
        <v>9218</v>
      </c>
      <c r="H1268" t="s">
        <v>9596</v>
      </c>
      <c r="I1268" t="s">
        <v>9597</v>
      </c>
      <c r="J1268" t="s">
        <v>9598</v>
      </c>
      <c r="K1268" t="s">
        <v>9599</v>
      </c>
      <c r="L1268" t="s">
        <v>9194</v>
      </c>
      <c r="M1268" t="s">
        <v>9285</v>
      </c>
      <c r="N1268" t="s">
        <v>9431</v>
      </c>
      <c r="O1268" t="s">
        <v>9600</v>
      </c>
    </row>
    <row r="1269" spans="1:15" x14ac:dyDescent="0.25">
      <c r="A1269">
        <v>58112774</v>
      </c>
      <c r="B1269" t="s">
        <v>10659</v>
      </c>
      <c r="C1269" t="s">
        <v>9265</v>
      </c>
      <c r="D1269" t="s">
        <v>10635</v>
      </c>
      <c r="E1269" t="s">
        <v>10636</v>
      </c>
      <c r="F1269" t="s">
        <v>9606</v>
      </c>
      <c r="G1269" t="s">
        <v>9227</v>
      </c>
      <c r="H1269" t="s">
        <v>10268</v>
      </c>
      <c r="I1269" t="s">
        <v>9278</v>
      </c>
      <c r="J1269" t="s">
        <v>9608</v>
      </c>
      <c r="K1269" t="s">
        <v>9278</v>
      </c>
      <c r="L1269" t="s">
        <v>9194</v>
      </c>
      <c r="M1269" t="s">
        <v>9279</v>
      </c>
      <c r="N1269" t="s">
        <v>9277</v>
      </c>
      <c r="O1269" t="s">
        <v>10637</v>
      </c>
    </row>
    <row r="1270" spans="1:15" x14ac:dyDescent="0.25">
      <c r="A1270">
        <v>59223176</v>
      </c>
      <c r="B1270" t="s">
        <v>10660</v>
      </c>
      <c r="C1270" t="s">
        <v>9265</v>
      </c>
      <c r="D1270" t="s">
        <v>9619</v>
      </c>
      <c r="E1270" t="s">
        <v>9606</v>
      </c>
      <c r="F1270" t="s">
        <v>9606</v>
      </c>
      <c r="G1270" t="s">
        <v>9227</v>
      </c>
      <c r="H1270" t="s">
        <v>9620</v>
      </c>
      <c r="I1270" t="s">
        <v>9278</v>
      </c>
      <c r="J1270" t="s">
        <v>9608</v>
      </c>
      <c r="K1270" t="s">
        <v>9278</v>
      </c>
      <c r="L1270" t="s">
        <v>9194</v>
      </c>
      <c r="M1270" t="s">
        <v>9279</v>
      </c>
      <c r="N1270" t="s">
        <v>9277</v>
      </c>
      <c r="O1270" t="s">
        <v>9374</v>
      </c>
    </row>
    <row r="1271" spans="1:15" x14ac:dyDescent="0.25">
      <c r="A1271">
        <v>59223178</v>
      </c>
      <c r="B1271" t="s">
        <v>10661</v>
      </c>
      <c r="C1271" t="s">
        <v>9262</v>
      </c>
      <c r="D1271" t="s">
        <v>9622</v>
      </c>
      <c r="E1271" t="s">
        <v>9606</v>
      </c>
      <c r="F1271" t="s">
        <v>9606</v>
      </c>
      <c r="G1271" t="s">
        <v>9227</v>
      </c>
      <c r="H1271" t="s">
        <v>9340</v>
      </c>
      <c r="I1271" t="s">
        <v>9278</v>
      </c>
      <c r="J1271" t="s">
        <v>9608</v>
      </c>
      <c r="K1271" t="s">
        <v>9278</v>
      </c>
      <c r="L1271" t="s">
        <v>9194</v>
      </c>
      <c r="M1271" t="s">
        <v>9279</v>
      </c>
      <c r="N1271" t="s">
        <v>9277</v>
      </c>
      <c r="O1271" t="s">
        <v>9341</v>
      </c>
    </row>
    <row r="1272" spans="1:15" x14ac:dyDescent="0.25">
      <c r="A1272">
        <v>59223180</v>
      </c>
      <c r="B1272" t="s">
        <v>10662</v>
      </c>
      <c r="C1272" t="s">
        <v>9265</v>
      </c>
      <c r="D1272" t="s">
        <v>9624</v>
      </c>
      <c r="E1272" t="s">
        <v>9606</v>
      </c>
      <c r="F1272" t="s">
        <v>9606</v>
      </c>
      <c r="G1272" t="s">
        <v>9227</v>
      </c>
      <c r="H1272" t="s">
        <v>9625</v>
      </c>
      <c r="I1272" t="s">
        <v>9278</v>
      </c>
      <c r="J1272" t="s">
        <v>9608</v>
      </c>
      <c r="K1272" t="s">
        <v>9278</v>
      </c>
      <c r="L1272" t="s">
        <v>9194</v>
      </c>
      <c r="M1272" t="s">
        <v>9279</v>
      </c>
      <c r="N1272" t="s">
        <v>9277</v>
      </c>
      <c r="O1272" t="s">
        <v>9327</v>
      </c>
    </row>
    <row r="1273" spans="1:15" x14ac:dyDescent="0.25">
      <c r="A1273">
        <v>59223182</v>
      </c>
      <c r="B1273" t="s">
        <v>10663</v>
      </c>
      <c r="C1273" t="s">
        <v>9265</v>
      </c>
      <c r="D1273" t="s">
        <v>9442</v>
      </c>
      <c r="E1273" t="s">
        <v>9606</v>
      </c>
      <c r="F1273" t="s">
        <v>9606</v>
      </c>
      <c r="G1273" t="s">
        <v>9227</v>
      </c>
      <c r="H1273" t="s">
        <v>9298</v>
      </c>
      <c r="I1273" t="s">
        <v>9278</v>
      </c>
      <c r="J1273" t="s">
        <v>9608</v>
      </c>
      <c r="K1273" t="s">
        <v>9278</v>
      </c>
      <c r="L1273" t="s">
        <v>9194</v>
      </c>
      <c r="M1273" t="s">
        <v>9279</v>
      </c>
      <c r="N1273" t="s">
        <v>9277</v>
      </c>
      <c r="O1273" t="s">
        <v>9627</v>
      </c>
    </row>
    <row r="1274" spans="1:15" x14ac:dyDescent="0.25">
      <c r="A1274">
        <v>56396678</v>
      </c>
      <c r="B1274" t="s">
        <v>10664</v>
      </c>
      <c r="C1274" t="s">
        <v>9262</v>
      </c>
      <c r="D1274" t="s">
        <v>9594</v>
      </c>
      <c r="E1274" t="s">
        <v>9595</v>
      </c>
      <c r="F1274" t="s">
        <v>9274</v>
      </c>
      <c r="G1274" t="s">
        <v>9218</v>
      </c>
      <c r="H1274" t="s">
        <v>9596</v>
      </c>
      <c r="I1274" t="s">
        <v>9597</v>
      </c>
      <c r="J1274" t="s">
        <v>9598</v>
      </c>
      <c r="K1274" t="s">
        <v>9599</v>
      </c>
      <c r="L1274" t="s">
        <v>9194</v>
      </c>
      <c r="M1274" t="s">
        <v>9285</v>
      </c>
      <c r="N1274" t="s">
        <v>9431</v>
      </c>
      <c r="O1274" t="s">
        <v>9600</v>
      </c>
    </row>
    <row r="1275" spans="1:15" x14ac:dyDescent="0.25">
      <c r="A1275">
        <v>56396678</v>
      </c>
      <c r="B1275" t="s">
        <v>10665</v>
      </c>
      <c r="C1275" t="s">
        <v>9262</v>
      </c>
      <c r="D1275" t="s">
        <v>9594</v>
      </c>
      <c r="E1275" t="s">
        <v>9595</v>
      </c>
      <c r="F1275" t="s">
        <v>9274</v>
      </c>
      <c r="G1275" t="s">
        <v>9218</v>
      </c>
      <c r="H1275" t="s">
        <v>9596</v>
      </c>
      <c r="I1275" t="s">
        <v>9597</v>
      </c>
      <c r="J1275" t="s">
        <v>9598</v>
      </c>
      <c r="K1275" t="s">
        <v>9599</v>
      </c>
      <c r="L1275" t="s">
        <v>9194</v>
      </c>
      <c r="M1275" t="s">
        <v>9285</v>
      </c>
      <c r="N1275" t="s">
        <v>9431</v>
      </c>
      <c r="O1275" t="s">
        <v>9600</v>
      </c>
    </row>
    <row r="1276" spans="1:15" x14ac:dyDescent="0.25">
      <c r="A1276">
        <v>56396680</v>
      </c>
      <c r="B1276" t="s">
        <v>10666</v>
      </c>
      <c r="C1276" t="s">
        <v>9262</v>
      </c>
      <c r="D1276" t="s">
        <v>9594</v>
      </c>
      <c r="E1276" t="s">
        <v>9595</v>
      </c>
      <c r="F1276" t="s">
        <v>9274</v>
      </c>
      <c r="G1276" t="s">
        <v>9218</v>
      </c>
      <c r="H1276" t="s">
        <v>9596</v>
      </c>
      <c r="I1276" t="s">
        <v>9597</v>
      </c>
      <c r="J1276" t="s">
        <v>9598</v>
      </c>
      <c r="K1276" t="s">
        <v>9599</v>
      </c>
      <c r="L1276" t="s">
        <v>9194</v>
      </c>
      <c r="M1276" t="s">
        <v>9285</v>
      </c>
      <c r="N1276" t="s">
        <v>9431</v>
      </c>
      <c r="O1276" t="s">
        <v>9600</v>
      </c>
    </row>
    <row r="1277" spans="1:15" x14ac:dyDescent="0.25">
      <c r="A1277">
        <v>56396680</v>
      </c>
      <c r="B1277" t="s">
        <v>10667</v>
      </c>
      <c r="C1277" t="s">
        <v>9262</v>
      </c>
      <c r="D1277" t="s">
        <v>9594</v>
      </c>
      <c r="E1277" t="s">
        <v>9595</v>
      </c>
      <c r="F1277" t="s">
        <v>9274</v>
      </c>
      <c r="G1277" t="s">
        <v>9218</v>
      </c>
      <c r="H1277" t="s">
        <v>9596</v>
      </c>
      <c r="I1277" t="s">
        <v>9597</v>
      </c>
      <c r="J1277" t="s">
        <v>9598</v>
      </c>
      <c r="K1277" t="s">
        <v>9599</v>
      </c>
      <c r="L1277" t="s">
        <v>9194</v>
      </c>
      <c r="M1277" t="s">
        <v>9285</v>
      </c>
      <c r="N1277" t="s">
        <v>9431</v>
      </c>
      <c r="O1277" t="s">
        <v>9600</v>
      </c>
    </row>
    <row r="1278" spans="1:15" x14ac:dyDescent="0.25">
      <c r="A1278">
        <v>56396682</v>
      </c>
      <c r="B1278" t="s">
        <v>10668</v>
      </c>
      <c r="C1278" t="s">
        <v>9262</v>
      </c>
      <c r="D1278" t="s">
        <v>9594</v>
      </c>
      <c r="E1278" t="s">
        <v>9595</v>
      </c>
      <c r="F1278" t="s">
        <v>9274</v>
      </c>
      <c r="G1278" t="s">
        <v>9218</v>
      </c>
      <c r="H1278" t="s">
        <v>9596</v>
      </c>
      <c r="I1278" t="s">
        <v>9597</v>
      </c>
      <c r="J1278" t="s">
        <v>9598</v>
      </c>
      <c r="K1278" t="s">
        <v>9599</v>
      </c>
      <c r="L1278" t="s">
        <v>9194</v>
      </c>
      <c r="M1278" t="s">
        <v>9285</v>
      </c>
      <c r="N1278" t="s">
        <v>9431</v>
      </c>
      <c r="O1278" t="s">
        <v>9600</v>
      </c>
    </row>
    <row r="1279" spans="1:15" x14ac:dyDescent="0.25">
      <c r="A1279">
        <v>56396680</v>
      </c>
      <c r="B1279" t="s">
        <v>10669</v>
      </c>
      <c r="C1279" t="s">
        <v>9262</v>
      </c>
      <c r="D1279" t="s">
        <v>9594</v>
      </c>
      <c r="E1279" t="s">
        <v>9595</v>
      </c>
      <c r="F1279" t="s">
        <v>9274</v>
      </c>
      <c r="G1279" t="s">
        <v>9218</v>
      </c>
      <c r="H1279" t="s">
        <v>9596</v>
      </c>
      <c r="I1279" t="s">
        <v>9597</v>
      </c>
      <c r="J1279" t="s">
        <v>9598</v>
      </c>
      <c r="K1279" t="s">
        <v>9599</v>
      </c>
      <c r="L1279" t="s">
        <v>9194</v>
      </c>
      <c r="M1279" t="s">
        <v>9285</v>
      </c>
      <c r="N1279" t="s">
        <v>9431</v>
      </c>
      <c r="O1279" t="s">
        <v>9600</v>
      </c>
    </row>
    <row r="1280" spans="1:15" x14ac:dyDescent="0.25">
      <c r="A1280">
        <v>56396682</v>
      </c>
      <c r="B1280" t="s">
        <v>10670</v>
      </c>
      <c r="C1280" t="s">
        <v>9262</v>
      </c>
      <c r="D1280" t="s">
        <v>9594</v>
      </c>
      <c r="E1280" t="s">
        <v>9595</v>
      </c>
      <c r="F1280" t="s">
        <v>9274</v>
      </c>
      <c r="G1280" t="s">
        <v>9218</v>
      </c>
      <c r="H1280" t="s">
        <v>9596</v>
      </c>
      <c r="I1280" t="s">
        <v>9597</v>
      </c>
      <c r="J1280" t="s">
        <v>9598</v>
      </c>
      <c r="K1280" t="s">
        <v>9599</v>
      </c>
      <c r="L1280" t="s">
        <v>9194</v>
      </c>
      <c r="M1280" t="s">
        <v>9285</v>
      </c>
      <c r="N1280" t="s">
        <v>9431</v>
      </c>
      <c r="O1280" t="s">
        <v>9600</v>
      </c>
    </row>
    <row r="1281" spans="1:15" x14ac:dyDescent="0.25">
      <c r="A1281">
        <v>56396682</v>
      </c>
      <c r="B1281" t="s">
        <v>10671</v>
      </c>
      <c r="C1281" t="s">
        <v>9262</v>
      </c>
      <c r="D1281" t="s">
        <v>9594</v>
      </c>
      <c r="E1281" t="s">
        <v>9595</v>
      </c>
      <c r="F1281" t="s">
        <v>9274</v>
      </c>
      <c r="G1281" t="s">
        <v>9218</v>
      </c>
      <c r="H1281" t="s">
        <v>9596</v>
      </c>
      <c r="I1281" t="s">
        <v>9597</v>
      </c>
      <c r="J1281" t="s">
        <v>9598</v>
      </c>
      <c r="K1281" t="s">
        <v>9599</v>
      </c>
      <c r="L1281" t="s">
        <v>9194</v>
      </c>
      <c r="M1281" t="s">
        <v>9285</v>
      </c>
      <c r="N1281" t="s">
        <v>9431</v>
      </c>
      <c r="O1281" t="s">
        <v>9600</v>
      </c>
    </row>
    <row r="1282" spans="1:15" x14ac:dyDescent="0.25">
      <c r="A1282">
        <v>59878610</v>
      </c>
      <c r="B1282" t="s">
        <v>10672</v>
      </c>
      <c r="C1282" t="s">
        <v>9265</v>
      </c>
      <c r="D1282" t="s">
        <v>9540</v>
      </c>
      <c r="E1282" t="s">
        <v>9606</v>
      </c>
      <c r="F1282" t="s">
        <v>28</v>
      </c>
      <c r="G1282" t="s">
        <v>9227</v>
      </c>
      <c r="H1282" t="s">
        <v>10451</v>
      </c>
      <c r="I1282" t="s">
        <v>9276</v>
      </c>
      <c r="J1282" t="s">
        <v>9598</v>
      </c>
      <c r="K1282" t="s">
        <v>9278</v>
      </c>
      <c r="L1282" t="s">
        <v>9194</v>
      </c>
      <c r="M1282" t="s">
        <v>9279</v>
      </c>
      <c r="N1282" t="s">
        <v>9431</v>
      </c>
      <c r="O1282" t="s">
        <v>9363</v>
      </c>
    </row>
    <row r="1283" spans="1:15" x14ac:dyDescent="0.25">
      <c r="A1283">
        <v>59878322</v>
      </c>
      <c r="B1283" t="s">
        <v>10673</v>
      </c>
      <c r="C1283" t="s">
        <v>9265</v>
      </c>
      <c r="D1283" t="s">
        <v>9540</v>
      </c>
      <c r="E1283" t="s">
        <v>9606</v>
      </c>
      <c r="F1283" t="s">
        <v>28</v>
      </c>
      <c r="G1283" t="s">
        <v>9227</v>
      </c>
      <c r="H1283" t="s">
        <v>10451</v>
      </c>
      <c r="I1283" t="s">
        <v>9276</v>
      </c>
      <c r="J1283" t="s">
        <v>9598</v>
      </c>
      <c r="K1283" t="s">
        <v>9278</v>
      </c>
      <c r="L1283" t="s">
        <v>9194</v>
      </c>
      <c r="M1283" t="s">
        <v>9279</v>
      </c>
      <c r="N1283" t="s">
        <v>9431</v>
      </c>
      <c r="O1283" t="s">
        <v>9363</v>
      </c>
    </row>
    <row r="1284" spans="1:15" x14ac:dyDescent="0.25">
      <c r="A1284">
        <v>59878324</v>
      </c>
      <c r="B1284" t="s">
        <v>10674</v>
      </c>
      <c r="C1284" t="s">
        <v>9265</v>
      </c>
      <c r="D1284" t="s">
        <v>9272</v>
      </c>
      <c r="E1284" t="s">
        <v>9606</v>
      </c>
      <c r="F1284" t="s">
        <v>28</v>
      </c>
      <c r="G1284" t="s">
        <v>9218</v>
      </c>
      <c r="H1284" t="s">
        <v>10449</v>
      </c>
      <c r="I1284" t="s">
        <v>9276</v>
      </c>
      <c r="J1284" t="s">
        <v>9598</v>
      </c>
      <c r="K1284" t="s">
        <v>9278</v>
      </c>
      <c r="L1284" t="s">
        <v>9194</v>
      </c>
      <c r="M1284" t="s">
        <v>9279</v>
      </c>
      <c r="N1284" t="s">
        <v>9431</v>
      </c>
      <c r="O1284" t="s">
        <v>9280</v>
      </c>
    </row>
    <row r="1285" spans="1:15" x14ac:dyDescent="0.25">
      <c r="A1285">
        <v>59878330</v>
      </c>
      <c r="B1285" t="s">
        <v>10675</v>
      </c>
      <c r="C1285" t="s">
        <v>9265</v>
      </c>
      <c r="D1285" t="s">
        <v>9540</v>
      </c>
      <c r="E1285" t="s">
        <v>9606</v>
      </c>
      <c r="F1285" t="s">
        <v>28</v>
      </c>
      <c r="G1285" t="s">
        <v>9227</v>
      </c>
      <c r="H1285" t="s">
        <v>10451</v>
      </c>
      <c r="I1285" t="s">
        <v>9276</v>
      </c>
      <c r="J1285" t="s">
        <v>9598</v>
      </c>
      <c r="K1285" t="s">
        <v>9278</v>
      </c>
      <c r="L1285" t="s">
        <v>9194</v>
      </c>
      <c r="M1285" t="s">
        <v>9279</v>
      </c>
      <c r="N1285" t="s">
        <v>9431</v>
      </c>
      <c r="O1285" t="s">
        <v>9363</v>
      </c>
    </row>
    <row r="1286" spans="1:15" x14ac:dyDescent="0.25">
      <c r="A1286">
        <v>59878594</v>
      </c>
      <c r="B1286" t="s">
        <v>10676</v>
      </c>
      <c r="C1286" t="s">
        <v>9265</v>
      </c>
      <c r="D1286" t="s">
        <v>9272</v>
      </c>
      <c r="E1286" t="s">
        <v>9606</v>
      </c>
      <c r="F1286" t="s">
        <v>28</v>
      </c>
      <c r="G1286" t="s">
        <v>9218</v>
      </c>
      <c r="H1286" t="s">
        <v>10449</v>
      </c>
      <c r="I1286" t="s">
        <v>9276</v>
      </c>
      <c r="J1286" t="s">
        <v>9598</v>
      </c>
      <c r="K1286" t="s">
        <v>9278</v>
      </c>
      <c r="L1286" t="s">
        <v>9194</v>
      </c>
      <c r="M1286" t="s">
        <v>9279</v>
      </c>
      <c r="N1286" t="s">
        <v>9431</v>
      </c>
      <c r="O1286" t="s">
        <v>9280</v>
      </c>
    </row>
    <row r="1287" spans="1:15" x14ac:dyDescent="0.25">
      <c r="A1287">
        <v>59878596</v>
      </c>
      <c r="B1287" t="s">
        <v>10677</v>
      </c>
      <c r="C1287" t="s">
        <v>9265</v>
      </c>
      <c r="D1287" t="s">
        <v>9272</v>
      </c>
      <c r="E1287" t="s">
        <v>9606</v>
      </c>
      <c r="F1287" t="s">
        <v>28</v>
      </c>
      <c r="G1287" t="s">
        <v>9218</v>
      </c>
      <c r="H1287" t="s">
        <v>10449</v>
      </c>
      <c r="I1287" t="s">
        <v>9276</v>
      </c>
      <c r="J1287" t="s">
        <v>9598</v>
      </c>
      <c r="K1287" t="s">
        <v>9278</v>
      </c>
      <c r="L1287" t="s">
        <v>9194</v>
      </c>
      <c r="M1287" t="s">
        <v>9279</v>
      </c>
      <c r="N1287" t="s">
        <v>9431</v>
      </c>
      <c r="O1287" t="s">
        <v>9280</v>
      </c>
    </row>
    <row r="1288" spans="1:15" x14ac:dyDescent="0.25">
      <c r="A1288">
        <v>59878598</v>
      </c>
      <c r="B1288" t="s">
        <v>10678</v>
      </c>
      <c r="C1288" t="s">
        <v>9265</v>
      </c>
      <c r="D1288" t="s">
        <v>9540</v>
      </c>
      <c r="E1288" t="s">
        <v>9606</v>
      </c>
      <c r="F1288" t="s">
        <v>28</v>
      </c>
      <c r="G1288" t="s">
        <v>9227</v>
      </c>
      <c r="H1288" t="s">
        <v>10451</v>
      </c>
      <c r="I1288" t="s">
        <v>9276</v>
      </c>
      <c r="J1288" t="s">
        <v>9598</v>
      </c>
      <c r="K1288" t="s">
        <v>9278</v>
      </c>
      <c r="L1288" t="s">
        <v>9194</v>
      </c>
      <c r="M1288" t="s">
        <v>9279</v>
      </c>
      <c r="N1288" t="s">
        <v>9431</v>
      </c>
      <c r="O1288" t="s">
        <v>9363</v>
      </c>
    </row>
    <row r="1289" spans="1:15" x14ac:dyDescent="0.25">
      <c r="A1289">
        <v>59878600</v>
      </c>
      <c r="B1289" t="s">
        <v>10679</v>
      </c>
      <c r="C1289" t="s">
        <v>9265</v>
      </c>
      <c r="D1289" t="s">
        <v>9540</v>
      </c>
      <c r="E1289" t="s">
        <v>9606</v>
      </c>
      <c r="F1289" t="s">
        <v>28</v>
      </c>
      <c r="G1289" t="s">
        <v>9227</v>
      </c>
      <c r="H1289" t="s">
        <v>10451</v>
      </c>
      <c r="I1289" t="s">
        <v>9276</v>
      </c>
      <c r="J1289" t="s">
        <v>9598</v>
      </c>
      <c r="K1289" t="s">
        <v>9278</v>
      </c>
      <c r="L1289" t="s">
        <v>9194</v>
      </c>
      <c r="M1289" t="s">
        <v>9279</v>
      </c>
      <c r="N1289" t="s">
        <v>9431</v>
      </c>
      <c r="O1289" t="s">
        <v>9363</v>
      </c>
    </row>
    <row r="1290" spans="1:15" x14ac:dyDescent="0.25">
      <c r="A1290">
        <v>59878602</v>
      </c>
      <c r="B1290" t="s">
        <v>10680</v>
      </c>
      <c r="C1290" t="s">
        <v>9265</v>
      </c>
      <c r="D1290" t="s">
        <v>9540</v>
      </c>
      <c r="E1290" t="s">
        <v>9606</v>
      </c>
      <c r="F1290" t="s">
        <v>28</v>
      </c>
      <c r="G1290" t="s">
        <v>9227</v>
      </c>
      <c r="H1290" t="s">
        <v>10451</v>
      </c>
      <c r="I1290" t="s">
        <v>9276</v>
      </c>
      <c r="J1290" t="s">
        <v>9598</v>
      </c>
      <c r="K1290" t="s">
        <v>9278</v>
      </c>
      <c r="L1290" t="s">
        <v>9194</v>
      </c>
      <c r="M1290" t="s">
        <v>9279</v>
      </c>
      <c r="N1290" t="s">
        <v>9431</v>
      </c>
      <c r="O1290" t="s">
        <v>9363</v>
      </c>
    </row>
    <row r="1291" spans="1:15" x14ac:dyDescent="0.25">
      <c r="A1291">
        <v>59878604</v>
      </c>
      <c r="B1291" t="s">
        <v>10681</v>
      </c>
      <c r="C1291" t="s">
        <v>9265</v>
      </c>
      <c r="D1291" t="s">
        <v>9540</v>
      </c>
      <c r="E1291" t="s">
        <v>9606</v>
      </c>
      <c r="F1291" t="s">
        <v>28</v>
      </c>
      <c r="G1291" t="s">
        <v>9227</v>
      </c>
      <c r="H1291" t="s">
        <v>10451</v>
      </c>
      <c r="I1291" t="s">
        <v>9276</v>
      </c>
      <c r="J1291" t="s">
        <v>9598</v>
      </c>
      <c r="K1291" t="s">
        <v>9278</v>
      </c>
      <c r="L1291" t="s">
        <v>9194</v>
      </c>
      <c r="M1291" t="s">
        <v>9279</v>
      </c>
      <c r="N1291" t="s">
        <v>9431</v>
      </c>
      <c r="O1291" t="s">
        <v>9363</v>
      </c>
    </row>
    <row r="1292" spans="1:15" x14ac:dyDescent="0.25">
      <c r="A1292">
        <v>59878606</v>
      </c>
      <c r="B1292" t="s">
        <v>10682</v>
      </c>
      <c r="C1292" t="s">
        <v>9265</v>
      </c>
      <c r="D1292" t="s">
        <v>9540</v>
      </c>
      <c r="E1292" t="s">
        <v>9606</v>
      </c>
      <c r="F1292" t="s">
        <v>28</v>
      </c>
      <c r="G1292" t="s">
        <v>9227</v>
      </c>
      <c r="H1292" t="s">
        <v>10451</v>
      </c>
      <c r="I1292" t="s">
        <v>9276</v>
      </c>
      <c r="J1292" t="s">
        <v>9598</v>
      </c>
      <c r="K1292" t="s">
        <v>9278</v>
      </c>
      <c r="L1292" t="s">
        <v>9194</v>
      </c>
      <c r="M1292" t="s">
        <v>9279</v>
      </c>
      <c r="N1292" t="s">
        <v>9431</v>
      </c>
      <c r="O1292" t="s">
        <v>9363</v>
      </c>
    </row>
    <row r="1293" spans="1:15" x14ac:dyDescent="0.25">
      <c r="A1293">
        <v>59878608</v>
      </c>
      <c r="B1293" t="s">
        <v>10683</v>
      </c>
      <c r="C1293" t="s">
        <v>9265</v>
      </c>
      <c r="D1293" t="s">
        <v>9540</v>
      </c>
      <c r="E1293" t="s">
        <v>9606</v>
      </c>
      <c r="F1293" t="s">
        <v>28</v>
      </c>
      <c r="G1293" t="s">
        <v>9227</v>
      </c>
      <c r="H1293" t="s">
        <v>10451</v>
      </c>
      <c r="I1293" t="s">
        <v>9276</v>
      </c>
      <c r="J1293" t="s">
        <v>9598</v>
      </c>
      <c r="K1293" t="s">
        <v>9278</v>
      </c>
      <c r="L1293" t="s">
        <v>9194</v>
      </c>
      <c r="M1293" t="s">
        <v>9279</v>
      </c>
      <c r="N1293" t="s">
        <v>9431</v>
      </c>
      <c r="O1293" t="s">
        <v>9363</v>
      </c>
    </row>
    <row r="1294" spans="1:15" x14ac:dyDescent="0.25">
      <c r="A1294">
        <v>59878612</v>
      </c>
      <c r="B1294" t="s">
        <v>10684</v>
      </c>
      <c r="C1294" t="s">
        <v>9265</v>
      </c>
      <c r="D1294" t="s">
        <v>9540</v>
      </c>
      <c r="E1294" t="s">
        <v>9606</v>
      </c>
      <c r="F1294" t="s">
        <v>28</v>
      </c>
      <c r="G1294" t="s">
        <v>9227</v>
      </c>
      <c r="H1294" t="s">
        <v>10451</v>
      </c>
      <c r="I1294" t="s">
        <v>9276</v>
      </c>
      <c r="J1294" t="s">
        <v>9598</v>
      </c>
      <c r="K1294" t="s">
        <v>9278</v>
      </c>
      <c r="L1294" t="s">
        <v>9194</v>
      </c>
      <c r="M1294" t="s">
        <v>9279</v>
      </c>
      <c r="N1294" t="s">
        <v>9431</v>
      </c>
      <c r="O1294" t="s">
        <v>9363</v>
      </c>
    </row>
    <row r="1295" spans="1:15" x14ac:dyDescent="0.25">
      <c r="A1295">
        <v>59878614</v>
      </c>
      <c r="B1295" t="s">
        <v>10685</v>
      </c>
      <c r="C1295" t="s">
        <v>9265</v>
      </c>
      <c r="D1295" t="s">
        <v>9540</v>
      </c>
      <c r="E1295" t="s">
        <v>9606</v>
      </c>
      <c r="F1295" t="s">
        <v>28</v>
      </c>
      <c r="G1295" t="s">
        <v>9227</v>
      </c>
      <c r="H1295" t="s">
        <v>10451</v>
      </c>
      <c r="I1295" t="s">
        <v>9276</v>
      </c>
      <c r="J1295" t="s">
        <v>9598</v>
      </c>
      <c r="K1295" t="s">
        <v>9278</v>
      </c>
      <c r="L1295" t="s">
        <v>9194</v>
      </c>
      <c r="M1295" t="s">
        <v>9279</v>
      </c>
      <c r="N1295" t="s">
        <v>9431</v>
      </c>
      <c r="O1295" t="s">
        <v>9363</v>
      </c>
    </row>
    <row r="1296" spans="1:15" x14ac:dyDescent="0.25">
      <c r="A1296">
        <v>59878616</v>
      </c>
      <c r="B1296" t="s">
        <v>10686</v>
      </c>
      <c r="C1296" t="s">
        <v>9265</v>
      </c>
      <c r="D1296" t="s">
        <v>9540</v>
      </c>
      <c r="E1296" t="s">
        <v>9606</v>
      </c>
      <c r="F1296" t="s">
        <v>28</v>
      </c>
      <c r="G1296" t="s">
        <v>9227</v>
      </c>
      <c r="H1296" t="s">
        <v>10451</v>
      </c>
      <c r="I1296" t="s">
        <v>9276</v>
      </c>
      <c r="J1296" t="s">
        <v>9598</v>
      </c>
      <c r="K1296" t="s">
        <v>9278</v>
      </c>
      <c r="L1296" t="s">
        <v>9194</v>
      </c>
      <c r="M1296" t="s">
        <v>9279</v>
      </c>
      <c r="N1296" t="s">
        <v>9431</v>
      </c>
      <c r="O1296" t="s">
        <v>9363</v>
      </c>
    </row>
    <row r="1297" spans="1:15" x14ac:dyDescent="0.25">
      <c r="A1297">
        <v>59878624</v>
      </c>
      <c r="B1297" t="s">
        <v>10687</v>
      </c>
      <c r="C1297" t="s">
        <v>9265</v>
      </c>
      <c r="D1297" t="s">
        <v>9540</v>
      </c>
      <c r="E1297" t="s">
        <v>9606</v>
      </c>
      <c r="F1297" t="s">
        <v>28</v>
      </c>
      <c r="G1297" t="s">
        <v>9227</v>
      </c>
      <c r="H1297" t="s">
        <v>10451</v>
      </c>
      <c r="I1297" t="s">
        <v>9276</v>
      </c>
      <c r="J1297" t="s">
        <v>9598</v>
      </c>
      <c r="K1297" t="s">
        <v>9278</v>
      </c>
      <c r="L1297" t="s">
        <v>9194</v>
      </c>
      <c r="M1297" t="s">
        <v>9279</v>
      </c>
      <c r="N1297" t="s">
        <v>9431</v>
      </c>
      <c r="O1297" t="s">
        <v>9363</v>
      </c>
    </row>
    <row r="1298" spans="1:15" x14ac:dyDescent="0.25">
      <c r="A1298">
        <v>59878618</v>
      </c>
      <c r="B1298" t="s">
        <v>10688</v>
      </c>
      <c r="C1298" t="s">
        <v>9265</v>
      </c>
      <c r="D1298" t="s">
        <v>9540</v>
      </c>
      <c r="E1298" t="s">
        <v>9606</v>
      </c>
      <c r="F1298" t="s">
        <v>28</v>
      </c>
      <c r="G1298" t="s">
        <v>9227</v>
      </c>
      <c r="H1298" t="s">
        <v>10451</v>
      </c>
      <c r="I1298" t="s">
        <v>9276</v>
      </c>
      <c r="J1298" t="s">
        <v>9598</v>
      </c>
      <c r="K1298" t="s">
        <v>9278</v>
      </c>
      <c r="L1298" t="s">
        <v>9194</v>
      </c>
      <c r="M1298" t="s">
        <v>9279</v>
      </c>
      <c r="N1298" t="s">
        <v>9431</v>
      </c>
      <c r="O1298" t="s">
        <v>9363</v>
      </c>
    </row>
    <row r="1299" spans="1:15" x14ac:dyDescent="0.25">
      <c r="A1299">
        <v>59878620</v>
      </c>
      <c r="B1299" t="s">
        <v>10689</v>
      </c>
      <c r="C1299" t="s">
        <v>9265</v>
      </c>
      <c r="D1299" t="s">
        <v>9540</v>
      </c>
      <c r="E1299" t="s">
        <v>9606</v>
      </c>
      <c r="F1299" t="s">
        <v>28</v>
      </c>
      <c r="G1299" t="s">
        <v>9227</v>
      </c>
      <c r="H1299" t="s">
        <v>10451</v>
      </c>
      <c r="I1299" t="s">
        <v>9276</v>
      </c>
      <c r="J1299" t="s">
        <v>9598</v>
      </c>
      <c r="K1299" t="s">
        <v>9278</v>
      </c>
      <c r="L1299" t="s">
        <v>9194</v>
      </c>
      <c r="M1299" t="s">
        <v>9279</v>
      </c>
      <c r="N1299" t="s">
        <v>9431</v>
      </c>
      <c r="O1299" t="s">
        <v>9363</v>
      </c>
    </row>
    <row r="1300" spans="1:15" x14ac:dyDescent="0.25">
      <c r="A1300">
        <v>59878622</v>
      </c>
      <c r="B1300" t="s">
        <v>10690</v>
      </c>
      <c r="C1300" t="s">
        <v>9265</v>
      </c>
      <c r="D1300" t="s">
        <v>9540</v>
      </c>
      <c r="E1300" t="s">
        <v>9606</v>
      </c>
      <c r="F1300" t="s">
        <v>28</v>
      </c>
      <c r="G1300" t="s">
        <v>9227</v>
      </c>
      <c r="H1300" t="s">
        <v>10451</v>
      </c>
      <c r="I1300" t="s">
        <v>9276</v>
      </c>
      <c r="J1300" t="s">
        <v>9598</v>
      </c>
      <c r="K1300" t="s">
        <v>9278</v>
      </c>
      <c r="L1300" t="s">
        <v>9194</v>
      </c>
      <c r="M1300" t="s">
        <v>9279</v>
      </c>
      <c r="N1300" t="s">
        <v>9431</v>
      </c>
      <c r="O1300" t="s">
        <v>9363</v>
      </c>
    </row>
    <row r="1301" spans="1:15" x14ac:dyDescent="0.25">
      <c r="A1301">
        <v>59878626</v>
      </c>
      <c r="B1301" t="s">
        <v>10691</v>
      </c>
      <c r="C1301" t="s">
        <v>9265</v>
      </c>
      <c r="D1301" t="s">
        <v>9540</v>
      </c>
      <c r="E1301" t="s">
        <v>9606</v>
      </c>
      <c r="F1301" t="s">
        <v>28</v>
      </c>
      <c r="G1301" t="s">
        <v>9227</v>
      </c>
      <c r="H1301" t="s">
        <v>10451</v>
      </c>
      <c r="I1301" t="s">
        <v>9276</v>
      </c>
      <c r="J1301" t="s">
        <v>9598</v>
      </c>
      <c r="K1301" t="s">
        <v>9278</v>
      </c>
      <c r="L1301" t="s">
        <v>9194</v>
      </c>
      <c r="M1301" t="s">
        <v>9279</v>
      </c>
      <c r="N1301" t="s">
        <v>9431</v>
      </c>
      <c r="O1301" t="s">
        <v>9363</v>
      </c>
    </row>
    <row r="1302" spans="1:15" x14ac:dyDescent="0.25">
      <c r="A1302">
        <v>59878130</v>
      </c>
      <c r="B1302" t="s">
        <v>10692</v>
      </c>
      <c r="C1302" t="s">
        <v>9265</v>
      </c>
      <c r="D1302" t="s">
        <v>9272</v>
      </c>
      <c r="E1302" t="s">
        <v>9606</v>
      </c>
      <c r="F1302" t="s">
        <v>28</v>
      </c>
      <c r="G1302" t="s">
        <v>9218</v>
      </c>
      <c r="H1302" t="s">
        <v>10449</v>
      </c>
      <c r="I1302" t="s">
        <v>9276</v>
      </c>
      <c r="J1302" t="s">
        <v>9598</v>
      </c>
      <c r="K1302" t="s">
        <v>9278</v>
      </c>
      <c r="L1302" t="s">
        <v>9194</v>
      </c>
      <c r="M1302" t="s">
        <v>9279</v>
      </c>
      <c r="N1302" t="s">
        <v>9431</v>
      </c>
      <c r="O1302" t="s">
        <v>9280</v>
      </c>
    </row>
    <row r="1303" spans="1:15" x14ac:dyDescent="0.25">
      <c r="A1303">
        <v>59878628</v>
      </c>
      <c r="B1303" t="s">
        <v>10693</v>
      </c>
      <c r="C1303" t="s">
        <v>9265</v>
      </c>
      <c r="D1303" t="s">
        <v>9540</v>
      </c>
      <c r="E1303" t="s">
        <v>9606</v>
      </c>
      <c r="F1303" t="s">
        <v>28</v>
      </c>
      <c r="G1303" t="s">
        <v>9227</v>
      </c>
      <c r="H1303" t="s">
        <v>10451</v>
      </c>
      <c r="I1303" t="s">
        <v>9276</v>
      </c>
      <c r="J1303" t="s">
        <v>9598</v>
      </c>
      <c r="K1303" t="s">
        <v>9278</v>
      </c>
      <c r="L1303" t="s">
        <v>9194</v>
      </c>
      <c r="M1303" t="s">
        <v>9279</v>
      </c>
      <c r="N1303" t="s">
        <v>9431</v>
      </c>
      <c r="O1303" t="s">
        <v>9363</v>
      </c>
    </row>
    <row r="1304" spans="1:15" x14ac:dyDescent="0.25">
      <c r="A1304">
        <v>59878630</v>
      </c>
      <c r="B1304" t="s">
        <v>10694</v>
      </c>
      <c r="C1304" t="s">
        <v>9265</v>
      </c>
      <c r="D1304" t="s">
        <v>9540</v>
      </c>
      <c r="E1304" t="s">
        <v>9606</v>
      </c>
      <c r="F1304" t="s">
        <v>28</v>
      </c>
      <c r="G1304" t="s">
        <v>9227</v>
      </c>
      <c r="H1304" t="s">
        <v>10451</v>
      </c>
      <c r="I1304" t="s">
        <v>9276</v>
      </c>
      <c r="J1304" t="s">
        <v>9598</v>
      </c>
      <c r="K1304" t="s">
        <v>9278</v>
      </c>
      <c r="L1304" t="s">
        <v>9194</v>
      </c>
      <c r="M1304" t="s">
        <v>9279</v>
      </c>
      <c r="N1304" t="s">
        <v>9431</v>
      </c>
      <c r="O1304" t="s">
        <v>9363</v>
      </c>
    </row>
    <row r="1305" spans="1:15" x14ac:dyDescent="0.25">
      <c r="A1305">
        <v>59878124</v>
      </c>
      <c r="B1305" t="s">
        <v>10695</v>
      </c>
      <c r="C1305" t="s">
        <v>9265</v>
      </c>
      <c r="D1305" t="s">
        <v>9272</v>
      </c>
      <c r="E1305" t="s">
        <v>9606</v>
      </c>
      <c r="F1305" t="s">
        <v>28</v>
      </c>
      <c r="G1305" t="s">
        <v>9218</v>
      </c>
      <c r="H1305" t="s">
        <v>10449</v>
      </c>
      <c r="I1305" t="s">
        <v>9276</v>
      </c>
      <c r="J1305" t="s">
        <v>9598</v>
      </c>
      <c r="K1305" t="s">
        <v>9278</v>
      </c>
      <c r="L1305" t="s">
        <v>9194</v>
      </c>
      <c r="M1305" t="s">
        <v>9279</v>
      </c>
      <c r="N1305" t="s">
        <v>9431</v>
      </c>
      <c r="O1305" t="s">
        <v>9280</v>
      </c>
    </row>
    <row r="1306" spans="1:15" x14ac:dyDescent="0.25">
      <c r="A1306">
        <v>59878126</v>
      </c>
      <c r="B1306" t="s">
        <v>10696</v>
      </c>
      <c r="C1306" t="s">
        <v>9265</v>
      </c>
      <c r="D1306" t="s">
        <v>10443</v>
      </c>
      <c r="E1306" t="s">
        <v>9606</v>
      </c>
      <c r="F1306" t="s">
        <v>28</v>
      </c>
      <c r="G1306" t="s">
        <v>9227</v>
      </c>
      <c r="H1306" t="s">
        <v>10444</v>
      </c>
      <c r="I1306" t="s">
        <v>9276</v>
      </c>
      <c r="J1306" t="s">
        <v>9598</v>
      </c>
      <c r="K1306" t="s">
        <v>9278</v>
      </c>
      <c r="L1306" t="s">
        <v>9194</v>
      </c>
      <c r="M1306" t="s">
        <v>9279</v>
      </c>
      <c r="N1306" t="s">
        <v>9431</v>
      </c>
      <c r="O1306" t="s">
        <v>10445</v>
      </c>
    </row>
    <row r="1307" spans="1:15" x14ac:dyDescent="0.25">
      <c r="A1307">
        <v>59878128</v>
      </c>
      <c r="B1307" t="s">
        <v>10697</v>
      </c>
      <c r="C1307" t="s">
        <v>9265</v>
      </c>
      <c r="D1307" t="s">
        <v>10443</v>
      </c>
      <c r="E1307" t="s">
        <v>9606</v>
      </c>
      <c r="F1307" t="s">
        <v>28</v>
      </c>
      <c r="G1307" t="s">
        <v>9227</v>
      </c>
      <c r="H1307" t="s">
        <v>10444</v>
      </c>
      <c r="I1307" t="s">
        <v>9276</v>
      </c>
      <c r="J1307" t="s">
        <v>9598</v>
      </c>
      <c r="K1307" t="s">
        <v>9278</v>
      </c>
      <c r="L1307" t="s">
        <v>9194</v>
      </c>
      <c r="M1307" t="s">
        <v>9279</v>
      </c>
      <c r="N1307" t="s">
        <v>9431</v>
      </c>
      <c r="O1307" t="s">
        <v>10445</v>
      </c>
    </row>
    <row r="1308" spans="1:15" x14ac:dyDescent="0.25">
      <c r="A1308">
        <v>59878144</v>
      </c>
      <c r="B1308" t="s">
        <v>10698</v>
      </c>
      <c r="C1308" t="s">
        <v>9265</v>
      </c>
      <c r="D1308" t="s">
        <v>9540</v>
      </c>
      <c r="E1308" t="s">
        <v>9606</v>
      </c>
      <c r="F1308" t="s">
        <v>28</v>
      </c>
      <c r="G1308" t="s">
        <v>9227</v>
      </c>
      <c r="H1308" t="s">
        <v>10451</v>
      </c>
      <c r="I1308" t="s">
        <v>9276</v>
      </c>
      <c r="J1308" t="s">
        <v>9598</v>
      </c>
      <c r="K1308" t="s">
        <v>9278</v>
      </c>
      <c r="L1308" t="s">
        <v>9194</v>
      </c>
      <c r="M1308" t="s">
        <v>9279</v>
      </c>
      <c r="N1308" t="s">
        <v>9431</v>
      </c>
      <c r="O1308" t="s">
        <v>9363</v>
      </c>
    </row>
    <row r="1309" spans="1:15" x14ac:dyDescent="0.25">
      <c r="A1309">
        <v>59878138</v>
      </c>
      <c r="B1309" t="s">
        <v>10699</v>
      </c>
      <c r="C1309" t="s">
        <v>9265</v>
      </c>
      <c r="D1309" t="s">
        <v>9540</v>
      </c>
      <c r="E1309" t="s">
        <v>9606</v>
      </c>
      <c r="F1309" t="s">
        <v>28</v>
      </c>
      <c r="G1309" t="s">
        <v>9227</v>
      </c>
      <c r="H1309" t="s">
        <v>10451</v>
      </c>
      <c r="I1309" t="s">
        <v>9276</v>
      </c>
      <c r="J1309" t="s">
        <v>9598</v>
      </c>
      <c r="K1309" t="s">
        <v>9278</v>
      </c>
      <c r="L1309" t="s">
        <v>9194</v>
      </c>
      <c r="M1309" t="s">
        <v>9279</v>
      </c>
      <c r="N1309" t="s">
        <v>9431</v>
      </c>
      <c r="O1309" t="s">
        <v>9363</v>
      </c>
    </row>
    <row r="1310" spans="1:15" x14ac:dyDescent="0.25">
      <c r="A1310">
        <v>59878140</v>
      </c>
      <c r="B1310" t="s">
        <v>10700</v>
      </c>
      <c r="C1310" t="s">
        <v>9265</v>
      </c>
      <c r="D1310" t="s">
        <v>9540</v>
      </c>
      <c r="E1310" t="s">
        <v>9606</v>
      </c>
      <c r="F1310" t="s">
        <v>28</v>
      </c>
      <c r="G1310" t="s">
        <v>9227</v>
      </c>
      <c r="H1310" t="s">
        <v>10451</v>
      </c>
      <c r="I1310" t="s">
        <v>9276</v>
      </c>
      <c r="J1310" t="s">
        <v>9598</v>
      </c>
      <c r="K1310" t="s">
        <v>9278</v>
      </c>
      <c r="L1310" t="s">
        <v>9194</v>
      </c>
      <c r="M1310" t="s">
        <v>9279</v>
      </c>
      <c r="N1310" t="s">
        <v>9431</v>
      </c>
      <c r="O1310" t="s">
        <v>9363</v>
      </c>
    </row>
    <row r="1311" spans="1:15" x14ac:dyDescent="0.25">
      <c r="A1311">
        <v>59878142</v>
      </c>
      <c r="B1311" t="s">
        <v>10701</v>
      </c>
      <c r="C1311" t="s">
        <v>9265</v>
      </c>
      <c r="D1311" t="s">
        <v>9540</v>
      </c>
      <c r="E1311" t="s">
        <v>9606</v>
      </c>
      <c r="F1311" t="s">
        <v>28</v>
      </c>
      <c r="G1311" t="s">
        <v>9227</v>
      </c>
      <c r="H1311" t="s">
        <v>10451</v>
      </c>
      <c r="I1311" t="s">
        <v>9276</v>
      </c>
      <c r="J1311" t="s">
        <v>9598</v>
      </c>
      <c r="K1311" t="s">
        <v>9278</v>
      </c>
      <c r="L1311" t="s">
        <v>9194</v>
      </c>
      <c r="M1311" t="s">
        <v>9279</v>
      </c>
      <c r="N1311" t="s">
        <v>9431</v>
      </c>
      <c r="O1311" t="s">
        <v>9363</v>
      </c>
    </row>
    <row r="1312" spans="1:15" x14ac:dyDescent="0.25">
      <c r="A1312">
        <v>59878146</v>
      </c>
      <c r="B1312" t="s">
        <v>10702</v>
      </c>
      <c r="C1312" t="s">
        <v>9265</v>
      </c>
      <c r="D1312" t="s">
        <v>9540</v>
      </c>
      <c r="E1312" t="s">
        <v>9606</v>
      </c>
      <c r="F1312" t="s">
        <v>28</v>
      </c>
      <c r="G1312" t="s">
        <v>9227</v>
      </c>
      <c r="H1312" t="s">
        <v>10451</v>
      </c>
      <c r="I1312" t="s">
        <v>9276</v>
      </c>
      <c r="J1312" t="s">
        <v>9598</v>
      </c>
      <c r="K1312" t="s">
        <v>9278</v>
      </c>
      <c r="L1312" t="s">
        <v>9194</v>
      </c>
      <c r="M1312" t="s">
        <v>9279</v>
      </c>
      <c r="N1312" t="s">
        <v>9431</v>
      </c>
      <c r="O1312" t="s">
        <v>9363</v>
      </c>
    </row>
    <row r="1313" spans="1:15" x14ac:dyDescent="0.25">
      <c r="A1313">
        <v>59878154</v>
      </c>
      <c r="B1313" t="s">
        <v>10703</v>
      </c>
      <c r="C1313" t="s">
        <v>9265</v>
      </c>
      <c r="D1313" t="s">
        <v>9540</v>
      </c>
      <c r="E1313" t="s">
        <v>9606</v>
      </c>
      <c r="F1313" t="s">
        <v>28</v>
      </c>
      <c r="G1313" t="s">
        <v>9227</v>
      </c>
      <c r="H1313" t="s">
        <v>10451</v>
      </c>
      <c r="I1313" t="s">
        <v>9276</v>
      </c>
      <c r="J1313" t="s">
        <v>9598</v>
      </c>
      <c r="K1313" t="s">
        <v>9278</v>
      </c>
      <c r="L1313" t="s">
        <v>9194</v>
      </c>
      <c r="M1313" t="s">
        <v>9279</v>
      </c>
      <c r="N1313" t="s">
        <v>9431</v>
      </c>
      <c r="O1313" t="s">
        <v>9363</v>
      </c>
    </row>
    <row r="1314" spans="1:15" x14ac:dyDescent="0.25">
      <c r="A1314">
        <v>59878148</v>
      </c>
      <c r="B1314" t="s">
        <v>10704</v>
      </c>
      <c r="C1314" t="s">
        <v>9265</v>
      </c>
      <c r="D1314" t="s">
        <v>10443</v>
      </c>
      <c r="E1314" t="s">
        <v>9606</v>
      </c>
      <c r="F1314" t="s">
        <v>28</v>
      </c>
      <c r="G1314" t="s">
        <v>9227</v>
      </c>
      <c r="H1314" t="s">
        <v>10444</v>
      </c>
      <c r="I1314" t="s">
        <v>9276</v>
      </c>
      <c r="J1314" t="s">
        <v>9598</v>
      </c>
      <c r="K1314" t="s">
        <v>9278</v>
      </c>
      <c r="L1314" t="s">
        <v>9194</v>
      </c>
      <c r="M1314" t="s">
        <v>9279</v>
      </c>
      <c r="N1314" t="s">
        <v>9431</v>
      </c>
      <c r="O1314" t="s">
        <v>10445</v>
      </c>
    </row>
    <row r="1315" spans="1:15" x14ac:dyDescent="0.25">
      <c r="A1315">
        <v>59878150</v>
      </c>
      <c r="B1315" t="s">
        <v>10705</v>
      </c>
      <c r="C1315" t="s">
        <v>9265</v>
      </c>
      <c r="D1315" t="s">
        <v>10443</v>
      </c>
      <c r="E1315" t="s">
        <v>9606</v>
      </c>
      <c r="F1315" t="s">
        <v>28</v>
      </c>
      <c r="G1315" t="s">
        <v>9227</v>
      </c>
      <c r="H1315" t="s">
        <v>10444</v>
      </c>
      <c r="I1315" t="s">
        <v>9276</v>
      </c>
      <c r="J1315" t="s">
        <v>9598</v>
      </c>
      <c r="K1315" t="s">
        <v>9278</v>
      </c>
      <c r="L1315" t="s">
        <v>9194</v>
      </c>
      <c r="M1315" t="s">
        <v>9279</v>
      </c>
      <c r="N1315" t="s">
        <v>9431</v>
      </c>
      <c r="O1315" t="s">
        <v>10445</v>
      </c>
    </row>
    <row r="1316" spans="1:15" x14ac:dyDescent="0.25">
      <c r="A1316">
        <v>59878152</v>
      </c>
      <c r="B1316" t="s">
        <v>10706</v>
      </c>
      <c r="C1316" t="s">
        <v>9265</v>
      </c>
      <c r="D1316" t="s">
        <v>10443</v>
      </c>
      <c r="E1316" t="s">
        <v>9606</v>
      </c>
      <c r="F1316" t="s">
        <v>28</v>
      </c>
      <c r="G1316" t="s">
        <v>9227</v>
      </c>
      <c r="H1316" t="s">
        <v>10444</v>
      </c>
      <c r="I1316" t="s">
        <v>9276</v>
      </c>
      <c r="J1316" t="s">
        <v>9598</v>
      </c>
      <c r="K1316" t="s">
        <v>9278</v>
      </c>
      <c r="L1316" t="s">
        <v>9194</v>
      </c>
      <c r="M1316" t="s">
        <v>9279</v>
      </c>
      <c r="N1316" t="s">
        <v>9431</v>
      </c>
      <c r="O1316" t="s">
        <v>10445</v>
      </c>
    </row>
    <row r="1317" spans="1:15" x14ac:dyDescent="0.25">
      <c r="A1317">
        <v>59878156</v>
      </c>
      <c r="B1317" t="s">
        <v>10707</v>
      </c>
      <c r="C1317" t="s">
        <v>9265</v>
      </c>
      <c r="D1317" t="s">
        <v>10443</v>
      </c>
      <c r="E1317" t="s">
        <v>9606</v>
      </c>
      <c r="F1317" t="s">
        <v>28</v>
      </c>
      <c r="G1317" t="s">
        <v>9227</v>
      </c>
      <c r="H1317" t="s">
        <v>10444</v>
      </c>
      <c r="I1317" t="s">
        <v>9276</v>
      </c>
      <c r="J1317" t="s">
        <v>9598</v>
      </c>
      <c r="K1317" t="s">
        <v>9278</v>
      </c>
      <c r="L1317" t="s">
        <v>9194</v>
      </c>
      <c r="M1317" t="s">
        <v>9279</v>
      </c>
      <c r="N1317" t="s">
        <v>9431</v>
      </c>
      <c r="O1317" t="s">
        <v>10445</v>
      </c>
    </row>
    <row r="1318" spans="1:15" x14ac:dyDescent="0.25">
      <c r="A1318">
        <v>59878158</v>
      </c>
      <c r="B1318" t="s">
        <v>10708</v>
      </c>
      <c r="C1318" t="s">
        <v>9265</v>
      </c>
      <c r="D1318" t="s">
        <v>9540</v>
      </c>
      <c r="E1318" t="s">
        <v>9606</v>
      </c>
      <c r="F1318" t="s">
        <v>28</v>
      </c>
      <c r="G1318" t="s">
        <v>9227</v>
      </c>
      <c r="H1318" t="s">
        <v>10451</v>
      </c>
      <c r="I1318" t="s">
        <v>9276</v>
      </c>
      <c r="J1318" t="s">
        <v>9598</v>
      </c>
      <c r="K1318" t="s">
        <v>9278</v>
      </c>
      <c r="L1318" t="s">
        <v>9194</v>
      </c>
      <c r="M1318" t="s">
        <v>9279</v>
      </c>
      <c r="N1318" t="s">
        <v>9431</v>
      </c>
      <c r="O1318" t="s">
        <v>9363</v>
      </c>
    </row>
    <row r="1319" spans="1:15" x14ac:dyDescent="0.25">
      <c r="A1319">
        <v>59878168</v>
      </c>
      <c r="B1319" t="s">
        <v>10709</v>
      </c>
      <c r="C1319" t="s">
        <v>9265</v>
      </c>
      <c r="D1319" t="s">
        <v>9540</v>
      </c>
      <c r="E1319" t="s">
        <v>9606</v>
      </c>
      <c r="F1319" t="s">
        <v>28</v>
      </c>
      <c r="G1319" t="s">
        <v>9227</v>
      </c>
      <c r="H1319" t="s">
        <v>10451</v>
      </c>
      <c r="I1319" t="s">
        <v>9276</v>
      </c>
      <c r="J1319" t="s">
        <v>9598</v>
      </c>
      <c r="K1319" t="s">
        <v>9278</v>
      </c>
      <c r="L1319" t="s">
        <v>9194</v>
      </c>
      <c r="M1319" t="s">
        <v>9279</v>
      </c>
      <c r="N1319" t="s">
        <v>9431</v>
      </c>
      <c r="O1319" t="s">
        <v>9363</v>
      </c>
    </row>
    <row r="1320" spans="1:15" x14ac:dyDescent="0.25">
      <c r="A1320">
        <v>59878160</v>
      </c>
      <c r="B1320" t="s">
        <v>10710</v>
      </c>
      <c r="C1320" t="s">
        <v>9265</v>
      </c>
      <c r="D1320" t="s">
        <v>9540</v>
      </c>
      <c r="E1320" t="s">
        <v>9606</v>
      </c>
      <c r="F1320" t="s">
        <v>28</v>
      </c>
      <c r="G1320" t="s">
        <v>9227</v>
      </c>
      <c r="H1320" t="s">
        <v>10451</v>
      </c>
      <c r="I1320" t="s">
        <v>9276</v>
      </c>
      <c r="J1320" t="s">
        <v>9598</v>
      </c>
      <c r="K1320" t="s">
        <v>9278</v>
      </c>
      <c r="L1320" t="s">
        <v>9194</v>
      </c>
      <c r="M1320" t="s">
        <v>9279</v>
      </c>
      <c r="N1320" t="s">
        <v>9431</v>
      </c>
      <c r="O1320" t="s">
        <v>9363</v>
      </c>
    </row>
    <row r="1321" spans="1:15" x14ac:dyDescent="0.25">
      <c r="A1321">
        <v>59878162</v>
      </c>
      <c r="B1321" t="s">
        <v>10711</v>
      </c>
      <c r="C1321" t="s">
        <v>9265</v>
      </c>
      <c r="D1321" t="s">
        <v>9540</v>
      </c>
      <c r="E1321" t="s">
        <v>9606</v>
      </c>
      <c r="F1321" t="s">
        <v>28</v>
      </c>
      <c r="G1321" t="s">
        <v>9227</v>
      </c>
      <c r="H1321" t="s">
        <v>10451</v>
      </c>
      <c r="I1321" t="s">
        <v>9276</v>
      </c>
      <c r="J1321" t="s">
        <v>9598</v>
      </c>
      <c r="K1321" t="s">
        <v>9278</v>
      </c>
      <c r="L1321" t="s">
        <v>9194</v>
      </c>
      <c r="M1321" t="s">
        <v>9279</v>
      </c>
      <c r="N1321" t="s">
        <v>9431</v>
      </c>
      <c r="O1321" t="s">
        <v>9363</v>
      </c>
    </row>
    <row r="1322" spans="1:15" x14ac:dyDescent="0.25">
      <c r="A1322">
        <v>59878166</v>
      </c>
      <c r="B1322" t="s">
        <v>10712</v>
      </c>
      <c r="C1322" t="s">
        <v>9265</v>
      </c>
      <c r="D1322" t="s">
        <v>10443</v>
      </c>
      <c r="E1322" t="s">
        <v>9606</v>
      </c>
      <c r="F1322" t="s">
        <v>28</v>
      </c>
      <c r="G1322" t="s">
        <v>9227</v>
      </c>
      <c r="H1322" t="s">
        <v>10444</v>
      </c>
      <c r="I1322" t="s">
        <v>9276</v>
      </c>
      <c r="J1322" t="s">
        <v>9598</v>
      </c>
      <c r="K1322" t="s">
        <v>9278</v>
      </c>
      <c r="L1322" t="s">
        <v>9194</v>
      </c>
      <c r="M1322" t="s">
        <v>9279</v>
      </c>
      <c r="N1322" t="s">
        <v>9431</v>
      </c>
      <c r="O1322" t="s">
        <v>10445</v>
      </c>
    </row>
    <row r="1323" spans="1:15" x14ac:dyDescent="0.25">
      <c r="A1323">
        <v>59878170</v>
      </c>
      <c r="B1323" t="s">
        <v>10713</v>
      </c>
      <c r="C1323" t="s">
        <v>9265</v>
      </c>
      <c r="D1323" t="s">
        <v>9272</v>
      </c>
      <c r="E1323" t="s">
        <v>9606</v>
      </c>
      <c r="F1323" t="s">
        <v>28</v>
      </c>
      <c r="G1323" t="s">
        <v>9218</v>
      </c>
      <c r="H1323" t="s">
        <v>10449</v>
      </c>
      <c r="I1323" t="s">
        <v>9276</v>
      </c>
      <c r="J1323" t="s">
        <v>9598</v>
      </c>
      <c r="K1323" t="s">
        <v>9278</v>
      </c>
      <c r="L1323" t="s">
        <v>9194</v>
      </c>
      <c r="M1323" t="s">
        <v>9279</v>
      </c>
      <c r="N1323" t="s">
        <v>9431</v>
      </c>
      <c r="O1323" t="s">
        <v>9280</v>
      </c>
    </row>
    <row r="1324" spans="1:15" x14ac:dyDescent="0.25">
      <c r="A1324">
        <v>59878178</v>
      </c>
      <c r="B1324" t="s">
        <v>10714</v>
      </c>
      <c r="C1324" t="s">
        <v>9265</v>
      </c>
      <c r="D1324" t="s">
        <v>9540</v>
      </c>
      <c r="E1324" t="s">
        <v>9606</v>
      </c>
      <c r="F1324" t="s">
        <v>28</v>
      </c>
      <c r="G1324" t="s">
        <v>9227</v>
      </c>
      <c r="H1324" t="s">
        <v>10451</v>
      </c>
      <c r="I1324" t="s">
        <v>9276</v>
      </c>
      <c r="J1324" t="s">
        <v>9598</v>
      </c>
      <c r="K1324" t="s">
        <v>9278</v>
      </c>
      <c r="L1324" t="s">
        <v>9194</v>
      </c>
      <c r="M1324" t="s">
        <v>9279</v>
      </c>
      <c r="N1324" t="s">
        <v>9431</v>
      </c>
      <c r="O1324" t="s">
        <v>9363</v>
      </c>
    </row>
    <row r="1325" spans="1:15" x14ac:dyDescent="0.25">
      <c r="A1325">
        <v>59878172</v>
      </c>
      <c r="B1325" t="s">
        <v>10715</v>
      </c>
      <c r="C1325" t="s">
        <v>9265</v>
      </c>
      <c r="D1325" t="s">
        <v>9272</v>
      </c>
      <c r="E1325" t="s">
        <v>9606</v>
      </c>
      <c r="F1325" t="s">
        <v>28</v>
      </c>
      <c r="G1325" t="s">
        <v>9218</v>
      </c>
      <c r="H1325" t="s">
        <v>10449</v>
      </c>
      <c r="I1325" t="s">
        <v>9276</v>
      </c>
      <c r="J1325" t="s">
        <v>9598</v>
      </c>
      <c r="K1325" t="s">
        <v>9278</v>
      </c>
      <c r="L1325" t="s">
        <v>9194</v>
      </c>
      <c r="M1325" t="s">
        <v>9279</v>
      </c>
      <c r="N1325" t="s">
        <v>9431</v>
      </c>
      <c r="O1325" t="s">
        <v>9280</v>
      </c>
    </row>
    <row r="1326" spans="1:15" x14ac:dyDescent="0.25">
      <c r="A1326">
        <v>59878174</v>
      </c>
      <c r="B1326" t="s">
        <v>10716</v>
      </c>
      <c r="C1326" t="s">
        <v>9265</v>
      </c>
      <c r="D1326" t="s">
        <v>9540</v>
      </c>
      <c r="E1326" t="s">
        <v>9606</v>
      </c>
      <c r="F1326" t="s">
        <v>28</v>
      </c>
      <c r="G1326" t="s">
        <v>9227</v>
      </c>
      <c r="H1326" t="s">
        <v>10451</v>
      </c>
      <c r="I1326" t="s">
        <v>9276</v>
      </c>
      <c r="J1326" t="s">
        <v>9598</v>
      </c>
      <c r="K1326" t="s">
        <v>9278</v>
      </c>
      <c r="L1326" t="s">
        <v>9194</v>
      </c>
      <c r="M1326" t="s">
        <v>9279</v>
      </c>
      <c r="N1326" t="s">
        <v>9431</v>
      </c>
      <c r="O1326" t="s">
        <v>9363</v>
      </c>
    </row>
    <row r="1327" spans="1:15" x14ac:dyDescent="0.25">
      <c r="A1327">
        <v>59878176</v>
      </c>
      <c r="B1327" t="s">
        <v>10717</v>
      </c>
      <c r="C1327" t="s">
        <v>9265</v>
      </c>
      <c r="D1327" t="s">
        <v>10443</v>
      </c>
      <c r="E1327" t="s">
        <v>9606</v>
      </c>
      <c r="F1327" t="s">
        <v>28</v>
      </c>
      <c r="G1327" t="s">
        <v>9227</v>
      </c>
      <c r="H1327" t="s">
        <v>10444</v>
      </c>
      <c r="I1327" t="s">
        <v>9276</v>
      </c>
      <c r="J1327" t="s">
        <v>9598</v>
      </c>
      <c r="K1327" t="s">
        <v>9278</v>
      </c>
      <c r="L1327" t="s">
        <v>9194</v>
      </c>
      <c r="M1327" t="s">
        <v>9279</v>
      </c>
      <c r="N1327" t="s">
        <v>9431</v>
      </c>
      <c r="O1327" t="s">
        <v>10445</v>
      </c>
    </row>
    <row r="1328" spans="1:15" x14ac:dyDescent="0.25">
      <c r="A1328">
        <v>59878180</v>
      </c>
      <c r="B1328" t="s">
        <v>10718</v>
      </c>
      <c r="C1328" t="s">
        <v>9265</v>
      </c>
      <c r="D1328" t="s">
        <v>9540</v>
      </c>
      <c r="E1328" t="s">
        <v>9606</v>
      </c>
      <c r="F1328" t="s">
        <v>28</v>
      </c>
      <c r="G1328" t="s">
        <v>9227</v>
      </c>
      <c r="H1328" t="s">
        <v>10451</v>
      </c>
      <c r="I1328" t="s">
        <v>9276</v>
      </c>
      <c r="J1328" t="s">
        <v>9598</v>
      </c>
      <c r="K1328" t="s">
        <v>9278</v>
      </c>
      <c r="L1328" t="s">
        <v>9194</v>
      </c>
      <c r="M1328" t="s">
        <v>9279</v>
      </c>
      <c r="N1328" t="s">
        <v>9431</v>
      </c>
      <c r="O1328" t="s">
        <v>9363</v>
      </c>
    </row>
    <row r="1329" spans="1:15" x14ac:dyDescent="0.25">
      <c r="A1329">
        <v>59878190</v>
      </c>
      <c r="B1329" t="s">
        <v>10719</v>
      </c>
      <c r="C1329" t="s">
        <v>9265</v>
      </c>
      <c r="D1329" t="s">
        <v>9540</v>
      </c>
      <c r="E1329" t="s">
        <v>9606</v>
      </c>
      <c r="F1329" t="s">
        <v>28</v>
      </c>
      <c r="G1329" t="s">
        <v>9227</v>
      </c>
      <c r="H1329" t="s">
        <v>10451</v>
      </c>
      <c r="I1329" t="s">
        <v>9276</v>
      </c>
      <c r="J1329" t="s">
        <v>9598</v>
      </c>
      <c r="K1329" t="s">
        <v>9278</v>
      </c>
      <c r="L1329" t="s">
        <v>9194</v>
      </c>
      <c r="M1329" t="s">
        <v>9279</v>
      </c>
      <c r="N1329" t="s">
        <v>9431</v>
      </c>
      <c r="O1329" t="s">
        <v>9363</v>
      </c>
    </row>
    <row r="1330" spans="1:15" x14ac:dyDescent="0.25">
      <c r="A1330">
        <v>59878184</v>
      </c>
      <c r="B1330" t="s">
        <v>10720</v>
      </c>
      <c r="C1330" t="s">
        <v>9265</v>
      </c>
      <c r="D1330" t="s">
        <v>9540</v>
      </c>
      <c r="E1330" t="s">
        <v>9606</v>
      </c>
      <c r="F1330" t="s">
        <v>28</v>
      </c>
      <c r="G1330" t="s">
        <v>9227</v>
      </c>
      <c r="H1330" t="s">
        <v>10451</v>
      </c>
      <c r="I1330" t="s">
        <v>9276</v>
      </c>
      <c r="J1330" t="s">
        <v>9598</v>
      </c>
      <c r="K1330" t="s">
        <v>9278</v>
      </c>
      <c r="L1330" t="s">
        <v>9194</v>
      </c>
      <c r="M1330" t="s">
        <v>9279</v>
      </c>
      <c r="N1330" t="s">
        <v>9431</v>
      </c>
      <c r="O1330" t="s">
        <v>9363</v>
      </c>
    </row>
    <row r="1331" spans="1:15" x14ac:dyDescent="0.25">
      <c r="A1331">
        <v>59878186</v>
      </c>
      <c r="B1331" t="s">
        <v>10721</v>
      </c>
      <c r="C1331" t="s">
        <v>9265</v>
      </c>
      <c r="D1331" t="s">
        <v>10443</v>
      </c>
      <c r="E1331" t="s">
        <v>9606</v>
      </c>
      <c r="F1331" t="s">
        <v>28</v>
      </c>
      <c r="G1331" t="s">
        <v>9227</v>
      </c>
      <c r="H1331" t="s">
        <v>10444</v>
      </c>
      <c r="I1331" t="s">
        <v>9276</v>
      </c>
      <c r="J1331" t="s">
        <v>9598</v>
      </c>
      <c r="K1331" t="s">
        <v>9278</v>
      </c>
      <c r="L1331" t="s">
        <v>9194</v>
      </c>
      <c r="M1331" t="s">
        <v>9279</v>
      </c>
      <c r="N1331" t="s">
        <v>9431</v>
      </c>
      <c r="O1331" t="s">
        <v>10445</v>
      </c>
    </row>
    <row r="1332" spans="1:15" x14ac:dyDescent="0.25">
      <c r="A1332">
        <v>59878188</v>
      </c>
      <c r="B1332" t="s">
        <v>10722</v>
      </c>
      <c r="C1332" t="s">
        <v>9265</v>
      </c>
      <c r="D1332" t="s">
        <v>9540</v>
      </c>
      <c r="E1332" t="s">
        <v>9606</v>
      </c>
      <c r="F1332" t="s">
        <v>28</v>
      </c>
      <c r="G1332" t="s">
        <v>9227</v>
      </c>
      <c r="H1332" t="s">
        <v>10451</v>
      </c>
      <c r="I1332" t="s">
        <v>9276</v>
      </c>
      <c r="J1332" t="s">
        <v>9598</v>
      </c>
      <c r="K1332" t="s">
        <v>9278</v>
      </c>
      <c r="L1332" t="s">
        <v>9194</v>
      </c>
      <c r="M1332" t="s">
        <v>9279</v>
      </c>
      <c r="N1332" t="s">
        <v>9431</v>
      </c>
      <c r="O1332" t="s">
        <v>9363</v>
      </c>
    </row>
    <row r="1333" spans="1:15" x14ac:dyDescent="0.25">
      <c r="A1333">
        <v>59878192</v>
      </c>
      <c r="B1333" t="s">
        <v>10723</v>
      </c>
      <c r="C1333" t="s">
        <v>9265</v>
      </c>
      <c r="D1333" t="s">
        <v>10443</v>
      </c>
      <c r="E1333" t="s">
        <v>9606</v>
      </c>
      <c r="F1333" t="s">
        <v>28</v>
      </c>
      <c r="G1333" t="s">
        <v>9227</v>
      </c>
      <c r="H1333" t="s">
        <v>10444</v>
      </c>
      <c r="I1333" t="s">
        <v>9276</v>
      </c>
      <c r="J1333" t="s">
        <v>9598</v>
      </c>
      <c r="K1333" t="s">
        <v>9278</v>
      </c>
      <c r="L1333" t="s">
        <v>9194</v>
      </c>
      <c r="M1333" t="s">
        <v>9279</v>
      </c>
      <c r="N1333" t="s">
        <v>9431</v>
      </c>
      <c r="O1333" t="s">
        <v>10445</v>
      </c>
    </row>
    <row r="1334" spans="1:15" x14ac:dyDescent="0.25">
      <c r="A1334">
        <v>59878200</v>
      </c>
      <c r="B1334" t="s">
        <v>10724</v>
      </c>
      <c r="C1334" t="s">
        <v>9265</v>
      </c>
      <c r="D1334" t="s">
        <v>9540</v>
      </c>
      <c r="E1334" t="s">
        <v>9606</v>
      </c>
      <c r="F1334" t="s">
        <v>28</v>
      </c>
      <c r="G1334" t="s">
        <v>9227</v>
      </c>
      <c r="H1334" t="s">
        <v>10451</v>
      </c>
      <c r="I1334" t="s">
        <v>9276</v>
      </c>
      <c r="J1334" t="s">
        <v>9598</v>
      </c>
      <c r="K1334" t="s">
        <v>9278</v>
      </c>
      <c r="L1334" t="s">
        <v>9194</v>
      </c>
      <c r="M1334" t="s">
        <v>9279</v>
      </c>
      <c r="N1334" t="s">
        <v>9431</v>
      </c>
      <c r="O1334" t="s">
        <v>9363</v>
      </c>
    </row>
    <row r="1335" spans="1:15" x14ac:dyDescent="0.25">
      <c r="A1335">
        <v>59878194</v>
      </c>
      <c r="B1335" t="s">
        <v>10725</v>
      </c>
      <c r="C1335" t="s">
        <v>9265</v>
      </c>
      <c r="D1335" t="s">
        <v>9540</v>
      </c>
      <c r="E1335" t="s">
        <v>9606</v>
      </c>
      <c r="F1335" t="s">
        <v>28</v>
      </c>
      <c r="G1335" t="s">
        <v>9227</v>
      </c>
      <c r="H1335" t="s">
        <v>10451</v>
      </c>
      <c r="I1335" t="s">
        <v>9276</v>
      </c>
      <c r="J1335" t="s">
        <v>9598</v>
      </c>
      <c r="K1335" t="s">
        <v>9278</v>
      </c>
      <c r="L1335" t="s">
        <v>9194</v>
      </c>
      <c r="M1335" t="s">
        <v>9279</v>
      </c>
      <c r="N1335" t="s">
        <v>9431</v>
      </c>
      <c r="O1335" t="s">
        <v>9363</v>
      </c>
    </row>
    <row r="1336" spans="1:15" x14ac:dyDescent="0.25">
      <c r="A1336">
        <v>59878196</v>
      </c>
      <c r="B1336" t="s">
        <v>10726</v>
      </c>
      <c r="C1336" t="s">
        <v>9265</v>
      </c>
      <c r="D1336" t="s">
        <v>10443</v>
      </c>
      <c r="E1336" t="s">
        <v>9606</v>
      </c>
      <c r="F1336" t="s">
        <v>28</v>
      </c>
      <c r="G1336" t="s">
        <v>9227</v>
      </c>
      <c r="H1336" t="s">
        <v>10444</v>
      </c>
      <c r="I1336" t="s">
        <v>9276</v>
      </c>
      <c r="J1336" t="s">
        <v>9598</v>
      </c>
      <c r="K1336" t="s">
        <v>9278</v>
      </c>
      <c r="L1336" t="s">
        <v>9194</v>
      </c>
      <c r="M1336" t="s">
        <v>9279</v>
      </c>
      <c r="N1336" t="s">
        <v>9431</v>
      </c>
      <c r="O1336" t="s">
        <v>10445</v>
      </c>
    </row>
    <row r="1337" spans="1:15" x14ac:dyDescent="0.25">
      <c r="A1337">
        <v>59878198</v>
      </c>
      <c r="B1337" t="s">
        <v>10727</v>
      </c>
      <c r="C1337" t="s">
        <v>9265</v>
      </c>
      <c r="D1337" t="s">
        <v>9540</v>
      </c>
      <c r="E1337" t="s">
        <v>9606</v>
      </c>
      <c r="F1337" t="s">
        <v>28</v>
      </c>
      <c r="G1337" t="s">
        <v>9227</v>
      </c>
      <c r="H1337" t="s">
        <v>10451</v>
      </c>
      <c r="I1337" t="s">
        <v>9276</v>
      </c>
      <c r="J1337" t="s">
        <v>9598</v>
      </c>
      <c r="K1337" t="s">
        <v>9278</v>
      </c>
      <c r="L1337" t="s">
        <v>9194</v>
      </c>
      <c r="M1337" t="s">
        <v>9279</v>
      </c>
      <c r="N1337" t="s">
        <v>9431</v>
      </c>
      <c r="O1337" t="s">
        <v>9363</v>
      </c>
    </row>
    <row r="1338" spans="1:15" x14ac:dyDescent="0.25">
      <c r="A1338">
        <v>59878558</v>
      </c>
      <c r="B1338" t="s">
        <v>10728</v>
      </c>
      <c r="C1338" t="s">
        <v>9265</v>
      </c>
      <c r="D1338" t="s">
        <v>9540</v>
      </c>
      <c r="E1338" t="s">
        <v>9606</v>
      </c>
      <c r="F1338" t="s">
        <v>28</v>
      </c>
      <c r="G1338" t="s">
        <v>9227</v>
      </c>
      <c r="H1338" t="s">
        <v>10451</v>
      </c>
      <c r="I1338" t="s">
        <v>9276</v>
      </c>
      <c r="J1338" t="s">
        <v>9598</v>
      </c>
      <c r="K1338" t="s">
        <v>9278</v>
      </c>
      <c r="L1338" t="s">
        <v>9194</v>
      </c>
      <c r="M1338" t="s">
        <v>9279</v>
      </c>
      <c r="N1338" t="s">
        <v>9431</v>
      </c>
      <c r="O1338" t="s">
        <v>9363</v>
      </c>
    </row>
    <row r="1339" spans="1:15" x14ac:dyDescent="0.25">
      <c r="A1339">
        <v>59878530</v>
      </c>
      <c r="B1339" t="s">
        <v>10729</v>
      </c>
      <c r="C1339" t="s">
        <v>9265</v>
      </c>
      <c r="D1339" t="s">
        <v>10443</v>
      </c>
      <c r="E1339" t="s">
        <v>9606</v>
      </c>
      <c r="F1339" t="s">
        <v>28</v>
      </c>
      <c r="G1339" t="s">
        <v>9227</v>
      </c>
      <c r="H1339" t="s">
        <v>10444</v>
      </c>
      <c r="I1339" t="s">
        <v>9276</v>
      </c>
      <c r="J1339" t="s">
        <v>9598</v>
      </c>
      <c r="K1339" t="s">
        <v>9278</v>
      </c>
      <c r="L1339" t="s">
        <v>9194</v>
      </c>
      <c r="M1339" t="s">
        <v>9279</v>
      </c>
      <c r="N1339" t="s">
        <v>9431</v>
      </c>
      <c r="O1339" t="s">
        <v>10445</v>
      </c>
    </row>
    <row r="1340" spans="1:15" x14ac:dyDescent="0.25">
      <c r="A1340">
        <v>59878534</v>
      </c>
      <c r="B1340" t="s">
        <v>10730</v>
      </c>
      <c r="C1340" t="s">
        <v>9265</v>
      </c>
      <c r="D1340" t="s">
        <v>10443</v>
      </c>
      <c r="E1340" t="s">
        <v>9606</v>
      </c>
      <c r="F1340" t="s">
        <v>28</v>
      </c>
      <c r="G1340" t="s">
        <v>9227</v>
      </c>
      <c r="H1340" t="s">
        <v>10444</v>
      </c>
      <c r="I1340" t="s">
        <v>9276</v>
      </c>
      <c r="J1340" t="s">
        <v>9598</v>
      </c>
      <c r="K1340" t="s">
        <v>9278</v>
      </c>
      <c r="L1340" t="s">
        <v>9194</v>
      </c>
      <c r="M1340" t="s">
        <v>9279</v>
      </c>
      <c r="N1340" t="s">
        <v>9431</v>
      </c>
      <c r="O1340" t="s">
        <v>10445</v>
      </c>
    </row>
    <row r="1341" spans="1:15" x14ac:dyDescent="0.25">
      <c r="A1341">
        <v>59878542</v>
      </c>
      <c r="B1341" t="s">
        <v>10731</v>
      </c>
      <c r="C1341" t="s">
        <v>9265</v>
      </c>
      <c r="D1341" t="s">
        <v>9540</v>
      </c>
      <c r="E1341" t="s">
        <v>9606</v>
      </c>
      <c r="F1341" t="s">
        <v>28</v>
      </c>
      <c r="G1341" t="s">
        <v>9227</v>
      </c>
      <c r="H1341" t="s">
        <v>10451</v>
      </c>
      <c r="I1341" t="s">
        <v>9276</v>
      </c>
      <c r="J1341" t="s">
        <v>9598</v>
      </c>
      <c r="K1341" t="s">
        <v>9278</v>
      </c>
      <c r="L1341" t="s">
        <v>9194</v>
      </c>
      <c r="M1341" t="s">
        <v>9279</v>
      </c>
      <c r="N1341" t="s">
        <v>9431</v>
      </c>
      <c r="O1341" t="s">
        <v>9363</v>
      </c>
    </row>
    <row r="1342" spans="1:15" x14ac:dyDescent="0.25">
      <c r="A1342">
        <v>59878546</v>
      </c>
      <c r="B1342" t="s">
        <v>10732</v>
      </c>
      <c r="C1342" t="s">
        <v>9265</v>
      </c>
      <c r="D1342" t="s">
        <v>9540</v>
      </c>
      <c r="E1342" t="s">
        <v>9606</v>
      </c>
      <c r="F1342" t="s">
        <v>28</v>
      </c>
      <c r="G1342" t="s">
        <v>9227</v>
      </c>
      <c r="H1342" t="s">
        <v>10451</v>
      </c>
      <c r="I1342" t="s">
        <v>9276</v>
      </c>
      <c r="J1342" t="s">
        <v>9598</v>
      </c>
      <c r="K1342" t="s">
        <v>9278</v>
      </c>
      <c r="L1342" t="s">
        <v>9194</v>
      </c>
      <c r="M1342" t="s">
        <v>9279</v>
      </c>
      <c r="N1342" t="s">
        <v>9431</v>
      </c>
      <c r="O1342" t="s">
        <v>9363</v>
      </c>
    </row>
    <row r="1343" spans="1:15" x14ac:dyDescent="0.25">
      <c r="A1343">
        <v>59878548</v>
      </c>
      <c r="B1343" t="s">
        <v>10733</v>
      </c>
      <c r="C1343" t="s">
        <v>9265</v>
      </c>
      <c r="D1343" t="s">
        <v>9540</v>
      </c>
      <c r="E1343" t="s">
        <v>9606</v>
      </c>
      <c r="F1343" t="s">
        <v>28</v>
      </c>
      <c r="G1343" t="s">
        <v>9227</v>
      </c>
      <c r="H1343" t="s">
        <v>10451</v>
      </c>
      <c r="I1343" t="s">
        <v>9276</v>
      </c>
      <c r="J1343" t="s">
        <v>9598</v>
      </c>
      <c r="K1343" t="s">
        <v>9278</v>
      </c>
      <c r="L1343" t="s">
        <v>9194</v>
      </c>
      <c r="M1343" t="s">
        <v>9279</v>
      </c>
      <c r="N1343" t="s">
        <v>9431</v>
      </c>
      <c r="O1343" t="s">
        <v>9363</v>
      </c>
    </row>
    <row r="1344" spans="1:15" x14ac:dyDescent="0.25">
      <c r="A1344">
        <v>59878550</v>
      </c>
      <c r="B1344" t="s">
        <v>10734</v>
      </c>
      <c r="C1344" t="s">
        <v>9265</v>
      </c>
      <c r="D1344" t="s">
        <v>9272</v>
      </c>
      <c r="E1344" t="s">
        <v>9606</v>
      </c>
      <c r="F1344" t="s">
        <v>28</v>
      </c>
      <c r="G1344" t="s">
        <v>9218</v>
      </c>
      <c r="H1344" t="s">
        <v>10449</v>
      </c>
      <c r="I1344" t="s">
        <v>9276</v>
      </c>
      <c r="J1344" t="s">
        <v>9598</v>
      </c>
      <c r="K1344" t="s">
        <v>9278</v>
      </c>
      <c r="L1344" t="s">
        <v>9194</v>
      </c>
      <c r="M1344" t="s">
        <v>9279</v>
      </c>
      <c r="N1344" t="s">
        <v>9431</v>
      </c>
      <c r="O1344" t="s">
        <v>9280</v>
      </c>
    </row>
    <row r="1345" spans="1:15" x14ac:dyDescent="0.25">
      <c r="A1345">
        <v>59878554</v>
      </c>
      <c r="B1345" t="s">
        <v>10735</v>
      </c>
      <c r="C1345" t="s">
        <v>9265</v>
      </c>
      <c r="D1345" t="s">
        <v>9540</v>
      </c>
      <c r="E1345" t="s">
        <v>9606</v>
      </c>
      <c r="F1345" t="s">
        <v>28</v>
      </c>
      <c r="G1345" t="s">
        <v>9227</v>
      </c>
      <c r="H1345" t="s">
        <v>10451</v>
      </c>
      <c r="I1345" t="s">
        <v>9276</v>
      </c>
      <c r="J1345" t="s">
        <v>9598</v>
      </c>
      <c r="K1345" t="s">
        <v>9278</v>
      </c>
      <c r="L1345" t="s">
        <v>9194</v>
      </c>
      <c r="M1345" t="s">
        <v>9279</v>
      </c>
      <c r="N1345" t="s">
        <v>9431</v>
      </c>
      <c r="O1345" t="s">
        <v>9363</v>
      </c>
    </row>
    <row r="1346" spans="1:15" x14ac:dyDescent="0.25">
      <c r="A1346">
        <v>59878560</v>
      </c>
      <c r="B1346" t="s">
        <v>10736</v>
      </c>
      <c r="C1346" t="s">
        <v>9265</v>
      </c>
      <c r="D1346" t="s">
        <v>9540</v>
      </c>
      <c r="E1346" t="s">
        <v>9606</v>
      </c>
      <c r="F1346" t="s">
        <v>28</v>
      </c>
      <c r="G1346" t="s">
        <v>9227</v>
      </c>
      <c r="H1346" t="s">
        <v>10451</v>
      </c>
      <c r="I1346" t="s">
        <v>9276</v>
      </c>
      <c r="J1346" t="s">
        <v>9598</v>
      </c>
      <c r="K1346" t="s">
        <v>9278</v>
      </c>
      <c r="L1346" t="s">
        <v>9194</v>
      </c>
      <c r="M1346" t="s">
        <v>9279</v>
      </c>
      <c r="N1346" t="s">
        <v>9431</v>
      </c>
      <c r="O1346" t="s">
        <v>9363</v>
      </c>
    </row>
    <row r="1347" spans="1:15" x14ac:dyDescent="0.25">
      <c r="A1347">
        <v>59878570</v>
      </c>
      <c r="B1347" t="s">
        <v>10737</v>
      </c>
      <c r="C1347" t="s">
        <v>9265</v>
      </c>
      <c r="D1347" t="s">
        <v>10443</v>
      </c>
      <c r="E1347" t="s">
        <v>9606</v>
      </c>
      <c r="F1347" t="s">
        <v>28</v>
      </c>
      <c r="G1347" t="s">
        <v>9227</v>
      </c>
      <c r="H1347" t="s">
        <v>10444</v>
      </c>
      <c r="I1347" t="s">
        <v>9276</v>
      </c>
      <c r="J1347" t="s">
        <v>9598</v>
      </c>
      <c r="K1347" t="s">
        <v>9278</v>
      </c>
      <c r="L1347" t="s">
        <v>9194</v>
      </c>
      <c r="M1347" t="s">
        <v>9279</v>
      </c>
      <c r="N1347" t="s">
        <v>9431</v>
      </c>
      <c r="O1347" t="s">
        <v>10445</v>
      </c>
    </row>
    <row r="1348" spans="1:15" x14ac:dyDescent="0.25">
      <c r="A1348">
        <v>59878562</v>
      </c>
      <c r="B1348" t="s">
        <v>10738</v>
      </c>
      <c r="C1348" t="s">
        <v>9265</v>
      </c>
      <c r="D1348" t="s">
        <v>9272</v>
      </c>
      <c r="E1348" t="s">
        <v>9606</v>
      </c>
      <c r="F1348" t="s">
        <v>28</v>
      </c>
      <c r="G1348" t="s">
        <v>9218</v>
      </c>
      <c r="H1348" t="s">
        <v>10449</v>
      </c>
      <c r="I1348" t="s">
        <v>9276</v>
      </c>
      <c r="J1348" t="s">
        <v>9598</v>
      </c>
      <c r="K1348" t="s">
        <v>9278</v>
      </c>
      <c r="L1348" t="s">
        <v>9194</v>
      </c>
      <c r="M1348" t="s">
        <v>9279</v>
      </c>
      <c r="N1348" t="s">
        <v>9431</v>
      </c>
      <c r="O1348" t="s">
        <v>9280</v>
      </c>
    </row>
    <row r="1349" spans="1:15" x14ac:dyDescent="0.25">
      <c r="A1349">
        <v>59878564</v>
      </c>
      <c r="B1349" t="s">
        <v>10739</v>
      </c>
      <c r="C1349" t="s">
        <v>9265</v>
      </c>
      <c r="D1349" t="s">
        <v>9540</v>
      </c>
      <c r="E1349" t="s">
        <v>9606</v>
      </c>
      <c r="F1349" t="s">
        <v>28</v>
      </c>
      <c r="G1349" t="s">
        <v>9227</v>
      </c>
      <c r="H1349" t="s">
        <v>10451</v>
      </c>
      <c r="I1349" t="s">
        <v>9276</v>
      </c>
      <c r="J1349" t="s">
        <v>9598</v>
      </c>
      <c r="K1349" t="s">
        <v>9278</v>
      </c>
      <c r="L1349" t="s">
        <v>9194</v>
      </c>
      <c r="M1349" t="s">
        <v>9279</v>
      </c>
      <c r="N1349" t="s">
        <v>9431</v>
      </c>
      <c r="O1349" t="s">
        <v>9363</v>
      </c>
    </row>
    <row r="1350" spans="1:15" x14ac:dyDescent="0.25">
      <c r="A1350">
        <v>59878566</v>
      </c>
      <c r="B1350" t="s">
        <v>10740</v>
      </c>
      <c r="C1350" t="s">
        <v>9265</v>
      </c>
      <c r="D1350" t="s">
        <v>10443</v>
      </c>
      <c r="E1350" t="s">
        <v>9606</v>
      </c>
      <c r="F1350" t="s">
        <v>28</v>
      </c>
      <c r="G1350" t="s">
        <v>9227</v>
      </c>
      <c r="H1350" t="s">
        <v>10444</v>
      </c>
      <c r="I1350" t="s">
        <v>9276</v>
      </c>
      <c r="J1350" t="s">
        <v>9598</v>
      </c>
      <c r="K1350" t="s">
        <v>9278</v>
      </c>
      <c r="L1350" t="s">
        <v>9194</v>
      </c>
      <c r="M1350" t="s">
        <v>9279</v>
      </c>
      <c r="N1350" t="s">
        <v>9431</v>
      </c>
      <c r="O1350" t="s">
        <v>10445</v>
      </c>
    </row>
    <row r="1351" spans="1:15" x14ac:dyDescent="0.25">
      <c r="A1351">
        <v>59878572</v>
      </c>
      <c r="B1351" t="s">
        <v>10741</v>
      </c>
      <c r="C1351" t="s">
        <v>9265</v>
      </c>
      <c r="D1351" t="s">
        <v>10443</v>
      </c>
      <c r="E1351" t="s">
        <v>9606</v>
      </c>
      <c r="F1351" t="s">
        <v>28</v>
      </c>
      <c r="G1351" t="s">
        <v>9227</v>
      </c>
      <c r="H1351" t="s">
        <v>10444</v>
      </c>
      <c r="I1351" t="s">
        <v>9276</v>
      </c>
      <c r="J1351" t="s">
        <v>9598</v>
      </c>
      <c r="K1351" t="s">
        <v>9278</v>
      </c>
      <c r="L1351" t="s">
        <v>9194</v>
      </c>
      <c r="M1351" t="s">
        <v>9279</v>
      </c>
      <c r="N1351" t="s">
        <v>9431</v>
      </c>
      <c r="O1351" t="s">
        <v>10445</v>
      </c>
    </row>
    <row r="1352" spans="1:15" x14ac:dyDescent="0.25">
      <c r="A1352">
        <v>59878316</v>
      </c>
      <c r="B1352" t="s">
        <v>10742</v>
      </c>
      <c r="C1352" t="s">
        <v>9265</v>
      </c>
      <c r="D1352" t="s">
        <v>9540</v>
      </c>
      <c r="E1352" t="s">
        <v>9606</v>
      </c>
      <c r="F1352" t="s">
        <v>28</v>
      </c>
      <c r="G1352" t="s">
        <v>9227</v>
      </c>
      <c r="H1352" t="s">
        <v>10451</v>
      </c>
      <c r="I1352" t="s">
        <v>9276</v>
      </c>
      <c r="J1352" t="s">
        <v>9598</v>
      </c>
      <c r="K1352" t="s">
        <v>9278</v>
      </c>
      <c r="L1352" t="s">
        <v>9194</v>
      </c>
      <c r="M1352" t="s">
        <v>9279</v>
      </c>
      <c r="N1352" t="s">
        <v>9431</v>
      </c>
      <c r="O1352" t="s">
        <v>9363</v>
      </c>
    </row>
    <row r="1353" spans="1:15" x14ac:dyDescent="0.25">
      <c r="A1353">
        <v>59878580</v>
      </c>
      <c r="B1353" t="s">
        <v>10743</v>
      </c>
      <c r="C1353" t="s">
        <v>9265</v>
      </c>
      <c r="D1353" t="s">
        <v>9272</v>
      </c>
      <c r="E1353" t="s">
        <v>9606</v>
      </c>
      <c r="F1353" t="s">
        <v>28</v>
      </c>
      <c r="G1353" t="s">
        <v>9218</v>
      </c>
      <c r="H1353" t="s">
        <v>10449</v>
      </c>
      <c r="I1353" t="s">
        <v>9276</v>
      </c>
      <c r="J1353" t="s">
        <v>9598</v>
      </c>
      <c r="K1353" t="s">
        <v>9278</v>
      </c>
      <c r="L1353" t="s">
        <v>9194</v>
      </c>
      <c r="M1353" t="s">
        <v>9279</v>
      </c>
      <c r="N1353" t="s">
        <v>9431</v>
      </c>
      <c r="O1353" t="s">
        <v>9280</v>
      </c>
    </row>
    <row r="1354" spans="1:15" x14ac:dyDescent="0.25">
      <c r="A1354">
        <v>59878574</v>
      </c>
      <c r="B1354" t="s">
        <v>10744</v>
      </c>
      <c r="C1354" t="s">
        <v>9265</v>
      </c>
      <c r="D1354" t="s">
        <v>10443</v>
      </c>
      <c r="E1354" t="s">
        <v>9606</v>
      </c>
      <c r="F1354" t="s">
        <v>28</v>
      </c>
      <c r="G1354" t="s">
        <v>9227</v>
      </c>
      <c r="H1354" t="s">
        <v>10444</v>
      </c>
      <c r="I1354" t="s">
        <v>9276</v>
      </c>
      <c r="J1354" t="s">
        <v>9598</v>
      </c>
      <c r="K1354" t="s">
        <v>9278</v>
      </c>
      <c r="L1354" t="s">
        <v>9194</v>
      </c>
      <c r="M1354" t="s">
        <v>9279</v>
      </c>
      <c r="N1354" t="s">
        <v>9431</v>
      </c>
      <c r="O1354" t="s">
        <v>10445</v>
      </c>
    </row>
    <row r="1355" spans="1:15" x14ac:dyDescent="0.25">
      <c r="A1355">
        <v>59878576</v>
      </c>
      <c r="B1355" t="s">
        <v>10745</v>
      </c>
      <c r="C1355" t="s">
        <v>9265</v>
      </c>
      <c r="D1355" t="s">
        <v>10443</v>
      </c>
      <c r="E1355" t="s">
        <v>9606</v>
      </c>
      <c r="F1355" t="s">
        <v>28</v>
      </c>
      <c r="G1355" t="s">
        <v>9227</v>
      </c>
      <c r="H1355" t="s">
        <v>10444</v>
      </c>
      <c r="I1355" t="s">
        <v>9276</v>
      </c>
      <c r="J1355" t="s">
        <v>9598</v>
      </c>
      <c r="K1355" t="s">
        <v>9278</v>
      </c>
      <c r="L1355" t="s">
        <v>9194</v>
      </c>
      <c r="M1355" t="s">
        <v>9279</v>
      </c>
      <c r="N1355" t="s">
        <v>9431</v>
      </c>
      <c r="O1355" t="s">
        <v>10445</v>
      </c>
    </row>
    <row r="1356" spans="1:15" x14ac:dyDescent="0.25">
      <c r="A1356">
        <v>59878578</v>
      </c>
      <c r="B1356" t="s">
        <v>10746</v>
      </c>
      <c r="C1356" t="s">
        <v>9265</v>
      </c>
      <c r="D1356" t="s">
        <v>9272</v>
      </c>
      <c r="E1356" t="s">
        <v>9606</v>
      </c>
      <c r="F1356" t="s">
        <v>28</v>
      </c>
      <c r="G1356" t="s">
        <v>9218</v>
      </c>
      <c r="H1356" t="s">
        <v>10449</v>
      </c>
      <c r="I1356" t="s">
        <v>9276</v>
      </c>
      <c r="J1356" t="s">
        <v>9598</v>
      </c>
      <c r="K1356" t="s">
        <v>9278</v>
      </c>
      <c r="L1356" t="s">
        <v>9194</v>
      </c>
      <c r="M1356" t="s">
        <v>9279</v>
      </c>
      <c r="N1356" t="s">
        <v>9431</v>
      </c>
      <c r="O1356" t="s">
        <v>9280</v>
      </c>
    </row>
    <row r="1357" spans="1:15" x14ac:dyDescent="0.25">
      <c r="A1357">
        <v>59878582</v>
      </c>
      <c r="B1357" t="s">
        <v>10747</v>
      </c>
      <c r="C1357" t="s">
        <v>9265</v>
      </c>
      <c r="D1357" t="s">
        <v>9272</v>
      </c>
      <c r="E1357" t="s">
        <v>9606</v>
      </c>
      <c r="F1357" t="s">
        <v>28</v>
      </c>
      <c r="G1357" t="s">
        <v>9218</v>
      </c>
      <c r="H1357" t="s">
        <v>10449</v>
      </c>
      <c r="I1357" t="s">
        <v>9276</v>
      </c>
      <c r="J1357" t="s">
        <v>9598</v>
      </c>
      <c r="K1357" t="s">
        <v>9278</v>
      </c>
      <c r="L1357" t="s">
        <v>9194</v>
      </c>
      <c r="M1357" t="s">
        <v>9279</v>
      </c>
      <c r="N1357" t="s">
        <v>9431</v>
      </c>
      <c r="O1357" t="s">
        <v>9280</v>
      </c>
    </row>
    <row r="1358" spans="1:15" x14ac:dyDescent="0.25">
      <c r="A1358">
        <v>59878584</v>
      </c>
      <c r="B1358" t="s">
        <v>10748</v>
      </c>
      <c r="C1358" t="s">
        <v>9265</v>
      </c>
      <c r="D1358" t="s">
        <v>9272</v>
      </c>
      <c r="E1358" t="s">
        <v>9606</v>
      </c>
      <c r="F1358" t="s">
        <v>28</v>
      </c>
      <c r="G1358" t="s">
        <v>9218</v>
      </c>
      <c r="H1358" t="s">
        <v>10449</v>
      </c>
      <c r="I1358" t="s">
        <v>9276</v>
      </c>
      <c r="J1358" t="s">
        <v>9598</v>
      </c>
      <c r="K1358" t="s">
        <v>9278</v>
      </c>
      <c r="L1358" t="s">
        <v>9194</v>
      </c>
      <c r="M1358" t="s">
        <v>9279</v>
      </c>
      <c r="N1358" t="s">
        <v>9431</v>
      </c>
      <c r="O1358" t="s">
        <v>9280</v>
      </c>
    </row>
    <row r="1359" spans="1:15" x14ac:dyDescent="0.25">
      <c r="A1359">
        <v>59878586</v>
      </c>
      <c r="B1359" t="s">
        <v>10749</v>
      </c>
      <c r="C1359" t="s">
        <v>9265</v>
      </c>
      <c r="D1359" t="s">
        <v>9272</v>
      </c>
      <c r="E1359" t="s">
        <v>9606</v>
      </c>
      <c r="F1359" t="s">
        <v>28</v>
      </c>
      <c r="G1359" t="s">
        <v>9218</v>
      </c>
      <c r="H1359" t="s">
        <v>10449</v>
      </c>
      <c r="I1359" t="s">
        <v>9276</v>
      </c>
      <c r="J1359" t="s">
        <v>9598</v>
      </c>
      <c r="K1359" t="s">
        <v>9278</v>
      </c>
      <c r="L1359" t="s">
        <v>9194</v>
      </c>
      <c r="M1359" t="s">
        <v>9279</v>
      </c>
      <c r="N1359" t="s">
        <v>9431</v>
      </c>
      <c r="O1359" t="s">
        <v>9280</v>
      </c>
    </row>
    <row r="1360" spans="1:15" x14ac:dyDescent="0.25">
      <c r="A1360">
        <v>59878588</v>
      </c>
      <c r="B1360" t="s">
        <v>10750</v>
      </c>
      <c r="C1360" t="s">
        <v>9265</v>
      </c>
      <c r="D1360" t="s">
        <v>9272</v>
      </c>
      <c r="E1360" t="s">
        <v>9606</v>
      </c>
      <c r="F1360" t="s">
        <v>28</v>
      </c>
      <c r="G1360" t="s">
        <v>9218</v>
      </c>
      <c r="H1360" t="s">
        <v>10449</v>
      </c>
      <c r="I1360" t="s">
        <v>9276</v>
      </c>
      <c r="J1360" t="s">
        <v>9598</v>
      </c>
      <c r="K1360" t="s">
        <v>9278</v>
      </c>
      <c r="L1360" t="s">
        <v>9194</v>
      </c>
      <c r="M1360" t="s">
        <v>9279</v>
      </c>
      <c r="N1360" t="s">
        <v>9431</v>
      </c>
      <c r="O1360" t="s">
        <v>9280</v>
      </c>
    </row>
    <row r="1361" spans="1:15" x14ac:dyDescent="0.25">
      <c r="A1361">
        <v>59878590</v>
      </c>
      <c r="B1361" t="s">
        <v>10751</v>
      </c>
      <c r="C1361" t="s">
        <v>9265</v>
      </c>
      <c r="D1361" t="s">
        <v>9272</v>
      </c>
      <c r="E1361" t="s">
        <v>9606</v>
      </c>
      <c r="F1361" t="s">
        <v>28</v>
      </c>
      <c r="G1361" t="s">
        <v>9218</v>
      </c>
      <c r="H1361" t="s">
        <v>10449</v>
      </c>
      <c r="I1361" t="s">
        <v>9276</v>
      </c>
      <c r="J1361" t="s">
        <v>9598</v>
      </c>
      <c r="K1361" t="s">
        <v>9278</v>
      </c>
      <c r="L1361" t="s">
        <v>9194</v>
      </c>
      <c r="M1361" t="s">
        <v>9279</v>
      </c>
      <c r="N1361" t="s">
        <v>9431</v>
      </c>
      <c r="O1361" t="s">
        <v>9280</v>
      </c>
    </row>
    <row r="1362" spans="1:15" x14ac:dyDescent="0.25">
      <c r="A1362">
        <v>59878592</v>
      </c>
      <c r="B1362" t="s">
        <v>10752</v>
      </c>
      <c r="C1362" t="s">
        <v>9265</v>
      </c>
      <c r="D1362" t="s">
        <v>9272</v>
      </c>
      <c r="E1362" t="s">
        <v>9606</v>
      </c>
      <c r="F1362" t="s">
        <v>28</v>
      </c>
      <c r="G1362" t="s">
        <v>9218</v>
      </c>
      <c r="H1362" t="s">
        <v>10449</v>
      </c>
      <c r="I1362" t="s">
        <v>9276</v>
      </c>
      <c r="J1362" t="s">
        <v>9598</v>
      </c>
      <c r="K1362" t="s">
        <v>9278</v>
      </c>
      <c r="L1362" t="s">
        <v>9194</v>
      </c>
      <c r="M1362" t="s">
        <v>9279</v>
      </c>
      <c r="N1362" t="s">
        <v>9431</v>
      </c>
      <c r="O1362" t="s">
        <v>9280</v>
      </c>
    </row>
    <row r="1363" spans="1:15" x14ac:dyDescent="0.25">
      <c r="A1363">
        <v>126107392</v>
      </c>
      <c r="B1363" t="s">
        <v>10753</v>
      </c>
      <c r="C1363" t="s">
        <v>9265</v>
      </c>
      <c r="D1363" t="s">
        <v>9615</v>
      </c>
      <c r="E1363" t="s">
        <v>9616</v>
      </c>
      <c r="F1363" t="s">
        <v>9606</v>
      </c>
      <c r="G1363" t="s">
        <v>9227</v>
      </c>
      <c r="H1363" t="s">
        <v>9617</v>
      </c>
      <c r="I1363" t="s">
        <v>9278</v>
      </c>
      <c r="J1363" t="s">
        <v>9608</v>
      </c>
      <c r="K1363" t="s">
        <v>9278</v>
      </c>
      <c r="L1363" t="s">
        <v>9194</v>
      </c>
      <c r="M1363" t="s">
        <v>9279</v>
      </c>
      <c r="N1363" t="s">
        <v>9277</v>
      </c>
      <c r="O1363" t="s">
        <v>9600</v>
      </c>
    </row>
    <row r="1364" spans="1:15" x14ac:dyDescent="0.25">
      <c r="A1364">
        <v>61070108</v>
      </c>
      <c r="B1364" t="s">
        <v>10754</v>
      </c>
      <c r="C1364" t="s">
        <v>9262</v>
      </c>
      <c r="D1364" t="s">
        <v>10755</v>
      </c>
      <c r="E1364" t="s">
        <v>9793</v>
      </c>
      <c r="F1364" t="s">
        <v>9274</v>
      </c>
      <c r="G1364" t="s">
        <v>9227</v>
      </c>
      <c r="H1364" t="s">
        <v>10756</v>
      </c>
      <c r="I1364" t="s">
        <v>9597</v>
      </c>
      <c r="J1364" t="s">
        <v>9598</v>
      </c>
      <c r="K1364" t="s">
        <v>9599</v>
      </c>
      <c r="L1364" t="s">
        <v>9194</v>
      </c>
      <c r="M1364" t="s">
        <v>9285</v>
      </c>
      <c r="N1364" t="s">
        <v>9431</v>
      </c>
      <c r="O1364" t="s">
        <v>9795</v>
      </c>
    </row>
    <row r="1365" spans="1:15" x14ac:dyDescent="0.25">
      <c r="A1365">
        <v>61070110</v>
      </c>
      <c r="B1365" t="s">
        <v>10757</v>
      </c>
      <c r="C1365" t="s">
        <v>9262</v>
      </c>
      <c r="D1365" t="s">
        <v>10758</v>
      </c>
      <c r="E1365" t="s">
        <v>9879</v>
      </c>
      <c r="F1365" t="s">
        <v>9274</v>
      </c>
      <c r="G1365" t="s">
        <v>9227</v>
      </c>
      <c r="H1365" t="s">
        <v>9373</v>
      </c>
      <c r="I1365" t="s">
        <v>9597</v>
      </c>
      <c r="J1365" t="s">
        <v>9598</v>
      </c>
      <c r="K1365" t="s">
        <v>9599</v>
      </c>
      <c r="L1365" t="s">
        <v>9194</v>
      </c>
      <c r="M1365" t="s">
        <v>9285</v>
      </c>
      <c r="N1365" t="s">
        <v>9431</v>
      </c>
      <c r="O1365" t="s">
        <v>9374</v>
      </c>
    </row>
    <row r="1366" spans="1:15" x14ac:dyDescent="0.25">
      <c r="A1366">
        <v>61070112</v>
      </c>
      <c r="B1366" t="s">
        <v>10759</v>
      </c>
      <c r="C1366" t="s">
        <v>9265</v>
      </c>
      <c r="D1366" t="s">
        <v>9567</v>
      </c>
      <c r="E1366" t="s">
        <v>9274</v>
      </c>
      <c r="F1366" t="s">
        <v>9274</v>
      </c>
      <c r="G1366" t="s">
        <v>9227</v>
      </c>
      <c r="H1366" t="s">
        <v>9373</v>
      </c>
      <c r="I1366" t="s">
        <v>9597</v>
      </c>
      <c r="J1366" t="s">
        <v>9598</v>
      </c>
      <c r="K1366" t="s">
        <v>9599</v>
      </c>
      <c r="L1366" t="s">
        <v>9194</v>
      </c>
      <c r="M1366" t="s">
        <v>9285</v>
      </c>
      <c r="N1366" t="s">
        <v>9431</v>
      </c>
      <c r="O1366" t="s">
        <v>10760</v>
      </c>
    </row>
    <row r="1367" spans="1:15" x14ac:dyDescent="0.25">
      <c r="A1367">
        <v>126107404</v>
      </c>
      <c r="B1367" t="s">
        <v>10761</v>
      </c>
      <c r="C1367" t="s">
        <v>9262</v>
      </c>
      <c r="D1367" t="s">
        <v>9629</v>
      </c>
      <c r="E1367" t="s">
        <v>9606</v>
      </c>
      <c r="F1367" t="s">
        <v>9606</v>
      </c>
      <c r="G1367" t="s">
        <v>9227</v>
      </c>
      <c r="H1367" t="s">
        <v>9630</v>
      </c>
      <c r="I1367" t="s">
        <v>9278</v>
      </c>
      <c r="J1367" t="s">
        <v>9608</v>
      </c>
      <c r="K1367" t="s">
        <v>9278</v>
      </c>
      <c r="L1367" t="s">
        <v>9194</v>
      </c>
      <c r="M1367" t="s">
        <v>9279</v>
      </c>
      <c r="N1367" t="s">
        <v>9277</v>
      </c>
      <c r="O1367" t="s">
        <v>9631</v>
      </c>
    </row>
    <row r="1368" spans="1:15" x14ac:dyDescent="0.25">
      <c r="A1368">
        <v>126107406</v>
      </c>
      <c r="B1368" t="s">
        <v>10762</v>
      </c>
      <c r="C1368" t="s">
        <v>9265</v>
      </c>
      <c r="D1368" t="s">
        <v>9634</v>
      </c>
      <c r="E1368" t="s">
        <v>9606</v>
      </c>
      <c r="F1368" t="s">
        <v>9606</v>
      </c>
      <c r="G1368" t="s">
        <v>9227</v>
      </c>
      <c r="H1368" t="s">
        <v>9635</v>
      </c>
      <c r="I1368" t="s">
        <v>9278</v>
      </c>
      <c r="J1368" t="s">
        <v>9608</v>
      </c>
      <c r="K1368" t="s">
        <v>9278</v>
      </c>
      <c r="L1368" t="s">
        <v>9194</v>
      </c>
      <c r="M1368" t="s">
        <v>9279</v>
      </c>
      <c r="N1368" t="s">
        <v>9277</v>
      </c>
      <c r="O1368" t="s">
        <v>9444</v>
      </c>
    </row>
    <row r="1369" spans="1:15" x14ac:dyDescent="0.25">
      <c r="A1369">
        <v>126107394</v>
      </c>
      <c r="B1369" t="s">
        <v>10763</v>
      </c>
      <c r="C1369" t="s">
        <v>9265</v>
      </c>
      <c r="D1369" t="s">
        <v>9619</v>
      </c>
      <c r="E1369" t="s">
        <v>9606</v>
      </c>
      <c r="F1369" t="s">
        <v>9606</v>
      </c>
      <c r="G1369" t="s">
        <v>9227</v>
      </c>
      <c r="H1369" t="s">
        <v>9620</v>
      </c>
      <c r="I1369" t="s">
        <v>9278</v>
      </c>
      <c r="J1369" t="s">
        <v>9608</v>
      </c>
      <c r="K1369" t="s">
        <v>9278</v>
      </c>
      <c r="L1369" t="s">
        <v>9194</v>
      </c>
      <c r="M1369" t="s">
        <v>9279</v>
      </c>
      <c r="N1369" t="s">
        <v>9277</v>
      </c>
      <c r="O1369" t="s">
        <v>9374</v>
      </c>
    </row>
    <row r="1370" spans="1:15" x14ac:dyDescent="0.25">
      <c r="A1370">
        <v>126107396</v>
      </c>
      <c r="B1370" t="s">
        <v>10764</v>
      </c>
      <c r="C1370" t="s">
        <v>9262</v>
      </c>
      <c r="D1370" t="s">
        <v>9622</v>
      </c>
      <c r="E1370" t="s">
        <v>9606</v>
      </c>
      <c r="F1370" t="s">
        <v>9606</v>
      </c>
      <c r="G1370" t="s">
        <v>9227</v>
      </c>
      <c r="H1370" t="s">
        <v>9340</v>
      </c>
      <c r="I1370" t="s">
        <v>9278</v>
      </c>
      <c r="J1370" t="s">
        <v>9608</v>
      </c>
      <c r="K1370" t="s">
        <v>9278</v>
      </c>
      <c r="L1370" t="s">
        <v>9194</v>
      </c>
      <c r="M1370" t="s">
        <v>9279</v>
      </c>
      <c r="N1370" t="s">
        <v>9277</v>
      </c>
      <c r="O1370" t="s">
        <v>9341</v>
      </c>
    </row>
    <row r="1371" spans="1:15" x14ac:dyDescent="0.25">
      <c r="A1371">
        <v>126107398</v>
      </c>
      <c r="B1371" t="s">
        <v>10765</v>
      </c>
      <c r="C1371" t="s">
        <v>9265</v>
      </c>
      <c r="D1371" t="s">
        <v>9624</v>
      </c>
      <c r="E1371" t="s">
        <v>9606</v>
      </c>
      <c r="F1371" t="s">
        <v>9606</v>
      </c>
      <c r="G1371" t="s">
        <v>9227</v>
      </c>
      <c r="H1371" t="s">
        <v>9625</v>
      </c>
      <c r="I1371" t="s">
        <v>9278</v>
      </c>
      <c r="J1371" t="s">
        <v>9608</v>
      </c>
      <c r="K1371" t="s">
        <v>9278</v>
      </c>
      <c r="L1371" t="s">
        <v>9194</v>
      </c>
      <c r="M1371" t="s">
        <v>9279</v>
      </c>
      <c r="N1371" t="s">
        <v>9277</v>
      </c>
      <c r="O1371" t="s">
        <v>9327</v>
      </c>
    </row>
    <row r="1372" spans="1:15" x14ac:dyDescent="0.25">
      <c r="A1372">
        <v>126107400</v>
      </c>
      <c r="B1372" t="s">
        <v>10766</v>
      </c>
      <c r="C1372" t="s">
        <v>9265</v>
      </c>
      <c r="D1372" t="s">
        <v>9442</v>
      </c>
      <c r="E1372" t="s">
        <v>9606</v>
      </c>
      <c r="F1372" t="s">
        <v>9606</v>
      </c>
      <c r="G1372" t="s">
        <v>9227</v>
      </c>
      <c r="H1372" t="s">
        <v>9298</v>
      </c>
      <c r="I1372" t="s">
        <v>9278</v>
      </c>
      <c r="J1372" t="s">
        <v>9608</v>
      </c>
      <c r="K1372" t="s">
        <v>9278</v>
      </c>
      <c r="L1372" t="s">
        <v>9194</v>
      </c>
      <c r="M1372" t="s">
        <v>9279</v>
      </c>
      <c r="N1372" t="s">
        <v>9277</v>
      </c>
      <c r="O1372" t="s">
        <v>9627</v>
      </c>
    </row>
    <row r="1373" spans="1:15" x14ac:dyDescent="0.25">
      <c r="A1373">
        <v>126107402</v>
      </c>
      <c r="B1373" t="s">
        <v>10767</v>
      </c>
      <c r="C1373" t="s">
        <v>9262</v>
      </c>
      <c r="D1373" t="s">
        <v>9605</v>
      </c>
      <c r="E1373" t="s">
        <v>9606</v>
      </c>
      <c r="F1373" t="s">
        <v>9606</v>
      </c>
      <c r="G1373" t="s">
        <v>9227</v>
      </c>
      <c r="H1373" t="s">
        <v>9607</v>
      </c>
      <c r="I1373" t="s">
        <v>9278</v>
      </c>
      <c r="J1373" t="s">
        <v>9608</v>
      </c>
      <c r="K1373" t="s">
        <v>9278</v>
      </c>
      <c r="L1373" t="s">
        <v>9194</v>
      </c>
      <c r="M1373" t="s">
        <v>9279</v>
      </c>
      <c r="N1373" t="s">
        <v>9277</v>
      </c>
      <c r="O1373" t="s">
        <v>9609</v>
      </c>
    </row>
    <row r="1374" spans="1:15" x14ac:dyDescent="0.25">
      <c r="A1374">
        <v>125906146</v>
      </c>
      <c r="B1374" t="s">
        <v>10768</v>
      </c>
      <c r="C1374" t="s">
        <v>9262</v>
      </c>
      <c r="D1374" t="s">
        <v>914</v>
      </c>
      <c r="E1374" t="s">
        <v>9793</v>
      </c>
      <c r="F1374" t="s">
        <v>28</v>
      </c>
      <c r="G1374" t="s">
        <v>9227</v>
      </c>
      <c r="H1374" t="s">
        <v>9794</v>
      </c>
      <c r="I1374" t="s">
        <v>9276</v>
      </c>
      <c r="J1374" t="s">
        <v>9431</v>
      </c>
      <c r="K1374" t="s">
        <v>9278</v>
      </c>
      <c r="L1374" t="s">
        <v>9194</v>
      </c>
      <c r="M1374" t="s">
        <v>9279</v>
      </c>
      <c r="N1374" t="s">
        <v>9431</v>
      </c>
      <c r="O1374" t="s">
        <v>9795</v>
      </c>
    </row>
    <row r="1375" spans="1:15" x14ac:dyDescent="0.25">
      <c r="A1375">
        <v>124353660</v>
      </c>
      <c r="B1375" t="s">
        <v>10769</v>
      </c>
      <c r="C1375" t="s">
        <v>9262</v>
      </c>
      <c r="D1375" t="s">
        <v>9272</v>
      </c>
      <c r="E1375" t="s">
        <v>9273</v>
      </c>
      <c r="F1375" t="s">
        <v>9274</v>
      </c>
      <c r="G1375" t="s">
        <v>9218</v>
      </c>
      <c r="H1375" t="s">
        <v>9275</v>
      </c>
      <c r="I1375" t="s">
        <v>9276</v>
      </c>
      <c r="J1375" t="s">
        <v>9277</v>
      </c>
      <c r="K1375" t="s">
        <v>9278</v>
      </c>
      <c r="L1375" t="s">
        <v>9194</v>
      </c>
      <c r="M1375" t="s">
        <v>9279</v>
      </c>
      <c r="N1375" t="s">
        <v>9277</v>
      </c>
      <c r="O1375" t="s">
        <v>9280</v>
      </c>
    </row>
    <row r="1376" spans="1:15" x14ac:dyDescent="0.25">
      <c r="A1376">
        <v>125905900</v>
      </c>
      <c r="B1376" t="s">
        <v>10770</v>
      </c>
      <c r="C1376" t="s">
        <v>9265</v>
      </c>
      <c r="D1376" t="s">
        <v>9755</v>
      </c>
      <c r="E1376" t="s">
        <v>9276</v>
      </c>
      <c r="F1376" t="s">
        <v>28</v>
      </c>
      <c r="G1376" t="s">
        <v>9227</v>
      </c>
      <c r="H1376" t="s">
        <v>9312</v>
      </c>
      <c r="I1376" t="s">
        <v>9276</v>
      </c>
      <c r="J1376" t="s">
        <v>9431</v>
      </c>
      <c r="K1376" t="s">
        <v>9278</v>
      </c>
      <c r="L1376" t="s">
        <v>9194</v>
      </c>
      <c r="M1376" t="s">
        <v>9279</v>
      </c>
      <c r="N1376" t="s">
        <v>9431</v>
      </c>
      <c r="O1376" t="s">
        <v>9313</v>
      </c>
    </row>
    <row r="1377" spans="1:15" x14ac:dyDescent="0.25">
      <c r="A1377">
        <v>125905902</v>
      </c>
      <c r="B1377" t="s">
        <v>10771</v>
      </c>
      <c r="C1377" t="s">
        <v>9265</v>
      </c>
      <c r="D1377" t="s">
        <v>9755</v>
      </c>
      <c r="E1377" t="s">
        <v>9276</v>
      </c>
      <c r="F1377" t="s">
        <v>28</v>
      </c>
      <c r="G1377" t="s">
        <v>9227</v>
      </c>
      <c r="H1377" t="s">
        <v>9312</v>
      </c>
      <c r="I1377" t="s">
        <v>9276</v>
      </c>
      <c r="J1377" t="s">
        <v>9431</v>
      </c>
      <c r="K1377" t="s">
        <v>9278</v>
      </c>
      <c r="L1377" t="s">
        <v>9194</v>
      </c>
      <c r="M1377" t="s">
        <v>9279</v>
      </c>
      <c r="N1377" t="s">
        <v>9431</v>
      </c>
      <c r="O1377" t="s">
        <v>9313</v>
      </c>
    </row>
    <row r="1378" spans="1:15" x14ac:dyDescent="0.25">
      <c r="A1378">
        <v>125905898</v>
      </c>
      <c r="B1378" t="s">
        <v>10772</v>
      </c>
      <c r="C1378" t="s">
        <v>9265</v>
      </c>
      <c r="D1378" t="s">
        <v>9755</v>
      </c>
      <c r="E1378" t="s">
        <v>9276</v>
      </c>
      <c r="F1378" t="s">
        <v>28</v>
      </c>
      <c r="G1378" t="s">
        <v>9227</v>
      </c>
      <c r="H1378" t="s">
        <v>9312</v>
      </c>
      <c r="I1378" t="s">
        <v>9276</v>
      </c>
      <c r="J1378" t="s">
        <v>9431</v>
      </c>
      <c r="K1378" t="s">
        <v>9278</v>
      </c>
      <c r="L1378" t="s">
        <v>9194</v>
      </c>
      <c r="M1378" t="s">
        <v>9279</v>
      </c>
      <c r="N1378" t="s">
        <v>9431</v>
      </c>
      <c r="O1378" t="s">
        <v>9313</v>
      </c>
    </row>
    <row r="1379" spans="1:15" x14ac:dyDescent="0.25">
      <c r="A1379">
        <v>125905904</v>
      </c>
      <c r="B1379" t="s">
        <v>10773</v>
      </c>
      <c r="C1379" t="s">
        <v>9265</v>
      </c>
      <c r="D1379" t="s">
        <v>9755</v>
      </c>
      <c r="E1379" t="s">
        <v>9276</v>
      </c>
      <c r="F1379" t="s">
        <v>28</v>
      </c>
      <c r="G1379" t="s">
        <v>9227</v>
      </c>
      <c r="H1379" t="s">
        <v>9312</v>
      </c>
      <c r="I1379" t="s">
        <v>9276</v>
      </c>
      <c r="J1379" t="s">
        <v>9431</v>
      </c>
      <c r="K1379" t="s">
        <v>9278</v>
      </c>
      <c r="L1379" t="s">
        <v>9194</v>
      </c>
      <c r="M1379" t="s">
        <v>9279</v>
      </c>
      <c r="N1379" t="s">
        <v>9431</v>
      </c>
      <c r="O1379" t="s">
        <v>9313</v>
      </c>
    </row>
    <row r="1380" spans="1:15" x14ac:dyDescent="0.25">
      <c r="A1380">
        <v>125905906</v>
      </c>
      <c r="B1380" t="s">
        <v>10774</v>
      </c>
      <c r="C1380" t="s">
        <v>9265</v>
      </c>
      <c r="D1380" t="s">
        <v>9755</v>
      </c>
      <c r="E1380" t="s">
        <v>9276</v>
      </c>
      <c r="F1380" t="s">
        <v>28</v>
      </c>
      <c r="G1380" t="s">
        <v>9227</v>
      </c>
      <c r="H1380" t="s">
        <v>9312</v>
      </c>
      <c r="I1380" t="s">
        <v>9276</v>
      </c>
      <c r="J1380" t="s">
        <v>9431</v>
      </c>
      <c r="K1380" t="s">
        <v>9278</v>
      </c>
      <c r="L1380" t="s">
        <v>9194</v>
      </c>
      <c r="M1380" t="s">
        <v>9279</v>
      </c>
      <c r="N1380" t="s">
        <v>9431</v>
      </c>
      <c r="O1380" t="s">
        <v>9313</v>
      </c>
    </row>
    <row r="1381" spans="1:15" x14ac:dyDescent="0.25">
      <c r="A1381">
        <v>125905896</v>
      </c>
      <c r="B1381" t="s">
        <v>10775</v>
      </c>
      <c r="C1381" t="s">
        <v>9265</v>
      </c>
      <c r="D1381" t="s">
        <v>9755</v>
      </c>
      <c r="E1381" t="s">
        <v>9276</v>
      </c>
      <c r="F1381" t="s">
        <v>28</v>
      </c>
      <c r="G1381" t="s">
        <v>9227</v>
      </c>
      <c r="H1381" t="s">
        <v>9312</v>
      </c>
      <c r="I1381" t="s">
        <v>9276</v>
      </c>
      <c r="J1381" t="s">
        <v>9431</v>
      </c>
      <c r="K1381" t="s">
        <v>9278</v>
      </c>
      <c r="L1381" t="s">
        <v>9194</v>
      </c>
      <c r="M1381" t="s">
        <v>9279</v>
      </c>
      <c r="N1381" t="s">
        <v>9431</v>
      </c>
      <c r="O1381" t="s">
        <v>9313</v>
      </c>
    </row>
    <row r="1382" spans="1:15" x14ac:dyDescent="0.25">
      <c r="A1382">
        <v>125905908</v>
      </c>
      <c r="B1382" t="s">
        <v>10776</v>
      </c>
      <c r="C1382" t="s">
        <v>9265</v>
      </c>
      <c r="D1382" t="s">
        <v>9567</v>
      </c>
      <c r="E1382" t="s">
        <v>28</v>
      </c>
      <c r="F1382" t="s">
        <v>28</v>
      </c>
      <c r="G1382" t="s">
        <v>9227</v>
      </c>
      <c r="H1382" t="s">
        <v>9373</v>
      </c>
      <c r="I1382" t="s">
        <v>9276</v>
      </c>
      <c r="J1382" t="s">
        <v>9431</v>
      </c>
      <c r="K1382" t="s">
        <v>9278</v>
      </c>
      <c r="L1382" t="s">
        <v>9194</v>
      </c>
      <c r="M1382" t="s">
        <v>9279</v>
      </c>
      <c r="N1382" t="s">
        <v>9431</v>
      </c>
      <c r="O1382" t="s">
        <v>9374</v>
      </c>
    </row>
    <row r="1383" spans="1:15" x14ac:dyDescent="0.25">
      <c r="A1383">
        <v>125905910</v>
      </c>
      <c r="B1383" t="s">
        <v>10777</v>
      </c>
      <c r="C1383" t="s">
        <v>9265</v>
      </c>
      <c r="D1383" t="s">
        <v>9567</v>
      </c>
      <c r="E1383" t="s">
        <v>28</v>
      </c>
      <c r="F1383" t="s">
        <v>28</v>
      </c>
      <c r="G1383" t="s">
        <v>9227</v>
      </c>
      <c r="H1383" t="s">
        <v>9373</v>
      </c>
      <c r="I1383" t="s">
        <v>9276</v>
      </c>
      <c r="J1383" t="s">
        <v>9431</v>
      </c>
      <c r="K1383" t="s">
        <v>9278</v>
      </c>
      <c r="L1383" t="s">
        <v>9194</v>
      </c>
      <c r="M1383" t="s">
        <v>9279</v>
      </c>
      <c r="N1383" t="s">
        <v>9431</v>
      </c>
      <c r="O1383" t="s">
        <v>9374</v>
      </c>
    </row>
    <row r="1384" spans="1:15" x14ac:dyDescent="0.25">
      <c r="A1384">
        <v>125906148</v>
      </c>
      <c r="B1384" t="s">
        <v>10778</v>
      </c>
      <c r="C1384" t="s">
        <v>9262</v>
      </c>
      <c r="D1384" t="s">
        <v>914</v>
      </c>
      <c r="E1384" t="s">
        <v>9793</v>
      </c>
      <c r="F1384" t="s">
        <v>28</v>
      </c>
      <c r="G1384" t="s">
        <v>9227</v>
      </c>
      <c r="H1384" t="s">
        <v>9794</v>
      </c>
      <c r="I1384" t="s">
        <v>9276</v>
      </c>
      <c r="J1384" t="s">
        <v>9431</v>
      </c>
      <c r="K1384" t="s">
        <v>9278</v>
      </c>
      <c r="L1384" t="s">
        <v>9194</v>
      </c>
      <c r="M1384" t="s">
        <v>9279</v>
      </c>
      <c r="N1384" t="s">
        <v>9431</v>
      </c>
      <c r="O1384" t="s">
        <v>9795</v>
      </c>
    </row>
    <row r="1385" spans="1:15" x14ac:dyDescent="0.25">
      <c r="A1385">
        <v>125906150</v>
      </c>
      <c r="B1385" t="s">
        <v>10779</v>
      </c>
      <c r="C1385" t="s">
        <v>9262</v>
      </c>
      <c r="D1385" t="s">
        <v>914</v>
      </c>
      <c r="E1385" t="s">
        <v>9793</v>
      </c>
      <c r="F1385" t="s">
        <v>28</v>
      </c>
      <c r="G1385" t="s">
        <v>9227</v>
      </c>
      <c r="H1385" t="s">
        <v>9794</v>
      </c>
      <c r="I1385" t="s">
        <v>9276</v>
      </c>
      <c r="J1385" t="s">
        <v>9431</v>
      </c>
      <c r="K1385" t="s">
        <v>9278</v>
      </c>
      <c r="L1385" t="s">
        <v>9194</v>
      </c>
      <c r="M1385" t="s">
        <v>9279</v>
      </c>
      <c r="N1385" t="s">
        <v>9431</v>
      </c>
      <c r="O1385" t="s">
        <v>9795</v>
      </c>
    </row>
    <row r="1386" spans="1:15" x14ac:dyDescent="0.25">
      <c r="A1386">
        <v>125905914</v>
      </c>
      <c r="B1386" t="s">
        <v>10780</v>
      </c>
      <c r="C1386" t="s">
        <v>9265</v>
      </c>
      <c r="D1386" t="s">
        <v>9567</v>
      </c>
      <c r="E1386" t="s">
        <v>28</v>
      </c>
      <c r="F1386" t="s">
        <v>28</v>
      </c>
      <c r="G1386" t="s">
        <v>9227</v>
      </c>
      <c r="H1386" t="s">
        <v>9373</v>
      </c>
      <c r="I1386" t="s">
        <v>9276</v>
      </c>
      <c r="J1386" t="s">
        <v>9431</v>
      </c>
      <c r="K1386" t="s">
        <v>9278</v>
      </c>
      <c r="L1386" t="s">
        <v>9194</v>
      </c>
      <c r="M1386" t="s">
        <v>9279</v>
      </c>
      <c r="N1386" t="s">
        <v>9431</v>
      </c>
      <c r="O1386" t="s">
        <v>9374</v>
      </c>
    </row>
    <row r="1387" spans="1:15" x14ac:dyDescent="0.25">
      <c r="A1387">
        <v>125905916</v>
      </c>
      <c r="B1387" t="s">
        <v>10781</v>
      </c>
      <c r="C1387" t="s">
        <v>9265</v>
      </c>
      <c r="D1387" t="s">
        <v>9567</v>
      </c>
      <c r="E1387" t="s">
        <v>28</v>
      </c>
      <c r="F1387" t="s">
        <v>28</v>
      </c>
      <c r="G1387" t="s">
        <v>9227</v>
      </c>
      <c r="H1387" t="s">
        <v>9373</v>
      </c>
      <c r="I1387" t="s">
        <v>9276</v>
      </c>
      <c r="J1387" t="s">
        <v>9431</v>
      </c>
      <c r="K1387" t="s">
        <v>9278</v>
      </c>
      <c r="L1387" t="s">
        <v>9194</v>
      </c>
      <c r="M1387" t="s">
        <v>9279</v>
      </c>
      <c r="N1387" t="s">
        <v>9431</v>
      </c>
      <c r="O1387" t="s">
        <v>9374</v>
      </c>
    </row>
    <row r="1388" spans="1:15" x14ac:dyDescent="0.25">
      <c r="A1388">
        <v>125905912</v>
      </c>
      <c r="B1388" t="s">
        <v>10782</v>
      </c>
      <c r="C1388" t="s">
        <v>9265</v>
      </c>
      <c r="D1388" t="s">
        <v>9567</v>
      </c>
      <c r="E1388" t="s">
        <v>28</v>
      </c>
      <c r="F1388" t="s">
        <v>28</v>
      </c>
      <c r="G1388" t="s">
        <v>9227</v>
      </c>
      <c r="H1388" t="s">
        <v>9373</v>
      </c>
      <c r="I1388" t="s">
        <v>9276</v>
      </c>
      <c r="J1388" t="s">
        <v>9431</v>
      </c>
      <c r="K1388" t="s">
        <v>9278</v>
      </c>
      <c r="L1388" t="s">
        <v>9194</v>
      </c>
      <c r="M1388" t="s">
        <v>9279</v>
      </c>
      <c r="N1388" t="s">
        <v>9431</v>
      </c>
      <c r="O1388" t="s">
        <v>9374</v>
      </c>
    </row>
    <row r="1389" spans="1:15" x14ac:dyDescent="0.25">
      <c r="A1389">
        <v>125905924</v>
      </c>
      <c r="B1389" t="s">
        <v>10783</v>
      </c>
      <c r="C1389" t="s">
        <v>9265</v>
      </c>
      <c r="D1389" t="s">
        <v>9567</v>
      </c>
      <c r="E1389" t="s">
        <v>28</v>
      </c>
      <c r="F1389" t="s">
        <v>28</v>
      </c>
      <c r="G1389" t="s">
        <v>9227</v>
      </c>
      <c r="H1389" t="s">
        <v>9373</v>
      </c>
      <c r="I1389" t="s">
        <v>9276</v>
      </c>
      <c r="J1389" t="s">
        <v>9431</v>
      </c>
      <c r="K1389" t="s">
        <v>9278</v>
      </c>
      <c r="L1389" t="s">
        <v>9194</v>
      </c>
      <c r="M1389" t="s">
        <v>9279</v>
      </c>
      <c r="N1389" t="s">
        <v>9431</v>
      </c>
      <c r="O1389" t="s">
        <v>9374</v>
      </c>
    </row>
    <row r="1390" spans="1:15" x14ac:dyDescent="0.25">
      <c r="A1390">
        <v>125905918</v>
      </c>
      <c r="B1390" t="s">
        <v>10784</v>
      </c>
      <c r="C1390" t="s">
        <v>9265</v>
      </c>
      <c r="D1390" t="s">
        <v>9567</v>
      </c>
      <c r="E1390" t="s">
        <v>28</v>
      </c>
      <c r="F1390" t="s">
        <v>28</v>
      </c>
      <c r="G1390" t="s">
        <v>9227</v>
      </c>
      <c r="H1390" t="s">
        <v>9373</v>
      </c>
      <c r="I1390" t="s">
        <v>9276</v>
      </c>
      <c r="J1390" t="s">
        <v>9431</v>
      </c>
      <c r="K1390" t="s">
        <v>9278</v>
      </c>
      <c r="L1390" t="s">
        <v>9194</v>
      </c>
      <c r="M1390" t="s">
        <v>9279</v>
      </c>
      <c r="N1390" t="s">
        <v>9431</v>
      </c>
      <c r="O1390" t="s">
        <v>9374</v>
      </c>
    </row>
    <row r="1391" spans="1:15" x14ac:dyDescent="0.25">
      <c r="A1391">
        <v>125905920</v>
      </c>
      <c r="B1391" t="s">
        <v>10785</v>
      </c>
      <c r="C1391" t="s">
        <v>9265</v>
      </c>
      <c r="D1391" t="s">
        <v>9567</v>
      </c>
      <c r="E1391" t="s">
        <v>28</v>
      </c>
      <c r="F1391" t="s">
        <v>28</v>
      </c>
      <c r="G1391" t="s">
        <v>9227</v>
      </c>
      <c r="H1391" t="s">
        <v>9373</v>
      </c>
      <c r="I1391" t="s">
        <v>9276</v>
      </c>
      <c r="J1391" t="s">
        <v>9431</v>
      </c>
      <c r="K1391" t="s">
        <v>9278</v>
      </c>
      <c r="L1391" t="s">
        <v>9194</v>
      </c>
      <c r="M1391" t="s">
        <v>9279</v>
      </c>
      <c r="N1391" t="s">
        <v>9431</v>
      </c>
      <c r="O1391" t="s">
        <v>9374</v>
      </c>
    </row>
    <row r="1392" spans="1:15" x14ac:dyDescent="0.25">
      <c r="A1392">
        <v>125905922</v>
      </c>
      <c r="B1392" t="s">
        <v>10786</v>
      </c>
      <c r="C1392" t="s">
        <v>9265</v>
      </c>
      <c r="D1392" t="s">
        <v>9567</v>
      </c>
      <c r="E1392" t="s">
        <v>28</v>
      </c>
      <c r="F1392" t="s">
        <v>28</v>
      </c>
      <c r="G1392" t="s">
        <v>9227</v>
      </c>
      <c r="H1392" t="s">
        <v>9373</v>
      </c>
      <c r="I1392" t="s">
        <v>9276</v>
      </c>
      <c r="J1392" t="s">
        <v>9431</v>
      </c>
      <c r="K1392" t="s">
        <v>9278</v>
      </c>
      <c r="L1392" t="s">
        <v>9194</v>
      </c>
      <c r="M1392" t="s">
        <v>9279</v>
      </c>
      <c r="N1392" t="s">
        <v>9431</v>
      </c>
      <c r="O1392" t="s">
        <v>9374</v>
      </c>
    </row>
    <row r="1393" spans="1:15" x14ac:dyDescent="0.25">
      <c r="A1393">
        <v>125905926</v>
      </c>
      <c r="B1393" t="s">
        <v>10787</v>
      </c>
      <c r="C1393" t="s">
        <v>9265</v>
      </c>
      <c r="D1393" t="s">
        <v>9567</v>
      </c>
      <c r="E1393" t="s">
        <v>28</v>
      </c>
      <c r="F1393" t="s">
        <v>28</v>
      </c>
      <c r="G1393" t="s">
        <v>9227</v>
      </c>
      <c r="H1393" t="s">
        <v>9373</v>
      </c>
      <c r="I1393" t="s">
        <v>9276</v>
      </c>
      <c r="J1393" t="s">
        <v>9431</v>
      </c>
      <c r="K1393" t="s">
        <v>9278</v>
      </c>
      <c r="L1393" t="s">
        <v>9194</v>
      </c>
      <c r="M1393" t="s">
        <v>9279</v>
      </c>
      <c r="N1393" t="s">
        <v>9431</v>
      </c>
      <c r="O1393" t="s">
        <v>9374</v>
      </c>
    </row>
    <row r="1394" spans="1:15" x14ac:dyDescent="0.25">
      <c r="A1394">
        <v>125905934</v>
      </c>
      <c r="B1394" t="s">
        <v>10788</v>
      </c>
      <c r="C1394" t="s">
        <v>9265</v>
      </c>
      <c r="D1394" t="s">
        <v>9567</v>
      </c>
      <c r="E1394" t="s">
        <v>28</v>
      </c>
      <c r="F1394" t="s">
        <v>28</v>
      </c>
      <c r="G1394" t="s">
        <v>9227</v>
      </c>
      <c r="H1394" t="s">
        <v>9373</v>
      </c>
      <c r="I1394" t="s">
        <v>9276</v>
      </c>
      <c r="J1394" t="s">
        <v>9431</v>
      </c>
      <c r="K1394" t="s">
        <v>9278</v>
      </c>
      <c r="L1394" t="s">
        <v>9194</v>
      </c>
      <c r="M1394" t="s">
        <v>9279</v>
      </c>
      <c r="N1394" t="s">
        <v>9431</v>
      </c>
      <c r="O1394" t="s">
        <v>9374</v>
      </c>
    </row>
    <row r="1395" spans="1:15" x14ac:dyDescent="0.25">
      <c r="A1395">
        <v>125905930</v>
      </c>
      <c r="B1395" t="s">
        <v>10789</v>
      </c>
      <c r="C1395" t="s">
        <v>9265</v>
      </c>
      <c r="D1395" t="s">
        <v>9567</v>
      </c>
      <c r="E1395" t="s">
        <v>28</v>
      </c>
      <c r="F1395" t="s">
        <v>28</v>
      </c>
      <c r="G1395" t="s">
        <v>9227</v>
      </c>
      <c r="H1395" t="s">
        <v>9373</v>
      </c>
      <c r="I1395" t="s">
        <v>9276</v>
      </c>
      <c r="J1395" t="s">
        <v>9431</v>
      </c>
      <c r="K1395" t="s">
        <v>9278</v>
      </c>
      <c r="L1395" t="s">
        <v>9194</v>
      </c>
      <c r="M1395" t="s">
        <v>9279</v>
      </c>
      <c r="N1395" t="s">
        <v>9431</v>
      </c>
      <c r="O1395" t="s">
        <v>9374</v>
      </c>
    </row>
    <row r="1396" spans="1:15" x14ac:dyDescent="0.25">
      <c r="A1396">
        <v>125905932</v>
      </c>
      <c r="B1396" t="s">
        <v>10790</v>
      </c>
      <c r="C1396" t="s">
        <v>9265</v>
      </c>
      <c r="D1396" t="s">
        <v>9567</v>
      </c>
      <c r="E1396" t="s">
        <v>28</v>
      </c>
      <c r="F1396" t="s">
        <v>28</v>
      </c>
      <c r="G1396" t="s">
        <v>9227</v>
      </c>
      <c r="H1396" t="s">
        <v>9373</v>
      </c>
      <c r="I1396" t="s">
        <v>9276</v>
      </c>
      <c r="J1396" t="s">
        <v>9431</v>
      </c>
      <c r="K1396" t="s">
        <v>9278</v>
      </c>
      <c r="L1396" t="s">
        <v>9194</v>
      </c>
      <c r="M1396" t="s">
        <v>9279</v>
      </c>
      <c r="N1396" t="s">
        <v>9431</v>
      </c>
      <c r="O1396" t="s">
        <v>9374</v>
      </c>
    </row>
    <row r="1397" spans="1:15" x14ac:dyDescent="0.25">
      <c r="A1397">
        <v>125905928</v>
      </c>
      <c r="B1397" t="s">
        <v>10791</v>
      </c>
      <c r="C1397" t="s">
        <v>9265</v>
      </c>
      <c r="D1397" t="s">
        <v>9567</v>
      </c>
      <c r="E1397" t="s">
        <v>28</v>
      </c>
      <c r="F1397" t="s">
        <v>28</v>
      </c>
      <c r="G1397" t="s">
        <v>9227</v>
      </c>
      <c r="H1397" t="s">
        <v>9373</v>
      </c>
      <c r="I1397" t="s">
        <v>9276</v>
      </c>
      <c r="J1397" t="s">
        <v>9431</v>
      </c>
      <c r="K1397" t="s">
        <v>9278</v>
      </c>
      <c r="L1397" t="s">
        <v>9194</v>
      </c>
      <c r="M1397" t="s">
        <v>9279</v>
      </c>
      <c r="N1397" t="s">
        <v>9431</v>
      </c>
      <c r="O1397" t="s">
        <v>9374</v>
      </c>
    </row>
    <row r="1398" spans="1:15" x14ac:dyDescent="0.25">
      <c r="A1398">
        <v>125905936</v>
      </c>
      <c r="B1398" t="s">
        <v>10792</v>
      </c>
      <c r="C1398" t="s">
        <v>9265</v>
      </c>
      <c r="D1398" t="s">
        <v>9567</v>
      </c>
      <c r="E1398" t="s">
        <v>28</v>
      </c>
      <c r="F1398" t="s">
        <v>28</v>
      </c>
      <c r="G1398" t="s">
        <v>9227</v>
      </c>
      <c r="H1398" t="s">
        <v>9373</v>
      </c>
      <c r="I1398" t="s">
        <v>9276</v>
      </c>
      <c r="J1398" t="s">
        <v>9431</v>
      </c>
      <c r="K1398" t="s">
        <v>9278</v>
      </c>
      <c r="L1398" t="s">
        <v>9194</v>
      </c>
      <c r="M1398" t="s">
        <v>9279</v>
      </c>
      <c r="N1398" t="s">
        <v>9431</v>
      </c>
      <c r="O1398" t="s">
        <v>9374</v>
      </c>
    </row>
    <row r="1399" spans="1:15" x14ac:dyDescent="0.25">
      <c r="A1399">
        <v>125905946</v>
      </c>
      <c r="B1399" t="s">
        <v>10793</v>
      </c>
      <c r="C1399" t="s">
        <v>9265</v>
      </c>
      <c r="D1399" t="s">
        <v>9567</v>
      </c>
      <c r="E1399" t="s">
        <v>28</v>
      </c>
      <c r="F1399" t="s">
        <v>28</v>
      </c>
      <c r="G1399" t="s">
        <v>9227</v>
      </c>
      <c r="H1399" t="s">
        <v>9373</v>
      </c>
      <c r="I1399" t="s">
        <v>9276</v>
      </c>
      <c r="J1399" t="s">
        <v>9431</v>
      </c>
      <c r="K1399" t="s">
        <v>9278</v>
      </c>
      <c r="L1399" t="s">
        <v>9194</v>
      </c>
      <c r="M1399" t="s">
        <v>9279</v>
      </c>
      <c r="N1399" t="s">
        <v>9431</v>
      </c>
      <c r="O1399" t="s">
        <v>9374</v>
      </c>
    </row>
    <row r="1400" spans="1:15" x14ac:dyDescent="0.25">
      <c r="A1400">
        <v>125905938</v>
      </c>
      <c r="B1400" t="s">
        <v>10794</v>
      </c>
      <c r="C1400" t="s">
        <v>9265</v>
      </c>
      <c r="D1400" t="s">
        <v>9567</v>
      </c>
      <c r="E1400" t="s">
        <v>28</v>
      </c>
      <c r="F1400" t="s">
        <v>28</v>
      </c>
      <c r="G1400" t="s">
        <v>9227</v>
      </c>
      <c r="H1400" t="s">
        <v>9373</v>
      </c>
      <c r="I1400" t="s">
        <v>9276</v>
      </c>
      <c r="J1400" t="s">
        <v>9431</v>
      </c>
      <c r="K1400" t="s">
        <v>9278</v>
      </c>
      <c r="L1400" t="s">
        <v>9194</v>
      </c>
      <c r="M1400" t="s">
        <v>9279</v>
      </c>
      <c r="N1400" t="s">
        <v>9431</v>
      </c>
      <c r="O1400" t="s">
        <v>9374</v>
      </c>
    </row>
    <row r="1401" spans="1:15" x14ac:dyDescent="0.25">
      <c r="A1401">
        <v>125905940</v>
      </c>
      <c r="B1401" t="s">
        <v>10795</v>
      </c>
      <c r="C1401" t="s">
        <v>9265</v>
      </c>
      <c r="D1401" t="s">
        <v>9567</v>
      </c>
      <c r="E1401" t="s">
        <v>28</v>
      </c>
      <c r="F1401" t="s">
        <v>28</v>
      </c>
      <c r="G1401" t="s">
        <v>9227</v>
      </c>
      <c r="H1401" t="s">
        <v>9373</v>
      </c>
      <c r="I1401" t="s">
        <v>9276</v>
      </c>
      <c r="J1401" t="s">
        <v>9431</v>
      </c>
      <c r="K1401" t="s">
        <v>9278</v>
      </c>
      <c r="L1401" t="s">
        <v>9194</v>
      </c>
      <c r="M1401" t="s">
        <v>9279</v>
      </c>
      <c r="N1401" t="s">
        <v>9431</v>
      </c>
      <c r="O1401" t="s">
        <v>9374</v>
      </c>
    </row>
    <row r="1402" spans="1:15" x14ac:dyDescent="0.25">
      <c r="A1402">
        <v>125905942</v>
      </c>
      <c r="B1402" t="s">
        <v>10796</v>
      </c>
      <c r="C1402" t="s">
        <v>9265</v>
      </c>
      <c r="D1402" t="s">
        <v>9567</v>
      </c>
      <c r="E1402" t="s">
        <v>28</v>
      </c>
      <c r="F1402" t="s">
        <v>28</v>
      </c>
      <c r="G1402" t="s">
        <v>9227</v>
      </c>
      <c r="H1402" t="s">
        <v>9373</v>
      </c>
      <c r="I1402" t="s">
        <v>9276</v>
      </c>
      <c r="J1402" t="s">
        <v>9431</v>
      </c>
      <c r="K1402" t="s">
        <v>9278</v>
      </c>
      <c r="L1402" t="s">
        <v>9194</v>
      </c>
      <c r="M1402" t="s">
        <v>9279</v>
      </c>
      <c r="N1402" t="s">
        <v>9431</v>
      </c>
      <c r="O1402" t="s">
        <v>9374</v>
      </c>
    </row>
    <row r="1403" spans="1:15" x14ac:dyDescent="0.25">
      <c r="A1403">
        <v>125905944</v>
      </c>
      <c r="B1403" t="s">
        <v>10797</v>
      </c>
      <c r="C1403" t="s">
        <v>9265</v>
      </c>
      <c r="D1403" t="s">
        <v>9567</v>
      </c>
      <c r="E1403" t="s">
        <v>28</v>
      </c>
      <c r="F1403" t="s">
        <v>28</v>
      </c>
      <c r="G1403" t="s">
        <v>9227</v>
      </c>
      <c r="H1403" t="s">
        <v>9373</v>
      </c>
      <c r="I1403" t="s">
        <v>9276</v>
      </c>
      <c r="J1403" t="s">
        <v>9431</v>
      </c>
      <c r="K1403" t="s">
        <v>9278</v>
      </c>
      <c r="L1403" t="s">
        <v>9194</v>
      </c>
      <c r="M1403" t="s">
        <v>9279</v>
      </c>
      <c r="N1403" t="s">
        <v>9431</v>
      </c>
      <c r="O1403" t="s">
        <v>9374</v>
      </c>
    </row>
    <row r="1404" spans="1:15" x14ac:dyDescent="0.25">
      <c r="A1404">
        <v>125905954</v>
      </c>
      <c r="B1404" t="s">
        <v>10798</v>
      </c>
      <c r="C1404" t="s">
        <v>9265</v>
      </c>
      <c r="D1404" t="s">
        <v>9567</v>
      </c>
      <c r="E1404" t="s">
        <v>28</v>
      </c>
      <c r="F1404" t="s">
        <v>28</v>
      </c>
      <c r="G1404" t="s">
        <v>9227</v>
      </c>
      <c r="H1404" t="s">
        <v>9373</v>
      </c>
      <c r="I1404" t="s">
        <v>9276</v>
      </c>
      <c r="J1404" t="s">
        <v>9431</v>
      </c>
      <c r="K1404" t="s">
        <v>9278</v>
      </c>
      <c r="L1404" t="s">
        <v>9194</v>
      </c>
      <c r="M1404" t="s">
        <v>9279</v>
      </c>
      <c r="N1404" t="s">
        <v>9431</v>
      </c>
      <c r="O1404" t="s">
        <v>9374</v>
      </c>
    </row>
    <row r="1405" spans="1:15" x14ac:dyDescent="0.25">
      <c r="A1405">
        <v>125905948</v>
      </c>
      <c r="B1405" t="s">
        <v>10799</v>
      </c>
      <c r="C1405" t="s">
        <v>9265</v>
      </c>
      <c r="D1405" t="s">
        <v>9567</v>
      </c>
      <c r="E1405" t="s">
        <v>28</v>
      </c>
      <c r="F1405" t="s">
        <v>28</v>
      </c>
      <c r="G1405" t="s">
        <v>9227</v>
      </c>
      <c r="H1405" t="s">
        <v>9373</v>
      </c>
      <c r="I1405" t="s">
        <v>9276</v>
      </c>
      <c r="J1405" t="s">
        <v>9431</v>
      </c>
      <c r="K1405" t="s">
        <v>9278</v>
      </c>
      <c r="L1405" t="s">
        <v>9194</v>
      </c>
      <c r="M1405" t="s">
        <v>9279</v>
      </c>
      <c r="N1405" t="s">
        <v>9431</v>
      </c>
      <c r="O1405" t="s">
        <v>9374</v>
      </c>
    </row>
    <row r="1406" spans="1:15" x14ac:dyDescent="0.25">
      <c r="A1406">
        <v>125905950</v>
      </c>
      <c r="B1406" t="s">
        <v>10800</v>
      </c>
      <c r="C1406" t="s">
        <v>9265</v>
      </c>
      <c r="D1406" t="s">
        <v>9567</v>
      </c>
      <c r="E1406" t="s">
        <v>28</v>
      </c>
      <c r="F1406" t="s">
        <v>28</v>
      </c>
      <c r="G1406" t="s">
        <v>9227</v>
      </c>
      <c r="H1406" t="s">
        <v>9373</v>
      </c>
      <c r="I1406" t="s">
        <v>9276</v>
      </c>
      <c r="J1406" t="s">
        <v>9431</v>
      </c>
      <c r="K1406" t="s">
        <v>9278</v>
      </c>
      <c r="L1406" t="s">
        <v>9194</v>
      </c>
      <c r="M1406" t="s">
        <v>9279</v>
      </c>
      <c r="N1406" t="s">
        <v>9431</v>
      </c>
      <c r="O1406" t="s">
        <v>9374</v>
      </c>
    </row>
    <row r="1407" spans="1:15" x14ac:dyDescent="0.25">
      <c r="A1407">
        <v>125905952</v>
      </c>
      <c r="B1407" t="s">
        <v>10801</v>
      </c>
      <c r="C1407" t="s">
        <v>9265</v>
      </c>
      <c r="D1407" t="s">
        <v>9567</v>
      </c>
      <c r="E1407" t="s">
        <v>28</v>
      </c>
      <c r="F1407" t="s">
        <v>28</v>
      </c>
      <c r="G1407" t="s">
        <v>9227</v>
      </c>
      <c r="H1407" t="s">
        <v>9373</v>
      </c>
      <c r="I1407" t="s">
        <v>9276</v>
      </c>
      <c r="J1407" t="s">
        <v>9431</v>
      </c>
      <c r="K1407" t="s">
        <v>9278</v>
      </c>
      <c r="L1407" t="s">
        <v>9194</v>
      </c>
      <c r="M1407" t="s">
        <v>9279</v>
      </c>
      <c r="N1407" t="s">
        <v>9431</v>
      </c>
      <c r="O1407" t="s">
        <v>9374</v>
      </c>
    </row>
    <row r="1408" spans="1:15" x14ac:dyDescent="0.25">
      <c r="A1408">
        <v>125905956</v>
      </c>
      <c r="B1408" t="s">
        <v>10802</v>
      </c>
      <c r="C1408" t="s">
        <v>9265</v>
      </c>
      <c r="D1408" t="s">
        <v>9567</v>
      </c>
      <c r="E1408" t="s">
        <v>28</v>
      </c>
      <c r="F1408" t="s">
        <v>28</v>
      </c>
      <c r="G1408" t="s">
        <v>9227</v>
      </c>
      <c r="H1408" t="s">
        <v>9373</v>
      </c>
      <c r="I1408" t="s">
        <v>9276</v>
      </c>
      <c r="J1408" t="s">
        <v>9431</v>
      </c>
      <c r="K1408" t="s">
        <v>9278</v>
      </c>
      <c r="L1408" t="s">
        <v>9194</v>
      </c>
      <c r="M1408" t="s">
        <v>9279</v>
      </c>
      <c r="N1408" t="s">
        <v>9431</v>
      </c>
      <c r="O1408" t="s">
        <v>9374</v>
      </c>
    </row>
    <row r="1409" spans="1:15" x14ac:dyDescent="0.25">
      <c r="A1409">
        <v>125905960</v>
      </c>
      <c r="B1409" t="s">
        <v>10803</v>
      </c>
      <c r="C1409" t="s">
        <v>9265</v>
      </c>
      <c r="D1409" t="s">
        <v>9567</v>
      </c>
      <c r="E1409" t="s">
        <v>28</v>
      </c>
      <c r="F1409" t="s">
        <v>28</v>
      </c>
      <c r="G1409" t="s">
        <v>9227</v>
      </c>
      <c r="H1409" t="s">
        <v>9373</v>
      </c>
      <c r="I1409" t="s">
        <v>9276</v>
      </c>
      <c r="J1409" t="s">
        <v>9431</v>
      </c>
      <c r="K1409" t="s">
        <v>9278</v>
      </c>
      <c r="L1409" t="s">
        <v>9194</v>
      </c>
      <c r="M1409" t="s">
        <v>9279</v>
      </c>
      <c r="N1409" t="s">
        <v>9431</v>
      </c>
      <c r="O1409" t="s">
        <v>9374</v>
      </c>
    </row>
    <row r="1410" spans="1:15" x14ac:dyDescent="0.25">
      <c r="A1410">
        <v>125905958</v>
      </c>
      <c r="B1410" t="s">
        <v>10804</v>
      </c>
      <c r="C1410" t="s">
        <v>9265</v>
      </c>
      <c r="D1410" t="s">
        <v>9567</v>
      </c>
      <c r="E1410" t="s">
        <v>28</v>
      </c>
      <c r="F1410" t="s">
        <v>28</v>
      </c>
      <c r="G1410" t="s">
        <v>9227</v>
      </c>
      <c r="H1410" t="s">
        <v>9373</v>
      </c>
      <c r="I1410" t="s">
        <v>9276</v>
      </c>
      <c r="J1410" t="s">
        <v>9431</v>
      </c>
      <c r="K1410" t="s">
        <v>9278</v>
      </c>
      <c r="L1410" t="s">
        <v>9194</v>
      </c>
      <c r="M1410" t="s">
        <v>9279</v>
      </c>
      <c r="N1410" t="s">
        <v>9431</v>
      </c>
      <c r="O1410" t="s">
        <v>9374</v>
      </c>
    </row>
    <row r="1411" spans="1:15" x14ac:dyDescent="0.25">
      <c r="A1411">
        <v>125905962</v>
      </c>
      <c r="B1411" t="s">
        <v>10805</v>
      </c>
      <c r="C1411" t="s">
        <v>9265</v>
      </c>
      <c r="D1411" t="s">
        <v>9567</v>
      </c>
      <c r="E1411" t="s">
        <v>28</v>
      </c>
      <c r="F1411" t="s">
        <v>28</v>
      </c>
      <c r="G1411" t="s">
        <v>9227</v>
      </c>
      <c r="H1411" t="s">
        <v>9373</v>
      </c>
      <c r="I1411" t="s">
        <v>9276</v>
      </c>
      <c r="J1411" t="s">
        <v>9431</v>
      </c>
      <c r="K1411" t="s">
        <v>9278</v>
      </c>
      <c r="L1411" t="s">
        <v>9194</v>
      </c>
      <c r="M1411" t="s">
        <v>9279</v>
      </c>
      <c r="N1411" t="s">
        <v>9431</v>
      </c>
      <c r="O1411" t="s">
        <v>9374</v>
      </c>
    </row>
    <row r="1412" spans="1:15" x14ac:dyDescent="0.25">
      <c r="A1412">
        <v>125905964</v>
      </c>
      <c r="B1412" t="s">
        <v>10806</v>
      </c>
      <c r="C1412" t="s">
        <v>9259</v>
      </c>
      <c r="D1412" t="s">
        <v>9611</v>
      </c>
      <c r="E1412" t="s">
        <v>9437</v>
      </c>
      <c r="F1412" t="s">
        <v>28</v>
      </c>
      <c r="G1412" t="s">
        <v>9227</v>
      </c>
      <c r="H1412" t="s">
        <v>9340</v>
      </c>
      <c r="I1412" t="s">
        <v>9276</v>
      </c>
      <c r="J1412" t="s">
        <v>9431</v>
      </c>
      <c r="K1412" t="s">
        <v>9278</v>
      </c>
      <c r="L1412" t="s">
        <v>9194</v>
      </c>
      <c r="M1412" t="s">
        <v>9279</v>
      </c>
      <c r="N1412" t="s">
        <v>9431</v>
      </c>
      <c r="O1412" t="s">
        <v>9341</v>
      </c>
    </row>
    <row r="1413" spans="1:15" x14ac:dyDescent="0.25">
      <c r="A1413">
        <v>125905966</v>
      </c>
      <c r="B1413" t="s">
        <v>10807</v>
      </c>
      <c r="C1413" t="s">
        <v>9259</v>
      </c>
      <c r="D1413" t="s">
        <v>9611</v>
      </c>
      <c r="E1413" t="s">
        <v>9437</v>
      </c>
      <c r="F1413" t="s">
        <v>28</v>
      </c>
      <c r="G1413" t="s">
        <v>9227</v>
      </c>
      <c r="H1413" t="s">
        <v>9340</v>
      </c>
      <c r="I1413" t="s">
        <v>9276</v>
      </c>
      <c r="J1413" t="s">
        <v>9431</v>
      </c>
      <c r="K1413" t="s">
        <v>9278</v>
      </c>
      <c r="L1413" t="s">
        <v>9194</v>
      </c>
      <c r="M1413" t="s">
        <v>9279</v>
      </c>
      <c r="N1413" t="s">
        <v>9431</v>
      </c>
      <c r="O1413" t="s">
        <v>9341</v>
      </c>
    </row>
    <row r="1414" spans="1:15" x14ac:dyDescent="0.25">
      <c r="A1414">
        <v>125905976</v>
      </c>
      <c r="B1414" t="s">
        <v>10808</v>
      </c>
      <c r="C1414" t="s">
        <v>9259</v>
      </c>
      <c r="D1414" t="s">
        <v>9611</v>
      </c>
      <c r="E1414" t="s">
        <v>9437</v>
      </c>
      <c r="F1414" t="s">
        <v>28</v>
      </c>
      <c r="G1414" t="s">
        <v>9227</v>
      </c>
      <c r="H1414" t="s">
        <v>9340</v>
      </c>
      <c r="I1414" t="s">
        <v>9276</v>
      </c>
      <c r="J1414" t="s">
        <v>9431</v>
      </c>
      <c r="K1414" t="s">
        <v>9278</v>
      </c>
      <c r="L1414" t="s">
        <v>9194</v>
      </c>
      <c r="M1414" t="s">
        <v>9279</v>
      </c>
      <c r="N1414" t="s">
        <v>9431</v>
      </c>
      <c r="O1414" t="s">
        <v>9341</v>
      </c>
    </row>
    <row r="1415" spans="1:15" x14ac:dyDescent="0.25">
      <c r="A1415">
        <v>125905970</v>
      </c>
      <c r="B1415" t="s">
        <v>10809</v>
      </c>
      <c r="C1415" t="s">
        <v>9259</v>
      </c>
      <c r="D1415" t="s">
        <v>9611</v>
      </c>
      <c r="E1415" t="s">
        <v>9437</v>
      </c>
      <c r="F1415" t="s">
        <v>28</v>
      </c>
      <c r="G1415" t="s">
        <v>9227</v>
      </c>
      <c r="H1415" t="s">
        <v>9340</v>
      </c>
      <c r="I1415" t="s">
        <v>9276</v>
      </c>
      <c r="J1415" t="s">
        <v>9431</v>
      </c>
      <c r="K1415" t="s">
        <v>9278</v>
      </c>
      <c r="L1415" t="s">
        <v>9194</v>
      </c>
      <c r="M1415" t="s">
        <v>9279</v>
      </c>
      <c r="N1415" t="s">
        <v>9431</v>
      </c>
      <c r="O1415" t="s">
        <v>9341</v>
      </c>
    </row>
    <row r="1416" spans="1:15" x14ac:dyDescent="0.25">
      <c r="A1416">
        <v>125905972</v>
      </c>
      <c r="B1416" t="s">
        <v>10810</v>
      </c>
      <c r="C1416" t="s">
        <v>9259</v>
      </c>
      <c r="D1416" t="s">
        <v>9611</v>
      </c>
      <c r="E1416" t="s">
        <v>9437</v>
      </c>
      <c r="F1416" t="s">
        <v>28</v>
      </c>
      <c r="G1416" t="s">
        <v>9227</v>
      </c>
      <c r="H1416" t="s">
        <v>9340</v>
      </c>
      <c r="I1416" t="s">
        <v>9276</v>
      </c>
      <c r="J1416" t="s">
        <v>9431</v>
      </c>
      <c r="K1416" t="s">
        <v>9278</v>
      </c>
      <c r="L1416" t="s">
        <v>9194</v>
      </c>
      <c r="M1416" t="s">
        <v>9279</v>
      </c>
      <c r="N1416" t="s">
        <v>9431</v>
      </c>
      <c r="O1416" t="s">
        <v>9341</v>
      </c>
    </row>
    <row r="1417" spans="1:15" x14ac:dyDescent="0.25">
      <c r="A1417">
        <v>125905974</v>
      </c>
      <c r="B1417" t="s">
        <v>10811</v>
      </c>
      <c r="C1417" t="s">
        <v>9259</v>
      </c>
      <c r="D1417" t="s">
        <v>9611</v>
      </c>
      <c r="E1417" t="s">
        <v>9437</v>
      </c>
      <c r="F1417" t="s">
        <v>28</v>
      </c>
      <c r="G1417" t="s">
        <v>9227</v>
      </c>
      <c r="H1417" t="s">
        <v>9340</v>
      </c>
      <c r="I1417" t="s">
        <v>9276</v>
      </c>
      <c r="J1417" t="s">
        <v>9431</v>
      </c>
      <c r="K1417" t="s">
        <v>9278</v>
      </c>
      <c r="L1417" t="s">
        <v>9194</v>
      </c>
      <c r="M1417" t="s">
        <v>9279</v>
      </c>
      <c r="N1417" t="s">
        <v>9431</v>
      </c>
      <c r="O1417" t="s">
        <v>9341</v>
      </c>
    </row>
    <row r="1418" spans="1:15" x14ac:dyDescent="0.25">
      <c r="A1418">
        <v>125905978</v>
      </c>
      <c r="B1418" t="s">
        <v>10812</v>
      </c>
      <c r="C1418" t="s">
        <v>9259</v>
      </c>
      <c r="D1418" t="s">
        <v>9611</v>
      </c>
      <c r="E1418" t="s">
        <v>9437</v>
      </c>
      <c r="F1418" t="s">
        <v>28</v>
      </c>
      <c r="G1418" t="s">
        <v>9227</v>
      </c>
      <c r="H1418" t="s">
        <v>9340</v>
      </c>
      <c r="I1418" t="s">
        <v>9276</v>
      </c>
      <c r="J1418" t="s">
        <v>9431</v>
      </c>
      <c r="K1418" t="s">
        <v>9278</v>
      </c>
      <c r="L1418" t="s">
        <v>9194</v>
      </c>
      <c r="M1418" t="s">
        <v>9279</v>
      </c>
      <c r="N1418" t="s">
        <v>9431</v>
      </c>
      <c r="O1418" t="s">
        <v>9341</v>
      </c>
    </row>
    <row r="1419" spans="1:15" x14ac:dyDescent="0.25">
      <c r="A1419">
        <v>125905986</v>
      </c>
      <c r="B1419" t="s">
        <v>10813</v>
      </c>
      <c r="C1419" t="s">
        <v>9259</v>
      </c>
      <c r="D1419" t="s">
        <v>9611</v>
      </c>
      <c r="E1419" t="s">
        <v>9437</v>
      </c>
      <c r="F1419" t="s">
        <v>28</v>
      </c>
      <c r="G1419" t="s">
        <v>9227</v>
      </c>
      <c r="H1419" t="s">
        <v>9340</v>
      </c>
      <c r="I1419" t="s">
        <v>9276</v>
      </c>
      <c r="J1419" t="s">
        <v>9431</v>
      </c>
      <c r="K1419" t="s">
        <v>9278</v>
      </c>
      <c r="L1419" t="s">
        <v>9194</v>
      </c>
      <c r="M1419" t="s">
        <v>9279</v>
      </c>
      <c r="N1419" t="s">
        <v>9431</v>
      </c>
      <c r="O1419" t="s">
        <v>9341</v>
      </c>
    </row>
    <row r="1420" spans="1:15" x14ac:dyDescent="0.25">
      <c r="A1420">
        <v>125905980</v>
      </c>
      <c r="B1420" t="s">
        <v>10814</v>
      </c>
      <c r="C1420" t="s">
        <v>9259</v>
      </c>
      <c r="D1420" t="s">
        <v>9611</v>
      </c>
      <c r="E1420" t="s">
        <v>9437</v>
      </c>
      <c r="F1420" t="s">
        <v>28</v>
      </c>
      <c r="G1420" t="s">
        <v>9227</v>
      </c>
      <c r="H1420" t="s">
        <v>9340</v>
      </c>
      <c r="I1420" t="s">
        <v>9276</v>
      </c>
      <c r="J1420" t="s">
        <v>9431</v>
      </c>
      <c r="K1420" t="s">
        <v>9278</v>
      </c>
      <c r="L1420" t="s">
        <v>9194</v>
      </c>
      <c r="M1420" t="s">
        <v>9279</v>
      </c>
      <c r="N1420" t="s">
        <v>9431</v>
      </c>
      <c r="O1420" t="s">
        <v>9341</v>
      </c>
    </row>
    <row r="1421" spans="1:15" x14ac:dyDescent="0.25">
      <c r="A1421">
        <v>125905982</v>
      </c>
      <c r="B1421" t="s">
        <v>10815</v>
      </c>
      <c r="C1421" t="s">
        <v>9259</v>
      </c>
      <c r="D1421" t="s">
        <v>9611</v>
      </c>
      <c r="E1421" t="s">
        <v>9437</v>
      </c>
      <c r="F1421" t="s">
        <v>28</v>
      </c>
      <c r="G1421" t="s">
        <v>9227</v>
      </c>
      <c r="H1421" t="s">
        <v>9340</v>
      </c>
      <c r="I1421" t="s">
        <v>9276</v>
      </c>
      <c r="J1421" t="s">
        <v>9431</v>
      </c>
      <c r="K1421" t="s">
        <v>9278</v>
      </c>
      <c r="L1421" t="s">
        <v>9194</v>
      </c>
      <c r="M1421" t="s">
        <v>9279</v>
      </c>
      <c r="N1421" t="s">
        <v>9431</v>
      </c>
      <c r="O1421" t="s">
        <v>9341</v>
      </c>
    </row>
    <row r="1422" spans="1:15" x14ac:dyDescent="0.25">
      <c r="A1422">
        <v>125905984</v>
      </c>
      <c r="B1422" t="s">
        <v>10816</v>
      </c>
      <c r="C1422" t="s">
        <v>9259</v>
      </c>
      <c r="D1422" t="s">
        <v>9611</v>
      </c>
      <c r="E1422" t="s">
        <v>9437</v>
      </c>
      <c r="F1422" t="s">
        <v>28</v>
      </c>
      <c r="G1422" t="s">
        <v>9227</v>
      </c>
      <c r="H1422" t="s">
        <v>9340</v>
      </c>
      <c r="I1422" t="s">
        <v>9276</v>
      </c>
      <c r="J1422" t="s">
        <v>9431</v>
      </c>
      <c r="K1422" t="s">
        <v>9278</v>
      </c>
      <c r="L1422" t="s">
        <v>9194</v>
      </c>
      <c r="M1422" t="s">
        <v>9279</v>
      </c>
      <c r="N1422" t="s">
        <v>9431</v>
      </c>
      <c r="O1422" t="s">
        <v>9341</v>
      </c>
    </row>
    <row r="1423" spans="1:15" x14ac:dyDescent="0.25">
      <c r="A1423">
        <v>125905988</v>
      </c>
      <c r="B1423" t="s">
        <v>10817</v>
      </c>
      <c r="C1423" t="s">
        <v>9259</v>
      </c>
      <c r="D1423" t="s">
        <v>9611</v>
      </c>
      <c r="E1423" t="s">
        <v>9437</v>
      </c>
      <c r="F1423" t="s">
        <v>28</v>
      </c>
      <c r="G1423" t="s">
        <v>9227</v>
      </c>
      <c r="H1423" t="s">
        <v>9340</v>
      </c>
      <c r="I1423" t="s">
        <v>9276</v>
      </c>
      <c r="J1423" t="s">
        <v>9431</v>
      </c>
      <c r="K1423" t="s">
        <v>9278</v>
      </c>
      <c r="L1423" t="s">
        <v>9194</v>
      </c>
      <c r="M1423" t="s">
        <v>9279</v>
      </c>
      <c r="N1423" t="s">
        <v>9431</v>
      </c>
      <c r="O1423" t="s">
        <v>9341</v>
      </c>
    </row>
    <row r="1424" spans="1:15" x14ac:dyDescent="0.25">
      <c r="A1424">
        <v>125905996</v>
      </c>
      <c r="B1424" t="s">
        <v>10818</v>
      </c>
      <c r="C1424" t="s">
        <v>9259</v>
      </c>
      <c r="D1424" t="s">
        <v>9611</v>
      </c>
      <c r="E1424" t="s">
        <v>9437</v>
      </c>
      <c r="F1424" t="s">
        <v>28</v>
      </c>
      <c r="G1424" t="s">
        <v>9227</v>
      </c>
      <c r="H1424" t="s">
        <v>9340</v>
      </c>
      <c r="I1424" t="s">
        <v>9276</v>
      </c>
      <c r="J1424" t="s">
        <v>9431</v>
      </c>
      <c r="K1424" t="s">
        <v>9278</v>
      </c>
      <c r="L1424" t="s">
        <v>9194</v>
      </c>
      <c r="M1424" t="s">
        <v>9279</v>
      </c>
      <c r="N1424" t="s">
        <v>9431</v>
      </c>
      <c r="O1424" t="s">
        <v>9341</v>
      </c>
    </row>
    <row r="1425" spans="1:15" x14ac:dyDescent="0.25">
      <c r="A1425">
        <v>125905990</v>
      </c>
      <c r="B1425" t="s">
        <v>10819</v>
      </c>
      <c r="C1425" t="s">
        <v>9259</v>
      </c>
      <c r="D1425" t="s">
        <v>9611</v>
      </c>
      <c r="E1425" t="s">
        <v>9437</v>
      </c>
      <c r="F1425" t="s">
        <v>28</v>
      </c>
      <c r="G1425" t="s">
        <v>9227</v>
      </c>
      <c r="H1425" t="s">
        <v>9340</v>
      </c>
      <c r="I1425" t="s">
        <v>9276</v>
      </c>
      <c r="J1425" t="s">
        <v>9431</v>
      </c>
      <c r="K1425" t="s">
        <v>9278</v>
      </c>
      <c r="L1425" t="s">
        <v>9194</v>
      </c>
      <c r="M1425" t="s">
        <v>9279</v>
      </c>
      <c r="N1425" t="s">
        <v>9431</v>
      </c>
      <c r="O1425" t="s">
        <v>9341</v>
      </c>
    </row>
    <row r="1426" spans="1:15" x14ac:dyDescent="0.25">
      <c r="A1426">
        <v>125905992</v>
      </c>
      <c r="B1426" t="s">
        <v>10820</v>
      </c>
      <c r="C1426" t="s">
        <v>9259</v>
      </c>
      <c r="D1426" t="s">
        <v>9611</v>
      </c>
      <c r="E1426" t="s">
        <v>9437</v>
      </c>
      <c r="F1426" t="s">
        <v>28</v>
      </c>
      <c r="G1426" t="s">
        <v>9227</v>
      </c>
      <c r="H1426" t="s">
        <v>9340</v>
      </c>
      <c r="I1426" t="s">
        <v>9276</v>
      </c>
      <c r="J1426" t="s">
        <v>9431</v>
      </c>
      <c r="K1426" t="s">
        <v>9278</v>
      </c>
      <c r="L1426" t="s">
        <v>9194</v>
      </c>
      <c r="M1426" t="s">
        <v>9279</v>
      </c>
      <c r="N1426" t="s">
        <v>9431</v>
      </c>
      <c r="O1426" t="s">
        <v>9341</v>
      </c>
    </row>
    <row r="1427" spans="1:15" x14ac:dyDescent="0.25">
      <c r="A1427">
        <v>125905998</v>
      </c>
      <c r="B1427" t="s">
        <v>10821</v>
      </c>
      <c r="C1427" t="s">
        <v>9259</v>
      </c>
      <c r="D1427" t="s">
        <v>9611</v>
      </c>
      <c r="E1427" t="s">
        <v>9437</v>
      </c>
      <c r="F1427" t="s">
        <v>28</v>
      </c>
      <c r="G1427" t="s">
        <v>9227</v>
      </c>
      <c r="H1427" t="s">
        <v>9340</v>
      </c>
      <c r="I1427" t="s">
        <v>9276</v>
      </c>
      <c r="J1427" t="s">
        <v>9431</v>
      </c>
      <c r="K1427" t="s">
        <v>9278</v>
      </c>
      <c r="L1427" t="s">
        <v>9194</v>
      </c>
      <c r="M1427" t="s">
        <v>9279</v>
      </c>
      <c r="N1427" t="s">
        <v>9431</v>
      </c>
      <c r="O1427" t="s">
        <v>9341</v>
      </c>
    </row>
    <row r="1428" spans="1:15" x14ac:dyDescent="0.25">
      <c r="A1428">
        <v>125905994</v>
      </c>
      <c r="B1428" t="s">
        <v>10822</v>
      </c>
      <c r="C1428" t="s">
        <v>9259</v>
      </c>
      <c r="D1428" t="s">
        <v>9611</v>
      </c>
      <c r="E1428" t="s">
        <v>9437</v>
      </c>
      <c r="F1428" t="s">
        <v>28</v>
      </c>
      <c r="G1428" t="s">
        <v>9227</v>
      </c>
      <c r="H1428" t="s">
        <v>9340</v>
      </c>
      <c r="I1428" t="s">
        <v>9276</v>
      </c>
      <c r="J1428" t="s">
        <v>9431</v>
      </c>
      <c r="K1428" t="s">
        <v>9278</v>
      </c>
      <c r="L1428" t="s">
        <v>9194</v>
      </c>
      <c r="M1428" t="s">
        <v>9279</v>
      </c>
      <c r="N1428" t="s">
        <v>9431</v>
      </c>
      <c r="O1428" t="s">
        <v>9341</v>
      </c>
    </row>
    <row r="1429" spans="1:15" x14ac:dyDescent="0.25">
      <c r="A1429">
        <v>125906000</v>
      </c>
      <c r="B1429" t="s">
        <v>10823</v>
      </c>
      <c r="C1429" t="s">
        <v>9259</v>
      </c>
      <c r="D1429" t="s">
        <v>9611</v>
      </c>
      <c r="E1429" t="s">
        <v>9437</v>
      </c>
      <c r="F1429" t="s">
        <v>28</v>
      </c>
      <c r="G1429" t="s">
        <v>9227</v>
      </c>
      <c r="H1429" t="s">
        <v>9340</v>
      </c>
      <c r="I1429" t="s">
        <v>9276</v>
      </c>
      <c r="J1429" t="s">
        <v>9431</v>
      </c>
      <c r="K1429" t="s">
        <v>9278</v>
      </c>
      <c r="L1429" t="s">
        <v>9194</v>
      </c>
      <c r="M1429" t="s">
        <v>9279</v>
      </c>
      <c r="N1429" t="s">
        <v>9431</v>
      </c>
      <c r="O1429" t="s">
        <v>9341</v>
      </c>
    </row>
    <row r="1430" spans="1:15" x14ac:dyDescent="0.25">
      <c r="A1430">
        <v>125906002</v>
      </c>
      <c r="B1430" t="s">
        <v>10824</v>
      </c>
      <c r="C1430" t="s">
        <v>9265</v>
      </c>
      <c r="D1430" t="s">
        <v>9842</v>
      </c>
      <c r="E1430" t="s">
        <v>28</v>
      </c>
      <c r="F1430" t="s">
        <v>28</v>
      </c>
      <c r="G1430" t="s">
        <v>9227</v>
      </c>
      <c r="H1430" t="s">
        <v>9298</v>
      </c>
      <c r="I1430" t="s">
        <v>9276</v>
      </c>
      <c r="J1430" t="s">
        <v>9431</v>
      </c>
      <c r="K1430" t="s">
        <v>9278</v>
      </c>
      <c r="L1430" t="s">
        <v>9194</v>
      </c>
      <c r="M1430" t="s">
        <v>9279</v>
      </c>
      <c r="N1430" t="s">
        <v>9431</v>
      </c>
      <c r="O1430" t="s">
        <v>9299</v>
      </c>
    </row>
    <row r="1431" spans="1:15" x14ac:dyDescent="0.25">
      <c r="A1431">
        <v>125906004</v>
      </c>
      <c r="B1431" t="s">
        <v>10825</v>
      </c>
      <c r="C1431" t="s">
        <v>9262</v>
      </c>
      <c r="D1431" t="s">
        <v>9878</v>
      </c>
      <c r="E1431" t="s">
        <v>9879</v>
      </c>
      <c r="F1431" t="s">
        <v>28</v>
      </c>
      <c r="G1431" t="s">
        <v>9227</v>
      </c>
      <c r="H1431" t="s">
        <v>9373</v>
      </c>
      <c r="I1431" t="s">
        <v>9276</v>
      </c>
      <c r="J1431" t="s">
        <v>9431</v>
      </c>
      <c r="K1431" t="s">
        <v>9278</v>
      </c>
      <c r="L1431" t="s">
        <v>9194</v>
      </c>
      <c r="M1431" t="s">
        <v>9279</v>
      </c>
      <c r="N1431" t="s">
        <v>9431</v>
      </c>
      <c r="O1431" t="s">
        <v>9374</v>
      </c>
    </row>
    <row r="1432" spans="1:15" x14ac:dyDescent="0.25">
      <c r="A1432">
        <v>125906006</v>
      </c>
      <c r="B1432" t="s">
        <v>10826</v>
      </c>
      <c r="C1432" t="s">
        <v>9262</v>
      </c>
      <c r="D1432" t="s">
        <v>9878</v>
      </c>
      <c r="E1432" t="s">
        <v>9879</v>
      </c>
      <c r="F1432" t="s">
        <v>28</v>
      </c>
      <c r="G1432" t="s">
        <v>9227</v>
      </c>
      <c r="H1432" t="s">
        <v>9373</v>
      </c>
      <c r="I1432" t="s">
        <v>9276</v>
      </c>
      <c r="J1432" t="s">
        <v>9431</v>
      </c>
      <c r="K1432" t="s">
        <v>9278</v>
      </c>
      <c r="L1432" t="s">
        <v>9194</v>
      </c>
      <c r="M1432" t="s">
        <v>9279</v>
      </c>
      <c r="N1432" t="s">
        <v>9431</v>
      </c>
      <c r="O1432" t="s">
        <v>9374</v>
      </c>
    </row>
    <row r="1433" spans="1:15" x14ac:dyDescent="0.25">
      <c r="A1433">
        <v>125906008</v>
      </c>
      <c r="B1433" t="s">
        <v>10827</v>
      </c>
      <c r="C1433" t="s">
        <v>9262</v>
      </c>
      <c r="D1433" t="s">
        <v>9878</v>
      </c>
      <c r="E1433" t="s">
        <v>9879</v>
      </c>
      <c r="F1433" t="s">
        <v>28</v>
      </c>
      <c r="G1433" t="s">
        <v>9227</v>
      </c>
      <c r="H1433" t="s">
        <v>9373</v>
      </c>
      <c r="I1433" t="s">
        <v>9276</v>
      </c>
      <c r="J1433" t="s">
        <v>9431</v>
      </c>
      <c r="K1433" t="s">
        <v>9278</v>
      </c>
      <c r="L1433" t="s">
        <v>9194</v>
      </c>
      <c r="M1433" t="s">
        <v>9279</v>
      </c>
      <c r="N1433" t="s">
        <v>9431</v>
      </c>
      <c r="O1433" t="s">
        <v>9374</v>
      </c>
    </row>
    <row r="1434" spans="1:15" x14ac:dyDescent="0.25">
      <c r="A1434">
        <v>125906016</v>
      </c>
      <c r="B1434" t="s">
        <v>10828</v>
      </c>
      <c r="C1434" t="s">
        <v>9262</v>
      </c>
      <c r="D1434" t="s">
        <v>9878</v>
      </c>
      <c r="E1434" t="s">
        <v>9879</v>
      </c>
      <c r="F1434" t="s">
        <v>28</v>
      </c>
      <c r="G1434" t="s">
        <v>9227</v>
      </c>
      <c r="H1434" t="s">
        <v>9373</v>
      </c>
      <c r="I1434" t="s">
        <v>9276</v>
      </c>
      <c r="J1434" t="s">
        <v>9431</v>
      </c>
      <c r="K1434" t="s">
        <v>9278</v>
      </c>
      <c r="L1434" t="s">
        <v>9194</v>
      </c>
      <c r="M1434" t="s">
        <v>9279</v>
      </c>
      <c r="N1434" t="s">
        <v>9431</v>
      </c>
      <c r="O1434" t="s">
        <v>9374</v>
      </c>
    </row>
    <row r="1435" spans="1:15" x14ac:dyDescent="0.25">
      <c r="A1435">
        <v>125906012</v>
      </c>
      <c r="B1435" t="s">
        <v>10829</v>
      </c>
      <c r="C1435" t="s">
        <v>9262</v>
      </c>
      <c r="D1435" t="s">
        <v>9878</v>
      </c>
      <c r="E1435" t="s">
        <v>9879</v>
      </c>
      <c r="F1435" t="s">
        <v>28</v>
      </c>
      <c r="G1435" t="s">
        <v>9227</v>
      </c>
      <c r="H1435" t="s">
        <v>9373</v>
      </c>
      <c r="I1435" t="s">
        <v>9276</v>
      </c>
      <c r="J1435" t="s">
        <v>9431</v>
      </c>
      <c r="K1435" t="s">
        <v>9278</v>
      </c>
      <c r="L1435" t="s">
        <v>9194</v>
      </c>
      <c r="M1435" t="s">
        <v>9279</v>
      </c>
      <c r="N1435" t="s">
        <v>9431</v>
      </c>
      <c r="O1435" t="s">
        <v>9374</v>
      </c>
    </row>
    <row r="1436" spans="1:15" x14ac:dyDescent="0.25">
      <c r="A1436">
        <v>125906014</v>
      </c>
      <c r="B1436" t="s">
        <v>10830</v>
      </c>
      <c r="C1436" t="s">
        <v>9262</v>
      </c>
      <c r="D1436" t="s">
        <v>9878</v>
      </c>
      <c r="E1436" t="s">
        <v>9879</v>
      </c>
      <c r="F1436" t="s">
        <v>28</v>
      </c>
      <c r="G1436" t="s">
        <v>9227</v>
      </c>
      <c r="H1436" t="s">
        <v>9373</v>
      </c>
      <c r="I1436" t="s">
        <v>9276</v>
      </c>
      <c r="J1436" t="s">
        <v>9431</v>
      </c>
      <c r="K1436" t="s">
        <v>9278</v>
      </c>
      <c r="L1436" t="s">
        <v>9194</v>
      </c>
      <c r="M1436" t="s">
        <v>9279</v>
      </c>
      <c r="N1436" t="s">
        <v>9431</v>
      </c>
      <c r="O1436" t="s">
        <v>9374</v>
      </c>
    </row>
    <row r="1437" spans="1:15" x14ac:dyDescent="0.25">
      <c r="A1437">
        <v>125906010</v>
      </c>
      <c r="B1437" t="s">
        <v>10831</v>
      </c>
      <c r="C1437" t="s">
        <v>9262</v>
      </c>
      <c r="D1437" t="s">
        <v>9878</v>
      </c>
      <c r="E1437" t="s">
        <v>9879</v>
      </c>
      <c r="F1437" t="s">
        <v>28</v>
      </c>
      <c r="G1437" t="s">
        <v>9227</v>
      </c>
      <c r="H1437" t="s">
        <v>9373</v>
      </c>
      <c r="I1437" t="s">
        <v>9276</v>
      </c>
      <c r="J1437" t="s">
        <v>9431</v>
      </c>
      <c r="K1437" t="s">
        <v>9278</v>
      </c>
      <c r="L1437" t="s">
        <v>9194</v>
      </c>
      <c r="M1437" t="s">
        <v>9279</v>
      </c>
      <c r="N1437" t="s">
        <v>9431</v>
      </c>
      <c r="O1437" t="s">
        <v>9374</v>
      </c>
    </row>
    <row r="1438" spans="1:15" x14ac:dyDescent="0.25">
      <c r="A1438">
        <v>125906018</v>
      </c>
      <c r="B1438" t="s">
        <v>10832</v>
      </c>
      <c r="C1438" t="s">
        <v>9262</v>
      </c>
      <c r="D1438" t="s">
        <v>9878</v>
      </c>
      <c r="E1438" t="s">
        <v>9879</v>
      </c>
      <c r="F1438" t="s">
        <v>28</v>
      </c>
      <c r="G1438" t="s">
        <v>9227</v>
      </c>
      <c r="H1438" t="s">
        <v>9373</v>
      </c>
      <c r="I1438" t="s">
        <v>9276</v>
      </c>
      <c r="J1438" t="s">
        <v>9431</v>
      </c>
      <c r="K1438" t="s">
        <v>9278</v>
      </c>
      <c r="L1438" t="s">
        <v>9194</v>
      </c>
      <c r="M1438" t="s">
        <v>9279</v>
      </c>
      <c r="N1438" t="s">
        <v>9431</v>
      </c>
      <c r="O1438" t="s">
        <v>9374</v>
      </c>
    </row>
    <row r="1439" spans="1:15" x14ac:dyDescent="0.25">
      <c r="A1439">
        <v>125905774</v>
      </c>
      <c r="B1439" t="s">
        <v>10833</v>
      </c>
      <c r="C1439" t="s">
        <v>9267</v>
      </c>
      <c r="D1439" t="s">
        <v>9429</v>
      </c>
      <c r="E1439" t="s">
        <v>28</v>
      </c>
      <c r="F1439" t="s">
        <v>28</v>
      </c>
      <c r="G1439" t="s">
        <v>9227</v>
      </c>
      <c r="H1439" t="s">
        <v>9283</v>
      </c>
      <c r="I1439" t="s">
        <v>9276</v>
      </c>
      <c r="J1439" t="s">
        <v>9431</v>
      </c>
      <c r="K1439" t="s">
        <v>9278</v>
      </c>
      <c r="L1439" t="s">
        <v>9194</v>
      </c>
      <c r="M1439" t="s">
        <v>9279</v>
      </c>
      <c r="N1439" t="s">
        <v>9431</v>
      </c>
      <c r="O1439" t="s">
        <v>9327</v>
      </c>
    </row>
    <row r="1440" spans="1:15" x14ac:dyDescent="0.25">
      <c r="A1440">
        <v>125906020</v>
      </c>
      <c r="B1440" t="s">
        <v>10834</v>
      </c>
      <c r="C1440" t="s">
        <v>9262</v>
      </c>
      <c r="D1440" t="s">
        <v>9878</v>
      </c>
      <c r="E1440" t="s">
        <v>9879</v>
      </c>
      <c r="F1440" t="s">
        <v>28</v>
      </c>
      <c r="G1440" t="s">
        <v>9227</v>
      </c>
      <c r="H1440" t="s">
        <v>9373</v>
      </c>
      <c r="I1440" t="s">
        <v>9276</v>
      </c>
      <c r="J1440" t="s">
        <v>9431</v>
      </c>
      <c r="K1440" t="s">
        <v>9278</v>
      </c>
      <c r="L1440" t="s">
        <v>9194</v>
      </c>
      <c r="M1440" t="s">
        <v>9279</v>
      </c>
      <c r="N1440" t="s">
        <v>9431</v>
      </c>
      <c r="O1440" t="s">
        <v>9374</v>
      </c>
    </row>
    <row r="1441" spans="1:15" x14ac:dyDescent="0.25">
      <c r="A1441">
        <v>125906022</v>
      </c>
      <c r="B1441" t="s">
        <v>10835</v>
      </c>
      <c r="C1441" t="s">
        <v>9262</v>
      </c>
      <c r="D1441" t="s">
        <v>9878</v>
      </c>
      <c r="E1441" t="s">
        <v>9879</v>
      </c>
      <c r="F1441" t="s">
        <v>28</v>
      </c>
      <c r="G1441" t="s">
        <v>9227</v>
      </c>
      <c r="H1441" t="s">
        <v>9373</v>
      </c>
      <c r="I1441" t="s">
        <v>9276</v>
      </c>
      <c r="J1441" t="s">
        <v>9431</v>
      </c>
      <c r="K1441" t="s">
        <v>9278</v>
      </c>
      <c r="L1441" t="s">
        <v>9194</v>
      </c>
      <c r="M1441" t="s">
        <v>9279</v>
      </c>
      <c r="N1441" t="s">
        <v>9431</v>
      </c>
      <c r="O1441" t="s">
        <v>9374</v>
      </c>
    </row>
    <row r="1442" spans="1:15" x14ac:dyDescent="0.25">
      <c r="A1442">
        <v>125906024</v>
      </c>
      <c r="B1442" t="s">
        <v>10836</v>
      </c>
      <c r="C1442" t="s">
        <v>9262</v>
      </c>
      <c r="D1442" t="s">
        <v>9878</v>
      </c>
      <c r="E1442" t="s">
        <v>9879</v>
      </c>
      <c r="F1442" t="s">
        <v>28</v>
      </c>
      <c r="G1442" t="s">
        <v>9227</v>
      </c>
      <c r="H1442" t="s">
        <v>9373</v>
      </c>
      <c r="I1442" t="s">
        <v>9276</v>
      </c>
      <c r="J1442" t="s">
        <v>9431</v>
      </c>
      <c r="K1442" t="s">
        <v>9278</v>
      </c>
      <c r="L1442" t="s">
        <v>9194</v>
      </c>
      <c r="M1442" t="s">
        <v>9279</v>
      </c>
      <c r="N1442" t="s">
        <v>9431</v>
      </c>
      <c r="O1442" t="s">
        <v>9374</v>
      </c>
    </row>
    <row r="1443" spans="1:15" x14ac:dyDescent="0.25">
      <c r="A1443">
        <v>125905776</v>
      </c>
      <c r="B1443" t="s">
        <v>10837</v>
      </c>
      <c r="C1443" t="s">
        <v>9267</v>
      </c>
      <c r="D1443" t="s">
        <v>9429</v>
      </c>
      <c r="E1443" t="s">
        <v>28</v>
      </c>
      <c r="F1443" t="s">
        <v>28</v>
      </c>
      <c r="G1443" t="s">
        <v>9227</v>
      </c>
      <c r="H1443" t="s">
        <v>9283</v>
      </c>
      <c r="I1443" t="s">
        <v>9276</v>
      </c>
      <c r="J1443" t="s">
        <v>9431</v>
      </c>
      <c r="K1443" t="s">
        <v>9278</v>
      </c>
      <c r="L1443" t="s">
        <v>9194</v>
      </c>
      <c r="M1443" t="s">
        <v>9279</v>
      </c>
      <c r="N1443" t="s">
        <v>9431</v>
      </c>
      <c r="O1443" t="s">
        <v>9327</v>
      </c>
    </row>
    <row r="1444" spans="1:15" x14ac:dyDescent="0.25">
      <c r="A1444">
        <v>125905778</v>
      </c>
      <c r="B1444" t="s">
        <v>10838</v>
      </c>
      <c r="C1444" t="s">
        <v>9267</v>
      </c>
      <c r="D1444" t="s">
        <v>9429</v>
      </c>
      <c r="E1444" t="s">
        <v>28</v>
      </c>
      <c r="F1444" t="s">
        <v>28</v>
      </c>
      <c r="G1444" t="s">
        <v>9227</v>
      </c>
      <c r="H1444" t="s">
        <v>9283</v>
      </c>
      <c r="I1444" t="s">
        <v>9276</v>
      </c>
      <c r="J1444" t="s">
        <v>9431</v>
      </c>
      <c r="K1444" t="s">
        <v>9278</v>
      </c>
      <c r="L1444" t="s">
        <v>9194</v>
      </c>
      <c r="M1444" t="s">
        <v>9279</v>
      </c>
      <c r="N1444" t="s">
        <v>9431</v>
      </c>
      <c r="O1444" t="s">
        <v>9327</v>
      </c>
    </row>
    <row r="1445" spans="1:15" x14ac:dyDescent="0.25">
      <c r="A1445">
        <v>125905780</v>
      </c>
      <c r="B1445" t="s">
        <v>10839</v>
      </c>
      <c r="C1445" t="s">
        <v>9267</v>
      </c>
      <c r="D1445" t="s">
        <v>9429</v>
      </c>
      <c r="E1445" t="s">
        <v>28</v>
      </c>
      <c r="F1445" t="s">
        <v>28</v>
      </c>
      <c r="G1445" t="s">
        <v>9227</v>
      </c>
      <c r="H1445" t="s">
        <v>9283</v>
      </c>
      <c r="I1445" t="s">
        <v>9276</v>
      </c>
      <c r="J1445" t="s">
        <v>9431</v>
      </c>
      <c r="K1445" t="s">
        <v>9278</v>
      </c>
      <c r="L1445" t="s">
        <v>9194</v>
      </c>
      <c r="M1445" t="s">
        <v>9279</v>
      </c>
      <c r="N1445" t="s">
        <v>9431</v>
      </c>
      <c r="O1445" t="s">
        <v>9327</v>
      </c>
    </row>
    <row r="1446" spans="1:15" x14ac:dyDescent="0.25">
      <c r="A1446">
        <v>125905782</v>
      </c>
      <c r="B1446" t="s">
        <v>10840</v>
      </c>
      <c r="C1446" t="s">
        <v>9267</v>
      </c>
      <c r="D1446" t="s">
        <v>9429</v>
      </c>
      <c r="E1446" t="s">
        <v>28</v>
      </c>
      <c r="F1446" t="s">
        <v>28</v>
      </c>
      <c r="G1446" t="s">
        <v>9227</v>
      </c>
      <c r="H1446" t="s">
        <v>9283</v>
      </c>
      <c r="I1446" t="s">
        <v>9276</v>
      </c>
      <c r="J1446" t="s">
        <v>9431</v>
      </c>
      <c r="K1446" t="s">
        <v>9278</v>
      </c>
      <c r="L1446" t="s">
        <v>9194</v>
      </c>
      <c r="M1446" t="s">
        <v>9279</v>
      </c>
      <c r="N1446" t="s">
        <v>9431</v>
      </c>
      <c r="O1446" t="s">
        <v>9327</v>
      </c>
    </row>
    <row r="1447" spans="1:15" x14ac:dyDescent="0.25">
      <c r="A1447">
        <v>125906028</v>
      </c>
      <c r="B1447" t="s">
        <v>10841</v>
      </c>
      <c r="C1447" t="s">
        <v>9262</v>
      </c>
      <c r="D1447" t="s">
        <v>9878</v>
      </c>
      <c r="E1447" t="s">
        <v>9879</v>
      </c>
      <c r="F1447" t="s">
        <v>28</v>
      </c>
      <c r="G1447" t="s">
        <v>9227</v>
      </c>
      <c r="H1447" t="s">
        <v>9373</v>
      </c>
      <c r="I1447" t="s">
        <v>9276</v>
      </c>
      <c r="J1447" t="s">
        <v>9431</v>
      </c>
      <c r="K1447" t="s">
        <v>9278</v>
      </c>
      <c r="L1447" t="s">
        <v>9194</v>
      </c>
      <c r="M1447" t="s">
        <v>9279</v>
      </c>
      <c r="N1447" t="s">
        <v>9431</v>
      </c>
      <c r="O1447" t="s">
        <v>9374</v>
      </c>
    </row>
    <row r="1448" spans="1:15" x14ac:dyDescent="0.25">
      <c r="A1448">
        <v>125906026</v>
      </c>
      <c r="B1448" t="s">
        <v>10842</v>
      </c>
      <c r="C1448" t="s">
        <v>9262</v>
      </c>
      <c r="D1448" t="s">
        <v>9878</v>
      </c>
      <c r="E1448" t="s">
        <v>9879</v>
      </c>
      <c r="F1448" t="s">
        <v>28</v>
      </c>
      <c r="G1448" t="s">
        <v>9227</v>
      </c>
      <c r="H1448" t="s">
        <v>9373</v>
      </c>
      <c r="I1448" t="s">
        <v>9276</v>
      </c>
      <c r="J1448" t="s">
        <v>9431</v>
      </c>
      <c r="K1448" t="s">
        <v>9278</v>
      </c>
      <c r="L1448" t="s">
        <v>9194</v>
      </c>
      <c r="M1448" t="s">
        <v>9279</v>
      </c>
      <c r="N1448" t="s">
        <v>9431</v>
      </c>
      <c r="O1448" t="s">
        <v>9374</v>
      </c>
    </row>
    <row r="1449" spans="1:15" x14ac:dyDescent="0.25">
      <c r="A1449">
        <v>125906034</v>
      </c>
      <c r="B1449" t="s">
        <v>10843</v>
      </c>
      <c r="C1449" t="s">
        <v>9262</v>
      </c>
      <c r="D1449" t="s">
        <v>9878</v>
      </c>
      <c r="E1449" t="s">
        <v>9879</v>
      </c>
      <c r="F1449" t="s">
        <v>28</v>
      </c>
      <c r="G1449" t="s">
        <v>9227</v>
      </c>
      <c r="H1449" t="s">
        <v>9373</v>
      </c>
      <c r="I1449" t="s">
        <v>9276</v>
      </c>
      <c r="J1449" t="s">
        <v>9431</v>
      </c>
      <c r="K1449" t="s">
        <v>9278</v>
      </c>
      <c r="L1449" t="s">
        <v>9194</v>
      </c>
      <c r="M1449" t="s">
        <v>9279</v>
      </c>
      <c r="N1449" t="s">
        <v>9431</v>
      </c>
      <c r="O1449" t="s">
        <v>9374</v>
      </c>
    </row>
    <row r="1450" spans="1:15" x14ac:dyDescent="0.25">
      <c r="A1450">
        <v>125905784</v>
      </c>
      <c r="B1450" t="s">
        <v>10844</v>
      </c>
      <c r="C1450" t="s">
        <v>9267</v>
      </c>
      <c r="D1450" t="s">
        <v>9429</v>
      </c>
      <c r="E1450" t="s">
        <v>28</v>
      </c>
      <c r="F1450" t="s">
        <v>28</v>
      </c>
      <c r="G1450" t="s">
        <v>9227</v>
      </c>
      <c r="H1450" t="s">
        <v>9283</v>
      </c>
      <c r="I1450" t="s">
        <v>9276</v>
      </c>
      <c r="J1450" t="s">
        <v>9431</v>
      </c>
      <c r="K1450" t="s">
        <v>9278</v>
      </c>
      <c r="L1450" t="s">
        <v>9194</v>
      </c>
      <c r="M1450" t="s">
        <v>9279</v>
      </c>
      <c r="N1450" t="s">
        <v>9431</v>
      </c>
      <c r="O1450" t="s">
        <v>9327</v>
      </c>
    </row>
    <row r="1451" spans="1:15" x14ac:dyDescent="0.25">
      <c r="A1451">
        <v>125905788</v>
      </c>
      <c r="B1451" t="s">
        <v>10845</v>
      </c>
      <c r="C1451" t="s">
        <v>9267</v>
      </c>
      <c r="D1451" t="s">
        <v>9429</v>
      </c>
      <c r="E1451" t="s">
        <v>28</v>
      </c>
      <c r="F1451" t="s">
        <v>28</v>
      </c>
      <c r="G1451" t="s">
        <v>9227</v>
      </c>
      <c r="H1451" t="s">
        <v>9283</v>
      </c>
      <c r="I1451" t="s">
        <v>9276</v>
      </c>
      <c r="J1451" t="s">
        <v>9431</v>
      </c>
      <c r="K1451" t="s">
        <v>9278</v>
      </c>
      <c r="L1451" t="s">
        <v>9194</v>
      </c>
      <c r="M1451" t="s">
        <v>9279</v>
      </c>
      <c r="N1451" t="s">
        <v>9431</v>
      </c>
      <c r="O1451" t="s">
        <v>9327</v>
      </c>
    </row>
    <row r="1452" spans="1:15" x14ac:dyDescent="0.25">
      <c r="A1452">
        <v>125905790</v>
      </c>
      <c r="B1452" t="s">
        <v>10846</v>
      </c>
      <c r="C1452" t="s">
        <v>9267</v>
      </c>
      <c r="D1452" t="s">
        <v>9429</v>
      </c>
      <c r="E1452" t="s">
        <v>28</v>
      </c>
      <c r="F1452" t="s">
        <v>28</v>
      </c>
      <c r="G1452" t="s">
        <v>9227</v>
      </c>
      <c r="H1452" t="s">
        <v>9283</v>
      </c>
      <c r="I1452" t="s">
        <v>9276</v>
      </c>
      <c r="J1452" t="s">
        <v>9431</v>
      </c>
      <c r="K1452" t="s">
        <v>9278</v>
      </c>
      <c r="L1452" t="s">
        <v>9194</v>
      </c>
      <c r="M1452" t="s">
        <v>9279</v>
      </c>
      <c r="N1452" t="s">
        <v>9431</v>
      </c>
      <c r="O1452" t="s">
        <v>9327</v>
      </c>
    </row>
    <row r="1453" spans="1:15" x14ac:dyDescent="0.25">
      <c r="A1453">
        <v>125906030</v>
      </c>
      <c r="B1453" t="s">
        <v>10847</v>
      </c>
      <c r="C1453" t="s">
        <v>9262</v>
      </c>
      <c r="D1453" t="s">
        <v>9878</v>
      </c>
      <c r="E1453" t="s">
        <v>9879</v>
      </c>
      <c r="F1453" t="s">
        <v>28</v>
      </c>
      <c r="G1453" t="s">
        <v>9227</v>
      </c>
      <c r="H1453" t="s">
        <v>9373</v>
      </c>
      <c r="I1453" t="s">
        <v>9276</v>
      </c>
      <c r="J1453" t="s">
        <v>9431</v>
      </c>
      <c r="K1453" t="s">
        <v>9278</v>
      </c>
      <c r="L1453" t="s">
        <v>9194</v>
      </c>
      <c r="M1453" t="s">
        <v>9279</v>
      </c>
      <c r="N1453" t="s">
        <v>9431</v>
      </c>
      <c r="O1453" t="s">
        <v>9374</v>
      </c>
    </row>
    <row r="1454" spans="1:15" x14ac:dyDescent="0.25">
      <c r="A1454">
        <v>125906032</v>
      </c>
      <c r="B1454" t="s">
        <v>10848</v>
      </c>
      <c r="C1454" t="s">
        <v>9262</v>
      </c>
      <c r="D1454" t="s">
        <v>9878</v>
      </c>
      <c r="E1454" t="s">
        <v>9879</v>
      </c>
      <c r="F1454" t="s">
        <v>28</v>
      </c>
      <c r="G1454" t="s">
        <v>9227</v>
      </c>
      <c r="H1454" t="s">
        <v>9373</v>
      </c>
      <c r="I1454" t="s">
        <v>9276</v>
      </c>
      <c r="J1454" t="s">
        <v>9431</v>
      </c>
      <c r="K1454" t="s">
        <v>9278</v>
      </c>
      <c r="L1454" t="s">
        <v>9194</v>
      </c>
      <c r="M1454" t="s">
        <v>9279</v>
      </c>
      <c r="N1454" t="s">
        <v>9431</v>
      </c>
      <c r="O1454" t="s">
        <v>9374</v>
      </c>
    </row>
    <row r="1455" spans="1:15" x14ac:dyDescent="0.25">
      <c r="A1455">
        <v>125906036</v>
      </c>
      <c r="B1455" t="s">
        <v>10849</v>
      </c>
      <c r="C1455" t="s">
        <v>9265</v>
      </c>
      <c r="D1455" t="s">
        <v>9449</v>
      </c>
      <c r="E1455" t="s">
        <v>28</v>
      </c>
      <c r="F1455" t="s">
        <v>28</v>
      </c>
      <c r="G1455" t="s">
        <v>9227</v>
      </c>
      <c r="H1455" t="s">
        <v>9298</v>
      </c>
      <c r="I1455" t="s">
        <v>9276</v>
      </c>
      <c r="J1455" t="s">
        <v>9431</v>
      </c>
      <c r="K1455" t="s">
        <v>9278</v>
      </c>
      <c r="L1455" t="s">
        <v>9194</v>
      </c>
      <c r="M1455" t="s">
        <v>9279</v>
      </c>
      <c r="N1455" t="s">
        <v>9431</v>
      </c>
      <c r="O1455" t="s">
        <v>9299</v>
      </c>
    </row>
    <row r="1456" spans="1:15" x14ac:dyDescent="0.25">
      <c r="A1456">
        <v>125906038</v>
      </c>
      <c r="B1456" t="s">
        <v>10850</v>
      </c>
      <c r="C1456" t="s">
        <v>9265</v>
      </c>
      <c r="D1456" t="s">
        <v>9449</v>
      </c>
      <c r="E1456" t="s">
        <v>28</v>
      </c>
      <c r="F1456" t="s">
        <v>28</v>
      </c>
      <c r="G1456" t="s">
        <v>9227</v>
      </c>
      <c r="H1456" t="s">
        <v>9298</v>
      </c>
      <c r="I1456" t="s">
        <v>9276</v>
      </c>
      <c r="J1456" t="s">
        <v>9431</v>
      </c>
      <c r="K1456" t="s">
        <v>9278</v>
      </c>
      <c r="L1456" t="s">
        <v>9194</v>
      </c>
      <c r="M1456" t="s">
        <v>9279</v>
      </c>
      <c r="N1456" t="s">
        <v>9431</v>
      </c>
      <c r="O1456" t="s">
        <v>9299</v>
      </c>
    </row>
    <row r="1457" spans="1:15" x14ac:dyDescent="0.25">
      <c r="A1457">
        <v>125905792</v>
      </c>
      <c r="B1457" t="s">
        <v>10851</v>
      </c>
      <c r="C1457" t="s">
        <v>9267</v>
      </c>
      <c r="D1457" t="s">
        <v>9429</v>
      </c>
      <c r="E1457" t="s">
        <v>28</v>
      </c>
      <c r="F1457" t="s">
        <v>28</v>
      </c>
      <c r="G1457" t="s">
        <v>9227</v>
      </c>
      <c r="H1457" t="s">
        <v>9283</v>
      </c>
      <c r="I1457" t="s">
        <v>9276</v>
      </c>
      <c r="J1457" t="s">
        <v>9431</v>
      </c>
      <c r="K1457" t="s">
        <v>9278</v>
      </c>
      <c r="L1457" t="s">
        <v>9194</v>
      </c>
      <c r="M1457" t="s">
        <v>9279</v>
      </c>
      <c r="N1457" t="s">
        <v>9431</v>
      </c>
      <c r="O1457" t="s">
        <v>9327</v>
      </c>
    </row>
    <row r="1458" spans="1:15" x14ac:dyDescent="0.25">
      <c r="A1458">
        <v>125905794</v>
      </c>
      <c r="B1458" t="s">
        <v>10852</v>
      </c>
      <c r="C1458" t="s">
        <v>9267</v>
      </c>
      <c r="D1458" t="s">
        <v>9429</v>
      </c>
      <c r="E1458" t="s">
        <v>28</v>
      </c>
      <c r="F1458" t="s">
        <v>28</v>
      </c>
      <c r="G1458" t="s">
        <v>9227</v>
      </c>
      <c r="H1458" t="s">
        <v>9283</v>
      </c>
      <c r="I1458" t="s">
        <v>9276</v>
      </c>
      <c r="J1458" t="s">
        <v>9431</v>
      </c>
      <c r="K1458" t="s">
        <v>9278</v>
      </c>
      <c r="L1458" t="s">
        <v>9194</v>
      </c>
      <c r="M1458" t="s">
        <v>9279</v>
      </c>
      <c r="N1458" t="s">
        <v>9431</v>
      </c>
      <c r="O1458" t="s">
        <v>9327</v>
      </c>
    </row>
    <row r="1459" spans="1:15" x14ac:dyDescent="0.25">
      <c r="A1459">
        <v>125905804</v>
      </c>
      <c r="B1459" t="s">
        <v>10853</v>
      </c>
      <c r="C1459" t="s">
        <v>9265</v>
      </c>
      <c r="D1459" t="s">
        <v>9864</v>
      </c>
      <c r="E1459" t="s">
        <v>28</v>
      </c>
      <c r="F1459" t="s">
        <v>28</v>
      </c>
      <c r="G1459" t="s">
        <v>9227</v>
      </c>
      <c r="H1459" t="s">
        <v>9298</v>
      </c>
      <c r="I1459" t="s">
        <v>9276</v>
      </c>
      <c r="J1459" t="s">
        <v>9431</v>
      </c>
      <c r="K1459" t="s">
        <v>9278</v>
      </c>
      <c r="L1459" t="s">
        <v>9194</v>
      </c>
      <c r="M1459" t="s">
        <v>9279</v>
      </c>
      <c r="N1459" t="s">
        <v>9431</v>
      </c>
      <c r="O1459" t="s">
        <v>9299</v>
      </c>
    </row>
    <row r="1460" spans="1:15" x14ac:dyDescent="0.25">
      <c r="A1460">
        <v>125906040</v>
      </c>
      <c r="B1460" t="s">
        <v>10854</v>
      </c>
      <c r="C1460" t="s">
        <v>9265</v>
      </c>
      <c r="D1460" t="s">
        <v>9449</v>
      </c>
      <c r="E1460" t="s">
        <v>28</v>
      </c>
      <c r="F1460" t="s">
        <v>28</v>
      </c>
      <c r="G1460" t="s">
        <v>9227</v>
      </c>
      <c r="H1460" t="s">
        <v>9298</v>
      </c>
      <c r="I1460" t="s">
        <v>9276</v>
      </c>
      <c r="J1460" t="s">
        <v>9431</v>
      </c>
      <c r="K1460" t="s">
        <v>9278</v>
      </c>
      <c r="L1460" t="s">
        <v>9194</v>
      </c>
      <c r="M1460" t="s">
        <v>9279</v>
      </c>
      <c r="N1460" t="s">
        <v>9431</v>
      </c>
      <c r="O1460" t="s">
        <v>9299</v>
      </c>
    </row>
    <row r="1461" spans="1:15" x14ac:dyDescent="0.25">
      <c r="A1461">
        <v>125905796</v>
      </c>
      <c r="B1461" t="s">
        <v>10855</v>
      </c>
      <c r="C1461" t="s">
        <v>9267</v>
      </c>
      <c r="D1461" t="s">
        <v>9429</v>
      </c>
      <c r="E1461" t="s">
        <v>28</v>
      </c>
      <c r="F1461" t="s">
        <v>28</v>
      </c>
      <c r="G1461" t="s">
        <v>9227</v>
      </c>
      <c r="H1461" t="s">
        <v>9283</v>
      </c>
      <c r="I1461" t="s">
        <v>9276</v>
      </c>
      <c r="J1461" t="s">
        <v>9431</v>
      </c>
      <c r="K1461" t="s">
        <v>9278</v>
      </c>
      <c r="L1461" t="s">
        <v>9194</v>
      </c>
      <c r="M1461" t="s">
        <v>9279</v>
      </c>
      <c r="N1461" t="s">
        <v>9431</v>
      </c>
      <c r="O1461" t="s">
        <v>9327</v>
      </c>
    </row>
    <row r="1462" spans="1:15" x14ac:dyDescent="0.25">
      <c r="A1462">
        <v>125905798</v>
      </c>
      <c r="B1462" t="s">
        <v>10856</v>
      </c>
      <c r="C1462" t="s">
        <v>9267</v>
      </c>
      <c r="D1462" t="s">
        <v>9429</v>
      </c>
      <c r="E1462" t="s">
        <v>28</v>
      </c>
      <c r="F1462" t="s">
        <v>28</v>
      </c>
      <c r="G1462" t="s">
        <v>9227</v>
      </c>
      <c r="H1462" t="s">
        <v>9283</v>
      </c>
      <c r="I1462" t="s">
        <v>9276</v>
      </c>
      <c r="J1462" t="s">
        <v>9431</v>
      </c>
      <c r="K1462" t="s">
        <v>9278</v>
      </c>
      <c r="L1462" t="s">
        <v>9194</v>
      </c>
      <c r="M1462" t="s">
        <v>9279</v>
      </c>
      <c r="N1462" t="s">
        <v>9431</v>
      </c>
      <c r="O1462" t="s">
        <v>9327</v>
      </c>
    </row>
    <row r="1463" spans="1:15" x14ac:dyDescent="0.25">
      <c r="A1463">
        <v>125905800</v>
      </c>
      <c r="B1463" t="s">
        <v>10857</v>
      </c>
      <c r="C1463" t="s">
        <v>9267</v>
      </c>
      <c r="D1463" t="s">
        <v>9429</v>
      </c>
      <c r="E1463" t="s">
        <v>28</v>
      </c>
      <c r="F1463" t="s">
        <v>28</v>
      </c>
      <c r="G1463" t="s">
        <v>9227</v>
      </c>
      <c r="H1463" t="s">
        <v>9283</v>
      </c>
      <c r="I1463" t="s">
        <v>9276</v>
      </c>
      <c r="J1463" t="s">
        <v>9431</v>
      </c>
      <c r="K1463" t="s">
        <v>9278</v>
      </c>
      <c r="L1463" t="s">
        <v>9194</v>
      </c>
      <c r="M1463" t="s">
        <v>9279</v>
      </c>
      <c r="N1463" t="s">
        <v>9431</v>
      </c>
      <c r="O1463" t="s">
        <v>9327</v>
      </c>
    </row>
    <row r="1464" spans="1:15" x14ac:dyDescent="0.25">
      <c r="A1464">
        <v>125905802</v>
      </c>
      <c r="B1464" t="s">
        <v>10858</v>
      </c>
      <c r="C1464" t="s">
        <v>9267</v>
      </c>
      <c r="D1464" t="s">
        <v>9429</v>
      </c>
      <c r="E1464" t="s">
        <v>28</v>
      </c>
      <c r="F1464" t="s">
        <v>28</v>
      </c>
      <c r="G1464" t="s">
        <v>9227</v>
      </c>
      <c r="H1464" t="s">
        <v>9283</v>
      </c>
      <c r="I1464" t="s">
        <v>9276</v>
      </c>
      <c r="J1464" t="s">
        <v>9431</v>
      </c>
      <c r="K1464" t="s">
        <v>9278</v>
      </c>
      <c r="L1464" t="s">
        <v>9194</v>
      </c>
      <c r="M1464" t="s">
        <v>9279</v>
      </c>
      <c r="N1464" t="s">
        <v>9431</v>
      </c>
      <c r="O1464" t="s">
        <v>9327</v>
      </c>
    </row>
    <row r="1465" spans="1:15" x14ac:dyDescent="0.25">
      <c r="A1465">
        <v>125906044</v>
      </c>
      <c r="B1465" t="s">
        <v>10859</v>
      </c>
      <c r="C1465" t="s">
        <v>9265</v>
      </c>
      <c r="D1465" t="s">
        <v>9449</v>
      </c>
      <c r="E1465" t="s">
        <v>28</v>
      </c>
      <c r="F1465" t="s">
        <v>28</v>
      </c>
      <c r="G1465" t="s">
        <v>9227</v>
      </c>
      <c r="H1465" t="s">
        <v>9298</v>
      </c>
      <c r="I1465" t="s">
        <v>9276</v>
      </c>
      <c r="J1465" t="s">
        <v>9431</v>
      </c>
      <c r="K1465" t="s">
        <v>9278</v>
      </c>
      <c r="L1465" t="s">
        <v>9194</v>
      </c>
      <c r="M1465" t="s">
        <v>9279</v>
      </c>
      <c r="N1465" t="s">
        <v>9431</v>
      </c>
      <c r="O1465" t="s">
        <v>9299</v>
      </c>
    </row>
    <row r="1466" spans="1:15" x14ac:dyDescent="0.25">
      <c r="A1466">
        <v>125906046</v>
      </c>
      <c r="B1466" t="s">
        <v>10860</v>
      </c>
      <c r="C1466" t="s">
        <v>9265</v>
      </c>
      <c r="D1466" t="s">
        <v>9449</v>
      </c>
      <c r="E1466" t="s">
        <v>28</v>
      </c>
      <c r="F1466" t="s">
        <v>28</v>
      </c>
      <c r="G1466" t="s">
        <v>9227</v>
      </c>
      <c r="H1466" t="s">
        <v>9298</v>
      </c>
      <c r="I1466" t="s">
        <v>9276</v>
      </c>
      <c r="J1466" t="s">
        <v>9431</v>
      </c>
      <c r="K1466" t="s">
        <v>9278</v>
      </c>
      <c r="L1466" t="s">
        <v>9194</v>
      </c>
      <c r="M1466" t="s">
        <v>9279</v>
      </c>
      <c r="N1466" t="s">
        <v>9431</v>
      </c>
      <c r="O1466" t="s">
        <v>9299</v>
      </c>
    </row>
    <row r="1467" spans="1:15" x14ac:dyDescent="0.25">
      <c r="A1467">
        <v>125906042</v>
      </c>
      <c r="B1467" t="s">
        <v>10861</v>
      </c>
      <c r="C1467" t="s">
        <v>9265</v>
      </c>
      <c r="D1467" t="s">
        <v>9449</v>
      </c>
      <c r="E1467" t="s">
        <v>28</v>
      </c>
      <c r="F1467" t="s">
        <v>28</v>
      </c>
      <c r="G1467" t="s">
        <v>9227</v>
      </c>
      <c r="H1467" t="s">
        <v>9298</v>
      </c>
      <c r="I1467" t="s">
        <v>9276</v>
      </c>
      <c r="J1467" t="s">
        <v>9431</v>
      </c>
      <c r="K1467" t="s">
        <v>9278</v>
      </c>
      <c r="L1467" t="s">
        <v>9194</v>
      </c>
      <c r="M1467" t="s">
        <v>9279</v>
      </c>
      <c r="N1467" t="s">
        <v>9431</v>
      </c>
      <c r="O1467" t="s">
        <v>9299</v>
      </c>
    </row>
    <row r="1468" spans="1:15" x14ac:dyDescent="0.25">
      <c r="A1468">
        <v>125906048</v>
      </c>
      <c r="B1468" t="s">
        <v>10862</v>
      </c>
      <c r="C1468" t="s">
        <v>9265</v>
      </c>
      <c r="D1468" t="s">
        <v>9449</v>
      </c>
      <c r="E1468" t="s">
        <v>28</v>
      </c>
      <c r="F1468" t="s">
        <v>28</v>
      </c>
      <c r="G1468" t="s">
        <v>9227</v>
      </c>
      <c r="H1468" t="s">
        <v>9298</v>
      </c>
      <c r="I1468" t="s">
        <v>9276</v>
      </c>
      <c r="J1468" t="s">
        <v>9431</v>
      </c>
      <c r="K1468" t="s">
        <v>9278</v>
      </c>
      <c r="L1468" t="s">
        <v>9194</v>
      </c>
      <c r="M1468" t="s">
        <v>9279</v>
      </c>
      <c r="N1468" t="s">
        <v>9431</v>
      </c>
      <c r="O1468" t="s">
        <v>9299</v>
      </c>
    </row>
    <row r="1469" spans="1:15" x14ac:dyDescent="0.25">
      <c r="A1469">
        <v>125906056</v>
      </c>
      <c r="B1469" t="s">
        <v>10863</v>
      </c>
      <c r="C1469" t="s">
        <v>9265</v>
      </c>
      <c r="D1469" t="s">
        <v>9449</v>
      </c>
      <c r="E1469" t="s">
        <v>28</v>
      </c>
      <c r="F1469" t="s">
        <v>28</v>
      </c>
      <c r="G1469" t="s">
        <v>9227</v>
      </c>
      <c r="H1469" t="s">
        <v>9298</v>
      </c>
      <c r="I1469" t="s">
        <v>9276</v>
      </c>
      <c r="J1469" t="s">
        <v>9431</v>
      </c>
      <c r="K1469" t="s">
        <v>9278</v>
      </c>
      <c r="L1469" t="s">
        <v>9194</v>
      </c>
      <c r="M1469" t="s">
        <v>9279</v>
      </c>
      <c r="N1469" t="s">
        <v>9431</v>
      </c>
      <c r="O1469" t="s">
        <v>9299</v>
      </c>
    </row>
    <row r="1470" spans="1:15" x14ac:dyDescent="0.25">
      <c r="A1470">
        <v>125906050</v>
      </c>
      <c r="B1470" t="s">
        <v>10864</v>
      </c>
      <c r="C1470" t="s">
        <v>9265</v>
      </c>
      <c r="D1470" t="s">
        <v>9449</v>
      </c>
      <c r="E1470" t="s">
        <v>28</v>
      </c>
      <c r="F1470" t="s">
        <v>28</v>
      </c>
      <c r="G1470" t="s">
        <v>9227</v>
      </c>
      <c r="H1470" t="s">
        <v>9298</v>
      </c>
      <c r="I1470" t="s">
        <v>9276</v>
      </c>
      <c r="J1470" t="s">
        <v>9431</v>
      </c>
      <c r="K1470" t="s">
        <v>9278</v>
      </c>
      <c r="L1470" t="s">
        <v>9194</v>
      </c>
      <c r="M1470" t="s">
        <v>9279</v>
      </c>
      <c r="N1470" t="s">
        <v>9431</v>
      </c>
      <c r="O1470" t="s">
        <v>9299</v>
      </c>
    </row>
    <row r="1471" spans="1:15" x14ac:dyDescent="0.25">
      <c r="A1471">
        <v>125906052</v>
      </c>
      <c r="B1471" t="s">
        <v>10865</v>
      </c>
      <c r="C1471" t="s">
        <v>9265</v>
      </c>
      <c r="D1471" t="s">
        <v>9449</v>
      </c>
      <c r="E1471" t="s">
        <v>28</v>
      </c>
      <c r="F1471" t="s">
        <v>28</v>
      </c>
      <c r="G1471" t="s">
        <v>9227</v>
      </c>
      <c r="H1471" t="s">
        <v>9298</v>
      </c>
      <c r="I1471" t="s">
        <v>9276</v>
      </c>
      <c r="J1471" t="s">
        <v>9431</v>
      </c>
      <c r="K1471" t="s">
        <v>9278</v>
      </c>
      <c r="L1471" t="s">
        <v>9194</v>
      </c>
      <c r="M1471" t="s">
        <v>9279</v>
      </c>
      <c r="N1471" t="s">
        <v>9431</v>
      </c>
      <c r="O1471" t="s">
        <v>9299</v>
      </c>
    </row>
    <row r="1472" spans="1:15" x14ac:dyDescent="0.25">
      <c r="A1472">
        <v>125906054</v>
      </c>
      <c r="B1472" t="s">
        <v>10866</v>
      </c>
      <c r="C1472" t="s">
        <v>9265</v>
      </c>
      <c r="D1472" t="s">
        <v>9449</v>
      </c>
      <c r="E1472" t="s">
        <v>28</v>
      </c>
      <c r="F1472" t="s">
        <v>28</v>
      </c>
      <c r="G1472" t="s">
        <v>9227</v>
      </c>
      <c r="H1472" t="s">
        <v>9298</v>
      </c>
      <c r="I1472" t="s">
        <v>9276</v>
      </c>
      <c r="J1472" t="s">
        <v>9431</v>
      </c>
      <c r="K1472" t="s">
        <v>9278</v>
      </c>
      <c r="L1472" t="s">
        <v>9194</v>
      </c>
      <c r="M1472" t="s">
        <v>9279</v>
      </c>
      <c r="N1472" t="s">
        <v>9431</v>
      </c>
      <c r="O1472" t="s">
        <v>9299</v>
      </c>
    </row>
    <row r="1473" spans="1:15" x14ac:dyDescent="0.25">
      <c r="A1473">
        <v>125905812</v>
      </c>
      <c r="B1473" t="s">
        <v>10867</v>
      </c>
      <c r="C1473" t="s">
        <v>9265</v>
      </c>
      <c r="D1473" t="s">
        <v>9864</v>
      </c>
      <c r="E1473" t="s">
        <v>28</v>
      </c>
      <c r="F1473" t="s">
        <v>28</v>
      </c>
      <c r="G1473" t="s">
        <v>9227</v>
      </c>
      <c r="H1473" t="s">
        <v>9298</v>
      </c>
      <c r="I1473" t="s">
        <v>9276</v>
      </c>
      <c r="J1473" t="s">
        <v>9431</v>
      </c>
      <c r="K1473" t="s">
        <v>9278</v>
      </c>
      <c r="L1473" t="s">
        <v>9194</v>
      </c>
      <c r="M1473" t="s">
        <v>9279</v>
      </c>
      <c r="N1473" t="s">
        <v>9431</v>
      </c>
      <c r="O1473" t="s">
        <v>9299</v>
      </c>
    </row>
    <row r="1474" spans="1:15" x14ac:dyDescent="0.25">
      <c r="A1474">
        <v>125905806</v>
      </c>
      <c r="B1474" t="s">
        <v>10868</v>
      </c>
      <c r="C1474" t="s">
        <v>9265</v>
      </c>
      <c r="D1474" t="s">
        <v>9864</v>
      </c>
      <c r="E1474" t="s">
        <v>28</v>
      </c>
      <c r="F1474" t="s">
        <v>28</v>
      </c>
      <c r="G1474" t="s">
        <v>9227</v>
      </c>
      <c r="H1474" t="s">
        <v>9298</v>
      </c>
      <c r="I1474" t="s">
        <v>9276</v>
      </c>
      <c r="J1474" t="s">
        <v>9431</v>
      </c>
      <c r="K1474" t="s">
        <v>9278</v>
      </c>
      <c r="L1474" t="s">
        <v>9194</v>
      </c>
      <c r="M1474" t="s">
        <v>9279</v>
      </c>
      <c r="N1474" t="s">
        <v>9431</v>
      </c>
      <c r="O1474" t="s">
        <v>9299</v>
      </c>
    </row>
    <row r="1475" spans="1:15" x14ac:dyDescent="0.25">
      <c r="A1475">
        <v>125905808</v>
      </c>
      <c r="B1475" t="s">
        <v>10869</v>
      </c>
      <c r="C1475" t="s">
        <v>9265</v>
      </c>
      <c r="D1475" t="s">
        <v>9864</v>
      </c>
      <c r="E1475" t="s">
        <v>28</v>
      </c>
      <c r="F1475" t="s">
        <v>28</v>
      </c>
      <c r="G1475" t="s">
        <v>9227</v>
      </c>
      <c r="H1475" t="s">
        <v>9298</v>
      </c>
      <c r="I1475" t="s">
        <v>9276</v>
      </c>
      <c r="J1475" t="s">
        <v>9431</v>
      </c>
      <c r="K1475" t="s">
        <v>9278</v>
      </c>
      <c r="L1475" t="s">
        <v>9194</v>
      </c>
      <c r="M1475" t="s">
        <v>9279</v>
      </c>
      <c r="N1475" t="s">
        <v>9431</v>
      </c>
      <c r="O1475" t="s">
        <v>9299</v>
      </c>
    </row>
    <row r="1476" spans="1:15" x14ac:dyDescent="0.25">
      <c r="A1476">
        <v>125905810</v>
      </c>
      <c r="B1476" t="s">
        <v>10870</v>
      </c>
      <c r="C1476" t="s">
        <v>9265</v>
      </c>
      <c r="D1476" t="s">
        <v>9864</v>
      </c>
      <c r="E1476" t="s">
        <v>28</v>
      </c>
      <c r="F1476" t="s">
        <v>28</v>
      </c>
      <c r="G1476" t="s">
        <v>9227</v>
      </c>
      <c r="H1476" t="s">
        <v>9298</v>
      </c>
      <c r="I1476" t="s">
        <v>9276</v>
      </c>
      <c r="J1476" t="s">
        <v>9431</v>
      </c>
      <c r="K1476" t="s">
        <v>9278</v>
      </c>
      <c r="L1476" t="s">
        <v>9194</v>
      </c>
      <c r="M1476" t="s">
        <v>9279</v>
      </c>
      <c r="N1476" t="s">
        <v>9431</v>
      </c>
      <c r="O1476" t="s">
        <v>9299</v>
      </c>
    </row>
    <row r="1477" spans="1:15" x14ac:dyDescent="0.25">
      <c r="A1477">
        <v>125905814</v>
      </c>
      <c r="B1477" t="s">
        <v>10871</v>
      </c>
      <c r="C1477" t="s">
        <v>9265</v>
      </c>
      <c r="D1477" t="s">
        <v>9864</v>
      </c>
      <c r="E1477" t="s">
        <v>28</v>
      </c>
      <c r="F1477" t="s">
        <v>28</v>
      </c>
      <c r="G1477" t="s">
        <v>9227</v>
      </c>
      <c r="H1477" t="s">
        <v>9298</v>
      </c>
      <c r="I1477" t="s">
        <v>9276</v>
      </c>
      <c r="J1477" t="s">
        <v>9431</v>
      </c>
      <c r="K1477" t="s">
        <v>9278</v>
      </c>
      <c r="L1477" t="s">
        <v>9194</v>
      </c>
      <c r="M1477" t="s">
        <v>9279</v>
      </c>
      <c r="N1477" t="s">
        <v>9431</v>
      </c>
      <c r="O1477" t="s">
        <v>9299</v>
      </c>
    </row>
    <row r="1478" spans="1:15" x14ac:dyDescent="0.25">
      <c r="A1478">
        <v>125906058</v>
      </c>
      <c r="B1478" t="s">
        <v>10872</v>
      </c>
      <c r="C1478" t="s">
        <v>9265</v>
      </c>
      <c r="D1478" t="s">
        <v>9449</v>
      </c>
      <c r="E1478" t="s">
        <v>28</v>
      </c>
      <c r="F1478" t="s">
        <v>28</v>
      </c>
      <c r="G1478" t="s">
        <v>9227</v>
      </c>
      <c r="H1478" t="s">
        <v>9298</v>
      </c>
      <c r="I1478" t="s">
        <v>9276</v>
      </c>
      <c r="J1478" t="s">
        <v>9431</v>
      </c>
      <c r="K1478" t="s">
        <v>9278</v>
      </c>
      <c r="L1478" t="s">
        <v>9194</v>
      </c>
      <c r="M1478" t="s">
        <v>9279</v>
      </c>
      <c r="N1478" t="s">
        <v>9431</v>
      </c>
      <c r="O1478" t="s">
        <v>9299</v>
      </c>
    </row>
    <row r="1479" spans="1:15" x14ac:dyDescent="0.25">
      <c r="A1479">
        <v>125906066</v>
      </c>
      <c r="B1479" t="s">
        <v>10873</v>
      </c>
      <c r="C1479" t="s">
        <v>9259</v>
      </c>
      <c r="D1479" t="s">
        <v>9611</v>
      </c>
      <c r="E1479" t="s">
        <v>28</v>
      </c>
      <c r="F1479" t="s">
        <v>28</v>
      </c>
      <c r="G1479" t="s">
        <v>9227</v>
      </c>
      <c r="H1479" t="s">
        <v>9294</v>
      </c>
      <c r="I1479" t="s">
        <v>9276</v>
      </c>
      <c r="J1479" t="s">
        <v>9431</v>
      </c>
      <c r="K1479" t="s">
        <v>9278</v>
      </c>
      <c r="L1479" t="s">
        <v>9194</v>
      </c>
      <c r="M1479" t="s">
        <v>9279</v>
      </c>
      <c r="N1479" t="s">
        <v>9431</v>
      </c>
      <c r="O1479" t="s">
        <v>9295</v>
      </c>
    </row>
    <row r="1480" spans="1:15" x14ac:dyDescent="0.25">
      <c r="A1480">
        <v>125905816</v>
      </c>
      <c r="B1480" t="s">
        <v>10874</v>
      </c>
      <c r="C1480" t="s">
        <v>9265</v>
      </c>
      <c r="D1480" t="s">
        <v>9864</v>
      </c>
      <c r="E1480" t="s">
        <v>28</v>
      </c>
      <c r="F1480" t="s">
        <v>28</v>
      </c>
      <c r="G1480" t="s">
        <v>9227</v>
      </c>
      <c r="H1480" t="s">
        <v>9298</v>
      </c>
      <c r="I1480" t="s">
        <v>9276</v>
      </c>
      <c r="J1480" t="s">
        <v>9431</v>
      </c>
      <c r="K1480" t="s">
        <v>9278</v>
      </c>
      <c r="L1480" t="s">
        <v>9194</v>
      </c>
      <c r="M1480" t="s">
        <v>9279</v>
      </c>
      <c r="N1480" t="s">
        <v>9431</v>
      </c>
      <c r="O1480" t="s">
        <v>9299</v>
      </c>
    </row>
    <row r="1481" spans="1:15" x14ac:dyDescent="0.25">
      <c r="A1481">
        <v>125905818</v>
      </c>
      <c r="B1481" t="s">
        <v>10875</v>
      </c>
      <c r="C1481" t="s">
        <v>9265</v>
      </c>
      <c r="D1481" t="s">
        <v>9864</v>
      </c>
      <c r="E1481" t="s">
        <v>28</v>
      </c>
      <c r="F1481" t="s">
        <v>28</v>
      </c>
      <c r="G1481" t="s">
        <v>9227</v>
      </c>
      <c r="H1481" t="s">
        <v>9298</v>
      </c>
      <c r="I1481" t="s">
        <v>9276</v>
      </c>
      <c r="J1481" t="s">
        <v>9431</v>
      </c>
      <c r="K1481" t="s">
        <v>9278</v>
      </c>
      <c r="L1481" t="s">
        <v>9194</v>
      </c>
      <c r="M1481" t="s">
        <v>9279</v>
      </c>
      <c r="N1481" t="s">
        <v>9431</v>
      </c>
      <c r="O1481" t="s">
        <v>9299</v>
      </c>
    </row>
    <row r="1482" spans="1:15" x14ac:dyDescent="0.25">
      <c r="A1482">
        <v>125906060</v>
      </c>
      <c r="B1482" t="s">
        <v>10876</v>
      </c>
      <c r="C1482" t="s">
        <v>9259</v>
      </c>
      <c r="D1482" t="s">
        <v>9611</v>
      </c>
      <c r="E1482" t="s">
        <v>28</v>
      </c>
      <c r="F1482" t="s">
        <v>28</v>
      </c>
      <c r="G1482" t="s">
        <v>9227</v>
      </c>
      <c r="H1482" t="s">
        <v>9294</v>
      </c>
      <c r="I1482" t="s">
        <v>9276</v>
      </c>
      <c r="J1482" t="s">
        <v>9431</v>
      </c>
      <c r="K1482" t="s">
        <v>9278</v>
      </c>
      <c r="L1482" t="s">
        <v>9194</v>
      </c>
      <c r="M1482" t="s">
        <v>9279</v>
      </c>
      <c r="N1482" t="s">
        <v>9431</v>
      </c>
      <c r="O1482" t="s">
        <v>9295</v>
      </c>
    </row>
    <row r="1483" spans="1:15" x14ac:dyDescent="0.25">
      <c r="A1483">
        <v>125906062</v>
      </c>
      <c r="B1483" t="s">
        <v>10877</v>
      </c>
      <c r="C1483" t="s">
        <v>9259</v>
      </c>
      <c r="D1483" t="s">
        <v>9611</v>
      </c>
      <c r="E1483" t="s">
        <v>28</v>
      </c>
      <c r="F1483" t="s">
        <v>28</v>
      </c>
      <c r="G1483" t="s">
        <v>9227</v>
      </c>
      <c r="H1483" t="s">
        <v>9294</v>
      </c>
      <c r="I1483" t="s">
        <v>9276</v>
      </c>
      <c r="J1483" t="s">
        <v>9431</v>
      </c>
      <c r="K1483" t="s">
        <v>9278</v>
      </c>
      <c r="L1483" t="s">
        <v>9194</v>
      </c>
      <c r="M1483" t="s">
        <v>9279</v>
      </c>
      <c r="N1483" t="s">
        <v>9431</v>
      </c>
      <c r="O1483" t="s">
        <v>9295</v>
      </c>
    </row>
    <row r="1484" spans="1:15" x14ac:dyDescent="0.25">
      <c r="A1484">
        <v>125906064</v>
      </c>
      <c r="B1484" t="s">
        <v>10878</v>
      </c>
      <c r="C1484" t="s">
        <v>9259</v>
      </c>
      <c r="D1484" t="s">
        <v>9611</v>
      </c>
      <c r="E1484" t="s">
        <v>28</v>
      </c>
      <c r="F1484" t="s">
        <v>28</v>
      </c>
      <c r="G1484" t="s">
        <v>9227</v>
      </c>
      <c r="H1484" t="s">
        <v>9294</v>
      </c>
      <c r="I1484" t="s">
        <v>9276</v>
      </c>
      <c r="J1484" t="s">
        <v>9431</v>
      </c>
      <c r="K1484" t="s">
        <v>9278</v>
      </c>
      <c r="L1484" t="s">
        <v>9194</v>
      </c>
      <c r="M1484" t="s">
        <v>9279</v>
      </c>
      <c r="N1484" t="s">
        <v>9431</v>
      </c>
      <c r="O1484" t="s">
        <v>9295</v>
      </c>
    </row>
    <row r="1485" spans="1:15" x14ac:dyDescent="0.25">
      <c r="A1485">
        <v>125906068</v>
      </c>
      <c r="B1485" t="s">
        <v>10879</v>
      </c>
      <c r="C1485" t="s">
        <v>9259</v>
      </c>
      <c r="D1485" t="s">
        <v>9611</v>
      </c>
      <c r="E1485" t="s">
        <v>28</v>
      </c>
      <c r="F1485" t="s">
        <v>28</v>
      </c>
      <c r="G1485" t="s">
        <v>9227</v>
      </c>
      <c r="H1485" t="s">
        <v>9294</v>
      </c>
      <c r="I1485" t="s">
        <v>9276</v>
      </c>
      <c r="J1485" t="s">
        <v>9431</v>
      </c>
      <c r="K1485" t="s">
        <v>9278</v>
      </c>
      <c r="L1485" t="s">
        <v>9194</v>
      </c>
      <c r="M1485" t="s">
        <v>9279</v>
      </c>
      <c r="N1485" t="s">
        <v>9431</v>
      </c>
      <c r="O1485" t="s">
        <v>9295</v>
      </c>
    </row>
    <row r="1486" spans="1:15" x14ac:dyDescent="0.25">
      <c r="A1486">
        <v>125905822</v>
      </c>
      <c r="B1486" t="s">
        <v>10880</v>
      </c>
      <c r="C1486" t="s">
        <v>9265</v>
      </c>
      <c r="D1486" t="s">
        <v>9864</v>
      </c>
      <c r="E1486" t="s">
        <v>28</v>
      </c>
      <c r="F1486" t="s">
        <v>28</v>
      </c>
      <c r="G1486" t="s">
        <v>9227</v>
      </c>
      <c r="H1486" t="s">
        <v>9298</v>
      </c>
      <c r="I1486" t="s">
        <v>9276</v>
      </c>
      <c r="J1486" t="s">
        <v>9431</v>
      </c>
      <c r="K1486" t="s">
        <v>9278</v>
      </c>
      <c r="L1486" t="s">
        <v>9194</v>
      </c>
      <c r="M1486" t="s">
        <v>9279</v>
      </c>
      <c r="N1486" t="s">
        <v>9431</v>
      </c>
      <c r="O1486" t="s">
        <v>9299</v>
      </c>
    </row>
    <row r="1487" spans="1:15" x14ac:dyDescent="0.25">
      <c r="A1487">
        <v>125905824</v>
      </c>
      <c r="B1487" t="s">
        <v>10881</v>
      </c>
      <c r="C1487" t="s">
        <v>9265</v>
      </c>
      <c r="D1487" t="s">
        <v>9864</v>
      </c>
      <c r="E1487" t="s">
        <v>28</v>
      </c>
      <c r="F1487" t="s">
        <v>28</v>
      </c>
      <c r="G1487" t="s">
        <v>9227</v>
      </c>
      <c r="H1487" t="s">
        <v>9298</v>
      </c>
      <c r="I1487" t="s">
        <v>9276</v>
      </c>
      <c r="J1487" t="s">
        <v>9431</v>
      </c>
      <c r="K1487" t="s">
        <v>9278</v>
      </c>
      <c r="L1487" t="s">
        <v>9194</v>
      </c>
      <c r="M1487" t="s">
        <v>9279</v>
      </c>
      <c r="N1487" t="s">
        <v>9431</v>
      </c>
      <c r="O1487" t="s">
        <v>9299</v>
      </c>
    </row>
    <row r="1488" spans="1:15" x14ac:dyDescent="0.25">
      <c r="A1488">
        <v>125905820</v>
      </c>
      <c r="B1488" t="s">
        <v>10882</v>
      </c>
      <c r="C1488" t="s">
        <v>9265</v>
      </c>
      <c r="D1488" t="s">
        <v>9864</v>
      </c>
      <c r="E1488" t="s">
        <v>28</v>
      </c>
      <c r="F1488" t="s">
        <v>28</v>
      </c>
      <c r="G1488" t="s">
        <v>9227</v>
      </c>
      <c r="H1488" t="s">
        <v>9298</v>
      </c>
      <c r="I1488" t="s">
        <v>9276</v>
      </c>
      <c r="J1488" t="s">
        <v>9431</v>
      </c>
      <c r="K1488" t="s">
        <v>9278</v>
      </c>
      <c r="L1488" t="s">
        <v>9194</v>
      </c>
      <c r="M1488" t="s">
        <v>9279</v>
      </c>
      <c r="N1488" t="s">
        <v>9431</v>
      </c>
      <c r="O1488" t="s">
        <v>9299</v>
      </c>
    </row>
    <row r="1489" spans="1:15" x14ac:dyDescent="0.25">
      <c r="A1489">
        <v>125906080</v>
      </c>
      <c r="B1489" t="s">
        <v>10883</v>
      </c>
      <c r="C1489" t="s">
        <v>9259</v>
      </c>
      <c r="D1489" t="s">
        <v>9611</v>
      </c>
      <c r="E1489" t="s">
        <v>28</v>
      </c>
      <c r="F1489" t="s">
        <v>28</v>
      </c>
      <c r="G1489" t="s">
        <v>9227</v>
      </c>
      <c r="H1489" t="s">
        <v>9294</v>
      </c>
      <c r="I1489" t="s">
        <v>9276</v>
      </c>
      <c r="J1489" t="s">
        <v>9431</v>
      </c>
      <c r="K1489" t="s">
        <v>9278</v>
      </c>
      <c r="L1489" t="s">
        <v>9194</v>
      </c>
      <c r="M1489" t="s">
        <v>9279</v>
      </c>
      <c r="N1489" t="s">
        <v>9431</v>
      </c>
      <c r="O1489" t="s">
        <v>9295</v>
      </c>
    </row>
    <row r="1490" spans="1:15" x14ac:dyDescent="0.25">
      <c r="A1490">
        <v>125906070</v>
      </c>
      <c r="B1490" t="s">
        <v>10884</v>
      </c>
      <c r="C1490" t="s">
        <v>9259</v>
      </c>
      <c r="D1490" t="s">
        <v>9611</v>
      </c>
      <c r="E1490" t="s">
        <v>28</v>
      </c>
      <c r="F1490" t="s">
        <v>28</v>
      </c>
      <c r="G1490" t="s">
        <v>9227</v>
      </c>
      <c r="H1490" t="s">
        <v>9294</v>
      </c>
      <c r="I1490" t="s">
        <v>9276</v>
      </c>
      <c r="J1490" t="s">
        <v>9431</v>
      </c>
      <c r="K1490" t="s">
        <v>9278</v>
      </c>
      <c r="L1490" t="s">
        <v>9194</v>
      </c>
      <c r="M1490" t="s">
        <v>9279</v>
      </c>
      <c r="N1490" t="s">
        <v>9431</v>
      </c>
      <c r="O1490" t="s">
        <v>9295</v>
      </c>
    </row>
    <row r="1491" spans="1:15" x14ac:dyDescent="0.25">
      <c r="A1491">
        <v>125906078</v>
      </c>
      <c r="B1491" t="s">
        <v>10885</v>
      </c>
      <c r="C1491" t="s">
        <v>9259</v>
      </c>
      <c r="D1491" t="s">
        <v>9611</v>
      </c>
      <c r="E1491" t="s">
        <v>28</v>
      </c>
      <c r="F1491" t="s">
        <v>28</v>
      </c>
      <c r="G1491" t="s">
        <v>9227</v>
      </c>
      <c r="H1491" t="s">
        <v>9294</v>
      </c>
      <c r="I1491" t="s">
        <v>9276</v>
      </c>
      <c r="J1491" t="s">
        <v>9431</v>
      </c>
      <c r="K1491" t="s">
        <v>9278</v>
      </c>
      <c r="L1491" t="s">
        <v>9194</v>
      </c>
      <c r="M1491" t="s">
        <v>9279</v>
      </c>
      <c r="N1491" t="s">
        <v>9431</v>
      </c>
      <c r="O1491" t="s">
        <v>9295</v>
      </c>
    </row>
    <row r="1492" spans="1:15" x14ac:dyDescent="0.25">
      <c r="A1492">
        <v>125905826</v>
      </c>
      <c r="B1492" t="s">
        <v>10886</v>
      </c>
      <c r="C1492" t="s">
        <v>9265</v>
      </c>
      <c r="D1492" t="s">
        <v>9864</v>
      </c>
      <c r="E1492" t="s">
        <v>28</v>
      </c>
      <c r="F1492" t="s">
        <v>28</v>
      </c>
      <c r="G1492" t="s">
        <v>9227</v>
      </c>
      <c r="H1492" t="s">
        <v>9298</v>
      </c>
      <c r="I1492" t="s">
        <v>9276</v>
      </c>
      <c r="J1492" t="s">
        <v>9431</v>
      </c>
      <c r="K1492" t="s">
        <v>9278</v>
      </c>
      <c r="L1492" t="s">
        <v>9194</v>
      </c>
      <c r="M1492" t="s">
        <v>9279</v>
      </c>
      <c r="N1492" t="s">
        <v>9431</v>
      </c>
      <c r="O1492" t="s">
        <v>9299</v>
      </c>
    </row>
    <row r="1493" spans="1:15" x14ac:dyDescent="0.25">
      <c r="A1493">
        <v>125905828</v>
      </c>
      <c r="B1493" t="s">
        <v>10887</v>
      </c>
      <c r="C1493" t="s">
        <v>9265</v>
      </c>
      <c r="D1493" t="s">
        <v>9864</v>
      </c>
      <c r="E1493" t="s">
        <v>28</v>
      </c>
      <c r="F1493" t="s">
        <v>28</v>
      </c>
      <c r="G1493" t="s">
        <v>9227</v>
      </c>
      <c r="H1493" t="s">
        <v>9298</v>
      </c>
      <c r="I1493" t="s">
        <v>9276</v>
      </c>
      <c r="J1493" t="s">
        <v>9431</v>
      </c>
      <c r="K1493" t="s">
        <v>9278</v>
      </c>
      <c r="L1493" t="s">
        <v>9194</v>
      </c>
      <c r="M1493" t="s">
        <v>9279</v>
      </c>
      <c r="N1493" t="s">
        <v>9431</v>
      </c>
      <c r="O1493" t="s">
        <v>9299</v>
      </c>
    </row>
    <row r="1494" spans="1:15" x14ac:dyDescent="0.25">
      <c r="A1494">
        <v>125905830</v>
      </c>
      <c r="B1494" t="s">
        <v>10888</v>
      </c>
      <c r="C1494" t="s">
        <v>9265</v>
      </c>
      <c r="D1494" t="s">
        <v>9864</v>
      </c>
      <c r="E1494" t="s">
        <v>28</v>
      </c>
      <c r="F1494" t="s">
        <v>28</v>
      </c>
      <c r="G1494" t="s">
        <v>9227</v>
      </c>
      <c r="H1494" t="s">
        <v>9298</v>
      </c>
      <c r="I1494" t="s">
        <v>9276</v>
      </c>
      <c r="J1494" t="s">
        <v>9431</v>
      </c>
      <c r="K1494" t="s">
        <v>9278</v>
      </c>
      <c r="L1494" t="s">
        <v>9194</v>
      </c>
      <c r="M1494" t="s">
        <v>9279</v>
      </c>
      <c r="N1494" t="s">
        <v>9431</v>
      </c>
      <c r="O1494" t="s">
        <v>9299</v>
      </c>
    </row>
    <row r="1495" spans="1:15" x14ac:dyDescent="0.25">
      <c r="A1495">
        <v>125905832</v>
      </c>
      <c r="B1495" t="s">
        <v>10889</v>
      </c>
      <c r="C1495" t="s">
        <v>9265</v>
      </c>
      <c r="D1495" t="s">
        <v>9864</v>
      </c>
      <c r="E1495" t="s">
        <v>28</v>
      </c>
      <c r="F1495" t="s">
        <v>28</v>
      </c>
      <c r="G1495" t="s">
        <v>9227</v>
      </c>
      <c r="H1495" t="s">
        <v>9298</v>
      </c>
      <c r="I1495" t="s">
        <v>9276</v>
      </c>
      <c r="J1495" t="s">
        <v>9431</v>
      </c>
      <c r="K1495" t="s">
        <v>9278</v>
      </c>
      <c r="L1495" t="s">
        <v>9194</v>
      </c>
      <c r="M1495" t="s">
        <v>9279</v>
      </c>
      <c r="N1495" t="s">
        <v>9431</v>
      </c>
      <c r="O1495" t="s">
        <v>9299</v>
      </c>
    </row>
    <row r="1496" spans="1:15" x14ac:dyDescent="0.25">
      <c r="A1496">
        <v>125906072</v>
      </c>
      <c r="B1496" t="s">
        <v>10890</v>
      </c>
      <c r="C1496" t="s">
        <v>9259</v>
      </c>
      <c r="D1496" t="s">
        <v>9611</v>
      </c>
      <c r="E1496" t="s">
        <v>28</v>
      </c>
      <c r="F1496" t="s">
        <v>28</v>
      </c>
      <c r="G1496" t="s">
        <v>9227</v>
      </c>
      <c r="H1496" t="s">
        <v>9294</v>
      </c>
      <c r="I1496" t="s">
        <v>9276</v>
      </c>
      <c r="J1496" t="s">
        <v>9431</v>
      </c>
      <c r="K1496" t="s">
        <v>9278</v>
      </c>
      <c r="L1496" t="s">
        <v>9194</v>
      </c>
      <c r="M1496" t="s">
        <v>9279</v>
      </c>
      <c r="N1496" t="s">
        <v>9431</v>
      </c>
      <c r="O1496" t="s">
        <v>9295</v>
      </c>
    </row>
    <row r="1497" spans="1:15" x14ac:dyDescent="0.25">
      <c r="A1497">
        <v>125906074</v>
      </c>
      <c r="B1497" t="s">
        <v>10891</v>
      </c>
      <c r="C1497" t="s">
        <v>9259</v>
      </c>
      <c r="D1497" t="s">
        <v>9611</v>
      </c>
      <c r="E1497" t="s">
        <v>28</v>
      </c>
      <c r="F1497" t="s">
        <v>28</v>
      </c>
      <c r="G1497" t="s">
        <v>9227</v>
      </c>
      <c r="H1497" t="s">
        <v>9294</v>
      </c>
      <c r="I1497" t="s">
        <v>9276</v>
      </c>
      <c r="J1497" t="s">
        <v>9431</v>
      </c>
      <c r="K1497" t="s">
        <v>9278</v>
      </c>
      <c r="L1497" t="s">
        <v>9194</v>
      </c>
      <c r="M1497" t="s">
        <v>9279</v>
      </c>
      <c r="N1497" t="s">
        <v>9431</v>
      </c>
      <c r="O1497" t="s">
        <v>9295</v>
      </c>
    </row>
    <row r="1498" spans="1:15" x14ac:dyDescent="0.25">
      <c r="A1498">
        <v>125906088</v>
      </c>
      <c r="B1498" t="s">
        <v>10892</v>
      </c>
      <c r="C1498" t="s">
        <v>9265</v>
      </c>
      <c r="D1498" t="s">
        <v>9361</v>
      </c>
      <c r="E1498" t="s">
        <v>28</v>
      </c>
      <c r="F1498" t="s">
        <v>28</v>
      </c>
      <c r="G1498" t="s">
        <v>9227</v>
      </c>
      <c r="H1498" t="s">
        <v>9362</v>
      </c>
      <c r="I1498" t="s">
        <v>9276</v>
      </c>
      <c r="J1498" t="s">
        <v>9431</v>
      </c>
      <c r="K1498" t="s">
        <v>9278</v>
      </c>
      <c r="L1498" t="s">
        <v>9194</v>
      </c>
      <c r="M1498" t="s">
        <v>9279</v>
      </c>
      <c r="N1498" t="s">
        <v>9431</v>
      </c>
      <c r="O1498" t="s">
        <v>9363</v>
      </c>
    </row>
    <row r="1499" spans="1:15" x14ac:dyDescent="0.25">
      <c r="A1499">
        <v>125906082</v>
      </c>
      <c r="B1499" t="s">
        <v>10893</v>
      </c>
      <c r="C1499" t="s">
        <v>9259</v>
      </c>
      <c r="D1499" t="s">
        <v>9611</v>
      </c>
      <c r="E1499" t="s">
        <v>28</v>
      </c>
      <c r="F1499" t="s">
        <v>28</v>
      </c>
      <c r="G1499" t="s">
        <v>9227</v>
      </c>
      <c r="H1499" t="s">
        <v>9294</v>
      </c>
      <c r="I1499" t="s">
        <v>9276</v>
      </c>
      <c r="J1499" t="s">
        <v>9431</v>
      </c>
      <c r="K1499" t="s">
        <v>9278</v>
      </c>
      <c r="L1499" t="s">
        <v>9194</v>
      </c>
      <c r="M1499" t="s">
        <v>9279</v>
      </c>
      <c r="N1499" t="s">
        <v>9431</v>
      </c>
      <c r="O1499" t="s">
        <v>9295</v>
      </c>
    </row>
    <row r="1500" spans="1:15" x14ac:dyDescent="0.25">
      <c r="A1500">
        <v>125906084</v>
      </c>
      <c r="B1500" t="s">
        <v>10894</v>
      </c>
      <c r="C1500" t="s">
        <v>9259</v>
      </c>
      <c r="D1500" t="s">
        <v>9611</v>
      </c>
      <c r="E1500" t="s">
        <v>28</v>
      </c>
      <c r="F1500" t="s">
        <v>28</v>
      </c>
      <c r="G1500" t="s">
        <v>9227</v>
      </c>
      <c r="H1500" t="s">
        <v>9294</v>
      </c>
      <c r="I1500" t="s">
        <v>9276</v>
      </c>
      <c r="J1500" t="s">
        <v>9431</v>
      </c>
      <c r="K1500" t="s">
        <v>9278</v>
      </c>
      <c r="L1500" t="s">
        <v>9194</v>
      </c>
      <c r="M1500" t="s">
        <v>9279</v>
      </c>
      <c r="N1500" t="s">
        <v>9431</v>
      </c>
      <c r="O1500" t="s">
        <v>9295</v>
      </c>
    </row>
    <row r="1501" spans="1:15" x14ac:dyDescent="0.25">
      <c r="A1501">
        <v>125906086</v>
      </c>
      <c r="B1501" t="s">
        <v>10895</v>
      </c>
      <c r="C1501" t="s">
        <v>9265</v>
      </c>
      <c r="D1501" t="s">
        <v>9361</v>
      </c>
      <c r="E1501" t="s">
        <v>28</v>
      </c>
      <c r="F1501" t="s">
        <v>28</v>
      </c>
      <c r="G1501" t="s">
        <v>9227</v>
      </c>
      <c r="H1501" t="s">
        <v>9362</v>
      </c>
      <c r="I1501" t="s">
        <v>9276</v>
      </c>
      <c r="J1501" t="s">
        <v>9431</v>
      </c>
      <c r="K1501" t="s">
        <v>9278</v>
      </c>
      <c r="L1501" t="s">
        <v>9194</v>
      </c>
      <c r="M1501" t="s">
        <v>9279</v>
      </c>
      <c r="N1501" t="s">
        <v>9431</v>
      </c>
      <c r="O1501" t="s">
        <v>9363</v>
      </c>
    </row>
    <row r="1502" spans="1:15" x14ac:dyDescent="0.25">
      <c r="A1502">
        <v>125905834</v>
      </c>
      <c r="B1502" t="s">
        <v>10896</v>
      </c>
      <c r="C1502" t="s">
        <v>9265</v>
      </c>
      <c r="D1502" t="s">
        <v>9864</v>
      </c>
      <c r="E1502" t="s">
        <v>28</v>
      </c>
      <c r="F1502" t="s">
        <v>28</v>
      </c>
      <c r="G1502" t="s">
        <v>9227</v>
      </c>
      <c r="H1502" t="s">
        <v>9298</v>
      </c>
      <c r="I1502" t="s">
        <v>9276</v>
      </c>
      <c r="J1502" t="s">
        <v>9431</v>
      </c>
      <c r="K1502" t="s">
        <v>9278</v>
      </c>
      <c r="L1502" t="s">
        <v>9194</v>
      </c>
      <c r="M1502" t="s">
        <v>9279</v>
      </c>
      <c r="N1502" t="s">
        <v>9431</v>
      </c>
      <c r="O1502" t="s">
        <v>9299</v>
      </c>
    </row>
    <row r="1503" spans="1:15" x14ac:dyDescent="0.25">
      <c r="A1503">
        <v>125905842</v>
      </c>
      <c r="B1503" t="s">
        <v>10897</v>
      </c>
      <c r="C1503" t="s">
        <v>9265</v>
      </c>
      <c r="D1503" t="s">
        <v>9478</v>
      </c>
      <c r="E1503" t="s">
        <v>28</v>
      </c>
      <c r="F1503" t="s">
        <v>28</v>
      </c>
      <c r="G1503" t="s">
        <v>9227</v>
      </c>
      <c r="H1503" t="s">
        <v>9283</v>
      </c>
      <c r="I1503" t="s">
        <v>9276</v>
      </c>
      <c r="J1503" t="s">
        <v>9431</v>
      </c>
      <c r="K1503" t="s">
        <v>9278</v>
      </c>
      <c r="L1503" t="s">
        <v>9194</v>
      </c>
      <c r="M1503" t="s">
        <v>9279</v>
      </c>
      <c r="N1503" t="s">
        <v>9431</v>
      </c>
      <c r="O1503" t="s">
        <v>9327</v>
      </c>
    </row>
    <row r="1504" spans="1:15" x14ac:dyDescent="0.25">
      <c r="A1504">
        <v>125905838</v>
      </c>
      <c r="B1504" t="s">
        <v>10898</v>
      </c>
      <c r="C1504" t="s">
        <v>9265</v>
      </c>
      <c r="D1504" t="s">
        <v>9864</v>
      </c>
      <c r="E1504" t="s">
        <v>28</v>
      </c>
      <c r="F1504" t="s">
        <v>28</v>
      </c>
      <c r="G1504" t="s">
        <v>9227</v>
      </c>
      <c r="H1504" t="s">
        <v>9298</v>
      </c>
      <c r="I1504" t="s">
        <v>9276</v>
      </c>
      <c r="J1504" t="s">
        <v>9431</v>
      </c>
      <c r="K1504" t="s">
        <v>9278</v>
      </c>
      <c r="L1504" t="s">
        <v>9194</v>
      </c>
      <c r="M1504" t="s">
        <v>9279</v>
      </c>
      <c r="N1504" t="s">
        <v>9431</v>
      </c>
      <c r="O1504" t="s">
        <v>9299</v>
      </c>
    </row>
    <row r="1505" spans="1:15" x14ac:dyDescent="0.25">
      <c r="A1505">
        <v>125905840</v>
      </c>
      <c r="B1505" t="s">
        <v>10899</v>
      </c>
      <c r="C1505" t="s">
        <v>9265</v>
      </c>
      <c r="D1505" t="s">
        <v>9478</v>
      </c>
      <c r="E1505" t="s">
        <v>28</v>
      </c>
      <c r="F1505" t="s">
        <v>28</v>
      </c>
      <c r="G1505" t="s">
        <v>9227</v>
      </c>
      <c r="H1505" t="s">
        <v>9283</v>
      </c>
      <c r="I1505" t="s">
        <v>9276</v>
      </c>
      <c r="J1505" t="s">
        <v>9431</v>
      </c>
      <c r="K1505" t="s">
        <v>9278</v>
      </c>
      <c r="L1505" t="s">
        <v>9194</v>
      </c>
      <c r="M1505" t="s">
        <v>9279</v>
      </c>
      <c r="N1505" t="s">
        <v>9431</v>
      </c>
      <c r="O1505" t="s">
        <v>9327</v>
      </c>
    </row>
    <row r="1506" spans="1:15" x14ac:dyDescent="0.25">
      <c r="A1506">
        <v>125905836</v>
      </c>
      <c r="B1506" t="s">
        <v>10900</v>
      </c>
      <c r="C1506" t="s">
        <v>9265</v>
      </c>
      <c r="D1506" t="s">
        <v>9864</v>
      </c>
      <c r="E1506" t="s">
        <v>28</v>
      </c>
      <c r="F1506" t="s">
        <v>28</v>
      </c>
      <c r="G1506" t="s">
        <v>9227</v>
      </c>
      <c r="H1506" t="s">
        <v>9298</v>
      </c>
      <c r="I1506" t="s">
        <v>9276</v>
      </c>
      <c r="J1506" t="s">
        <v>9431</v>
      </c>
      <c r="K1506" t="s">
        <v>9278</v>
      </c>
      <c r="L1506" t="s">
        <v>9194</v>
      </c>
      <c r="M1506" t="s">
        <v>9279</v>
      </c>
      <c r="N1506" t="s">
        <v>9431</v>
      </c>
      <c r="O1506" t="s">
        <v>9299</v>
      </c>
    </row>
    <row r="1507" spans="1:15" x14ac:dyDescent="0.25">
      <c r="A1507">
        <v>125905844</v>
      </c>
      <c r="B1507" t="s">
        <v>10901</v>
      </c>
      <c r="C1507" t="s">
        <v>9265</v>
      </c>
      <c r="D1507" t="s">
        <v>9478</v>
      </c>
      <c r="E1507" t="s">
        <v>28</v>
      </c>
      <c r="F1507" t="s">
        <v>28</v>
      </c>
      <c r="G1507" t="s">
        <v>9227</v>
      </c>
      <c r="H1507" t="s">
        <v>9283</v>
      </c>
      <c r="I1507" t="s">
        <v>9276</v>
      </c>
      <c r="J1507" t="s">
        <v>9431</v>
      </c>
      <c r="K1507" t="s">
        <v>9278</v>
      </c>
      <c r="L1507" t="s">
        <v>9194</v>
      </c>
      <c r="M1507" t="s">
        <v>9279</v>
      </c>
      <c r="N1507" t="s">
        <v>9431</v>
      </c>
      <c r="O1507" t="s">
        <v>9327</v>
      </c>
    </row>
    <row r="1508" spans="1:15" x14ac:dyDescent="0.25">
      <c r="A1508">
        <v>125906090</v>
      </c>
      <c r="B1508" t="s">
        <v>10902</v>
      </c>
      <c r="C1508" t="s">
        <v>9265</v>
      </c>
      <c r="D1508" t="s">
        <v>9361</v>
      </c>
      <c r="E1508" t="s">
        <v>28</v>
      </c>
      <c r="F1508" t="s">
        <v>28</v>
      </c>
      <c r="G1508" t="s">
        <v>9227</v>
      </c>
      <c r="H1508" t="s">
        <v>9362</v>
      </c>
      <c r="I1508" t="s">
        <v>9276</v>
      </c>
      <c r="J1508" t="s">
        <v>9431</v>
      </c>
      <c r="K1508" t="s">
        <v>9278</v>
      </c>
      <c r="L1508" t="s">
        <v>9194</v>
      </c>
      <c r="M1508" t="s">
        <v>9279</v>
      </c>
      <c r="N1508" t="s">
        <v>9431</v>
      </c>
      <c r="O1508" t="s">
        <v>9363</v>
      </c>
    </row>
    <row r="1509" spans="1:15" x14ac:dyDescent="0.25">
      <c r="A1509">
        <v>125906100</v>
      </c>
      <c r="B1509" t="s">
        <v>10903</v>
      </c>
      <c r="C1509" t="s">
        <v>9265</v>
      </c>
      <c r="D1509" t="s">
        <v>9361</v>
      </c>
      <c r="E1509" t="s">
        <v>28</v>
      </c>
      <c r="F1509" t="s">
        <v>28</v>
      </c>
      <c r="G1509" t="s">
        <v>9227</v>
      </c>
      <c r="H1509" t="s">
        <v>9362</v>
      </c>
      <c r="I1509" t="s">
        <v>9276</v>
      </c>
      <c r="J1509" t="s">
        <v>9431</v>
      </c>
      <c r="K1509" t="s">
        <v>9278</v>
      </c>
      <c r="L1509" t="s">
        <v>9194</v>
      </c>
      <c r="M1509" t="s">
        <v>9279</v>
      </c>
      <c r="N1509" t="s">
        <v>9431</v>
      </c>
      <c r="O1509" t="s">
        <v>9363</v>
      </c>
    </row>
    <row r="1510" spans="1:15" x14ac:dyDescent="0.25">
      <c r="A1510">
        <v>125905846</v>
      </c>
      <c r="B1510" t="s">
        <v>10904</v>
      </c>
      <c r="C1510" t="s">
        <v>9265</v>
      </c>
      <c r="D1510" t="s">
        <v>9478</v>
      </c>
      <c r="E1510" t="s">
        <v>28</v>
      </c>
      <c r="F1510" t="s">
        <v>28</v>
      </c>
      <c r="G1510" t="s">
        <v>9227</v>
      </c>
      <c r="H1510" t="s">
        <v>9283</v>
      </c>
      <c r="I1510" t="s">
        <v>9276</v>
      </c>
      <c r="J1510" t="s">
        <v>9431</v>
      </c>
      <c r="K1510" t="s">
        <v>9278</v>
      </c>
      <c r="L1510" t="s">
        <v>9194</v>
      </c>
      <c r="M1510" t="s">
        <v>9279</v>
      </c>
      <c r="N1510" t="s">
        <v>9431</v>
      </c>
      <c r="O1510" t="s">
        <v>9327</v>
      </c>
    </row>
    <row r="1511" spans="1:15" x14ac:dyDescent="0.25">
      <c r="A1511">
        <v>125906092</v>
      </c>
      <c r="B1511" t="s">
        <v>10905</v>
      </c>
      <c r="C1511" t="s">
        <v>9265</v>
      </c>
      <c r="D1511" t="s">
        <v>9361</v>
      </c>
      <c r="E1511" t="s">
        <v>28</v>
      </c>
      <c r="F1511" t="s">
        <v>28</v>
      </c>
      <c r="G1511" t="s">
        <v>9227</v>
      </c>
      <c r="H1511" t="s">
        <v>9362</v>
      </c>
      <c r="I1511" t="s">
        <v>9276</v>
      </c>
      <c r="J1511" t="s">
        <v>9431</v>
      </c>
      <c r="K1511" t="s">
        <v>9278</v>
      </c>
      <c r="L1511" t="s">
        <v>9194</v>
      </c>
      <c r="M1511" t="s">
        <v>9279</v>
      </c>
      <c r="N1511" t="s">
        <v>9431</v>
      </c>
      <c r="O1511" t="s">
        <v>9363</v>
      </c>
    </row>
    <row r="1512" spans="1:15" x14ac:dyDescent="0.25">
      <c r="A1512">
        <v>125906094</v>
      </c>
      <c r="B1512" t="s">
        <v>10906</v>
      </c>
      <c r="C1512" t="s">
        <v>9265</v>
      </c>
      <c r="D1512" t="s">
        <v>9361</v>
      </c>
      <c r="E1512" t="s">
        <v>28</v>
      </c>
      <c r="F1512" t="s">
        <v>28</v>
      </c>
      <c r="G1512" t="s">
        <v>9227</v>
      </c>
      <c r="H1512" t="s">
        <v>9362</v>
      </c>
      <c r="I1512" t="s">
        <v>9276</v>
      </c>
      <c r="J1512" t="s">
        <v>9431</v>
      </c>
      <c r="K1512" t="s">
        <v>9278</v>
      </c>
      <c r="L1512" t="s">
        <v>9194</v>
      </c>
      <c r="M1512" t="s">
        <v>9279</v>
      </c>
      <c r="N1512" t="s">
        <v>9431</v>
      </c>
      <c r="O1512" t="s">
        <v>9363</v>
      </c>
    </row>
    <row r="1513" spans="1:15" x14ac:dyDescent="0.25">
      <c r="A1513">
        <v>125906096</v>
      </c>
      <c r="B1513" t="s">
        <v>10907</v>
      </c>
      <c r="C1513" t="s">
        <v>9265</v>
      </c>
      <c r="D1513" t="s">
        <v>9361</v>
      </c>
      <c r="E1513" t="s">
        <v>28</v>
      </c>
      <c r="F1513" t="s">
        <v>28</v>
      </c>
      <c r="G1513" t="s">
        <v>9227</v>
      </c>
      <c r="H1513" t="s">
        <v>9362</v>
      </c>
      <c r="I1513" t="s">
        <v>9276</v>
      </c>
      <c r="J1513" t="s">
        <v>9431</v>
      </c>
      <c r="K1513" t="s">
        <v>9278</v>
      </c>
      <c r="L1513" t="s">
        <v>9194</v>
      </c>
      <c r="M1513" t="s">
        <v>9279</v>
      </c>
      <c r="N1513" t="s">
        <v>9431</v>
      </c>
      <c r="O1513" t="s">
        <v>9363</v>
      </c>
    </row>
    <row r="1514" spans="1:15" x14ac:dyDescent="0.25">
      <c r="A1514">
        <v>125906098</v>
      </c>
      <c r="B1514" t="s">
        <v>10908</v>
      </c>
      <c r="C1514" t="s">
        <v>9265</v>
      </c>
      <c r="D1514" t="s">
        <v>9361</v>
      </c>
      <c r="E1514" t="s">
        <v>28</v>
      </c>
      <c r="F1514" t="s">
        <v>28</v>
      </c>
      <c r="G1514" t="s">
        <v>9227</v>
      </c>
      <c r="H1514" t="s">
        <v>9362</v>
      </c>
      <c r="I1514" t="s">
        <v>9276</v>
      </c>
      <c r="J1514" t="s">
        <v>9431</v>
      </c>
      <c r="K1514" t="s">
        <v>9278</v>
      </c>
      <c r="L1514" t="s">
        <v>9194</v>
      </c>
      <c r="M1514" t="s">
        <v>9279</v>
      </c>
      <c r="N1514" t="s">
        <v>9431</v>
      </c>
      <c r="O1514" t="s">
        <v>9363</v>
      </c>
    </row>
    <row r="1515" spans="1:15" x14ac:dyDescent="0.25">
      <c r="A1515">
        <v>125906102</v>
      </c>
      <c r="B1515" t="s">
        <v>10909</v>
      </c>
      <c r="C1515" t="s">
        <v>9265</v>
      </c>
      <c r="D1515" t="s">
        <v>9361</v>
      </c>
      <c r="E1515" t="s">
        <v>28</v>
      </c>
      <c r="F1515" t="s">
        <v>28</v>
      </c>
      <c r="G1515" t="s">
        <v>9227</v>
      </c>
      <c r="H1515" t="s">
        <v>9362</v>
      </c>
      <c r="I1515" t="s">
        <v>9276</v>
      </c>
      <c r="J1515" t="s">
        <v>9431</v>
      </c>
      <c r="K1515" t="s">
        <v>9278</v>
      </c>
      <c r="L1515" t="s">
        <v>9194</v>
      </c>
      <c r="M1515" t="s">
        <v>9279</v>
      </c>
      <c r="N1515" t="s">
        <v>9431</v>
      </c>
      <c r="O1515" t="s">
        <v>9363</v>
      </c>
    </row>
    <row r="1516" spans="1:15" x14ac:dyDescent="0.25">
      <c r="A1516">
        <v>125905850</v>
      </c>
      <c r="B1516" t="s">
        <v>10910</v>
      </c>
      <c r="C1516" t="s">
        <v>9265</v>
      </c>
      <c r="D1516" t="s">
        <v>9478</v>
      </c>
      <c r="E1516" t="s">
        <v>28</v>
      </c>
      <c r="F1516" t="s">
        <v>28</v>
      </c>
      <c r="G1516" t="s">
        <v>9227</v>
      </c>
      <c r="H1516" t="s">
        <v>9283</v>
      </c>
      <c r="I1516" t="s">
        <v>9276</v>
      </c>
      <c r="J1516" t="s">
        <v>9431</v>
      </c>
      <c r="K1516" t="s">
        <v>9278</v>
      </c>
      <c r="L1516" t="s">
        <v>9194</v>
      </c>
      <c r="M1516" t="s">
        <v>9279</v>
      </c>
      <c r="N1516" t="s">
        <v>9431</v>
      </c>
      <c r="O1516" t="s">
        <v>9327</v>
      </c>
    </row>
    <row r="1517" spans="1:15" x14ac:dyDescent="0.25">
      <c r="A1517">
        <v>125905852</v>
      </c>
      <c r="B1517" t="s">
        <v>10911</v>
      </c>
      <c r="C1517" t="s">
        <v>9265</v>
      </c>
      <c r="D1517" t="s">
        <v>9478</v>
      </c>
      <c r="E1517" t="s">
        <v>28</v>
      </c>
      <c r="F1517" t="s">
        <v>28</v>
      </c>
      <c r="G1517" t="s">
        <v>9227</v>
      </c>
      <c r="H1517" t="s">
        <v>9283</v>
      </c>
      <c r="I1517" t="s">
        <v>9276</v>
      </c>
      <c r="J1517" t="s">
        <v>9431</v>
      </c>
      <c r="K1517" t="s">
        <v>9278</v>
      </c>
      <c r="L1517" t="s">
        <v>9194</v>
      </c>
      <c r="M1517" t="s">
        <v>9279</v>
      </c>
      <c r="N1517" t="s">
        <v>9431</v>
      </c>
      <c r="O1517" t="s">
        <v>9327</v>
      </c>
    </row>
    <row r="1518" spans="1:15" x14ac:dyDescent="0.25">
      <c r="A1518">
        <v>125905848</v>
      </c>
      <c r="B1518" t="s">
        <v>10912</v>
      </c>
      <c r="C1518" t="s">
        <v>9265</v>
      </c>
      <c r="D1518" t="s">
        <v>9478</v>
      </c>
      <c r="E1518" t="s">
        <v>28</v>
      </c>
      <c r="F1518" t="s">
        <v>28</v>
      </c>
      <c r="G1518" t="s">
        <v>9227</v>
      </c>
      <c r="H1518" t="s">
        <v>9283</v>
      </c>
      <c r="I1518" t="s">
        <v>9276</v>
      </c>
      <c r="J1518" t="s">
        <v>9431</v>
      </c>
      <c r="K1518" t="s">
        <v>9278</v>
      </c>
      <c r="L1518" t="s">
        <v>9194</v>
      </c>
      <c r="M1518" t="s">
        <v>9279</v>
      </c>
      <c r="N1518" t="s">
        <v>9431</v>
      </c>
      <c r="O1518" t="s">
        <v>9327</v>
      </c>
    </row>
    <row r="1519" spans="1:15" x14ac:dyDescent="0.25">
      <c r="A1519">
        <v>125905854</v>
      </c>
      <c r="B1519" t="s">
        <v>10913</v>
      </c>
      <c r="C1519" t="s">
        <v>9265</v>
      </c>
      <c r="D1519" t="s">
        <v>9478</v>
      </c>
      <c r="E1519" t="s">
        <v>28</v>
      </c>
      <c r="F1519" t="s">
        <v>28</v>
      </c>
      <c r="G1519" t="s">
        <v>9227</v>
      </c>
      <c r="H1519" t="s">
        <v>9283</v>
      </c>
      <c r="I1519" t="s">
        <v>9276</v>
      </c>
      <c r="J1519" t="s">
        <v>9431</v>
      </c>
      <c r="K1519" t="s">
        <v>9278</v>
      </c>
      <c r="L1519" t="s">
        <v>9194</v>
      </c>
      <c r="M1519" t="s">
        <v>9279</v>
      </c>
      <c r="N1519" t="s">
        <v>9431</v>
      </c>
      <c r="O1519" t="s">
        <v>9327</v>
      </c>
    </row>
    <row r="1520" spans="1:15" x14ac:dyDescent="0.25">
      <c r="A1520">
        <v>125906104</v>
      </c>
      <c r="B1520" t="s">
        <v>10914</v>
      </c>
      <c r="C1520" t="s">
        <v>9265</v>
      </c>
      <c r="D1520" t="s">
        <v>9361</v>
      </c>
      <c r="E1520" t="s">
        <v>28</v>
      </c>
      <c r="F1520" t="s">
        <v>28</v>
      </c>
      <c r="G1520" t="s">
        <v>9227</v>
      </c>
      <c r="H1520" t="s">
        <v>9362</v>
      </c>
      <c r="I1520" t="s">
        <v>9276</v>
      </c>
      <c r="J1520" t="s">
        <v>9431</v>
      </c>
      <c r="K1520" t="s">
        <v>9278</v>
      </c>
      <c r="L1520" t="s">
        <v>9194</v>
      </c>
      <c r="M1520" t="s">
        <v>9279</v>
      </c>
      <c r="N1520" t="s">
        <v>9431</v>
      </c>
      <c r="O1520" t="s">
        <v>9363</v>
      </c>
    </row>
    <row r="1521" spans="1:15" x14ac:dyDescent="0.25">
      <c r="A1521">
        <v>125905856</v>
      </c>
      <c r="B1521" t="s">
        <v>10915</v>
      </c>
      <c r="C1521" t="s">
        <v>9265</v>
      </c>
      <c r="D1521" t="s">
        <v>9478</v>
      </c>
      <c r="E1521" t="s">
        <v>28</v>
      </c>
      <c r="F1521" t="s">
        <v>28</v>
      </c>
      <c r="G1521" t="s">
        <v>9227</v>
      </c>
      <c r="H1521" t="s">
        <v>9283</v>
      </c>
      <c r="I1521" t="s">
        <v>9276</v>
      </c>
      <c r="J1521" t="s">
        <v>9431</v>
      </c>
      <c r="K1521" t="s">
        <v>9278</v>
      </c>
      <c r="L1521" t="s">
        <v>9194</v>
      </c>
      <c r="M1521" t="s">
        <v>9279</v>
      </c>
      <c r="N1521" t="s">
        <v>9431</v>
      </c>
      <c r="O1521" t="s">
        <v>9327</v>
      </c>
    </row>
    <row r="1522" spans="1:15" x14ac:dyDescent="0.25">
      <c r="A1522">
        <v>125905858</v>
      </c>
      <c r="B1522" t="s">
        <v>10916</v>
      </c>
      <c r="C1522" t="s">
        <v>9265</v>
      </c>
      <c r="D1522" t="s">
        <v>9478</v>
      </c>
      <c r="E1522" t="s">
        <v>28</v>
      </c>
      <c r="F1522" t="s">
        <v>28</v>
      </c>
      <c r="G1522" t="s">
        <v>9227</v>
      </c>
      <c r="H1522" t="s">
        <v>9283</v>
      </c>
      <c r="I1522" t="s">
        <v>9276</v>
      </c>
      <c r="J1522" t="s">
        <v>9431</v>
      </c>
      <c r="K1522" t="s">
        <v>9278</v>
      </c>
      <c r="L1522" t="s">
        <v>9194</v>
      </c>
      <c r="M1522" t="s">
        <v>9279</v>
      </c>
      <c r="N1522" t="s">
        <v>9431</v>
      </c>
      <c r="O1522" t="s">
        <v>9327</v>
      </c>
    </row>
    <row r="1523" spans="1:15" x14ac:dyDescent="0.25">
      <c r="A1523">
        <v>125905860</v>
      </c>
      <c r="B1523" t="s">
        <v>10917</v>
      </c>
      <c r="C1523" t="s">
        <v>9265</v>
      </c>
      <c r="D1523" t="s">
        <v>9478</v>
      </c>
      <c r="E1523" t="s">
        <v>28</v>
      </c>
      <c r="F1523" t="s">
        <v>28</v>
      </c>
      <c r="G1523" t="s">
        <v>9227</v>
      </c>
      <c r="H1523" t="s">
        <v>9283</v>
      </c>
      <c r="I1523" t="s">
        <v>9276</v>
      </c>
      <c r="J1523" t="s">
        <v>9431</v>
      </c>
      <c r="K1523" t="s">
        <v>9278</v>
      </c>
      <c r="L1523" t="s">
        <v>9194</v>
      </c>
      <c r="M1523" t="s">
        <v>9279</v>
      </c>
      <c r="N1523" t="s">
        <v>9431</v>
      </c>
      <c r="O1523" t="s">
        <v>9327</v>
      </c>
    </row>
    <row r="1524" spans="1:15" x14ac:dyDescent="0.25">
      <c r="A1524">
        <v>125906106</v>
      </c>
      <c r="B1524" t="s">
        <v>10918</v>
      </c>
      <c r="C1524" t="s">
        <v>9265</v>
      </c>
      <c r="D1524" t="s">
        <v>9361</v>
      </c>
      <c r="E1524" t="s">
        <v>28</v>
      </c>
      <c r="F1524" t="s">
        <v>28</v>
      </c>
      <c r="G1524" t="s">
        <v>9227</v>
      </c>
      <c r="H1524" t="s">
        <v>9362</v>
      </c>
      <c r="I1524" t="s">
        <v>9276</v>
      </c>
      <c r="J1524" t="s">
        <v>9431</v>
      </c>
      <c r="K1524" t="s">
        <v>9278</v>
      </c>
      <c r="L1524" t="s">
        <v>9194</v>
      </c>
      <c r="M1524" t="s">
        <v>9279</v>
      </c>
      <c r="N1524" t="s">
        <v>9431</v>
      </c>
      <c r="O1524" t="s">
        <v>9363</v>
      </c>
    </row>
    <row r="1525" spans="1:15" x14ac:dyDescent="0.25">
      <c r="A1525">
        <v>125906108</v>
      </c>
      <c r="B1525" t="s">
        <v>10919</v>
      </c>
      <c r="C1525" t="s">
        <v>9265</v>
      </c>
      <c r="D1525" t="s">
        <v>9361</v>
      </c>
      <c r="E1525" t="s">
        <v>28</v>
      </c>
      <c r="F1525" t="s">
        <v>28</v>
      </c>
      <c r="G1525" t="s">
        <v>9227</v>
      </c>
      <c r="H1525" t="s">
        <v>9362</v>
      </c>
      <c r="I1525" t="s">
        <v>9276</v>
      </c>
      <c r="J1525" t="s">
        <v>9431</v>
      </c>
      <c r="K1525" t="s">
        <v>9278</v>
      </c>
      <c r="L1525" t="s">
        <v>9194</v>
      </c>
      <c r="M1525" t="s">
        <v>9279</v>
      </c>
      <c r="N1525" t="s">
        <v>9431</v>
      </c>
      <c r="O1525" t="s">
        <v>9363</v>
      </c>
    </row>
    <row r="1526" spans="1:15" x14ac:dyDescent="0.25">
      <c r="A1526">
        <v>125906110</v>
      </c>
      <c r="B1526" t="s">
        <v>10920</v>
      </c>
      <c r="C1526" t="s">
        <v>9265</v>
      </c>
      <c r="D1526" t="s">
        <v>9361</v>
      </c>
      <c r="E1526" t="s">
        <v>28</v>
      </c>
      <c r="F1526" t="s">
        <v>28</v>
      </c>
      <c r="G1526" t="s">
        <v>9227</v>
      </c>
      <c r="H1526" t="s">
        <v>9362</v>
      </c>
      <c r="I1526" t="s">
        <v>9276</v>
      </c>
      <c r="J1526" t="s">
        <v>9431</v>
      </c>
      <c r="K1526" t="s">
        <v>9278</v>
      </c>
      <c r="L1526" t="s">
        <v>9194</v>
      </c>
      <c r="M1526" t="s">
        <v>9279</v>
      </c>
      <c r="N1526" t="s">
        <v>9431</v>
      </c>
      <c r="O1526" t="s">
        <v>9363</v>
      </c>
    </row>
    <row r="1527" spans="1:15" x14ac:dyDescent="0.25">
      <c r="A1527">
        <v>125906112</v>
      </c>
      <c r="B1527" t="s">
        <v>10921</v>
      </c>
      <c r="C1527" t="s">
        <v>9265</v>
      </c>
      <c r="D1527" t="s">
        <v>9361</v>
      </c>
      <c r="E1527" t="s">
        <v>28</v>
      </c>
      <c r="F1527" t="s">
        <v>28</v>
      </c>
      <c r="G1527" t="s">
        <v>9227</v>
      </c>
      <c r="H1527" t="s">
        <v>9362</v>
      </c>
      <c r="I1527" t="s">
        <v>9276</v>
      </c>
      <c r="J1527" t="s">
        <v>9431</v>
      </c>
      <c r="K1527" t="s">
        <v>9278</v>
      </c>
      <c r="L1527" t="s">
        <v>9194</v>
      </c>
      <c r="M1527" t="s">
        <v>9279</v>
      </c>
      <c r="N1527" t="s">
        <v>9431</v>
      </c>
      <c r="O1527" t="s">
        <v>9363</v>
      </c>
    </row>
    <row r="1528" spans="1:15" x14ac:dyDescent="0.25">
      <c r="A1528">
        <v>125905864</v>
      </c>
      <c r="B1528" t="s">
        <v>10922</v>
      </c>
      <c r="C1528" t="s">
        <v>9265</v>
      </c>
      <c r="D1528" t="s">
        <v>9755</v>
      </c>
      <c r="E1528" t="s">
        <v>9276</v>
      </c>
      <c r="F1528" t="s">
        <v>28</v>
      </c>
      <c r="G1528" t="s">
        <v>9227</v>
      </c>
      <c r="H1528" t="s">
        <v>9312</v>
      </c>
      <c r="I1528" t="s">
        <v>9276</v>
      </c>
      <c r="J1528" t="s">
        <v>9431</v>
      </c>
      <c r="K1528" t="s">
        <v>9278</v>
      </c>
      <c r="L1528" t="s">
        <v>9194</v>
      </c>
      <c r="M1528" t="s">
        <v>9279</v>
      </c>
      <c r="N1528" t="s">
        <v>9431</v>
      </c>
      <c r="O1528" t="s">
        <v>9313</v>
      </c>
    </row>
    <row r="1529" spans="1:15" x14ac:dyDescent="0.25">
      <c r="A1529">
        <v>125905862</v>
      </c>
      <c r="B1529" t="s">
        <v>10923</v>
      </c>
      <c r="C1529" t="s">
        <v>9265</v>
      </c>
      <c r="D1529" t="s">
        <v>9478</v>
      </c>
      <c r="E1529" t="s">
        <v>28</v>
      </c>
      <c r="F1529" t="s">
        <v>28</v>
      </c>
      <c r="G1529" t="s">
        <v>9227</v>
      </c>
      <c r="H1529" t="s">
        <v>9283</v>
      </c>
      <c r="I1529" t="s">
        <v>9276</v>
      </c>
      <c r="J1529" t="s">
        <v>9431</v>
      </c>
      <c r="K1529" t="s">
        <v>9278</v>
      </c>
      <c r="L1529" t="s">
        <v>9194</v>
      </c>
      <c r="M1529" t="s">
        <v>9279</v>
      </c>
      <c r="N1529" t="s">
        <v>9431</v>
      </c>
      <c r="O1529" t="s">
        <v>9327</v>
      </c>
    </row>
    <row r="1530" spans="1:15" x14ac:dyDescent="0.25">
      <c r="A1530">
        <v>125905872</v>
      </c>
      <c r="B1530" t="s">
        <v>10924</v>
      </c>
      <c r="C1530" t="s">
        <v>9265</v>
      </c>
      <c r="D1530" t="s">
        <v>9755</v>
      </c>
      <c r="E1530" t="s">
        <v>9276</v>
      </c>
      <c r="F1530" t="s">
        <v>28</v>
      </c>
      <c r="G1530" t="s">
        <v>9227</v>
      </c>
      <c r="H1530" t="s">
        <v>9312</v>
      </c>
      <c r="I1530" t="s">
        <v>9276</v>
      </c>
      <c r="J1530" t="s">
        <v>9431</v>
      </c>
      <c r="K1530" t="s">
        <v>9278</v>
      </c>
      <c r="L1530" t="s">
        <v>9194</v>
      </c>
      <c r="M1530" t="s">
        <v>9279</v>
      </c>
      <c r="N1530" t="s">
        <v>9431</v>
      </c>
      <c r="O1530" t="s">
        <v>9313</v>
      </c>
    </row>
    <row r="1531" spans="1:15" x14ac:dyDescent="0.25">
      <c r="A1531">
        <v>125906114</v>
      </c>
      <c r="B1531" t="s">
        <v>10925</v>
      </c>
      <c r="C1531" t="s">
        <v>9265</v>
      </c>
      <c r="D1531" t="s">
        <v>9361</v>
      </c>
      <c r="E1531" t="s">
        <v>28</v>
      </c>
      <c r="F1531" t="s">
        <v>28</v>
      </c>
      <c r="G1531" t="s">
        <v>9227</v>
      </c>
      <c r="H1531" t="s">
        <v>9362</v>
      </c>
      <c r="I1531" t="s">
        <v>9276</v>
      </c>
      <c r="J1531" t="s">
        <v>9431</v>
      </c>
      <c r="K1531" t="s">
        <v>9278</v>
      </c>
      <c r="L1531" t="s">
        <v>9194</v>
      </c>
      <c r="M1531" t="s">
        <v>9279</v>
      </c>
      <c r="N1531" t="s">
        <v>9431</v>
      </c>
      <c r="O1531" t="s">
        <v>9363</v>
      </c>
    </row>
    <row r="1532" spans="1:15" x14ac:dyDescent="0.25">
      <c r="A1532">
        <v>125906116</v>
      </c>
      <c r="B1532" t="s">
        <v>10926</v>
      </c>
      <c r="C1532" t="s">
        <v>9265</v>
      </c>
      <c r="D1532" t="s">
        <v>9361</v>
      </c>
      <c r="E1532" t="s">
        <v>28</v>
      </c>
      <c r="F1532" t="s">
        <v>28</v>
      </c>
      <c r="G1532" t="s">
        <v>9227</v>
      </c>
      <c r="H1532" t="s">
        <v>9362</v>
      </c>
      <c r="I1532" t="s">
        <v>9276</v>
      </c>
      <c r="J1532" t="s">
        <v>9431</v>
      </c>
      <c r="K1532" t="s">
        <v>9278</v>
      </c>
      <c r="L1532" t="s">
        <v>9194</v>
      </c>
      <c r="M1532" t="s">
        <v>9279</v>
      </c>
      <c r="N1532" t="s">
        <v>9431</v>
      </c>
      <c r="O1532" t="s">
        <v>9363</v>
      </c>
    </row>
    <row r="1533" spans="1:15" x14ac:dyDescent="0.25">
      <c r="A1533">
        <v>125905866</v>
      </c>
      <c r="B1533" t="s">
        <v>10927</v>
      </c>
      <c r="C1533" t="s">
        <v>9265</v>
      </c>
      <c r="D1533" t="s">
        <v>9755</v>
      </c>
      <c r="E1533" t="s">
        <v>9276</v>
      </c>
      <c r="F1533" t="s">
        <v>28</v>
      </c>
      <c r="G1533" t="s">
        <v>9227</v>
      </c>
      <c r="H1533" t="s">
        <v>9312</v>
      </c>
      <c r="I1533" t="s">
        <v>9276</v>
      </c>
      <c r="J1533" t="s">
        <v>9431</v>
      </c>
      <c r="K1533" t="s">
        <v>9278</v>
      </c>
      <c r="L1533" t="s">
        <v>9194</v>
      </c>
      <c r="M1533" t="s">
        <v>9279</v>
      </c>
      <c r="N1533" t="s">
        <v>9431</v>
      </c>
      <c r="O1533" t="s">
        <v>9313</v>
      </c>
    </row>
    <row r="1534" spans="1:15" x14ac:dyDescent="0.25">
      <c r="A1534">
        <v>125905868</v>
      </c>
      <c r="B1534" t="s">
        <v>10928</v>
      </c>
      <c r="C1534" t="s">
        <v>9265</v>
      </c>
      <c r="D1534" t="s">
        <v>9755</v>
      </c>
      <c r="E1534" t="s">
        <v>9276</v>
      </c>
      <c r="F1534" t="s">
        <v>28</v>
      </c>
      <c r="G1534" t="s">
        <v>9227</v>
      </c>
      <c r="H1534" t="s">
        <v>9312</v>
      </c>
      <c r="I1534" t="s">
        <v>9276</v>
      </c>
      <c r="J1534" t="s">
        <v>9431</v>
      </c>
      <c r="K1534" t="s">
        <v>9278</v>
      </c>
      <c r="L1534" t="s">
        <v>9194</v>
      </c>
      <c r="M1534" t="s">
        <v>9279</v>
      </c>
      <c r="N1534" t="s">
        <v>9431</v>
      </c>
      <c r="O1534" t="s">
        <v>9313</v>
      </c>
    </row>
    <row r="1535" spans="1:15" x14ac:dyDescent="0.25">
      <c r="A1535">
        <v>125905870</v>
      </c>
      <c r="B1535" t="s">
        <v>10929</v>
      </c>
      <c r="C1535" t="s">
        <v>9265</v>
      </c>
      <c r="D1535" t="s">
        <v>9755</v>
      </c>
      <c r="E1535" t="s">
        <v>9276</v>
      </c>
      <c r="F1535" t="s">
        <v>28</v>
      </c>
      <c r="G1535" t="s">
        <v>9227</v>
      </c>
      <c r="H1535" t="s">
        <v>9312</v>
      </c>
      <c r="I1535" t="s">
        <v>9276</v>
      </c>
      <c r="J1535" t="s">
        <v>9431</v>
      </c>
      <c r="K1535" t="s">
        <v>9278</v>
      </c>
      <c r="L1535" t="s">
        <v>9194</v>
      </c>
      <c r="M1535" t="s">
        <v>9279</v>
      </c>
      <c r="N1535" t="s">
        <v>9431</v>
      </c>
      <c r="O1535" t="s">
        <v>9313</v>
      </c>
    </row>
    <row r="1536" spans="1:15" x14ac:dyDescent="0.25">
      <c r="A1536">
        <v>125905876</v>
      </c>
      <c r="B1536" t="s">
        <v>10930</v>
      </c>
      <c r="C1536" t="s">
        <v>9265</v>
      </c>
      <c r="D1536" t="s">
        <v>9755</v>
      </c>
      <c r="E1536" t="s">
        <v>9276</v>
      </c>
      <c r="F1536" t="s">
        <v>28</v>
      </c>
      <c r="G1536" t="s">
        <v>9227</v>
      </c>
      <c r="H1536" t="s">
        <v>9312</v>
      </c>
      <c r="I1536" t="s">
        <v>9276</v>
      </c>
      <c r="J1536" t="s">
        <v>9431</v>
      </c>
      <c r="K1536" t="s">
        <v>9278</v>
      </c>
      <c r="L1536" t="s">
        <v>9194</v>
      </c>
      <c r="M1536" t="s">
        <v>9279</v>
      </c>
      <c r="N1536" t="s">
        <v>9431</v>
      </c>
      <c r="O1536" t="s">
        <v>9313</v>
      </c>
    </row>
    <row r="1537" spans="1:15" x14ac:dyDescent="0.25">
      <c r="A1537">
        <v>125906120</v>
      </c>
      <c r="B1537" t="s">
        <v>10931</v>
      </c>
      <c r="C1537" t="s">
        <v>9265</v>
      </c>
      <c r="D1537" t="s">
        <v>9361</v>
      </c>
      <c r="E1537" t="s">
        <v>28</v>
      </c>
      <c r="F1537" t="s">
        <v>28</v>
      </c>
      <c r="G1537" t="s">
        <v>9227</v>
      </c>
      <c r="H1537" t="s">
        <v>9362</v>
      </c>
      <c r="I1537" t="s">
        <v>9276</v>
      </c>
      <c r="J1537" t="s">
        <v>9431</v>
      </c>
      <c r="K1537" t="s">
        <v>9278</v>
      </c>
      <c r="L1537" t="s">
        <v>9194</v>
      </c>
      <c r="M1537" t="s">
        <v>9279</v>
      </c>
      <c r="N1537" t="s">
        <v>9431</v>
      </c>
      <c r="O1537" t="s">
        <v>9363</v>
      </c>
    </row>
    <row r="1538" spans="1:15" x14ac:dyDescent="0.25">
      <c r="A1538">
        <v>125906122</v>
      </c>
      <c r="B1538" t="s">
        <v>10932</v>
      </c>
      <c r="C1538" t="s">
        <v>9265</v>
      </c>
      <c r="D1538" t="s">
        <v>9361</v>
      </c>
      <c r="E1538" t="s">
        <v>28</v>
      </c>
      <c r="F1538" t="s">
        <v>28</v>
      </c>
      <c r="G1538" t="s">
        <v>9227</v>
      </c>
      <c r="H1538" t="s">
        <v>9362</v>
      </c>
      <c r="I1538" t="s">
        <v>9276</v>
      </c>
      <c r="J1538" t="s">
        <v>9431</v>
      </c>
      <c r="K1538" t="s">
        <v>9278</v>
      </c>
      <c r="L1538" t="s">
        <v>9194</v>
      </c>
      <c r="M1538" t="s">
        <v>9279</v>
      </c>
      <c r="N1538" t="s">
        <v>9431</v>
      </c>
      <c r="O1538" t="s">
        <v>9363</v>
      </c>
    </row>
    <row r="1539" spans="1:15" x14ac:dyDescent="0.25">
      <c r="A1539">
        <v>125906118</v>
      </c>
      <c r="B1539" t="s">
        <v>10933</v>
      </c>
      <c r="C1539" t="s">
        <v>9265</v>
      </c>
      <c r="D1539" t="s">
        <v>9361</v>
      </c>
      <c r="E1539" t="s">
        <v>28</v>
      </c>
      <c r="F1539" t="s">
        <v>28</v>
      </c>
      <c r="G1539" t="s">
        <v>9227</v>
      </c>
      <c r="H1539" t="s">
        <v>9362</v>
      </c>
      <c r="I1539" t="s">
        <v>9276</v>
      </c>
      <c r="J1539" t="s">
        <v>9431</v>
      </c>
      <c r="K1539" t="s">
        <v>9278</v>
      </c>
      <c r="L1539" t="s">
        <v>9194</v>
      </c>
      <c r="M1539" t="s">
        <v>9279</v>
      </c>
      <c r="N1539" t="s">
        <v>9431</v>
      </c>
      <c r="O1539" t="s">
        <v>9363</v>
      </c>
    </row>
    <row r="1540" spans="1:15" x14ac:dyDescent="0.25">
      <c r="A1540">
        <v>125905884</v>
      </c>
      <c r="B1540" t="s">
        <v>10934</v>
      </c>
      <c r="C1540" t="s">
        <v>9265</v>
      </c>
      <c r="D1540" t="s">
        <v>9755</v>
      </c>
      <c r="E1540" t="s">
        <v>9276</v>
      </c>
      <c r="F1540" t="s">
        <v>28</v>
      </c>
      <c r="G1540" t="s">
        <v>9227</v>
      </c>
      <c r="H1540" t="s">
        <v>9312</v>
      </c>
      <c r="I1540" t="s">
        <v>9276</v>
      </c>
      <c r="J1540" t="s">
        <v>9431</v>
      </c>
      <c r="K1540" t="s">
        <v>9278</v>
      </c>
      <c r="L1540" t="s">
        <v>9194</v>
      </c>
      <c r="M1540" t="s">
        <v>9279</v>
      </c>
      <c r="N1540" t="s">
        <v>9431</v>
      </c>
      <c r="O1540" t="s">
        <v>9313</v>
      </c>
    </row>
    <row r="1541" spans="1:15" x14ac:dyDescent="0.25">
      <c r="A1541">
        <v>125905878</v>
      </c>
      <c r="B1541" t="s">
        <v>10935</v>
      </c>
      <c r="C1541" t="s">
        <v>9265</v>
      </c>
      <c r="D1541" t="s">
        <v>9755</v>
      </c>
      <c r="E1541" t="s">
        <v>9276</v>
      </c>
      <c r="F1541" t="s">
        <v>28</v>
      </c>
      <c r="G1541" t="s">
        <v>9227</v>
      </c>
      <c r="H1541" t="s">
        <v>9312</v>
      </c>
      <c r="I1541" t="s">
        <v>9276</v>
      </c>
      <c r="J1541" t="s">
        <v>9431</v>
      </c>
      <c r="K1541" t="s">
        <v>9278</v>
      </c>
      <c r="L1541" t="s">
        <v>9194</v>
      </c>
      <c r="M1541" t="s">
        <v>9279</v>
      </c>
      <c r="N1541" t="s">
        <v>9431</v>
      </c>
      <c r="O1541" t="s">
        <v>9313</v>
      </c>
    </row>
    <row r="1542" spans="1:15" x14ac:dyDescent="0.25">
      <c r="A1542">
        <v>125905882</v>
      </c>
      <c r="B1542" t="s">
        <v>10936</v>
      </c>
      <c r="C1542" t="s">
        <v>9265</v>
      </c>
      <c r="D1542" t="s">
        <v>9755</v>
      </c>
      <c r="E1542" t="s">
        <v>9276</v>
      </c>
      <c r="F1542" t="s">
        <v>28</v>
      </c>
      <c r="G1542" t="s">
        <v>9227</v>
      </c>
      <c r="H1542" t="s">
        <v>9312</v>
      </c>
      <c r="I1542" t="s">
        <v>9276</v>
      </c>
      <c r="J1542" t="s">
        <v>9431</v>
      </c>
      <c r="K1542" t="s">
        <v>9278</v>
      </c>
      <c r="L1542" t="s">
        <v>9194</v>
      </c>
      <c r="M1542" t="s">
        <v>9279</v>
      </c>
      <c r="N1542" t="s">
        <v>9431</v>
      </c>
      <c r="O1542" t="s">
        <v>9313</v>
      </c>
    </row>
    <row r="1543" spans="1:15" x14ac:dyDescent="0.25">
      <c r="A1543">
        <v>125906124</v>
      </c>
      <c r="B1543" t="s">
        <v>10937</v>
      </c>
      <c r="C1543" t="s">
        <v>9265</v>
      </c>
      <c r="D1543" t="s">
        <v>9361</v>
      </c>
      <c r="E1543" t="s">
        <v>28</v>
      </c>
      <c r="F1543" t="s">
        <v>28</v>
      </c>
      <c r="G1543" t="s">
        <v>9227</v>
      </c>
      <c r="H1543" t="s">
        <v>9362</v>
      </c>
      <c r="I1543" t="s">
        <v>9276</v>
      </c>
      <c r="J1543" t="s">
        <v>9431</v>
      </c>
      <c r="K1543" t="s">
        <v>9278</v>
      </c>
      <c r="L1543" t="s">
        <v>9194</v>
      </c>
      <c r="M1543" t="s">
        <v>9279</v>
      </c>
      <c r="N1543" t="s">
        <v>9431</v>
      </c>
      <c r="O1543" t="s">
        <v>9363</v>
      </c>
    </row>
    <row r="1544" spans="1:15" x14ac:dyDescent="0.25">
      <c r="A1544">
        <v>125906126</v>
      </c>
      <c r="B1544" t="s">
        <v>10938</v>
      </c>
      <c r="C1544" t="s">
        <v>9265</v>
      </c>
      <c r="D1544" t="s">
        <v>9361</v>
      </c>
      <c r="E1544" t="s">
        <v>28</v>
      </c>
      <c r="F1544" t="s">
        <v>28</v>
      </c>
      <c r="G1544" t="s">
        <v>9227</v>
      </c>
      <c r="H1544" t="s">
        <v>9362</v>
      </c>
      <c r="I1544" t="s">
        <v>9276</v>
      </c>
      <c r="J1544" t="s">
        <v>9431</v>
      </c>
      <c r="K1544" t="s">
        <v>9278</v>
      </c>
      <c r="L1544" t="s">
        <v>9194</v>
      </c>
      <c r="M1544" t="s">
        <v>9279</v>
      </c>
      <c r="N1544" t="s">
        <v>9431</v>
      </c>
      <c r="O1544" t="s">
        <v>9363</v>
      </c>
    </row>
    <row r="1545" spans="1:15" x14ac:dyDescent="0.25">
      <c r="A1545">
        <v>125906128</v>
      </c>
      <c r="B1545" t="s">
        <v>10939</v>
      </c>
      <c r="C1545" t="s">
        <v>9262</v>
      </c>
      <c r="D1545" t="s">
        <v>914</v>
      </c>
      <c r="E1545" t="s">
        <v>9793</v>
      </c>
      <c r="F1545" t="s">
        <v>28</v>
      </c>
      <c r="G1545" t="s">
        <v>9227</v>
      </c>
      <c r="H1545" t="s">
        <v>9794</v>
      </c>
      <c r="I1545" t="s">
        <v>9276</v>
      </c>
      <c r="J1545" t="s">
        <v>9431</v>
      </c>
      <c r="K1545" t="s">
        <v>9278</v>
      </c>
      <c r="L1545" t="s">
        <v>9194</v>
      </c>
      <c r="M1545" t="s">
        <v>9279</v>
      </c>
      <c r="N1545" t="s">
        <v>9431</v>
      </c>
      <c r="O1545" t="s">
        <v>9795</v>
      </c>
    </row>
    <row r="1546" spans="1:15" x14ac:dyDescent="0.25">
      <c r="A1546">
        <v>125906130</v>
      </c>
      <c r="B1546" t="s">
        <v>10940</v>
      </c>
      <c r="C1546" t="s">
        <v>9262</v>
      </c>
      <c r="D1546" t="s">
        <v>914</v>
      </c>
      <c r="E1546" t="s">
        <v>9793</v>
      </c>
      <c r="F1546" t="s">
        <v>28</v>
      </c>
      <c r="G1546" t="s">
        <v>9227</v>
      </c>
      <c r="H1546" t="s">
        <v>9794</v>
      </c>
      <c r="I1546" t="s">
        <v>9276</v>
      </c>
      <c r="J1546" t="s">
        <v>9431</v>
      </c>
      <c r="K1546" t="s">
        <v>9278</v>
      </c>
      <c r="L1546" t="s">
        <v>9194</v>
      </c>
      <c r="M1546" t="s">
        <v>9279</v>
      </c>
      <c r="N1546" t="s">
        <v>9431</v>
      </c>
      <c r="O1546" t="s">
        <v>9795</v>
      </c>
    </row>
    <row r="1547" spans="1:15" x14ac:dyDescent="0.25">
      <c r="A1547">
        <v>125905880</v>
      </c>
      <c r="B1547" t="s">
        <v>10941</v>
      </c>
      <c r="C1547" t="s">
        <v>9265</v>
      </c>
      <c r="D1547" t="s">
        <v>9755</v>
      </c>
      <c r="E1547" t="s">
        <v>9276</v>
      </c>
      <c r="F1547" t="s">
        <v>28</v>
      </c>
      <c r="G1547" t="s">
        <v>9227</v>
      </c>
      <c r="H1547" t="s">
        <v>9312</v>
      </c>
      <c r="I1547" t="s">
        <v>9276</v>
      </c>
      <c r="J1547" t="s">
        <v>9431</v>
      </c>
      <c r="K1547" t="s">
        <v>9278</v>
      </c>
      <c r="L1547" t="s">
        <v>9194</v>
      </c>
      <c r="M1547" t="s">
        <v>9279</v>
      </c>
      <c r="N1547" t="s">
        <v>9431</v>
      </c>
      <c r="O1547" t="s">
        <v>9313</v>
      </c>
    </row>
    <row r="1548" spans="1:15" x14ac:dyDescent="0.25">
      <c r="A1548">
        <v>125905886</v>
      </c>
      <c r="B1548" t="s">
        <v>10942</v>
      </c>
      <c r="C1548" t="s">
        <v>9265</v>
      </c>
      <c r="D1548" t="s">
        <v>9755</v>
      </c>
      <c r="E1548" t="s">
        <v>9276</v>
      </c>
      <c r="F1548" t="s">
        <v>28</v>
      </c>
      <c r="G1548" t="s">
        <v>9227</v>
      </c>
      <c r="H1548" t="s">
        <v>9312</v>
      </c>
      <c r="I1548" t="s">
        <v>9276</v>
      </c>
      <c r="J1548" t="s">
        <v>9431</v>
      </c>
      <c r="K1548" t="s">
        <v>9278</v>
      </c>
      <c r="L1548" t="s">
        <v>9194</v>
      </c>
      <c r="M1548" t="s">
        <v>9279</v>
      </c>
      <c r="N1548" t="s">
        <v>9431</v>
      </c>
      <c r="O1548" t="s">
        <v>9313</v>
      </c>
    </row>
    <row r="1549" spans="1:15" x14ac:dyDescent="0.25">
      <c r="A1549">
        <v>125905888</v>
      </c>
      <c r="B1549" t="s">
        <v>10943</v>
      </c>
      <c r="C1549" t="s">
        <v>9265</v>
      </c>
      <c r="D1549" t="s">
        <v>9755</v>
      </c>
      <c r="E1549" t="s">
        <v>9276</v>
      </c>
      <c r="F1549" t="s">
        <v>28</v>
      </c>
      <c r="G1549" t="s">
        <v>9227</v>
      </c>
      <c r="H1549" t="s">
        <v>9312</v>
      </c>
      <c r="I1549" t="s">
        <v>9276</v>
      </c>
      <c r="J1549" t="s">
        <v>9431</v>
      </c>
      <c r="K1549" t="s">
        <v>9278</v>
      </c>
      <c r="L1549" t="s">
        <v>9194</v>
      </c>
      <c r="M1549" t="s">
        <v>9279</v>
      </c>
      <c r="N1549" t="s">
        <v>9431</v>
      </c>
      <c r="O1549" t="s">
        <v>9313</v>
      </c>
    </row>
    <row r="1550" spans="1:15" x14ac:dyDescent="0.25">
      <c r="A1550">
        <v>125905890</v>
      </c>
      <c r="B1550" t="s">
        <v>10944</v>
      </c>
      <c r="C1550" t="s">
        <v>9265</v>
      </c>
      <c r="D1550" t="s">
        <v>9755</v>
      </c>
      <c r="E1550" t="s">
        <v>9276</v>
      </c>
      <c r="F1550" t="s">
        <v>28</v>
      </c>
      <c r="G1550" t="s">
        <v>9227</v>
      </c>
      <c r="H1550" t="s">
        <v>9312</v>
      </c>
      <c r="I1550" t="s">
        <v>9276</v>
      </c>
      <c r="J1550" t="s">
        <v>9431</v>
      </c>
      <c r="K1550" t="s">
        <v>9278</v>
      </c>
      <c r="L1550" t="s">
        <v>9194</v>
      </c>
      <c r="M1550" t="s">
        <v>9279</v>
      </c>
      <c r="N1550" t="s">
        <v>9431</v>
      </c>
      <c r="O1550" t="s">
        <v>9313</v>
      </c>
    </row>
    <row r="1551" spans="1:15" x14ac:dyDescent="0.25">
      <c r="A1551">
        <v>125905892</v>
      </c>
      <c r="B1551" t="s">
        <v>10945</v>
      </c>
      <c r="C1551" t="s">
        <v>9265</v>
      </c>
      <c r="D1551" t="s">
        <v>9755</v>
      </c>
      <c r="E1551" t="s">
        <v>9276</v>
      </c>
      <c r="F1551" t="s">
        <v>28</v>
      </c>
      <c r="G1551" t="s">
        <v>9227</v>
      </c>
      <c r="H1551" t="s">
        <v>9312</v>
      </c>
      <c r="I1551" t="s">
        <v>9276</v>
      </c>
      <c r="J1551" t="s">
        <v>9431</v>
      </c>
      <c r="K1551" t="s">
        <v>9278</v>
      </c>
      <c r="L1551" t="s">
        <v>9194</v>
      </c>
      <c r="M1551" t="s">
        <v>9279</v>
      </c>
      <c r="N1551" t="s">
        <v>9431</v>
      </c>
      <c r="O1551" t="s">
        <v>9313</v>
      </c>
    </row>
    <row r="1552" spans="1:15" x14ac:dyDescent="0.25">
      <c r="A1552">
        <v>125905894</v>
      </c>
      <c r="B1552" t="s">
        <v>10946</v>
      </c>
      <c r="C1552" t="s">
        <v>9265</v>
      </c>
      <c r="D1552" t="s">
        <v>9755</v>
      </c>
      <c r="E1552" t="s">
        <v>9276</v>
      </c>
      <c r="F1552" t="s">
        <v>28</v>
      </c>
      <c r="G1552" t="s">
        <v>9227</v>
      </c>
      <c r="H1552" t="s">
        <v>9312</v>
      </c>
      <c r="I1552" t="s">
        <v>9276</v>
      </c>
      <c r="J1552" t="s">
        <v>9431</v>
      </c>
      <c r="K1552" t="s">
        <v>9278</v>
      </c>
      <c r="L1552" t="s">
        <v>9194</v>
      </c>
      <c r="M1552" t="s">
        <v>9279</v>
      </c>
      <c r="N1552" t="s">
        <v>9431</v>
      </c>
      <c r="O1552" t="s">
        <v>9313</v>
      </c>
    </row>
    <row r="1553" spans="1:15" x14ac:dyDescent="0.25">
      <c r="A1553">
        <v>125906132</v>
      </c>
      <c r="B1553" t="s">
        <v>10947</v>
      </c>
      <c r="C1553" t="s">
        <v>9262</v>
      </c>
      <c r="D1553" t="s">
        <v>914</v>
      </c>
      <c r="E1553" t="s">
        <v>9793</v>
      </c>
      <c r="F1553" t="s">
        <v>28</v>
      </c>
      <c r="G1553" t="s">
        <v>9227</v>
      </c>
      <c r="H1553" t="s">
        <v>9794</v>
      </c>
      <c r="I1553" t="s">
        <v>9276</v>
      </c>
      <c r="J1553" t="s">
        <v>9431</v>
      </c>
      <c r="K1553" t="s">
        <v>9278</v>
      </c>
      <c r="L1553" t="s">
        <v>9194</v>
      </c>
      <c r="M1553" t="s">
        <v>9279</v>
      </c>
      <c r="N1553" t="s">
        <v>9431</v>
      </c>
      <c r="O1553" t="s">
        <v>9795</v>
      </c>
    </row>
    <row r="1554" spans="1:15" x14ac:dyDescent="0.25">
      <c r="A1554">
        <v>125906140</v>
      </c>
      <c r="B1554" t="s">
        <v>10948</v>
      </c>
      <c r="C1554" t="s">
        <v>9262</v>
      </c>
      <c r="D1554" t="s">
        <v>914</v>
      </c>
      <c r="E1554" t="s">
        <v>9793</v>
      </c>
      <c r="F1554" t="s">
        <v>28</v>
      </c>
      <c r="G1554" t="s">
        <v>9227</v>
      </c>
      <c r="H1554" t="s">
        <v>9794</v>
      </c>
      <c r="I1554" t="s">
        <v>9276</v>
      </c>
      <c r="J1554" t="s">
        <v>9431</v>
      </c>
      <c r="K1554" t="s">
        <v>9278</v>
      </c>
      <c r="L1554" t="s">
        <v>9194</v>
      </c>
      <c r="M1554" t="s">
        <v>9279</v>
      </c>
      <c r="N1554" t="s">
        <v>9431</v>
      </c>
      <c r="O1554" t="s">
        <v>9795</v>
      </c>
    </row>
    <row r="1555" spans="1:15" x14ac:dyDescent="0.25">
      <c r="A1555">
        <v>125906134</v>
      </c>
      <c r="B1555" t="s">
        <v>10949</v>
      </c>
      <c r="C1555" t="s">
        <v>9262</v>
      </c>
      <c r="D1555" t="s">
        <v>914</v>
      </c>
      <c r="E1555" t="s">
        <v>9793</v>
      </c>
      <c r="F1555" t="s">
        <v>28</v>
      </c>
      <c r="G1555" t="s">
        <v>9227</v>
      </c>
      <c r="H1555" t="s">
        <v>9794</v>
      </c>
      <c r="I1555" t="s">
        <v>9276</v>
      </c>
      <c r="J1555" t="s">
        <v>9431</v>
      </c>
      <c r="K1555" t="s">
        <v>9278</v>
      </c>
      <c r="L1555" t="s">
        <v>9194</v>
      </c>
      <c r="M1555" t="s">
        <v>9279</v>
      </c>
      <c r="N1555" t="s">
        <v>9431</v>
      </c>
      <c r="O1555" t="s">
        <v>9795</v>
      </c>
    </row>
    <row r="1556" spans="1:15" x14ac:dyDescent="0.25">
      <c r="A1556">
        <v>125906136</v>
      </c>
      <c r="B1556" t="s">
        <v>10950</v>
      </c>
      <c r="C1556" t="s">
        <v>9262</v>
      </c>
      <c r="D1556" t="s">
        <v>914</v>
      </c>
      <c r="E1556" t="s">
        <v>9793</v>
      </c>
      <c r="F1556" t="s">
        <v>28</v>
      </c>
      <c r="G1556" t="s">
        <v>9227</v>
      </c>
      <c r="H1556" t="s">
        <v>9794</v>
      </c>
      <c r="I1556" t="s">
        <v>9276</v>
      </c>
      <c r="J1556" t="s">
        <v>9431</v>
      </c>
      <c r="K1556" t="s">
        <v>9278</v>
      </c>
      <c r="L1556" t="s">
        <v>9194</v>
      </c>
      <c r="M1556" t="s">
        <v>9279</v>
      </c>
      <c r="N1556" t="s">
        <v>9431</v>
      </c>
      <c r="O1556" t="s">
        <v>9795</v>
      </c>
    </row>
    <row r="1557" spans="1:15" x14ac:dyDescent="0.25">
      <c r="A1557">
        <v>125906138</v>
      </c>
      <c r="B1557" t="s">
        <v>10951</v>
      </c>
      <c r="C1557" t="s">
        <v>9262</v>
      </c>
      <c r="D1557" t="s">
        <v>914</v>
      </c>
      <c r="E1557" t="s">
        <v>9793</v>
      </c>
      <c r="F1557" t="s">
        <v>28</v>
      </c>
      <c r="G1557" t="s">
        <v>9227</v>
      </c>
      <c r="H1557" t="s">
        <v>9794</v>
      </c>
      <c r="I1557" t="s">
        <v>9276</v>
      </c>
      <c r="J1557" t="s">
        <v>9431</v>
      </c>
      <c r="K1557" t="s">
        <v>9278</v>
      </c>
      <c r="L1557" t="s">
        <v>9194</v>
      </c>
      <c r="M1557" t="s">
        <v>9279</v>
      </c>
      <c r="N1557" t="s">
        <v>9431</v>
      </c>
      <c r="O1557" t="s">
        <v>9795</v>
      </c>
    </row>
    <row r="1558" spans="1:15" x14ac:dyDescent="0.25">
      <c r="A1558">
        <v>125906142</v>
      </c>
      <c r="B1558" t="s">
        <v>10952</v>
      </c>
      <c r="C1558" t="s">
        <v>9262</v>
      </c>
      <c r="D1558" t="s">
        <v>914</v>
      </c>
      <c r="E1558" t="s">
        <v>9793</v>
      </c>
      <c r="F1558" t="s">
        <v>28</v>
      </c>
      <c r="G1558" t="s">
        <v>9227</v>
      </c>
      <c r="H1558" t="s">
        <v>9794</v>
      </c>
      <c r="I1558" t="s">
        <v>9276</v>
      </c>
      <c r="J1558" t="s">
        <v>9431</v>
      </c>
      <c r="K1558" t="s">
        <v>9278</v>
      </c>
      <c r="L1558" t="s">
        <v>9194</v>
      </c>
      <c r="M1558" t="s">
        <v>9279</v>
      </c>
      <c r="N1558" t="s">
        <v>9431</v>
      </c>
      <c r="O1558" t="s">
        <v>9795</v>
      </c>
    </row>
    <row r="1559" spans="1:15" x14ac:dyDescent="0.25">
      <c r="A1559">
        <v>125906144</v>
      </c>
      <c r="B1559" t="s">
        <v>10953</v>
      </c>
      <c r="C1559" t="s">
        <v>9262</v>
      </c>
      <c r="D1559" t="s">
        <v>914</v>
      </c>
      <c r="E1559" t="s">
        <v>9793</v>
      </c>
      <c r="F1559" t="s">
        <v>28</v>
      </c>
      <c r="G1559" t="s">
        <v>9227</v>
      </c>
      <c r="H1559" t="s">
        <v>9794</v>
      </c>
      <c r="I1559" t="s">
        <v>9276</v>
      </c>
      <c r="J1559" t="s">
        <v>9431</v>
      </c>
      <c r="K1559" t="s">
        <v>9278</v>
      </c>
      <c r="L1559" t="s">
        <v>9194</v>
      </c>
      <c r="M1559" t="s">
        <v>9279</v>
      </c>
      <c r="N1559" t="s">
        <v>9431</v>
      </c>
      <c r="O1559" t="s">
        <v>9795</v>
      </c>
    </row>
    <row r="1560" spans="1:15" x14ac:dyDescent="0.25">
      <c r="A1560">
        <v>65152794</v>
      </c>
      <c r="B1560" t="s">
        <v>10954</v>
      </c>
      <c r="C1560" t="s">
        <v>9265</v>
      </c>
      <c r="D1560" t="s">
        <v>9624</v>
      </c>
      <c r="E1560" t="s">
        <v>9606</v>
      </c>
      <c r="F1560" t="s">
        <v>9606</v>
      </c>
      <c r="G1560" t="s">
        <v>9227</v>
      </c>
      <c r="H1560" t="s">
        <v>9625</v>
      </c>
      <c r="I1560" t="s">
        <v>9278</v>
      </c>
      <c r="J1560" t="s">
        <v>9608</v>
      </c>
      <c r="K1560" t="s">
        <v>9278</v>
      </c>
      <c r="L1560" t="s">
        <v>9194</v>
      </c>
      <c r="M1560" t="s">
        <v>9279</v>
      </c>
      <c r="N1560" t="s">
        <v>9277</v>
      </c>
      <c r="O1560" t="s">
        <v>9327</v>
      </c>
    </row>
    <row r="1561" spans="1:15" x14ac:dyDescent="0.25">
      <c r="A1561">
        <v>65152788</v>
      </c>
      <c r="B1561" t="s">
        <v>10955</v>
      </c>
      <c r="C1561" t="s">
        <v>9265</v>
      </c>
      <c r="D1561" t="s">
        <v>9615</v>
      </c>
      <c r="E1561" t="s">
        <v>9616</v>
      </c>
      <c r="F1561" t="s">
        <v>9606</v>
      </c>
      <c r="G1561" t="s">
        <v>9227</v>
      </c>
      <c r="H1561" t="s">
        <v>9617</v>
      </c>
      <c r="I1561" t="s">
        <v>9278</v>
      </c>
      <c r="J1561" t="s">
        <v>9608</v>
      </c>
      <c r="K1561" t="s">
        <v>9278</v>
      </c>
      <c r="L1561" t="s">
        <v>9194</v>
      </c>
      <c r="M1561" t="s">
        <v>9279</v>
      </c>
      <c r="N1561" t="s">
        <v>9277</v>
      </c>
      <c r="O1561" t="s">
        <v>9600</v>
      </c>
    </row>
    <row r="1562" spans="1:15" x14ac:dyDescent="0.25">
      <c r="A1562">
        <v>65152790</v>
      </c>
      <c r="B1562" t="s">
        <v>10956</v>
      </c>
      <c r="C1562" t="s">
        <v>9265</v>
      </c>
      <c r="D1562" t="s">
        <v>9619</v>
      </c>
      <c r="E1562" t="s">
        <v>9606</v>
      </c>
      <c r="F1562" t="s">
        <v>9606</v>
      </c>
      <c r="G1562" t="s">
        <v>9227</v>
      </c>
      <c r="H1562" t="s">
        <v>9620</v>
      </c>
      <c r="I1562" t="s">
        <v>9278</v>
      </c>
      <c r="J1562" t="s">
        <v>9608</v>
      </c>
      <c r="K1562" t="s">
        <v>9278</v>
      </c>
      <c r="L1562" t="s">
        <v>9194</v>
      </c>
      <c r="M1562" t="s">
        <v>9279</v>
      </c>
      <c r="N1562" t="s">
        <v>9277</v>
      </c>
      <c r="O1562" t="s">
        <v>9374</v>
      </c>
    </row>
    <row r="1563" spans="1:15" x14ac:dyDescent="0.25">
      <c r="A1563">
        <v>65152792</v>
      </c>
      <c r="B1563" t="s">
        <v>10957</v>
      </c>
      <c r="C1563" t="s">
        <v>9262</v>
      </c>
      <c r="D1563" t="s">
        <v>9622</v>
      </c>
      <c r="E1563" t="s">
        <v>9606</v>
      </c>
      <c r="F1563" t="s">
        <v>9606</v>
      </c>
      <c r="G1563" t="s">
        <v>9227</v>
      </c>
      <c r="H1563" t="s">
        <v>9340</v>
      </c>
      <c r="I1563" t="s">
        <v>9278</v>
      </c>
      <c r="J1563" t="s">
        <v>9608</v>
      </c>
      <c r="K1563" t="s">
        <v>9278</v>
      </c>
      <c r="L1563" t="s">
        <v>9194</v>
      </c>
      <c r="M1563" t="s">
        <v>9279</v>
      </c>
      <c r="N1563" t="s">
        <v>9277</v>
      </c>
      <c r="O1563" t="s">
        <v>9341</v>
      </c>
    </row>
    <row r="1564" spans="1:15" x14ac:dyDescent="0.25">
      <c r="A1564">
        <v>65152796</v>
      </c>
      <c r="B1564" t="s">
        <v>10958</v>
      </c>
      <c r="C1564" t="s">
        <v>9265</v>
      </c>
      <c r="D1564" t="s">
        <v>9442</v>
      </c>
      <c r="E1564" t="s">
        <v>9606</v>
      </c>
      <c r="F1564" t="s">
        <v>9606</v>
      </c>
      <c r="G1564" t="s">
        <v>9227</v>
      </c>
      <c r="H1564" t="s">
        <v>9298</v>
      </c>
      <c r="I1564" t="s">
        <v>9278</v>
      </c>
      <c r="J1564" t="s">
        <v>9608</v>
      </c>
      <c r="K1564" t="s">
        <v>9278</v>
      </c>
      <c r="L1564" t="s">
        <v>9194</v>
      </c>
      <c r="M1564" t="s">
        <v>9279</v>
      </c>
      <c r="N1564" t="s">
        <v>9277</v>
      </c>
      <c r="O1564" t="s">
        <v>9627</v>
      </c>
    </row>
    <row r="1565" spans="1:15" x14ac:dyDescent="0.25">
      <c r="A1565">
        <v>65152798</v>
      </c>
      <c r="B1565" t="s">
        <v>10959</v>
      </c>
      <c r="C1565" t="s">
        <v>9262</v>
      </c>
      <c r="D1565" t="s">
        <v>9605</v>
      </c>
      <c r="E1565" t="s">
        <v>9606</v>
      </c>
      <c r="F1565" t="s">
        <v>9606</v>
      </c>
      <c r="G1565" t="s">
        <v>9227</v>
      </c>
      <c r="H1565" t="s">
        <v>9607</v>
      </c>
      <c r="I1565" t="s">
        <v>9278</v>
      </c>
      <c r="J1565" t="s">
        <v>9608</v>
      </c>
      <c r="K1565" t="s">
        <v>9278</v>
      </c>
      <c r="L1565" t="s">
        <v>9194</v>
      </c>
      <c r="M1565" t="s">
        <v>9279</v>
      </c>
      <c r="N1565" t="s">
        <v>9277</v>
      </c>
      <c r="O1565" t="s">
        <v>9609</v>
      </c>
    </row>
    <row r="1566" spans="1:15" x14ac:dyDescent="0.25">
      <c r="A1566">
        <v>114680096</v>
      </c>
      <c r="B1566" t="s">
        <v>10960</v>
      </c>
      <c r="C1566" t="s">
        <v>9265</v>
      </c>
      <c r="D1566" t="s">
        <v>9567</v>
      </c>
      <c r="E1566" t="s">
        <v>28</v>
      </c>
      <c r="F1566" t="s">
        <v>28</v>
      </c>
      <c r="G1566" t="s">
        <v>9227</v>
      </c>
      <c r="H1566" t="s">
        <v>9373</v>
      </c>
      <c r="I1566" t="s">
        <v>9276</v>
      </c>
      <c r="J1566" t="s">
        <v>9431</v>
      </c>
      <c r="K1566" t="s">
        <v>9278</v>
      </c>
      <c r="L1566" t="s">
        <v>9194</v>
      </c>
      <c r="M1566" t="s">
        <v>9279</v>
      </c>
      <c r="N1566" t="s">
        <v>9431</v>
      </c>
      <c r="O1566" t="s">
        <v>9374</v>
      </c>
    </row>
    <row r="1567" spans="1:15" x14ac:dyDescent="0.25">
      <c r="A1567">
        <v>65152800</v>
      </c>
      <c r="B1567" t="s">
        <v>10961</v>
      </c>
      <c r="C1567" t="s">
        <v>9262</v>
      </c>
      <c r="D1567" t="s">
        <v>9629</v>
      </c>
      <c r="E1567" t="s">
        <v>9606</v>
      </c>
      <c r="F1567" t="s">
        <v>9606</v>
      </c>
      <c r="G1567" t="s">
        <v>9227</v>
      </c>
      <c r="H1567" t="s">
        <v>9630</v>
      </c>
      <c r="I1567" t="s">
        <v>9278</v>
      </c>
      <c r="J1567" t="s">
        <v>9608</v>
      </c>
      <c r="K1567" t="s">
        <v>9278</v>
      </c>
      <c r="L1567" t="s">
        <v>9194</v>
      </c>
      <c r="M1567" t="s">
        <v>9279</v>
      </c>
      <c r="N1567" t="s">
        <v>9277</v>
      </c>
      <c r="O1567" t="s">
        <v>9631</v>
      </c>
    </row>
    <row r="1568" spans="1:15" x14ac:dyDescent="0.25">
      <c r="A1568">
        <v>65152802</v>
      </c>
      <c r="B1568" t="s">
        <v>10962</v>
      </c>
      <c r="C1568" t="s">
        <v>9265</v>
      </c>
      <c r="D1568" t="s">
        <v>9634</v>
      </c>
      <c r="E1568" t="s">
        <v>9606</v>
      </c>
      <c r="F1568" t="s">
        <v>9606</v>
      </c>
      <c r="G1568" t="s">
        <v>9227</v>
      </c>
      <c r="H1568" t="s">
        <v>9635</v>
      </c>
      <c r="I1568" t="s">
        <v>9278</v>
      </c>
      <c r="J1568" t="s">
        <v>9608</v>
      </c>
      <c r="K1568" t="s">
        <v>9278</v>
      </c>
      <c r="L1568" t="s">
        <v>9194</v>
      </c>
      <c r="M1568" t="s">
        <v>9279</v>
      </c>
      <c r="N1568" t="s">
        <v>9277</v>
      </c>
      <c r="O1568" t="s">
        <v>9444</v>
      </c>
    </row>
    <row r="1569" spans="1:15" x14ac:dyDescent="0.25">
      <c r="A1569">
        <v>114680086</v>
      </c>
      <c r="B1569" t="s">
        <v>10963</v>
      </c>
      <c r="C1569" t="s">
        <v>9265</v>
      </c>
      <c r="D1569" t="s">
        <v>9567</v>
      </c>
      <c r="E1569" t="s">
        <v>28</v>
      </c>
      <c r="F1569" t="s">
        <v>28</v>
      </c>
      <c r="G1569" t="s">
        <v>9227</v>
      </c>
      <c r="H1569" t="s">
        <v>9373</v>
      </c>
      <c r="I1569" t="s">
        <v>9276</v>
      </c>
      <c r="J1569" t="s">
        <v>9431</v>
      </c>
      <c r="K1569" t="s">
        <v>9278</v>
      </c>
      <c r="L1569" t="s">
        <v>9194</v>
      </c>
      <c r="M1569" t="s">
        <v>9279</v>
      </c>
      <c r="N1569" t="s">
        <v>9431</v>
      </c>
      <c r="O1569" t="s">
        <v>9374</v>
      </c>
    </row>
    <row r="1570" spans="1:15" x14ac:dyDescent="0.25">
      <c r="A1570">
        <v>114680088</v>
      </c>
      <c r="B1570" t="s">
        <v>10964</v>
      </c>
      <c r="C1570" t="s">
        <v>9265</v>
      </c>
      <c r="D1570" t="s">
        <v>9567</v>
      </c>
      <c r="E1570" t="s">
        <v>28</v>
      </c>
      <c r="F1570" t="s">
        <v>28</v>
      </c>
      <c r="G1570" t="s">
        <v>9227</v>
      </c>
      <c r="H1570" t="s">
        <v>9373</v>
      </c>
      <c r="I1570" t="s">
        <v>9276</v>
      </c>
      <c r="J1570" t="s">
        <v>9431</v>
      </c>
      <c r="K1570" t="s">
        <v>9278</v>
      </c>
      <c r="L1570" t="s">
        <v>9194</v>
      </c>
      <c r="M1570" t="s">
        <v>9279</v>
      </c>
      <c r="N1570" t="s">
        <v>9431</v>
      </c>
      <c r="O1570" t="s">
        <v>9374</v>
      </c>
    </row>
    <row r="1571" spans="1:15" x14ac:dyDescent="0.25">
      <c r="A1571">
        <v>114680090</v>
      </c>
      <c r="B1571" t="s">
        <v>10965</v>
      </c>
      <c r="C1571" t="s">
        <v>9265</v>
      </c>
      <c r="D1571" t="s">
        <v>9567</v>
      </c>
      <c r="E1571" t="s">
        <v>28</v>
      </c>
      <c r="F1571" t="s">
        <v>28</v>
      </c>
      <c r="G1571" t="s">
        <v>9227</v>
      </c>
      <c r="H1571" t="s">
        <v>9373</v>
      </c>
      <c r="I1571" t="s">
        <v>9276</v>
      </c>
      <c r="J1571" t="s">
        <v>9431</v>
      </c>
      <c r="K1571" t="s">
        <v>9278</v>
      </c>
      <c r="L1571" t="s">
        <v>9194</v>
      </c>
      <c r="M1571" t="s">
        <v>9279</v>
      </c>
      <c r="N1571" t="s">
        <v>9431</v>
      </c>
      <c r="O1571" t="s">
        <v>9374</v>
      </c>
    </row>
    <row r="1572" spans="1:15" x14ac:dyDescent="0.25">
      <c r="A1572">
        <v>114680092</v>
      </c>
      <c r="B1572" t="s">
        <v>10966</v>
      </c>
      <c r="C1572" t="s">
        <v>9265</v>
      </c>
      <c r="D1572" t="s">
        <v>9567</v>
      </c>
      <c r="E1572" t="s">
        <v>28</v>
      </c>
      <c r="F1572" t="s">
        <v>28</v>
      </c>
      <c r="G1572" t="s">
        <v>9227</v>
      </c>
      <c r="H1572" t="s">
        <v>9373</v>
      </c>
      <c r="I1572" t="s">
        <v>9276</v>
      </c>
      <c r="J1572" t="s">
        <v>9431</v>
      </c>
      <c r="K1572" t="s">
        <v>9278</v>
      </c>
      <c r="L1572" t="s">
        <v>9194</v>
      </c>
      <c r="M1572" t="s">
        <v>9279</v>
      </c>
      <c r="N1572" t="s">
        <v>9431</v>
      </c>
      <c r="O1572" t="s">
        <v>9374</v>
      </c>
    </row>
    <row r="1573" spans="1:15" x14ac:dyDescent="0.25">
      <c r="A1573">
        <v>114680094</v>
      </c>
      <c r="B1573" t="s">
        <v>10967</v>
      </c>
      <c r="C1573" t="s">
        <v>9265</v>
      </c>
      <c r="D1573" t="s">
        <v>9567</v>
      </c>
      <c r="E1573" t="s">
        <v>28</v>
      </c>
      <c r="F1573" t="s">
        <v>28</v>
      </c>
      <c r="G1573" t="s">
        <v>9227</v>
      </c>
      <c r="H1573" t="s">
        <v>9373</v>
      </c>
      <c r="I1573" t="s">
        <v>9276</v>
      </c>
      <c r="J1573" t="s">
        <v>9431</v>
      </c>
      <c r="K1573" t="s">
        <v>9278</v>
      </c>
      <c r="L1573" t="s">
        <v>9194</v>
      </c>
      <c r="M1573" t="s">
        <v>9279</v>
      </c>
      <c r="N1573" t="s">
        <v>9431</v>
      </c>
      <c r="O1573" t="s">
        <v>9374</v>
      </c>
    </row>
    <row r="1574" spans="1:15" x14ac:dyDescent="0.25">
      <c r="A1574">
        <v>114680226</v>
      </c>
      <c r="B1574" t="s">
        <v>10968</v>
      </c>
      <c r="C1574" t="s">
        <v>9265</v>
      </c>
      <c r="D1574" t="s">
        <v>9449</v>
      </c>
      <c r="E1574" t="s">
        <v>28</v>
      </c>
      <c r="F1574" t="s">
        <v>28</v>
      </c>
      <c r="G1574" t="s">
        <v>9227</v>
      </c>
      <c r="H1574" t="s">
        <v>9298</v>
      </c>
      <c r="I1574" t="s">
        <v>9276</v>
      </c>
      <c r="J1574" t="s">
        <v>9431</v>
      </c>
      <c r="K1574" t="s">
        <v>9278</v>
      </c>
      <c r="L1574" t="s">
        <v>9194</v>
      </c>
      <c r="M1574" t="s">
        <v>9279</v>
      </c>
      <c r="N1574" t="s">
        <v>9431</v>
      </c>
      <c r="O1574" t="s">
        <v>9299</v>
      </c>
    </row>
    <row r="1575" spans="1:15" x14ac:dyDescent="0.25">
      <c r="A1575">
        <v>114680098</v>
      </c>
      <c r="B1575" t="s">
        <v>10969</v>
      </c>
      <c r="C1575" t="s">
        <v>9265</v>
      </c>
      <c r="D1575" t="s">
        <v>9567</v>
      </c>
      <c r="E1575" t="s">
        <v>28</v>
      </c>
      <c r="F1575" t="s">
        <v>28</v>
      </c>
      <c r="G1575" t="s">
        <v>9227</v>
      </c>
      <c r="H1575" t="s">
        <v>9373</v>
      </c>
      <c r="I1575" t="s">
        <v>9276</v>
      </c>
      <c r="J1575" t="s">
        <v>9431</v>
      </c>
      <c r="K1575" t="s">
        <v>9278</v>
      </c>
      <c r="L1575" t="s">
        <v>9194</v>
      </c>
      <c r="M1575" t="s">
        <v>9279</v>
      </c>
      <c r="N1575" t="s">
        <v>9431</v>
      </c>
      <c r="O1575" t="s">
        <v>9374</v>
      </c>
    </row>
    <row r="1576" spans="1:15" x14ac:dyDescent="0.25">
      <c r="A1576">
        <v>114680100</v>
      </c>
      <c r="B1576" t="s">
        <v>10970</v>
      </c>
      <c r="C1576" t="s">
        <v>9265</v>
      </c>
      <c r="D1576" t="s">
        <v>9567</v>
      </c>
      <c r="E1576" t="s">
        <v>28</v>
      </c>
      <c r="F1576" t="s">
        <v>28</v>
      </c>
      <c r="G1576" t="s">
        <v>9227</v>
      </c>
      <c r="H1576" t="s">
        <v>9373</v>
      </c>
      <c r="I1576" t="s">
        <v>9276</v>
      </c>
      <c r="J1576" t="s">
        <v>9431</v>
      </c>
      <c r="K1576" t="s">
        <v>9278</v>
      </c>
      <c r="L1576" t="s">
        <v>9194</v>
      </c>
      <c r="M1576" t="s">
        <v>9279</v>
      </c>
      <c r="N1576" t="s">
        <v>9431</v>
      </c>
      <c r="O1576" t="s">
        <v>9374</v>
      </c>
    </row>
    <row r="1577" spans="1:15" x14ac:dyDescent="0.25">
      <c r="A1577">
        <v>114680216</v>
      </c>
      <c r="B1577" t="s">
        <v>10971</v>
      </c>
      <c r="C1577" t="s">
        <v>9265</v>
      </c>
      <c r="D1577" t="s">
        <v>9449</v>
      </c>
      <c r="E1577" t="s">
        <v>28</v>
      </c>
      <c r="F1577" t="s">
        <v>28</v>
      </c>
      <c r="G1577" t="s">
        <v>9227</v>
      </c>
      <c r="H1577" t="s">
        <v>9298</v>
      </c>
      <c r="I1577" t="s">
        <v>9276</v>
      </c>
      <c r="J1577" t="s">
        <v>9431</v>
      </c>
      <c r="K1577" t="s">
        <v>9278</v>
      </c>
      <c r="L1577" t="s">
        <v>9194</v>
      </c>
      <c r="M1577" t="s">
        <v>9279</v>
      </c>
      <c r="N1577" t="s">
        <v>9431</v>
      </c>
      <c r="O1577" t="s">
        <v>9299</v>
      </c>
    </row>
    <row r="1578" spans="1:15" x14ac:dyDescent="0.25">
      <c r="A1578">
        <v>114680218</v>
      </c>
      <c r="B1578" t="s">
        <v>10972</v>
      </c>
      <c r="C1578" t="s">
        <v>9265</v>
      </c>
      <c r="D1578" t="s">
        <v>9449</v>
      </c>
      <c r="E1578" t="s">
        <v>28</v>
      </c>
      <c r="F1578" t="s">
        <v>28</v>
      </c>
      <c r="G1578" t="s">
        <v>9227</v>
      </c>
      <c r="H1578" t="s">
        <v>9298</v>
      </c>
      <c r="I1578" t="s">
        <v>9276</v>
      </c>
      <c r="J1578" t="s">
        <v>9431</v>
      </c>
      <c r="K1578" t="s">
        <v>9278</v>
      </c>
      <c r="L1578" t="s">
        <v>9194</v>
      </c>
      <c r="M1578" t="s">
        <v>9279</v>
      </c>
      <c r="N1578" t="s">
        <v>9431</v>
      </c>
      <c r="O1578" t="s">
        <v>9299</v>
      </c>
    </row>
    <row r="1579" spans="1:15" x14ac:dyDescent="0.25">
      <c r="A1579">
        <v>114680220</v>
      </c>
      <c r="B1579" t="s">
        <v>10973</v>
      </c>
      <c r="C1579" t="s">
        <v>9265</v>
      </c>
      <c r="D1579" t="s">
        <v>9449</v>
      </c>
      <c r="E1579" t="s">
        <v>28</v>
      </c>
      <c r="F1579" t="s">
        <v>28</v>
      </c>
      <c r="G1579" t="s">
        <v>9227</v>
      </c>
      <c r="H1579" t="s">
        <v>9298</v>
      </c>
      <c r="I1579" t="s">
        <v>9276</v>
      </c>
      <c r="J1579" t="s">
        <v>9431</v>
      </c>
      <c r="K1579" t="s">
        <v>9278</v>
      </c>
      <c r="L1579" t="s">
        <v>9194</v>
      </c>
      <c r="M1579" t="s">
        <v>9279</v>
      </c>
      <c r="N1579" t="s">
        <v>9431</v>
      </c>
      <c r="O1579" t="s">
        <v>9299</v>
      </c>
    </row>
    <row r="1580" spans="1:15" x14ac:dyDescent="0.25">
      <c r="A1580">
        <v>114680222</v>
      </c>
      <c r="B1580" t="s">
        <v>10974</v>
      </c>
      <c r="C1580" t="s">
        <v>9265</v>
      </c>
      <c r="D1580" t="s">
        <v>9449</v>
      </c>
      <c r="E1580" t="s">
        <v>28</v>
      </c>
      <c r="F1580" t="s">
        <v>28</v>
      </c>
      <c r="G1580" t="s">
        <v>9227</v>
      </c>
      <c r="H1580" t="s">
        <v>9298</v>
      </c>
      <c r="I1580" t="s">
        <v>9276</v>
      </c>
      <c r="J1580" t="s">
        <v>9431</v>
      </c>
      <c r="K1580" t="s">
        <v>9278</v>
      </c>
      <c r="L1580" t="s">
        <v>9194</v>
      </c>
      <c r="M1580" t="s">
        <v>9279</v>
      </c>
      <c r="N1580" t="s">
        <v>9431</v>
      </c>
      <c r="O1580" t="s">
        <v>9299</v>
      </c>
    </row>
    <row r="1581" spans="1:15" x14ac:dyDescent="0.25">
      <c r="A1581">
        <v>114680224</v>
      </c>
      <c r="B1581" t="s">
        <v>10975</v>
      </c>
      <c r="C1581" t="s">
        <v>9265</v>
      </c>
      <c r="D1581" t="s">
        <v>9449</v>
      </c>
      <c r="E1581" t="s">
        <v>28</v>
      </c>
      <c r="F1581" t="s">
        <v>28</v>
      </c>
      <c r="G1581" t="s">
        <v>9227</v>
      </c>
      <c r="H1581" t="s">
        <v>9298</v>
      </c>
      <c r="I1581" t="s">
        <v>9276</v>
      </c>
      <c r="J1581" t="s">
        <v>9431</v>
      </c>
      <c r="K1581" t="s">
        <v>9278</v>
      </c>
      <c r="L1581" t="s">
        <v>9194</v>
      </c>
      <c r="M1581" t="s">
        <v>9279</v>
      </c>
      <c r="N1581" t="s">
        <v>9431</v>
      </c>
      <c r="O1581" t="s">
        <v>9299</v>
      </c>
    </row>
    <row r="1582" spans="1:15" x14ac:dyDescent="0.25">
      <c r="A1582">
        <v>114680102</v>
      </c>
      <c r="B1582" t="s">
        <v>10976</v>
      </c>
      <c r="C1582" t="s">
        <v>9265</v>
      </c>
      <c r="D1582" t="s">
        <v>9567</v>
      </c>
      <c r="E1582" t="s">
        <v>28</v>
      </c>
      <c r="F1582" t="s">
        <v>28</v>
      </c>
      <c r="G1582" t="s">
        <v>9227</v>
      </c>
      <c r="H1582" t="s">
        <v>9373</v>
      </c>
      <c r="I1582" t="s">
        <v>9276</v>
      </c>
      <c r="J1582" t="s">
        <v>9431</v>
      </c>
      <c r="K1582" t="s">
        <v>9278</v>
      </c>
      <c r="L1582" t="s">
        <v>9194</v>
      </c>
      <c r="M1582" t="s">
        <v>9279</v>
      </c>
      <c r="N1582" t="s">
        <v>9431</v>
      </c>
      <c r="O1582" t="s">
        <v>9374</v>
      </c>
    </row>
    <row r="1583" spans="1:15" x14ac:dyDescent="0.25">
      <c r="A1583">
        <v>114680104</v>
      </c>
      <c r="B1583" t="s">
        <v>10977</v>
      </c>
      <c r="C1583" t="s">
        <v>9265</v>
      </c>
      <c r="D1583" t="s">
        <v>9567</v>
      </c>
      <c r="E1583" t="s">
        <v>28</v>
      </c>
      <c r="F1583" t="s">
        <v>28</v>
      </c>
      <c r="G1583" t="s">
        <v>9227</v>
      </c>
      <c r="H1583" t="s">
        <v>9373</v>
      </c>
      <c r="I1583" t="s">
        <v>9276</v>
      </c>
      <c r="J1583" t="s">
        <v>9431</v>
      </c>
      <c r="K1583" t="s">
        <v>9278</v>
      </c>
      <c r="L1583" t="s">
        <v>9194</v>
      </c>
      <c r="M1583" t="s">
        <v>9279</v>
      </c>
      <c r="N1583" t="s">
        <v>9431</v>
      </c>
      <c r="O1583" t="s">
        <v>9374</v>
      </c>
    </row>
    <row r="1584" spans="1:15" x14ac:dyDescent="0.25">
      <c r="A1584">
        <v>114680106</v>
      </c>
      <c r="B1584" t="s">
        <v>10978</v>
      </c>
      <c r="C1584" t="s">
        <v>9265</v>
      </c>
      <c r="D1584" t="s">
        <v>9567</v>
      </c>
      <c r="E1584" t="s">
        <v>28</v>
      </c>
      <c r="F1584" t="s">
        <v>28</v>
      </c>
      <c r="G1584" t="s">
        <v>9227</v>
      </c>
      <c r="H1584" t="s">
        <v>9373</v>
      </c>
      <c r="I1584" t="s">
        <v>9276</v>
      </c>
      <c r="J1584" t="s">
        <v>9431</v>
      </c>
      <c r="K1584" t="s">
        <v>9278</v>
      </c>
      <c r="L1584" t="s">
        <v>9194</v>
      </c>
      <c r="M1584" t="s">
        <v>9279</v>
      </c>
      <c r="N1584" t="s">
        <v>9431</v>
      </c>
      <c r="O1584" t="s">
        <v>9374</v>
      </c>
    </row>
    <row r="1585" spans="1:15" x14ac:dyDescent="0.25">
      <c r="A1585">
        <v>114680114</v>
      </c>
      <c r="B1585" t="s">
        <v>10979</v>
      </c>
      <c r="C1585" t="s">
        <v>9265</v>
      </c>
      <c r="D1585" t="s">
        <v>9567</v>
      </c>
      <c r="E1585" t="s">
        <v>28</v>
      </c>
      <c r="F1585" t="s">
        <v>28</v>
      </c>
      <c r="G1585" t="s">
        <v>9227</v>
      </c>
      <c r="H1585" t="s">
        <v>9373</v>
      </c>
      <c r="I1585" t="s">
        <v>9276</v>
      </c>
      <c r="J1585" t="s">
        <v>9431</v>
      </c>
      <c r="K1585" t="s">
        <v>9278</v>
      </c>
      <c r="L1585" t="s">
        <v>9194</v>
      </c>
      <c r="M1585" t="s">
        <v>9279</v>
      </c>
      <c r="N1585" t="s">
        <v>9431</v>
      </c>
      <c r="O1585" t="s">
        <v>9374</v>
      </c>
    </row>
    <row r="1586" spans="1:15" x14ac:dyDescent="0.25">
      <c r="A1586">
        <v>114680228</v>
      </c>
      <c r="B1586" t="s">
        <v>10980</v>
      </c>
      <c r="C1586" t="s">
        <v>9265</v>
      </c>
      <c r="D1586" t="s">
        <v>9449</v>
      </c>
      <c r="E1586" t="s">
        <v>28</v>
      </c>
      <c r="F1586" t="s">
        <v>28</v>
      </c>
      <c r="G1586" t="s">
        <v>9227</v>
      </c>
      <c r="H1586" t="s">
        <v>9298</v>
      </c>
      <c r="I1586" t="s">
        <v>9276</v>
      </c>
      <c r="J1586" t="s">
        <v>9431</v>
      </c>
      <c r="K1586" t="s">
        <v>9278</v>
      </c>
      <c r="L1586" t="s">
        <v>9194</v>
      </c>
      <c r="M1586" t="s">
        <v>9279</v>
      </c>
      <c r="N1586" t="s">
        <v>9431</v>
      </c>
      <c r="O1586" t="s">
        <v>9299</v>
      </c>
    </row>
    <row r="1587" spans="1:15" x14ac:dyDescent="0.25">
      <c r="A1587">
        <v>114680230</v>
      </c>
      <c r="B1587" t="s">
        <v>10981</v>
      </c>
      <c r="C1587" t="s">
        <v>9265</v>
      </c>
      <c r="D1587" t="s">
        <v>9449</v>
      </c>
      <c r="E1587" t="s">
        <v>28</v>
      </c>
      <c r="F1587" t="s">
        <v>28</v>
      </c>
      <c r="G1587" t="s">
        <v>9227</v>
      </c>
      <c r="H1587" t="s">
        <v>9298</v>
      </c>
      <c r="I1587" t="s">
        <v>9276</v>
      </c>
      <c r="J1587" t="s">
        <v>9431</v>
      </c>
      <c r="K1587" t="s">
        <v>9278</v>
      </c>
      <c r="L1587" t="s">
        <v>9194</v>
      </c>
      <c r="M1587" t="s">
        <v>9279</v>
      </c>
      <c r="N1587" t="s">
        <v>9431</v>
      </c>
      <c r="O1587" t="s">
        <v>9299</v>
      </c>
    </row>
    <row r="1588" spans="1:15" x14ac:dyDescent="0.25">
      <c r="A1588">
        <v>114680108</v>
      </c>
      <c r="B1588" t="s">
        <v>10982</v>
      </c>
      <c r="C1588" t="s">
        <v>9265</v>
      </c>
      <c r="D1588" t="s">
        <v>9567</v>
      </c>
      <c r="E1588" t="s">
        <v>28</v>
      </c>
      <c r="F1588" t="s">
        <v>28</v>
      </c>
      <c r="G1588" t="s">
        <v>9227</v>
      </c>
      <c r="H1588" t="s">
        <v>9373</v>
      </c>
      <c r="I1588" t="s">
        <v>9276</v>
      </c>
      <c r="J1588" t="s">
        <v>9431</v>
      </c>
      <c r="K1588" t="s">
        <v>9278</v>
      </c>
      <c r="L1588" t="s">
        <v>9194</v>
      </c>
      <c r="M1588" t="s">
        <v>9279</v>
      </c>
      <c r="N1588" t="s">
        <v>9431</v>
      </c>
      <c r="O1588" t="s">
        <v>9374</v>
      </c>
    </row>
    <row r="1589" spans="1:15" x14ac:dyDescent="0.25">
      <c r="A1589">
        <v>114680110</v>
      </c>
      <c r="B1589" t="s">
        <v>10983</v>
      </c>
      <c r="C1589" t="s">
        <v>9265</v>
      </c>
      <c r="D1589" t="s">
        <v>9567</v>
      </c>
      <c r="E1589" t="s">
        <v>28</v>
      </c>
      <c r="F1589" t="s">
        <v>28</v>
      </c>
      <c r="G1589" t="s">
        <v>9227</v>
      </c>
      <c r="H1589" t="s">
        <v>9373</v>
      </c>
      <c r="I1589" t="s">
        <v>9276</v>
      </c>
      <c r="J1589" t="s">
        <v>9431</v>
      </c>
      <c r="K1589" t="s">
        <v>9278</v>
      </c>
      <c r="L1589" t="s">
        <v>9194</v>
      </c>
      <c r="M1589" t="s">
        <v>9279</v>
      </c>
      <c r="N1589" t="s">
        <v>9431</v>
      </c>
      <c r="O1589" t="s">
        <v>9374</v>
      </c>
    </row>
    <row r="1590" spans="1:15" x14ac:dyDescent="0.25">
      <c r="A1590">
        <v>114680112</v>
      </c>
      <c r="B1590" t="s">
        <v>10984</v>
      </c>
      <c r="C1590" t="s">
        <v>9265</v>
      </c>
      <c r="D1590" t="s">
        <v>9567</v>
      </c>
      <c r="E1590" t="s">
        <v>28</v>
      </c>
      <c r="F1590" t="s">
        <v>28</v>
      </c>
      <c r="G1590" t="s">
        <v>9227</v>
      </c>
      <c r="H1590" t="s">
        <v>9373</v>
      </c>
      <c r="I1590" t="s">
        <v>9276</v>
      </c>
      <c r="J1590" t="s">
        <v>9431</v>
      </c>
      <c r="K1590" t="s">
        <v>9278</v>
      </c>
      <c r="L1590" t="s">
        <v>9194</v>
      </c>
      <c r="M1590" t="s">
        <v>9279</v>
      </c>
      <c r="N1590" t="s">
        <v>9431</v>
      </c>
      <c r="O1590" t="s">
        <v>9374</v>
      </c>
    </row>
    <row r="1591" spans="1:15" x14ac:dyDescent="0.25">
      <c r="A1591">
        <v>114680116</v>
      </c>
      <c r="B1591" t="s">
        <v>10985</v>
      </c>
      <c r="C1591" t="s">
        <v>9265</v>
      </c>
      <c r="D1591" t="s">
        <v>9567</v>
      </c>
      <c r="E1591" t="s">
        <v>28</v>
      </c>
      <c r="F1591" t="s">
        <v>28</v>
      </c>
      <c r="G1591" t="s">
        <v>9227</v>
      </c>
      <c r="H1591" t="s">
        <v>9373</v>
      </c>
      <c r="I1591" t="s">
        <v>9276</v>
      </c>
      <c r="J1591" t="s">
        <v>9431</v>
      </c>
      <c r="K1591" t="s">
        <v>9278</v>
      </c>
      <c r="L1591" t="s">
        <v>9194</v>
      </c>
      <c r="M1591" t="s">
        <v>9279</v>
      </c>
      <c r="N1591" t="s">
        <v>9431</v>
      </c>
      <c r="O1591" t="s">
        <v>9374</v>
      </c>
    </row>
    <row r="1592" spans="1:15" x14ac:dyDescent="0.25">
      <c r="A1592">
        <v>114680232</v>
      </c>
      <c r="B1592" t="s">
        <v>10986</v>
      </c>
      <c r="C1592" t="s">
        <v>9265</v>
      </c>
      <c r="D1592" t="s">
        <v>9449</v>
      </c>
      <c r="E1592" t="s">
        <v>28</v>
      </c>
      <c r="F1592" t="s">
        <v>28</v>
      </c>
      <c r="G1592" t="s">
        <v>9227</v>
      </c>
      <c r="H1592" t="s">
        <v>9298</v>
      </c>
      <c r="I1592" t="s">
        <v>9276</v>
      </c>
      <c r="J1592" t="s">
        <v>9431</v>
      </c>
      <c r="K1592" t="s">
        <v>9278</v>
      </c>
      <c r="L1592" t="s">
        <v>9194</v>
      </c>
      <c r="M1592" t="s">
        <v>9279</v>
      </c>
      <c r="N1592" t="s">
        <v>9431</v>
      </c>
      <c r="O1592" t="s">
        <v>9299</v>
      </c>
    </row>
    <row r="1593" spans="1:15" x14ac:dyDescent="0.25">
      <c r="A1593">
        <v>114680234</v>
      </c>
      <c r="B1593" t="s">
        <v>10987</v>
      </c>
      <c r="C1593" t="s">
        <v>9259</v>
      </c>
      <c r="D1593" t="s">
        <v>9611</v>
      </c>
      <c r="E1593" t="s">
        <v>28</v>
      </c>
      <c r="F1593" t="s">
        <v>28</v>
      </c>
      <c r="G1593" t="s">
        <v>9227</v>
      </c>
      <c r="H1593" t="s">
        <v>9294</v>
      </c>
      <c r="I1593" t="s">
        <v>9276</v>
      </c>
      <c r="J1593" t="s">
        <v>9431</v>
      </c>
      <c r="K1593" t="s">
        <v>9278</v>
      </c>
      <c r="L1593" t="s">
        <v>9194</v>
      </c>
      <c r="M1593" t="s">
        <v>9279</v>
      </c>
      <c r="N1593" t="s">
        <v>9431</v>
      </c>
      <c r="O1593" t="s">
        <v>9295</v>
      </c>
    </row>
    <row r="1594" spans="1:15" x14ac:dyDescent="0.25">
      <c r="A1594">
        <v>114680236</v>
      </c>
      <c r="B1594" t="s">
        <v>10988</v>
      </c>
      <c r="C1594" t="s">
        <v>9259</v>
      </c>
      <c r="D1594" t="s">
        <v>9611</v>
      </c>
      <c r="E1594" t="s">
        <v>28</v>
      </c>
      <c r="F1594" t="s">
        <v>28</v>
      </c>
      <c r="G1594" t="s">
        <v>9227</v>
      </c>
      <c r="H1594" t="s">
        <v>9294</v>
      </c>
      <c r="I1594" t="s">
        <v>9276</v>
      </c>
      <c r="J1594" t="s">
        <v>9431</v>
      </c>
      <c r="K1594" t="s">
        <v>9278</v>
      </c>
      <c r="L1594" t="s">
        <v>9194</v>
      </c>
      <c r="M1594" t="s">
        <v>9279</v>
      </c>
      <c r="N1594" t="s">
        <v>9431</v>
      </c>
      <c r="O1594" t="s">
        <v>9295</v>
      </c>
    </row>
    <row r="1595" spans="1:15" x14ac:dyDescent="0.25">
      <c r="A1595">
        <v>114680244</v>
      </c>
      <c r="B1595" t="s">
        <v>10989</v>
      </c>
      <c r="C1595" t="s">
        <v>9259</v>
      </c>
      <c r="D1595" t="s">
        <v>9611</v>
      </c>
      <c r="E1595" t="s">
        <v>28</v>
      </c>
      <c r="F1595" t="s">
        <v>28</v>
      </c>
      <c r="G1595" t="s">
        <v>9227</v>
      </c>
      <c r="H1595" t="s">
        <v>9294</v>
      </c>
      <c r="I1595" t="s">
        <v>9276</v>
      </c>
      <c r="J1595" t="s">
        <v>9431</v>
      </c>
      <c r="K1595" t="s">
        <v>9278</v>
      </c>
      <c r="L1595" t="s">
        <v>9194</v>
      </c>
      <c r="M1595" t="s">
        <v>9279</v>
      </c>
      <c r="N1595" t="s">
        <v>9431</v>
      </c>
      <c r="O1595" t="s">
        <v>9295</v>
      </c>
    </row>
    <row r="1596" spans="1:15" x14ac:dyDescent="0.25">
      <c r="A1596">
        <v>114680238</v>
      </c>
      <c r="B1596" t="s">
        <v>10990</v>
      </c>
      <c r="C1596" t="s">
        <v>9259</v>
      </c>
      <c r="D1596" t="s">
        <v>9611</v>
      </c>
      <c r="E1596" t="s">
        <v>28</v>
      </c>
      <c r="F1596" t="s">
        <v>28</v>
      </c>
      <c r="G1596" t="s">
        <v>9227</v>
      </c>
      <c r="H1596" t="s">
        <v>9294</v>
      </c>
      <c r="I1596" t="s">
        <v>9276</v>
      </c>
      <c r="J1596" t="s">
        <v>9431</v>
      </c>
      <c r="K1596" t="s">
        <v>9278</v>
      </c>
      <c r="L1596" t="s">
        <v>9194</v>
      </c>
      <c r="M1596" t="s">
        <v>9279</v>
      </c>
      <c r="N1596" t="s">
        <v>9431</v>
      </c>
      <c r="O1596" t="s">
        <v>9295</v>
      </c>
    </row>
    <row r="1597" spans="1:15" x14ac:dyDescent="0.25">
      <c r="A1597">
        <v>114680240</v>
      </c>
      <c r="B1597" t="s">
        <v>10991</v>
      </c>
      <c r="C1597" t="s">
        <v>9259</v>
      </c>
      <c r="D1597" t="s">
        <v>9611</v>
      </c>
      <c r="E1597" t="s">
        <v>28</v>
      </c>
      <c r="F1597" t="s">
        <v>28</v>
      </c>
      <c r="G1597" t="s">
        <v>9227</v>
      </c>
      <c r="H1597" t="s">
        <v>9294</v>
      </c>
      <c r="I1597" t="s">
        <v>9276</v>
      </c>
      <c r="J1597" t="s">
        <v>9431</v>
      </c>
      <c r="K1597" t="s">
        <v>9278</v>
      </c>
      <c r="L1597" t="s">
        <v>9194</v>
      </c>
      <c r="M1597" t="s">
        <v>9279</v>
      </c>
      <c r="N1597" t="s">
        <v>9431</v>
      </c>
      <c r="O1597" t="s">
        <v>9295</v>
      </c>
    </row>
    <row r="1598" spans="1:15" x14ac:dyDescent="0.25">
      <c r="A1598">
        <v>114680242</v>
      </c>
      <c r="B1598" t="s">
        <v>10992</v>
      </c>
      <c r="C1598" t="s">
        <v>9259</v>
      </c>
      <c r="D1598" t="s">
        <v>9611</v>
      </c>
      <c r="E1598" t="s">
        <v>28</v>
      </c>
      <c r="F1598" t="s">
        <v>28</v>
      </c>
      <c r="G1598" t="s">
        <v>9227</v>
      </c>
      <c r="H1598" t="s">
        <v>9294</v>
      </c>
      <c r="I1598" t="s">
        <v>9276</v>
      </c>
      <c r="J1598" t="s">
        <v>9431</v>
      </c>
      <c r="K1598" t="s">
        <v>9278</v>
      </c>
      <c r="L1598" t="s">
        <v>9194</v>
      </c>
      <c r="M1598" t="s">
        <v>9279</v>
      </c>
      <c r="N1598" t="s">
        <v>9431</v>
      </c>
      <c r="O1598" t="s">
        <v>9295</v>
      </c>
    </row>
    <row r="1599" spans="1:15" x14ac:dyDescent="0.25">
      <c r="A1599">
        <v>114680246</v>
      </c>
      <c r="B1599" t="s">
        <v>10993</v>
      </c>
      <c r="C1599" t="s">
        <v>9259</v>
      </c>
      <c r="D1599" t="s">
        <v>9611</v>
      </c>
      <c r="E1599" t="s">
        <v>28</v>
      </c>
      <c r="F1599" t="s">
        <v>28</v>
      </c>
      <c r="G1599" t="s">
        <v>9227</v>
      </c>
      <c r="H1599" t="s">
        <v>9294</v>
      </c>
      <c r="I1599" t="s">
        <v>9276</v>
      </c>
      <c r="J1599" t="s">
        <v>9431</v>
      </c>
      <c r="K1599" t="s">
        <v>9278</v>
      </c>
      <c r="L1599" t="s">
        <v>9194</v>
      </c>
      <c r="M1599" t="s">
        <v>9279</v>
      </c>
      <c r="N1599" t="s">
        <v>9431</v>
      </c>
      <c r="O1599" t="s">
        <v>9295</v>
      </c>
    </row>
    <row r="1600" spans="1:15" x14ac:dyDescent="0.25">
      <c r="A1600">
        <v>114680124</v>
      </c>
      <c r="B1600" t="s">
        <v>10994</v>
      </c>
      <c r="C1600" t="s">
        <v>9259</v>
      </c>
      <c r="D1600" t="s">
        <v>9611</v>
      </c>
      <c r="E1600" t="s">
        <v>9437</v>
      </c>
      <c r="F1600" t="s">
        <v>28</v>
      </c>
      <c r="G1600" t="s">
        <v>9227</v>
      </c>
      <c r="H1600" t="s">
        <v>9340</v>
      </c>
      <c r="I1600" t="s">
        <v>9276</v>
      </c>
      <c r="J1600" t="s">
        <v>9431</v>
      </c>
      <c r="K1600" t="s">
        <v>9278</v>
      </c>
      <c r="L1600" t="s">
        <v>9194</v>
      </c>
      <c r="M1600" t="s">
        <v>9279</v>
      </c>
      <c r="N1600" t="s">
        <v>9431</v>
      </c>
      <c r="O1600" t="s">
        <v>9341</v>
      </c>
    </row>
    <row r="1601" spans="1:15" x14ac:dyDescent="0.25">
      <c r="A1601">
        <v>114680118</v>
      </c>
      <c r="B1601" t="s">
        <v>10995</v>
      </c>
      <c r="C1601" t="s">
        <v>9259</v>
      </c>
      <c r="D1601" t="s">
        <v>9611</v>
      </c>
      <c r="E1601" t="s">
        <v>9437</v>
      </c>
      <c r="F1601" t="s">
        <v>28</v>
      </c>
      <c r="G1601" t="s">
        <v>9227</v>
      </c>
      <c r="H1601" t="s">
        <v>9340</v>
      </c>
      <c r="I1601" t="s">
        <v>9276</v>
      </c>
      <c r="J1601" t="s">
        <v>9431</v>
      </c>
      <c r="K1601" t="s">
        <v>9278</v>
      </c>
      <c r="L1601" t="s">
        <v>9194</v>
      </c>
      <c r="M1601" t="s">
        <v>9279</v>
      </c>
      <c r="N1601" t="s">
        <v>9431</v>
      </c>
      <c r="O1601" t="s">
        <v>9341</v>
      </c>
    </row>
    <row r="1602" spans="1:15" x14ac:dyDescent="0.25">
      <c r="A1602">
        <v>114680120</v>
      </c>
      <c r="B1602" t="s">
        <v>10996</v>
      </c>
      <c r="C1602" t="s">
        <v>9259</v>
      </c>
      <c r="D1602" t="s">
        <v>9611</v>
      </c>
      <c r="E1602" t="s">
        <v>9437</v>
      </c>
      <c r="F1602" t="s">
        <v>28</v>
      </c>
      <c r="G1602" t="s">
        <v>9227</v>
      </c>
      <c r="H1602" t="s">
        <v>9340</v>
      </c>
      <c r="I1602" t="s">
        <v>9276</v>
      </c>
      <c r="J1602" t="s">
        <v>9431</v>
      </c>
      <c r="K1602" t="s">
        <v>9278</v>
      </c>
      <c r="L1602" t="s">
        <v>9194</v>
      </c>
      <c r="M1602" t="s">
        <v>9279</v>
      </c>
      <c r="N1602" t="s">
        <v>9431</v>
      </c>
      <c r="O1602" t="s">
        <v>9341</v>
      </c>
    </row>
    <row r="1603" spans="1:15" x14ac:dyDescent="0.25">
      <c r="A1603">
        <v>114680122</v>
      </c>
      <c r="B1603" t="s">
        <v>10997</v>
      </c>
      <c r="C1603" t="s">
        <v>9259</v>
      </c>
      <c r="D1603" t="s">
        <v>9611</v>
      </c>
      <c r="E1603" t="s">
        <v>9437</v>
      </c>
      <c r="F1603" t="s">
        <v>28</v>
      </c>
      <c r="G1603" t="s">
        <v>9227</v>
      </c>
      <c r="H1603" t="s">
        <v>9340</v>
      </c>
      <c r="I1603" t="s">
        <v>9276</v>
      </c>
      <c r="J1603" t="s">
        <v>9431</v>
      </c>
      <c r="K1603" t="s">
        <v>9278</v>
      </c>
      <c r="L1603" t="s">
        <v>9194</v>
      </c>
      <c r="M1603" t="s">
        <v>9279</v>
      </c>
      <c r="N1603" t="s">
        <v>9431</v>
      </c>
      <c r="O1603" t="s">
        <v>9341</v>
      </c>
    </row>
    <row r="1604" spans="1:15" x14ac:dyDescent="0.25">
      <c r="A1604">
        <v>114680126</v>
      </c>
      <c r="B1604" t="s">
        <v>10998</v>
      </c>
      <c r="C1604" t="s">
        <v>9259</v>
      </c>
      <c r="D1604" t="s">
        <v>9611</v>
      </c>
      <c r="E1604" t="s">
        <v>9437</v>
      </c>
      <c r="F1604" t="s">
        <v>28</v>
      </c>
      <c r="G1604" t="s">
        <v>9227</v>
      </c>
      <c r="H1604" t="s">
        <v>9340</v>
      </c>
      <c r="I1604" t="s">
        <v>9276</v>
      </c>
      <c r="J1604" t="s">
        <v>9431</v>
      </c>
      <c r="K1604" t="s">
        <v>9278</v>
      </c>
      <c r="L1604" t="s">
        <v>9194</v>
      </c>
      <c r="M1604" t="s">
        <v>9279</v>
      </c>
      <c r="N1604" t="s">
        <v>9431</v>
      </c>
      <c r="O1604" t="s">
        <v>9341</v>
      </c>
    </row>
    <row r="1605" spans="1:15" x14ac:dyDescent="0.25">
      <c r="A1605">
        <v>114680252</v>
      </c>
      <c r="B1605" t="s">
        <v>10999</v>
      </c>
      <c r="C1605" t="s">
        <v>9259</v>
      </c>
      <c r="D1605" t="s">
        <v>9611</v>
      </c>
      <c r="E1605" t="s">
        <v>28</v>
      </c>
      <c r="F1605" t="s">
        <v>28</v>
      </c>
      <c r="G1605" t="s">
        <v>9227</v>
      </c>
      <c r="H1605" t="s">
        <v>9294</v>
      </c>
      <c r="I1605" t="s">
        <v>9276</v>
      </c>
      <c r="J1605" t="s">
        <v>9431</v>
      </c>
      <c r="K1605" t="s">
        <v>9278</v>
      </c>
      <c r="L1605" t="s">
        <v>9194</v>
      </c>
      <c r="M1605" t="s">
        <v>9279</v>
      </c>
      <c r="N1605" t="s">
        <v>9431</v>
      </c>
      <c r="O1605" t="s">
        <v>9295</v>
      </c>
    </row>
    <row r="1606" spans="1:15" x14ac:dyDescent="0.25">
      <c r="A1606">
        <v>114680128</v>
      </c>
      <c r="B1606" t="s">
        <v>11000</v>
      </c>
      <c r="C1606" t="s">
        <v>9259</v>
      </c>
      <c r="D1606" t="s">
        <v>9611</v>
      </c>
      <c r="E1606" t="s">
        <v>9437</v>
      </c>
      <c r="F1606" t="s">
        <v>28</v>
      </c>
      <c r="G1606" t="s">
        <v>9227</v>
      </c>
      <c r="H1606" t="s">
        <v>9340</v>
      </c>
      <c r="I1606" t="s">
        <v>9276</v>
      </c>
      <c r="J1606" t="s">
        <v>9431</v>
      </c>
      <c r="K1606" t="s">
        <v>9278</v>
      </c>
      <c r="L1606" t="s">
        <v>9194</v>
      </c>
      <c r="M1606" t="s">
        <v>9279</v>
      </c>
      <c r="N1606" t="s">
        <v>9431</v>
      </c>
      <c r="O1606" t="s">
        <v>9341</v>
      </c>
    </row>
    <row r="1607" spans="1:15" x14ac:dyDescent="0.25">
      <c r="A1607">
        <v>114680130</v>
      </c>
      <c r="B1607" t="s">
        <v>11001</v>
      </c>
      <c r="C1607" t="s">
        <v>9259</v>
      </c>
      <c r="D1607" t="s">
        <v>9611</v>
      </c>
      <c r="E1607" t="s">
        <v>9437</v>
      </c>
      <c r="F1607" t="s">
        <v>28</v>
      </c>
      <c r="G1607" t="s">
        <v>9227</v>
      </c>
      <c r="H1607" t="s">
        <v>9340</v>
      </c>
      <c r="I1607" t="s">
        <v>9276</v>
      </c>
      <c r="J1607" t="s">
        <v>9431</v>
      </c>
      <c r="K1607" t="s">
        <v>9278</v>
      </c>
      <c r="L1607" t="s">
        <v>9194</v>
      </c>
      <c r="M1607" t="s">
        <v>9279</v>
      </c>
      <c r="N1607" t="s">
        <v>9431</v>
      </c>
      <c r="O1607" t="s">
        <v>9341</v>
      </c>
    </row>
    <row r="1608" spans="1:15" x14ac:dyDescent="0.25">
      <c r="A1608">
        <v>114680132</v>
      </c>
      <c r="B1608" t="s">
        <v>11002</v>
      </c>
      <c r="C1608" t="s">
        <v>9259</v>
      </c>
      <c r="D1608" t="s">
        <v>9611</v>
      </c>
      <c r="E1608" t="s">
        <v>9437</v>
      </c>
      <c r="F1608" t="s">
        <v>28</v>
      </c>
      <c r="G1608" t="s">
        <v>9227</v>
      </c>
      <c r="H1608" t="s">
        <v>9340</v>
      </c>
      <c r="I1608" t="s">
        <v>9276</v>
      </c>
      <c r="J1608" t="s">
        <v>9431</v>
      </c>
      <c r="K1608" t="s">
        <v>9278</v>
      </c>
      <c r="L1608" t="s">
        <v>9194</v>
      </c>
      <c r="M1608" t="s">
        <v>9279</v>
      </c>
      <c r="N1608" t="s">
        <v>9431</v>
      </c>
      <c r="O1608" t="s">
        <v>9341</v>
      </c>
    </row>
    <row r="1609" spans="1:15" x14ac:dyDescent="0.25">
      <c r="A1609">
        <v>114680248</v>
      </c>
      <c r="B1609" t="s">
        <v>11003</v>
      </c>
      <c r="C1609" t="s">
        <v>9259</v>
      </c>
      <c r="D1609" t="s">
        <v>9611</v>
      </c>
      <c r="E1609" t="s">
        <v>28</v>
      </c>
      <c r="F1609" t="s">
        <v>28</v>
      </c>
      <c r="G1609" t="s">
        <v>9227</v>
      </c>
      <c r="H1609" t="s">
        <v>9294</v>
      </c>
      <c r="I1609" t="s">
        <v>9276</v>
      </c>
      <c r="J1609" t="s">
        <v>9431</v>
      </c>
      <c r="K1609" t="s">
        <v>9278</v>
      </c>
      <c r="L1609" t="s">
        <v>9194</v>
      </c>
      <c r="M1609" t="s">
        <v>9279</v>
      </c>
      <c r="N1609" t="s">
        <v>9431</v>
      </c>
      <c r="O1609" t="s">
        <v>9295</v>
      </c>
    </row>
    <row r="1610" spans="1:15" x14ac:dyDescent="0.25">
      <c r="A1610">
        <v>114680250</v>
      </c>
      <c r="B1610" t="s">
        <v>11004</v>
      </c>
      <c r="C1610" t="s">
        <v>9259</v>
      </c>
      <c r="D1610" t="s">
        <v>9611</v>
      </c>
      <c r="E1610" t="s">
        <v>28</v>
      </c>
      <c r="F1610" t="s">
        <v>28</v>
      </c>
      <c r="G1610" t="s">
        <v>9227</v>
      </c>
      <c r="H1610" t="s">
        <v>9294</v>
      </c>
      <c r="I1610" t="s">
        <v>9276</v>
      </c>
      <c r="J1610" t="s">
        <v>9431</v>
      </c>
      <c r="K1610" t="s">
        <v>9278</v>
      </c>
      <c r="L1610" t="s">
        <v>9194</v>
      </c>
      <c r="M1610" t="s">
        <v>9279</v>
      </c>
      <c r="N1610" t="s">
        <v>9431</v>
      </c>
      <c r="O1610" t="s">
        <v>9295</v>
      </c>
    </row>
    <row r="1611" spans="1:15" x14ac:dyDescent="0.25">
      <c r="A1611">
        <v>114680254</v>
      </c>
      <c r="B1611" t="s">
        <v>11005</v>
      </c>
      <c r="C1611" t="s">
        <v>9259</v>
      </c>
      <c r="D1611" t="s">
        <v>9611</v>
      </c>
      <c r="E1611" t="s">
        <v>28</v>
      </c>
      <c r="F1611" t="s">
        <v>28</v>
      </c>
      <c r="G1611" t="s">
        <v>9227</v>
      </c>
      <c r="H1611" t="s">
        <v>9294</v>
      </c>
      <c r="I1611" t="s">
        <v>9276</v>
      </c>
      <c r="J1611" t="s">
        <v>9431</v>
      </c>
      <c r="K1611" t="s">
        <v>9278</v>
      </c>
      <c r="L1611" t="s">
        <v>9194</v>
      </c>
      <c r="M1611" t="s">
        <v>9279</v>
      </c>
      <c r="N1611" t="s">
        <v>9431</v>
      </c>
      <c r="O1611" t="s">
        <v>9295</v>
      </c>
    </row>
    <row r="1612" spans="1:15" x14ac:dyDescent="0.25">
      <c r="A1612">
        <v>114680256</v>
      </c>
      <c r="B1612" t="s">
        <v>11006</v>
      </c>
      <c r="C1612" t="s">
        <v>9259</v>
      </c>
      <c r="D1612" t="s">
        <v>9611</v>
      </c>
      <c r="E1612" t="s">
        <v>28</v>
      </c>
      <c r="F1612" t="s">
        <v>28</v>
      </c>
      <c r="G1612" t="s">
        <v>9227</v>
      </c>
      <c r="H1612" t="s">
        <v>9294</v>
      </c>
      <c r="I1612" t="s">
        <v>9276</v>
      </c>
      <c r="J1612" t="s">
        <v>9431</v>
      </c>
      <c r="K1612" t="s">
        <v>9278</v>
      </c>
      <c r="L1612" t="s">
        <v>9194</v>
      </c>
      <c r="M1612" t="s">
        <v>9279</v>
      </c>
      <c r="N1612" t="s">
        <v>9431</v>
      </c>
      <c r="O1612" t="s">
        <v>9295</v>
      </c>
    </row>
    <row r="1613" spans="1:15" x14ac:dyDescent="0.25">
      <c r="A1613">
        <v>114680134</v>
      </c>
      <c r="B1613" t="s">
        <v>11007</v>
      </c>
      <c r="C1613" t="s">
        <v>9259</v>
      </c>
      <c r="D1613" t="s">
        <v>9611</v>
      </c>
      <c r="E1613" t="s">
        <v>9437</v>
      </c>
      <c r="F1613" t="s">
        <v>28</v>
      </c>
      <c r="G1613" t="s">
        <v>9227</v>
      </c>
      <c r="H1613" t="s">
        <v>9340</v>
      </c>
      <c r="I1613" t="s">
        <v>9276</v>
      </c>
      <c r="J1613" t="s">
        <v>9431</v>
      </c>
      <c r="K1613" t="s">
        <v>9278</v>
      </c>
      <c r="L1613" t="s">
        <v>9194</v>
      </c>
      <c r="M1613" t="s">
        <v>9279</v>
      </c>
      <c r="N1613" t="s">
        <v>9431</v>
      </c>
      <c r="O1613" t="s">
        <v>9341</v>
      </c>
    </row>
    <row r="1614" spans="1:15" x14ac:dyDescent="0.25">
      <c r="A1614">
        <v>114680136</v>
      </c>
      <c r="B1614" t="s">
        <v>11008</v>
      </c>
      <c r="C1614" t="s">
        <v>9259</v>
      </c>
      <c r="D1614" t="s">
        <v>9611</v>
      </c>
      <c r="E1614" t="s">
        <v>9437</v>
      </c>
      <c r="F1614" t="s">
        <v>28</v>
      </c>
      <c r="G1614" t="s">
        <v>9227</v>
      </c>
      <c r="H1614" t="s">
        <v>9340</v>
      </c>
      <c r="I1614" t="s">
        <v>9276</v>
      </c>
      <c r="J1614" t="s">
        <v>9431</v>
      </c>
      <c r="K1614" t="s">
        <v>9278</v>
      </c>
      <c r="L1614" t="s">
        <v>9194</v>
      </c>
      <c r="M1614" t="s">
        <v>9279</v>
      </c>
      <c r="N1614" t="s">
        <v>9431</v>
      </c>
      <c r="O1614" t="s">
        <v>9341</v>
      </c>
    </row>
    <row r="1615" spans="1:15" x14ac:dyDescent="0.25">
      <c r="A1615">
        <v>114680142</v>
      </c>
      <c r="B1615" t="s">
        <v>11009</v>
      </c>
      <c r="C1615" t="s">
        <v>9259</v>
      </c>
      <c r="D1615" t="s">
        <v>9611</v>
      </c>
      <c r="E1615" t="s">
        <v>9437</v>
      </c>
      <c r="F1615" t="s">
        <v>28</v>
      </c>
      <c r="G1615" t="s">
        <v>9227</v>
      </c>
      <c r="H1615" t="s">
        <v>9340</v>
      </c>
      <c r="I1615" t="s">
        <v>9276</v>
      </c>
      <c r="J1615" t="s">
        <v>9431</v>
      </c>
      <c r="K1615" t="s">
        <v>9278</v>
      </c>
      <c r="L1615" t="s">
        <v>9194</v>
      </c>
      <c r="M1615" t="s">
        <v>9279</v>
      </c>
      <c r="N1615" t="s">
        <v>9431</v>
      </c>
      <c r="O1615" t="s">
        <v>9341</v>
      </c>
    </row>
    <row r="1616" spans="1:15" x14ac:dyDescent="0.25">
      <c r="A1616">
        <v>114680258</v>
      </c>
      <c r="B1616" t="s">
        <v>11010</v>
      </c>
      <c r="C1616" t="s">
        <v>9259</v>
      </c>
      <c r="D1616" t="s">
        <v>9611</v>
      </c>
      <c r="E1616" t="s">
        <v>28</v>
      </c>
      <c r="F1616" t="s">
        <v>28</v>
      </c>
      <c r="G1616" t="s">
        <v>9227</v>
      </c>
      <c r="H1616" t="s">
        <v>9294</v>
      </c>
      <c r="I1616" t="s">
        <v>9276</v>
      </c>
      <c r="J1616" t="s">
        <v>9431</v>
      </c>
      <c r="K1616" t="s">
        <v>9278</v>
      </c>
      <c r="L1616" t="s">
        <v>9194</v>
      </c>
      <c r="M1616" t="s">
        <v>9279</v>
      </c>
      <c r="N1616" t="s">
        <v>9431</v>
      </c>
      <c r="O1616" t="s">
        <v>9295</v>
      </c>
    </row>
    <row r="1617" spans="1:15" x14ac:dyDescent="0.25">
      <c r="A1617">
        <v>114680260</v>
      </c>
      <c r="B1617" t="s">
        <v>11011</v>
      </c>
      <c r="C1617" t="s">
        <v>9259</v>
      </c>
      <c r="D1617" t="s">
        <v>9611</v>
      </c>
      <c r="E1617" t="s">
        <v>28</v>
      </c>
      <c r="F1617" t="s">
        <v>28</v>
      </c>
      <c r="G1617" t="s">
        <v>9227</v>
      </c>
      <c r="H1617" t="s">
        <v>9294</v>
      </c>
      <c r="I1617" t="s">
        <v>9276</v>
      </c>
      <c r="J1617" t="s">
        <v>9431</v>
      </c>
      <c r="K1617" t="s">
        <v>9278</v>
      </c>
      <c r="L1617" t="s">
        <v>9194</v>
      </c>
      <c r="M1617" t="s">
        <v>9279</v>
      </c>
      <c r="N1617" t="s">
        <v>9431</v>
      </c>
      <c r="O1617" t="s">
        <v>9295</v>
      </c>
    </row>
    <row r="1618" spans="1:15" x14ac:dyDescent="0.25">
      <c r="A1618">
        <v>114680262</v>
      </c>
      <c r="B1618" t="s">
        <v>11012</v>
      </c>
      <c r="C1618" t="s">
        <v>9259</v>
      </c>
      <c r="D1618" t="s">
        <v>9611</v>
      </c>
      <c r="E1618" t="s">
        <v>28</v>
      </c>
      <c r="F1618" t="s">
        <v>28</v>
      </c>
      <c r="G1618" t="s">
        <v>9227</v>
      </c>
      <c r="H1618" t="s">
        <v>9294</v>
      </c>
      <c r="I1618" t="s">
        <v>9276</v>
      </c>
      <c r="J1618" t="s">
        <v>9431</v>
      </c>
      <c r="K1618" t="s">
        <v>9278</v>
      </c>
      <c r="L1618" t="s">
        <v>9194</v>
      </c>
      <c r="M1618" t="s">
        <v>9279</v>
      </c>
      <c r="N1618" t="s">
        <v>9431</v>
      </c>
      <c r="O1618" t="s">
        <v>9295</v>
      </c>
    </row>
    <row r="1619" spans="1:15" x14ac:dyDescent="0.25">
      <c r="A1619">
        <v>114680138</v>
      </c>
      <c r="B1619" t="s">
        <v>11013</v>
      </c>
      <c r="C1619" t="s">
        <v>9259</v>
      </c>
      <c r="D1619" t="s">
        <v>9611</v>
      </c>
      <c r="E1619" t="s">
        <v>9437</v>
      </c>
      <c r="F1619" t="s">
        <v>28</v>
      </c>
      <c r="G1619" t="s">
        <v>9227</v>
      </c>
      <c r="H1619" t="s">
        <v>9340</v>
      </c>
      <c r="I1619" t="s">
        <v>9276</v>
      </c>
      <c r="J1619" t="s">
        <v>9431</v>
      </c>
      <c r="K1619" t="s">
        <v>9278</v>
      </c>
      <c r="L1619" t="s">
        <v>9194</v>
      </c>
      <c r="M1619" t="s">
        <v>9279</v>
      </c>
      <c r="N1619" t="s">
        <v>9431</v>
      </c>
      <c r="O1619" t="s">
        <v>9341</v>
      </c>
    </row>
    <row r="1620" spans="1:15" x14ac:dyDescent="0.25">
      <c r="A1620">
        <v>114680140</v>
      </c>
      <c r="B1620" t="s">
        <v>11014</v>
      </c>
      <c r="C1620" t="s">
        <v>9259</v>
      </c>
      <c r="D1620" t="s">
        <v>9611</v>
      </c>
      <c r="E1620" t="s">
        <v>9437</v>
      </c>
      <c r="F1620" t="s">
        <v>28</v>
      </c>
      <c r="G1620" t="s">
        <v>9227</v>
      </c>
      <c r="H1620" t="s">
        <v>9340</v>
      </c>
      <c r="I1620" t="s">
        <v>9276</v>
      </c>
      <c r="J1620" t="s">
        <v>9431</v>
      </c>
      <c r="K1620" t="s">
        <v>9278</v>
      </c>
      <c r="L1620" t="s">
        <v>9194</v>
      </c>
      <c r="M1620" t="s">
        <v>9279</v>
      </c>
      <c r="N1620" t="s">
        <v>9431</v>
      </c>
      <c r="O1620" t="s">
        <v>9341</v>
      </c>
    </row>
    <row r="1621" spans="1:15" x14ac:dyDescent="0.25">
      <c r="A1621">
        <v>114680144</v>
      </c>
      <c r="B1621" t="s">
        <v>11015</v>
      </c>
      <c r="C1621" t="s">
        <v>9259</v>
      </c>
      <c r="D1621" t="s">
        <v>9611</v>
      </c>
      <c r="E1621" t="s">
        <v>9437</v>
      </c>
      <c r="F1621" t="s">
        <v>28</v>
      </c>
      <c r="G1621" t="s">
        <v>9227</v>
      </c>
      <c r="H1621" t="s">
        <v>9340</v>
      </c>
      <c r="I1621" t="s">
        <v>9276</v>
      </c>
      <c r="J1621" t="s">
        <v>9431</v>
      </c>
      <c r="K1621" t="s">
        <v>9278</v>
      </c>
      <c r="L1621" t="s">
        <v>9194</v>
      </c>
      <c r="M1621" t="s">
        <v>9279</v>
      </c>
      <c r="N1621" t="s">
        <v>9431</v>
      </c>
      <c r="O1621" t="s">
        <v>9341</v>
      </c>
    </row>
    <row r="1622" spans="1:15" x14ac:dyDescent="0.25">
      <c r="A1622">
        <v>114680146</v>
      </c>
      <c r="B1622" t="s">
        <v>11016</v>
      </c>
      <c r="C1622" t="s">
        <v>9259</v>
      </c>
      <c r="D1622" t="s">
        <v>9611</v>
      </c>
      <c r="E1622" t="s">
        <v>9437</v>
      </c>
      <c r="F1622" t="s">
        <v>28</v>
      </c>
      <c r="G1622" t="s">
        <v>9227</v>
      </c>
      <c r="H1622" t="s">
        <v>9340</v>
      </c>
      <c r="I1622" t="s">
        <v>9276</v>
      </c>
      <c r="J1622" t="s">
        <v>9431</v>
      </c>
      <c r="K1622" t="s">
        <v>9278</v>
      </c>
      <c r="L1622" t="s">
        <v>9194</v>
      </c>
      <c r="M1622" t="s">
        <v>9279</v>
      </c>
      <c r="N1622" t="s">
        <v>9431</v>
      </c>
      <c r="O1622" t="s">
        <v>9341</v>
      </c>
    </row>
    <row r="1623" spans="1:15" x14ac:dyDescent="0.25">
      <c r="A1623">
        <v>114680264</v>
      </c>
      <c r="B1623" t="s">
        <v>11017</v>
      </c>
      <c r="C1623" t="s">
        <v>9259</v>
      </c>
      <c r="D1623" t="s">
        <v>9611</v>
      </c>
      <c r="E1623" t="s">
        <v>28</v>
      </c>
      <c r="F1623" t="s">
        <v>28</v>
      </c>
      <c r="G1623" t="s">
        <v>9227</v>
      </c>
      <c r="H1623" t="s">
        <v>9294</v>
      </c>
      <c r="I1623" t="s">
        <v>9276</v>
      </c>
      <c r="J1623" t="s">
        <v>9431</v>
      </c>
      <c r="K1623" t="s">
        <v>9278</v>
      </c>
      <c r="L1623" t="s">
        <v>9194</v>
      </c>
      <c r="M1623" t="s">
        <v>9279</v>
      </c>
      <c r="N1623" t="s">
        <v>9431</v>
      </c>
      <c r="O1623" t="s">
        <v>9295</v>
      </c>
    </row>
    <row r="1624" spans="1:15" x14ac:dyDescent="0.25">
      <c r="A1624">
        <v>114680266</v>
      </c>
      <c r="B1624" t="s">
        <v>11018</v>
      </c>
      <c r="C1624" t="s">
        <v>9259</v>
      </c>
      <c r="D1624" t="s">
        <v>9611</v>
      </c>
      <c r="E1624" t="s">
        <v>28</v>
      </c>
      <c r="F1624" t="s">
        <v>28</v>
      </c>
      <c r="G1624" t="s">
        <v>9227</v>
      </c>
      <c r="H1624" t="s">
        <v>9294</v>
      </c>
      <c r="I1624" t="s">
        <v>9276</v>
      </c>
      <c r="J1624" t="s">
        <v>9431</v>
      </c>
      <c r="K1624" t="s">
        <v>9278</v>
      </c>
      <c r="L1624" t="s">
        <v>9194</v>
      </c>
      <c r="M1624" t="s">
        <v>9279</v>
      </c>
      <c r="N1624" t="s">
        <v>9431</v>
      </c>
      <c r="O1624" t="s">
        <v>9295</v>
      </c>
    </row>
    <row r="1625" spans="1:15" x14ac:dyDescent="0.25">
      <c r="A1625">
        <v>114680276</v>
      </c>
      <c r="B1625" t="s">
        <v>11019</v>
      </c>
      <c r="C1625" t="s">
        <v>9265</v>
      </c>
      <c r="D1625" t="s">
        <v>9361</v>
      </c>
      <c r="E1625" t="s">
        <v>28</v>
      </c>
      <c r="F1625" t="s">
        <v>28</v>
      </c>
      <c r="G1625" t="s">
        <v>9227</v>
      </c>
      <c r="H1625" t="s">
        <v>9362</v>
      </c>
      <c r="I1625" t="s">
        <v>9276</v>
      </c>
      <c r="J1625" t="s">
        <v>9431</v>
      </c>
      <c r="K1625" t="s">
        <v>9278</v>
      </c>
      <c r="L1625" t="s">
        <v>9194</v>
      </c>
      <c r="M1625" t="s">
        <v>9279</v>
      </c>
      <c r="N1625" t="s">
        <v>9431</v>
      </c>
      <c r="O1625" t="s">
        <v>9363</v>
      </c>
    </row>
    <row r="1626" spans="1:15" x14ac:dyDescent="0.25">
      <c r="A1626">
        <v>114680148</v>
      </c>
      <c r="B1626" t="s">
        <v>11020</v>
      </c>
      <c r="C1626" t="s">
        <v>9259</v>
      </c>
      <c r="D1626" t="s">
        <v>9611</v>
      </c>
      <c r="E1626" t="s">
        <v>9437</v>
      </c>
      <c r="F1626" t="s">
        <v>28</v>
      </c>
      <c r="G1626" t="s">
        <v>9227</v>
      </c>
      <c r="H1626" t="s">
        <v>9340</v>
      </c>
      <c r="I1626" t="s">
        <v>9276</v>
      </c>
      <c r="J1626" t="s">
        <v>9431</v>
      </c>
      <c r="K1626" t="s">
        <v>9278</v>
      </c>
      <c r="L1626" t="s">
        <v>9194</v>
      </c>
      <c r="M1626" t="s">
        <v>9279</v>
      </c>
      <c r="N1626" t="s">
        <v>9431</v>
      </c>
      <c r="O1626" t="s">
        <v>9341</v>
      </c>
    </row>
    <row r="1627" spans="1:15" x14ac:dyDescent="0.25">
      <c r="A1627">
        <v>114680268</v>
      </c>
      <c r="B1627" t="s">
        <v>11021</v>
      </c>
      <c r="C1627" t="s">
        <v>9265</v>
      </c>
      <c r="D1627" t="s">
        <v>9361</v>
      </c>
      <c r="E1627" t="s">
        <v>28</v>
      </c>
      <c r="F1627" t="s">
        <v>28</v>
      </c>
      <c r="G1627" t="s">
        <v>9227</v>
      </c>
      <c r="H1627" t="s">
        <v>9362</v>
      </c>
      <c r="I1627" t="s">
        <v>9276</v>
      </c>
      <c r="J1627" t="s">
        <v>9431</v>
      </c>
      <c r="K1627" t="s">
        <v>9278</v>
      </c>
      <c r="L1627" t="s">
        <v>9194</v>
      </c>
      <c r="M1627" t="s">
        <v>9279</v>
      </c>
      <c r="N1627" t="s">
        <v>9431</v>
      </c>
      <c r="O1627" t="s">
        <v>9363</v>
      </c>
    </row>
    <row r="1628" spans="1:15" x14ac:dyDescent="0.25">
      <c r="A1628">
        <v>114680270</v>
      </c>
      <c r="B1628" t="s">
        <v>11022</v>
      </c>
      <c r="C1628" t="s">
        <v>9265</v>
      </c>
      <c r="D1628" t="s">
        <v>9361</v>
      </c>
      <c r="E1628" t="s">
        <v>28</v>
      </c>
      <c r="F1628" t="s">
        <v>28</v>
      </c>
      <c r="G1628" t="s">
        <v>9227</v>
      </c>
      <c r="H1628" t="s">
        <v>9362</v>
      </c>
      <c r="I1628" t="s">
        <v>9276</v>
      </c>
      <c r="J1628" t="s">
        <v>9431</v>
      </c>
      <c r="K1628" t="s">
        <v>9278</v>
      </c>
      <c r="L1628" t="s">
        <v>9194</v>
      </c>
      <c r="M1628" t="s">
        <v>9279</v>
      </c>
      <c r="N1628" t="s">
        <v>9431</v>
      </c>
      <c r="O1628" t="s">
        <v>9363</v>
      </c>
    </row>
    <row r="1629" spans="1:15" x14ac:dyDescent="0.25">
      <c r="A1629">
        <v>114680272</v>
      </c>
      <c r="B1629" t="s">
        <v>11023</v>
      </c>
      <c r="C1629" t="s">
        <v>9265</v>
      </c>
      <c r="D1629" t="s">
        <v>9361</v>
      </c>
      <c r="E1629" t="s">
        <v>28</v>
      </c>
      <c r="F1629" t="s">
        <v>28</v>
      </c>
      <c r="G1629" t="s">
        <v>9227</v>
      </c>
      <c r="H1629" t="s">
        <v>9362</v>
      </c>
      <c r="I1629" t="s">
        <v>9276</v>
      </c>
      <c r="J1629" t="s">
        <v>9431</v>
      </c>
      <c r="K1629" t="s">
        <v>9278</v>
      </c>
      <c r="L1629" t="s">
        <v>9194</v>
      </c>
      <c r="M1629" t="s">
        <v>9279</v>
      </c>
      <c r="N1629" t="s">
        <v>9431</v>
      </c>
      <c r="O1629" t="s">
        <v>9363</v>
      </c>
    </row>
    <row r="1630" spans="1:15" x14ac:dyDescent="0.25">
      <c r="A1630">
        <v>114680274</v>
      </c>
      <c r="B1630" t="s">
        <v>11024</v>
      </c>
      <c r="C1630" t="s">
        <v>9265</v>
      </c>
      <c r="D1630" t="s">
        <v>9361</v>
      </c>
      <c r="E1630" t="s">
        <v>28</v>
      </c>
      <c r="F1630" t="s">
        <v>28</v>
      </c>
      <c r="G1630" t="s">
        <v>9227</v>
      </c>
      <c r="H1630" t="s">
        <v>9362</v>
      </c>
      <c r="I1630" t="s">
        <v>9276</v>
      </c>
      <c r="J1630" t="s">
        <v>9431</v>
      </c>
      <c r="K1630" t="s">
        <v>9278</v>
      </c>
      <c r="L1630" t="s">
        <v>9194</v>
      </c>
      <c r="M1630" t="s">
        <v>9279</v>
      </c>
      <c r="N1630" t="s">
        <v>9431</v>
      </c>
      <c r="O1630" t="s">
        <v>9363</v>
      </c>
    </row>
    <row r="1631" spans="1:15" x14ac:dyDescent="0.25">
      <c r="A1631">
        <v>114680150</v>
      </c>
      <c r="B1631" t="s">
        <v>11025</v>
      </c>
      <c r="C1631" t="s">
        <v>9259</v>
      </c>
      <c r="D1631" t="s">
        <v>9611</v>
      </c>
      <c r="E1631" t="s">
        <v>9437</v>
      </c>
      <c r="F1631" t="s">
        <v>28</v>
      </c>
      <c r="G1631" t="s">
        <v>9227</v>
      </c>
      <c r="H1631" t="s">
        <v>9340</v>
      </c>
      <c r="I1631" t="s">
        <v>9276</v>
      </c>
      <c r="J1631" t="s">
        <v>9431</v>
      </c>
      <c r="K1631" t="s">
        <v>9278</v>
      </c>
      <c r="L1631" t="s">
        <v>9194</v>
      </c>
      <c r="M1631" t="s">
        <v>9279</v>
      </c>
      <c r="N1631" t="s">
        <v>9431</v>
      </c>
      <c r="O1631" t="s">
        <v>9341</v>
      </c>
    </row>
    <row r="1632" spans="1:15" x14ac:dyDescent="0.25">
      <c r="A1632">
        <v>114680152</v>
      </c>
      <c r="B1632" t="s">
        <v>11026</v>
      </c>
      <c r="C1632" t="s">
        <v>9259</v>
      </c>
      <c r="D1632" t="s">
        <v>9611</v>
      </c>
      <c r="E1632" t="s">
        <v>9437</v>
      </c>
      <c r="F1632" t="s">
        <v>28</v>
      </c>
      <c r="G1632" t="s">
        <v>9227</v>
      </c>
      <c r="H1632" t="s">
        <v>9340</v>
      </c>
      <c r="I1632" t="s">
        <v>9276</v>
      </c>
      <c r="J1632" t="s">
        <v>9431</v>
      </c>
      <c r="K1632" t="s">
        <v>9278</v>
      </c>
      <c r="L1632" t="s">
        <v>9194</v>
      </c>
      <c r="M1632" t="s">
        <v>9279</v>
      </c>
      <c r="N1632" t="s">
        <v>9431</v>
      </c>
      <c r="O1632" t="s">
        <v>9341</v>
      </c>
    </row>
    <row r="1633" spans="1:15" x14ac:dyDescent="0.25">
      <c r="A1633">
        <v>114680154</v>
      </c>
      <c r="B1633" t="s">
        <v>11027</v>
      </c>
      <c r="C1633" t="s">
        <v>9259</v>
      </c>
      <c r="D1633" t="s">
        <v>9611</v>
      </c>
      <c r="E1633" t="s">
        <v>9437</v>
      </c>
      <c r="F1633" t="s">
        <v>28</v>
      </c>
      <c r="G1633" t="s">
        <v>9227</v>
      </c>
      <c r="H1633" t="s">
        <v>9340</v>
      </c>
      <c r="I1633" t="s">
        <v>9276</v>
      </c>
      <c r="J1633" t="s">
        <v>9431</v>
      </c>
      <c r="K1633" t="s">
        <v>9278</v>
      </c>
      <c r="L1633" t="s">
        <v>9194</v>
      </c>
      <c r="M1633" t="s">
        <v>9279</v>
      </c>
      <c r="N1633" t="s">
        <v>9431</v>
      </c>
      <c r="O1633" t="s">
        <v>9341</v>
      </c>
    </row>
    <row r="1634" spans="1:15" x14ac:dyDescent="0.25">
      <c r="A1634">
        <v>114680156</v>
      </c>
      <c r="B1634" t="s">
        <v>11028</v>
      </c>
      <c r="C1634" t="s">
        <v>9259</v>
      </c>
      <c r="D1634" t="s">
        <v>9611</v>
      </c>
      <c r="E1634" t="s">
        <v>9437</v>
      </c>
      <c r="F1634" t="s">
        <v>28</v>
      </c>
      <c r="G1634" t="s">
        <v>9227</v>
      </c>
      <c r="H1634" t="s">
        <v>9340</v>
      </c>
      <c r="I1634" t="s">
        <v>9276</v>
      </c>
      <c r="J1634" t="s">
        <v>9431</v>
      </c>
      <c r="K1634" t="s">
        <v>9278</v>
      </c>
      <c r="L1634" t="s">
        <v>9194</v>
      </c>
      <c r="M1634" t="s">
        <v>9279</v>
      </c>
      <c r="N1634" t="s">
        <v>9431</v>
      </c>
      <c r="O1634" t="s">
        <v>9341</v>
      </c>
    </row>
    <row r="1635" spans="1:15" x14ac:dyDescent="0.25">
      <c r="A1635">
        <v>114680164</v>
      </c>
      <c r="B1635" t="s">
        <v>11029</v>
      </c>
      <c r="C1635" t="s">
        <v>9259</v>
      </c>
      <c r="D1635" t="s">
        <v>9611</v>
      </c>
      <c r="E1635" t="s">
        <v>9437</v>
      </c>
      <c r="F1635" t="s">
        <v>28</v>
      </c>
      <c r="G1635" t="s">
        <v>9227</v>
      </c>
      <c r="H1635" t="s">
        <v>9340</v>
      </c>
      <c r="I1635" t="s">
        <v>9276</v>
      </c>
      <c r="J1635" t="s">
        <v>9431</v>
      </c>
      <c r="K1635" t="s">
        <v>9278</v>
      </c>
      <c r="L1635" t="s">
        <v>9194</v>
      </c>
      <c r="M1635" t="s">
        <v>9279</v>
      </c>
      <c r="N1635" t="s">
        <v>9431</v>
      </c>
      <c r="O1635" t="s">
        <v>9341</v>
      </c>
    </row>
    <row r="1636" spans="1:15" x14ac:dyDescent="0.25">
      <c r="A1636">
        <v>114680158</v>
      </c>
      <c r="B1636" t="s">
        <v>11030</v>
      </c>
      <c r="C1636" t="s">
        <v>9259</v>
      </c>
      <c r="D1636" t="s">
        <v>9611</v>
      </c>
      <c r="E1636" t="s">
        <v>9437</v>
      </c>
      <c r="F1636" t="s">
        <v>28</v>
      </c>
      <c r="G1636" t="s">
        <v>9227</v>
      </c>
      <c r="H1636" t="s">
        <v>9340</v>
      </c>
      <c r="I1636" t="s">
        <v>9276</v>
      </c>
      <c r="J1636" t="s">
        <v>9431</v>
      </c>
      <c r="K1636" t="s">
        <v>9278</v>
      </c>
      <c r="L1636" t="s">
        <v>9194</v>
      </c>
      <c r="M1636" t="s">
        <v>9279</v>
      </c>
      <c r="N1636" t="s">
        <v>9431</v>
      </c>
      <c r="O1636" t="s">
        <v>9341</v>
      </c>
    </row>
    <row r="1637" spans="1:15" x14ac:dyDescent="0.25">
      <c r="A1637">
        <v>114680160</v>
      </c>
      <c r="B1637" t="s">
        <v>11031</v>
      </c>
      <c r="C1637" t="s">
        <v>9259</v>
      </c>
      <c r="D1637" t="s">
        <v>9611</v>
      </c>
      <c r="E1637" t="s">
        <v>9437</v>
      </c>
      <c r="F1637" t="s">
        <v>28</v>
      </c>
      <c r="G1637" t="s">
        <v>9227</v>
      </c>
      <c r="H1637" t="s">
        <v>9340</v>
      </c>
      <c r="I1637" t="s">
        <v>9276</v>
      </c>
      <c r="J1637" t="s">
        <v>9431</v>
      </c>
      <c r="K1637" t="s">
        <v>9278</v>
      </c>
      <c r="L1637" t="s">
        <v>9194</v>
      </c>
      <c r="M1637" t="s">
        <v>9279</v>
      </c>
      <c r="N1637" t="s">
        <v>9431</v>
      </c>
      <c r="O1637" t="s">
        <v>9341</v>
      </c>
    </row>
    <row r="1638" spans="1:15" x14ac:dyDescent="0.25">
      <c r="A1638">
        <v>114680162</v>
      </c>
      <c r="B1638" t="s">
        <v>11032</v>
      </c>
      <c r="C1638" t="s">
        <v>9259</v>
      </c>
      <c r="D1638" t="s">
        <v>9611</v>
      </c>
      <c r="E1638" t="s">
        <v>9437</v>
      </c>
      <c r="F1638" t="s">
        <v>28</v>
      </c>
      <c r="G1638" t="s">
        <v>9227</v>
      </c>
      <c r="H1638" t="s">
        <v>9340</v>
      </c>
      <c r="I1638" t="s">
        <v>9276</v>
      </c>
      <c r="J1638" t="s">
        <v>9431</v>
      </c>
      <c r="K1638" t="s">
        <v>9278</v>
      </c>
      <c r="L1638" t="s">
        <v>9194</v>
      </c>
      <c r="M1638" t="s">
        <v>9279</v>
      </c>
      <c r="N1638" t="s">
        <v>9431</v>
      </c>
      <c r="O1638" t="s">
        <v>9341</v>
      </c>
    </row>
    <row r="1639" spans="1:15" x14ac:dyDescent="0.25">
      <c r="A1639">
        <v>114680284</v>
      </c>
      <c r="B1639" t="s">
        <v>11033</v>
      </c>
      <c r="C1639" t="s">
        <v>9265</v>
      </c>
      <c r="D1639" t="s">
        <v>9361</v>
      </c>
      <c r="E1639" t="s">
        <v>28</v>
      </c>
      <c r="F1639" t="s">
        <v>28</v>
      </c>
      <c r="G1639" t="s">
        <v>9227</v>
      </c>
      <c r="H1639" t="s">
        <v>9362</v>
      </c>
      <c r="I1639" t="s">
        <v>9276</v>
      </c>
      <c r="J1639" t="s">
        <v>9431</v>
      </c>
      <c r="K1639" t="s">
        <v>9278</v>
      </c>
      <c r="L1639" t="s">
        <v>9194</v>
      </c>
      <c r="M1639" t="s">
        <v>9279</v>
      </c>
      <c r="N1639" t="s">
        <v>9431</v>
      </c>
      <c r="O1639" t="s">
        <v>9363</v>
      </c>
    </row>
    <row r="1640" spans="1:15" x14ac:dyDescent="0.25">
      <c r="A1640">
        <v>114680278</v>
      </c>
      <c r="B1640" t="s">
        <v>11034</v>
      </c>
      <c r="C1640" t="s">
        <v>9265</v>
      </c>
      <c r="D1640" t="s">
        <v>9361</v>
      </c>
      <c r="E1640" t="s">
        <v>28</v>
      </c>
      <c r="F1640" t="s">
        <v>28</v>
      </c>
      <c r="G1640" t="s">
        <v>9227</v>
      </c>
      <c r="H1640" t="s">
        <v>9362</v>
      </c>
      <c r="I1640" t="s">
        <v>9276</v>
      </c>
      <c r="J1640" t="s">
        <v>9431</v>
      </c>
      <c r="K1640" t="s">
        <v>9278</v>
      </c>
      <c r="L1640" t="s">
        <v>9194</v>
      </c>
      <c r="M1640" t="s">
        <v>9279</v>
      </c>
      <c r="N1640" t="s">
        <v>9431</v>
      </c>
      <c r="O1640" t="s">
        <v>9363</v>
      </c>
    </row>
    <row r="1641" spans="1:15" x14ac:dyDescent="0.25">
      <c r="A1641">
        <v>114680280</v>
      </c>
      <c r="B1641" t="s">
        <v>11035</v>
      </c>
      <c r="C1641" t="s">
        <v>9265</v>
      </c>
      <c r="D1641" t="s">
        <v>9361</v>
      </c>
      <c r="E1641" t="s">
        <v>28</v>
      </c>
      <c r="F1641" t="s">
        <v>28</v>
      </c>
      <c r="G1641" t="s">
        <v>9227</v>
      </c>
      <c r="H1641" t="s">
        <v>9362</v>
      </c>
      <c r="I1641" t="s">
        <v>9276</v>
      </c>
      <c r="J1641" t="s">
        <v>9431</v>
      </c>
      <c r="K1641" t="s">
        <v>9278</v>
      </c>
      <c r="L1641" t="s">
        <v>9194</v>
      </c>
      <c r="M1641" t="s">
        <v>9279</v>
      </c>
      <c r="N1641" t="s">
        <v>9431</v>
      </c>
      <c r="O1641" t="s">
        <v>9363</v>
      </c>
    </row>
    <row r="1642" spans="1:15" x14ac:dyDescent="0.25">
      <c r="A1642">
        <v>114680282</v>
      </c>
      <c r="B1642" t="s">
        <v>11036</v>
      </c>
      <c r="C1642" t="s">
        <v>9265</v>
      </c>
      <c r="D1642" t="s">
        <v>9361</v>
      </c>
      <c r="E1642" t="s">
        <v>28</v>
      </c>
      <c r="F1642" t="s">
        <v>28</v>
      </c>
      <c r="G1642" t="s">
        <v>9227</v>
      </c>
      <c r="H1642" t="s">
        <v>9362</v>
      </c>
      <c r="I1642" t="s">
        <v>9276</v>
      </c>
      <c r="J1642" t="s">
        <v>9431</v>
      </c>
      <c r="K1642" t="s">
        <v>9278</v>
      </c>
      <c r="L1642" t="s">
        <v>9194</v>
      </c>
      <c r="M1642" t="s">
        <v>9279</v>
      </c>
      <c r="N1642" t="s">
        <v>9431</v>
      </c>
      <c r="O1642" t="s">
        <v>9363</v>
      </c>
    </row>
    <row r="1643" spans="1:15" x14ac:dyDescent="0.25">
      <c r="A1643">
        <v>114680286</v>
      </c>
      <c r="B1643" t="s">
        <v>11037</v>
      </c>
      <c r="C1643" t="s">
        <v>9265</v>
      </c>
      <c r="D1643" t="s">
        <v>9361</v>
      </c>
      <c r="E1643" t="s">
        <v>28</v>
      </c>
      <c r="F1643" t="s">
        <v>28</v>
      </c>
      <c r="G1643" t="s">
        <v>9227</v>
      </c>
      <c r="H1643" t="s">
        <v>9362</v>
      </c>
      <c r="I1643" t="s">
        <v>9276</v>
      </c>
      <c r="J1643" t="s">
        <v>9431</v>
      </c>
      <c r="K1643" t="s">
        <v>9278</v>
      </c>
      <c r="L1643" t="s">
        <v>9194</v>
      </c>
      <c r="M1643" t="s">
        <v>9279</v>
      </c>
      <c r="N1643" t="s">
        <v>9431</v>
      </c>
      <c r="O1643" t="s">
        <v>9363</v>
      </c>
    </row>
    <row r="1644" spans="1:15" x14ac:dyDescent="0.25">
      <c r="A1644">
        <v>114680166</v>
      </c>
      <c r="B1644" t="s">
        <v>11038</v>
      </c>
      <c r="C1644" t="s">
        <v>9259</v>
      </c>
      <c r="D1644" t="s">
        <v>9611</v>
      </c>
      <c r="E1644" t="s">
        <v>9437</v>
      </c>
      <c r="F1644" t="s">
        <v>28</v>
      </c>
      <c r="G1644" t="s">
        <v>9227</v>
      </c>
      <c r="H1644" t="s">
        <v>9340</v>
      </c>
      <c r="I1644" t="s">
        <v>9276</v>
      </c>
      <c r="J1644" t="s">
        <v>9431</v>
      </c>
      <c r="K1644" t="s">
        <v>9278</v>
      </c>
      <c r="L1644" t="s">
        <v>9194</v>
      </c>
      <c r="M1644" t="s">
        <v>9279</v>
      </c>
      <c r="N1644" t="s">
        <v>9431</v>
      </c>
      <c r="O1644" t="s">
        <v>9341</v>
      </c>
    </row>
    <row r="1645" spans="1:15" x14ac:dyDescent="0.25">
      <c r="A1645">
        <v>114680174</v>
      </c>
      <c r="B1645" t="s">
        <v>11039</v>
      </c>
      <c r="C1645" t="s">
        <v>9259</v>
      </c>
      <c r="D1645" t="s">
        <v>9611</v>
      </c>
      <c r="E1645" t="s">
        <v>9437</v>
      </c>
      <c r="F1645" t="s">
        <v>28</v>
      </c>
      <c r="G1645" t="s">
        <v>9227</v>
      </c>
      <c r="H1645" t="s">
        <v>9340</v>
      </c>
      <c r="I1645" t="s">
        <v>9276</v>
      </c>
      <c r="J1645" t="s">
        <v>9431</v>
      </c>
      <c r="K1645" t="s">
        <v>9278</v>
      </c>
      <c r="L1645" t="s">
        <v>9194</v>
      </c>
      <c r="M1645" t="s">
        <v>9279</v>
      </c>
      <c r="N1645" t="s">
        <v>9431</v>
      </c>
      <c r="O1645" t="s">
        <v>9341</v>
      </c>
    </row>
    <row r="1646" spans="1:15" x14ac:dyDescent="0.25">
      <c r="A1646">
        <v>114680288</v>
      </c>
      <c r="B1646" t="s">
        <v>11040</v>
      </c>
      <c r="C1646" t="s">
        <v>9265</v>
      </c>
      <c r="D1646" t="s">
        <v>9361</v>
      </c>
      <c r="E1646" t="s">
        <v>28</v>
      </c>
      <c r="F1646" t="s">
        <v>28</v>
      </c>
      <c r="G1646" t="s">
        <v>9227</v>
      </c>
      <c r="H1646" t="s">
        <v>9362</v>
      </c>
      <c r="I1646" t="s">
        <v>9276</v>
      </c>
      <c r="J1646" t="s">
        <v>9431</v>
      </c>
      <c r="K1646" t="s">
        <v>9278</v>
      </c>
      <c r="L1646" t="s">
        <v>9194</v>
      </c>
      <c r="M1646" t="s">
        <v>9279</v>
      </c>
      <c r="N1646" t="s">
        <v>9431</v>
      </c>
      <c r="O1646" t="s">
        <v>9363</v>
      </c>
    </row>
    <row r="1647" spans="1:15" x14ac:dyDescent="0.25">
      <c r="A1647">
        <v>114680290</v>
      </c>
      <c r="B1647" t="s">
        <v>11041</v>
      </c>
      <c r="C1647" t="s">
        <v>9265</v>
      </c>
      <c r="D1647" t="s">
        <v>9361</v>
      </c>
      <c r="E1647" t="s">
        <v>28</v>
      </c>
      <c r="F1647" t="s">
        <v>28</v>
      </c>
      <c r="G1647" t="s">
        <v>9227</v>
      </c>
      <c r="H1647" t="s">
        <v>9362</v>
      </c>
      <c r="I1647" t="s">
        <v>9276</v>
      </c>
      <c r="J1647" t="s">
        <v>9431</v>
      </c>
      <c r="K1647" t="s">
        <v>9278</v>
      </c>
      <c r="L1647" t="s">
        <v>9194</v>
      </c>
      <c r="M1647" t="s">
        <v>9279</v>
      </c>
      <c r="N1647" t="s">
        <v>9431</v>
      </c>
      <c r="O1647" t="s">
        <v>9363</v>
      </c>
    </row>
    <row r="1648" spans="1:15" x14ac:dyDescent="0.25">
      <c r="A1648">
        <v>114680168</v>
      </c>
      <c r="B1648" t="s">
        <v>11042</v>
      </c>
      <c r="C1648" t="s">
        <v>9259</v>
      </c>
      <c r="D1648" t="s">
        <v>9611</v>
      </c>
      <c r="E1648" t="s">
        <v>9437</v>
      </c>
      <c r="F1648" t="s">
        <v>28</v>
      </c>
      <c r="G1648" t="s">
        <v>9227</v>
      </c>
      <c r="H1648" t="s">
        <v>9340</v>
      </c>
      <c r="I1648" t="s">
        <v>9276</v>
      </c>
      <c r="J1648" t="s">
        <v>9431</v>
      </c>
      <c r="K1648" t="s">
        <v>9278</v>
      </c>
      <c r="L1648" t="s">
        <v>9194</v>
      </c>
      <c r="M1648" t="s">
        <v>9279</v>
      </c>
      <c r="N1648" t="s">
        <v>9431</v>
      </c>
      <c r="O1648" t="s">
        <v>9341</v>
      </c>
    </row>
    <row r="1649" spans="1:15" x14ac:dyDescent="0.25">
      <c r="A1649">
        <v>114680170</v>
      </c>
      <c r="B1649" t="s">
        <v>11043</v>
      </c>
      <c r="C1649" t="s">
        <v>9259</v>
      </c>
      <c r="D1649" t="s">
        <v>9611</v>
      </c>
      <c r="E1649" t="s">
        <v>9437</v>
      </c>
      <c r="F1649" t="s">
        <v>28</v>
      </c>
      <c r="G1649" t="s">
        <v>9227</v>
      </c>
      <c r="H1649" t="s">
        <v>9340</v>
      </c>
      <c r="I1649" t="s">
        <v>9276</v>
      </c>
      <c r="J1649" t="s">
        <v>9431</v>
      </c>
      <c r="K1649" t="s">
        <v>9278</v>
      </c>
      <c r="L1649" t="s">
        <v>9194</v>
      </c>
      <c r="M1649" t="s">
        <v>9279</v>
      </c>
      <c r="N1649" t="s">
        <v>9431</v>
      </c>
      <c r="O1649" t="s">
        <v>9341</v>
      </c>
    </row>
    <row r="1650" spans="1:15" x14ac:dyDescent="0.25">
      <c r="A1650">
        <v>114680172</v>
      </c>
      <c r="B1650" t="s">
        <v>11044</v>
      </c>
      <c r="C1650" t="s">
        <v>9259</v>
      </c>
      <c r="D1650" t="s">
        <v>9611</v>
      </c>
      <c r="E1650" t="s">
        <v>9437</v>
      </c>
      <c r="F1650" t="s">
        <v>28</v>
      </c>
      <c r="G1650" t="s">
        <v>9227</v>
      </c>
      <c r="H1650" t="s">
        <v>9340</v>
      </c>
      <c r="I1650" t="s">
        <v>9276</v>
      </c>
      <c r="J1650" t="s">
        <v>9431</v>
      </c>
      <c r="K1650" t="s">
        <v>9278</v>
      </c>
      <c r="L1650" t="s">
        <v>9194</v>
      </c>
      <c r="M1650" t="s">
        <v>9279</v>
      </c>
      <c r="N1650" t="s">
        <v>9431</v>
      </c>
      <c r="O1650" t="s">
        <v>9341</v>
      </c>
    </row>
    <row r="1651" spans="1:15" x14ac:dyDescent="0.25">
      <c r="A1651">
        <v>114680176</v>
      </c>
      <c r="B1651" t="s">
        <v>11045</v>
      </c>
      <c r="C1651" t="s">
        <v>9259</v>
      </c>
      <c r="D1651" t="s">
        <v>9611</v>
      </c>
      <c r="E1651" t="s">
        <v>9437</v>
      </c>
      <c r="F1651" t="s">
        <v>28</v>
      </c>
      <c r="G1651" t="s">
        <v>9227</v>
      </c>
      <c r="H1651" t="s">
        <v>9340</v>
      </c>
      <c r="I1651" t="s">
        <v>9276</v>
      </c>
      <c r="J1651" t="s">
        <v>9431</v>
      </c>
      <c r="K1651" t="s">
        <v>9278</v>
      </c>
      <c r="L1651" t="s">
        <v>9194</v>
      </c>
      <c r="M1651" t="s">
        <v>9279</v>
      </c>
      <c r="N1651" t="s">
        <v>9431</v>
      </c>
      <c r="O1651" t="s">
        <v>9341</v>
      </c>
    </row>
    <row r="1652" spans="1:15" x14ac:dyDescent="0.25">
      <c r="A1652">
        <v>114680292</v>
      </c>
      <c r="B1652" t="s">
        <v>11046</v>
      </c>
      <c r="C1652" t="s">
        <v>9265</v>
      </c>
      <c r="D1652" t="s">
        <v>9361</v>
      </c>
      <c r="E1652" t="s">
        <v>28</v>
      </c>
      <c r="F1652" t="s">
        <v>28</v>
      </c>
      <c r="G1652" t="s">
        <v>9227</v>
      </c>
      <c r="H1652" t="s">
        <v>9362</v>
      </c>
      <c r="I1652" t="s">
        <v>9276</v>
      </c>
      <c r="J1652" t="s">
        <v>9431</v>
      </c>
      <c r="K1652" t="s">
        <v>9278</v>
      </c>
      <c r="L1652" t="s">
        <v>9194</v>
      </c>
      <c r="M1652" t="s">
        <v>9279</v>
      </c>
      <c r="N1652" t="s">
        <v>9431</v>
      </c>
      <c r="O1652" t="s">
        <v>9363</v>
      </c>
    </row>
    <row r="1653" spans="1:15" x14ac:dyDescent="0.25">
      <c r="A1653">
        <v>114680294</v>
      </c>
      <c r="B1653" t="s">
        <v>11047</v>
      </c>
      <c r="C1653" t="s">
        <v>9265</v>
      </c>
      <c r="D1653" t="s">
        <v>9361</v>
      </c>
      <c r="E1653" t="s">
        <v>28</v>
      </c>
      <c r="F1653" t="s">
        <v>28</v>
      </c>
      <c r="G1653" t="s">
        <v>9227</v>
      </c>
      <c r="H1653" t="s">
        <v>9362</v>
      </c>
      <c r="I1653" t="s">
        <v>9276</v>
      </c>
      <c r="J1653" t="s">
        <v>9431</v>
      </c>
      <c r="K1653" t="s">
        <v>9278</v>
      </c>
      <c r="L1653" t="s">
        <v>9194</v>
      </c>
      <c r="M1653" t="s">
        <v>9279</v>
      </c>
      <c r="N1653" t="s">
        <v>9431</v>
      </c>
      <c r="O1653" t="s">
        <v>9363</v>
      </c>
    </row>
    <row r="1654" spans="1:15" x14ac:dyDescent="0.25">
      <c r="A1654">
        <v>114680296</v>
      </c>
      <c r="B1654" t="s">
        <v>11048</v>
      </c>
      <c r="C1654" t="s">
        <v>9265</v>
      </c>
      <c r="D1654" t="s">
        <v>9361</v>
      </c>
      <c r="E1654" t="s">
        <v>28</v>
      </c>
      <c r="F1654" t="s">
        <v>28</v>
      </c>
      <c r="G1654" t="s">
        <v>9227</v>
      </c>
      <c r="H1654" t="s">
        <v>9362</v>
      </c>
      <c r="I1654" t="s">
        <v>9276</v>
      </c>
      <c r="J1654" t="s">
        <v>9431</v>
      </c>
      <c r="K1654" t="s">
        <v>9278</v>
      </c>
      <c r="L1654" t="s">
        <v>9194</v>
      </c>
      <c r="M1654" t="s">
        <v>9279</v>
      </c>
      <c r="N1654" t="s">
        <v>9431</v>
      </c>
      <c r="O1654" t="s">
        <v>9363</v>
      </c>
    </row>
    <row r="1655" spans="1:15" x14ac:dyDescent="0.25">
      <c r="A1655">
        <v>114680304</v>
      </c>
      <c r="B1655" t="s">
        <v>11049</v>
      </c>
      <c r="C1655" t="s">
        <v>9265</v>
      </c>
      <c r="D1655" t="s">
        <v>9361</v>
      </c>
      <c r="E1655" t="s">
        <v>28</v>
      </c>
      <c r="F1655" t="s">
        <v>28</v>
      </c>
      <c r="G1655" t="s">
        <v>9227</v>
      </c>
      <c r="H1655" t="s">
        <v>9362</v>
      </c>
      <c r="I1655" t="s">
        <v>9276</v>
      </c>
      <c r="J1655" t="s">
        <v>9431</v>
      </c>
      <c r="K1655" t="s">
        <v>9278</v>
      </c>
      <c r="L1655" t="s">
        <v>9194</v>
      </c>
      <c r="M1655" t="s">
        <v>9279</v>
      </c>
      <c r="N1655" t="s">
        <v>9431</v>
      </c>
      <c r="O1655" t="s">
        <v>9363</v>
      </c>
    </row>
    <row r="1656" spans="1:15" x14ac:dyDescent="0.25">
      <c r="A1656">
        <v>114680178</v>
      </c>
      <c r="B1656" t="s">
        <v>11050</v>
      </c>
      <c r="C1656" t="s">
        <v>9259</v>
      </c>
      <c r="D1656" t="s">
        <v>9611</v>
      </c>
      <c r="E1656" t="s">
        <v>9437</v>
      </c>
      <c r="F1656" t="s">
        <v>28</v>
      </c>
      <c r="G1656" t="s">
        <v>9227</v>
      </c>
      <c r="H1656" t="s">
        <v>9340</v>
      </c>
      <c r="I1656" t="s">
        <v>9276</v>
      </c>
      <c r="J1656" t="s">
        <v>9431</v>
      </c>
      <c r="K1656" t="s">
        <v>9278</v>
      </c>
      <c r="L1656" t="s">
        <v>9194</v>
      </c>
      <c r="M1656" t="s">
        <v>9279</v>
      </c>
      <c r="N1656" t="s">
        <v>9431</v>
      </c>
      <c r="O1656" t="s">
        <v>9341</v>
      </c>
    </row>
    <row r="1657" spans="1:15" x14ac:dyDescent="0.25">
      <c r="A1657">
        <v>114680180</v>
      </c>
      <c r="B1657" t="s">
        <v>11051</v>
      </c>
      <c r="C1657" t="s">
        <v>9259</v>
      </c>
      <c r="D1657" t="s">
        <v>9611</v>
      </c>
      <c r="E1657" t="s">
        <v>9437</v>
      </c>
      <c r="F1657" t="s">
        <v>28</v>
      </c>
      <c r="G1657" t="s">
        <v>9227</v>
      </c>
      <c r="H1657" t="s">
        <v>9340</v>
      </c>
      <c r="I1657" t="s">
        <v>9276</v>
      </c>
      <c r="J1657" t="s">
        <v>9431</v>
      </c>
      <c r="K1657" t="s">
        <v>9278</v>
      </c>
      <c r="L1657" t="s">
        <v>9194</v>
      </c>
      <c r="M1657" t="s">
        <v>9279</v>
      </c>
      <c r="N1657" t="s">
        <v>9431</v>
      </c>
      <c r="O1657" t="s">
        <v>9341</v>
      </c>
    </row>
    <row r="1658" spans="1:15" x14ac:dyDescent="0.25">
      <c r="A1658">
        <v>114680298</v>
      </c>
      <c r="B1658" t="s">
        <v>11052</v>
      </c>
      <c r="C1658" t="s">
        <v>9265</v>
      </c>
      <c r="D1658" t="s">
        <v>9361</v>
      </c>
      <c r="E1658" t="s">
        <v>28</v>
      </c>
      <c r="F1658" t="s">
        <v>28</v>
      </c>
      <c r="G1658" t="s">
        <v>9227</v>
      </c>
      <c r="H1658" t="s">
        <v>9362</v>
      </c>
      <c r="I1658" t="s">
        <v>9276</v>
      </c>
      <c r="J1658" t="s">
        <v>9431</v>
      </c>
      <c r="K1658" t="s">
        <v>9278</v>
      </c>
      <c r="L1658" t="s">
        <v>9194</v>
      </c>
      <c r="M1658" t="s">
        <v>9279</v>
      </c>
      <c r="N1658" t="s">
        <v>9431</v>
      </c>
      <c r="O1658" t="s">
        <v>9363</v>
      </c>
    </row>
    <row r="1659" spans="1:15" x14ac:dyDescent="0.25">
      <c r="A1659">
        <v>114680300</v>
      </c>
      <c r="B1659" t="s">
        <v>11053</v>
      </c>
      <c r="C1659" t="s">
        <v>9265</v>
      </c>
      <c r="D1659" t="s">
        <v>9361</v>
      </c>
      <c r="E1659" t="s">
        <v>28</v>
      </c>
      <c r="F1659" t="s">
        <v>28</v>
      </c>
      <c r="G1659" t="s">
        <v>9227</v>
      </c>
      <c r="H1659" t="s">
        <v>9362</v>
      </c>
      <c r="I1659" t="s">
        <v>9276</v>
      </c>
      <c r="J1659" t="s">
        <v>9431</v>
      </c>
      <c r="K1659" t="s">
        <v>9278</v>
      </c>
      <c r="L1659" t="s">
        <v>9194</v>
      </c>
      <c r="M1659" t="s">
        <v>9279</v>
      </c>
      <c r="N1659" t="s">
        <v>9431</v>
      </c>
      <c r="O1659" t="s">
        <v>9363</v>
      </c>
    </row>
    <row r="1660" spans="1:15" x14ac:dyDescent="0.25">
      <c r="A1660">
        <v>114680302</v>
      </c>
      <c r="B1660" t="s">
        <v>11054</v>
      </c>
      <c r="C1660" t="s">
        <v>9265</v>
      </c>
      <c r="D1660" t="s">
        <v>9361</v>
      </c>
      <c r="E1660" t="s">
        <v>28</v>
      </c>
      <c r="F1660" t="s">
        <v>28</v>
      </c>
      <c r="G1660" t="s">
        <v>9227</v>
      </c>
      <c r="H1660" t="s">
        <v>9362</v>
      </c>
      <c r="I1660" t="s">
        <v>9276</v>
      </c>
      <c r="J1660" t="s">
        <v>9431</v>
      </c>
      <c r="K1660" t="s">
        <v>9278</v>
      </c>
      <c r="L1660" t="s">
        <v>9194</v>
      </c>
      <c r="M1660" t="s">
        <v>9279</v>
      </c>
      <c r="N1660" t="s">
        <v>9431</v>
      </c>
      <c r="O1660" t="s">
        <v>9363</v>
      </c>
    </row>
    <row r="1661" spans="1:15" x14ac:dyDescent="0.25">
      <c r="A1661">
        <v>114680182</v>
      </c>
      <c r="B1661" t="s">
        <v>11055</v>
      </c>
      <c r="C1661" t="s">
        <v>9259</v>
      </c>
      <c r="D1661" t="s">
        <v>9611</v>
      </c>
      <c r="E1661" t="s">
        <v>9437</v>
      </c>
      <c r="F1661" t="s">
        <v>28</v>
      </c>
      <c r="G1661" t="s">
        <v>9227</v>
      </c>
      <c r="H1661" t="s">
        <v>9340</v>
      </c>
      <c r="I1661" t="s">
        <v>9276</v>
      </c>
      <c r="J1661" t="s">
        <v>9431</v>
      </c>
      <c r="K1661" t="s">
        <v>9278</v>
      </c>
      <c r="L1661" t="s">
        <v>9194</v>
      </c>
      <c r="M1661" t="s">
        <v>9279</v>
      </c>
      <c r="N1661" t="s">
        <v>9431</v>
      </c>
      <c r="O1661" t="s">
        <v>9341</v>
      </c>
    </row>
    <row r="1662" spans="1:15" x14ac:dyDescent="0.25">
      <c r="A1662">
        <v>114680184</v>
      </c>
      <c r="B1662" t="s">
        <v>11056</v>
      </c>
      <c r="C1662" t="s">
        <v>9259</v>
      </c>
      <c r="D1662" t="s">
        <v>9611</v>
      </c>
      <c r="E1662" t="s">
        <v>9437</v>
      </c>
      <c r="F1662" t="s">
        <v>28</v>
      </c>
      <c r="G1662" t="s">
        <v>9227</v>
      </c>
      <c r="H1662" t="s">
        <v>9340</v>
      </c>
      <c r="I1662" t="s">
        <v>9276</v>
      </c>
      <c r="J1662" t="s">
        <v>9431</v>
      </c>
      <c r="K1662" t="s">
        <v>9278</v>
      </c>
      <c r="L1662" t="s">
        <v>9194</v>
      </c>
      <c r="M1662" t="s">
        <v>9279</v>
      </c>
      <c r="N1662" t="s">
        <v>9431</v>
      </c>
      <c r="O1662" t="s">
        <v>9341</v>
      </c>
    </row>
    <row r="1663" spans="1:15" x14ac:dyDescent="0.25">
      <c r="A1663">
        <v>114680186</v>
      </c>
      <c r="B1663" t="s">
        <v>11057</v>
      </c>
      <c r="C1663" t="s">
        <v>9259</v>
      </c>
      <c r="D1663" t="s">
        <v>9611</v>
      </c>
      <c r="E1663" t="s">
        <v>9437</v>
      </c>
      <c r="F1663" t="s">
        <v>28</v>
      </c>
      <c r="G1663" t="s">
        <v>9227</v>
      </c>
      <c r="H1663" t="s">
        <v>9340</v>
      </c>
      <c r="I1663" t="s">
        <v>9276</v>
      </c>
      <c r="J1663" t="s">
        <v>9431</v>
      </c>
      <c r="K1663" t="s">
        <v>9278</v>
      </c>
      <c r="L1663" t="s">
        <v>9194</v>
      </c>
      <c r="M1663" t="s">
        <v>9279</v>
      </c>
      <c r="N1663" t="s">
        <v>9431</v>
      </c>
      <c r="O1663" t="s">
        <v>9341</v>
      </c>
    </row>
    <row r="1664" spans="1:15" x14ac:dyDescent="0.25">
      <c r="A1664">
        <v>114680194</v>
      </c>
      <c r="B1664" t="s">
        <v>11058</v>
      </c>
      <c r="C1664" t="s">
        <v>9259</v>
      </c>
      <c r="D1664" t="s">
        <v>9611</v>
      </c>
      <c r="E1664" t="s">
        <v>9437</v>
      </c>
      <c r="F1664" t="s">
        <v>28</v>
      </c>
      <c r="G1664" t="s">
        <v>9227</v>
      </c>
      <c r="H1664" t="s">
        <v>9340</v>
      </c>
      <c r="I1664" t="s">
        <v>9276</v>
      </c>
      <c r="J1664" t="s">
        <v>9431</v>
      </c>
      <c r="K1664" t="s">
        <v>9278</v>
      </c>
      <c r="L1664" t="s">
        <v>9194</v>
      </c>
      <c r="M1664" t="s">
        <v>9279</v>
      </c>
      <c r="N1664" t="s">
        <v>9431</v>
      </c>
      <c r="O1664" t="s">
        <v>9341</v>
      </c>
    </row>
    <row r="1665" spans="1:15" x14ac:dyDescent="0.25">
      <c r="A1665">
        <v>114680188</v>
      </c>
      <c r="B1665" t="s">
        <v>11059</v>
      </c>
      <c r="C1665" t="s">
        <v>9259</v>
      </c>
      <c r="D1665" t="s">
        <v>9611</v>
      </c>
      <c r="E1665" t="s">
        <v>9437</v>
      </c>
      <c r="F1665" t="s">
        <v>28</v>
      </c>
      <c r="G1665" t="s">
        <v>9227</v>
      </c>
      <c r="H1665" t="s">
        <v>9340</v>
      </c>
      <c r="I1665" t="s">
        <v>9276</v>
      </c>
      <c r="J1665" t="s">
        <v>9431</v>
      </c>
      <c r="K1665" t="s">
        <v>9278</v>
      </c>
      <c r="L1665" t="s">
        <v>9194</v>
      </c>
      <c r="M1665" t="s">
        <v>9279</v>
      </c>
      <c r="N1665" t="s">
        <v>9431</v>
      </c>
      <c r="O1665" t="s">
        <v>9341</v>
      </c>
    </row>
    <row r="1666" spans="1:15" x14ac:dyDescent="0.25">
      <c r="A1666">
        <v>114680190</v>
      </c>
      <c r="B1666" t="s">
        <v>11060</v>
      </c>
      <c r="C1666" t="s">
        <v>9259</v>
      </c>
      <c r="D1666" t="s">
        <v>9611</v>
      </c>
      <c r="E1666" t="s">
        <v>9437</v>
      </c>
      <c r="F1666" t="s">
        <v>28</v>
      </c>
      <c r="G1666" t="s">
        <v>9227</v>
      </c>
      <c r="H1666" t="s">
        <v>9340</v>
      </c>
      <c r="I1666" t="s">
        <v>9276</v>
      </c>
      <c r="J1666" t="s">
        <v>9431</v>
      </c>
      <c r="K1666" t="s">
        <v>9278</v>
      </c>
      <c r="L1666" t="s">
        <v>9194</v>
      </c>
      <c r="M1666" t="s">
        <v>9279</v>
      </c>
      <c r="N1666" t="s">
        <v>9431</v>
      </c>
      <c r="O1666" t="s">
        <v>9341</v>
      </c>
    </row>
    <row r="1667" spans="1:15" x14ac:dyDescent="0.25">
      <c r="A1667">
        <v>114680192</v>
      </c>
      <c r="B1667" t="s">
        <v>11061</v>
      </c>
      <c r="C1667" t="s">
        <v>9259</v>
      </c>
      <c r="D1667" t="s">
        <v>9611</v>
      </c>
      <c r="E1667" t="s">
        <v>9437</v>
      </c>
      <c r="F1667" t="s">
        <v>28</v>
      </c>
      <c r="G1667" t="s">
        <v>9227</v>
      </c>
      <c r="H1667" t="s">
        <v>9340</v>
      </c>
      <c r="I1667" t="s">
        <v>9276</v>
      </c>
      <c r="J1667" t="s">
        <v>9431</v>
      </c>
      <c r="K1667" t="s">
        <v>9278</v>
      </c>
      <c r="L1667" t="s">
        <v>9194</v>
      </c>
      <c r="M1667" t="s">
        <v>9279</v>
      </c>
      <c r="N1667" t="s">
        <v>9431</v>
      </c>
      <c r="O1667" t="s">
        <v>9341</v>
      </c>
    </row>
    <row r="1668" spans="1:15" x14ac:dyDescent="0.25">
      <c r="A1668">
        <v>114680196</v>
      </c>
      <c r="B1668" t="s">
        <v>11062</v>
      </c>
      <c r="C1668" t="s">
        <v>9265</v>
      </c>
      <c r="D1668" t="s">
        <v>9842</v>
      </c>
      <c r="E1668" t="s">
        <v>28</v>
      </c>
      <c r="F1668" t="s">
        <v>28</v>
      </c>
      <c r="G1668" t="s">
        <v>9227</v>
      </c>
      <c r="H1668" t="s">
        <v>9298</v>
      </c>
      <c r="I1668" t="s">
        <v>9276</v>
      </c>
      <c r="J1668" t="s">
        <v>9431</v>
      </c>
      <c r="K1668" t="s">
        <v>9278</v>
      </c>
      <c r="L1668" t="s">
        <v>9194</v>
      </c>
      <c r="M1668" t="s">
        <v>9279</v>
      </c>
      <c r="N1668" t="s">
        <v>9431</v>
      </c>
      <c r="O1668" t="s">
        <v>9299</v>
      </c>
    </row>
    <row r="1669" spans="1:15" x14ac:dyDescent="0.25">
      <c r="A1669">
        <v>114680306</v>
      </c>
      <c r="B1669" t="s">
        <v>11063</v>
      </c>
      <c r="C1669" t="s">
        <v>9265</v>
      </c>
      <c r="D1669" t="s">
        <v>9361</v>
      </c>
      <c r="E1669" t="s">
        <v>28</v>
      </c>
      <c r="F1669" t="s">
        <v>28</v>
      </c>
      <c r="G1669" t="s">
        <v>9227</v>
      </c>
      <c r="H1669" t="s">
        <v>9362</v>
      </c>
      <c r="I1669" t="s">
        <v>9276</v>
      </c>
      <c r="J1669" t="s">
        <v>9431</v>
      </c>
      <c r="K1669" t="s">
        <v>9278</v>
      </c>
      <c r="L1669" t="s">
        <v>9194</v>
      </c>
      <c r="M1669" t="s">
        <v>9279</v>
      </c>
      <c r="N1669" t="s">
        <v>9431</v>
      </c>
      <c r="O1669" t="s">
        <v>9363</v>
      </c>
    </row>
    <row r="1670" spans="1:15" x14ac:dyDescent="0.25">
      <c r="A1670">
        <v>114680314</v>
      </c>
      <c r="B1670" t="s">
        <v>11064</v>
      </c>
      <c r="C1670" t="s">
        <v>9265</v>
      </c>
      <c r="D1670" t="s">
        <v>9361</v>
      </c>
      <c r="E1670" t="s">
        <v>28</v>
      </c>
      <c r="F1670" t="s">
        <v>28</v>
      </c>
      <c r="G1670" t="s">
        <v>9227</v>
      </c>
      <c r="H1670" t="s">
        <v>9362</v>
      </c>
      <c r="I1670" t="s">
        <v>9276</v>
      </c>
      <c r="J1670" t="s">
        <v>9431</v>
      </c>
      <c r="K1670" t="s">
        <v>9278</v>
      </c>
      <c r="L1670" t="s">
        <v>9194</v>
      </c>
      <c r="M1670" t="s">
        <v>9279</v>
      </c>
      <c r="N1670" t="s">
        <v>9431</v>
      </c>
      <c r="O1670" t="s">
        <v>9363</v>
      </c>
    </row>
    <row r="1671" spans="1:15" x14ac:dyDescent="0.25">
      <c r="A1671">
        <v>114680308</v>
      </c>
      <c r="B1671" t="s">
        <v>11065</v>
      </c>
      <c r="C1671" t="s">
        <v>9265</v>
      </c>
      <c r="D1671" t="s">
        <v>9361</v>
      </c>
      <c r="E1671" t="s">
        <v>28</v>
      </c>
      <c r="F1671" t="s">
        <v>28</v>
      </c>
      <c r="G1671" t="s">
        <v>9227</v>
      </c>
      <c r="H1671" t="s">
        <v>9362</v>
      </c>
      <c r="I1671" t="s">
        <v>9276</v>
      </c>
      <c r="J1671" t="s">
        <v>9431</v>
      </c>
      <c r="K1671" t="s">
        <v>9278</v>
      </c>
      <c r="L1671" t="s">
        <v>9194</v>
      </c>
      <c r="M1671" t="s">
        <v>9279</v>
      </c>
      <c r="N1671" t="s">
        <v>9431</v>
      </c>
      <c r="O1671" t="s">
        <v>9363</v>
      </c>
    </row>
    <row r="1672" spans="1:15" x14ac:dyDescent="0.25">
      <c r="A1672">
        <v>114680310</v>
      </c>
      <c r="B1672" t="s">
        <v>11066</v>
      </c>
      <c r="C1672" t="s">
        <v>9265</v>
      </c>
      <c r="D1672" t="s">
        <v>9361</v>
      </c>
      <c r="E1672" t="s">
        <v>28</v>
      </c>
      <c r="F1672" t="s">
        <v>28</v>
      </c>
      <c r="G1672" t="s">
        <v>9227</v>
      </c>
      <c r="H1672" t="s">
        <v>9362</v>
      </c>
      <c r="I1672" t="s">
        <v>9276</v>
      </c>
      <c r="J1672" t="s">
        <v>9431</v>
      </c>
      <c r="K1672" t="s">
        <v>9278</v>
      </c>
      <c r="L1672" t="s">
        <v>9194</v>
      </c>
      <c r="M1672" t="s">
        <v>9279</v>
      </c>
      <c r="N1672" t="s">
        <v>9431</v>
      </c>
      <c r="O1672" t="s">
        <v>9363</v>
      </c>
    </row>
    <row r="1673" spans="1:15" x14ac:dyDescent="0.25">
      <c r="A1673">
        <v>114680312</v>
      </c>
      <c r="B1673" t="s">
        <v>11067</v>
      </c>
      <c r="C1673" t="s">
        <v>9265</v>
      </c>
      <c r="D1673" t="s">
        <v>9361</v>
      </c>
      <c r="E1673" t="s">
        <v>28</v>
      </c>
      <c r="F1673" t="s">
        <v>28</v>
      </c>
      <c r="G1673" t="s">
        <v>9227</v>
      </c>
      <c r="H1673" t="s">
        <v>9362</v>
      </c>
      <c r="I1673" t="s">
        <v>9276</v>
      </c>
      <c r="J1673" t="s">
        <v>9431</v>
      </c>
      <c r="K1673" t="s">
        <v>9278</v>
      </c>
      <c r="L1673" t="s">
        <v>9194</v>
      </c>
      <c r="M1673" t="s">
        <v>9279</v>
      </c>
      <c r="N1673" t="s">
        <v>9431</v>
      </c>
      <c r="O1673" t="s">
        <v>9363</v>
      </c>
    </row>
    <row r="1674" spans="1:15" x14ac:dyDescent="0.25">
      <c r="A1674">
        <v>114680316</v>
      </c>
      <c r="B1674" t="s">
        <v>11068</v>
      </c>
      <c r="C1674" t="s">
        <v>9265</v>
      </c>
      <c r="D1674" t="s">
        <v>9361</v>
      </c>
      <c r="E1674" t="s">
        <v>28</v>
      </c>
      <c r="F1674" t="s">
        <v>28</v>
      </c>
      <c r="G1674" t="s">
        <v>9227</v>
      </c>
      <c r="H1674" t="s">
        <v>9362</v>
      </c>
      <c r="I1674" t="s">
        <v>9276</v>
      </c>
      <c r="J1674" t="s">
        <v>9431</v>
      </c>
      <c r="K1674" t="s">
        <v>9278</v>
      </c>
      <c r="L1674" t="s">
        <v>9194</v>
      </c>
      <c r="M1674" t="s">
        <v>9279</v>
      </c>
      <c r="N1674" t="s">
        <v>9431</v>
      </c>
      <c r="O1674" t="s">
        <v>9363</v>
      </c>
    </row>
    <row r="1675" spans="1:15" x14ac:dyDescent="0.25">
      <c r="A1675">
        <v>114679952</v>
      </c>
      <c r="B1675" t="s">
        <v>11069</v>
      </c>
      <c r="C1675" t="s">
        <v>9267</v>
      </c>
      <c r="D1675" t="s">
        <v>9429</v>
      </c>
      <c r="E1675" t="s">
        <v>28</v>
      </c>
      <c r="F1675" t="s">
        <v>28</v>
      </c>
      <c r="G1675" t="s">
        <v>9227</v>
      </c>
      <c r="H1675" t="s">
        <v>9283</v>
      </c>
      <c r="I1675" t="s">
        <v>9276</v>
      </c>
      <c r="J1675" t="s">
        <v>9431</v>
      </c>
      <c r="K1675" t="s">
        <v>9278</v>
      </c>
      <c r="L1675" t="s">
        <v>9194</v>
      </c>
      <c r="M1675" t="s">
        <v>9279</v>
      </c>
      <c r="N1675" t="s">
        <v>9431</v>
      </c>
      <c r="O1675" t="s">
        <v>9327</v>
      </c>
    </row>
    <row r="1676" spans="1:15" x14ac:dyDescent="0.25">
      <c r="A1676">
        <v>114680318</v>
      </c>
      <c r="B1676" t="s">
        <v>11070</v>
      </c>
      <c r="C1676" t="s">
        <v>9262</v>
      </c>
      <c r="D1676" t="s">
        <v>914</v>
      </c>
      <c r="E1676" t="s">
        <v>9793</v>
      </c>
      <c r="F1676" t="s">
        <v>28</v>
      </c>
      <c r="G1676" t="s">
        <v>9227</v>
      </c>
      <c r="H1676" t="s">
        <v>9794</v>
      </c>
      <c r="I1676" t="s">
        <v>9276</v>
      </c>
      <c r="J1676" t="s">
        <v>9431</v>
      </c>
      <c r="K1676" t="s">
        <v>9278</v>
      </c>
      <c r="L1676" t="s">
        <v>9194</v>
      </c>
      <c r="M1676" t="s">
        <v>9279</v>
      </c>
      <c r="N1676" t="s">
        <v>9431</v>
      </c>
      <c r="O1676" t="s">
        <v>9795</v>
      </c>
    </row>
    <row r="1677" spans="1:15" x14ac:dyDescent="0.25">
      <c r="A1677">
        <v>114680320</v>
      </c>
      <c r="B1677" t="s">
        <v>11071</v>
      </c>
      <c r="C1677" t="s">
        <v>9262</v>
      </c>
      <c r="D1677" t="s">
        <v>914</v>
      </c>
      <c r="E1677" t="s">
        <v>9793</v>
      </c>
      <c r="F1677" t="s">
        <v>28</v>
      </c>
      <c r="G1677" t="s">
        <v>9227</v>
      </c>
      <c r="H1677" t="s">
        <v>9794</v>
      </c>
      <c r="I1677" t="s">
        <v>9276</v>
      </c>
      <c r="J1677" t="s">
        <v>9431</v>
      </c>
      <c r="K1677" t="s">
        <v>9278</v>
      </c>
      <c r="L1677" t="s">
        <v>9194</v>
      </c>
      <c r="M1677" t="s">
        <v>9279</v>
      </c>
      <c r="N1677" t="s">
        <v>9431</v>
      </c>
      <c r="O1677" t="s">
        <v>9795</v>
      </c>
    </row>
    <row r="1678" spans="1:15" x14ac:dyDescent="0.25">
      <c r="A1678">
        <v>114679946</v>
      </c>
      <c r="B1678" t="s">
        <v>11072</v>
      </c>
      <c r="C1678" t="s">
        <v>9267</v>
      </c>
      <c r="D1678" t="s">
        <v>9429</v>
      </c>
      <c r="E1678" t="s">
        <v>28</v>
      </c>
      <c r="F1678" t="s">
        <v>28</v>
      </c>
      <c r="G1678" t="s">
        <v>9227</v>
      </c>
      <c r="H1678" t="s">
        <v>9283</v>
      </c>
      <c r="I1678" t="s">
        <v>9276</v>
      </c>
      <c r="J1678" t="s">
        <v>9431</v>
      </c>
      <c r="K1678" t="s">
        <v>9278</v>
      </c>
      <c r="L1678" t="s">
        <v>9194</v>
      </c>
      <c r="M1678" t="s">
        <v>9279</v>
      </c>
      <c r="N1678" t="s">
        <v>9431</v>
      </c>
      <c r="O1678" t="s">
        <v>9327</v>
      </c>
    </row>
    <row r="1679" spans="1:15" x14ac:dyDescent="0.25">
      <c r="A1679">
        <v>114679948</v>
      </c>
      <c r="B1679" t="s">
        <v>11073</v>
      </c>
      <c r="C1679" t="s">
        <v>9267</v>
      </c>
      <c r="D1679" t="s">
        <v>9429</v>
      </c>
      <c r="E1679" t="s">
        <v>28</v>
      </c>
      <c r="F1679" t="s">
        <v>28</v>
      </c>
      <c r="G1679" t="s">
        <v>9227</v>
      </c>
      <c r="H1679" t="s">
        <v>9283</v>
      </c>
      <c r="I1679" t="s">
        <v>9276</v>
      </c>
      <c r="J1679" t="s">
        <v>9431</v>
      </c>
      <c r="K1679" t="s">
        <v>9278</v>
      </c>
      <c r="L1679" t="s">
        <v>9194</v>
      </c>
      <c r="M1679" t="s">
        <v>9279</v>
      </c>
      <c r="N1679" t="s">
        <v>9431</v>
      </c>
      <c r="O1679" t="s">
        <v>9327</v>
      </c>
    </row>
    <row r="1680" spans="1:15" x14ac:dyDescent="0.25">
      <c r="A1680">
        <v>114679950</v>
      </c>
      <c r="B1680" t="s">
        <v>11074</v>
      </c>
      <c r="C1680" t="s">
        <v>9267</v>
      </c>
      <c r="D1680" t="s">
        <v>9429</v>
      </c>
      <c r="E1680" t="s">
        <v>28</v>
      </c>
      <c r="F1680" t="s">
        <v>28</v>
      </c>
      <c r="G1680" t="s">
        <v>9227</v>
      </c>
      <c r="H1680" t="s">
        <v>9283</v>
      </c>
      <c r="I1680" t="s">
        <v>9276</v>
      </c>
      <c r="J1680" t="s">
        <v>9431</v>
      </c>
      <c r="K1680" t="s">
        <v>9278</v>
      </c>
      <c r="L1680" t="s">
        <v>9194</v>
      </c>
      <c r="M1680" t="s">
        <v>9279</v>
      </c>
      <c r="N1680" t="s">
        <v>9431</v>
      </c>
      <c r="O1680" t="s">
        <v>9327</v>
      </c>
    </row>
    <row r="1681" spans="1:15" x14ac:dyDescent="0.25">
      <c r="A1681">
        <v>114679954</v>
      </c>
      <c r="B1681" t="s">
        <v>11075</v>
      </c>
      <c r="C1681" t="s">
        <v>9267</v>
      </c>
      <c r="D1681" t="s">
        <v>9429</v>
      </c>
      <c r="E1681" t="s">
        <v>28</v>
      </c>
      <c r="F1681" t="s">
        <v>28</v>
      </c>
      <c r="G1681" t="s">
        <v>9227</v>
      </c>
      <c r="H1681" t="s">
        <v>9283</v>
      </c>
      <c r="I1681" t="s">
        <v>9276</v>
      </c>
      <c r="J1681" t="s">
        <v>9431</v>
      </c>
      <c r="K1681" t="s">
        <v>9278</v>
      </c>
      <c r="L1681" t="s">
        <v>9194</v>
      </c>
      <c r="M1681" t="s">
        <v>9279</v>
      </c>
      <c r="N1681" t="s">
        <v>9431</v>
      </c>
      <c r="O1681" t="s">
        <v>9327</v>
      </c>
    </row>
    <row r="1682" spans="1:15" x14ac:dyDescent="0.25">
      <c r="A1682">
        <v>114680322</v>
      </c>
      <c r="B1682" t="s">
        <v>11076</v>
      </c>
      <c r="C1682" t="s">
        <v>9262</v>
      </c>
      <c r="D1682" t="s">
        <v>914</v>
      </c>
      <c r="E1682" t="s">
        <v>9793</v>
      </c>
      <c r="F1682" t="s">
        <v>28</v>
      </c>
      <c r="G1682" t="s">
        <v>9227</v>
      </c>
      <c r="H1682" t="s">
        <v>9794</v>
      </c>
      <c r="I1682" t="s">
        <v>9276</v>
      </c>
      <c r="J1682" t="s">
        <v>9431</v>
      </c>
      <c r="K1682" t="s">
        <v>9278</v>
      </c>
      <c r="L1682" t="s">
        <v>9194</v>
      </c>
      <c r="M1682" t="s">
        <v>9279</v>
      </c>
      <c r="N1682" t="s">
        <v>9431</v>
      </c>
      <c r="O1682" t="s">
        <v>9795</v>
      </c>
    </row>
    <row r="1683" spans="1:15" x14ac:dyDescent="0.25">
      <c r="A1683">
        <v>114680324</v>
      </c>
      <c r="B1683" t="s">
        <v>11077</v>
      </c>
      <c r="C1683" t="s">
        <v>9262</v>
      </c>
      <c r="D1683" t="s">
        <v>914</v>
      </c>
      <c r="E1683" t="s">
        <v>9793</v>
      </c>
      <c r="F1683" t="s">
        <v>28</v>
      </c>
      <c r="G1683" t="s">
        <v>9227</v>
      </c>
      <c r="H1683" t="s">
        <v>9794</v>
      </c>
      <c r="I1683" t="s">
        <v>9276</v>
      </c>
      <c r="J1683" t="s">
        <v>9431</v>
      </c>
      <c r="K1683" t="s">
        <v>9278</v>
      </c>
      <c r="L1683" t="s">
        <v>9194</v>
      </c>
      <c r="M1683" t="s">
        <v>9279</v>
      </c>
      <c r="N1683" t="s">
        <v>9431</v>
      </c>
      <c r="O1683" t="s">
        <v>9795</v>
      </c>
    </row>
    <row r="1684" spans="1:15" x14ac:dyDescent="0.25">
      <c r="A1684">
        <v>114680326</v>
      </c>
      <c r="B1684" t="s">
        <v>11078</v>
      </c>
      <c r="C1684" t="s">
        <v>9262</v>
      </c>
      <c r="D1684" t="s">
        <v>914</v>
      </c>
      <c r="E1684" t="s">
        <v>9793</v>
      </c>
      <c r="F1684" t="s">
        <v>28</v>
      </c>
      <c r="G1684" t="s">
        <v>9227</v>
      </c>
      <c r="H1684" t="s">
        <v>9794</v>
      </c>
      <c r="I1684" t="s">
        <v>9276</v>
      </c>
      <c r="J1684" t="s">
        <v>9431</v>
      </c>
      <c r="K1684" t="s">
        <v>9278</v>
      </c>
      <c r="L1684" t="s">
        <v>9194</v>
      </c>
      <c r="M1684" t="s">
        <v>9279</v>
      </c>
      <c r="N1684" t="s">
        <v>9431</v>
      </c>
      <c r="O1684" t="s">
        <v>9795</v>
      </c>
    </row>
    <row r="1685" spans="1:15" x14ac:dyDescent="0.25">
      <c r="A1685">
        <v>114679960</v>
      </c>
      <c r="B1685" t="s">
        <v>11079</v>
      </c>
      <c r="C1685" t="s">
        <v>9267</v>
      </c>
      <c r="D1685" t="s">
        <v>9429</v>
      </c>
      <c r="E1685" t="s">
        <v>28</v>
      </c>
      <c r="F1685" t="s">
        <v>28</v>
      </c>
      <c r="G1685" t="s">
        <v>9227</v>
      </c>
      <c r="H1685" t="s">
        <v>9283</v>
      </c>
      <c r="I1685" t="s">
        <v>9276</v>
      </c>
      <c r="J1685" t="s">
        <v>9431</v>
      </c>
      <c r="K1685" t="s">
        <v>9278</v>
      </c>
      <c r="L1685" t="s">
        <v>9194</v>
      </c>
      <c r="M1685" t="s">
        <v>9279</v>
      </c>
      <c r="N1685" t="s">
        <v>9431</v>
      </c>
      <c r="O1685" t="s">
        <v>9327</v>
      </c>
    </row>
    <row r="1686" spans="1:15" x14ac:dyDescent="0.25">
      <c r="A1686">
        <v>114679956</v>
      </c>
      <c r="B1686" t="s">
        <v>11080</v>
      </c>
      <c r="C1686" t="s">
        <v>9267</v>
      </c>
      <c r="D1686" t="s">
        <v>9429</v>
      </c>
      <c r="E1686" t="s">
        <v>28</v>
      </c>
      <c r="F1686" t="s">
        <v>28</v>
      </c>
      <c r="G1686" t="s">
        <v>9227</v>
      </c>
      <c r="H1686" t="s">
        <v>9283</v>
      </c>
      <c r="I1686" t="s">
        <v>9276</v>
      </c>
      <c r="J1686" t="s">
        <v>9431</v>
      </c>
      <c r="K1686" t="s">
        <v>9278</v>
      </c>
      <c r="L1686" t="s">
        <v>9194</v>
      </c>
      <c r="M1686" t="s">
        <v>9279</v>
      </c>
      <c r="N1686" t="s">
        <v>9431</v>
      </c>
      <c r="O1686" t="s">
        <v>9327</v>
      </c>
    </row>
    <row r="1687" spans="1:15" x14ac:dyDescent="0.25">
      <c r="A1687">
        <v>114679958</v>
      </c>
      <c r="B1687" t="s">
        <v>11081</v>
      </c>
      <c r="C1687" t="s">
        <v>9267</v>
      </c>
      <c r="D1687" t="s">
        <v>9429</v>
      </c>
      <c r="E1687" t="s">
        <v>28</v>
      </c>
      <c r="F1687" t="s">
        <v>28</v>
      </c>
      <c r="G1687" t="s">
        <v>9227</v>
      </c>
      <c r="H1687" t="s">
        <v>9283</v>
      </c>
      <c r="I1687" t="s">
        <v>9276</v>
      </c>
      <c r="J1687" t="s">
        <v>9431</v>
      </c>
      <c r="K1687" t="s">
        <v>9278</v>
      </c>
      <c r="L1687" t="s">
        <v>9194</v>
      </c>
      <c r="M1687" t="s">
        <v>9279</v>
      </c>
      <c r="N1687" t="s">
        <v>9431</v>
      </c>
      <c r="O1687" t="s">
        <v>9327</v>
      </c>
    </row>
    <row r="1688" spans="1:15" x14ac:dyDescent="0.25">
      <c r="A1688">
        <v>114680328</v>
      </c>
      <c r="B1688" t="s">
        <v>11082</v>
      </c>
      <c r="C1688" t="s">
        <v>9262</v>
      </c>
      <c r="D1688" t="s">
        <v>914</v>
      </c>
      <c r="E1688" t="s">
        <v>9793</v>
      </c>
      <c r="F1688" t="s">
        <v>28</v>
      </c>
      <c r="G1688" t="s">
        <v>9227</v>
      </c>
      <c r="H1688" t="s">
        <v>9794</v>
      </c>
      <c r="I1688" t="s">
        <v>9276</v>
      </c>
      <c r="J1688" t="s">
        <v>9431</v>
      </c>
      <c r="K1688" t="s">
        <v>9278</v>
      </c>
      <c r="L1688" t="s">
        <v>9194</v>
      </c>
      <c r="M1688" t="s">
        <v>9279</v>
      </c>
      <c r="N1688" t="s">
        <v>9431</v>
      </c>
      <c r="O1688" t="s">
        <v>9795</v>
      </c>
    </row>
    <row r="1689" spans="1:15" x14ac:dyDescent="0.25">
      <c r="A1689">
        <v>114680330</v>
      </c>
      <c r="B1689" t="s">
        <v>11083</v>
      </c>
      <c r="C1689" t="s">
        <v>9262</v>
      </c>
      <c r="D1689" t="s">
        <v>914</v>
      </c>
      <c r="E1689" t="s">
        <v>9793</v>
      </c>
      <c r="F1689" t="s">
        <v>28</v>
      </c>
      <c r="G1689" t="s">
        <v>9227</v>
      </c>
      <c r="H1689" t="s">
        <v>9794</v>
      </c>
      <c r="I1689" t="s">
        <v>9276</v>
      </c>
      <c r="J1689" t="s">
        <v>9431</v>
      </c>
      <c r="K1689" t="s">
        <v>9278</v>
      </c>
      <c r="L1689" t="s">
        <v>9194</v>
      </c>
      <c r="M1689" t="s">
        <v>9279</v>
      </c>
      <c r="N1689" t="s">
        <v>9431</v>
      </c>
      <c r="O1689" t="s">
        <v>9795</v>
      </c>
    </row>
    <row r="1690" spans="1:15" x14ac:dyDescent="0.25">
      <c r="A1690">
        <v>114680332</v>
      </c>
      <c r="B1690" t="s">
        <v>11084</v>
      </c>
      <c r="C1690" t="s">
        <v>9262</v>
      </c>
      <c r="D1690" t="s">
        <v>914</v>
      </c>
      <c r="E1690" t="s">
        <v>9793</v>
      </c>
      <c r="F1690" t="s">
        <v>28</v>
      </c>
      <c r="G1690" t="s">
        <v>9227</v>
      </c>
      <c r="H1690" t="s">
        <v>9794</v>
      </c>
      <c r="I1690" t="s">
        <v>9276</v>
      </c>
      <c r="J1690" t="s">
        <v>9431</v>
      </c>
      <c r="K1690" t="s">
        <v>9278</v>
      </c>
      <c r="L1690" t="s">
        <v>9194</v>
      </c>
      <c r="M1690" t="s">
        <v>9279</v>
      </c>
      <c r="N1690" t="s">
        <v>9431</v>
      </c>
      <c r="O1690" t="s">
        <v>9795</v>
      </c>
    </row>
    <row r="1691" spans="1:15" x14ac:dyDescent="0.25">
      <c r="A1691">
        <v>114679962</v>
      </c>
      <c r="B1691" t="s">
        <v>11085</v>
      </c>
      <c r="C1691" t="s">
        <v>9267</v>
      </c>
      <c r="D1691" t="s">
        <v>9429</v>
      </c>
      <c r="E1691" t="s">
        <v>28</v>
      </c>
      <c r="F1691" t="s">
        <v>28</v>
      </c>
      <c r="G1691" t="s">
        <v>9227</v>
      </c>
      <c r="H1691" t="s">
        <v>9283</v>
      </c>
      <c r="I1691" t="s">
        <v>9276</v>
      </c>
      <c r="J1691" t="s">
        <v>9431</v>
      </c>
      <c r="K1691" t="s">
        <v>9278</v>
      </c>
      <c r="L1691" t="s">
        <v>9194</v>
      </c>
      <c r="M1691" t="s">
        <v>9279</v>
      </c>
      <c r="N1691" t="s">
        <v>9431</v>
      </c>
      <c r="O1691" t="s">
        <v>9327</v>
      </c>
    </row>
    <row r="1692" spans="1:15" x14ac:dyDescent="0.25">
      <c r="A1692">
        <v>114679964</v>
      </c>
      <c r="B1692" t="s">
        <v>11086</v>
      </c>
      <c r="C1692" t="s">
        <v>9267</v>
      </c>
      <c r="D1692" t="s">
        <v>9429</v>
      </c>
      <c r="E1692" t="s">
        <v>28</v>
      </c>
      <c r="F1692" t="s">
        <v>28</v>
      </c>
      <c r="G1692" t="s">
        <v>9227</v>
      </c>
      <c r="H1692" t="s">
        <v>9283</v>
      </c>
      <c r="I1692" t="s">
        <v>9276</v>
      </c>
      <c r="J1692" t="s">
        <v>9431</v>
      </c>
      <c r="K1692" t="s">
        <v>9278</v>
      </c>
      <c r="L1692" t="s">
        <v>9194</v>
      </c>
      <c r="M1692" t="s">
        <v>9279</v>
      </c>
      <c r="N1692" t="s">
        <v>9431</v>
      </c>
      <c r="O1692" t="s">
        <v>9327</v>
      </c>
    </row>
    <row r="1693" spans="1:15" x14ac:dyDescent="0.25">
      <c r="A1693">
        <v>114679972</v>
      </c>
      <c r="B1693" t="s">
        <v>11087</v>
      </c>
      <c r="C1693" t="s">
        <v>9265</v>
      </c>
      <c r="D1693" t="s">
        <v>9864</v>
      </c>
      <c r="E1693" t="s">
        <v>28</v>
      </c>
      <c r="F1693" t="s">
        <v>28</v>
      </c>
      <c r="G1693" t="s">
        <v>9227</v>
      </c>
      <c r="H1693" t="s">
        <v>9298</v>
      </c>
      <c r="I1693" t="s">
        <v>9276</v>
      </c>
      <c r="J1693" t="s">
        <v>9431</v>
      </c>
      <c r="K1693" t="s">
        <v>9278</v>
      </c>
      <c r="L1693" t="s">
        <v>9194</v>
      </c>
      <c r="M1693" t="s">
        <v>9279</v>
      </c>
      <c r="N1693" t="s">
        <v>9431</v>
      </c>
      <c r="O1693" t="s">
        <v>9299</v>
      </c>
    </row>
    <row r="1694" spans="1:15" x14ac:dyDescent="0.25">
      <c r="A1694">
        <v>114679966</v>
      </c>
      <c r="B1694" t="s">
        <v>11088</v>
      </c>
      <c r="C1694" t="s">
        <v>9267</v>
      </c>
      <c r="D1694" t="s">
        <v>9429</v>
      </c>
      <c r="E1694" t="s">
        <v>28</v>
      </c>
      <c r="F1694" t="s">
        <v>28</v>
      </c>
      <c r="G1694" t="s">
        <v>9227</v>
      </c>
      <c r="H1694" t="s">
        <v>9283</v>
      </c>
      <c r="I1694" t="s">
        <v>9276</v>
      </c>
      <c r="J1694" t="s">
        <v>9431</v>
      </c>
      <c r="K1694" t="s">
        <v>9278</v>
      </c>
      <c r="L1694" t="s">
        <v>9194</v>
      </c>
      <c r="M1694" t="s">
        <v>9279</v>
      </c>
      <c r="N1694" t="s">
        <v>9431</v>
      </c>
      <c r="O1694" t="s">
        <v>9327</v>
      </c>
    </row>
    <row r="1695" spans="1:15" x14ac:dyDescent="0.25">
      <c r="A1695">
        <v>114679968</v>
      </c>
      <c r="B1695" t="s">
        <v>11089</v>
      </c>
      <c r="C1695" t="s">
        <v>9267</v>
      </c>
      <c r="D1695" t="s">
        <v>9429</v>
      </c>
      <c r="E1695" t="s">
        <v>28</v>
      </c>
      <c r="F1695" t="s">
        <v>28</v>
      </c>
      <c r="G1695" t="s">
        <v>9227</v>
      </c>
      <c r="H1695" t="s">
        <v>9283</v>
      </c>
      <c r="I1695" t="s">
        <v>9276</v>
      </c>
      <c r="J1695" t="s">
        <v>9431</v>
      </c>
      <c r="K1695" t="s">
        <v>9278</v>
      </c>
      <c r="L1695" t="s">
        <v>9194</v>
      </c>
      <c r="M1695" t="s">
        <v>9279</v>
      </c>
      <c r="N1695" t="s">
        <v>9431</v>
      </c>
      <c r="O1695" t="s">
        <v>9327</v>
      </c>
    </row>
    <row r="1696" spans="1:15" x14ac:dyDescent="0.25">
      <c r="A1696">
        <v>114679970</v>
      </c>
      <c r="B1696" t="s">
        <v>11090</v>
      </c>
      <c r="C1696" t="s">
        <v>9265</v>
      </c>
      <c r="D1696" t="s">
        <v>9864</v>
      </c>
      <c r="E1696" t="s">
        <v>28</v>
      </c>
      <c r="F1696" t="s">
        <v>28</v>
      </c>
      <c r="G1696" t="s">
        <v>9227</v>
      </c>
      <c r="H1696" t="s">
        <v>9298</v>
      </c>
      <c r="I1696" t="s">
        <v>9276</v>
      </c>
      <c r="J1696" t="s">
        <v>9431</v>
      </c>
      <c r="K1696" t="s">
        <v>9278</v>
      </c>
      <c r="L1696" t="s">
        <v>9194</v>
      </c>
      <c r="M1696" t="s">
        <v>9279</v>
      </c>
      <c r="N1696" t="s">
        <v>9431</v>
      </c>
      <c r="O1696" t="s">
        <v>9299</v>
      </c>
    </row>
    <row r="1697" spans="1:15" x14ac:dyDescent="0.25">
      <c r="A1697">
        <v>114679974</v>
      </c>
      <c r="B1697" t="s">
        <v>11091</v>
      </c>
      <c r="C1697" t="s">
        <v>9265</v>
      </c>
      <c r="D1697" t="s">
        <v>9864</v>
      </c>
      <c r="E1697" t="s">
        <v>28</v>
      </c>
      <c r="F1697" t="s">
        <v>28</v>
      </c>
      <c r="G1697" t="s">
        <v>9227</v>
      </c>
      <c r="H1697" t="s">
        <v>9298</v>
      </c>
      <c r="I1697" t="s">
        <v>9276</v>
      </c>
      <c r="J1697" t="s">
        <v>9431</v>
      </c>
      <c r="K1697" t="s">
        <v>9278</v>
      </c>
      <c r="L1697" t="s">
        <v>9194</v>
      </c>
      <c r="M1697" t="s">
        <v>9279</v>
      </c>
      <c r="N1697" t="s">
        <v>9431</v>
      </c>
      <c r="O1697" t="s">
        <v>9299</v>
      </c>
    </row>
    <row r="1698" spans="1:15" x14ac:dyDescent="0.25">
      <c r="A1698">
        <v>114679982</v>
      </c>
      <c r="B1698" t="s">
        <v>11092</v>
      </c>
      <c r="C1698" t="s">
        <v>9265</v>
      </c>
      <c r="D1698" t="s">
        <v>9864</v>
      </c>
      <c r="E1698" t="s">
        <v>28</v>
      </c>
      <c r="F1698" t="s">
        <v>28</v>
      </c>
      <c r="G1698" t="s">
        <v>9227</v>
      </c>
      <c r="H1698" t="s">
        <v>9298</v>
      </c>
      <c r="I1698" t="s">
        <v>9276</v>
      </c>
      <c r="J1698" t="s">
        <v>9431</v>
      </c>
      <c r="K1698" t="s">
        <v>9278</v>
      </c>
      <c r="L1698" t="s">
        <v>9194</v>
      </c>
      <c r="M1698" t="s">
        <v>9279</v>
      </c>
      <c r="N1698" t="s">
        <v>9431</v>
      </c>
      <c r="O1698" t="s">
        <v>9299</v>
      </c>
    </row>
    <row r="1699" spans="1:15" x14ac:dyDescent="0.25">
      <c r="A1699">
        <v>114679976</v>
      </c>
      <c r="B1699" t="s">
        <v>11093</v>
      </c>
      <c r="C1699" t="s">
        <v>9265</v>
      </c>
      <c r="D1699" t="s">
        <v>9864</v>
      </c>
      <c r="E1699" t="s">
        <v>28</v>
      </c>
      <c r="F1699" t="s">
        <v>28</v>
      </c>
      <c r="G1699" t="s">
        <v>9227</v>
      </c>
      <c r="H1699" t="s">
        <v>9298</v>
      </c>
      <c r="I1699" t="s">
        <v>9276</v>
      </c>
      <c r="J1699" t="s">
        <v>9431</v>
      </c>
      <c r="K1699" t="s">
        <v>9278</v>
      </c>
      <c r="L1699" t="s">
        <v>9194</v>
      </c>
      <c r="M1699" t="s">
        <v>9279</v>
      </c>
      <c r="N1699" t="s">
        <v>9431</v>
      </c>
      <c r="O1699" t="s">
        <v>9299</v>
      </c>
    </row>
    <row r="1700" spans="1:15" x14ac:dyDescent="0.25">
      <c r="A1700">
        <v>114679978</v>
      </c>
      <c r="B1700" t="s">
        <v>11094</v>
      </c>
      <c r="C1700" t="s">
        <v>9265</v>
      </c>
      <c r="D1700" t="s">
        <v>9864</v>
      </c>
      <c r="E1700" t="s">
        <v>28</v>
      </c>
      <c r="F1700" t="s">
        <v>28</v>
      </c>
      <c r="G1700" t="s">
        <v>9227</v>
      </c>
      <c r="H1700" t="s">
        <v>9298</v>
      </c>
      <c r="I1700" t="s">
        <v>9276</v>
      </c>
      <c r="J1700" t="s">
        <v>9431</v>
      </c>
      <c r="K1700" t="s">
        <v>9278</v>
      </c>
      <c r="L1700" t="s">
        <v>9194</v>
      </c>
      <c r="M1700" t="s">
        <v>9279</v>
      </c>
      <c r="N1700" t="s">
        <v>9431</v>
      </c>
      <c r="O1700" t="s">
        <v>9299</v>
      </c>
    </row>
    <row r="1701" spans="1:15" x14ac:dyDescent="0.25">
      <c r="A1701">
        <v>114679980</v>
      </c>
      <c r="B1701" t="s">
        <v>11095</v>
      </c>
      <c r="C1701" t="s">
        <v>9265</v>
      </c>
      <c r="D1701" t="s">
        <v>9864</v>
      </c>
      <c r="E1701" t="s">
        <v>28</v>
      </c>
      <c r="F1701" t="s">
        <v>28</v>
      </c>
      <c r="G1701" t="s">
        <v>9227</v>
      </c>
      <c r="H1701" t="s">
        <v>9298</v>
      </c>
      <c r="I1701" t="s">
        <v>9276</v>
      </c>
      <c r="J1701" t="s">
        <v>9431</v>
      </c>
      <c r="K1701" t="s">
        <v>9278</v>
      </c>
      <c r="L1701" t="s">
        <v>9194</v>
      </c>
      <c r="M1701" t="s">
        <v>9279</v>
      </c>
      <c r="N1701" t="s">
        <v>9431</v>
      </c>
      <c r="O1701" t="s">
        <v>9299</v>
      </c>
    </row>
    <row r="1702" spans="1:15" x14ac:dyDescent="0.25">
      <c r="A1702">
        <v>114679984</v>
      </c>
      <c r="B1702" t="s">
        <v>11096</v>
      </c>
      <c r="C1702" t="s">
        <v>9265</v>
      </c>
      <c r="D1702" t="s">
        <v>9864</v>
      </c>
      <c r="E1702" t="s">
        <v>28</v>
      </c>
      <c r="F1702" t="s">
        <v>28</v>
      </c>
      <c r="G1702" t="s">
        <v>9227</v>
      </c>
      <c r="H1702" t="s">
        <v>9298</v>
      </c>
      <c r="I1702" t="s">
        <v>9276</v>
      </c>
      <c r="J1702" t="s">
        <v>9431</v>
      </c>
      <c r="K1702" t="s">
        <v>9278</v>
      </c>
      <c r="L1702" t="s">
        <v>9194</v>
      </c>
      <c r="M1702" t="s">
        <v>9279</v>
      </c>
      <c r="N1702" t="s">
        <v>9431</v>
      </c>
      <c r="O1702" t="s">
        <v>9299</v>
      </c>
    </row>
    <row r="1703" spans="1:15" x14ac:dyDescent="0.25">
      <c r="A1703">
        <v>114679992</v>
      </c>
      <c r="B1703" t="s">
        <v>11097</v>
      </c>
      <c r="C1703" t="s">
        <v>9265</v>
      </c>
      <c r="D1703" t="s">
        <v>9864</v>
      </c>
      <c r="E1703" t="s">
        <v>28</v>
      </c>
      <c r="F1703" t="s">
        <v>28</v>
      </c>
      <c r="G1703" t="s">
        <v>9227</v>
      </c>
      <c r="H1703" t="s">
        <v>9298</v>
      </c>
      <c r="I1703" t="s">
        <v>9276</v>
      </c>
      <c r="J1703" t="s">
        <v>9431</v>
      </c>
      <c r="K1703" t="s">
        <v>9278</v>
      </c>
      <c r="L1703" t="s">
        <v>9194</v>
      </c>
      <c r="M1703" t="s">
        <v>9279</v>
      </c>
      <c r="N1703" t="s">
        <v>9431</v>
      </c>
      <c r="O1703" t="s">
        <v>9299</v>
      </c>
    </row>
    <row r="1704" spans="1:15" x14ac:dyDescent="0.25">
      <c r="A1704">
        <v>114679986</v>
      </c>
      <c r="B1704" t="s">
        <v>11098</v>
      </c>
      <c r="C1704" t="s">
        <v>9265</v>
      </c>
      <c r="D1704" t="s">
        <v>9864</v>
      </c>
      <c r="E1704" t="s">
        <v>28</v>
      </c>
      <c r="F1704" t="s">
        <v>28</v>
      </c>
      <c r="G1704" t="s">
        <v>9227</v>
      </c>
      <c r="H1704" t="s">
        <v>9298</v>
      </c>
      <c r="I1704" t="s">
        <v>9276</v>
      </c>
      <c r="J1704" t="s">
        <v>9431</v>
      </c>
      <c r="K1704" t="s">
        <v>9278</v>
      </c>
      <c r="L1704" t="s">
        <v>9194</v>
      </c>
      <c r="M1704" t="s">
        <v>9279</v>
      </c>
      <c r="N1704" t="s">
        <v>9431</v>
      </c>
      <c r="O1704" t="s">
        <v>9299</v>
      </c>
    </row>
    <row r="1705" spans="1:15" x14ac:dyDescent="0.25">
      <c r="A1705">
        <v>114679988</v>
      </c>
      <c r="B1705" t="s">
        <v>11099</v>
      </c>
      <c r="C1705" t="s">
        <v>9265</v>
      </c>
      <c r="D1705" t="s">
        <v>9864</v>
      </c>
      <c r="E1705" t="s">
        <v>28</v>
      </c>
      <c r="F1705" t="s">
        <v>28</v>
      </c>
      <c r="G1705" t="s">
        <v>9227</v>
      </c>
      <c r="H1705" t="s">
        <v>9298</v>
      </c>
      <c r="I1705" t="s">
        <v>9276</v>
      </c>
      <c r="J1705" t="s">
        <v>9431</v>
      </c>
      <c r="K1705" t="s">
        <v>9278</v>
      </c>
      <c r="L1705" t="s">
        <v>9194</v>
      </c>
      <c r="M1705" t="s">
        <v>9279</v>
      </c>
      <c r="N1705" t="s">
        <v>9431</v>
      </c>
      <c r="O1705" t="s">
        <v>9299</v>
      </c>
    </row>
    <row r="1706" spans="1:15" x14ac:dyDescent="0.25">
      <c r="A1706">
        <v>114679990</v>
      </c>
      <c r="B1706" t="s">
        <v>11100</v>
      </c>
      <c r="C1706" t="s">
        <v>9265</v>
      </c>
      <c r="D1706" t="s">
        <v>9864</v>
      </c>
      <c r="E1706" t="s">
        <v>28</v>
      </c>
      <c r="F1706" t="s">
        <v>28</v>
      </c>
      <c r="G1706" t="s">
        <v>9227</v>
      </c>
      <c r="H1706" t="s">
        <v>9298</v>
      </c>
      <c r="I1706" t="s">
        <v>9276</v>
      </c>
      <c r="J1706" t="s">
        <v>9431</v>
      </c>
      <c r="K1706" t="s">
        <v>9278</v>
      </c>
      <c r="L1706" t="s">
        <v>9194</v>
      </c>
      <c r="M1706" t="s">
        <v>9279</v>
      </c>
      <c r="N1706" t="s">
        <v>9431</v>
      </c>
      <c r="O1706" t="s">
        <v>9299</v>
      </c>
    </row>
    <row r="1707" spans="1:15" x14ac:dyDescent="0.25">
      <c r="A1707">
        <v>114679994</v>
      </c>
      <c r="B1707" t="s">
        <v>11101</v>
      </c>
      <c r="C1707" t="s">
        <v>9265</v>
      </c>
      <c r="D1707" t="s">
        <v>9864</v>
      </c>
      <c r="E1707" t="s">
        <v>28</v>
      </c>
      <c r="F1707" t="s">
        <v>28</v>
      </c>
      <c r="G1707" t="s">
        <v>9227</v>
      </c>
      <c r="H1707" t="s">
        <v>9298</v>
      </c>
      <c r="I1707" t="s">
        <v>9276</v>
      </c>
      <c r="J1707" t="s">
        <v>9431</v>
      </c>
      <c r="K1707" t="s">
        <v>9278</v>
      </c>
      <c r="L1707" t="s">
        <v>9194</v>
      </c>
      <c r="M1707" t="s">
        <v>9279</v>
      </c>
      <c r="N1707" t="s">
        <v>9431</v>
      </c>
      <c r="O1707" t="s">
        <v>9299</v>
      </c>
    </row>
    <row r="1708" spans="1:15" x14ac:dyDescent="0.25">
      <c r="A1708">
        <v>114680002</v>
      </c>
      <c r="B1708" t="s">
        <v>11102</v>
      </c>
      <c r="C1708" t="s">
        <v>9265</v>
      </c>
      <c r="D1708" t="s">
        <v>9478</v>
      </c>
      <c r="E1708" t="s">
        <v>28</v>
      </c>
      <c r="F1708" t="s">
        <v>28</v>
      </c>
      <c r="G1708" t="s">
        <v>9227</v>
      </c>
      <c r="H1708" t="s">
        <v>9283</v>
      </c>
      <c r="I1708" t="s">
        <v>9276</v>
      </c>
      <c r="J1708" t="s">
        <v>9431</v>
      </c>
      <c r="K1708" t="s">
        <v>9278</v>
      </c>
      <c r="L1708" t="s">
        <v>9194</v>
      </c>
      <c r="M1708" t="s">
        <v>9279</v>
      </c>
      <c r="N1708" t="s">
        <v>9431</v>
      </c>
      <c r="O1708" t="s">
        <v>9286</v>
      </c>
    </row>
    <row r="1709" spans="1:15" x14ac:dyDescent="0.25">
      <c r="A1709">
        <v>114679996</v>
      </c>
      <c r="B1709" t="s">
        <v>11103</v>
      </c>
      <c r="C1709" t="s">
        <v>9265</v>
      </c>
      <c r="D1709" t="s">
        <v>9864</v>
      </c>
      <c r="E1709" t="s">
        <v>28</v>
      </c>
      <c r="F1709" t="s">
        <v>28</v>
      </c>
      <c r="G1709" t="s">
        <v>9227</v>
      </c>
      <c r="H1709" t="s">
        <v>9298</v>
      </c>
      <c r="I1709" t="s">
        <v>9276</v>
      </c>
      <c r="J1709" t="s">
        <v>9431</v>
      </c>
      <c r="K1709" t="s">
        <v>9278</v>
      </c>
      <c r="L1709" t="s">
        <v>9194</v>
      </c>
      <c r="M1709" t="s">
        <v>9279</v>
      </c>
      <c r="N1709" t="s">
        <v>9431</v>
      </c>
      <c r="O1709" t="s">
        <v>9299</v>
      </c>
    </row>
    <row r="1710" spans="1:15" x14ac:dyDescent="0.25">
      <c r="A1710">
        <v>114679998</v>
      </c>
      <c r="B1710" t="s">
        <v>11104</v>
      </c>
      <c r="C1710" t="s">
        <v>9265</v>
      </c>
      <c r="D1710" t="s">
        <v>9864</v>
      </c>
      <c r="E1710" t="s">
        <v>28</v>
      </c>
      <c r="F1710" t="s">
        <v>28</v>
      </c>
      <c r="G1710" t="s">
        <v>9227</v>
      </c>
      <c r="H1710" t="s">
        <v>9298</v>
      </c>
      <c r="I1710" t="s">
        <v>9276</v>
      </c>
      <c r="J1710" t="s">
        <v>9431</v>
      </c>
      <c r="K1710" t="s">
        <v>9278</v>
      </c>
      <c r="L1710" t="s">
        <v>9194</v>
      </c>
      <c r="M1710" t="s">
        <v>9279</v>
      </c>
      <c r="N1710" t="s">
        <v>9431</v>
      </c>
      <c r="O1710" t="s">
        <v>9299</v>
      </c>
    </row>
    <row r="1711" spans="1:15" x14ac:dyDescent="0.25">
      <c r="A1711">
        <v>114680000</v>
      </c>
      <c r="B1711" t="s">
        <v>11105</v>
      </c>
      <c r="C1711" t="s">
        <v>9265</v>
      </c>
      <c r="D1711" t="s">
        <v>9864</v>
      </c>
      <c r="E1711" t="s">
        <v>28</v>
      </c>
      <c r="F1711" t="s">
        <v>28</v>
      </c>
      <c r="G1711" t="s">
        <v>9227</v>
      </c>
      <c r="H1711" t="s">
        <v>9298</v>
      </c>
      <c r="I1711" t="s">
        <v>9276</v>
      </c>
      <c r="J1711" t="s">
        <v>9431</v>
      </c>
      <c r="K1711" t="s">
        <v>9278</v>
      </c>
      <c r="L1711" t="s">
        <v>9194</v>
      </c>
      <c r="M1711" t="s">
        <v>9279</v>
      </c>
      <c r="N1711" t="s">
        <v>9431</v>
      </c>
      <c r="O1711" t="s">
        <v>9299</v>
      </c>
    </row>
    <row r="1712" spans="1:15" x14ac:dyDescent="0.25">
      <c r="A1712">
        <v>114680014</v>
      </c>
      <c r="B1712" t="s">
        <v>11106</v>
      </c>
      <c r="C1712" t="s">
        <v>9265</v>
      </c>
      <c r="D1712" t="s">
        <v>9478</v>
      </c>
      <c r="E1712" t="s">
        <v>28</v>
      </c>
      <c r="F1712" t="s">
        <v>28</v>
      </c>
      <c r="G1712" t="s">
        <v>9227</v>
      </c>
      <c r="H1712" t="s">
        <v>9283</v>
      </c>
      <c r="I1712" t="s">
        <v>9276</v>
      </c>
      <c r="J1712" t="s">
        <v>9431</v>
      </c>
      <c r="K1712" t="s">
        <v>9278</v>
      </c>
      <c r="L1712" t="s">
        <v>9194</v>
      </c>
      <c r="M1712" t="s">
        <v>9279</v>
      </c>
      <c r="N1712" t="s">
        <v>9431</v>
      </c>
      <c r="O1712" t="s">
        <v>9286</v>
      </c>
    </row>
    <row r="1713" spans="1:15" x14ac:dyDescent="0.25">
      <c r="A1713">
        <v>114680004</v>
      </c>
      <c r="B1713" t="s">
        <v>11107</v>
      </c>
      <c r="C1713" t="s">
        <v>9265</v>
      </c>
      <c r="D1713" t="s">
        <v>9478</v>
      </c>
      <c r="E1713" t="s">
        <v>28</v>
      </c>
      <c r="F1713" t="s">
        <v>28</v>
      </c>
      <c r="G1713" t="s">
        <v>9227</v>
      </c>
      <c r="H1713" t="s">
        <v>9283</v>
      </c>
      <c r="I1713" t="s">
        <v>9276</v>
      </c>
      <c r="J1713" t="s">
        <v>9431</v>
      </c>
      <c r="K1713" t="s">
        <v>9278</v>
      </c>
      <c r="L1713" t="s">
        <v>9194</v>
      </c>
      <c r="M1713" t="s">
        <v>9279</v>
      </c>
      <c r="N1713" t="s">
        <v>9431</v>
      </c>
      <c r="O1713" t="s">
        <v>9286</v>
      </c>
    </row>
    <row r="1714" spans="1:15" x14ac:dyDescent="0.25">
      <c r="A1714">
        <v>114680006</v>
      </c>
      <c r="B1714" t="s">
        <v>11108</v>
      </c>
      <c r="C1714" t="s">
        <v>9265</v>
      </c>
      <c r="D1714" t="s">
        <v>9478</v>
      </c>
      <c r="E1714" t="s">
        <v>28</v>
      </c>
      <c r="F1714" t="s">
        <v>28</v>
      </c>
      <c r="G1714" t="s">
        <v>9227</v>
      </c>
      <c r="H1714" t="s">
        <v>9283</v>
      </c>
      <c r="I1714" t="s">
        <v>9276</v>
      </c>
      <c r="J1714" t="s">
        <v>9431</v>
      </c>
      <c r="K1714" t="s">
        <v>9278</v>
      </c>
      <c r="L1714" t="s">
        <v>9194</v>
      </c>
      <c r="M1714" t="s">
        <v>9279</v>
      </c>
      <c r="N1714" t="s">
        <v>9431</v>
      </c>
      <c r="O1714" t="s">
        <v>9286</v>
      </c>
    </row>
    <row r="1715" spans="1:15" x14ac:dyDescent="0.25">
      <c r="A1715">
        <v>114680008</v>
      </c>
      <c r="B1715" t="s">
        <v>11109</v>
      </c>
      <c r="C1715" t="s">
        <v>9265</v>
      </c>
      <c r="D1715" t="s">
        <v>9478</v>
      </c>
      <c r="E1715" t="s">
        <v>28</v>
      </c>
      <c r="F1715" t="s">
        <v>28</v>
      </c>
      <c r="G1715" t="s">
        <v>9227</v>
      </c>
      <c r="H1715" t="s">
        <v>9283</v>
      </c>
      <c r="I1715" t="s">
        <v>9276</v>
      </c>
      <c r="J1715" t="s">
        <v>9431</v>
      </c>
      <c r="K1715" t="s">
        <v>9278</v>
      </c>
      <c r="L1715" t="s">
        <v>9194</v>
      </c>
      <c r="M1715" t="s">
        <v>9279</v>
      </c>
      <c r="N1715" t="s">
        <v>9431</v>
      </c>
      <c r="O1715" t="s">
        <v>9286</v>
      </c>
    </row>
    <row r="1716" spans="1:15" x14ac:dyDescent="0.25">
      <c r="A1716">
        <v>114680010</v>
      </c>
      <c r="B1716" t="s">
        <v>11110</v>
      </c>
      <c r="C1716" t="s">
        <v>9265</v>
      </c>
      <c r="D1716" t="s">
        <v>9478</v>
      </c>
      <c r="E1716" t="s">
        <v>28</v>
      </c>
      <c r="F1716" t="s">
        <v>28</v>
      </c>
      <c r="G1716" t="s">
        <v>9227</v>
      </c>
      <c r="H1716" t="s">
        <v>9283</v>
      </c>
      <c r="I1716" t="s">
        <v>9276</v>
      </c>
      <c r="J1716" t="s">
        <v>9431</v>
      </c>
      <c r="K1716" t="s">
        <v>9278</v>
      </c>
      <c r="L1716" t="s">
        <v>9194</v>
      </c>
      <c r="M1716" t="s">
        <v>9279</v>
      </c>
      <c r="N1716" t="s">
        <v>9431</v>
      </c>
      <c r="O1716" t="s">
        <v>9286</v>
      </c>
    </row>
    <row r="1717" spans="1:15" x14ac:dyDescent="0.25">
      <c r="A1717">
        <v>114680012</v>
      </c>
      <c r="B1717" t="s">
        <v>11111</v>
      </c>
      <c r="C1717" t="s">
        <v>9265</v>
      </c>
      <c r="D1717" t="s">
        <v>9478</v>
      </c>
      <c r="E1717" t="s">
        <v>28</v>
      </c>
      <c r="F1717" t="s">
        <v>28</v>
      </c>
      <c r="G1717" t="s">
        <v>9227</v>
      </c>
      <c r="H1717" t="s">
        <v>9283</v>
      </c>
      <c r="I1717" t="s">
        <v>9276</v>
      </c>
      <c r="J1717" t="s">
        <v>9431</v>
      </c>
      <c r="K1717" t="s">
        <v>9278</v>
      </c>
      <c r="L1717" t="s">
        <v>9194</v>
      </c>
      <c r="M1717" t="s">
        <v>9279</v>
      </c>
      <c r="N1717" t="s">
        <v>9431</v>
      </c>
      <c r="O1717" t="s">
        <v>9286</v>
      </c>
    </row>
    <row r="1718" spans="1:15" x14ac:dyDescent="0.25">
      <c r="A1718">
        <v>114680016</v>
      </c>
      <c r="B1718" t="s">
        <v>11112</v>
      </c>
      <c r="C1718" t="s">
        <v>9265</v>
      </c>
      <c r="D1718" t="s">
        <v>9478</v>
      </c>
      <c r="E1718" t="s">
        <v>28</v>
      </c>
      <c r="F1718" t="s">
        <v>28</v>
      </c>
      <c r="G1718" t="s">
        <v>9227</v>
      </c>
      <c r="H1718" t="s">
        <v>9283</v>
      </c>
      <c r="I1718" t="s">
        <v>9276</v>
      </c>
      <c r="J1718" t="s">
        <v>9431</v>
      </c>
      <c r="K1718" t="s">
        <v>9278</v>
      </c>
      <c r="L1718" t="s">
        <v>9194</v>
      </c>
      <c r="M1718" t="s">
        <v>9279</v>
      </c>
      <c r="N1718" t="s">
        <v>9431</v>
      </c>
      <c r="O1718" t="s">
        <v>9286</v>
      </c>
    </row>
    <row r="1719" spans="1:15" x14ac:dyDescent="0.25">
      <c r="A1719">
        <v>114680024</v>
      </c>
      <c r="B1719" t="s">
        <v>11113</v>
      </c>
      <c r="C1719" t="s">
        <v>9265</v>
      </c>
      <c r="D1719" t="s">
        <v>9478</v>
      </c>
      <c r="E1719" t="s">
        <v>28</v>
      </c>
      <c r="F1719" t="s">
        <v>28</v>
      </c>
      <c r="G1719" t="s">
        <v>9227</v>
      </c>
      <c r="H1719" t="s">
        <v>9283</v>
      </c>
      <c r="I1719" t="s">
        <v>9276</v>
      </c>
      <c r="J1719" t="s">
        <v>9431</v>
      </c>
      <c r="K1719" t="s">
        <v>9278</v>
      </c>
      <c r="L1719" t="s">
        <v>9194</v>
      </c>
      <c r="M1719" t="s">
        <v>9279</v>
      </c>
      <c r="N1719" t="s">
        <v>9431</v>
      </c>
      <c r="O1719" t="s">
        <v>9286</v>
      </c>
    </row>
    <row r="1720" spans="1:15" x14ac:dyDescent="0.25">
      <c r="A1720">
        <v>114680018</v>
      </c>
      <c r="B1720" t="s">
        <v>11114</v>
      </c>
      <c r="C1720" t="s">
        <v>9265</v>
      </c>
      <c r="D1720" t="s">
        <v>9478</v>
      </c>
      <c r="E1720" t="s">
        <v>28</v>
      </c>
      <c r="F1720" t="s">
        <v>28</v>
      </c>
      <c r="G1720" t="s">
        <v>9227</v>
      </c>
      <c r="H1720" t="s">
        <v>9283</v>
      </c>
      <c r="I1720" t="s">
        <v>9276</v>
      </c>
      <c r="J1720" t="s">
        <v>9431</v>
      </c>
      <c r="K1720" t="s">
        <v>9278</v>
      </c>
      <c r="L1720" t="s">
        <v>9194</v>
      </c>
      <c r="M1720" t="s">
        <v>9279</v>
      </c>
      <c r="N1720" t="s">
        <v>9431</v>
      </c>
      <c r="O1720" t="s">
        <v>9286</v>
      </c>
    </row>
    <row r="1721" spans="1:15" x14ac:dyDescent="0.25">
      <c r="A1721">
        <v>114680020</v>
      </c>
      <c r="B1721" t="s">
        <v>11115</v>
      </c>
      <c r="C1721" t="s">
        <v>9265</v>
      </c>
      <c r="D1721" t="s">
        <v>9478</v>
      </c>
      <c r="E1721" t="s">
        <v>28</v>
      </c>
      <c r="F1721" t="s">
        <v>28</v>
      </c>
      <c r="G1721" t="s">
        <v>9227</v>
      </c>
      <c r="H1721" t="s">
        <v>9283</v>
      </c>
      <c r="I1721" t="s">
        <v>9276</v>
      </c>
      <c r="J1721" t="s">
        <v>9431</v>
      </c>
      <c r="K1721" t="s">
        <v>9278</v>
      </c>
      <c r="L1721" t="s">
        <v>9194</v>
      </c>
      <c r="M1721" t="s">
        <v>9279</v>
      </c>
      <c r="N1721" t="s">
        <v>9431</v>
      </c>
      <c r="O1721" t="s">
        <v>9286</v>
      </c>
    </row>
    <row r="1722" spans="1:15" x14ac:dyDescent="0.25">
      <c r="A1722">
        <v>114680022</v>
      </c>
      <c r="B1722" t="s">
        <v>11116</v>
      </c>
      <c r="C1722" t="s">
        <v>9265</v>
      </c>
      <c r="D1722" t="s">
        <v>9478</v>
      </c>
      <c r="E1722" t="s">
        <v>28</v>
      </c>
      <c r="F1722" t="s">
        <v>28</v>
      </c>
      <c r="G1722" t="s">
        <v>9227</v>
      </c>
      <c r="H1722" t="s">
        <v>9283</v>
      </c>
      <c r="I1722" t="s">
        <v>9276</v>
      </c>
      <c r="J1722" t="s">
        <v>9431</v>
      </c>
      <c r="K1722" t="s">
        <v>9278</v>
      </c>
      <c r="L1722" t="s">
        <v>9194</v>
      </c>
      <c r="M1722" t="s">
        <v>9279</v>
      </c>
      <c r="N1722" t="s">
        <v>9431</v>
      </c>
      <c r="O1722" t="s">
        <v>9286</v>
      </c>
    </row>
    <row r="1723" spans="1:15" x14ac:dyDescent="0.25">
      <c r="A1723">
        <v>114680026</v>
      </c>
      <c r="B1723" t="s">
        <v>11117</v>
      </c>
      <c r="C1723" t="s">
        <v>9265</v>
      </c>
      <c r="D1723" t="s">
        <v>9755</v>
      </c>
      <c r="E1723" t="s">
        <v>9276</v>
      </c>
      <c r="F1723" t="s">
        <v>28</v>
      </c>
      <c r="G1723" t="s">
        <v>9227</v>
      </c>
      <c r="H1723" t="s">
        <v>9312</v>
      </c>
      <c r="I1723" t="s">
        <v>9276</v>
      </c>
      <c r="J1723" t="s">
        <v>9431</v>
      </c>
      <c r="K1723" t="s">
        <v>9278</v>
      </c>
      <c r="L1723" t="s">
        <v>9194</v>
      </c>
      <c r="M1723" t="s">
        <v>9279</v>
      </c>
      <c r="N1723" t="s">
        <v>9431</v>
      </c>
      <c r="O1723" t="s">
        <v>9313</v>
      </c>
    </row>
    <row r="1724" spans="1:15" x14ac:dyDescent="0.25">
      <c r="A1724">
        <v>114680034</v>
      </c>
      <c r="B1724" t="s">
        <v>11118</v>
      </c>
      <c r="C1724" t="s">
        <v>9265</v>
      </c>
      <c r="D1724" t="s">
        <v>9755</v>
      </c>
      <c r="E1724" t="s">
        <v>9276</v>
      </c>
      <c r="F1724" t="s">
        <v>28</v>
      </c>
      <c r="G1724" t="s">
        <v>9227</v>
      </c>
      <c r="H1724" t="s">
        <v>9312</v>
      </c>
      <c r="I1724" t="s">
        <v>9276</v>
      </c>
      <c r="J1724" t="s">
        <v>9431</v>
      </c>
      <c r="K1724" t="s">
        <v>9278</v>
      </c>
      <c r="L1724" t="s">
        <v>9194</v>
      </c>
      <c r="M1724" t="s">
        <v>9279</v>
      </c>
      <c r="N1724" t="s">
        <v>9431</v>
      </c>
      <c r="O1724" t="s">
        <v>9313</v>
      </c>
    </row>
    <row r="1725" spans="1:15" x14ac:dyDescent="0.25">
      <c r="A1725">
        <v>114680028</v>
      </c>
      <c r="B1725" t="s">
        <v>11119</v>
      </c>
      <c r="C1725" t="s">
        <v>9265</v>
      </c>
      <c r="D1725" t="s">
        <v>9755</v>
      </c>
      <c r="E1725" t="s">
        <v>9276</v>
      </c>
      <c r="F1725" t="s">
        <v>28</v>
      </c>
      <c r="G1725" t="s">
        <v>9227</v>
      </c>
      <c r="H1725" t="s">
        <v>9312</v>
      </c>
      <c r="I1725" t="s">
        <v>9276</v>
      </c>
      <c r="J1725" t="s">
        <v>9431</v>
      </c>
      <c r="K1725" t="s">
        <v>9278</v>
      </c>
      <c r="L1725" t="s">
        <v>9194</v>
      </c>
      <c r="M1725" t="s">
        <v>9279</v>
      </c>
      <c r="N1725" t="s">
        <v>9431</v>
      </c>
      <c r="O1725" t="s">
        <v>9313</v>
      </c>
    </row>
    <row r="1726" spans="1:15" x14ac:dyDescent="0.25">
      <c r="A1726">
        <v>114680030</v>
      </c>
      <c r="B1726" t="s">
        <v>11120</v>
      </c>
      <c r="C1726" t="s">
        <v>9265</v>
      </c>
      <c r="D1726" t="s">
        <v>9755</v>
      </c>
      <c r="E1726" t="s">
        <v>9276</v>
      </c>
      <c r="F1726" t="s">
        <v>28</v>
      </c>
      <c r="G1726" t="s">
        <v>9227</v>
      </c>
      <c r="H1726" t="s">
        <v>9312</v>
      </c>
      <c r="I1726" t="s">
        <v>9276</v>
      </c>
      <c r="J1726" t="s">
        <v>9431</v>
      </c>
      <c r="K1726" t="s">
        <v>9278</v>
      </c>
      <c r="L1726" t="s">
        <v>9194</v>
      </c>
      <c r="M1726" t="s">
        <v>9279</v>
      </c>
      <c r="N1726" t="s">
        <v>9431</v>
      </c>
      <c r="O1726" t="s">
        <v>9313</v>
      </c>
    </row>
    <row r="1727" spans="1:15" x14ac:dyDescent="0.25">
      <c r="A1727">
        <v>114680032</v>
      </c>
      <c r="B1727" t="s">
        <v>11121</v>
      </c>
      <c r="C1727" t="s">
        <v>9265</v>
      </c>
      <c r="D1727" t="s">
        <v>9755</v>
      </c>
      <c r="E1727" t="s">
        <v>9276</v>
      </c>
      <c r="F1727" t="s">
        <v>28</v>
      </c>
      <c r="G1727" t="s">
        <v>9227</v>
      </c>
      <c r="H1727" t="s">
        <v>9312</v>
      </c>
      <c r="I1727" t="s">
        <v>9276</v>
      </c>
      <c r="J1727" t="s">
        <v>9431</v>
      </c>
      <c r="K1727" t="s">
        <v>9278</v>
      </c>
      <c r="L1727" t="s">
        <v>9194</v>
      </c>
      <c r="M1727" t="s">
        <v>9279</v>
      </c>
      <c r="N1727" t="s">
        <v>9431</v>
      </c>
      <c r="O1727" t="s">
        <v>9313</v>
      </c>
    </row>
    <row r="1728" spans="1:15" x14ac:dyDescent="0.25">
      <c r="A1728">
        <v>114680036</v>
      </c>
      <c r="B1728" t="s">
        <v>11122</v>
      </c>
      <c r="C1728" t="s">
        <v>9265</v>
      </c>
      <c r="D1728" t="s">
        <v>9755</v>
      </c>
      <c r="E1728" t="s">
        <v>9276</v>
      </c>
      <c r="F1728" t="s">
        <v>28</v>
      </c>
      <c r="G1728" t="s">
        <v>9227</v>
      </c>
      <c r="H1728" t="s">
        <v>9312</v>
      </c>
      <c r="I1728" t="s">
        <v>9276</v>
      </c>
      <c r="J1728" t="s">
        <v>9431</v>
      </c>
      <c r="K1728" t="s">
        <v>9278</v>
      </c>
      <c r="L1728" t="s">
        <v>9194</v>
      </c>
      <c r="M1728" t="s">
        <v>9279</v>
      </c>
      <c r="N1728" t="s">
        <v>9431</v>
      </c>
      <c r="O1728" t="s">
        <v>9313</v>
      </c>
    </row>
    <row r="1729" spans="1:15" x14ac:dyDescent="0.25">
      <c r="A1729">
        <v>114680044</v>
      </c>
      <c r="B1729" t="s">
        <v>11123</v>
      </c>
      <c r="C1729" t="s">
        <v>9265</v>
      </c>
      <c r="D1729" t="s">
        <v>9755</v>
      </c>
      <c r="E1729" t="s">
        <v>9276</v>
      </c>
      <c r="F1729" t="s">
        <v>28</v>
      </c>
      <c r="G1729" t="s">
        <v>9227</v>
      </c>
      <c r="H1729" t="s">
        <v>9312</v>
      </c>
      <c r="I1729" t="s">
        <v>9276</v>
      </c>
      <c r="J1729" t="s">
        <v>9431</v>
      </c>
      <c r="K1729" t="s">
        <v>9278</v>
      </c>
      <c r="L1729" t="s">
        <v>9194</v>
      </c>
      <c r="M1729" t="s">
        <v>9279</v>
      </c>
      <c r="N1729" t="s">
        <v>9431</v>
      </c>
      <c r="O1729" t="s">
        <v>9313</v>
      </c>
    </row>
    <row r="1730" spans="1:15" x14ac:dyDescent="0.25">
      <c r="A1730">
        <v>114680038</v>
      </c>
      <c r="B1730" t="s">
        <v>11124</v>
      </c>
      <c r="C1730" t="s">
        <v>9265</v>
      </c>
      <c r="D1730" t="s">
        <v>9755</v>
      </c>
      <c r="E1730" t="s">
        <v>9276</v>
      </c>
      <c r="F1730" t="s">
        <v>28</v>
      </c>
      <c r="G1730" t="s">
        <v>9227</v>
      </c>
      <c r="H1730" t="s">
        <v>9312</v>
      </c>
      <c r="I1730" t="s">
        <v>9276</v>
      </c>
      <c r="J1730" t="s">
        <v>9431</v>
      </c>
      <c r="K1730" t="s">
        <v>9278</v>
      </c>
      <c r="L1730" t="s">
        <v>9194</v>
      </c>
      <c r="M1730" t="s">
        <v>9279</v>
      </c>
      <c r="N1730" t="s">
        <v>9431</v>
      </c>
      <c r="O1730" t="s">
        <v>9313</v>
      </c>
    </row>
    <row r="1731" spans="1:15" x14ac:dyDescent="0.25">
      <c r="A1731">
        <v>114680040</v>
      </c>
      <c r="B1731" t="s">
        <v>11125</v>
      </c>
      <c r="C1731" t="s">
        <v>9265</v>
      </c>
      <c r="D1731" t="s">
        <v>9755</v>
      </c>
      <c r="E1731" t="s">
        <v>9276</v>
      </c>
      <c r="F1731" t="s">
        <v>28</v>
      </c>
      <c r="G1731" t="s">
        <v>9227</v>
      </c>
      <c r="H1731" t="s">
        <v>9312</v>
      </c>
      <c r="I1731" t="s">
        <v>9276</v>
      </c>
      <c r="J1731" t="s">
        <v>9431</v>
      </c>
      <c r="K1731" t="s">
        <v>9278</v>
      </c>
      <c r="L1731" t="s">
        <v>9194</v>
      </c>
      <c r="M1731" t="s">
        <v>9279</v>
      </c>
      <c r="N1731" t="s">
        <v>9431</v>
      </c>
      <c r="O1731" t="s">
        <v>9313</v>
      </c>
    </row>
    <row r="1732" spans="1:15" x14ac:dyDescent="0.25">
      <c r="A1732">
        <v>114680042</v>
      </c>
      <c r="B1732" t="s">
        <v>11126</v>
      </c>
      <c r="C1732" t="s">
        <v>9265</v>
      </c>
      <c r="D1732" t="s">
        <v>9755</v>
      </c>
      <c r="E1732" t="s">
        <v>9276</v>
      </c>
      <c r="F1732" t="s">
        <v>28</v>
      </c>
      <c r="G1732" t="s">
        <v>9227</v>
      </c>
      <c r="H1732" t="s">
        <v>9312</v>
      </c>
      <c r="I1732" t="s">
        <v>9276</v>
      </c>
      <c r="J1732" t="s">
        <v>9431</v>
      </c>
      <c r="K1732" t="s">
        <v>9278</v>
      </c>
      <c r="L1732" t="s">
        <v>9194</v>
      </c>
      <c r="M1732" t="s">
        <v>9279</v>
      </c>
      <c r="N1732" t="s">
        <v>9431</v>
      </c>
      <c r="O1732" t="s">
        <v>9313</v>
      </c>
    </row>
    <row r="1733" spans="1:15" x14ac:dyDescent="0.25">
      <c r="A1733">
        <v>114680046</v>
      </c>
      <c r="B1733" t="s">
        <v>11127</v>
      </c>
      <c r="C1733" t="s">
        <v>9265</v>
      </c>
      <c r="D1733" t="s">
        <v>9755</v>
      </c>
      <c r="E1733" t="s">
        <v>9276</v>
      </c>
      <c r="F1733" t="s">
        <v>28</v>
      </c>
      <c r="G1733" t="s">
        <v>9227</v>
      </c>
      <c r="H1733" t="s">
        <v>9312</v>
      </c>
      <c r="I1733" t="s">
        <v>9276</v>
      </c>
      <c r="J1733" t="s">
        <v>9431</v>
      </c>
      <c r="K1733" t="s">
        <v>9278</v>
      </c>
      <c r="L1733" t="s">
        <v>9194</v>
      </c>
      <c r="M1733" t="s">
        <v>9279</v>
      </c>
      <c r="N1733" t="s">
        <v>9431</v>
      </c>
      <c r="O1733" t="s">
        <v>9313</v>
      </c>
    </row>
    <row r="1734" spans="1:15" x14ac:dyDescent="0.25">
      <c r="A1734">
        <v>114680054</v>
      </c>
      <c r="B1734" t="s">
        <v>11128</v>
      </c>
      <c r="C1734" t="s">
        <v>9265</v>
      </c>
      <c r="D1734" t="s">
        <v>9755</v>
      </c>
      <c r="E1734" t="s">
        <v>9276</v>
      </c>
      <c r="F1734" t="s">
        <v>28</v>
      </c>
      <c r="G1734" t="s">
        <v>9227</v>
      </c>
      <c r="H1734" t="s">
        <v>9312</v>
      </c>
      <c r="I1734" t="s">
        <v>9276</v>
      </c>
      <c r="J1734" t="s">
        <v>9431</v>
      </c>
      <c r="K1734" t="s">
        <v>9278</v>
      </c>
      <c r="L1734" t="s">
        <v>9194</v>
      </c>
      <c r="M1734" t="s">
        <v>9279</v>
      </c>
      <c r="N1734" t="s">
        <v>9431</v>
      </c>
      <c r="O1734" t="s">
        <v>9313</v>
      </c>
    </row>
    <row r="1735" spans="1:15" x14ac:dyDescent="0.25">
      <c r="A1735">
        <v>114680048</v>
      </c>
      <c r="B1735" t="s">
        <v>11129</v>
      </c>
      <c r="C1735" t="s">
        <v>9265</v>
      </c>
      <c r="D1735" t="s">
        <v>9755</v>
      </c>
      <c r="E1735" t="s">
        <v>9276</v>
      </c>
      <c r="F1735" t="s">
        <v>28</v>
      </c>
      <c r="G1735" t="s">
        <v>9227</v>
      </c>
      <c r="H1735" t="s">
        <v>9312</v>
      </c>
      <c r="I1735" t="s">
        <v>9276</v>
      </c>
      <c r="J1735" t="s">
        <v>9431</v>
      </c>
      <c r="K1735" t="s">
        <v>9278</v>
      </c>
      <c r="L1735" t="s">
        <v>9194</v>
      </c>
      <c r="M1735" t="s">
        <v>9279</v>
      </c>
      <c r="N1735" t="s">
        <v>9431</v>
      </c>
      <c r="O1735" t="s">
        <v>9313</v>
      </c>
    </row>
    <row r="1736" spans="1:15" x14ac:dyDescent="0.25">
      <c r="A1736">
        <v>114680050</v>
      </c>
      <c r="B1736" t="s">
        <v>11130</v>
      </c>
      <c r="C1736" t="s">
        <v>9265</v>
      </c>
      <c r="D1736" t="s">
        <v>9755</v>
      </c>
      <c r="E1736" t="s">
        <v>9276</v>
      </c>
      <c r="F1736" t="s">
        <v>28</v>
      </c>
      <c r="G1736" t="s">
        <v>9227</v>
      </c>
      <c r="H1736" t="s">
        <v>9312</v>
      </c>
      <c r="I1736" t="s">
        <v>9276</v>
      </c>
      <c r="J1736" t="s">
        <v>9431</v>
      </c>
      <c r="K1736" t="s">
        <v>9278</v>
      </c>
      <c r="L1736" t="s">
        <v>9194</v>
      </c>
      <c r="M1736" t="s">
        <v>9279</v>
      </c>
      <c r="N1736" t="s">
        <v>9431</v>
      </c>
      <c r="O1736" t="s">
        <v>9313</v>
      </c>
    </row>
    <row r="1737" spans="1:15" x14ac:dyDescent="0.25">
      <c r="A1737">
        <v>114680052</v>
      </c>
      <c r="B1737" t="s">
        <v>11131</v>
      </c>
      <c r="C1737" t="s">
        <v>9265</v>
      </c>
      <c r="D1737" t="s">
        <v>9755</v>
      </c>
      <c r="E1737" t="s">
        <v>9276</v>
      </c>
      <c r="F1737" t="s">
        <v>28</v>
      </c>
      <c r="G1737" t="s">
        <v>9227</v>
      </c>
      <c r="H1737" t="s">
        <v>9312</v>
      </c>
      <c r="I1737" t="s">
        <v>9276</v>
      </c>
      <c r="J1737" t="s">
        <v>9431</v>
      </c>
      <c r="K1737" t="s">
        <v>9278</v>
      </c>
      <c r="L1737" t="s">
        <v>9194</v>
      </c>
      <c r="M1737" t="s">
        <v>9279</v>
      </c>
      <c r="N1737" t="s">
        <v>9431</v>
      </c>
      <c r="O1737" t="s">
        <v>9313</v>
      </c>
    </row>
    <row r="1738" spans="1:15" x14ac:dyDescent="0.25">
      <c r="A1738">
        <v>114680056</v>
      </c>
      <c r="B1738" t="s">
        <v>11132</v>
      </c>
      <c r="C1738" t="s">
        <v>9265</v>
      </c>
      <c r="D1738" t="s">
        <v>9755</v>
      </c>
      <c r="E1738" t="s">
        <v>9276</v>
      </c>
      <c r="F1738" t="s">
        <v>28</v>
      </c>
      <c r="G1738" t="s">
        <v>9227</v>
      </c>
      <c r="H1738" t="s">
        <v>9312</v>
      </c>
      <c r="I1738" t="s">
        <v>9276</v>
      </c>
      <c r="J1738" t="s">
        <v>9431</v>
      </c>
      <c r="K1738" t="s">
        <v>9278</v>
      </c>
      <c r="L1738" t="s">
        <v>9194</v>
      </c>
      <c r="M1738" t="s">
        <v>9279</v>
      </c>
      <c r="N1738" t="s">
        <v>9431</v>
      </c>
      <c r="O1738" t="s">
        <v>9313</v>
      </c>
    </row>
    <row r="1739" spans="1:15" x14ac:dyDescent="0.25">
      <c r="A1739">
        <v>114680064</v>
      </c>
      <c r="B1739" t="s">
        <v>11133</v>
      </c>
      <c r="C1739" t="s">
        <v>9265</v>
      </c>
      <c r="D1739" t="s">
        <v>9755</v>
      </c>
      <c r="E1739" t="s">
        <v>9276</v>
      </c>
      <c r="F1739" t="s">
        <v>28</v>
      </c>
      <c r="G1739" t="s">
        <v>9227</v>
      </c>
      <c r="H1739" t="s">
        <v>9312</v>
      </c>
      <c r="I1739" t="s">
        <v>9276</v>
      </c>
      <c r="J1739" t="s">
        <v>9431</v>
      </c>
      <c r="K1739" t="s">
        <v>9278</v>
      </c>
      <c r="L1739" t="s">
        <v>9194</v>
      </c>
      <c r="M1739" t="s">
        <v>9279</v>
      </c>
      <c r="N1739" t="s">
        <v>9431</v>
      </c>
      <c r="O1739" t="s">
        <v>9313</v>
      </c>
    </row>
    <row r="1740" spans="1:15" x14ac:dyDescent="0.25">
      <c r="A1740">
        <v>114680058</v>
      </c>
      <c r="B1740" t="s">
        <v>11134</v>
      </c>
      <c r="C1740" t="s">
        <v>9265</v>
      </c>
      <c r="D1740" t="s">
        <v>9755</v>
      </c>
      <c r="E1740" t="s">
        <v>9276</v>
      </c>
      <c r="F1740" t="s">
        <v>28</v>
      </c>
      <c r="G1740" t="s">
        <v>9227</v>
      </c>
      <c r="H1740" t="s">
        <v>9312</v>
      </c>
      <c r="I1740" t="s">
        <v>9276</v>
      </c>
      <c r="J1740" t="s">
        <v>9431</v>
      </c>
      <c r="K1740" t="s">
        <v>9278</v>
      </c>
      <c r="L1740" t="s">
        <v>9194</v>
      </c>
      <c r="M1740" t="s">
        <v>9279</v>
      </c>
      <c r="N1740" t="s">
        <v>9431</v>
      </c>
      <c r="O1740" t="s">
        <v>9313</v>
      </c>
    </row>
    <row r="1741" spans="1:15" x14ac:dyDescent="0.25">
      <c r="A1741">
        <v>114680060</v>
      </c>
      <c r="B1741" t="s">
        <v>11135</v>
      </c>
      <c r="C1741" t="s">
        <v>9265</v>
      </c>
      <c r="D1741" t="s">
        <v>9755</v>
      </c>
      <c r="E1741" t="s">
        <v>9276</v>
      </c>
      <c r="F1741" t="s">
        <v>28</v>
      </c>
      <c r="G1741" t="s">
        <v>9227</v>
      </c>
      <c r="H1741" t="s">
        <v>9312</v>
      </c>
      <c r="I1741" t="s">
        <v>9276</v>
      </c>
      <c r="J1741" t="s">
        <v>9431</v>
      </c>
      <c r="K1741" t="s">
        <v>9278</v>
      </c>
      <c r="L1741" t="s">
        <v>9194</v>
      </c>
      <c r="M1741" t="s">
        <v>9279</v>
      </c>
      <c r="N1741" t="s">
        <v>9431</v>
      </c>
      <c r="O1741" t="s">
        <v>9313</v>
      </c>
    </row>
    <row r="1742" spans="1:15" x14ac:dyDescent="0.25">
      <c r="A1742">
        <v>114680062</v>
      </c>
      <c r="B1742" t="s">
        <v>11136</v>
      </c>
      <c r="C1742" t="s">
        <v>9265</v>
      </c>
      <c r="D1742" t="s">
        <v>9755</v>
      </c>
      <c r="E1742" t="s">
        <v>9276</v>
      </c>
      <c r="F1742" t="s">
        <v>28</v>
      </c>
      <c r="G1742" t="s">
        <v>9227</v>
      </c>
      <c r="H1742" t="s">
        <v>9312</v>
      </c>
      <c r="I1742" t="s">
        <v>9276</v>
      </c>
      <c r="J1742" t="s">
        <v>9431</v>
      </c>
      <c r="K1742" t="s">
        <v>9278</v>
      </c>
      <c r="L1742" t="s">
        <v>9194</v>
      </c>
      <c r="M1742" t="s">
        <v>9279</v>
      </c>
      <c r="N1742" t="s">
        <v>9431</v>
      </c>
      <c r="O1742" t="s">
        <v>9313</v>
      </c>
    </row>
    <row r="1743" spans="1:15" x14ac:dyDescent="0.25">
      <c r="A1743">
        <v>114680066</v>
      </c>
      <c r="B1743" t="s">
        <v>11137</v>
      </c>
      <c r="C1743" t="s">
        <v>9265</v>
      </c>
      <c r="D1743" t="s">
        <v>9755</v>
      </c>
      <c r="E1743" t="s">
        <v>9276</v>
      </c>
      <c r="F1743" t="s">
        <v>28</v>
      </c>
      <c r="G1743" t="s">
        <v>9227</v>
      </c>
      <c r="H1743" t="s">
        <v>9312</v>
      </c>
      <c r="I1743" t="s">
        <v>9276</v>
      </c>
      <c r="J1743" t="s">
        <v>9431</v>
      </c>
      <c r="K1743" t="s">
        <v>9278</v>
      </c>
      <c r="L1743" t="s">
        <v>9194</v>
      </c>
      <c r="M1743" t="s">
        <v>9279</v>
      </c>
      <c r="N1743" t="s">
        <v>9431</v>
      </c>
      <c r="O1743" t="s">
        <v>9313</v>
      </c>
    </row>
    <row r="1744" spans="1:15" x14ac:dyDescent="0.25">
      <c r="A1744">
        <v>114680076</v>
      </c>
      <c r="B1744" t="s">
        <v>11138</v>
      </c>
      <c r="C1744" t="s">
        <v>9265</v>
      </c>
      <c r="D1744" t="s">
        <v>9567</v>
      </c>
      <c r="E1744" t="s">
        <v>28</v>
      </c>
      <c r="F1744" t="s">
        <v>28</v>
      </c>
      <c r="G1744" t="s">
        <v>9227</v>
      </c>
      <c r="H1744" t="s">
        <v>9373</v>
      </c>
      <c r="I1744" t="s">
        <v>9276</v>
      </c>
      <c r="J1744" t="s">
        <v>9431</v>
      </c>
      <c r="K1744" t="s">
        <v>9278</v>
      </c>
      <c r="L1744" t="s">
        <v>9194</v>
      </c>
      <c r="M1744" t="s">
        <v>9279</v>
      </c>
      <c r="N1744" t="s">
        <v>9431</v>
      </c>
      <c r="O1744" t="s">
        <v>9374</v>
      </c>
    </row>
    <row r="1745" spans="1:15" x14ac:dyDescent="0.25">
      <c r="A1745">
        <v>114680068</v>
      </c>
      <c r="B1745" t="s">
        <v>11139</v>
      </c>
      <c r="C1745" t="s">
        <v>9265</v>
      </c>
      <c r="D1745" t="s">
        <v>9567</v>
      </c>
      <c r="E1745" t="s">
        <v>28</v>
      </c>
      <c r="F1745" t="s">
        <v>28</v>
      </c>
      <c r="G1745" t="s">
        <v>9227</v>
      </c>
      <c r="H1745" t="s">
        <v>9373</v>
      </c>
      <c r="I1745" t="s">
        <v>9276</v>
      </c>
      <c r="J1745" t="s">
        <v>9431</v>
      </c>
      <c r="K1745" t="s">
        <v>9278</v>
      </c>
      <c r="L1745" t="s">
        <v>9194</v>
      </c>
      <c r="M1745" t="s">
        <v>9279</v>
      </c>
      <c r="N1745" t="s">
        <v>9431</v>
      </c>
      <c r="O1745" t="s">
        <v>9374</v>
      </c>
    </row>
    <row r="1746" spans="1:15" x14ac:dyDescent="0.25">
      <c r="A1746">
        <v>114680070</v>
      </c>
      <c r="B1746" t="s">
        <v>11140</v>
      </c>
      <c r="C1746" t="s">
        <v>9265</v>
      </c>
      <c r="D1746" t="s">
        <v>9567</v>
      </c>
      <c r="E1746" t="s">
        <v>28</v>
      </c>
      <c r="F1746" t="s">
        <v>28</v>
      </c>
      <c r="G1746" t="s">
        <v>9227</v>
      </c>
      <c r="H1746" t="s">
        <v>9373</v>
      </c>
      <c r="I1746" t="s">
        <v>9276</v>
      </c>
      <c r="J1746" t="s">
        <v>9431</v>
      </c>
      <c r="K1746" t="s">
        <v>9278</v>
      </c>
      <c r="L1746" t="s">
        <v>9194</v>
      </c>
      <c r="M1746" t="s">
        <v>9279</v>
      </c>
      <c r="N1746" t="s">
        <v>9431</v>
      </c>
      <c r="O1746" t="s">
        <v>9374</v>
      </c>
    </row>
    <row r="1747" spans="1:15" x14ac:dyDescent="0.25">
      <c r="A1747">
        <v>114680072</v>
      </c>
      <c r="B1747" t="s">
        <v>11141</v>
      </c>
      <c r="C1747" t="s">
        <v>9265</v>
      </c>
      <c r="D1747" t="s">
        <v>9567</v>
      </c>
      <c r="E1747" t="s">
        <v>28</v>
      </c>
      <c r="F1747" t="s">
        <v>28</v>
      </c>
      <c r="G1747" t="s">
        <v>9227</v>
      </c>
      <c r="H1747" t="s">
        <v>9373</v>
      </c>
      <c r="I1747" t="s">
        <v>9276</v>
      </c>
      <c r="J1747" t="s">
        <v>9431</v>
      </c>
      <c r="K1747" t="s">
        <v>9278</v>
      </c>
      <c r="L1747" t="s">
        <v>9194</v>
      </c>
      <c r="M1747" t="s">
        <v>9279</v>
      </c>
      <c r="N1747" t="s">
        <v>9431</v>
      </c>
      <c r="O1747" t="s">
        <v>9374</v>
      </c>
    </row>
    <row r="1748" spans="1:15" x14ac:dyDescent="0.25">
      <c r="A1748">
        <v>114680074</v>
      </c>
      <c r="B1748" t="s">
        <v>11142</v>
      </c>
      <c r="C1748" t="s">
        <v>9265</v>
      </c>
      <c r="D1748" t="s">
        <v>9567</v>
      </c>
      <c r="E1748" t="s">
        <v>28</v>
      </c>
      <c r="F1748" t="s">
        <v>28</v>
      </c>
      <c r="G1748" t="s">
        <v>9227</v>
      </c>
      <c r="H1748" t="s">
        <v>9373</v>
      </c>
      <c r="I1748" t="s">
        <v>9276</v>
      </c>
      <c r="J1748" t="s">
        <v>9431</v>
      </c>
      <c r="K1748" t="s">
        <v>9278</v>
      </c>
      <c r="L1748" t="s">
        <v>9194</v>
      </c>
      <c r="M1748" t="s">
        <v>9279</v>
      </c>
      <c r="N1748" t="s">
        <v>9431</v>
      </c>
      <c r="O1748" t="s">
        <v>9374</v>
      </c>
    </row>
    <row r="1749" spans="1:15" x14ac:dyDescent="0.25">
      <c r="A1749">
        <v>114680198</v>
      </c>
      <c r="B1749" t="s">
        <v>11143</v>
      </c>
      <c r="C1749" t="s">
        <v>9262</v>
      </c>
      <c r="D1749" t="s">
        <v>9878</v>
      </c>
      <c r="E1749" t="s">
        <v>9879</v>
      </c>
      <c r="F1749" t="s">
        <v>28</v>
      </c>
      <c r="G1749" t="s">
        <v>9227</v>
      </c>
      <c r="H1749" t="s">
        <v>9373</v>
      </c>
      <c r="I1749" t="s">
        <v>9276</v>
      </c>
      <c r="J1749" t="s">
        <v>9431</v>
      </c>
      <c r="K1749" t="s">
        <v>9278</v>
      </c>
      <c r="L1749" t="s">
        <v>9194</v>
      </c>
      <c r="M1749" t="s">
        <v>9279</v>
      </c>
      <c r="N1749" t="s">
        <v>9431</v>
      </c>
      <c r="O1749" t="s">
        <v>9374</v>
      </c>
    </row>
    <row r="1750" spans="1:15" x14ac:dyDescent="0.25">
      <c r="A1750">
        <v>114680078</v>
      </c>
      <c r="B1750" t="s">
        <v>11144</v>
      </c>
      <c r="C1750" t="s">
        <v>9265</v>
      </c>
      <c r="D1750" t="s">
        <v>9567</v>
      </c>
      <c r="E1750" t="s">
        <v>28</v>
      </c>
      <c r="F1750" t="s">
        <v>28</v>
      </c>
      <c r="G1750" t="s">
        <v>9227</v>
      </c>
      <c r="H1750" t="s">
        <v>9373</v>
      </c>
      <c r="I1750" t="s">
        <v>9276</v>
      </c>
      <c r="J1750" t="s">
        <v>9431</v>
      </c>
      <c r="K1750" t="s">
        <v>9278</v>
      </c>
      <c r="L1750" t="s">
        <v>9194</v>
      </c>
      <c r="M1750" t="s">
        <v>9279</v>
      </c>
      <c r="N1750" t="s">
        <v>9431</v>
      </c>
      <c r="O1750" t="s">
        <v>9374</v>
      </c>
    </row>
    <row r="1751" spans="1:15" x14ac:dyDescent="0.25">
      <c r="A1751">
        <v>114680080</v>
      </c>
      <c r="B1751" t="s">
        <v>11145</v>
      </c>
      <c r="C1751" t="s">
        <v>9265</v>
      </c>
      <c r="D1751" t="s">
        <v>9567</v>
      </c>
      <c r="E1751" t="s">
        <v>28</v>
      </c>
      <c r="F1751" t="s">
        <v>28</v>
      </c>
      <c r="G1751" t="s">
        <v>9227</v>
      </c>
      <c r="H1751" t="s">
        <v>9373</v>
      </c>
      <c r="I1751" t="s">
        <v>9276</v>
      </c>
      <c r="J1751" t="s">
        <v>9431</v>
      </c>
      <c r="K1751" t="s">
        <v>9278</v>
      </c>
      <c r="L1751" t="s">
        <v>9194</v>
      </c>
      <c r="M1751" t="s">
        <v>9279</v>
      </c>
      <c r="N1751" t="s">
        <v>9431</v>
      </c>
      <c r="O1751" t="s">
        <v>9374</v>
      </c>
    </row>
    <row r="1752" spans="1:15" x14ac:dyDescent="0.25">
      <c r="A1752">
        <v>114680082</v>
      </c>
      <c r="B1752" t="s">
        <v>11146</v>
      </c>
      <c r="C1752" t="s">
        <v>9265</v>
      </c>
      <c r="D1752" t="s">
        <v>9567</v>
      </c>
      <c r="E1752" t="s">
        <v>28</v>
      </c>
      <c r="F1752" t="s">
        <v>28</v>
      </c>
      <c r="G1752" t="s">
        <v>9227</v>
      </c>
      <c r="H1752" t="s">
        <v>9373</v>
      </c>
      <c r="I1752" t="s">
        <v>9276</v>
      </c>
      <c r="J1752" t="s">
        <v>9431</v>
      </c>
      <c r="K1752" t="s">
        <v>9278</v>
      </c>
      <c r="L1752" t="s">
        <v>9194</v>
      </c>
      <c r="M1752" t="s">
        <v>9279</v>
      </c>
      <c r="N1752" t="s">
        <v>9431</v>
      </c>
      <c r="O1752" t="s">
        <v>9374</v>
      </c>
    </row>
    <row r="1753" spans="1:15" x14ac:dyDescent="0.25">
      <c r="A1753">
        <v>114680084</v>
      </c>
      <c r="B1753" t="s">
        <v>11147</v>
      </c>
      <c r="C1753" t="s">
        <v>9265</v>
      </c>
      <c r="D1753" t="s">
        <v>9567</v>
      </c>
      <c r="E1753" t="s">
        <v>28</v>
      </c>
      <c r="F1753" t="s">
        <v>28</v>
      </c>
      <c r="G1753" t="s">
        <v>9227</v>
      </c>
      <c r="H1753" t="s">
        <v>9373</v>
      </c>
      <c r="I1753" t="s">
        <v>9276</v>
      </c>
      <c r="J1753" t="s">
        <v>9431</v>
      </c>
      <c r="K1753" t="s">
        <v>9278</v>
      </c>
      <c r="L1753" t="s">
        <v>9194</v>
      </c>
      <c r="M1753" t="s">
        <v>9279</v>
      </c>
      <c r="N1753" t="s">
        <v>9431</v>
      </c>
      <c r="O1753" t="s">
        <v>9374</v>
      </c>
    </row>
    <row r="1754" spans="1:15" x14ac:dyDescent="0.25">
      <c r="A1754">
        <v>114680200</v>
      </c>
      <c r="B1754" t="s">
        <v>11148</v>
      </c>
      <c r="C1754" t="s">
        <v>9262</v>
      </c>
      <c r="D1754" t="s">
        <v>9878</v>
      </c>
      <c r="E1754" t="s">
        <v>9879</v>
      </c>
      <c r="F1754" t="s">
        <v>28</v>
      </c>
      <c r="G1754" t="s">
        <v>9227</v>
      </c>
      <c r="H1754" t="s">
        <v>9373</v>
      </c>
      <c r="I1754" t="s">
        <v>9276</v>
      </c>
      <c r="J1754" t="s">
        <v>9431</v>
      </c>
      <c r="K1754" t="s">
        <v>9278</v>
      </c>
      <c r="L1754" t="s">
        <v>9194</v>
      </c>
      <c r="M1754" t="s">
        <v>9279</v>
      </c>
      <c r="N1754" t="s">
        <v>9431</v>
      </c>
      <c r="O1754" t="s">
        <v>9374</v>
      </c>
    </row>
    <row r="1755" spans="1:15" x14ac:dyDescent="0.25">
      <c r="A1755">
        <v>114680202</v>
      </c>
      <c r="B1755" t="s">
        <v>11149</v>
      </c>
      <c r="C1755" t="s">
        <v>9262</v>
      </c>
      <c r="D1755" t="s">
        <v>9878</v>
      </c>
      <c r="E1755" t="s">
        <v>9879</v>
      </c>
      <c r="F1755" t="s">
        <v>28</v>
      </c>
      <c r="G1755" t="s">
        <v>9227</v>
      </c>
      <c r="H1755" t="s">
        <v>9373</v>
      </c>
      <c r="I1755" t="s">
        <v>9276</v>
      </c>
      <c r="J1755" t="s">
        <v>9431</v>
      </c>
      <c r="K1755" t="s">
        <v>9278</v>
      </c>
      <c r="L1755" t="s">
        <v>9194</v>
      </c>
      <c r="M1755" t="s">
        <v>9279</v>
      </c>
      <c r="N1755" t="s">
        <v>9431</v>
      </c>
      <c r="O1755" t="s">
        <v>9374</v>
      </c>
    </row>
    <row r="1756" spans="1:15" x14ac:dyDescent="0.25">
      <c r="A1756">
        <v>114680204</v>
      </c>
      <c r="B1756" t="s">
        <v>11150</v>
      </c>
      <c r="C1756" t="s">
        <v>9262</v>
      </c>
      <c r="D1756" t="s">
        <v>9878</v>
      </c>
      <c r="E1756" t="s">
        <v>9879</v>
      </c>
      <c r="F1756" t="s">
        <v>28</v>
      </c>
      <c r="G1756" t="s">
        <v>9227</v>
      </c>
      <c r="H1756" t="s">
        <v>9373</v>
      </c>
      <c r="I1756" t="s">
        <v>9276</v>
      </c>
      <c r="J1756" t="s">
        <v>9431</v>
      </c>
      <c r="K1756" t="s">
        <v>9278</v>
      </c>
      <c r="L1756" t="s">
        <v>9194</v>
      </c>
      <c r="M1756" t="s">
        <v>9279</v>
      </c>
      <c r="N1756" t="s">
        <v>9431</v>
      </c>
      <c r="O1756" t="s">
        <v>9374</v>
      </c>
    </row>
    <row r="1757" spans="1:15" x14ac:dyDescent="0.25">
      <c r="A1757">
        <v>114680206</v>
      </c>
      <c r="B1757" t="s">
        <v>11151</v>
      </c>
      <c r="C1757" t="s">
        <v>9262</v>
      </c>
      <c r="D1757" t="s">
        <v>9878</v>
      </c>
      <c r="E1757" t="s">
        <v>9879</v>
      </c>
      <c r="F1757" t="s">
        <v>28</v>
      </c>
      <c r="G1757" t="s">
        <v>9227</v>
      </c>
      <c r="H1757" t="s">
        <v>9373</v>
      </c>
      <c r="I1757" t="s">
        <v>9276</v>
      </c>
      <c r="J1757" t="s">
        <v>9431</v>
      </c>
      <c r="K1757" t="s">
        <v>9278</v>
      </c>
      <c r="L1757" t="s">
        <v>9194</v>
      </c>
      <c r="M1757" t="s">
        <v>9279</v>
      </c>
      <c r="N1757" t="s">
        <v>9431</v>
      </c>
      <c r="O1757" t="s">
        <v>9374</v>
      </c>
    </row>
    <row r="1758" spans="1:15" x14ac:dyDescent="0.25">
      <c r="A1758">
        <v>114680208</v>
      </c>
      <c r="B1758" t="s">
        <v>11152</v>
      </c>
      <c r="C1758" t="s">
        <v>9262</v>
      </c>
      <c r="D1758" t="s">
        <v>9878</v>
      </c>
      <c r="E1758" t="s">
        <v>9879</v>
      </c>
      <c r="F1758" t="s">
        <v>28</v>
      </c>
      <c r="G1758" t="s">
        <v>9227</v>
      </c>
      <c r="H1758" t="s">
        <v>9373</v>
      </c>
      <c r="I1758" t="s">
        <v>9276</v>
      </c>
      <c r="J1758" t="s">
        <v>9431</v>
      </c>
      <c r="K1758" t="s">
        <v>9278</v>
      </c>
      <c r="L1758" t="s">
        <v>9194</v>
      </c>
      <c r="M1758" t="s">
        <v>9279</v>
      </c>
      <c r="N1758" t="s">
        <v>9431</v>
      </c>
      <c r="O1758" t="s">
        <v>9374</v>
      </c>
    </row>
    <row r="1759" spans="1:15" x14ac:dyDescent="0.25">
      <c r="A1759">
        <v>114680210</v>
      </c>
      <c r="B1759" t="s">
        <v>11153</v>
      </c>
      <c r="C1759" t="s">
        <v>9262</v>
      </c>
      <c r="D1759" t="s">
        <v>9878</v>
      </c>
      <c r="E1759" t="s">
        <v>9879</v>
      </c>
      <c r="F1759" t="s">
        <v>28</v>
      </c>
      <c r="G1759" t="s">
        <v>9227</v>
      </c>
      <c r="H1759" t="s">
        <v>9373</v>
      </c>
      <c r="I1759" t="s">
        <v>9276</v>
      </c>
      <c r="J1759" t="s">
        <v>9431</v>
      </c>
      <c r="K1759" t="s">
        <v>9278</v>
      </c>
      <c r="L1759" t="s">
        <v>9194</v>
      </c>
      <c r="M1759" t="s">
        <v>9279</v>
      </c>
      <c r="N1759" t="s">
        <v>9431</v>
      </c>
      <c r="O1759" t="s">
        <v>9374</v>
      </c>
    </row>
    <row r="1760" spans="1:15" x14ac:dyDescent="0.25">
      <c r="A1760">
        <v>114680212</v>
      </c>
      <c r="B1760" t="s">
        <v>11154</v>
      </c>
      <c r="C1760" t="s">
        <v>9265</v>
      </c>
      <c r="D1760" t="s">
        <v>9449</v>
      </c>
      <c r="E1760" t="s">
        <v>28</v>
      </c>
      <c r="F1760" t="s">
        <v>28</v>
      </c>
      <c r="G1760" t="s">
        <v>9227</v>
      </c>
      <c r="H1760" t="s">
        <v>9298</v>
      </c>
      <c r="I1760" t="s">
        <v>9276</v>
      </c>
      <c r="J1760" t="s">
        <v>9431</v>
      </c>
      <c r="K1760" t="s">
        <v>9278</v>
      </c>
      <c r="L1760" t="s">
        <v>9194</v>
      </c>
      <c r="M1760" t="s">
        <v>9279</v>
      </c>
      <c r="N1760" t="s">
        <v>9431</v>
      </c>
      <c r="O1760" t="s">
        <v>9299</v>
      </c>
    </row>
    <row r="1761" spans="1:15" x14ac:dyDescent="0.25">
      <c r="A1761">
        <v>114680214</v>
      </c>
      <c r="B1761" t="s">
        <v>11155</v>
      </c>
      <c r="C1761" t="s">
        <v>9265</v>
      </c>
      <c r="D1761" t="s">
        <v>9449</v>
      </c>
      <c r="E1761" t="s">
        <v>28</v>
      </c>
      <c r="F1761" t="s">
        <v>28</v>
      </c>
      <c r="G1761" t="s">
        <v>9227</v>
      </c>
      <c r="H1761" t="s">
        <v>9298</v>
      </c>
      <c r="I1761" t="s">
        <v>9276</v>
      </c>
      <c r="J1761" t="s">
        <v>9431</v>
      </c>
      <c r="K1761" t="s">
        <v>9278</v>
      </c>
      <c r="L1761" t="s">
        <v>9194</v>
      </c>
      <c r="M1761" t="s">
        <v>9279</v>
      </c>
      <c r="N1761" t="s">
        <v>9431</v>
      </c>
      <c r="O1761" t="s">
        <v>9299</v>
      </c>
    </row>
    <row r="1762" spans="1:15" x14ac:dyDescent="0.25">
      <c r="A1762">
        <v>66879822</v>
      </c>
      <c r="B1762" t="s">
        <v>11156</v>
      </c>
      <c r="C1762" t="s">
        <v>9262</v>
      </c>
      <c r="D1762" t="s">
        <v>9272</v>
      </c>
      <c r="E1762" t="s">
        <v>9273</v>
      </c>
      <c r="F1762" t="s">
        <v>28</v>
      </c>
      <c r="G1762" t="s">
        <v>9218</v>
      </c>
      <c r="H1762" t="s">
        <v>9275</v>
      </c>
      <c r="I1762" t="s">
        <v>9276</v>
      </c>
      <c r="J1762" t="s">
        <v>9430</v>
      </c>
      <c r="K1762" t="s">
        <v>9278</v>
      </c>
      <c r="L1762" t="s">
        <v>9194</v>
      </c>
      <c r="M1762" t="s">
        <v>9279</v>
      </c>
      <c r="N1762" t="s">
        <v>9431</v>
      </c>
      <c r="O1762" t="s">
        <v>9280</v>
      </c>
    </row>
    <row r="1763" spans="1:15" x14ac:dyDescent="0.25">
      <c r="A1763">
        <v>66879816</v>
      </c>
      <c r="B1763" t="s">
        <v>11157</v>
      </c>
      <c r="C1763" t="s">
        <v>9262</v>
      </c>
      <c r="D1763" t="s">
        <v>9272</v>
      </c>
      <c r="E1763" t="s">
        <v>9273</v>
      </c>
      <c r="F1763" t="s">
        <v>28</v>
      </c>
      <c r="G1763" t="s">
        <v>9218</v>
      </c>
      <c r="H1763" t="s">
        <v>9275</v>
      </c>
      <c r="I1763" t="s">
        <v>9276</v>
      </c>
      <c r="J1763" t="s">
        <v>9430</v>
      </c>
      <c r="K1763" t="s">
        <v>9278</v>
      </c>
      <c r="L1763" t="s">
        <v>9194</v>
      </c>
      <c r="M1763" t="s">
        <v>9279</v>
      </c>
      <c r="N1763" t="s">
        <v>9431</v>
      </c>
      <c r="O1763" t="s">
        <v>9280</v>
      </c>
    </row>
    <row r="1764" spans="1:15" x14ac:dyDescent="0.25">
      <c r="A1764">
        <v>66879818</v>
      </c>
      <c r="B1764" t="s">
        <v>11158</v>
      </c>
      <c r="C1764" t="s">
        <v>9262</v>
      </c>
      <c r="D1764" t="s">
        <v>9272</v>
      </c>
      <c r="E1764" t="s">
        <v>9273</v>
      </c>
      <c r="F1764" t="s">
        <v>28</v>
      </c>
      <c r="G1764" t="s">
        <v>9218</v>
      </c>
      <c r="H1764" t="s">
        <v>9275</v>
      </c>
      <c r="I1764" t="s">
        <v>9276</v>
      </c>
      <c r="J1764" t="s">
        <v>9430</v>
      </c>
      <c r="K1764" t="s">
        <v>9278</v>
      </c>
      <c r="L1764" t="s">
        <v>9194</v>
      </c>
      <c r="M1764" t="s">
        <v>9279</v>
      </c>
      <c r="N1764" t="s">
        <v>9431</v>
      </c>
      <c r="O1764" t="s">
        <v>9280</v>
      </c>
    </row>
    <row r="1765" spans="1:15" x14ac:dyDescent="0.25">
      <c r="A1765">
        <v>66879820</v>
      </c>
      <c r="B1765" t="s">
        <v>11159</v>
      </c>
      <c r="C1765" t="s">
        <v>9262</v>
      </c>
      <c r="D1765" t="s">
        <v>9272</v>
      </c>
      <c r="E1765" t="s">
        <v>9273</v>
      </c>
      <c r="F1765" t="s">
        <v>28</v>
      </c>
      <c r="G1765" t="s">
        <v>9218</v>
      </c>
      <c r="H1765" t="s">
        <v>9275</v>
      </c>
      <c r="I1765" t="s">
        <v>9276</v>
      </c>
      <c r="J1765" t="s">
        <v>9430</v>
      </c>
      <c r="K1765" t="s">
        <v>9278</v>
      </c>
      <c r="L1765" t="s">
        <v>9194</v>
      </c>
      <c r="M1765" t="s">
        <v>9279</v>
      </c>
      <c r="N1765" t="s">
        <v>9431</v>
      </c>
      <c r="O1765" t="s">
        <v>9280</v>
      </c>
    </row>
    <row r="1766" spans="1:15" x14ac:dyDescent="0.25">
      <c r="A1766">
        <v>66879824</v>
      </c>
      <c r="B1766" t="s">
        <v>11160</v>
      </c>
      <c r="C1766" t="s">
        <v>9262</v>
      </c>
      <c r="D1766" t="s">
        <v>9272</v>
      </c>
      <c r="E1766" t="s">
        <v>9273</v>
      </c>
      <c r="F1766" t="s">
        <v>28</v>
      </c>
      <c r="G1766" t="s">
        <v>9218</v>
      </c>
      <c r="H1766" t="s">
        <v>9275</v>
      </c>
      <c r="I1766" t="s">
        <v>9276</v>
      </c>
      <c r="J1766" t="s">
        <v>9430</v>
      </c>
      <c r="K1766" t="s">
        <v>9278</v>
      </c>
      <c r="L1766" t="s">
        <v>9194</v>
      </c>
      <c r="M1766" t="s">
        <v>9279</v>
      </c>
      <c r="N1766" t="s">
        <v>9431</v>
      </c>
      <c r="O1766" t="s">
        <v>9280</v>
      </c>
    </row>
    <row r="1767" spans="1:15" x14ac:dyDescent="0.25">
      <c r="A1767">
        <v>66879826</v>
      </c>
      <c r="B1767" t="s">
        <v>11161</v>
      </c>
      <c r="C1767" t="s">
        <v>9262</v>
      </c>
      <c r="D1767" t="s">
        <v>9272</v>
      </c>
      <c r="E1767" t="s">
        <v>9273</v>
      </c>
      <c r="F1767" t="s">
        <v>28</v>
      </c>
      <c r="G1767" t="s">
        <v>9218</v>
      </c>
      <c r="H1767" t="s">
        <v>9275</v>
      </c>
      <c r="I1767" t="s">
        <v>9276</v>
      </c>
      <c r="J1767" t="s">
        <v>9430</v>
      </c>
      <c r="K1767" t="s">
        <v>9278</v>
      </c>
      <c r="L1767" t="s">
        <v>9194</v>
      </c>
      <c r="M1767" t="s">
        <v>9279</v>
      </c>
      <c r="N1767" t="s">
        <v>9431</v>
      </c>
      <c r="O1767" t="s">
        <v>9280</v>
      </c>
    </row>
    <row r="1768" spans="1:15" x14ac:dyDescent="0.25">
      <c r="A1768">
        <v>66879828</v>
      </c>
      <c r="B1768" t="s">
        <v>11162</v>
      </c>
      <c r="C1768" t="s">
        <v>9262</v>
      </c>
      <c r="D1768" t="s">
        <v>9272</v>
      </c>
      <c r="E1768" t="s">
        <v>9273</v>
      </c>
      <c r="F1768" t="s">
        <v>28</v>
      </c>
      <c r="G1768" t="s">
        <v>9218</v>
      </c>
      <c r="H1768" t="s">
        <v>9275</v>
      </c>
      <c r="I1768" t="s">
        <v>9276</v>
      </c>
      <c r="J1768" t="s">
        <v>9430</v>
      </c>
      <c r="K1768" t="s">
        <v>9278</v>
      </c>
      <c r="L1768" t="s">
        <v>9194</v>
      </c>
      <c r="M1768" t="s">
        <v>9279</v>
      </c>
      <c r="N1768" t="s">
        <v>9431</v>
      </c>
      <c r="O1768" t="s">
        <v>9280</v>
      </c>
    </row>
    <row r="1769" spans="1:15" x14ac:dyDescent="0.25">
      <c r="A1769">
        <v>66879830</v>
      </c>
      <c r="B1769" t="s">
        <v>11163</v>
      </c>
      <c r="C1769" t="s">
        <v>9262</v>
      </c>
      <c r="D1769" t="s">
        <v>9272</v>
      </c>
      <c r="E1769" t="s">
        <v>9273</v>
      </c>
      <c r="F1769" t="s">
        <v>28</v>
      </c>
      <c r="G1769" t="s">
        <v>9218</v>
      </c>
      <c r="H1769" t="s">
        <v>9275</v>
      </c>
      <c r="I1769" t="s">
        <v>9276</v>
      </c>
      <c r="J1769" t="s">
        <v>9430</v>
      </c>
      <c r="K1769" t="s">
        <v>9278</v>
      </c>
      <c r="L1769" t="s">
        <v>9194</v>
      </c>
      <c r="M1769" t="s">
        <v>9279</v>
      </c>
      <c r="N1769" t="s">
        <v>9431</v>
      </c>
      <c r="O1769" t="s">
        <v>9280</v>
      </c>
    </row>
    <row r="1770" spans="1:15" x14ac:dyDescent="0.25">
      <c r="A1770">
        <v>66880080</v>
      </c>
      <c r="B1770" t="s">
        <v>11164</v>
      </c>
      <c r="C1770" t="s">
        <v>9265</v>
      </c>
      <c r="D1770" t="s">
        <v>9510</v>
      </c>
      <c r="E1770" t="s">
        <v>28</v>
      </c>
      <c r="F1770" t="s">
        <v>28</v>
      </c>
      <c r="G1770" t="s">
        <v>9228</v>
      </c>
      <c r="H1770" t="s">
        <v>9511</v>
      </c>
      <c r="I1770" t="s">
        <v>9276</v>
      </c>
      <c r="J1770" t="s">
        <v>9430</v>
      </c>
      <c r="K1770" t="s">
        <v>9278</v>
      </c>
      <c r="L1770" t="s">
        <v>9194</v>
      </c>
      <c r="M1770" t="s">
        <v>9279</v>
      </c>
      <c r="N1770" t="s">
        <v>9431</v>
      </c>
      <c r="O1770" t="s">
        <v>9313</v>
      </c>
    </row>
    <row r="1771" spans="1:15" x14ac:dyDescent="0.25">
      <c r="A1771">
        <v>66880074</v>
      </c>
      <c r="B1771" t="s">
        <v>11165</v>
      </c>
      <c r="C1771" t="s">
        <v>9265</v>
      </c>
      <c r="D1771" t="s">
        <v>9510</v>
      </c>
      <c r="E1771" t="s">
        <v>28</v>
      </c>
      <c r="F1771" t="s">
        <v>28</v>
      </c>
      <c r="G1771" t="s">
        <v>9228</v>
      </c>
      <c r="H1771" t="s">
        <v>9511</v>
      </c>
      <c r="I1771" t="s">
        <v>9276</v>
      </c>
      <c r="J1771" t="s">
        <v>9430</v>
      </c>
      <c r="K1771" t="s">
        <v>9278</v>
      </c>
      <c r="L1771" t="s">
        <v>9194</v>
      </c>
      <c r="M1771" t="s">
        <v>9279</v>
      </c>
      <c r="N1771" t="s">
        <v>9431</v>
      </c>
      <c r="O1771" t="s">
        <v>9313</v>
      </c>
    </row>
    <row r="1772" spans="1:15" x14ac:dyDescent="0.25">
      <c r="A1772">
        <v>66880076</v>
      </c>
      <c r="B1772" t="s">
        <v>11166</v>
      </c>
      <c r="C1772" t="s">
        <v>9265</v>
      </c>
      <c r="D1772" t="s">
        <v>9510</v>
      </c>
      <c r="E1772" t="s">
        <v>28</v>
      </c>
      <c r="F1772" t="s">
        <v>28</v>
      </c>
      <c r="G1772" t="s">
        <v>9228</v>
      </c>
      <c r="H1772" t="s">
        <v>9511</v>
      </c>
      <c r="I1772" t="s">
        <v>9276</v>
      </c>
      <c r="J1772" t="s">
        <v>9430</v>
      </c>
      <c r="K1772" t="s">
        <v>9278</v>
      </c>
      <c r="L1772" t="s">
        <v>9194</v>
      </c>
      <c r="M1772" t="s">
        <v>9279</v>
      </c>
      <c r="N1772" t="s">
        <v>9431</v>
      </c>
      <c r="O1772" t="s">
        <v>9313</v>
      </c>
    </row>
    <row r="1773" spans="1:15" x14ac:dyDescent="0.25">
      <c r="A1773">
        <v>66880078</v>
      </c>
      <c r="B1773" t="s">
        <v>11167</v>
      </c>
      <c r="C1773" t="s">
        <v>9265</v>
      </c>
      <c r="D1773" t="s">
        <v>9510</v>
      </c>
      <c r="E1773" t="s">
        <v>28</v>
      </c>
      <c r="F1773" t="s">
        <v>28</v>
      </c>
      <c r="G1773" t="s">
        <v>9228</v>
      </c>
      <c r="H1773" t="s">
        <v>9511</v>
      </c>
      <c r="I1773" t="s">
        <v>9276</v>
      </c>
      <c r="J1773" t="s">
        <v>9430</v>
      </c>
      <c r="K1773" t="s">
        <v>9278</v>
      </c>
      <c r="L1773" t="s">
        <v>9194</v>
      </c>
      <c r="M1773" t="s">
        <v>9279</v>
      </c>
      <c r="N1773" t="s">
        <v>9431</v>
      </c>
      <c r="O1773" t="s">
        <v>9313</v>
      </c>
    </row>
    <row r="1774" spans="1:15" x14ac:dyDescent="0.25">
      <c r="A1774">
        <v>66880088</v>
      </c>
      <c r="B1774" t="s">
        <v>11168</v>
      </c>
      <c r="C1774" t="s">
        <v>9265</v>
      </c>
      <c r="D1774" t="s">
        <v>9510</v>
      </c>
      <c r="E1774" t="s">
        <v>28</v>
      </c>
      <c r="F1774" t="s">
        <v>28</v>
      </c>
      <c r="G1774" t="s">
        <v>9228</v>
      </c>
      <c r="H1774" t="s">
        <v>9511</v>
      </c>
      <c r="I1774" t="s">
        <v>9276</v>
      </c>
      <c r="J1774" t="s">
        <v>9430</v>
      </c>
      <c r="K1774" t="s">
        <v>9278</v>
      </c>
      <c r="L1774" t="s">
        <v>9194</v>
      </c>
      <c r="M1774" t="s">
        <v>9279</v>
      </c>
      <c r="N1774" t="s">
        <v>9431</v>
      </c>
      <c r="O1774" t="s">
        <v>9313</v>
      </c>
    </row>
    <row r="1775" spans="1:15" x14ac:dyDescent="0.25">
      <c r="A1775">
        <v>66880082</v>
      </c>
      <c r="B1775" t="s">
        <v>11169</v>
      </c>
      <c r="C1775" t="s">
        <v>9265</v>
      </c>
      <c r="D1775" t="s">
        <v>9510</v>
      </c>
      <c r="E1775" t="s">
        <v>28</v>
      </c>
      <c r="F1775" t="s">
        <v>28</v>
      </c>
      <c r="G1775" t="s">
        <v>9228</v>
      </c>
      <c r="H1775" t="s">
        <v>9511</v>
      </c>
      <c r="I1775" t="s">
        <v>9276</v>
      </c>
      <c r="J1775" t="s">
        <v>9430</v>
      </c>
      <c r="K1775" t="s">
        <v>9278</v>
      </c>
      <c r="L1775" t="s">
        <v>9194</v>
      </c>
      <c r="M1775" t="s">
        <v>9279</v>
      </c>
      <c r="N1775" t="s">
        <v>9431</v>
      </c>
      <c r="O1775" t="s">
        <v>9313</v>
      </c>
    </row>
    <row r="1776" spans="1:15" x14ac:dyDescent="0.25">
      <c r="A1776">
        <v>66880084</v>
      </c>
      <c r="B1776" t="s">
        <v>11170</v>
      </c>
      <c r="C1776" t="s">
        <v>9265</v>
      </c>
      <c r="D1776" t="s">
        <v>9510</v>
      </c>
      <c r="E1776" t="s">
        <v>28</v>
      </c>
      <c r="F1776" t="s">
        <v>28</v>
      </c>
      <c r="G1776" t="s">
        <v>9228</v>
      </c>
      <c r="H1776" t="s">
        <v>9511</v>
      </c>
      <c r="I1776" t="s">
        <v>9276</v>
      </c>
      <c r="J1776" t="s">
        <v>9430</v>
      </c>
      <c r="K1776" t="s">
        <v>9278</v>
      </c>
      <c r="L1776" t="s">
        <v>9194</v>
      </c>
      <c r="M1776" t="s">
        <v>9279</v>
      </c>
      <c r="N1776" t="s">
        <v>9431</v>
      </c>
      <c r="O1776" t="s">
        <v>9313</v>
      </c>
    </row>
    <row r="1777" spans="1:15" x14ac:dyDescent="0.25">
      <c r="A1777">
        <v>66880086</v>
      </c>
      <c r="B1777" t="s">
        <v>11171</v>
      </c>
      <c r="C1777" t="s">
        <v>9265</v>
      </c>
      <c r="D1777" t="s">
        <v>9510</v>
      </c>
      <c r="E1777" t="s">
        <v>28</v>
      </c>
      <c r="F1777" t="s">
        <v>28</v>
      </c>
      <c r="G1777" t="s">
        <v>9228</v>
      </c>
      <c r="H1777" t="s">
        <v>9511</v>
      </c>
      <c r="I1777" t="s">
        <v>9276</v>
      </c>
      <c r="J1777" t="s">
        <v>9430</v>
      </c>
      <c r="K1777" t="s">
        <v>9278</v>
      </c>
      <c r="L1777" t="s">
        <v>9194</v>
      </c>
      <c r="M1777" t="s">
        <v>9279</v>
      </c>
      <c r="N1777" t="s">
        <v>9431</v>
      </c>
      <c r="O1777" t="s">
        <v>9313</v>
      </c>
    </row>
    <row r="1778" spans="1:15" x14ac:dyDescent="0.25">
      <c r="A1778">
        <v>66879832</v>
      </c>
      <c r="B1778" t="s">
        <v>11172</v>
      </c>
      <c r="C1778" t="s">
        <v>9262</v>
      </c>
      <c r="D1778" t="s">
        <v>9272</v>
      </c>
      <c r="E1778" t="s">
        <v>9273</v>
      </c>
      <c r="F1778" t="s">
        <v>28</v>
      </c>
      <c r="G1778" t="s">
        <v>9218</v>
      </c>
      <c r="H1778" t="s">
        <v>9275</v>
      </c>
      <c r="I1778" t="s">
        <v>9276</v>
      </c>
      <c r="J1778" t="s">
        <v>9430</v>
      </c>
      <c r="K1778" t="s">
        <v>9278</v>
      </c>
      <c r="L1778" t="s">
        <v>9194</v>
      </c>
      <c r="M1778" t="s">
        <v>9279</v>
      </c>
      <c r="N1778" t="s">
        <v>9431</v>
      </c>
      <c r="O1778" t="s">
        <v>9280</v>
      </c>
    </row>
    <row r="1779" spans="1:15" x14ac:dyDescent="0.25">
      <c r="A1779">
        <v>66879840</v>
      </c>
      <c r="B1779" t="s">
        <v>11173</v>
      </c>
      <c r="C1779" t="s">
        <v>9265</v>
      </c>
      <c r="D1779" t="s">
        <v>9361</v>
      </c>
      <c r="E1779" t="s">
        <v>28</v>
      </c>
      <c r="F1779" t="s">
        <v>28</v>
      </c>
      <c r="G1779" t="s">
        <v>9227</v>
      </c>
      <c r="H1779" t="s">
        <v>9362</v>
      </c>
      <c r="I1779" t="s">
        <v>9276</v>
      </c>
      <c r="J1779" t="s">
        <v>9430</v>
      </c>
      <c r="K1779" t="s">
        <v>9278</v>
      </c>
      <c r="L1779" t="s">
        <v>9194</v>
      </c>
      <c r="M1779" t="s">
        <v>9279</v>
      </c>
      <c r="N1779" t="s">
        <v>9431</v>
      </c>
      <c r="O1779" t="s">
        <v>9363</v>
      </c>
    </row>
    <row r="1780" spans="1:15" x14ac:dyDescent="0.25">
      <c r="A1780">
        <v>66879834</v>
      </c>
      <c r="B1780" t="s">
        <v>11174</v>
      </c>
      <c r="C1780" t="s">
        <v>9262</v>
      </c>
      <c r="D1780" t="s">
        <v>9272</v>
      </c>
      <c r="E1780" t="s">
        <v>9273</v>
      </c>
      <c r="F1780" t="s">
        <v>28</v>
      </c>
      <c r="G1780" t="s">
        <v>9218</v>
      </c>
      <c r="H1780" t="s">
        <v>9275</v>
      </c>
      <c r="I1780" t="s">
        <v>9276</v>
      </c>
      <c r="J1780" t="s">
        <v>9430</v>
      </c>
      <c r="K1780" t="s">
        <v>9278</v>
      </c>
      <c r="L1780" t="s">
        <v>9194</v>
      </c>
      <c r="M1780" t="s">
        <v>9279</v>
      </c>
      <c r="N1780" t="s">
        <v>9431</v>
      </c>
      <c r="O1780" t="s">
        <v>9280</v>
      </c>
    </row>
    <row r="1781" spans="1:15" x14ac:dyDescent="0.25">
      <c r="A1781">
        <v>66879836</v>
      </c>
      <c r="B1781" t="s">
        <v>11175</v>
      </c>
      <c r="C1781" t="s">
        <v>9262</v>
      </c>
      <c r="D1781" t="s">
        <v>9272</v>
      </c>
      <c r="E1781" t="s">
        <v>9273</v>
      </c>
      <c r="F1781" t="s">
        <v>28</v>
      </c>
      <c r="G1781" t="s">
        <v>9218</v>
      </c>
      <c r="H1781" t="s">
        <v>9275</v>
      </c>
      <c r="I1781" t="s">
        <v>9276</v>
      </c>
      <c r="J1781" t="s">
        <v>9430</v>
      </c>
      <c r="K1781" t="s">
        <v>9278</v>
      </c>
      <c r="L1781" t="s">
        <v>9194</v>
      </c>
      <c r="M1781" t="s">
        <v>9279</v>
      </c>
      <c r="N1781" t="s">
        <v>9431</v>
      </c>
      <c r="O1781" t="s">
        <v>9280</v>
      </c>
    </row>
    <row r="1782" spans="1:15" x14ac:dyDescent="0.25">
      <c r="A1782">
        <v>66879838</v>
      </c>
      <c r="B1782" t="s">
        <v>11176</v>
      </c>
      <c r="C1782" t="s">
        <v>9262</v>
      </c>
      <c r="D1782" t="s">
        <v>9272</v>
      </c>
      <c r="E1782" t="s">
        <v>9273</v>
      </c>
      <c r="F1782" t="s">
        <v>28</v>
      </c>
      <c r="G1782" t="s">
        <v>9218</v>
      </c>
      <c r="H1782" t="s">
        <v>9275</v>
      </c>
      <c r="I1782" t="s">
        <v>9276</v>
      </c>
      <c r="J1782" t="s">
        <v>9430</v>
      </c>
      <c r="K1782" t="s">
        <v>9278</v>
      </c>
      <c r="L1782" t="s">
        <v>9194</v>
      </c>
      <c r="M1782" t="s">
        <v>9279</v>
      </c>
      <c r="N1782" t="s">
        <v>9431</v>
      </c>
      <c r="O1782" t="s">
        <v>9280</v>
      </c>
    </row>
    <row r="1783" spans="1:15" x14ac:dyDescent="0.25">
      <c r="A1783">
        <v>66879842</v>
      </c>
      <c r="B1783" t="s">
        <v>11177</v>
      </c>
      <c r="C1783" t="s">
        <v>9265</v>
      </c>
      <c r="D1783" t="s">
        <v>9361</v>
      </c>
      <c r="E1783" t="s">
        <v>28</v>
      </c>
      <c r="F1783" t="s">
        <v>28</v>
      </c>
      <c r="G1783" t="s">
        <v>9227</v>
      </c>
      <c r="H1783" t="s">
        <v>9362</v>
      </c>
      <c r="I1783" t="s">
        <v>9276</v>
      </c>
      <c r="J1783" t="s">
        <v>9430</v>
      </c>
      <c r="K1783" t="s">
        <v>9278</v>
      </c>
      <c r="L1783" t="s">
        <v>9194</v>
      </c>
      <c r="M1783" t="s">
        <v>9279</v>
      </c>
      <c r="N1783" t="s">
        <v>9431</v>
      </c>
      <c r="O1783" t="s">
        <v>9363</v>
      </c>
    </row>
    <row r="1784" spans="1:15" x14ac:dyDescent="0.25">
      <c r="A1784">
        <v>66879844</v>
      </c>
      <c r="B1784" t="s">
        <v>11178</v>
      </c>
      <c r="C1784" t="s">
        <v>9265</v>
      </c>
      <c r="D1784" t="s">
        <v>9361</v>
      </c>
      <c r="E1784" t="s">
        <v>28</v>
      </c>
      <c r="F1784" t="s">
        <v>28</v>
      </c>
      <c r="G1784" t="s">
        <v>9227</v>
      </c>
      <c r="H1784" t="s">
        <v>9362</v>
      </c>
      <c r="I1784" t="s">
        <v>9276</v>
      </c>
      <c r="J1784" t="s">
        <v>9430</v>
      </c>
      <c r="K1784" t="s">
        <v>9278</v>
      </c>
      <c r="L1784" t="s">
        <v>9194</v>
      </c>
      <c r="M1784" t="s">
        <v>9279</v>
      </c>
      <c r="N1784" t="s">
        <v>9431</v>
      </c>
      <c r="O1784" t="s">
        <v>9363</v>
      </c>
    </row>
    <row r="1785" spans="1:15" x14ac:dyDescent="0.25">
      <c r="A1785">
        <v>66880090</v>
      </c>
      <c r="B1785" t="s">
        <v>11179</v>
      </c>
      <c r="C1785" t="s">
        <v>9265</v>
      </c>
      <c r="D1785" t="s">
        <v>9510</v>
      </c>
      <c r="E1785" t="s">
        <v>28</v>
      </c>
      <c r="F1785" t="s">
        <v>28</v>
      </c>
      <c r="G1785" t="s">
        <v>9228</v>
      </c>
      <c r="H1785" t="s">
        <v>9511</v>
      </c>
      <c r="I1785" t="s">
        <v>9276</v>
      </c>
      <c r="J1785" t="s">
        <v>9430</v>
      </c>
      <c r="K1785" t="s">
        <v>9278</v>
      </c>
      <c r="L1785" t="s">
        <v>9194</v>
      </c>
      <c r="M1785" t="s">
        <v>9279</v>
      </c>
      <c r="N1785" t="s">
        <v>9431</v>
      </c>
      <c r="O1785" t="s">
        <v>9313</v>
      </c>
    </row>
    <row r="1786" spans="1:15" x14ac:dyDescent="0.25">
      <c r="A1786">
        <v>66880098</v>
      </c>
      <c r="B1786" t="s">
        <v>11180</v>
      </c>
      <c r="C1786" t="s">
        <v>9265</v>
      </c>
      <c r="D1786" t="s">
        <v>9567</v>
      </c>
      <c r="E1786" t="s">
        <v>28</v>
      </c>
      <c r="F1786" t="s">
        <v>28</v>
      </c>
      <c r="G1786" t="s">
        <v>9227</v>
      </c>
      <c r="H1786" t="s">
        <v>9373</v>
      </c>
      <c r="I1786" t="s">
        <v>9276</v>
      </c>
      <c r="J1786" t="s">
        <v>9430</v>
      </c>
      <c r="K1786" t="s">
        <v>9278</v>
      </c>
      <c r="L1786" t="s">
        <v>9194</v>
      </c>
      <c r="M1786" t="s">
        <v>9279</v>
      </c>
      <c r="N1786" t="s">
        <v>9431</v>
      </c>
      <c r="O1786" t="s">
        <v>9374</v>
      </c>
    </row>
    <row r="1787" spans="1:15" x14ac:dyDescent="0.25">
      <c r="A1787">
        <v>66880092</v>
      </c>
      <c r="B1787" t="s">
        <v>11181</v>
      </c>
      <c r="C1787" t="s">
        <v>9265</v>
      </c>
      <c r="D1787" t="s">
        <v>9510</v>
      </c>
      <c r="E1787" t="s">
        <v>28</v>
      </c>
      <c r="F1787" t="s">
        <v>28</v>
      </c>
      <c r="G1787" t="s">
        <v>9228</v>
      </c>
      <c r="H1787" t="s">
        <v>9511</v>
      </c>
      <c r="I1787" t="s">
        <v>9276</v>
      </c>
      <c r="J1787" t="s">
        <v>9430</v>
      </c>
      <c r="K1787" t="s">
        <v>9278</v>
      </c>
      <c r="L1787" t="s">
        <v>9194</v>
      </c>
      <c r="M1787" t="s">
        <v>9279</v>
      </c>
      <c r="N1787" t="s">
        <v>9431</v>
      </c>
      <c r="O1787" t="s">
        <v>9313</v>
      </c>
    </row>
    <row r="1788" spans="1:15" x14ac:dyDescent="0.25">
      <c r="A1788">
        <v>66880094</v>
      </c>
      <c r="B1788" t="s">
        <v>11182</v>
      </c>
      <c r="C1788" t="s">
        <v>9265</v>
      </c>
      <c r="D1788" t="s">
        <v>9567</v>
      </c>
      <c r="E1788" t="s">
        <v>28</v>
      </c>
      <c r="F1788" t="s">
        <v>28</v>
      </c>
      <c r="G1788" t="s">
        <v>9227</v>
      </c>
      <c r="H1788" t="s">
        <v>9373</v>
      </c>
      <c r="I1788" t="s">
        <v>9276</v>
      </c>
      <c r="J1788" t="s">
        <v>9430</v>
      </c>
      <c r="K1788" t="s">
        <v>9278</v>
      </c>
      <c r="L1788" t="s">
        <v>9194</v>
      </c>
      <c r="M1788" t="s">
        <v>9279</v>
      </c>
      <c r="N1788" t="s">
        <v>9431</v>
      </c>
      <c r="O1788" t="s">
        <v>9374</v>
      </c>
    </row>
    <row r="1789" spans="1:15" x14ac:dyDescent="0.25">
      <c r="A1789">
        <v>66880096</v>
      </c>
      <c r="B1789" t="s">
        <v>11183</v>
      </c>
      <c r="C1789" t="s">
        <v>9265</v>
      </c>
      <c r="D1789" t="s">
        <v>9567</v>
      </c>
      <c r="E1789" t="s">
        <v>28</v>
      </c>
      <c r="F1789" t="s">
        <v>28</v>
      </c>
      <c r="G1789" t="s">
        <v>9227</v>
      </c>
      <c r="H1789" t="s">
        <v>9373</v>
      </c>
      <c r="I1789" t="s">
        <v>9276</v>
      </c>
      <c r="J1789" t="s">
        <v>9430</v>
      </c>
      <c r="K1789" t="s">
        <v>9278</v>
      </c>
      <c r="L1789" t="s">
        <v>9194</v>
      </c>
      <c r="M1789" t="s">
        <v>9279</v>
      </c>
      <c r="N1789" t="s">
        <v>9431</v>
      </c>
      <c r="O1789" t="s">
        <v>9374</v>
      </c>
    </row>
    <row r="1790" spans="1:15" x14ac:dyDescent="0.25">
      <c r="A1790">
        <v>66880100</v>
      </c>
      <c r="B1790" t="s">
        <v>11184</v>
      </c>
      <c r="C1790" t="s">
        <v>9265</v>
      </c>
      <c r="D1790" t="s">
        <v>9567</v>
      </c>
      <c r="E1790" t="s">
        <v>28</v>
      </c>
      <c r="F1790" t="s">
        <v>28</v>
      </c>
      <c r="G1790" t="s">
        <v>9227</v>
      </c>
      <c r="H1790" t="s">
        <v>9373</v>
      </c>
      <c r="I1790" t="s">
        <v>9276</v>
      </c>
      <c r="J1790" t="s">
        <v>9430</v>
      </c>
      <c r="K1790" t="s">
        <v>9278</v>
      </c>
      <c r="L1790" t="s">
        <v>9194</v>
      </c>
      <c r="M1790" t="s">
        <v>9279</v>
      </c>
      <c r="N1790" t="s">
        <v>9431</v>
      </c>
      <c r="O1790" t="s">
        <v>9374</v>
      </c>
    </row>
    <row r="1791" spans="1:15" x14ac:dyDescent="0.25">
      <c r="A1791">
        <v>66879846</v>
      </c>
      <c r="B1791" t="s">
        <v>11185</v>
      </c>
      <c r="C1791" t="s">
        <v>9265</v>
      </c>
      <c r="D1791" t="s">
        <v>9510</v>
      </c>
      <c r="E1791" t="s">
        <v>28</v>
      </c>
      <c r="F1791" t="s">
        <v>28</v>
      </c>
      <c r="G1791" t="s">
        <v>9228</v>
      </c>
      <c r="H1791" t="s">
        <v>9511</v>
      </c>
      <c r="I1791" t="s">
        <v>9276</v>
      </c>
      <c r="J1791" t="s">
        <v>9430</v>
      </c>
      <c r="K1791" t="s">
        <v>9278</v>
      </c>
      <c r="L1791" t="s">
        <v>9194</v>
      </c>
      <c r="M1791" t="s">
        <v>9279</v>
      </c>
      <c r="N1791" t="s">
        <v>9431</v>
      </c>
      <c r="O1791" t="s">
        <v>9313</v>
      </c>
    </row>
    <row r="1792" spans="1:15" x14ac:dyDescent="0.25">
      <c r="A1792">
        <v>66879848</v>
      </c>
      <c r="B1792" t="s">
        <v>11186</v>
      </c>
      <c r="C1792" t="s">
        <v>9265</v>
      </c>
      <c r="D1792" t="s">
        <v>9510</v>
      </c>
      <c r="E1792" t="s">
        <v>28</v>
      </c>
      <c r="F1792" t="s">
        <v>28</v>
      </c>
      <c r="G1792" t="s">
        <v>9228</v>
      </c>
      <c r="H1792" t="s">
        <v>9511</v>
      </c>
      <c r="I1792" t="s">
        <v>9276</v>
      </c>
      <c r="J1792" t="s">
        <v>9430</v>
      </c>
      <c r="K1792" t="s">
        <v>9278</v>
      </c>
      <c r="L1792" t="s">
        <v>9194</v>
      </c>
      <c r="M1792" t="s">
        <v>9279</v>
      </c>
      <c r="N1792" t="s">
        <v>9431</v>
      </c>
      <c r="O1792" t="s">
        <v>9313</v>
      </c>
    </row>
    <row r="1793" spans="1:15" x14ac:dyDescent="0.25">
      <c r="A1793">
        <v>66879850</v>
      </c>
      <c r="B1793" t="s">
        <v>11187</v>
      </c>
      <c r="C1793" t="s">
        <v>9265</v>
      </c>
      <c r="D1793" t="s">
        <v>9510</v>
      </c>
      <c r="E1793" t="s">
        <v>28</v>
      </c>
      <c r="F1793" t="s">
        <v>28</v>
      </c>
      <c r="G1793" t="s">
        <v>9228</v>
      </c>
      <c r="H1793" t="s">
        <v>9511</v>
      </c>
      <c r="I1793" t="s">
        <v>9276</v>
      </c>
      <c r="J1793" t="s">
        <v>9430</v>
      </c>
      <c r="K1793" t="s">
        <v>9278</v>
      </c>
      <c r="L1793" t="s">
        <v>9194</v>
      </c>
      <c r="M1793" t="s">
        <v>9279</v>
      </c>
      <c r="N1793" t="s">
        <v>9431</v>
      </c>
      <c r="O1793" t="s">
        <v>9313</v>
      </c>
    </row>
    <row r="1794" spans="1:15" x14ac:dyDescent="0.25">
      <c r="A1794">
        <v>66879852</v>
      </c>
      <c r="B1794" t="s">
        <v>11188</v>
      </c>
      <c r="C1794" t="s">
        <v>9265</v>
      </c>
      <c r="D1794" t="s">
        <v>9510</v>
      </c>
      <c r="E1794" t="s">
        <v>28</v>
      </c>
      <c r="F1794" t="s">
        <v>28</v>
      </c>
      <c r="G1794" t="s">
        <v>9228</v>
      </c>
      <c r="H1794" t="s">
        <v>9511</v>
      </c>
      <c r="I1794" t="s">
        <v>9276</v>
      </c>
      <c r="J1794" t="s">
        <v>9430</v>
      </c>
      <c r="K1794" t="s">
        <v>9278</v>
      </c>
      <c r="L1794" t="s">
        <v>9194</v>
      </c>
      <c r="M1794" t="s">
        <v>9279</v>
      </c>
      <c r="N1794" t="s">
        <v>9431</v>
      </c>
      <c r="O1794" t="s">
        <v>9313</v>
      </c>
    </row>
    <row r="1795" spans="1:15" x14ac:dyDescent="0.25">
      <c r="A1795">
        <v>66879854</v>
      </c>
      <c r="B1795" t="s">
        <v>11189</v>
      </c>
      <c r="C1795" t="s">
        <v>9265</v>
      </c>
      <c r="D1795" t="s">
        <v>9510</v>
      </c>
      <c r="E1795" t="s">
        <v>28</v>
      </c>
      <c r="F1795" t="s">
        <v>28</v>
      </c>
      <c r="G1795" t="s">
        <v>9228</v>
      </c>
      <c r="H1795" t="s">
        <v>9511</v>
      </c>
      <c r="I1795" t="s">
        <v>9276</v>
      </c>
      <c r="J1795" t="s">
        <v>9430</v>
      </c>
      <c r="K1795" t="s">
        <v>9278</v>
      </c>
      <c r="L1795" t="s">
        <v>9194</v>
      </c>
      <c r="M1795" t="s">
        <v>9279</v>
      </c>
      <c r="N1795" t="s">
        <v>9431</v>
      </c>
      <c r="O1795" t="s">
        <v>9313</v>
      </c>
    </row>
    <row r="1796" spans="1:15" x14ac:dyDescent="0.25">
      <c r="A1796">
        <v>66879856</v>
      </c>
      <c r="B1796" t="s">
        <v>11190</v>
      </c>
      <c r="C1796" t="s">
        <v>9265</v>
      </c>
      <c r="D1796" t="s">
        <v>9510</v>
      </c>
      <c r="E1796" t="s">
        <v>28</v>
      </c>
      <c r="F1796" t="s">
        <v>28</v>
      </c>
      <c r="G1796" t="s">
        <v>9228</v>
      </c>
      <c r="H1796" t="s">
        <v>9511</v>
      </c>
      <c r="I1796" t="s">
        <v>9276</v>
      </c>
      <c r="J1796" t="s">
        <v>9430</v>
      </c>
      <c r="K1796" t="s">
        <v>9278</v>
      </c>
      <c r="L1796" t="s">
        <v>9194</v>
      </c>
      <c r="M1796" t="s">
        <v>9279</v>
      </c>
      <c r="N1796" t="s">
        <v>9431</v>
      </c>
      <c r="O1796" t="s">
        <v>9313</v>
      </c>
    </row>
    <row r="1797" spans="1:15" x14ac:dyDescent="0.25">
      <c r="A1797">
        <v>66880110</v>
      </c>
      <c r="B1797" t="s">
        <v>11191</v>
      </c>
      <c r="C1797" t="s">
        <v>9265</v>
      </c>
      <c r="D1797" t="s">
        <v>9567</v>
      </c>
      <c r="E1797" t="s">
        <v>28</v>
      </c>
      <c r="F1797" t="s">
        <v>28</v>
      </c>
      <c r="G1797" t="s">
        <v>9227</v>
      </c>
      <c r="H1797" t="s">
        <v>9373</v>
      </c>
      <c r="I1797" t="s">
        <v>9276</v>
      </c>
      <c r="J1797" t="s">
        <v>9430</v>
      </c>
      <c r="K1797" t="s">
        <v>9278</v>
      </c>
      <c r="L1797" t="s">
        <v>9194</v>
      </c>
      <c r="M1797" t="s">
        <v>9279</v>
      </c>
      <c r="N1797" t="s">
        <v>9431</v>
      </c>
      <c r="O1797" t="s">
        <v>9374</v>
      </c>
    </row>
    <row r="1798" spans="1:15" x14ac:dyDescent="0.25">
      <c r="A1798">
        <v>66880102</v>
      </c>
      <c r="B1798" t="s">
        <v>11192</v>
      </c>
      <c r="C1798" t="s">
        <v>9265</v>
      </c>
      <c r="D1798" t="s">
        <v>9567</v>
      </c>
      <c r="E1798" t="s">
        <v>28</v>
      </c>
      <c r="F1798" t="s">
        <v>28</v>
      </c>
      <c r="G1798" t="s">
        <v>9227</v>
      </c>
      <c r="H1798" t="s">
        <v>9373</v>
      </c>
      <c r="I1798" t="s">
        <v>9276</v>
      </c>
      <c r="J1798" t="s">
        <v>9430</v>
      </c>
      <c r="K1798" t="s">
        <v>9278</v>
      </c>
      <c r="L1798" t="s">
        <v>9194</v>
      </c>
      <c r="M1798" t="s">
        <v>9279</v>
      </c>
      <c r="N1798" t="s">
        <v>9431</v>
      </c>
      <c r="O1798" t="s">
        <v>9374</v>
      </c>
    </row>
    <row r="1799" spans="1:15" x14ac:dyDescent="0.25">
      <c r="A1799">
        <v>66880104</v>
      </c>
      <c r="B1799" t="s">
        <v>11193</v>
      </c>
      <c r="C1799" t="s">
        <v>9265</v>
      </c>
      <c r="D1799" t="s">
        <v>9567</v>
      </c>
      <c r="E1799" t="s">
        <v>28</v>
      </c>
      <c r="F1799" t="s">
        <v>28</v>
      </c>
      <c r="G1799" t="s">
        <v>9227</v>
      </c>
      <c r="H1799" t="s">
        <v>9373</v>
      </c>
      <c r="I1799" t="s">
        <v>9276</v>
      </c>
      <c r="J1799" t="s">
        <v>9430</v>
      </c>
      <c r="K1799" t="s">
        <v>9278</v>
      </c>
      <c r="L1799" t="s">
        <v>9194</v>
      </c>
      <c r="M1799" t="s">
        <v>9279</v>
      </c>
      <c r="N1799" t="s">
        <v>9431</v>
      </c>
      <c r="O1799" t="s">
        <v>9374</v>
      </c>
    </row>
    <row r="1800" spans="1:15" x14ac:dyDescent="0.25">
      <c r="A1800">
        <v>66880106</v>
      </c>
      <c r="B1800" t="s">
        <v>11194</v>
      </c>
      <c r="C1800" t="s">
        <v>9265</v>
      </c>
      <c r="D1800" t="s">
        <v>9567</v>
      </c>
      <c r="E1800" t="s">
        <v>28</v>
      </c>
      <c r="F1800" t="s">
        <v>28</v>
      </c>
      <c r="G1800" t="s">
        <v>9227</v>
      </c>
      <c r="H1800" t="s">
        <v>9373</v>
      </c>
      <c r="I1800" t="s">
        <v>9276</v>
      </c>
      <c r="J1800" t="s">
        <v>9430</v>
      </c>
      <c r="K1800" t="s">
        <v>9278</v>
      </c>
      <c r="L1800" t="s">
        <v>9194</v>
      </c>
      <c r="M1800" t="s">
        <v>9279</v>
      </c>
      <c r="N1800" t="s">
        <v>9431</v>
      </c>
      <c r="O1800" t="s">
        <v>9374</v>
      </c>
    </row>
    <row r="1801" spans="1:15" x14ac:dyDescent="0.25">
      <c r="A1801">
        <v>66880108</v>
      </c>
      <c r="B1801" t="s">
        <v>11195</v>
      </c>
      <c r="C1801" t="s">
        <v>9265</v>
      </c>
      <c r="D1801" t="s">
        <v>9567</v>
      </c>
      <c r="E1801" t="s">
        <v>28</v>
      </c>
      <c r="F1801" t="s">
        <v>28</v>
      </c>
      <c r="G1801" t="s">
        <v>9227</v>
      </c>
      <c r="H1801" t="s">
        <v>9373</v>
      </c>
      <c r="I1801" t="s">
        <v>9276</v>
      </c>
      <c r="J1801" t="s">
        <v>9430</v>
      </c>
      <c r="K1801" t="s">
        <v>9278</v>
      </c>
      <c r="L1801" t="s">
        <v>9194</v>
      </c>
      <c r="M1801" t="s">
        <v>9279</v>
      </c>
      <c r="N1801" t="s">
        <v>9431</v>
      </c>
      <c r="O1801" t="s">
        <v>9374</v>
      </c>
    </row>
    <row r="1802" spans="1:15" x14ac:dyDescent="0.25">
      <c r="A1802">
        <v>66879858</v>
      </c>
      <c r="B1802" t="s">
        <v>11196</v>
      </c>
      <c r="C1802" t="s">
        <v>9265</v>
      </c>
      <c r="D1802" t="s">
        <v>9567</v>
      </c>
      <c r="E1802" t="s">
        <v>28</v>
      </c>
      <c r="F1802" t="s">
        <v>28</v>
      </c>
      <c r="G1802" t="s">
        <v>9227</v>
      </c>
      <c r="H1802" t="s">
        <v>9373</v>
      </c>
      <c r="I1802" t="s">
        <v>9276</v>
      </c>
      <c r="J1802" t="s">
        <v>9430</v>
      </c>
      <c r="K1802" t="s">
        <v>9278</v>
      </c>
      <c r="L1802" t="s">
        <v>9194</v>
      </c>
      <c r="M1802" t="s">
        <v>9279</v>
      </c>
      <c r="N1802" t="s">
        <v>9431</v>
      </c>
      <c r="O1802" t="s">
        <v>9374</v>
      </c>
    </row>
    <row r="1803" spans="1:15" x14ac:dyDescent="0.25">
      <c r="A1803">
        <v>66880118</v>
      </c>
      <c r="B1803" t="s">
        <v>11197</v>
      </c>
      <c r="C1803" t="s">
        <v>9265</v>
      </c>
      <c r="D1803" t="s">
        <v>9567</v>
      </c>
      <c r="E1803" t="s">
        <v>28</v>
      </c>
      <c r="F1803" t="s">
        <v>28</v>
      </c>
      <c r="G1803" t="s">
        <v>9227</v>
      </c>
      <c r="H1803" t="s">
        <v>9373</v>
      </c>
      <c r="I1803" t="s">
        <v>9276</v>
      </c>
      <c r="J1803" t="s">
        <v>9430</v>
      </c>
      <c r="K1803" t="s">
        <v>9278</v>
      </c>
      <c r="L1803" t="s">
        <v>9194</v>
      </c>
      <c r="M1803" t="s">
        <v>9279</v>
      </c>
      <c r="N1803" t="s">
        <v>9431</v>
      </c>
      <c r="O1803" t="s">
        <v>9374</v>
      </c>
    </row>
    <row r="1804" spans="1:15" x14ac:dyDescent="0.25">
      <c r="A1804">
        <v>66880112</v>
      </c>
      <c r="B1804" t="s">
        <v>11198</v>
      </c>
      <c r="C1804" t="s">
        <v>9265</v>
      </c>
      <c r="D1804" t="s">
        <v>9567</v>
      </c>
      <c r="E1804" t="s">
        <v>28</v>
      </c>
      <c r="F1804" t="s">
        <v>28</v>
      </c>
      <c r="G1804" t="s">
        <v>9227</v>
      </c>
      <c r="H1804" t="s">
        <v>9373</v>
      </c>
      <c r="I1804" t="s">
        <v>9276</v>
      </c>
      <c r="J1804" t="s">
        <v>9430</v>
      </c>
      <c r="K1804" t="s">
        <v>9278</v>
      </c>
      <c r="L1804" t="s">
        <v>9194</v>
      </c>
      <c r="M1804" t="s">
        <v>9279</v>
      </c>
      <c r="N1804" t="s">
        <v>9431</v>
      </c>
      <c r="O1804" t="s">
        <v>9374</v>
      </c>
    </row>
    <row r="1805" spans="1:15" x14ac:dyDescent="0.25">
      <c r="A1805">
        <v>66880114</v>
      </c>
      <c r="B1805" t="s">
        <v>11199</v>
      </c>
      <c r="C1805" t="s">
        <v>9265</v>
      </c>
      <c r="D1805" t="s">
        <v>9567</v>
      </c>
      <c r="E1805" t="s">
        <v>28</v>
      </c>
      <c r="F1805" t="s">
        <v>28</v>
      </c>
      <c r="G1805" t="s">
        <v>9227</v>
      </c>
      <c r="H1805" t="s">
        <v>9373</v>
      </c>
      <c r="I1805" t="s">
        <v>9276</v>
      </c>
      <c r="J1805" t="s">
        <v>9430</v>
      </c>
      <c r="K1805" t="s">
        <v>9278</v>
      </c>
      <c r="L1805" t="s">
        <v>9194</v>
      </c>
      <c r="M1805" t="s">
        <v>9279</v>
      </c>
      <c r="N1805" t="s">
        <v>9431</v>
      </c>
      <c r="O1805" t="s">
        <v>9374</v>
      </c>
    </row>
    <row r="1806" spans="1:15" x14ac:dyDescent="0.25">
      <c r="A1806">
        <v>66880116</v>
      </c>
      <c r="B1806" t="s">
        <v>11200</v>
      </c>
      <c r="C1806" t="s">
        <v>9265</v>
      </c>
      <c r="D1806" t="s">
        <v>9567</v>
      </c>
      <c r="E1806" t="s">
        <v>28</v>
      </c>
      <c r="F1806" t="s">
        <v>28</v>
      </c>
      <c r="G1806" t="s">
        <v>9227</v>
      </c>
      <c r="H1806" t="s">
        <v>9373</v>
      </c>
      <c r="I1806" t="s">
        <v>9276</v>
      </c>
      <c r="J1806" t="s">
        <v>9430</v>
      </c>
      <c r="K1806" t="s">
        <v>9278</v>
      </c>
      <c r="L1806" t="s">
        <v>9194</v>
      </c>
      <c r="M1806" t="s">
        <v>9279</v>
      </c>
      <c r="N1806" t="s">
        <v>9431</v>
      </c>
      <c r="O1806" t="s">
        <v>9374</v>
      </c>
    </row>
    <row r="1807" spans="1:15" x14ac:dyDescent="0.25">
      <c r="A1807">
        <v>66880120</v>
      </c>
      <c r="B1807" t="s">
        <v>11201</v>
      </c>
      <c r="C1807" t="s">
        <v>9265</v>
      </c>
      <c r="D1807" t="s">
        <v>9567</v>
      </c>
      <c r="E1807" t="s">
        <v>28</v>
      </c>
      <c r="F1807" t="s">
        <v>28</v>
      </c>
      <c r="G1807" t="s">
        <v>9227</v>
      </c>
      <c r="H1807" t="s">
        <v>9373</v>
      </c>
      <c r="I1807" t="s">
        <v>9276</v>
      </c>
      <c r="J1807" t="s">
        <v>9430</v>
      </c>
      <c r="K1807" t="s">
        <v>9278</v>
      </c>
      <c r="L1807" t="s">
        <v>9194</v>
      </c>
      <c r="M1807" t="s">
        <v>9279</v>
      </c>
      <c r="N1807" t="s">
        <v>9431</v>
      </c>
      <c r="O1807" t="s">
        <v>9374</v>
      </c>
    </row>
    <row r="1808" spans="1:15" x14ac:dyDescent="0.25">
      <c r="A1808">
        <v>66879860</v>
      </c>
      <c r="B1808" t="s">
        <v>11202</v>
      </c>
      <c r="C1808" t="s">
        <v>9265</v>
      </c>
      <c r="D1808" t="s">
        <v>9567</v>
      </c>
      <c r="E1808" t="s">
        <v>28</v>
      </c>
      <c r="F1808" t="s">
        <v>28</v>
      </c>
      <c r="G1808" t="s">
        <v>9227</v>
      </c>
      <c r="H1808" t="s">
        <v>9373</v>
      </c>
      <c r="I1808" t="s">
        <v>9276</v>
      </c>
      <c r="J1808" t="s">
        <v>9430</v>
      </c>
      <c r="K1808" t="s">
        <v>9278</v>
      </c>
      <c r="L1808" t="s">
        <v>9194</v>
      </c>
      <c r="M1808" t="s">
        <v>9279</v>
      </c>
      <c r="N1808" t="s">
        <v>9431</v>
      </c>
      <c r="O1808" t="s">
        <v>9374</v>
      </c>
    </row>
    <row r="1809" spans="1:15" x14ac:dyDescent="0.25">
      <c r="A1809">
        <v>66879862</v>
      </c>
      <c r="B1809" t="s">
        <v>11203</v>
      </c>
      <c r="C1809" t="s">
        <v>9265</v>
      </c>
      <c r="D1809" t="s">
        <v>9567</v>
      </c>
      <c r="E1809" t="s">
        <v>28</v>
      </c>
      <c r="F1809" t="s">
        <v>28</v>
      </c>
      <c r="G1809" t="s">
        <v>9227</v>
      </c>
      <c r="H1809" t="s">
        <v>9373</v>
      </c>
      <c r="I1809" t="s">
        <v>9276</v>
      </c>
      <c r="J1809" t="s">
        <v>9430</v>
      </c>
      <c r="K1809" t="s">
        <v>9278</v>
      </c>
      <c r="L1809" t="s">
        <v>9194</v>
      </c>
      <c r="M1809" t="s">
        <v>9279</v>
      </c>
      <c r="N1809" t="s">
        <v>9431</v>
      </c>
      <c r="O1809" t="s">
        <v>9374</v>
      </c>
    </row>
    <row r="1810" spans="1:15" x14ac:dyDescent="0.25">
      <c r="A1810">
        <v>66879864</v>
      </c>
      <c r="B1810" t="s">
        <v>11204</v>
      </c>
      <c r="C1810" t="s">
        <v>9265</v>
      </c>
      <c r="D1810" t="s">
        <v>9567</v>
      </c>
      <c r="E1810" t="s">
        <v>28</v>
      </c>
      <c r="F1810" t="s">
        <v>28</v>
      </c>
      <c r="G1810" t="s">
        <v>9227</v>
      </c>
      <c r="H1810" t="s">
        <v>9373</v>
      </c>
      <c r="I1810" t="s">
        <v>9276</v>
      </c>
      <c r="J1810" t="s">
        <v>9430</v>
      </c>
      <c r="K1810" t="s">
        <v>9278</v>
      </c>
      <c r="L1810" t="s">
        <v>9194</v>
      </c>
      <c r="M1810" t="s">
        <v>9279</v>
      </c>
      <c r="N1810" t="s">
        <v>9431</v>
      </c>
      <c r="O1810" t="s">
        <v>9374</v>
      </c>
    </row>
    <row r="1811" spans="1:15" x14ac:dyDescent="0.25">
      <c r="A1811">
        <v>66879866</v>
      </c>
      <c r="B1811" t="s">
        <v>11205</v>
      </c>
      <c r="C1811" t="s">
        <v>9265</v>
      </c>
      <c r="D1811" t="s">
        <v>9567</v>
      </c>
      <c r="E1811" t="s">
        <v>28</v>
      </c>
      <c r="F1811" t="s">
        <v>28</v>
      </c>
      <c r="G1811" t="s">
        <v>9227</v>
      </c>
      <c r="H1811" t="s">
        <v>9373</v>
      </c>
      <c r="I1811" t="s">
        <v>9276</v>
      </c>
      <c r="J1811" t="s">
        <v>9430</v>
      </c>
      <c r="K1811" t="s">
        <v>9278</v>
      </c>
      <c r="L1811" t="s">
        <v>9194</v>
      </c>
      <c r="M1811" t="s">
        <v>9279</v>
      </c>
      <c r="N1811" t="s">
        <v>9431</v>
      </c>
      <c r="O1811" t="s">
        <v>9374</v>
      </c>
    </row>
    <row r="1812" spans="1:15" x14ac:dyDescent="0.25">
      <c r="A1812">
        <v>66879868</v>
      </c>
      <c r="B1812" t="s">
        <v>11206</v>
      </c>
      <c r="C1812" t="s">
        <v>9265</v>
      </c>
      <c r="D1812" t="s">
        <v>9567</v>
      </c>
      <c r="E1812" t="s">
        <v>28</v>
      </c>
      <c r="F1812" t="s">
        <v>28</v>
      </c>
      <c r="G1812" t="s">
        <v>9227</v>
      </c>
      <c r="H1812" t="s">
        <v>9373</v>
      </c>
      <c r="I1812" t="s">
        <v>9276</v>
      </c>
      <c r="J1812" t="s">
        <v>9430</v>
      </c>
      <c r="K1812" t="s">
        <v>9278</v>
      </c>
      <c r="L1812" t="s">
        <v>9194</v>
      </c>
      <c r="M1812" t="s">
        <v>9279</v>
      </c>
      <c r="N1812" t="s">
        <v>9431</v>
      </c>
      <c r="O1812" t="s">
        <v>9374</v>
      </c>
    </row>
    <row r="1813" spans="1:15" x14ac:dyDescent="0.25">
      <c r="A1813">
        <v>66879870</v>
      </c>
      <c r="B1813" t="s">
        <v>11207</v>
      </c>
      <c r="C1813" t="s">
        <v>9265</v>
      </c>
      <c r="D1813" t="s">
        <v>9587</v>
      </c>
      <c r="E1813" t="s">
        <v>28</v>
      </c>
      <c r="F1813" t="s">
        <v>28</v>
      </c>
      <c r="G1813" t="s">
        <v>9227</v>
      </c>
      <c r="H1813" t="s">
        <v>9298</v>
      </c>
      <c r="I1813" t="s">
        <v>9276</v>
      </c>
      <c r="J1813" t="s">
        <v>9430</v>
      </c>
      <c r="K1813" t="s">
        <v>9278</v>
      </c>
      <c r="L1813" t="s">
        <v>9194</v>
      </c>
      <c r="M1813" t="s">
        <v>9279</v>
      </c>
      <c r="N1813" t="s">
        <v>9431</v>
      </c>
      <c r="O1813" t="s">
        <v>9299</v>
      </c>
    </row>
    <row r="1814" spans="1:15" x14ac:dyDescent="0.25">
      <c r="A1814">
        <v>66879872</v>
      </c>
      <c r="B1814" t="s">
        <v>11208</v>
      </c>
      <c r="C1814" t="s">
        <v>9265</v>
      </c>
      <c r="D1814" t="s">
        <v>9587</v>
      </c>
      <c r="E1814" t="s">
        <v>28</v>
      </c>
      <c r="F1814" t="s">
        <v>28</v>
      </c>
      <c r="G1814" t="s">
        <v>9227</v>
      </c>
      <c r="H1814" t="s">
        <v>9298</v>
      </c>
      <c r="I1814" t="s">
        <v>9276</v>
      </c>
      <c r="J1814" t="s">
        <v>9430</v>
      </c>
      <c r="K1814" t="s">
        <v>9278</v>
      </c>
      <c r="L1814" t="s">
        <v>9194</v>
      </c>
      <c r="M1814" t="s">
        <v>9279</v>
      </c>
      <c r="N1814" t="s">
        <v>9431</v>
      </c>
      <c r="O1814" t="s">
        <v>9299</v>
      </c>
    </row>
    <row r="1815" spans="1:15" x14ac:dyDescent="0.25">
      <c r="A1815">
        <v>66880128</v>
      </c>
      <c r="B1815" t="s">
        <v>11209</v>
      </c>
      <c r="C1815" t="s">
        <v>9265</v>
      </c>
      <c r="D1815" t="s">
        <v>9587</v>
      </c>
      <c r="E1815" t="s">
        <v>28</v>
      </c>
      <c r="F1815" t="s">
        <v>28</v>
      </c>
      <c r="G1815" t="s">
        <v>9227</v>
      </c>
      <c r="H1815" t="s">
        <v>9298</v>
      </c>
      <c r="I1815" t="s">
        <v>9276</v>
      </c>
      <c r="J1815" t="s">
        <v>9430</v>
      </c>
      <c r="K1815" t="s">
        <v>9278</v>
      </c>
      <c r="L1815" t="s">
        <v>9194</v>
      </c>
      <c r="M1815" t="s">
        <v>9279</v>
      </c>
      <c r="N1815" t="s">
        <v>9431</v>
      </c>
      <c r="O1815" t="s">
        <v>9299</v>
      </c>
    </row>
    <row r="1816" spans="1:15" x14ac:dyDescent="0.25">
      <c r="A1816">
        <v>66880122</v>
      </c>
      <c r="B1816" t="s">
        <v>11210</v>
      </c>
      <c r="C1816" t="s">
        <v>9265</v>
      </c>
      <c r="D1816" t="s">
        <v>9567</v>
      </c>
      <c r="E1816" t="s">
        <v>28</v>
      </c>
      <c r="F1816" t="s">
        <v>28</v>
      </c>
      <c r="G1816" t="s">
        <v>9227</v>
      </c>
      <c r="H1816" t="s">
        <v>9373</v>
      </c>
      <c r="I1816" t="s">
        <v>9276</v>
      </c>
      <c r="J1816" t="s">
        <v>9430</v>
      </c>
      <c r="K1816" t="s">
        <v>9278</v>
      </c>
      <c r="L1816" t="s">
        <v>9194</v>
      </c>
      <c r="M1816" t="s">
        <v>9279</v>
      </c>
      <c r="N1816" t="s">
        <v>9431</v>
      </c>
      <c r="O1816" t="s">
        <v>9374</v>
      </c>
    </row>
    <row r="1817" spans="1:15" x14ac:dyDescent="0.25">
      <c r="A1817">
        <v>66880124</v>
      </c>
      <c r="B1817" t="s">
        <v>11211</v>
      </c>
      <c r="C1817" t="s">
        <v>9265</v>
      </c>
      <c r="D1817" t="s">
        <v>9587</v>
      </c>
      <c r="E1817" t="s">
        <v>28</v>
      </c>
      <c r="F1817" t="s">
        <v>28</v>
      </c>
      <c r="G1817" t="s">
        <v>9227</v>
      </c>
      <c r="H1817" t="s">
        <v>9298</v>
      </c>
      <c r="I1817" t="s">
        <v>9276</v>
      </c>
      <c r="J1817" t="s">
        <v>9430</v>
      </c>
      <c r="K1817" t="s">
        <v>9278</v>
      </c>
      <c r="L1817" t="s">
        <v>9194</v>
      </c>
      <c r="M1817" t="s">
        <v>9279</v>
      </c>
      <c r="N1817" t="s">
        <v>9431</v>
      </c>
      <c r="O1817" t="s">
        <v>9299</v>
      </c>
    </row>
    <row r="1818" spans="1:15" x14ac:dyDescent="0.25">
      <c r="A1818">
        <v>66880126</v>
      </c>
      <c r="B1818" t="s">
        <v>11212</v>
      </c>
      <c r="C1818" t="s">
        <v>9265</v>
      </c>
      <c r="D1818" t="s">
        <v>9587</v>
      </c>
      <c r="E1818" t="s">
        <v>28</v>
      </c>
      <c r="F1818" t="s">
        <v>28</v>
      </c>
      <c r="G1818" t="s">
        <v>9227</v>
      </c>
      <c r="H1818" t="s">
        <v>9298</v>
      </c>
      <c r="I1818" t="s">
        <v>9276</v>
      </c>
      <c r="J1818" t="s">
        <v>9430</v>
      </c>
      <c r="K1818" t="s">
        <v>9278</v>
      </c>
      <c r="L1818" t="s">
        <v>9194</v>
      </c>
      <c r="M1818" t="s">
        <v>9279</v>
      </c>
      <c r="N1818" t="s">
        <v>9431</v>
      </c>
      <c r="O1818" t="s">
        <v>9299</v>
      </c>
    </row>
    <row r="1819" spans="1:15" x14ac:dyDescent="0.25">
      <c r="A1819">
        <v>66880130</v>
      </c>
      <c r="B1819" t="s">
        <v>11213</v>
      </c>
      <c r="C1819" t="s">
        <v>9265</v>
      </c>
      <c r="D1819" t="s">
        <v>9442</v>
      </c>
      <c r="E1819" t="s">
        <v>28</v>
      </c>
      <c r="F1819" t="s">
        <v>28</v>
      </c>
      <c r="G1819" t="s">
        <v>9227</v>
      </c>
      <c r="H1819" t="s">
        <v>9443</v>
      </c>
      <c r="I1819" t="s">
        <v>9276</v>
      </c>
      <c r="J1819" t="s">
        <v>9430</v>
      </c>
      <c r="K1819" t="s">
        <v>9278</v>
      </c>
      <c r="L1819" t="s">
        <v>9194</v>
      </c>
      <c r="M1819" t="s">
        <v>9279</v>
      </c>
      <c r="N1819" t="s">
        <v>9431</v>
      </c>
      <c r="O1819" t="s">
        <v>9444</v>
      </c>
    </row>
    <row r="1820" spans="1:15" x14ac:dyDescent="0.25">
      <c r="A1820">
        <v>66879642</v>
      </c>
      <c r="B1820" t="s">
        <v>11214</v>
      </c>
      <c r="C1820" t="s">
        <v>9265</v>
      </c>
      <c r="D1820" t="s">
        <v>9518</v>
      </c>
      <c r="E1820" t="s">
        <v>28</v>
      </c>
      <c r="F1820" t="s">
        <v>28</v>
      </c>
      <c r="G1820" t="s">
        <v>9228</v>
      </c>
      <c r="H1820" t="s">
        <v>9511</v>
      </c>
      <c r="I1820" t="s">
        <v>9276</v>
      </c>
      <c r="J1820" t="s">
        <v>9430</v>
      </c>
      <c r="K1820" t="s">
        <v>9278</v>
      </c>
      <c r="L1820" t="s">
        <v>9194</v>
      </c>
      <c r="M1820" t="s">
        <v>9279</v>
      </c>
      <c r="N1820" t="s">
        <v>9431</v>
      </c>
      <c r="O1820" t="s">
        <v>9313</v>
      </c>
    </row>
    <row r="1821" spans="1:15" x14ac:dyDescent="0.25">
      <c r="A1821">
        <v>66880132</v>
      </c>
      <c r="B1821" t="s">
        <v>11215</v>
      </c>
      <c r="C1821" t="s">
        <v>9265</v>
      </c>
      <c r="D1821" t="s">
        <v>9442</v>
      </c>
      <c r="E1821" t="s">
        <v>28</v>
      </c>
      <c r="F1821" t="s">
        <v>28</v>
      </c>
      <c r="G1821" t="s">
        <v>9227</v>
      </c>
      <c r="H1821" t="s">
        <v>9443</v>
      </c>
      <c r="I1821" t="s">
        <v>9276</v>
      </c>
      <c r="J1821" t="s">
        <v>9430</v>
      </c>
      <c r="K1821" t="s">
        <v>9278</v>
      </c>
      <c r="L1821" t="s">
        <v>9194</v>
      </c>
      <c r="M1821" t="s">
        <v>9279</v>
      </c>
      <c r="N1821" t="s">
        <v>9431</v>
      </c>
      <c r="O1821" t="s">
        <v>9444</v>
      </c>
    </row>
    <row r="1822" spans="1:15" x14ac:dyDescent="0.25">
      <c r="A1822">
        <v>66880134</v>
      </c>
      <c r="B1822" t="s">
        <v>11216</v>
      </c>
      <c r="C1822" t="s">
        <v>9265</v>
      </c>
      <c r="D1822" t="s">
        <v>9442</v>
      </c>
      <c r="E1822" t="s">
        <v>28</v>
      </c>
      <c r="F1822" t="s">
        <v>28</v>
      </c>
      <c r="G1822" t="s">
        <v>9227</v>
      </c>
      <c r="H1822" t="s">
        <v>9443</v>
      </c>
      <c r="I1822" t="s">
        <v>9276</v>
      </c>
      <c r="J1822" t="s">
        <v>9430</v>
      </c>
      <c r="K1822" t="s">
        <v>9278</v>
      </c>
      <c r="L1822" t="s">
        <v>9194</v>
      </c>
      <c r="M1822" t="s">
        <v>9279</v>
      </c>
      <c r="N1822" t="s">
        <v>9431</v>
      </c>
      <c r="O1822" t="s">
        <v>9444</v>
      </c>
    </row>
    <row r="1823" spans="1:15" x14ac:dyDescent="0.25">
      <c r="A1823">
        <v>66880136</v>
      </c>
      <c r="B1823" t="s">
        <v>11217</v>
      </c>
      <c r="C1823" t="s">
        <v>9265</v>
      </c>
      <c r="D1823" t="s">
        <v>9442</v>
      </c>
      <c r="E1823" t="s">
        <v>28</v>
      </c>
      <c r="F1823" t="s">
        <v>28</v>
      </c>
      <c r="G1823" t="s">
        <v>9227</v>
      </c>
      <c r="H1823" t="s">
        <v>9443</v>
      </c>
      <c r="I1823" t="s">
        <v>9276</v>
      </c>
      <c r="J1823" t="s">
        <v>9430</v>
      </c>
      <c r="K1823" t="s">
        <v>9278</v>
      </c>
      <c r="L1823" t="s">
        <v>9194</v>
      </c>
      <c r="M1823" t="s">
        <v>9279</v>
      </c>
      <c r="N1823" t="s">
        <v>9431</v>
      </c>
      <c r="O1823" t="s">
        <v>9444</v>
      </c>
    </row>
    <row r="1824" spans="1:15" x14ac:dyDescent="0.25">
      <c r="A1824">
        <v>66879638</v>
      </c>
      <c r="B1824" t="s">
        <v>11218</v>
      </c>
      <c r="C1824" t="s">
        <v>9265</v>
      </c>
      <c r="D1824" t="s">
        <v>9518</v>
      </c>
      <c r="E1824" t="s">
        <v>28</v>
      </c>
      <c r="F1824" t="s">
        <v>28</v>
      </c>
      <c r="G1824" t="s">
        <v>9228</v>
      </c>
      <c r="H1824" t="s">
        <v>9511</v>
      </c>
      <c r="I1824" t="s">
        <v>9276</v>
      </c>
      <c r="J1824" t="s">
        <v>9430</v>
      </c>
      <c r="K1824" t="s">
        <v>9278</v>
      </c>
      <c r="L1824" t="s">
        <v>9194</v>
      </c>
      <c r="M1824" t="s">
        <v>9279</v>
      </c>
      <c r="N1824" t="s">
        <v>9431</v>
      </c>
      <c r="O1824" t="s">
        <v>9313</v>
      </c>
    </row>
    <row r="1825" spans="1:15" x14ac:dyDescent="0.25">
      <c r="A1825">
        <v>66879640</v>
      </c>
      <c r="B1825" t="s">
        <v>11219</v>
      </c>
      <c r="C1825" t="s">
        <v>9265</v>
      </c>
      <c r="D1825" t="s">
        <v>9518</v>
      </c>
      <c r="E1825" t="s">
        <v>28</v>
      </c>
      <c r="F1825" t="s">
        <v>28</v>
      </c>
      <c r="G1825" t="s">
        <v>9228</v>
      </c>
      <c r="H1825" t="s">
        <v>9511</v>
      </c>
      <c r="I1825" t="s">
        <v>9276</v>
      </c>
      <c r="J1825" t="s">
        <v>9430</v>
      </c>
      <c r="K1825" t="s">
        <v>9278</v>
      </c>
      <c r="L1825" t="s">
        <v>9194</v>
      </c>
      <c r="M1825" t="s">
        <v>9279</v>
      </c>
      <c r="N1825" t="s">
        <v>9431</v>
      </c>
      <c r="O1825" t="s">
        <v>9313</v>
      </c>
    </row>
    <row r="1826" spans="1:15" x14ac:dyDescent="0.25">
      <c r="A1826">
        <v>66879644</v>
      </c>
      <c r="B1826" t="s">
        <v>11220</v>
      </c>
      <c r="C1826" t="s">
        <v>9265</v>
      </c>
      <c r="D1826" t="s">
        <v>9518</v>
      </c>
      <c r="E1826" t="s">
        <v>28</v>
      </c>
      <c r="F1826" t="s">
        <v>28</v>
      </c>
      <c r="G1826" t="s">
        <v>9228</v>
      </c>
      <c r="H1826" t="s">
        <v>9511</v>
      </c>
      <c r="I1826" t="s">
        <v>9276</v>
      </c>
      <c r="J1826" t="s">
        <v>9430</v>
      </c>
      <c r="K1826" t="s">
        <v>9278</v>
      </c>
      <c r="L1826" t="s">
        <v>9194</v>
      </c>
      <c r="M1826" t="s">
        <v>9279</v>
      </c>
      <c r="N1826" t="s">
        <v>9431</v>
      </c>
      <c r="O1826" t="s">
        <v>9313</v>
      </c>
    </row>
    <row r="1827" spans="1:15" x14ac:dyDescent="0.25">
      <c r="A1827">
        <v>66879646</v>
      </c>
      <c r="B1827" t="s">
        <v>11221</v>
      </c>
      <c r="C1827" t="s">
        <v>9265</v>
      </c>
      <c r="D1827" t="s">
        <v>9518</v>
      </c>
      <c r="E1827" t="s">
        <v>28</v>
      </c>
      <c r="F1827" t="s">
        <v>28</v>
      </c>
      <c r="G1827" t="s">
        <v>9228</v>
      </c>
      <c r="H1827" t="s">
        <v>9511</v>
      </c>
      <c r="I1827" t="s">
        <v>9276</v>
      </c>
      <c r="J1827" t="s">
        <v>9430</v>
      </c>
      <c r="K1827" t="s">
        <v>9278</v>
      </c>
      <c r="L1827" t="s">
        <v>9194</v>
      </c>
      <c r="M1827" t="s">
        <v>9279</v>
      </c>
      <c r="N1827" t="s">
        <v>9431</v>
      </c>
      <c r="O1827" t="s">
        <v>9313</v>
      </c>
    </row>
    <row r="1828" spans="1:15" x14ac:dyDescent="0.25">
      <c r="A1828">
        <v>66879874</v>
      </c>
      <c r="B1828" t="s">
        <v>11222</v>
      </c>
      <c r="C1828" t="s">
        <v>9265</v>
      </c>
      <c r="D1828" t="s">
        <v>9587</v>
      </c>
      <c r="E1828" t="s">
        <v>28</v>
      </c>
      <c r="F1828" t="s">
        <v>28</v>
      </c>
      <c r="G1828" t="s">
        <v>9227</v>
      </c>
      <c r="H1828" t="s">
        <v>9298</v>
      </c>
      <c r="I1828" t="s">
        <v>9276</v>
      </c>
      <c r="J1828" t="s">
        <v>9430</v>
      </c>
      <c r="K1828" t="s">
        <v>9278</v>
      </c>
      <c r="L1828" t="s">
        <v>9194</v>
      </c>
      <c r="M1828" t="s">
        <v>9279</v>
      </c>
      <c r="N1828" t="s">
        <v>9431</v>
      </c>
      <c r="O1828" t="s">
        <v>9299</v>
      </c>
    </row>
    <row r="1829" spans="1:15" x14ac:dyDescent="0.25">
      <c r="A1829">
        <v>66879876</v>
      </c>
      <c r="B1829" t="s">
        <v>11223</v>
      </c>
      <c r="C1829" t="s">
        <v>9265</v>
      </c>
      <c r="D1829" t="s">
        <v>9518</v>
      </c>
      <c r="E1829" t="s">
        <v>28</v>
      </c>
      <c r="F1829" t="s">
        <v>28</v>
      </c>
      <c r="G1829" t="s">
        <v>9228</v>
      </c>
      <c r="H1829" t="s">
        <v>9511</v>
      </c>
      <c r="I1829" t="s">
        <v>9276</v>
      </c>
      <c r="J1829" t="s">
        <v>9430</v>
      </c>
      <c r="K1829" t="s">
        <v>9278</v>
      </c>
      <c r="L1829" t="s">
        <v>9194</v>
      </c>
      <c r="M1829" t="s">
        <v>9279</v>
      </c>
      <c r="N1829" t="s">
        <v>9431</v>
      </c>
      <c r="O1829" t="s">
        <v>9313</v>
      </c>
    </row>
    <row r="1830" spans="1:15" x14ac:dyDescent="0.25">
      <c r="A1830">
        <v>66879878</v>
      </c>
      <c r="B1830" t="s">
        <v>11224</v>
      </c>
      <c r="C1830" t="s">
        <v>9265</v>
      </c>
      <c r="D1830" t="s">
        <v>9520</v>
      </c>
      <c r="E1830" t="s">
        <v>9521</v>
      </c>
      <c r="F1830" t="s">
        <v>28</v>
      </c>
      <c r="G1830" t="s">
        <v>9228</v>
      </c>
      <c r="H1830" t="s">
        <v>9511</v>
      </c>
      <c r="I1830" t="s">
        <v>9276</v>
      </c>
      <c r="J1830" t="s">
        <v>9430</v>
      </c>
      <c r="K1830" t="s">
        <v>9278</v>
      </c>
      <c r="L1830" t="s">
        <v>9194</v>
      </c>
      <c r="M1830" t="s">
        <v>9279</v>
      </c>
      <c r="N1830" t="s">
        <v>9431</v>
      </c>
      <c r="O1830" t="s">
        <v>9313</v>
      </c>
    </row>
    <row r="1831" spans="1:15" x14ac:dyDescent="0.25">
      <c r="A1831">
        <v>66879888</v>
      </c>
      <c r="B1831" t="s">
        <v>11225</v>
      </c>
      <c r="C1831" t="s">
        <v>9265</v>
      </c>
      <c r="D1831" t="s">
        <v>9529</v>
      </c>
      <c r="E1831" t="s">
        <v>28</v>
      </c>
      <c r="F1831" t="s">
        <v>28</v>
      </c>
      <c r="G1831" t="s">
        <v>9243</v>
      </c>
      <c r="H1831" t="s">
        <v>9530</v>
      </c>
      <c r="I1831" t="s">
        <v>9276</v>
      </c>
      <c r="J1831" t="s">
        <v>9430</v>
      </c>
      <c r="K1831" t="s">
        <v>9278</v>
      </c>
      <c r="L1831" t="s">
        <v>9194</v>
      </c>
      <c r="M1831" t="s">
        <v>9279</v>
      </c>
      <c r="N1831" t="s">
        <v>9431</v>
      </c>
      <c r="O1831" t="s">
        <v>9531</v>
      </c>
    </row>
    <row r="1832" spans="1:15" x14ac:dyDescent="0.25">
      <c r="A1832">
        <v>66879648</v>
      </c>
      <c r="B1832" t="s">
        <v>11226</v>
      </c>
      <c r="C1832" t="s">
        <v>9265</v>
      </c>
      <c r="D1832" t="s">
        <v>9518</v>
      </c>
      <c r="E1832" t="s">
        <v>28</v>
      </c>
      <c r="F1832" t="s">
        <v>28</v>
      </c>
      <c r="G1832" t="s">
        <v>9228</v>
      </c>
      <c r="H1832" t="s">
        <v>9511</v>
      </c>
      <c r="I1832" t="s">
        <v>9276</v>
      </c>
      <c r="J1832" t="s">
        <v>9430</v>
      </c>
      <c r="K1832" t="s">
        <v>9278</v>
      </c>
      <c r="L1832" t="s">
        <v>9194</v>
      </c>
      <c r="M1832" t="s">
        <v>9279</v>
      </c>
      <c r="N1832" t="s">
        <v>9431</v>
      </c>
      <c r="O1832" t="s">
        <v>9313</v>
      </c>
    </row>
    <row r="1833" spans="1:15" x14ac:dyDescent="0.25">
      <c r="A1833">
        <v>66879880</v>
      </c>
      <c r="B1833" t="s">
        <v>11227</v>
      </c>
      <c r="C1833" t="s">
        <v>9265</v>
      </c>
      <c r="D1833" t="s">
        <v>9478</v>
      </c>
      <c r="E1833" t="s">
        <v>28</v>
      </c>
      <c r="F1833" t="s">
        <v>28</v>
      </c>
      <c r="G1833" t="s">
        <v>9227</v>
      </c>
      <c r="H1833" t="s">
        <v>9479</v>
      </c>
      <c r="I1833" t="s">
        <v>9276</v>
      </c>
      <c r="J1833" t="s">
        <v>9430</v>
      </c>
      <c r="K1833" t="s">
        <v>9278</v>
      </c>
      <c r="L1833" t="s">
        <v>9194</v>
      </c>
      <c r="M1833" t="s">
        <v>9279</v>
      </c>
      <c r="N1833" t="s">
        <v>9431</v>
      </c>
      <c r="O1833" t="s">
        <v>9286</v>
      </c>
    </row>
    <row r="1834" spans="1:15" x14ac:dyDescent="0.25">
      <c r="A1834">
        <v>66879882</v>
      </c>
      <c r="B1834" t="s">
        <v>11228</v>
      </c>
      <c r="C1834" t="s">
        <v>9265</v>
      </c>
      <c r="D1834" t="s">
        <v>9518</v>
      </c>
      <c r="E1834" t="s">
        <v>28</v>
      </c>
      <c r="F1834" t="s">
        <v>28</v>
      </c>
      <c r="G1834" t="s">
        <v>9228</v>
      </c>
      <c r="H1834" t="s">
        <v>9511</v>
      </c>
      <c r="I1834" t="s">
        <v>9276</v>
      </c>
      <c r="J1834" t="s">
        <v>9430</v>
      </c>
      <c r="K1834" t="s">
        <v>9278</v>
      </c>
      <c r="L1834" t="s">
        <v>9194</v>
      </c>
      <c r="M1834" t="s">
        <v>9279</v>
      </c>
      <c r="N1834" t="s">
        <v>9431</v>
      </c>
      <c r="O1834" t="s">
        <v>9313</v>
      </c>
    </row>
    <row r="1835" spans="1:15" x14ac:dyDescent="0.25">
      <c r="A1835">
        <v>66879884</v>
      </c>
      <c r="B1835" t="s">
        <v>11229</v>
      </c>
      <c r="C1835" t="s">
        <v>9265</v>
      </c>
      <c r="D1835" t="s">
        <v>9529</v>
      </c>
      <c r="E1835" t="s">
        <v>28</v>
      </c>
      <c r="F1835" t="s">
        <v>28</v>
      </c>
      <c r="G1835" t="s">
        <v>9243</v>
      </c>
      <c r="H1835" t="s">
        <v>9530</v>
      </c>
      <c r="I1835" t="s">
        <v>9276</v>
      </c>
      <c r="J1835" t="s">
        <v>9430</v>
      </c>
      <c r="K1835" t="s">
        <v>9278</v>
      </c>
      <c r="L1835" t="s">
        <v>9194</v>
      </c>
      <c r="M1835" t="s">
        <v>9279</v>
      </c>
      <c r="N1835" t="s">
        <v>9431</v>
      </c>
      <c r="O1835" t="s">
        <v>9531</v>
      </c>
    </row>
    <row r="1836" spans="1:15" x14ac:dyDescent="0.25">
      <c r="A1836">
        <v>66879886</v>
      </c>
      <c r="B1836" t="s">
        <v>11230</v>
      </c>
      <c r="C1836" t="s">
        <v>9265</v>
      </c>
      <c r="D1836" t="s">
        <v>9529</v>
      </c>
      <c r="E1836" t="s">
        <v>28</v>
      </c>
      <c r="F1836" t="s">
        <v>28</v>
      </c>
      <c r="G1836" t="s">
        <v>9243</v>
      </c>
      <c r="H1836" t="s">
        <v>9530</v>
      </c>
      <c r="I1836" t="s">
        <v>9276</v>
      </c>
      <c r="J1836" t="s">
        <v>9430</v>
      </c>
      <c r="K1836" t="s">
        <v>9278</v>
      </c>
      <c r="L1836" t="s">
        <v>9194</v>
      </c>
      <c r="M1836" t="s">
        <v>9279</v>
      </c>
      <c r="N1836" t="s">
        <v>9431</v>
      </c>
      <c r="O1836" t="s">
        <v>9531</v>
      </c>
    </row>
    <row r="1837" spans="1:15" x14ac:dyDescent="0.25">
      <c r="A1837">
        <v>66880138</v>
      </c>
      <c r="B1837" t="s">
        <v>11231</v>
      </c>
      <c r="C1837" t="s">
        <v>9265</v>
      </c>
      <c r="D1837" t="s">
        <v>9442</v>
      </c>
      <c r="E1837" t="s">
        <v>28</v>
      </c>
      <c r="F1837" t="s">
        <v>28</v>
      </c>
      <c r="G1837" t="s">
        <v>9227</v>
      </c>
      <c r="H1837" t="s">
        <v>9443</v>
      </c>
      <c r="I1837" t="s">
        <v>9276</v>
      </c>
      <c r="J1837" t="s">
        <v>9430</v>
      </c>
      <c r="K1837" t="s">
        <v>9278</v>
      </c>
      <c r="L1837" t="s">
        <v>9194</v>
      </c>
      <c r="M1837" t="s">
        <v>9279</v>
      </c>
      <c r="N1837" t="s">
        <v>9431</v>
      </c>
      <c r="O1837" t="s">
        <v>9444</v>
      </c>
    </row>
    <row r="1838" spans="1:15" x14ac:dyDescent="0.25">
      <c r="A1838">
        <v>66880140</v>
      </c>
      <c r="B1838" t="s">
        <v>11232</v>
      </c>
      <c r="C1838" t="s">
        <v>9265</v>
      </c>
      <c r="D1838" t="s">
        <v>9442</v>
      </c>
      <c r="E1838" t="s">
        <v>28</v>
      </c>
      <c r="F1838" t="s">
        <v>28</v>
      </c>
      <c r="G1838" t="s">
        <v>9227</v>
      </c>
      <c r="H1838" t="s">
        <v>9443</v>
      </c>
      <c r="I1838" t="s">
        <v>9276</v>
      </c>
      <c r="J1838" t="s">
        <v>9430</v>
      </c>
      <c r="K1838" t="s">
        <v>9278</v>
      </c>
      <c r="L1838" t="s">
        <v>9194</v>
      </c>
      <c r="M1838" t="s">
        <v>9279</v>
      </c>
      <c r="N1838" t="s">
        <v>9431</v>
      </c>
      <c r="O1838" t="s">
        <v>9444</v>
      </c>
    </row>
    <row r="1839" spans="1:15" x14ac:dyDescent="0.25">
      <c r="A1839">
        <v>66880148</v>
      </c>
      <c r="B1839" t="s">
        <v>11233</v>
      </c>
      <c r="C1839" t="s">
        <v>9265</v>
      </c>
      <c r="D1839" t="s">
        <v>9449</v>
      </c>
      <c r="E1839" t="s">
        <v>28</v>
      </c>
      <c r="F1839" t="s">
        <v>28</v>
      </c>
      <c r="G1839" t="s">
        <v>9227</v>
      </c>
      <c r="H1839" t="s">
        <v>9298</v>
      </c>
      <c r="I1839" t="s">
        <v>9276</v>
      </c>
      <c r="J1839" t="s">
        <v>9430</v>
      </c>
      <c r="K1839" t="s">
        <v>9278</v>
      </c>
      <c r="L1839" t="s">
        <v>9194</v>
      </c>
      <c r="M1839" t="s">
        <v>9279</v>
      </c>
      <c r="N1839" t="s">
        <v>9431</v>
      </c>
      <c r="O1839" t="s">
        <v>9444</v>
      </c>
    </row>
    <row r="1840" spans="1:15" x14ac:dyDescent="0.25">
      <c r="A1840">
        <v>66880142</v>
      </c>
      <c r="B1840" t="s">
        <v>11234</v>
      </c>
      <c r="C1840" t="s">
        <v>9265</v>
      </c>
      <c r="D1840" t="s">
        <v>9449</v>
      </c>
      <c r="E1840" t="s">
        <v>28</v>
      </c>
      <c r="F1840" t="s">
        <v>28</v>
      </c>
      <c r="G1840" t="s">
        <v>9227</v>
      </c>
      <c r="H1840" t="s">
        <v>9298</v>
      </c>
      <c r="I1840" t="s">
        <v>9276</v>
      </c>
      <c r="J1840" t="s">
        <v>9430</v>
      </c>
      <c r="K1840" t="s">
        <v>9278</v>
      </c>
      <c r="L1840" t="s">
        <v>9194</v>
      </c>
      <c r="M1840" t="s">
        <v>9279</v>
      </c>
      <c r="N1840" t="s">
        <v>9431</v>
      </c>
      <c r="O1840" t="s">
        <v>9444</v>
      </c>
    </row>
    <row r="1841" spans="1:15" x14ac:dyDescent="0.25">
      <c r="A1841">
        <v>66880144</v>
      </c>
      <c r="B1841" t="s">
        <v>11235</v>
      </c>
      <c r="C1841" t="s">
        <v>9265</v>
      </c>
      <c r="D1841" t="s">
        <v>9449</v>
      </c>
      <c r="E1841" t="s">
        <v>28</v>
      </c>
      <c r="F1841" t="s">
        <v>28</v>
      </c>
      <c r="G1841" t="s">
        <v>9227</v>
      </c>
      <c r="H1841" t="s">
        <v>9298</v>
      </c>
      <c r="I1841" t="s">
        <v>9276</v>
      </c>
      <c r="J1841" t="s">
        <v>9430</v>
      </c>
      <c r="K1841" t="s">
        <v>9278</v>
      </c>
      <c r="L1841" t="s">
        <v>9194</v>
      </c>
      <c r="M1841" t="s">
        <v>9279</v>
      </c>
      <c r="N1841" t="s">
        <v>9431</v>
      </c>
      <c r="O1841" t="s">
        <v>9444</v>
      </c>
    </row>
    <row r="1842" spans="1:15" x14ac:dyDescent="0.25">
      <c r="A1842">
        <v>66880146</v>
      </c>
      <c r="B1842" t="s">
        <v>11236</v>
      </c>
      <c r="C1842" t="s">
        <v>9265</v>
      </c>
      <c r="D1842" t="s">
        <v>9449</v>
      </c>
      <c r="E1842" t="s">
        <v>28</v>
      </c>
      <c r="F1842" t="s">
        <v>28</v>
      </c>
      <c r="G1842" t="s">
        <v>9227</v>
      </c>
      <c r="H1842" t="s">
        <v>9298</v>
      </c>
      <c r="I1842" t="s">
        <v>9276</v>
      </c>
      <c r="J1842" t="s">
        <v>9430</v>
      </c>
      <c r="K1842" t="s">
        <v>9278</v>
      </c>
      <c r="L1842" t="s">
        <v>9194</v>
      </c>
      <c r="M1842" t="s">
        <v>9279</v>
      </c>
      <c r="N1842" t="s">
        <v>9431</v>
      </c>
      <c r="O1842" t="s">
        <v>9444</v>
      </c>
    </row>
    <row r="1843" spans="1:15" x14ac:dyDescent="0.25">
      <c r="A1843">
        <v>66880150</v>
      </c>
      <c r="B1843" t="s">
        <v>11237</v>
      </c>
      <c r="C1843" t="s">
        <v>9265</v>
      </c>
      <c r="D1843" t="s">
        <v>9449</v>
      </c>
      <c r="E1843" t="s">
        <v>28</v>
      </c>
      <c r="F1843" t="s">
        <v>28</v>
      </c>
      <c r="G1843" t="s">
        <v>9227</v>
      </c>
      <c r="H1843" t="s">
        <v>9298</v>
      </c>
      <c r="I1843" t="s">
        <v>9276</v>
      </c>
      <c r="J1843" t="s">
        <v>9430</v>
      </c>
      <c r="K1843" t="s">
        <v>9278</v>
      </c>
      <c r="L1843" t="s">
        <v>9194</v>
      </c>
      <c r="M1843" t="s">
        <v>9279</v>
      </c>
      <c r="N1843" t="s">
        <v>9431</v>
      </c>
      <c r="O1843" t="s">
        <v>9444</v>
      </c>
    </row>
    <row r="1844" spans="1:15" x14ac:dyDescent="0.25">
      <c r="A1844">
        <v>66879650</v>
      </c>
      <c r="B1844" t="s">
        <v>11238</v>
      </c>
      <c r="C1844" t="s">
        <v>9265</v>
      </c>
      <c r="D1844" t="s">
        <v>9520</v>
      </c>
      <c r="E1844" t="s">
        <v>9521</v>
      </c>
      <c r="F1844" t="s">
        <v>28</v>
      </c>
      <c r="G1844" t="s">
        <v>9228</v>
      </c>
      <c r="H1844" t="s">
        <v>9511</v>
      </c>
      <c r="I1844" t="s">
        <v>9276</v>
      </c>
      <c r="J1844" t="s">
        <v>9430</v>
      </c>
      <c r="K1844" t="s">
        <v>9278</v>
      </c>
      <c r="L1844" t="s">
        <v>9194</v>
      </c>
      <c r="M1844" t="s">
        <v>9279</v>
      </c>
      <c r="N1844" t="s">
        <v>9431</v>
      </c>
      <c r="O1844" t="s">
        <v>9313</v>
      </c>
    </row>
    <row r="1845" spans="1:15" x14ac:dyDescent="0.25">
      <c r="A1845">
        <v>66879652</v>
      </c>
      <c r="B1845" t="s">
        <v>11239</v>
      </c>
      <c r="C1845" t="s">
        <v>9265</v>
      </c>
      <c r="D1845" t="s">
        <v>9520</v>
      </c>
      <c r="E1845" t="s">
        <v>9521</v>
      </c>
      <c r="F1845" t="s">
        <v>28</v>
      </c>
      <c r="G1845" t="s">
        <v>9228</v>
      </c>
      <c r="H1845" t="s">
        <v>9511</v>
      </c>
      <c r="I1845" t="s">
        <v>9276</v>
      </c>
      <c r="J1845" t="s">
        <v>9430</v>
      </c>
      <c r="K1845" t="s">
        <v>9278</v>
      </c>
      <c r="L1845" t="s">
        <v>9194</v>
      </c>
      <c r="M1845" t="s">
        <v>9279</v>
      </c>
      <c r="N1845" t="s">
        <v>9431</v>
      </c>
      <c r="O1845" t="s">
        <v>9313</v>
      </c>
    </row>
    <row r="1846" spans="1:15" x14ac:dyDescent="0.25">
      <c r="A1846">
        <v>66879654</v>
      </c>
      <c r="B1846" t="s">
        <v>11240</v>
      </c>
      <c r="C1846" t="s">
        <v>9265</v>
      </c>
      <c r="D1846" t="s">
        <v>9520</v>
      </c>
      <c r="E1846" t="s">
        <v>9521</v>
      </c>
      <c r="F1846" t="s">
        <v>28</v>
      </c>
      <c r="G1846" t="s">
        <v>9228</v>
      </c>
      <c r="H1846" t="s">
        <v>9511</v>
      </c>
      <c r="I1846" t="s">
        <v>9276</v>
      </c>
      <c r="J1846" t="s">
        <v>9430</v>
      </c>
      <c r="K1846" t="s">
        <v>9278</v>
      </c>
      <c r="L1846" t="s">
        <v>9194</v>
      </c>
      <c r="M1846" t="s">
        <v>9279</v>
      </c>
      <c r="N1846" t="s">
        <v>9431</v>
      </c>
      <c r="O1846" t="s">
        <v>9313</v>
      </c>
    </row>
    <row r="1847" spans="1:15" x14ac:dyDescent="0.25">
      <c r="A1847">
        <v>66879656</v>
      </c>
      <c r="B1847" t="s">
        <v>11241</v>
      </c>
      <c r="C1847" t="s">
        <v>9265</v>
      </c>
      <c r="D1847" t="s">
        <v>9520</v>
      </c>
      <c r="E1847" t="s">
        <v>9521</v>
      </c>
      <c r="F1847" t="s">
        <v>28</v>
      </c>
      <c r="G1847" t="s">
        <v>9228</v>
      </c>
      <c r="H1847" t="s">
        <v>9511</v>
      </c>
      <c r="I1847" t="s">
        <v>9276</v>
      </c>
      <c r="J1847" t="s">
        <v>9430</v>
      </c>
      <c r="K1847" t="s">
        <v>9278</v>
      </c>
      <c r="L1847" t="s">
        <v>9194</v>
      </c>
      <c r="M1847" t="s">
        <v>9279</v>
      </c>
      <c r="N1847" t="s">
        <v>9431</v>
      </c>
      <c r="O1847" t="s">
        <v>9313</v>
      </c>
    </row>
    <row r="1848" spans="1:15" x14ac:dyDescent="0.25">
      <c r="A1848">
        <v>66879896</v>
      </c>
      <c r="B1848" t="s">
        <v>11242</v>
      </c>
      <c r="C1848" t="s">
        <v>9265</v>
      </c>
      <c r="D1848" t="s">
        <v>9520</v>
      </c>
      <c r="E1848" t="s">
        <v>9521</v>
      </c>
      <c r="F1848" t="s">
        <v>28</v>
      </c>
      <c r="G1848" t="s">
        <v>9228</v>
      </c>
      <c r="H1848" t="s">
        <v>9511</v>
      </c>
      <c r="I1848" t="s">
        <v>9276</v>
      </c>
      <c r="J1848" t="s">
        <v>9430</v>
      </c>
      <c r="K1848" t="s">
        <v>9278</v>
      </c>
      <c r="L1848" t="s">
        <v>9194</v>
      </c>
      <c r="M1848" t="s">
        <v>9279</v>
      </c>
      <c r="N1848" t="s">
        <v>9431</v>
      </c>
      <c r="O1848" t="s">
        <v>9313</v>
      </c>
    </row>
    <row r="1849" spans="1:15" x14ac:dyDescent="0.25">
      <c r="A1849">
        <v>66880152</v>
      </c>
      <c r="B1849" t="s">
        <v>11243</v>
      </c>
      <c r="C1849" t="s">
        <v>9265</v>
      </c>
      <c r="D1849" t="s">
        <v>9449</v>
      </c>
      <c r="E1849" t="s">
        <v>28</v>
      </c>
      <c r="F1849" t="s">
        <v>28</v>
      </c>
      <c r="G1849" t="s">
        <v>9227</v>
      </c>
      <c r="H1849" t="s">
        <v>9298</v>
      </c>
      <c r="I1849" t="s">
        <v>9276</v>
      </c>
      <c r="J1849" t="s">
        <v>9430</v>
      </c>
      <c r="K1849" t="s">
        <v>9278</v>
      </c>
      <c r="L1849" t="s">
        <v>9194</v>
      </c>
      <c r="M1849" t="s">
        <v>9279</v>
      </c>
      <c r="N1849" t="s">
        <v>9431</v>
      </c>
      <c r="O1849" t="s">
        <v>9444</v>
      </c>
    </row>
    <row r="1850" spans="1:15" x14ac:dyDescent="0.25">
      <c r="A1850">
        <v>66879658</v>
      </c>
      <c r="B1850" t="s">
        <v>11244</v>
      </c>
      <c r="C1850" t="s">
        <v>9265</v>
      </c>
      <c r="D1850" t="s">
        <v>9520</v>
      </c>
      <c r="E1850" t="s">
        <v>9521</v>
      </c>
      <c r="F1850" t="s">
        <v>28</v>
      </c>
      <c r="G1850" t="s">
        <v>9228</v>
      </c>
      <c r="H1850" t="s">
        <v>9511</v>
      </c>
      <c r="I1850" t="s">
        <v>9276</v>
      </c>
      <c r="J1850" t="s">
        <v>9430</v>
      </c>
      <c r="K1850" t="s">
        <v>9278</v>
      </c>
      <c r="L1850" t="s">
        <v>9194</v>
      </c>
      <c r="M1850" t="s">
        <v>9279</v>
      </c>
      <c r="N1850" t="s">
        <v>9431</v>
      </c>
      <c r="O1850" t="s">
        <v>9313</v>
      </c>
    </row>
    <row r="1851" spans="1:15" x14ac:dyDescent="0.25">
      <c r="A1851">
        <v>66879660</v>
      </c>
      <c r="B1851" t="s">
        <v>11245</v>
      </c>
      <c r="C1851" t="s">
        <v>9265</v>
      </c>
      <c r="D1851" t="s">
        <v>9520</v>
      </c>
      <c r="E1851" t="s">
        <v>9521</v>
      </c>
      <c r="F1851" t="s">
        <v>28</v>
      </c>
      <c r="G1851" t="s">
        <v>9228</v>
      </c>
      <c r="H1851" t="s">
        <v>9511</v>
      </c>
      <c r="I1851" t="s">
        <v>9276</v>
      </c>
      <c r="J1851" t="s">
        <v>9430</v>
      </c>
      <c r="K1851" t="s">
        <v>9278</v>
      </c>
      <c r="L1851" t="s">
        <v>9194</v>
      </c>
      <c r="M1851" t="s">
        <v>9279</v>
      </c>
      <c r="N1851" t="s">
        <v>9431</v>
      </c>
      <c r="O1851" t="s">
        <v>9313</v>
      </c>
    </row>
    <row r="1852" spans="1:15" x14ac:dyDescent="0.25">
      <c r="A1852">
        <v>66879662</v>
      </c>
      <c r="B1852" t="s">
        <v>11246</v>
      </c>
      <c r="C1852" t="s">
        <v>9265</v>
      </c>
      <c r="D1852" t="s">
        <v>9520</v>
      </c>
      <c r="E1852" t="s">
        <v>9521</v>
      </c>
      <c r="F1852" t="s">
        <v>28</v>
      </c>
      <c r="G1852" t="s">
        <v>9228</v>
      </c>
      <c r="H1852" t="s">
        <v>9511</v>
      </c>
      <c r="I1852" t="s">
        <v>9276</v>
      </c>
      <c r="J1852" t="s">
        <v>9430</v>
      </c>
      <c r="K1852" t="s">
        <v>9278</v>
      </c>
      <c r="L1852" t="s">
        <v>9194</v>
      </c>
      <c r="M1852" t="s">
        <v>9279</v>
      </c>
      <c r="N1852" t="s">
        <v>9431</v>
      </c>
      <c r="O1852" t="s">
        <v>9313</v>
      </c>
    </row>
    <row r="1853" spans="1:15" x14ac:dyDescent="0.25">
      <c r="A1853">
        <v>66879890</v>
      </c>
      <c r="B1853" t="s">
        <v>11247</v>
      </c>
      <c r="C1853" t="s">
        <v>9265</v>
      </c>
      <c r="D1853" t="s">
        <v>9529</v>
      </c>
      <c r="E1853" t="s">
        <v>28</v>
      </c>
      <c r="F1853" t="s">
        <v>28</v>
      </c>
      <c r="G1853" t="s">
        <v>9243</v>
      </c>
      <c r="H1853" t="s">
        <v>9530</v>
      </c>
      <c r="I1853" t="s">
        <v>9276</v>
      </c>
      <c r="J1853" t="s">
        <v>9430</v>
      </c>
      <c r="K1853" t="s">
        <v>9278</v>
      </c>
      <c r="L1853" t="s">
        <v>9194</v>
      </c>
      <c r="M1853" t="s">
        <v>9279</v>
      </c>
      <c r="N1853" t="s">
        <v>9431</v>
      </c>
      <c r="O1853" t="s">
        <v>9531</v>
      </c>
    </row>
    <row r="1854" spans="1:15" x14ac:dyDescent="0.25">
      <c r="A1854">
        <v>66879892</v>
      </c>
      <c r="B1854" t="s">
        <v>11248</v>
      </c>
      <c r="C1854" t="s">
        <v>9265</v>
      </c>
      <c r="D1854" t="s">
        <v>9478</v>
      </c>
      <c r="E1854" t="s">
        <v>28</v>
      </c>
      <c r="F1854" t="s">
        <v>28</v>
      </c>
      <c r="G1854" t="s">
        <v>9227</v>
      </c>
      <c r="H1854" t="s">
        <v>9479</v>
      </c>
      <c r="I1854" t="s">
        <v>9276</v>
      </c>
      <c r="J1854" t="s">
        <v>9430</v>
      </c>
      <c r="K1854" t="s">
        <v>9278</v>
      </c>
      <c r="L1854" t="s">
        <v>9194</v>
      </c>
      <c r="M1854" t="s">
        <v>9279</v>
      </c>
      <c r="N1854" t="s">
        <v>9431</v>
      </c>
      <c r="O1854" t="s">
        <v>9286</v>
      </c>
    </row>
    <row r="1855" spans="1:15" x14ac:dyDescent="0.25">
      <c r="A1855">
        <v>66879894</v>
      </c>
      <c r="B1855" t="s">
        <v>11249</v>
      </c>
      <c r="C1855" t="s">
        <v>9262</v>
      </c>
      <c r="D1855" t="s">
        <v>9540</v>
      </c>
      <c r="E1855" t="s">
        <v>28</v>
      </c>
      <c r="F1855" t="s">
        <v>28</v>
      </c>
      <c r="G1855" t="s">
        <v>9227</v>
      </c>
      <c r="H1855" t="s">
        <v>9541</v>
      </c>
      <c r="I1855" t="s">
        <v>9276</v>
      </c>
      <c r="J1855" t="s">
        <v>9430</v>
      </c>
      <c r="K1855" t="s">
        <v>9278</v>
      </c>
      <c r="L1855" t="s">
        <v>9194</v>
      </c>
      <c r="M1855" t="s">
        <v>9279</v>
      </c>
      <c r="N1855" t="s">
        <v>9431</v>
      </c>
      <c r="O1855" t="s">
        <v>9542</v>
      </c>
    </row>
    <row r="1856" spans="1:15" x14ac:dyDescent="0.25">
      <c r="A1856">
        <v>66879898</v>
      </c>
      <c r="B1856" t="s">
        <v>11250</v>
      </c>
      <c r="C1856" t="s">
        <v>9262</v>
      </c>
      <c r="D1856" t="s">
        <v>9540</v>
      </c>
      <c r="E1856" t="s">
        <v>28</v>
      </c>
      <c r="F1856" t="s">
        <v>28</v>
      </c>
      <c r="G1856" t="s">
        <v>9227</v>
      </c>
      <c r="H1856" t="s">
        <v>9541</v>
      </c>
      <c r="I1856" t="s">
        <v>9276</v>
      </c>
      <c r="J1856" t="s">
        <v>9430</v>
      </c>
      <c r="K1856" t="s">
        <v>9278</v>
      </c>
      <c r="L1856" t="s">
        <v>9194</v>
      </c>
      <c r="M1856" t="s">
        <v>9279</v>
      </c>
      <c r="N1856" t="s">
        <v>9431</v>
      </c>
      <c r="O1856" t="s">
        <v>9542</v>
      </c>
    </row>
    <row r="1857" spans="1:15" x14ac:dyDescent="0.25">
      <c r="A1857">
        <v>66880154</v>
      </c>
      <c r="B1857" t="s">
        <v>11251</v>
      </c>
      <c r="C1857" t="s">
        <v>9259</v>
      </c>
      <c r="D1857" t="s">
        <v>9436</v>
      </c>
      <c r="E1857" t="s">
        <v>28</v>
      </c>
      <c r="F1857" t="s">
        <v>28</v>
      </c>
      <c r="G1857" t="s">
        <v>9227</v>
      </c>
      <c r="H1857" t="s">
        <v>9294</v>
      </c>
      <c r="I1857" t="s">
        <v>9276</v>
      </c>
      <c r="J1857" t="s">
        <v>9430</v>
      </c>
      <c r="K1857" t="s">
        <v>9278</v>
      </c>
      <c r="L1857" t="s">
        <v>9194</v>
      </c>
      <c r="M1857" t="s">
        <v>9279</v>
      </c>
      <c r="N1857" t="s">
        <v>9431</v>
      </c>
      <c r="O1857" t="s">
        <v>9295</v>
      </c>
    </row>
    <row r="1858" spans="1:15" x14ac:dyDescent="0.25">
      <c r="A1858">
        <v>66880156</v>
      </c>
      <c r="B1858" t="s">
        <v>11252</v>
      </c>
      <c r="C1858" t="s">
        <v>9259</v>
      </c>
      <c r="D1858" t="s">
        <v>9436</v>
      </c>
      <c r="E1858" t="s">
        <v>28</v>
      </c>
      <c r="F1858" t="s">
        <v>28</v>
      </c>
      <c r="G1858" t="s">
        <v>9227</v>
      </c>
      <c r="H1858" t="s">
        <v>9294</v>
      </c>
      <c r="I1858" t="s">
        <v>9276</v>
      </c>
      <c r="J1858" t="s">
        <v>9430</v>
      </c>
      <c r="K1858" t="s">
        <v>9278</v>
      </c>
      <c r="L1858" t="s">
        <v>9194</v>
      </c>
      <c r="M1858" t="s">
        <v>9279</v>
      </c>
      <c r="N1858" t="s">
        <v>9431</v>
      </c>
      <c r="O1858" t="s">
        <v>9295</v>
      </c>
    </row>
    <row r="1859" spans="1:15" x14ac:dyDescent="0.25">
      <c r="A1859">
        <v>66880158</v>
      </c>
      <c r="B1859" t="s">
        <v>11253</v>
      </c>
      <c r="C1859" t="s">
        <v>9259</v>
      </c>
      <c r="D1859" t="s">
        <v>9436</v>
      </c>
      <c r="E1859" t="s">
        <v>28</v>
      </c>
      <c r="F1859" t="s">
        <v>28</v>
      </c>
      <c r="G1859" t="s">
        <v>9227</v>
      </c>
      <c r="H1859" t="s">
        <v>9294</v>
      </c>
      <c r="I1859" t="s">
        <v>9276</v>
      </c>
      <c r="J1859" t="s">
        <v>9430</v>
      </c>
      <c r="K1859" t="s">
        <v>9278</v>
      </c>
      <c r="L1859" t="s">
        <v>9194</v>
      </c>
      <c r="M1859" t="s">
        <v>9279</v>
      </c>
      <c r="N1859" t="s">
        <v>9431</v>
      </c>
      <c r="O1859" t="s">
        <v>9295</v>
      </c>
    </row>
    <row r="1860" spans="1:15" x14ac:dyDescent="0.25">
      <c r="A1860">
        <v>66879664</v>
      </c>
      <c r="B1860" t="s">
        <v>11254</v>
      </c>
      <c r="C1860" t="s">
        <v>9265</v>
      </c>
      <c r="D1860" t="s">
        <v>9520</v>
      </c>
      <c r="E1860" t="s">
        <v>9521</v>
      </c>
      <c r="F1860" t="s">
        <v>28</v>
      </c>
      <c r="G1860" t="s">
        <v>9228</v>
      </c>
      <c r="H1860" t="s">
        <v>9511</v>
      </c>
      <c r="I1860" t="s">
        <v>9276</v>
      </c>
      <c r="J1860" t="s">
        <v>9430</v>
      </c>
      <c r="K1860" t="s">
        <v>9278</v>
      </c>
      <c r="L1860" t="s">
        <v>9194</v>
      </c>
      <c r="M1860" t="s">
        <v>9279</v>
      </c>
      <c r="N1860" t="s">
        <v>9431</v>
      </c>
      <c r="O1860" t="s">
        <v>9313</v>
      </c>
    </row>
    <row r="1861" spans="1:15" x14ac:dyDescent="0.25">
      <c r="A1861">
        <v>66879666</v>
      </c>
      <c r="B1861" t="s">
        <v>11255</v>
      </c>
      <c r="C1861" t="s">
        <v>9265</v>
      </c>
      <c r="D1861" t="s">
        <v>9478</v>
      </c>
      <c r="E1861" t="s">
        <v>28</v>
      </c>
      <c r="F1861" t="s">
        <v>28</v>
      </c>
      <c r="G1861" t="s">
        <v>9227</v>
      </c>
      <c r="H1861" t="s">
        <v>9479</v>
      </c>
      <c r="I1861" t="s">
        <v>9276</v>
      </c>
      <c r="J1861" t="s">
        <v>9430</v>
      </c>
      <c r="K1861" t="s">
        <v>9278</v>
      </c>
      <c r="L1861" t="s">
        <v>9194</v>
      </c>
      <c r="M1861" t="s">
        <v>9279</v>
      </c>
      <c r="N1861" t="s">
        <v>9431</v>
      </c>
      <c r="O1861" t="s">
        <v>9286</v>
      </c>
    </row>
    <row r="1862" spans="1:15" x14ac:dyDescent="0.25">
      <c r="A1862">
        <v>66879672</v>
      </c>
      <c r="B1862" t="s">
        <v>11256</v>
      </c>
      <c r="C1862" t="s">
        <v>9265</v>
      </c>
      <c r="D1862" t="s">
        <v>9478</v>
      </c>
      <c r="E1862" t="s">
        <v>28</v>
      </c>
      <c r="F1862" t="s">
        <v>28</v>
      </c>
      <c r="G1862" t="s">
        <v>9227</v>
      </c>
      <c r="H1862" t="s">
        <v>9479</v>
      </c>
      <c r="I1862" t="s">
        <v>9276</v>
      </c>
      <c r="J1862" t="s">
        <v>9430</v>
      </c>
      <c r="K1862" t="s">
        <v>9278</v>
      </c>
      <c r="L1862" t="s">
        <v>9194</v>
      </c>
      <c r="M1862" t="s">
        <v>9279</v>
      </c>
      <c r="N1862" t="s">
        <v>9431</v>
      </c>
      <c r="O1862" t="s">
        <v>9286</v>
      </c>
    </row>
    <row r="1863" spans="1:15" x14ac:dyDescent="0.25">
      <c r="A1863">
        <v>66879900</v>
      </c>
      <c r="B1863" t="s">
        <v>11257</v>
      </c>
      <c r="C1863" t="s">
        <v>9262</v>
      </c>
      <c r="D1863" t="s">
        <v>9540</v>
      </c>
      <c r="E1863" t="s">
        <v>28</v>
      </c>
      <c r="F1863" t="s">
        <v>28</v>
      </c>
      <c r="G1863" t="s">
        <v>9227</v>
      </c>
      <c r="H1863" t="s">
        <v>9541</v>
      </c>
      <c r="I1863" t="s">
        <v>9276</v>
      </c>
      <c r="J1863" t="s">
        <v>9430</v>
      </c>
      <c r="K1863" t="s">
        <v>9278</v>
      </c>
      <c r="L1863" t="s">
        <v>9194</v>
      </c>
      <c r="M1863" t="s">
        <v>9279</v>
      </c>
      <c r="N1863" t="s">
        <v>9431</v>
      </c>
      <c r="O1863" t="s">
        <v>9542</v>
      </c>
    </row>
    <row r="1864" spans="1:15" x14ac:dyDescent="0.25">
      <c r="A1864">
        <v>66879902</v>
      </c>
      <c r="B1864" t="s">
        <v>11258</v>
      </c>
      <c r="C1864" t="s">
        <v>9262</v>
      </c>
      <c r="D1864" t="s">
        <v>9272</v>
      </c>
      <c r="E1864" t="s">
        <v>9273</v>
      </c>
      <c r="F1864" t="s">
        <v>28</v>
      </c>
      <c r="G1864" t="s">
        <v>9218</v>
      </c>
      <c r="H1864" t="s">
        <v>9275</v>
      </c>
      <c r="I1864" t="s">
        <v>9276</v>
      </c>
      <c r="J1864" t="s">
        <v>9430</v>
      </c>
      <c r="K1864" t="s">
        <v>9278</v>
      </c>
      <c r="L1864" t="s">
        <v>9194</v>
      </c>
      <c r="M1864" t="s">
        <v>9279</v>
      </c>
      <c r="N1864" t="s">
        <v>9431</v>
      </c>
      <c r="O1864" t="s">
        <v>9280</v>
      </c>
    </row>
    <row r="1865" spans="1:15" x14ac:dyDescent="0.25">
      <c r="A1865">
        <v>66879904</v>
      </c>
      <c r="B1865" t="s">
        <v>11259</v>
      </c>
      <c r="C1865" t="s">
        <v>9262</v>
      </c>
      <c r="D1865" t="s">
        <v>9272</v>
      </c>
      <c r="E1865" t="s">
        <v>9273</v>
      </c>
      <c r="F1865" t="s">
        <v>28</v>
      </c>
      <c r="G1865" t="s">
        <v>9218</v>
      </c>
      <c r="H1865" t="s">
        <v>9275</v>
      </c>
      <c r="I1865" t="s">
        <v>9276</v>
      </c>
      <c r="J1865" t="s">
        <v>9430</v>
      </c>
      <c r="K1865" t="s">
        <v>9278</v>
      </c>
      <c r="L1865" t="s">
        <v>9194</v>
      </c>
      <c r="M1865" t="s">
        <v>9279</v>
      </c>
      <c r="N1865" t="s">
        <v>9431</v>
      </c>
      <c r="O1865" t="s">
        <v>9280</v>
      </c>
    </row>
    <row r="1866" spans="1:15" x14ac:dyDescent="0.25">
      <c r="A1866">
        <v>66879668</v>
      </c>
      <c r="B1866" t="s">
        <v>11260</v>
      </c>
      <c r="C1866" t="s">
        <v>9265</v>
      </c>
      <c r="D1866" t="s">
        <v>9478</v>
      </c>
      <c r="E1866" t="s">
        <v>28</v>
      </c>
      <c r="F1866" t="s">
        <v>28</v>
      </c>
      <c r="G1866" t="s">
        <v>9227</v>
      </c>
      <c r="H1866" t="s">
        <v>9479</v>
      </c>
      <c r="I1866" t="s">
        <v>9276</v>
      </c>
      <c r="J1866" t="s">
        <v>9430</v>
      </c>
      <c r="K1866" t="s">
        <v>9278</v>
      </c>
      <c r="L1866" t="s">
        <v>9194</v>
      </c>
      <c r="M1866" t="s">
        <v>9279</v>
      </c>
      <c r="N1866" t="s">
        <v>9431</v>
      </c>
      <c r="O1866" t="s">
        <v>9286</v>
      </c>
    </row>
    <row r="1867" spans="1:15" x14ac:dyDescent="0.25">
      <c r="A1867">
        <v>66879670</v>
      </c>
      <c r="B1867" t="s">
        <v>11261</v>
      </c>
      <c r="C1867" t="s">
        <v>9265</v>
      </c>
      <c r="D1867" t="s">
        <v>9478</v>
      </c>
      <c r="E1867" t="s">
        <v>28</v>
      </c>
      <c r="F1867" t="s">
        <v>28</v>
      </c>
      <c r="G1867" t="s">
        <v>9227</v>
      </c>
      <c r="H1867" t="s">
        <v>9479</v>
      </c>
      <c r="I1867" t="s">
        <v>9276</v>
      </c>
      <c r="J1867" t="s">
        <v>9430</v>
      </c>
      <c r="K1867" t="s">
        <v>9278</v>
      </c>
      <c r="L1867" t="s">
        <v>9194</v>
      </c>
      <c r="M1867" t="s">
        <v>9279</v>
      </c>
      <c r="N1867" t="s">
        <v>9431</v>
      </c>
      <c r="O1867" t="s">
        <v>9286</v>
      </c>
    </row>
    <row r="1868" spans="1:15" x14ac:dyDescent="0.25">
      <c r="A1868">
        <v>66879674</v>
      </c>
      <c r="B1868" t="s">
        <v>11262</v>
      </c>
      <c r="C1868" t="s">
        <v>9265</v>
      </c>
      <c r="D1868" t="s">
        <v>9478</v>
      </c>
      <c r="E1868" t="s">
        <v>28</v>
      </c>
      <c r="F1868" t="s">
        <v>28</v>
      </c>
      <c r="G1868" t="s">
        <v>9227</v>
      </c>
      <c r="H1868" t="s">
        <v>9479</v>
      </c>
      <c r="I1868" t="s">
        <v>9276</v>
      </c>
      <c r="J1868" t="s">
        <v>9430</v>
      </c>
      <c r="K1868" t="s">
        <v>9278</v>
      </c>
      <c r="L1868" t="s">
        <v>9194</v>
      </c>
      <c r="M1868" t="s">
        <v>9279</v>
      </c>
      <c r="N1868" t="s">
        <v>9431</v>
      </c>
      <c r="O1868" t="s">
        <v>9286</v>
      </c>
    </row>
    <row r="1869" spans="1:15" x14ac:dyDescent="0.25">
      <c r="A1869">
        <v>66879676</v>
      </c>
      <c r="B1869" t="s">
        <v>11263</v>
      </c>
      <c r="C1869" t="s">
        <v>9265</v>
      </c>
      <c r="D1869" t="s">
        <v>9478</v>
      </c>
      <c r="E1869" t="s">
        <v>28</v>
      </c>
      <c r="F1869" t="s">
        <v>28</v>
      </c>
      <c r="G1869" t="s">
        <v>9227</v>
      </c>
      <c r="H1869" t="s">
        <v>9479</v>
      </c>
      <c r="I1869" t="s">
        <v>9276</v>
      </c>
      <c r="J1869" t="s">
        <v>9430</v>
      </c>
      <c r="K1869" t="s">
        <v>9278</v>
      </c>
      <c r="L1869" t="s">
        <v>9194</v>
      </c>
      <c r="M1869" t="s">
        <v>9279</v>
      </c>
      <c r="N1869" t="s">
        <v>9431</v>
      </c>
      <c r="O1869" t="s">
        <v>9286</v>
      </c>
    </row>
    <row r="1870" spans="1:15" x14ac:dyDescent="0.25">
      <c r="A1870">
        <v>66879678</v>
      </c>
      <c r="B1870" t="s">
        <v>11264</v>
      </c>
      <c r="C1870" t="s">
        <v>9265</v>
      </c>
      <c r="D1870" t="s">
        <v>9478</v>
      </c>
      <c r="E1870" t="s">
        <v>28</v>
      </c>
      <c r="F1870" t="s">
        <v>28</v>
      </c>
      <c r="G1870" t="s">
        <v>9227</v>
      </c>
      <c r="H1870" t="s">
        <v>9479</v>
      </c>
      <c r="I1870" t="s">
        <v>9276</v>
      </c>
      <c r="J1870" t="s">
        <v>9430</v>
      </c>
      <c r="K1870" t="s">
        <v>9278</v>
      </c>
      <c r="L1870" t="s">
        <v>9194</v>
      </c>
      <c r="M1870" t="s">
        <v>9279</v>
      </c>
      <c r="N1870" t="s">
        <v>9431</v>
      </c>
      <c r="O1870" t="s">
        <v>9286</v>
      </c>
    </row>
    <row r="1871" spans="1:15" x14ac:dyDescent="0.25">
      <c r="A1871">
        <v>66879906</v>
      </c>
      <c r="B1871" t="s">
        <v>11265</v>
      </c>
      <c r="C1871" t="s">
        <v>9262</v>
      </c>
      <c r="D1871" t="s">
        <v>9540</v>
      </c>
      <c r="E1871" t="s">
        <v>28</v>
      </c>
      <c r="F1871" t="s">
        <v>28</v>
      </c>
      <c r="G1871" t="s">
        <v>9227</v>
      </c>
      <c r="H1871" t="s">
        <v>9541</v>
      </c>
      <c r="I1871" t="s">
        <v>9276</v>
      </c>
      <c r="J1871" t="s">
        <v>9430</v>
      </c>
      <c r="K1871" t="s">
        <v>9278</v>
      </c>
      <c r="L1871" t="s">
        <v>9194</v>
      </c>
      <c r="M1871" t="s">
        <v>9279</v>
      </c>
      <c r="N1871" t="s">
        <v>9431</v>
      </c>
      <c r="O1871" t="s">
        <v>9542</v>
      </c>
    </row>
    <row r="1872" spans="1:15" x14ac:dyDescent="0.25">
      <c r="A1872">
        <v>66879908</v>
      </c>
      <c r="B1872" t="s">
        <v>11266</v>
      </c>
      <c r="C1872" t="s">
        <v>9262</v>
      </c>
      <c r="D1872" t="s">
        <v>9272</v>
      </c>
      <c r="E1872" t="s">
        <v>9273</v>
      </c>
      <c r="F1872" t="s">
        <v>28</v>
      </c>
      <c r="G1872" t="s">
        <v>9218</v>
      </c>
      <c r="H1872" t="s">
        <v>9275</v>
      </c>
      <c r="I1872" t="s">
        <v>9276</v>
      </c>
      <c r="J1872" t="s">
        <v>9430</v>
      </c>
      <c r="K1872" t="s">
        <v>9278</v>
      </c>
      <c r="L1872" t="s">
        <v>9194</v>
      </c>
      <c r="M1872" t="s">
        <v>9279</v>
      </c>
      <c r="N1872" t="s">
        <v>9431</v>
      </c>
      <c r="O1872" t="s">
        <v>9280</v>
      </c>
    </row>
    <row r="1873" spans="1:15" x14ac:dyDescent="0.25">
      <c r="A1873">
        <v>66879916</v>
      </c>
      <c r="B1873" t="s">
        <v>11267</v>
      </c>
      <c r="C1873" t="s">
        <v>9262</v>
      </c>
      <c r="D1873" t="s">
        <v>9540</v>
      </c>
      <c r="E1873" t="s">
        <v>28</v>
      </c>
      <c r="F1873" t="s">
        <v>28</v>
      </c>
      <c r="G1873" t="s">
        <v>9227</v>
      </c>
      <c r="H1873" t="s">
        <v>9541</v>
      </c>
      <c r="I1873" t="s">
        <v>9276</v>
      </c>
      <c r="J1873" t="s">
        <v>9430</v>
      </c>
      <c r="K1873" t="s">
        <v>9278</v>
      </c>
      <c r="L1873" t="s">
        <v>9194</v>
      </c>
      <c r="M1873" t="s">
        <v>9279</v>
      </c>
      <c r="N1873" t="s">
        <v>9431</v>
      </c>
      <c r="O1873" t="s">
        <v>9542</v>
      </c>
    </row>
    <row r="1874" spans="1:15" x14ac:dyDescent="0.25">
      <c r="A1874">
        <v>66879910</v>
      </c>
      <c r="B1874" t="s">
        <v>11268</v>
      </c>
      <c r="C1874" t="s">
        <v>9262</v>
      </c>
      <c r="D1874" t="s">
        <v>9540</v>
      </c>
      <c r="E1874" t="s">
        <v>28</v>
      </c>
      <c r="F1874" t="s">
        <v>28</v>
      </c>
      <c r="G1874" t="s">
        <v>9227</v>
      </c>
      <c r="H1874" t="s">
        <v>9541</v>
      </c>
      <c r="I1874" t="s">
        <v>9276</v>
      </c>
      <c r="J1874" t="s">
        <v>9430</v>
      </c>
      <c r="K1874" t="s">
        <v>9278</v>
      </c>
      <c r="L1874" t="s">
        <v>9194</v>
      </c>
      <c r="M1874" t="s">
        <v>9279</v>
      </c>
      <c r="N1874" t="s">
        <v>9431</v>
      </c>
      <c r="O1874" t="s">
        <v>9542</v>
      </c>
    </row>
    <row r="1875" spans="1:15" x14ac:dyDescent="0.25">
      <c r="A1875">
        <v>66879912</v>
      </c>
      <c r="B1875" t="s">
        <v>11269</v>
      </c>
      <c r="C1875" t="s">
        <v>9262</v>
      </c>
      <c r="D1875" t="s">
        <v>9540</v>
      </c>
      <c r="E1875" t="s">
        <v>28</v>
      </c>
      <c r="F1875" t="s">
        <v>28</v>
      </c>
      <c r="G1875" t="s">
        <v>9227</v>
      </c>
      <c r="H1875" t="s">
        <v>9541</v>
      </c>
      <c r="I1875" t="s">
        <v>9276</v>
      </c>
      <c r="J1875" t="s">
        <v>9430</v>
      </c>
      <c r="K1875" t="s">
        <v>9278</v>
      </c>
      <c r="L1875" t="s">
        <v>9194</v>
      </c>
      <c r="M1875" t="s">
        <v>9279</v>
      </c>
      <c r="N1875" t="s">
        <v>9431</v>
      </c>
      <c r="O1875" t="s">
        <v>9542</v>
      </c>
    </row>
    <row r="1876" spans="1:15" x14ac:dyDescent="0.25">
      <c r="A1876">
        <v>66879914</v>
      </c>
      <c r="B1876" t="s">
        <v>11270</v>
      </c>
      <c r="C1876" t="s">
        <v>9262</v>
      </c>
      <c r="D1876" t="s">
        <v>9272</v>
      </c>
      <c r="E1876" t="s">
        <v>9273</v>
      </c>
      <c r="F1876" t="s">
        <v>28</v>
      </c>
      <c r="G1876" t="s">
        <v>9218</v>
      </c>
      <c r="H1876" t="s">
        <v>9275</v>
      </c>
      <c r="I1876" t="s">
        <v>9276</v>
      </c>
      <c r="J1876" t="s">
        <v>9430</v>
      </c>
      <c r="K1876" t="s">
        <v>9278</v>
      </c>
      <c r="L1876" t="s">
        <v>9194</v>
      </c>
      <c r="M1876" t="s">
        <v>9279</v>
      </c>
      <c r="N1876" t="s">
        <v>9431</v>
      </c>
      <c r="O1876" t="s">
        <v>9280</v>
      </c>
    </row>
    <row r="1877" spans="1:15" x14ac:dyDescent="0.25">
      <c r="A1877">
        <v>66879918</v>
      </c>
      <c r="B1877" t="s">
        <v>11271</v>
      </c>
      <c r="C1877" t="s">
        <v>9265</v>
      </c>
      <c r="D1877" t="s">
        <v>9518</v>
      </c>
      <c r="E1877" t="s">
        <v>28</v>
      </c>
      <c r="F1877" t="s">
        <v>28</v>
      </c>
      <c r="G1877" t="s">
        <v>9228</v>
      </c>
      <c r="H1877" t="s">
        <v>9511</v>
      </c>
      <c r="I1877" t="s">
        <v>9276</v>
      </c>
      <c r="J1877" t="s">
        <v>9430</v>
      </c>
      <c r="K1877" t="s">
        <v>9278</v>
      </c>
      <c r="L1877" t="s">
        <v>9194</v>
      </c>
      <c r="M1877" t="s">
        <v>9279</v>
      </c>
      <c r="N1877" t="s">
        <v>9431</v>
      </c>
      <c r="O1877" t="s">
        <v>9313</v>
      </c>
    </row>
    <row r="1878" spans="1:15" x14ac:dyDescent="0.25">
      <c r="A1878">
        <v>66879680</v>
      </c>
      <c r="B1878" t="s">
        <v>11272</v>
      </c>
      <c r="C1878" t="s">
        <v>9265</v>
      </c>
      <c r="D1878" t="s">
        <v>9478</v>
      </c>
      <c r="E1878" t="s">
        <v>28</v>
      </c>
      <c r="F1878" t="s">
        <v>28</v>
      </c>
      <c r="G1878" t="s">
        <v>9227</v>
      </c>
      <c r="H1878" t="s">
        <v>9479</v>
      </c>
      <c r="I1878" t="s">
        <v>9276</v>
      </c>
      <c r="J1878" t="s">
        <v>9430</v>
      </c>
      <c r="K1878" t="s">
        <v>9278</v>
      </c>
      <c r="L1878" t="s">
        <v>9194</v>
      </c>
      <c r="M1878" t="s">
        <v>9279</v>
      </c>
      <c r="N1878" t="s">
        <v>9431</v>
      </c>
      <c r="O1878" t="s">
        <v>9286</v>
      </c>
    </row>
    <row r="1879" spans="1:15" x14ac:dyDescent="0.25">
      <c r="A1879">
        <v>66879682</v>
      </c>
      <c r="B1879" t="s">
        <v>11273</v>
      </c>
      <c r="C1879" t="s">
        <v>9265</v>
      </c>
      <c r="D1879" t="s">
        <v>9478</v>
      </c>
      <c r="E1879" t="s">
        <v>28</v>
      </c>
      <c r="F1879" t="s">
        <v>28</v>
      </c>
      <c r="G1879" t="s">
        <v>9227</v>
      </c>
      <c r="H1879" t="s">
        <v>9479</v>
      </c>
      <c r="I1879" t="s">
        <v>9276</v>
      </c>
      <c r="J1879" t="s">
        <v>9430</v>
      </c>
      <c r="K1879" t="s">
        <v>9278</v>
      </c>
      <c r="L1879" t="s">
        <v>9194</v>
      </c>
      <c r="M1879" t="s">
        <v>9279</v>
      </c>
      <c r="N1879" t="s">
        <v>9431</v>
      </c>
      <c r="O1879" t="s">
        <v>9286</v>
      </c>
    </row>
    <row r="1880" spans="1:15" x14ac:dyDescent="0.25">
      <c r="A1880">
        <v>66879684</v>
      </c>
      <c r="B1880" t="s">
        <v>11274</v>
      </c>
      <c r="C1880" t="s">
        <v>9265</v>
      </c>
      <c r="D1880" t="s">
        <v>9478</v>
      </c>
      <c r="E1880" t="s">
        <v>28</v>
      </c>
      <c r="F1880" t="s">
        <v>28</v>
      </c>
      <c r="G1880" t="s">
        <v>9227</v>
      </c>
      <c r="H1880" t="s">
        <v>9479</v>
      </c>
      <c r="I1880" t="s">
        <v>9276</v>
      </c>
      <c r="J1880" t="s">
        <v>9430</v>
      </c>
      <c r="K1880" t="s">
        <v>9278</v>
      </c>
      <c r="L1880" t="s">
        <v>9194</v>
      </c>
      <c r="M1880" t="s">
        <v>9279</v>
      </c>
      <c r="N1880" t="s">
        <v>9431</v>
      </c>
      <c r="O1880" t="s">
        <v>9286</v>
      </c>
    </row>
    <row r="1881" spans="1:15" x14ac:dyDescent="0.25">
      <c r="A1881">
        <v>66879686</v>
      </c>
      <c r="B1881" t="s">
        <v>11275</v>
      </c>
      <c r="C1881" t="s">
        <v>9265</v>
      </c>
      <c r="D1881" t="s">
        <v>9478</v>
      </c>
      <c r="E1881" t="s">
        <v>28</v>
      </c>
      <c r="F1881" t="s">
        <v>28</v>
      </c>
      <c r="G1881" t="s">
        <v>9227</v>
      </c>
      <c r="H1881" t="s">
        <v>9479</v>
      </c>
      <c r="I1881" t="s">
        <v>9276</v>
      </c>
      <c r="J1881" t="s">
        <v>9430</v>
      </c>
      <c r="K1881" t="s">
        <v>9278</v>
      </c>
      <c r="L1881" t="s">
        <v>9194</v>
      </c>
      <c r="M1881" t="s">
        <v>9279</v>
      </c>
      <c r="N1881" t="s">
        <v>9431</v>
      </c>
      <c r="O1881" t="s">
        <v>9286</v>
      </c>
    </row>
    <row r="1882" spans="1:15" x14ac:dyDescent="0.25">
      <c r="A1882">
        <v>66879688</v>
      </c>
      <c r="B1882" t="s">
        <v>11276</v>
      </c>
      <c r="C1882" t="s">
        <v>9265</v>
      </c>
      <c r="D1882" t="s">
        <v>9478</v>
      </c>
      <c r="E1882" t="s">
        <v>28</v>
      </c>
      <c r="F1882" t="s">
        <v>28</v>
      </c>
      <c r="G1882" t="s">
        <v>9227</v>
      </c>
      <c r="H1882" t="s">
        <v>9479</v>
      </c>
      <c r="I1882" t="s">
        <v>9276</v>
      </c>
      <c r="J1882" t="s">
        <v>9430</v>
      </c>
      <c r="K1882" t="s">
        <v>9278</v>
      </c>
      <c r="L1882" t="s">
        <v>9194</v>
      </c>
      <c r="M1882" t="s">
        <v>9279</v>
      </c>
      <c r="N1882" t="s">
        <v>9431</v>
      </c>
      <c r="O1882" t="s">
        <v>9286</v>
      </c>
    </row>
    <row r="1883" spans="1:15" x14ac:dyDescent="0.25">
      <c r="A1883">
        <v>66879926</v>
      </c>
      <c r="B1883" t="s">
        <v>11277</v>
      </c>
      <c r="C1883" t="s">
        <v>9267</v>
      </c>
      <c r="D1883" t="s">
        <v>9429</v>
      </c>
      <c r="E1883" t="s">
        <v>28</v>
      </c>
      <c r="F1883" t="s">
        <v>28</v>
      </c>
      <c r="G1883" t="s">
        <v>9227</v>
      </c>
      <c r="H1883" t="s">
        <v>9283</v>
      </c>
      <c r="I1883" t="s">
        <v>9276</v>
      </c>
      <c r="J1883" t="s">
        <v>9430</v>
      </c>
      <c r="K1883" t="s">
        <v>9278</v>
      </c>
      <c r="L1883" t="s">
        <v>9194</v>
      </c>
      <c r="M1883" t="s">
        <v>9279</v>
      </c>
      <c r="N1883" t="s">
        <v>9431</v>
      </c>
      <c r="O1883" t="s">
        <v>9327</v>
      </c>
    </row>
    <row r="1884" spans="1:15" x14ac:dyDescent="0.25">
      <c r="A1884">
        <v>66879920</v>
      </c>
      <c r="B1884" t="s">
        <v>11278</v>
      </c>
      <c r="C1884" t="s">
        <v>9265</v>
      </c>
      <c r="D1884" t="s">
        <v>9518</v>
      </c>
      <c r="E1884" t="s">
        <v>28</v>
      </c>
      <c r="F1884" t="s">
        <v>28</v>
      </c>
      <c r="G1884" t="s">
        <v>9228</v>
      </c>
      <c r="H1884" t="s">
        <v>9511</v>
      </c>
      <c r="I1884" t="s">
        <v>9276</v>
      </c>
      <c r="J1884" t="s">
        <v>9430</v>
      </c>
      <c r="K1884" t="s">
        <v>9278</v>
      </c>
      <c r="L1884" t="s">
        <v>9194</v>
      </c>
      <c r="M1884" t="s">
        <v>9279</v>
      </c>
      <c r="N1884" t="s">
        <v>9431</v>
      </c>
      <c r="O1884" t="s">
        <v>9313</v>
      </c>
    </row>
    <row r="1885" spans="1:15" x14ac:dyDescent="0.25">
      <c r="A1885">
        <v>66879924</v>
      </c>
      <c r="B1885" t="s">
        <v>11279</v>
      </c>
      <c r="C1885" t="s">
        <v>9267</v>
      </c>
      <c r="D1885" t="s">
        <v>9429</v>
      </c>
      <c r="E1885" t="s">
        <v>28</v>
      </c>
      <c r="F1885" t="s">
        <v>28</v>
      </c>
      <c r="G1885" t="s">
        <v>9227</v>
      </c>
      <c r="H1885" t="s">
        <v>9283</v>
      </c>
      <c r="I1885" t="s">
        <v>9276</v>
      </c>
      <c r="J1885" t="s">
        <v>9430</v>
      </c>
      <c r="K1885" t="s">
        <v>9278</v>
      </c>
      <c r="L1885" t="s">
        <v>9194</v>
      </c>
      <c r="M1885" t="s">
        <v>9279</v>
      </c>
      <c r="N1885" t="s">
        <v>9431</v>
      </c>
      <c r="O1885" t="s">
        <v>9327</v>
      </c>
    </row>
    <row r="1886" spans="1:15" x14ac:dyDescent="0.25">
      <c r="A1886">
        <v>66879690</v>
      </c>
      <c r="B1886" t="s">
        <v>11280</v>
      </c>
      <c r="C1886" t="s">
        <v>9265</v>
      </c>
      <c r="D1886" t="s">
        <v>9478</v>
      </c>
      <c r="E1886" t="s">
        <v>28</v>
      </c>
      <c r="F1886" t="s">
        <v>28</v>
      </c>
      <c r="G1886" t="s">
        <v>9227</v>
      </c>
      <c r="H1886" t="s">
        <v>9479</v>
      </c>
      <c r="I1886" t="s">
        <v>9276</v>
      </c>
      <c r="J1886" t="s">
        <v>9430</v>
      </c>
      <c r="K1886" t="s">
        <v>9278</v>
      </c>
      <c r="L1886" t="s">
        <v>9194</v>
      </c>
      <c r="M1886" t="s">
        <v>9279</v>
      </c>
      <c r="N1886" t="s">
        <v>9431</v>
      </c>
      <c r="O1886" t="s">
        <v>9286</v>
      </c>
    </row>
    <row r="1887" spans="1:15" x14ac:dyDescent="0.25">
      <c r="A1887">
        <v>66879692</v>
      </c>
      <c r="B1887" t="s">
        <v>11281</v>
      </c>
      <c r="C1887" t="s">
        <v>9265</v>
      </c>
      <c r="D1887" t="s">
        <v>9478</v>
      </c>
      <c r="E1887" t="s">
        <v>28</v>
      </c>
      <c r="F1887" t="s">
        <v>28</v>
      </c>
      <c r="G1887" t="s">
        <v>9227</v>
      </c>
      <c r="H1887" t="s">
        <v>9479</v>
      </c>
      <c r="I1887" t="s">
        <v>9276</v>
      </c>
      <c r="J1887" t="s">
        <v>9430</v>
      </c>
      <c r="K1887" t="s">
        <v>9278</v>
      </c>
      <c r="L1887" t="s">
        <v>9194</v>
      </c>
      <c r="M1887" t="s">
        <v>9279</v>
      </c>
      <c r="N1887" t="s">
        <v>9431</v>
      </c>
      <c r="O1887" t="s">
        <v>9286</v>
      </c>
    </row>
    <row r="1888" spans="1:15" x14ac:dyDescent="0.25">
      <c r="A1888">
        <v>66879694</v>
      </c>
      <c r="B1888" t="s">
        <v>11282</v>
      </c>
      <c r="C1888" t="s">
        <v>9265</v>
      </c>
      <c r="D1888" t="s">
        <v>9478</v>
      </c>
      <c r="E1888" t="s">
        <v>28</v>
      </c>
      <c r="F1888" t="s">
        <v>28</v>
      </c>
      <c r="G1888" t="s">
        <v>9227</v>
      </c>
      <c r="H1888" t="s">
        <v>9479</v>
      </c>
      <c r="I1888" t="s">
        <v>9276</v>
      </c>
      <c r="J1888" t="s">
        <v>9430</v>
      </c>
      <c r="K1888" t="s">
        <v>9278</v>
      </c>
      <c r="L1888" t="s">
        <v>9194</v>
      </c>
      <c r="M1888" t="s">
        <v>9279</v>
      </c>
      <c r="N1888" t="s">
        <v>9431</v>
      </c>
      <c r="O1888" t="s">
        <v>9286</v>
      </c>
    </row>
    <row r="1889" spans="1:15" x14ac:dyDescent="0.25">
      <c r="A1889">
        <v>66879928</v>
      </c>
      <c r="B1889" t="s">
        <v>11283</v>
      </c>
      <c r="C1889" t="s">
        <v>9267</v>
      </c>
      <c r="D1889" t="s">
        <v>9429</v>
      </c>
      <c r="E1889" t="s">
        <v>28</v>
      </c>
      <c r="F1889" t="s">
        <v>28</v>
      </c>
      <c r="G1889" t="s">
        <v>9227</v>
      </c>
      <c r="H1889" t="s">
        <v>9283</v>
      </c>
      <c r="I1889" t="s">
        <v>9276</v>
      </c>
      <c r="J1889" t="s">
        <v>9430</v>
      </c>
      <c r="K1889" t="s">
        <v>9278</v>
      </c>
      <c r="L1889" t="s">
        <v>9194</v>
      </c>
      <c r="M1889" t="s">
        <v>9279</v>
      </c>
      <c r="N1889" t="s">
        <v>9431</v>
      </c>
      <c r="O1889" t="s">
        <v>9327</v>
      </c>
    </row>
    <row r="1890" spans="1:15" x14ac:dyDescent="0.25">
      <c r="A1890">
        <v>66879936</v>
      </c>
      <c r="B1890" t="s">
        <v>11284</v>
      </c>
      <c r="C1890" t="s">
        <v>9259</v>
      </c>
      <c r="D1890" t="s">
        <v>9436</v>
      </c>
      <c r="E1890" t="s">
        <v>9437</v>
      </c>
      <c r="F1890" t="s">
        <v>28</v>
      </c>
      <c r="G1890" t="s">
        <v>9227</v>
      </c>
      <c r="H1890" t="s">
        <v>9340</v>
      </c>
      <c r="I1890" t="s">
        <v>9276</v>
      </c>
      <c r="J1890" t="s">
        <v>9430</v>
      </c>
      <c r="K1890" t="s">
        <v>9278</v>
      </c>
      <c r="L1890" t="s">
        <v>9194</v>
      </c>
      <c r="M1890" t="s">
        <v>9279</v>
      </c>
      <c r="N1890" t="s">
        <v>9431</v>
      </c>
      <c r="O1890" t="s">
        <v>9341</v>
      </c>
    </row>
    <row r="1891" spans="1:15" x14ac:dyDescent="0.25">
      <c r="A1891">
        <v>66879930</v>
      </c>
      <c r="B1891" t="s">
        <v>11285</v>
      </c>
      <c r="C1891" t="s">
        <v>9267</v>
      </c>
      <c r="D1891" t="s">
        <v>9429</v>
      </c>
      <c r="E1891" t="s">
        <v>28</v>
      </c>
      <c r="F1891" t="s">
        <v>28</v>
      </c>
      <c r="G1891" t="s">
        <v>9227</v>
      </c>
      <c r="H1891" t="s">
        <v>9283</v>
      </c>
      <c r="I1891" t="s">
        <v>9276</v>
      </c>
      <c r="J1891" t="s">
        <v>9430</v>
      </c>
      <c r="K1891" t="s">
        <v>9278</v>
      </c>
      <c r="L1891" t="s">
        <v>9194</v>
      </c>
      <c r="M1891" t="s">
        <v>9279</v>
      </c>
      <c r="N1891" t="s">
        <v>9431</v>
      </c>
      <c r="O1891" t="s">
        <v>9327</v>
      </c>
    </row>
    <row r="1892" spans="1:15" x14ac:dyDescent="0.25">
      <c r="A1892">
        <v>66879932</v>
      </c>
      <c r="B1892" t="s">
        <v>11286</v>
      </c>
      <c r="C1892" t="s">
        <v>9267</v>
      </c>
      <c r="D1892" t="s">
        <v>9429</v>
      </c>
      <c r="E1892" t="s">
        <v>28</v>
      </c>
      <c r="F1892" t="s">
        <v>28</v>
      </c>
      <c r="G1892" t="s">
        <v>9227</v>
      </c>
      <c r="H1892" t="s">
        <v>9283</v>
      </c>
      <c r="I1892" t="s">
        <v>9276</v>
      </c>
      <c r="J1892" t="s">
        <v>9430</v>
      </c>
      <c r="K1892" t="s">
        <v>9278</v>
      </c>
      <c r="L1892" t="s">
        <v>9194</v>
      </c>
      <c r="M1892" t="s">
        <v>9279</v>
      </c>
      <c r="N1892" t="s">
        <v>9431</v>
      </c>
      <c r="O1892" t="s">
        <v>9327</v>
      </c>
    </row>
    <row r="1893" spans="1:15" x14ac:dyDescent="0.25">
      <c r="A1893">
        <v>66879934</v>
      </c>
      <c r="B1893" t="s">
        <v>11287</v>
      </c>
      <c r="C1893" t="s">
        <v>9267</v>
      </c>
      <c r="D1893" t="s">
        <v>9429</v>
      </c>
      <c r="E1893" t="s">
        <v>28</v>
      </c>
      <c r="F1893" t="s">
        <v>28</v>
      </c>
      <c r="G1893" t="s">
        <v>9227</v>
      </c>
      <c r="H1893" t="s">
        <v>9283</v>
      </c>
      <c r="I1893" t="s">
        <v>9276</v>
      </c>
      <c r="J1893" t="s">
        <v>9430</v>
      </c>
      <c r="K1893" t="s">
        <v>9278</v>
      </c>
      <c r="L1893" t="s">
        <v>9194</v>
      </c>
      <c r="M1893" t="s">
        <v>9279</v>
      </c>
      <c r="N1893" t="s">
        <v>9431</v>
      </c>
      <c r="O1893" t="s">
        <v>9327</v>
      </c>
    </row>
    <row r="1894" spans="1:15" x14ac:dyDescent="0.25">
      <c r="A1894">
        <v>66879696</v>
      </c>
      <c r="B1894" t="s">
        <v>11288</v>
      </c>
      <c r="C1894" t="s">
        <v>9265</v>
      </c>
      <c r="D1894" t="s">
        <v>9478</v>
      </c>
      <c r="E1894" t="s">
        <v>28</v>
      </c>
      <c r="F1894" t="s">
        <v>28</v>
      </c>
      <c r="G1894" t="s">
        <v>9227</v>
      </c>
      <c r="H1894" t="s">
        <v>9479</v>
      </c>
      <c r="I1894" t="s">
        <v>9276</v>
      </c>
      <c r="J1894" t="s">
        <v>9430</v>
      </c>
      <c r="K1894" t="s">
        <v>9278</v>
      </c>
      <c r="L1894" t="s">
        <v>9194</v>
      </c>
      <c r="M1894" t="s">
        <v>9279</v>
      </c>
      <c r="N1894" t="s">
        <v>9431</v>
      </c>
      <c r="O1894" t="s">
        <v>9286</v>
      </c>
    </row>
    <row r="1895" spans="1:15" x14ac:dyDescent="0.25">
      <c r="A1895">
        <v>66879698</v>
      </c>
      <c r="B1895" t="s">
        <v>11289</v>
      </c>
      <c r="C1895" t="s">
        <v>9265</v>
      </c>
      <c r="D1895" t="s">
        <v>9478</v>
      </c>
      <c r="E1895" t="s">
        <v>28</v>
      </c>
      <c r="F1895" t="s">
        <v>28</v>
      </c>
      <c r="G1895" t="s">
        <v>9227</v>
      </c>
      <c r="H1895" t="s">
        <v>9479</v>
      </c>
      <c r="I1895" t="s">
        <v>9276</v>
      </c>
      <c r="J1895" t="s">
        <v>9430</v>
      </c>
      <c r="K1895" t="s">
        <v>9278</v>
      </c>
      <c r="L1895" t="s">
        <v>9194</v>
      </c>
      <c r="M1895" t="s">
        <v>9279</v>
      </c>
      <c r="N1895" t="s">
        <v>9431</v>
      </c>
      <c r="O1895" t="s">
        <v>9286</v>
      </c>
    </row>
    <row r="1896" spans="1:15" x14ac:dyDescent="0.25">
      <c r="A1896">
        <v>66879700</v>
      </c>
      <c r="B1896" t="s">
        <v>11290</v>
      </c>
      <c r="C1896" t="s">
        <v>9265</v>
      </c>
      <c r="D1896" t="s">
        <v>9529</v>
      </c>
      <c r="E1896" t="s">
        <v>28</v>
      </c>
      <c r="F1896" t="s">
        <v>28</v>
      </c>
      <c r="G1896" t="s">
        <v>9243</v>
      </c>
      <c r="H1896" t="s">
        <v>9530</v>
      </c>
      <c r="I1896" t="s">
        <v>9276</v>
      </c>
      <c r="J1896" t="s">
        <v>9430</v>
      </c>
      <c r="K1896" t="s">
        <v>9278</v>
      </c>
      <c r="L1896" t="s">
        <v>9194</v>
      </c>
      <c r="M1896" t="s">
        <v>9279</v>
      </c>
      <c r="N1896" t="s">
        <v>9431</v>
      </c>
      <c r="O1896" t="s">
        <v>9531</v>
      </c>
    </row>
    <row r="1897" spans="1:15" x14ac:dyDescent="0.25">
      <c r="A1897">
        <v>66879702</v>
      </c>
      <c r="B1897" t="s">
        <v>11291</v>
      </c>
      <c r="C1897" t="s">
        <v>9265</v>
      </c>
      <c r="D1897" t="s">
        <v>9529</v>
      </c>
      <c r="E1897" t="s">
        <v>28</v>
      </c>
      <c r="F1897" t="s">
        <v>28</v>
      </c>
      <c r="G1897" t="s">
        <v>9243</v>
      </c>
      <c r="H1897" t="s">
        <v>9530</v>
      </c>
      <c r="I1897" t="s">
        <v>9276</v>
      </c>
      <c r="J1897" t="s">
        <v>9430</v>
      </c>
      <c r="K1897" t="s">
        <v>9278</v>
      </c>
      <c r="L1897" t="s">
        <v>9194</v>
      </c>
      <c r="M1897" t="s">
        <v>9279</v>
      </c>
      <c r="N1897" t="s">
        <v>9431</v>
      </c>
      <c r="O1897" t="s">
        <v>9531</v>
      </c>
    </row>
    <row r="1898" spans="1:15" x14ac:dyDescent="0.25">
      <c r="A1898">
        <v>66879704</v>
      </c>
      <c r="B1898" t="s">
        <v>11292</v>
      </c>
      <c r="C1898" t="s">
        <v>9265</v>
      </c>
      <c r="D1898" t="s">
        <v>9529</v>
      </c>
      <c r="E1898" t="s">
        <v>28</v>
      </c>
      <c r="F1898" t="s">
        <v>28</v>
      </c>
      <c r="G1898" t="s">
        <v>9243</v>
      </c>
      <c r="H1898" t="s">
        <v>9530</v>
      </c>
      <c r="I1898" t="s">
        <v>9276</v>
      </c>
      <c r="J1898" t="s">
        <v>9430</v>
      </c>
      <c r="K1898" t="s">
        <v>9278</v>
      </c>
      <c r="L1898" t="s">
        <v>9194</v>
      </c>
      <c r="M1898" t="s">
        <v>9279</v>
      </c>
      <c r="N1898" t="s">
        <v>9431</v>
      </c>
      <c r="O1898" t="s">
        <v>9531</v>
      </c>
    </row>
    <row r="1899" spans="1:15" x14ac:dyDescent="0.25">
      <c r="A1899">
        <v>66879706</v>
      </c>
      <c r="B1899" t="s">
        <v>11293</v>
      </c>
      <c r="C1899" t="s">
        <v>9265</v>
      </c>
      <c r="D1899" t="s">
        <v>9529</v>
      </c>
      <c r="E1899" t="s">
        <v>28</v>
      </c>
      <c r="F1899" t="s">
        <v>28</v>
      </c>
      <c r="G1899" t="s">
        <v>9243</v>
      </c>
      <c r="H1899" t="s">
        <v>9530</v>
      </c>
      <c r="I1899" t="s">
        <v>9276</v>
      </c>
      <c r="J1899" t="s">
        <v>9430</v>
      </c>
      <c r="K1899" t="s">
        <v>9278</v>
      </c>
      <c r="L1899" t="s">
        <v>9194</v>
      </c>
      <c r="M1899" t="s">
        <v>9279</v>
      </c>
      <c r="N1899" t="s">
        <v>9431</v>
      </c>
      <c r="O1899" t="s">
        <v>9531</v>
      </c>
    </row>
    <row r="1900" spans="1:15" x14ac:dyDescent="0.25">
      <c r="A1900">
        <v>66879708</v>
      </c>
      <c r="B1900" t="s">
        <v>11294</v>
      </c>
      <c r="C1900" t="s">
        <v>9265</v>
      </c>
      <c r="D1900" t="s">
        <v>9529</v>
      </c>
      <c r="E1900" t="s">
        <v>28</v>
      </c>
      <c r="F1900" t="s">
        <v>28</v>
      </c>
      <c r="G1900" t="s">
        <v>9243</v>
      </c>
      <c r="H1900" t="s">
        <v>9530</v>
      </c>
      <c r="I1900" t="s">
        <v>9276</v>
      </c>
      <c r="J1900" t="s">
        <v>9430</v>
      </c>
      <c r="K1900" t="s">
        <v>9278</v>
      </c>
      <c r="L1900" t="s">
        <v>9194</v>
      </c>
      <c r="M1900" t="s">
        <v>9279</v>
      </c>
      <c r="N1900" t="s">
        <v>9431</v>
      </c>
      <c r="O1900" t="s">
        <v>9531</v>
      </c>
    </row>
    <row r="1901" spans="1:15" x14ac:dyDescent="0.25">
      <c r="A1901">
        <v>66879710</v>
      </c>
      <c r="B1901" t="s">
        <v>11295</v>
      </c>
      <c r="C1901" t="s">
        <v>9265</v>
      </c>
      <c r="D1901" t="s">
        <v>9529</v>
      </c>
      <c r="E1901" t="s">
        <v>28</v>
      </c>
      <c r="F1901" t="s">
        <v>28</v>
      </c>
      <c r="G1901" t="s">
        <v>9243</v>
      </c>
      <c r="H1901" t="s">
        <v>9530</v>
      </c>
      <c r="I1901" t="s">
        <v>9276</v>
      </c>
      <c r="J1901" t="s">
        <v>9430</v>
      </c>
      <c r="K1901" t="s">
        <v>9278</v>
      </c>
      <c r="L1901" t="s">
        <v>9194</v>
      </c>
      <c r="M1901" t="s">
        <v>9279</v>
      </c>
      <c r="N1901" t="s">
        <v>9431</v>
      </c>
      <c r="O1901" t="s">
        <v>9531</v>
      </c>
    </row>
    <row r="1902" spans="1:15" x14ac:dyDescent="0.25">
      <c r="A1902">
        <v>66879938</v>
      </c>
      <c r="B1902" t="s">
        <v>11296</v>
      </c>
      <c r="C1902" t="s">
        <v>9259</v>
      </c>
      <c r="D1902" t="s">
        <v>9436</v>
      </c>
      <c r="E1902" t="s">
        <v>9437</v>
      </c>
      <c r="F1902" t="s">
        <v>28</v>
      </c>
      <c r="G1902" t="s">
        <v>9227</v>
      </c>
      <c r="H1902" t="s">
        <v>9340</v>
      </c>
      <c r="I1902" t="s">
        <v>9276</v>
      </c>
      <c r="J1902" t="s">
        <v>9430</v>
      </c>
      <c r="K1902" t="s">
        <v>9278</v>
      </c>
      <c r="L1902" t="s">
        <v>9194</v>
      </c>
      <c r="M1902" t="s">
        <v>9279</v>
      </c>
      <c r="N1902" t="s">
        <v>9431</v>
      </c>
      <c r="O1902" t="s">
        <v>9341</v>
      </c>
    </row>
    <row r="1903" spans="1:15" x14ac:dyDescent="0.25">
      <c r="A1903">
        <v>66879940</v>
      </c>
      <c r="B1903" t="s">
        <v>11297</v>
      </c>
      <c r="C1903" t="s">
        <v>9259</v>
      </c>
      <c r="D1903" t="s">
        <v>9436</v>
      </c>
      <c r="E1903" t="s">
        <v>9437</v>
      </c>
      <c r="F1903" t="s">
        <v>28</v>
      </c>
      <c r="G1903" t="s">
        <v>9227</v>
      </c>
      <c r="H1903" t="s">
        <v>9340</v>
      </c>
      <c r="I1903" t="s">
        <v>9276</v>
      </c>
      <c r="J1903" t="s">
        <v>9430</v>
      </c>
      <c r="K1903" t="s">
        <v>9278</v>
      </c>
      <c r="L1903" t="s">
        <v>9194</v>
      </c>
      <c r="M1903" t="s">
        <v>9279</v>
      </c>
      <c r="N1903" t="s">
        <v>9431</v>
      </c>
      <c r="O1903" t="s">
        <v>9341</v>
      </c>
    </row>
    <row r="1904" spans="1:15" x14ac:dyDescent="0.25">
      <c r="A1904">
        <v>66879948</v>
      </c>
      <c r="B1904" t="s">
        <v>11298</v>
      </c>
      <c r="C1904" t="s">
        <v>9259</v>
      </c>
      <c r="D1904" t="s">
        <v>9436</v>
      </c>
      <c r="E1904" t="s">
        <v>9437</v>
      </c>
      <c r="F1904" t="s">
        <v>28</v>
      </c>
      <c r="G1904" t="s">
        <v>9227</v>
      </c>
      <c r="H1904" t="s">
        <v>9340</v>
      </c>
      <c r="I1904" t="s">
        <v>9276</v>
      </c>
      <c r="J1904" t="s">
        <v>9430</v>
      </c>
      <c r="K1904" t="s">
        <v>9278</v>
      </c>
      <c r="L1904" t="s">
        <v>9194</v>
      </c>
      <c r="M1904" t="s">
        <v>9279</v>
      </c>
      <c r="N1904" t="s">
        <v>9431</v>
      </c>
      <c r="O1904" t="s">
        <v>9341</v>
      </c>
    </row>
    <row r="1905" spans="1:15" x14ac:dyDescent="0.25">
      <c r="A1905">
        <v>66879942</v>
      </c>
      <c r="B1905" t="s">
        <v>11299</v>
      </c>
      <c r="C1905" t="s">
        <v>9259</v>
      </c>
      <c r="D1905" t="s">
        <v>9436</v>
      </c>
      <c r="E1905" t="s">
        <v>9437</v>
      </c>
      <c r="F1905" t="s">
        <v>28</v>
      </c>
      <c r="G1905" t="s">
        <v>9227</v>
      </c>
      <c r="H1905" t="s">
        <v>9340</v>
      </c>
      <c r="I1905" t="s">
        <v>9276</v>
      </c>
      <c r="J1905" t="s">
        <v>9430</v>
      </c>
      <c r="K1905" t="s">
        <v>9278</v>
      </c>
      <c r="L1905" t="s">
        <v>9194</v>
      </c>
      <c r="M1905" t="s">
        <v>9279</v>
      </c>
      <c r="N1905" t="s">
        <v>9431</v>
      </c>
      <c r="O1905" t="s">
        <v>9341</v>
      </c>
    </row>
    <row r="1906" spans="1:15" x14ac:dyDescent="0.25">
      <c r="A1906">
        <v>66879944</v>
      </c>
      <c r="B1906" t="s">
        <v>11300</v>
      </c>
      <c r="C1906" t="s">
        <v>9259</v>
      </c>
      <c r="D1906" t="s">
        <v>9436</v>
      </c>
      <c r="E1906" t="s">
        <v>9437</v>
      </c>
      <c r="F1906" t="s">
        <v>28</v>
      </c>
      <c r="G1906" t="s">
        <v>9227</v>
      </c>
      <c r="H1906" t="s">
        <v>9340</v>
      </c>
      <c r="I1906" t="s">
        <v>9276</v>
      </c>
      <c r="J1906" t="s">
        <v>9430</v>
      </c>
      <c r="K1906" t="s">
        <v>9278</v>
      </c>
      <c r="L1906" t="s">
        <v>9194</v>
      </c>
      <c r="M1906" t="s">
        <v>9279</v>
      </c>
      <c r="N1906" t="s">
        <v>9431</v>
      </c>
      <c r="O1906" t="s">
        <v>9341</v>
      </c>
    </row>
    <row r="1907" spans="1:15" x14ac:dyDescent="0.25">
      <c r="A1907">
        <v>66879946</v>
      </c>
      <c r="B1907" t="s">
        <v>11301</v>
      </c>
      <c r="C1907" t="s">
        <v>9259</v>
      </c>
      <c r="D1907" t="s">
        <v>9436</v>
      </c>
      <c r="E1907" t="s">
        <v>9437</v>
      </c>
      <c r="F1907" t="s">
        <v>28</v>
      </c>
      <c r="G1907" t="s">
        <v>9227</v>
      </c>
      <c r="H1907" t="s">
        <v>9340</v>
      </c>
      <c r="I1907" t="s">
        <v>9276</v>
      </c>
      <c r="J1907" t="s">
        <v>9430</v>
      </c>
      <c r="K1907" t="s">
        <v>9278</v>
      </c>
      <c r="L1907" t="s">
        <v>9194</v>
      </c>
      <c r="M1907" t="s">
        <v>9279</v>
      </c>
      <c r="N1907" t="s">
        <v>9431</v>
      </c>
      <c r="O1907" t="s">
        <v>9341</v>
      </c>
    </row>
    <row r="1908" spans="1:15" x14ac:dyDescent="0.25">
      <c r="A1908">
        <v>66879950</v>
      </c>
      <c r="B1908" t="s">
        <v>11302</v>
      </c>
      <c r="C1908" t="s">
        <v>9265</v>
      </c>
      <c r="D1908" t="s">
        <v>9361</v>
      </c>
      <c r="E1908" t="s">
        <v>28</v>
      </c>
      <c r="F1908" t="s">
        <v>28</v>
      </c>
      <c r="G1908" t="s">
        <v>9227</v>
      </c>
      <c r="H1908" t="s">
        <v>9362</v>
      </c>
      <c r="I1908" t="s">
        <v>9276</v>
      </c>
      <c r="J1908" t="s">
        <v>9430</v>
      </c>
      <c r="K1908" t="s">
        <v>9278</v>
      </c>
      <c r="L1908" t="s">
        <v>9194</v>
      </c>
      <c r="M1908" t="s">
        <v>9279</v>
      </c>
      <c r="N1908" t="s">
        <v>9431</v>
      </c>
      <c r="O1908" t="s">
        <v>9363</v>
      </c>
    </row>
    <row r="1909" spans="1:15" x14ac:dyDescent="0.25">
      <c r="A1909">
        <v>66879712</v>
      </c>
      <c r="B1909" t="s">
        <v>11303</v>
      </c>
      <c r="C1909" t="s">
        <v>9265</v>
      </c>
      <c r="D1909" t="s">
        <v>9529</v>
      </c>
      <c r="E1909" t="s">
        <v>28</v>
      </c>
      <c r="F1909" t="s">
        <v>28</v>
      </c>
      <c r="G1909" t="s">
        <v>9243</v>
      </c>
      <c r="H1909" t="s">
        <v>9530</v>
      </c>
      <c r="I1909" t="s">
        <v>9276</v>
      </c>
      <c r="J1909" t="s">
        <v>9430</v>
      </c>
      <c r="K1909" t="s">
        <v>9278</v>
      </c>
      <c r="L1909" t="s">
        <v>9194</v>
      </c>
      <c r="M1909" t="s">
        <v>9279</v>
      </c>
      <c r="N1909" t="s">
        <v>9431</v>
      </c>
      <c r="O1909" t="s">
        <v>9531</v>
      </c>
    </row>
    <row r="1910" spans="1:15" x14ac:dyDescent="0.25">
      <c r="A1910">
        <v>66879722</v>
      </c>
      <c r="B1910" t="s">
        <v>11304</v>
      </c>
      <c r="C1910" t="s">
        <v>9265</v>
      </c>
      <c r="D1910" t="s">
        <v>9529</v>
      </c>
      <c r="E1910" t="s">
        <v>28</v>
      </c>
      <c r="F1910" t="s">
        <v>28</v>
      </c>
      <c r="G1910" t="s">
        <v>9243</v>
      </c>
      <c r="H1910" t="s">
        <v>9530</v>
      </c>
      <c r="I1910" t="s">
        <v>9276</v>
      </c>
      <c r="J1910" t="s">
        <v>9430</v>
      </c>
      <c r="K1910" t="s">
        <v>9278</v>
      </c>
      <c r="L1910" t="s">
        <v>9194</v>
      </c>
      <c r="M1910" t="s">
        <v>9279</v>
      </c>
      <c r="N1910" t="s">
        <v>9431</v>
      </c>
      <c r="O1910" t="s">
        <v>9531</v>
      </c>
    </row>
    <row r="1911" spans="1:15" x14ac:dyDescent="0.25">
      <c r="A1911">
        <v>66879952</v>
      </c>
      <c r="B1911" t="s">
        <v>11305</v>
      </c>
      <c r="C1911" t="s">
        <v>9265</v>
      </c>
      <c r="D1911" t="s">
        <v>9361</v>
      </c>
      <c r="E1911" t="s">
        <v>28</v>
      </c>
      <c r="F1911" t="s">
        <v>28</v>
      </c>
      <c r="G1911" t="s">
        <v>9227</v>
      </c>
      <c r="H1911" t="s">
        <v>9362</v>
      </c>
      <c r="I1911" t="s">
        <v>9276</v>
      </c>
      <c r="J1911" t="s">
        <v>9430</v>
      </c>
      <c r="K1911" t="s">
        <v>9278</v>
      </c>
      <c r="L1911" t="s">
        <v>9194</v>
      </c>
      <c r="M1911" t="s">
        <v>9279</v>
      </c>
      <c r="N1911" t="s">
        <v>9431</v>
      </c>
      <c r="O1911" t="s">
        <v>9363</v>
      </c>
    </row>
    <row r="1912" spans="1:15" x14ac:dyDescent="0.25">
      <c r="A1912">
        <v>66879714</v>
      </c>
      <c r="B1912" t="s">
        <v>11306</v>
      </c>
      <c r="C1912" t="s">
        <v>9265</v>
      </c>
      <c r="D1912" t="s">
        <v>9529</v>
      </c>
      <c r="E1912" t="s">
        <v>28</v>
      </c>
      <c r="F1912" t="s">
        <v>28</v>
      </c>
      <c r="G1912" t="s">
        <v>9243</v>
      </c>
      <c r="H1912" t="s">
        <v>9530</v>
      </c>
      <c r="I1912" t="s">
        <v>9276</v>
      </c>
      <c r="J1912" t="s">
        <v>9430</v>
      </c>
      <c r="K1912" t="s">
        <v>9278</v>
      </c>
      <c r="L1912" t="s">
        <v>9194</v>
      </c>
      <c r="M1912" t="s">
        <v>9279</v>
      </c>
      <c r="N1912" t="s">
        <v>9431</v>
      </c>
      <c r="O1912" t="s">
        <v>9531</v>
      </c>
    </row>
    <row r="1913" spans="1:15" x14ac:dyDescent="0.25">
      <c r="A1913">
        <v>66879716</v>
      </c>
      <c r="B1913" t="s">
        <v>11307</v>
      </c>
      <c r="C1913" t="s">
        <v>9265</v>
      </c>
      <c r="D1913" t="s">
        <v>9529</v>
      </c>
      <c r="E1913" t="s">
        <v>28</v>
      </c>
      <c r="F1913" t="s">
        <v>28</v>
      </c>
      <c r="G1913" t="s">
        <v>9243</v>
      </c>
      <c r="H1913" t="s">
        <v>9530</v>
      </c>
      <c r="I1913" t="s">
        <v>9276</v>
      </c>
      <c r="J1913" t="s">
        <v>9430</v>
      </c>
      <c r="K1913" t="s">
        <v>9278</v>
      </c>
      <c r="L1913" t="s">
        <v>9194</v>
      </c>
      <c r="M1913" t="s">
        <v>9279</v>
      </c>
      <c r="N1913" t="s">
        <v>9431</v>
      </c>
      <c r="O1913" t="s">
        <v>9531</v>
      </c>
    </row>
    <row r="1914" spans="1:15" x14ac:dyDescent="0.25">
      <c r="A1914">
        <v>66879718</v>
      </c>
      <c r="B1914" t="s">
        <v>11308</v>
      </c>
      <c r="C1914" t="s">
        <v>9265</v>
      </c>
      <c r="D1914" t="s">
        <v>9529</v>
      </c>
      <c r="E1914" t="s">
        <v>28</v>
      </c>
      <c r="F1914" t="s">
        <v>28</v>
      </c>
      <c r="G1914" t="s">
        <v>9243</v>
      </c>
      <c r="H1914" t="s">
        <v>9530</v>
      </c>
      <c r="I1914" t="s">
        <v>9276</v>
      </c>
      <c r="J1914" t="s">
        <v>9430</v>
      </c>
      <c r="K1914" t="s">
        <v>9278</v>
      </c>
      <c r="L1914" t="s">
        <v>9194</v>
      </c>
      <c r="M1914" t="s">
        <v>9279</v>
      </c>
      <c r="N1914" t="s">
        <v>9431</v>
      </c>
      <c r="O1914" t="s">
        <v>9531</v>
      </c>
    </row>
    <row r="1915" spans="1:15" x14ac:dyDescent="0.25">
      <c r="A1915">
        <v>66879720</v>
      </c>
      <c r="B1915" t="s">
        <v>11309</v>
      </c>
      <c r="C1915" t="s">
        <v>9265</v>
      </c>
      <c r="D1915" t="s">
        <v>9529</v>
      </c>
      <c r="E1915" t="s">
        <v>28</v>
      </c>
      <c r="F1915" t="s">
        <v>28</v>
      </c>
      <c r="G1915" t="s">
        <v>9243</v>
      </c>
      <c r="H1915" t="s">
        <v>9530</v>
      </c>
      <c r="I1915" t="s">
        <v>9276</v>
      </c>
      <c r="J1915" t="s">
        <v>9430</v>
      </c>
      <c r="K1915" t="s">
        <v>9278</v>
      </c>
      <c r="L1915" t="s">
        <v>9194</v>
      </c>
      <c r="M1915" t="s">
        <v>9279</v>
      </c>
      <c r="N1915" t="s">
        <v>9431</v>
      </c>
      <c r="O1915" t="s">
        <v>9531</v>
      </c>
    </row>
    <row r="1916" spans="1:15" x14ac:dyDescent="0.25">
      <c r="A1916">
        <v>66879724</v>
      </c>
      <c r="B1916" t="s">
        <v>11310</v>
      </c>
      <c r="C1916" t="s">
        <v>9265</v>
      </c>
      <c r="D1916" t="s">
        <v>9529</v>
      </c>
      <c r="E1916" t="s">
        <v>28</v>
      </c>
      <c r="F1916" t="s">
        <v>28</v>
      </c>
      <c r="G1916" t="s">
        <v>9243</v>
      </c>
      <c r="H1916" t="s">
        <v>9530</v>
      </c>
      <c r="I1916" t="s">
        <v>9276</v>
      </c>
      <c r="J1916" t="s">
        <v>9430</v>
      </c>
      <c r="K1916" t="s">
        <v>9278</v>
      </c>
      <c r="L1916" t="s">
        <v>9194</v>
      </c>
      <c r="M1916" t="s">
        <v>9279</v>
      </c>
      <c r="N1916" t="s">
        <v>9431</v>
      </c>
      <c r="O1916" t="s">
        <v>9531</v>
      </c>
    </row>
    <row r="1917" spans="1:15" x14ac:dyDescent="0.25">
      <c r="A1917">
        <v>66879726</v>
      </c>
      <c r="B1917" t="s">
        <v>11311</v>
      </c>
      <c r="C1917" t="s">
        <v>9265</v>
      </c>
      <c r="D1917" t="s">
        <v>9529</v>
      </c>
      <c r="E1917" t="s">
        <v>28</v>
      </c>
      <c r="F1917" t="s">
        <v>28</v>
      </c>
      <c r="G1917" t="s">
        <v>9243</v>
      </c>
      <c r="H1917" t="s">
        <v>9530</v>
      </c>
      <c r="I1917" t="s">
        <v>9276</v>
      </c>
      <c r="J1917" t="s">
        <v>9430</v>
      </c>
      <c r="K1917" t="s">
        <v>9278</v>
      </c>
      <c r="L1917" t="s">
        <v>9194</v>
      </c>
      <c r="M1917" t="s">
        <v>9279</v>
      </c>
      <c r="N1917" t="s">
        <v>9431</v>
      </c>
      <c r="O1917" t="s">
        <v>9531</v>
      </c>
    </row>
    <row r="1918" spans="1:15" x14ac:dyDescent="0.25">
      <c r="A1918">
        <v>66879954</v>
      </c>
      <c r="B1918" t="s">
        <v>11312</v>
      </c>
      <c r="C1918" t="s">
        <v>9265</v>
      </c>
      <c r="D1918" t="s">
        <v>9361</v>
      </c>
      <c r="E1918" t="s">
        <v>28</v>
      </c>
      <c r="F1918" t="s">
        <v>28</v>
      </c>
      <c r="G1918" t="s">
        <v>9227</v>
      </c>
      <c r="H1918" t="s">
        <v>9362</v>
      </c>
      <c r="I1918" t="s">
        <v>9276</v>
      </c>
      <c r="J1918" t="s">
        <v>9430</v>
      </c>
      <c r="K1918" t="s">
        <v>9278</v>
      </c>
      <c r="L1918" t="s">
        <v>9194</v>
      </c>
      <c r="M1918" t="s">
        <v>9279</v>
      </c>
      <c r="N1918" t="s">
        <v>9431</v>
      </c>
      <c r="O1918" t="s">
        <v>9363</v>
      </c>
    </row>
    <row r="1919" spans="1:15" x14ac:dyDescent="0.25">
      <c r="A1919">
        <v>66879956</v>
      </c>
      <c r="B1919" t="s">
        <v>11313</v>
      </c>
      <c r="C1919" t="s">
        <v>9265</v>
      </c>
      <c r="D1919" t="s">
        <v>9361</v>
      </c>
      <c r="E1919" t="s">
        <v>28</v>
      </c>
      <c r="F1919" t="s">
        <v>28</v>
      </c>
      <c r="G1919" t="s">
        <v>9227</v>
      </c>
      <c r="H1919" t="s">
        <v>9362</v>
      </c>
      <c r="I1919" t="s">
        <v>9276</v>
      </c>
      <c r="J1919" t="s">
        <v>9430</v>
      </c>
      <c r="K1919" t="s">
        <v>9278</v>
      </c>
      <c r="L1919" t="s">
        <v>9194</v>
      </c>
      <c r="M1919" t="s">
        <v>9279</v>
      </c>
      <c r="N1919" t="s">
        <v>9431</v>
      </c>
      <c r="O1919" t="s">
        <v>9363</v>
      </c>
    </row>
    <row r="1920" spans="1:15" x14ac:dyDescent="0.25">
      <c r="A1920">
        <v>66879958</v>
      </c>
      <c r="B1920" t="s">
        <v>11314</v>
      </c>
      <c r="C1920" t="s">
        <v>9265</v>
      </c>
      <c r="D1920" t="s">
        <v>9361</v>
      </c>
      <c r="E1920" t="s">
        <v>28</v>
      </c>
      <c r="F1920" t="s">
        <v>28</v>
      </c>
      <c r="G1920" t="s">
        <v>9227</v>
      </c>
      <c r="H1920" t="s">
        <v>9362</v>
      </c>
      <c r="I1920" t="s">
        <v>9276</v>
      </c>
      <c r="J1920" t="s">
        <v>9430</v>
      </c>
      <c r="K1920" t="s">
        <v>9278</v>
      </c>
      <c r="L1920" t="s">
        <v>9194</v>
      </c>
      <c r="M1920" t="s">
        <v>9279</v>
      </c>
      <c r="N1920" t="s">
        <v>9431</v>
      </c>
      <c r="O1920" t="s">
        <v>9363</v>
      </c>
    </row>
    <row r="1921" spans="1:15" x14ac:dyDescent="0.25">
      <c r="A1921">
        <v>66879960</v>
      </c>
      <c r="B1921" t="s">
        <v>11315</v>
      </c>
      <c r="C1921" t="s">
        <v>9265</v>
      </c>
      <c r="D1921" t="s">
        <v>9361</v>
      </c>
      <c r="E1921" t="s">
        <v>28</v>
      </c>
      <c r="F1921" t="s">
        <v>28</v>
      </c>
      <c r="G1921" t="s">
        <v>9227</v>
      </c>
      <c r="H1921" t="s">
        <v>9362</v>
      </c>
      <c r="I1921" t="s">
        <v>9276</v>
      </c>
      <c r="J1921" t="s">
        <v>9430</v>
      </c>
      <c r="K1921" t="s">
        <v>9278</v>
      </c>
      <c r="L1921" t="s">
        <v>9194</v>
      </c>
      <c r="M1921" t="s">
        <v>9279</v>
      </c>
      <c r="N1921" t="s">
        <v>9431</v>
      </c>
      <c r="O1921" t="s">
        <v>9363</v>
      </c>
    </row>
    <row r="1922" spans="1:15" x14ac:dyDescent="0.25">
      <c r="A1922">
        <v>66879968</v>
      </c>
      <c r="B1922" t="s">
        <v>11316</v>
      </c>
      <c r="C1922" t="s">
        <v>9265</v>
      </c>
      <c r="D1922" t="s">
        <v>9361</v>
      </c>
      <c r="E1922" t="s">
        <v>28</v>
      </c>
      <c r="F1922" t="s">
        <v>28</v>
      </c>
      <c r="G1922" t="s">
        <v>9227</v>
      </c>
      <c r="H1922" t="s">
        <v>9362</v>
      </c>
      <c r="I1922" t="s">
        <v>9276</v>
      </c>
      <c r="J1922" t="s">
        <v>9430</v>
      </c>
      <c r="K1922" t="s">
        <v>9278</v>
      </c>
      <c r="L1922" t="s">
        <v>9194</v>
      </c>
      <c r="M1922" t="s">
        <v>9279</v>
      </c>
      <c r="N1922" t="s">
        <v>9431</v>
      </c>
      <c r="O1922" t="s">
        <v>9363</v>
      </c>
    </row>
    <row r="1923" spans="1:15" x14ac:dyDescent="0.25">
      <c r="A1923">
        <v>66879962</v>
      </c>
      <c r="B1923" t="s">
        <v>11317</v>
      </c>
      <c r="C1923" t="s">
        <v>9265</v>
      </c>
      <c r="D1923" t="s">
        <v>9361</v>
      </c>
      <c r="E1923" t="s">
        <v>28</v>
      </c>
      <c r="F1923" t="s">
        <v>28</v>
      </c>
      <c r="G1923" t="s">
        <v>9227</v>
      </c>
      <c r="H1923" t="s">
        <v>9362</v>
      </c>
      <c r="I1923" t="s">
        <v>9276</v>
      </c>
      <c r="J1923" t="s">
        <v>9430</v>
      </c>
      <c r="K1923" t="s">
        <v>9278</v>
      </c>
      <c r="L1923" t="s">
        <v>9194</v>
      </c>
      <c r="M1923" t="s">
        <v>9279</v>
      </c>
      <c r="N1923" t="s">
        <v>9431</v>
      </c>
      <c r="O1923" t="s">
        <v>9363</v>
      </c>
    </row>
    <row r="1924" spans="1:15" x14ac:dyDescent="0.25">
      <c r="A1924">
        <v>66879964</v>
      </c>
      <c r="B1924" t="s">
        <v>11318</v>
      </c>
      <c r="C1924" t="s">
        <v>9265</v>
      </c>
      <c r="D1924" t="s">
        <v>9361</v>
      </c>
      <c r="E1924" t="s">
        <v>28</v>
      </c>
      <c r="F1924" t="s">
        <v>28</v>
      </c>
      <c r="G1924" t="s">
        <v>9227</v>
      </c>
      <c r="H1924" t="s">
        <v>9362</v>
      </c>
      <c r="I1924" t="s">
        <v>9276</v>
      </c>
      <c r="J1924" t="s">
        <v>9430</v>
      </c>
      <c r="K1924" t="s">
        <v>9278</v>
      </c>
      <c r="L1924" t="s">
        <v>9194</v>
      </c>
      <c r="M1924" t="s">
        <v>9279</v>
      </c>
      <c r="N1924" t="s">
        <v>9431</v>
      </c>
      <c r="O1924" t="s">
        <v>9363</v>
      </c>
    </row>
    <row r="1925" spans="1:15" x14ac:dyDescent="0.25">
      <c r="A1925">
        <v>66879966</v>
      </c>
      <c r="B1925" t="s">
        <v>11319</v>
      </c>
      <c r="C1925" t="s">
        <v>9265</v>
      </c>
      <c r="D1925" t="s">
        <v>9361</v>
      </c>
      <c r="E1925" t="s">
        <v>28</v>
      </c>
      <c r="F1925" t="s">
        <v>28</v>
      </c>
      <c r="G1925" t="s">
        <v>9227</v>
      </c>
      <c r="H1925" t="s">
        <v>9362</v>
      </c>
      <c r="I1925" t="s">
        <v>9276</v>
      </c>
      <c r="J1925" t="s">
        <v>9430</v>
      </c>
      <c r="K1925" t="s">
        <v>9278</v>
      </c>
      <c r="L1925" t="s">
        <v>9194</v>
      </c>
      <c r="M1925" t="s">
        <v>9279</v>
      </c>
      <c r="N1925" t="s">
        <v>9431</v>
      </c>
      <c r="O1925" t="s">
        <v>9363</v>
      </c>
    </row>
    <row r="1926" spans="1:15" x14ac:dyDescent="0.25">
      <c r="A1926">
        <v>66879970</v>
      </c>
      <c r="B1926" t="s">
        <v>11320</v>
      </c>
      <c r="C1926" t="s">
        <v>9265</v>
      </c>
      <c r="D1926" t="s">
        <v>9361</v>
      </c>
      <c r="E1926" t="s">
        <v>28</v>
      </c>
      <c r="F1926" t="s">
        <v>28</v>
      </c>
      <c r="G1926" t="s">
        <v>9227</v>
      </c>
      <c r="H1926" t="s">
        <v>9362</v>
      </c>
      <c r="I1926" t="s">
        <v>9276</v>
      </c>
      <c r="J1926" t="s">
        <v>9430</v>
      </c>
      <c r="K1926" t="s">
        <v>9278</v>
      </c>
      <c r="L1926" t="s">
        <v>9194</v>
      </c>
      <c r="M1926" t="s">
        <v>9279</v>
      </c>
      <c r="N1926" t="s">
        <v>9431</v>
      </c>
      <c r="O1926" t="s">
        <v>9363</v>
      </c>
    </row>
    <row r="1927" spans="1:15" x14ac:dyDescent="0.25">
      <c r="A1927">
        <v>66879728</v>
      </c>
      <c r="B1927" t="s">
        <v>11321</v>
      </c>
      <c r="C1927" t="s">
        <v>9265</v>
      </c>
      <c r="D1927" t="s">
        <v>9529</v>
      </c>
      <c r="E1927" t="s">
        <v>28</v>
      </c>
      <c r="F1927" t="s">
        <v>28</v>
      </c>
      <c r="G1927" t="s">
        <v>9243</v>
      </c>
      <c r="H1927" t="s">
        <v>9530</v>
      </c>
      <c r="I1927" t="s">
        <v>9276</v>
      </c>
      <c r="J1927" t="s">
        <v>9430</v>
      </c>
      <c r="K1927" t="s">
        <v>9278</v>
      </c>
      <c r="L1927" t="s">
        <v>9194</v>
      </c>
      <c r="M1927" t="s">
        <v>9279</v>
      </c>
      <c r="N1927" t="s">
        <v>9431</v>
      </c>
      <c r="O1927" t="s">
        <v>9531</v>
      </c>
    </row>
    <row r="1928" spans="1:15" x14ac:dyDescent="0.25">
      <c r="A1928">
        <v>66879730</v>
      </c>
      <c r="B1928" t="s">
        <v>11322</v>
      </c>
      <c r="C1928" t="s">
        <v>9265</v>
      </c>
      <c r="D1928" t="s">
        <v>9529</v>
      </c>
      <c r="E1928" t="s">
        <v>28</v>
      </c>
      <c r="F1928" t="s">
        <v>28</v>
      </c>
      <c r="G1928" t="s">
        <v>9243</v>
      </c>
      <c r="H1928" t="s">
        <v>9530</v>
      </c>
      <c r="I1928" t="s">
        <v>9276</v>
      </c>
      <c r="J1928" t="s">
        <v>9430</v>
      </c>
      <c r="K1928" t="s">
        <v>9278</v>
      </c>
      <c r="L1928" t="s">
        <v>9194</v>
      </c>
      <c r="M1928" t="s">
        <v>9279</v>
      </c>
      <c r="N1928" t="s">
        <v>9431</v>
      </c>
      <c r="O1928" t="s">
        <v>9531</v>
      </c>
    </row>
    <row r="1929" spans="1:15" x14ac:dyDescent="0.25">
      <c r="A1929">
        <v>66879732</v>
      </c>
      <c r="B1929" t="s">
        <v>11323</v>
      </c>
      <c r="C1929" t="s">
        <v>9265</v>
      </c>
      <c r="D1929" t="s">
        <v>9529</v>
      </c>
      <c r="E1929" t="s">
        <v>28</v>
      </c>
      <c r="F1929" t="s">
        <v>28</v>
      </c>
      <c r="G1929" t="s">
        <v>9243</v>
      </c>
      <c r="H1929" t="s">
        <v>9530</v>
      </c>
      <c r="I1929" t="s">
        <v>9276</v>
      </c>
      <c r="J1929" t="s">
        <v>9430</v>
      </c>
      <c r="K1929" t="s">
        <v>9278</v>
      </c>
      <c r="L1929" t="s">
        <v>9194</v>
      </c>
      <c r="M1929" t="s">
        <v>9279</v>
      </c>
      <c r="N1929" t="s">
        <v>9431</v>
      </c>
      <c r="O1929" t="s">
        <v>9531</v>
      </c>
    </row>
    <row r="1930" spans="1:15" x14ac:dyDescent="0.25">
      <c r="A1930">
        <v>66879734</v>
      </c>
      <c r="B1930" t="s">
        <v>11324</v>
      </c>
      <c r="C1930" t="s">
        <v>9265</v>
      </c>
      <c r="D1930" t="s">
        <v>9529</v>
      </c>
      <c r="E1930" t="s">
        <v>28</v>
      </c>
      <c r="F1930" t="s">
        <v>28</v>
      </c>
      <c r="G1930" t="s">
        <v>9243</v>
      </c>
      <c r="H1930" t="s">
        <v>9530</v>
      </c>
      <c r="I1930" t="s">
        <v>9276</v>
      </c>
      <c r="J1930" t="s">
        <v>9430</v>
      </c>
      <c r="K1930" t="s">
        <v>9278</v>
      </c>
      <c r="L1930" t="s">
        <v>9194</v>
      </c>
      <c r="M1930" t="s">
        <v>9279</v>
      </c>
      <c r="N1930" t="s">
        <v>9431</v>
      </c>
      <c r="O1930" t="s">
        <v>9531</v>
      </c>
    </row>
    <row r="1931" spans="1:15" x14ac:dyDescent="0.25">
      <c r="A1931">
        <v>66879736</v>
      </c>
      <c r="B1931" t="s">
        <v>11325</v>
      </c>
      <c r="C1931" t="s">
        <v>9265</v>
      </c>
      <c r="D1931" t="s">
        <v>9529</v>
      </c>
      <c r="E1931" t="s">
        <v>28</v>
      </c>
      <c r="F1931" t="s">
        <v>28</v>
      </c>
      <c r="G1931" t="s">
        <v>9243</v>
      </c>
      <c r="H1931" t="s">
        <v>9530</v>
      </c>
      <c r="I1931" t="s">
        <v>9276</v>
      </c>
      <c r="J1931" t="s">
        <v>9430</v>
      </c>
      <c r="K1931" t="s">
        <v>9278</v>
      </c>
      <c r="L1931" t="s">
        <v>9194</v>
      </c>
      <c r="M1931" t="s">
        <v>9279</v>
      </c>
      <c r="N1931" t="s">
        <v>9431</v>
      </c>
      <c r="O1931" t="s">
        <v>9531</v>
      </c>
    </row>
    <row r="1932" spans="1:15" x14ac:dyDescent="0.25">
      <c r="A1932">
        <v>66879976</v>
      </c>
      <c r="B1932" t="s">
        <v>11326</v>
      </c>
      <c r="C1932" t="s">
        <v>9265</v>
      </c>
      <c r="D1932" t="s">
        <v>9361</v>
      </c>
      <c r="E1932" t="s">
        <v>28</v>
      </c>
      <c r="F1932" t="s">
        <v>28</v>
      </c>
      <c r="G1932" t="s">
        <v>9227</v>
      </c>
      <c r="H1932" t="s">
        <v>9362</v>
      </c>
      <c r="I1932" t="s">
        <v>9276</v>
      </c>
      <c r="J1932" t="s">
        <v>9430</v>
      </c>
      <c r="K1932" t="s">
        <v>9278</v>
      </c>
      <c r="L1932" t="s">
        <v>9194</v>
      </c>
      <c r="M1932" t="s">
        <v>9279</v>
      </c>
      <c r="N1932" t="s">
        <v>9431</v>
      </c>
      <c r="O1932" t="s">
        <v>9363</v>
      </c>
    </row>
    <row r="1933" spans="1:15" x14ac:dyDescent="0.25">
      <c r="A1933">
        <v>66879738</v>
      </c>
      <c r="B1933" t="s">
        <v>11327</v>
      </c>
      <c r="C1933" t="s">
        <v>9265</v>
      </c>
      <c r="D1933" t="s">
        <v>9529</v>
      </c>
      <c r="E1933" t="s">
        <v>28</v>
      </c>
      <c r="F1933" t="s">
        <v>28</v>
      </c>
      <c r="G1933" t="s">
        <v>9243</v>
      </c>
      <c r="H1933" t="s">
        <v>9530</v>
      </c>
      <c r="I1933" t="s">
        <v>9276</v>
      </c>
      <c r="J1933" t="s">
        <v>9430</v>
      </c>
      <c r="K1933" t="s">
        <v>9278</v>
      </c>
      <c r="L1933" t="s">
        <v>9194</v>
      </c>
      <c r="M1933" t="s">
        <v>9279</v>
      </c>
      <c r="N1933" t="s">
        <v>9431</v>
      </c>
      <c r="O1933" t="s">
        <v>9531</v>
      </c>
    </row>
    <row r="1934" spans="1:15" x14ac:dyDescent="0.25">
      <c r="A1934">
        <v>66879740</v>
      </c>
      <c r="B1934" t="s">
        <v>11328</v>
      </c>
      <c r="C1934" t="s">
        <v>9265</v>
      </c>
      <c r="D1934" t="s">
        <v>9529</v>
      </c>
      <c r="E1934" t="s">
        <v>28</v>
      </c>
      <c r="F1934" t="s">
        <v>28</v>
      </c>
      <c r="G1934" t="s">
        <v>9243</v>
      </c>
      <c r="H1934" t="s">
        <v>9530</v>
      </c>
      <c r="I1934" t="s">
        <v>9276</v>
      </c>
      <c r="J1934" t="s">
        <v>9430</v>
      </c>
      <c r="K1934" t="s">
        <v>9278</v>
      </c>
      <c r="L1934" t="s">
        <v>9194</v>
      </c>
      <c r="M1934" t="s">
        <v>9279</v>
      </c>
      <c r="N1934" t="s">
        <v>9431</v>
      </c>
      <c r="O1934" t="s">
        <v>9531</v>
      </c>
    </row>
    <row r="1935" spans="1:15" x14ac:dyDescent="0.25">
      <c r="A1935">
        <v>66879742</v>
      </c>
      <c r="B1935" t="s">
        <v>11329</v>
      </c>
      <c r="C1935" t="s">
        <v>9265</v>
      </c>
      <c r="D1935" t="s">
        <v>9529</v>
      </c>
      <c r="E1935" t="s">
        <v>28</v>
      </c>
      <c r="F1935" t="s">
        <v>28</v>
      </c>
      <c r="G1935" t="s">
        <v>9243</v>
      </c>
      <c r="H1935" t="s">
        <v>9530</v>
      </c>
      <c r="I1935" t="s">
        <v>9276</v>
      </c>
      <c r="J1935" t="s">
        <v>9430</v>
      </c>
      <c r="K1935" t="s">
        <v>9278</v>
      </c>
      <c r="L1935" t="s">
        <v>9194</v>
      </c>
      <c r="M1935" t="s">
        <v>9279</v>
      </c>
      <c r="N1935" t="s">
        <v>9431</v>
      </c>
      <c r="O1935" t="s">
        <v>9531</v>
      </c>
    </row>
    <row r="1936" spans="1:15" x14ac:dyDescent="0.25">
      <c r="A1936">
        <v>66879972</v>
      </c>
      <c r="B1936" t="s">
        <v>11330</v>
      </c>
      <c r="C1936" t="s">
        <v>9265</v>
      </c>
      <c r="D1936" t="s">
        <v>9361</v>
      </c>
      <c r="E1936" t="s">
        <v>28</v>
      </c>
      <c r="F1936" t="s">
        <v>28</v>
      </c>
      <c r="G1936" t="s">
        <v>9227</v>
      </c>
      <c r="H1936" t="s">
        <v>9362</v>
      </c>
      <c r="I1936" t="s">
        <v>9276</v>
      </c>
      <c r="J1936" t="s">
        <v>9430</v>
      </c>
      <c r="K1936" t="s">
        <v>9278</v>
      </c>
      <c r="L1936" t="s">
        <v>9194</v>
      </c>
      <c r="M1936" t="s">
        <v>9279</v>
      </c>
      <c r="N1936" t="s">
        <v>9431</v>
      </c>
      <c r="O1936" t="s">
        <v>9363</v>
      </c>
    </row>
    <row r="1937" spans="1:15" x14ac:dyDescent="0.25">
      <c r="A1937">
        <v>66879974</v>
      </c>
      <c r="B1937" t="s">
        <v>11331</v>
      </c>
      <c r="C1937" t="s">
        <v>9265</v>
      </c>
      <c r="D1937" t="s">
        <v>9361</v>
      </c>
      <c r="E1937" t="s">
        <v>28</v>
      </c>
      <c r="F1937" t="s">
        <v>28</v>
      </c>
      <c r="G1937" t="s">
        <v>9227</v>
      </c>
      <c r="H1937" t="s">
        <v>9362</v>
      </c>
      <c r="I1937" t="s">
        <v>9276</v>
      </c>
      <c r="J1937" t="s">
        <v>9430</v>
      </c>
      <c r="K1937" t="s">
        <v>9278</v>
      </c>
      <c r="L1937" t="s">
        <v>9194</v>
      </c>
      <c r="M1937" t="s">
        <v>9279</v>
      </c>
      <c r="N1937" t="s">
        <v>9431</v>
      </c>
      <c r="O1937" t="s">
        <v>9363</v>
      </c>
    </row>
    <row r="1938" spans="1:15" x14ac:dyDescent="0.25">
      <c r="A1938">
        <v>66879978</v>
      </c>
      <c r="B1938" t="s">
        <v>11332</v>
      </c>
      <c r="C1938" t="s">
        <v>9265</v>
      </c>
      <c r="D1938" t="s">
        <v>9361</v>
      </c>
      <c r="E1938" t="s">
        <v>28</v>
      </c>
      <c r="F1938" t="s">
        <v>28</v>
      </c>
      <c r="G1938" t="s">
        <v>9227</v>
      </c>
      <c r="H1938" t="s">
        <v>9362</v>
      </c>
      <c r="I1938" t="s">
        <v>9276</v>
      </c>
      <c r="J1938" t="s">
        <v>9430</v>
      </c>
      <c r="K1938" t="s">
        <v>9278</v>
      </c>
      <c r="L1938" t="s">
        <v>9194</v>
      </c>
      <c r="M1938" t="s">
        <v>9279</v>
      </c>
      <c r="N1938" t="s">
        <v>9431</v>
      </c>
      <c r="O1938" t="s">
        <v>9363</v>
      </c>
    </row>
    <row r="1939" spans="1:15" x14ac:dyDescent="0.25">
      <c r="A1939">
        <v>66879980</v>
      </c>
      <c r="B1939" t="s">
        <v>11333</v>
      </c>
      <c r="C1939" t="s">
        <v>9265</v>
      </c>
      <c r="D1939" t="s">
        <v>9361</v>
      </c>
      <c r="E1939" t="s">
        <v>28</v>
      </c>
      <c r="F1939" t="s">
        <v>28</v>
      </c>
      <c r="G1939" t="s">
        <v>9227</v>
      </c>
      <c r="H1939" t="s">
        <v>9362</v>
      </c>
      <c r="I1939" t="s">
        <v>9276</v>
      </c>
      <c r="J1939" t="s">
        <v>9430</v>
      </c>
      <c r="K1939" t="s">
        <v>9278</v>
      </c>
      <c r="L1939" t="s">
        <v>9194</v>
      </c>
      <c r="M1939" t="s">
        <v>9279</v>
      </c>
      <c r="N1939" t="s">
        <v>9431</v>
      </c>
      <c r="O1939" t="s">
        <v>9363</v>
      </c>
    </row>
    <row r="1940" spans="1:15" x14ac:dyDescent="0.25">
      <c r="A1940">
        <v>66879988</v>
      </c>
      <c r="B1940" t="s">
        <v>11334</v>
      </c>
      <c r="C1940" t="s">
        <v>9265</v>
      </c>
      <c r="D1940" t="s">
        <v>9478</v>
      </c>
      <c r="E1940" t="s">
        <v>28</v>
      </c>
      <c r="F1940" t="s">
        <v>28</v>
      </c>
      <c r="G1940" t="s">
        <v>9227</v>
      </c>
      <c r="H1940" t="s">
        <v>9479</v>
      </c>
      <c r="I1940" t="s">
        <v>9276</v>
      </c>
      <c r="J1940" t="s">
        <v>9430</v>
      </c>
      <c r="K1940" t="s">
        <v>9278</v>
      </c>
      <c r="L1940" t="s">
        <v>9194</v>
      </c>
      <c r="M1940" t="s">
        <v>9279</v>
      </c>
      <c r="N1940" t="s">
        <v>9431</v>
      </c>
      <c r="O1940" t="s">
        <v>9286</v>
      </c>
    </row>
    <row r="1941" spans="1:15" x14ac:dyDescent="0.25">
      <c r="A1941">
        <v>66879982</v>
      </c>
      <c r="B1941" t="s">
        <v>11335</v>
      </c>
      <c r="C1941" t="s">
        <v>9265</v>
      </c>
      <c r="D1941" t="s">
        <v>9361</v>
      </c>
      <c r="E1941" t="s">
        <v>28</v>
      </c>
      <c r="F1941" t="s">
        <v>28</v>
      </c>
      <c r="G1941" t="s">
        <v>9227</v>
      </c>
      <c r="H1941" t="s">
        <v>9362</v>
      </c>
      <c r="I1941" t="s">
        <v>9276</v>
      </c>
      <c r="J1941" t="s">
        <v>9430</v>
      </c>
      <c r="K1941" t="s">
        <v>9278</v>
      </c>
      <c r="L1941" t="s">
        <v>9194</v>
      </c>
      <c r="M1941" t="s">
        <v>9279</v>
      </c>
      <c r="N1941" t="s">
        <v>9431</v>
      </c>
      <c r="O1941" t="s">
        <v>9363</v>
      </c>
    </row>
    <row r="1942" spans="1:15" x14ac:dyDescent="0.25">
      <c r="A1942">
        <v>66879984</v>
      </c>
      <c r="B1942" t="s">
        <v>11336</v>
      </c>
      <c r="C1942" t="s">
        <v>9265</v>
      </c>
      <c r="D1942" t="s">
        <v>9478</v>
      </c>
      <c r="E1942" t="s">
        <v>28</v>
      </c>
      <c r="F1942" t="s">
        <v>28</v>
      </c>
      <c r="G1942" t="s">
        <v>9227</v>
      </c>
      <c r="H1942" t="s">
        <v>9479</v>
      </c>
      <c r="I1942" t="s">
        <v>9276</v>
      </c>
      <c r="J1942" t="s">
        <v>9430</v>
      </c>
      <c r="K1942" t="s">
        <v>9278</v>
      </c>
      <c r="L1942" t="s">
        <v>9194</v>
      </c>
      <c r="M1942" t="s">
        <v>9279</v>
      </c>
      <c r="N1942" t="s">
        <v>9431</v>
      </c>
      <c r="O1942" t="s">
        <v>9286</v>
      </c>
    </row>
    <row r="1943" spans="1:15" x14ac:dyDescent="0.25">
      <c r="A1943">
        <v>66879986</v>
      </c>
      <c r="B1943" t="s">
        <v>11337</v>
      </c>
      <c r="C1943" t="s">
        <v>9265</v>
      </c>
      <c r="D1943" t="s">
        <v>9478</v>
      </c>
      <c r="E1943" t="s">
        <v>28</v>
      </c>
      <c r="F1943" t="s">
        <v>28</v>
      </c>
      <c r="G1943" t="s">
        <v>9227</v>
      </c>
      <c r="H1943" t="s">
        <v>9479</v>
      </c>
      <c r="I1943" t="s">
        <v>9276</v>
      </c>
      <c r="J1943" t="s">
        <v>9430</v>
      </c>
      <c r="K1943" t="s">
        <v>9278</v>
      </c>
      <c r="L1943" t="s">
        <v>9194</v>
      </c>
      <c r="M1943" t="s">
        <v>9279</v>
      </c>
      <c r="N1943" t="s">
        <v>9431</v>
      </c>
      <c r="O1943" t="s">
        <v>9286</v>
      </c>
    </row>
    <row r="1944" spans="1:15" x14ac:dyDescent="0.25">
      <c r="A1944">
        <v>66879744</v>
      </c>
      <c r="B1944" t="s">
        <v>11338</v>
      </c>
      <c r="C1944" t="s">
        <v>9265</v>
      </c>
      <c r="D1944" t="s">
        <v>9529</v>
      </c>
      <c r="E1944" t="s">
        <v>28</v>
      </c>
      <c r="F1944" t="s">
        <v>28</v>
      </c>
      <c r="G1944" t="s">
        <v>9243</v>
      </c>
      <c r="H1944" t="s">
        <v>9530</v>
      </c>
      <c r="I1944" t="s">
        <v>9276</v>
      </c>
      <c r="J1944" t="s">
        <v>9430</v>
      </c>
      <c r="K1944" t="s">
        <v>9278</v>
      </c>
      <c r="L1944" t="s">
        <v>9194</v>
      </c>
      <c r="M1944" t="s">
        <v>9279</v>
      </c>
      <c r="N1944" t="s">
        <v>9431</v>
      </c>
      <c r="O1944" t="s">
        <v>9531</v>
      </c>
    </row>
    <row r="1945" spans="1:15" x14ac:dyDescent="0.25">
      <c r="A1945">
        <v>66879746</v>
      </c>
      <c r="B1945" t="s">
        <v>11339</v>
      </c>
      <c r="C1945" t="s">
        <v>9265</v>
      </c>
      <c r="D1945" t="s">
        <v>9529</v>
      </c>
      <c r="E1945" t="s">
        <v>28</v>
      </c>
      <c r="F1945" t="s">
        <v>28</v>
      </c>
      <c r="G1945" t="s">
        <v>9243</v>
      </c>
      <c r="H1945" t="s">
        <v>9530</v>
      </c>
      <c r="I1945" t="s">
        <v>9276</v>
      </c>
      <c r="J1945" t="s">
        <v>9430</v>
      </c>
      <c r="K1945" t="s">
        <v>9278</v>
      </c>
      <c r="L1945" t="s">
        <v>9194</v>
      </c>
      <c r="M1945" t="s">
        <v>9279</v>
      </c>
      <c r="N1945" t="s">
        <v>9431</v>
      </c>
      <c r="O1945" t="s">
        <v>9531</v>
      </c>
    </row>
    <row r="1946" spans="1:15" x14ac:dyDescent="0.25">
      <c r="A1946">
        <v>66879748</v>
      </c>
      <c r="B1946" t="s">
        <v>11340</v>
      </c>
      <c r="C1946" t="s">
        <v>9265</v>
      </c>
      <c r="D1946" t="s">
        <v>9529</v>
      </c>
      <c r="E1946" t="s">
        <v>28</v>
      </c>
      <c r="F1946" t="s">
        <v>28</v>
      </c>
      <c r="G1946" t="s">
        <v>9243</v>
      </c>
      <c r="H1946" t="s">
        <v>9530</v>
      </c>
      <c r="I1946" t="s">
        <v>9276</v>
      </c>
      <c r="J1946" t="s">
        <v>9430</v>
      </c>
      <c r="K1946" t="s">
        <v>9278</v>
      </c>
      <c r="L1946" t="s">
        <v>9194</v>
      </c>
      <c r="M1946" t="s">
        <v>9279</v>
      </c>
      <c r="N1946" t="s">
        <v>9431</v>
      </c>
      <c r="O1946" t="s">
        <v>9531</v>
      </c>
    </row>
    <row r="1947" spans="1:15" x14ac:dyDescent="0.25">
      <c r="A1947">
        <v>66879750</v>
      </c>
      <c r="B1947" t="s">
        <v>11341</v>
      </c>
      <c r="C1947" t="s">
        <v>9265</v>
      </c>
      <c r="D1947" t="s">
        <v>9529</v>
      </c>
      <c r="E1947" t="s">
        <v>28</v>
      </c>
      <c r="F1947" t="s">
        <v>28</v>
      </c>
      <c r="G1947" t="s">
        <v>9243</v>
      </c>
      <c r="H1947" t="s">
        <v>9530</v>
      </c>
      <c r="I1947" t="s">
        <v>9276</v>
      </c>
      <c r="J1947" t="s">
        <v>9430</v>
      </c>
      <c r="K1947" t="s">
        <v>9278</v>
      </c>
      <c r="L1947" t="s">
        <v>9194</v>
      </c>
      <c r="M1947" t="s">
        <v>9279</v>
      </c>
      <c r="N1947" t="s">
        <v>9431</v>
      </c>
      <c r="O1947" t="s">
        <v>9531</v>
      </c>
    </row>
    <row r="1948" spans="1:15" x14ac:dyDescent="0.25">
      <c r="A1948">
        <v>66879752</v>
      </c>
      <c r="B1948" t="s">
        <v>11342</v>
      </c>
      <c r="C1948" t="s">
        <v>9265</v>
      </c>
      <c r="D1948" t="s">
        <v>9529</v>
      </c>
      <c r="E1948" t="s">
        <v>28</v>
      </c>
      <c r="F1948" t="s">
        <v>28</v>
      </c>
      <c r="G1948" t="s">
        <v>9243</v>
      </c>
      <c r="H1948" t="s">
        <v>9530</v>
      </c>
      <c r="I1948" t="s">
        <v>9276</v>
      </c>
      <c r="J1948" t="s">
        <v>9430</v>
      </c>
      <c r="K1948" t="s">
        <v>9278</v>
      </c>
      <c r="L1948" t="s">
        <v>9194</v>
      </c>
      <c r="M1948" t="s">
        <v>9279</v>
      </c>
      <c r="N1948" t="s">
        <v>9431</v>
      </c>
      <c r="O1948" t="s">
        <v>9531</v>
      </c>
    </row>
    <row r="1949" spans="1:15" x14ac:dyDescent="0.25">
      <c r="A1949">
        <v>66879754</v>
      </c>
      <c r="B1949" t="s">
        <v>11343</v>
      </c>
      <c r="C1949" t="s">
        <v>9262</v>
      </c>
      <c r="D1949" t="s">
        <v>9540</v>
      </c>
      <c r="E1949" t="s">
        <v>28</v>
      </c>
      <c r="F1949" t="s">
        <v>28</v>
      </c>
      <c r="G1949" t="s">
        <v>9227</v>
      </c>
      <c r="H1949" t="s">
        <v>9541</v>
      </c>
      <c r="I1949" t="s">
        <v>9276</v>
      </c>
      <c r="J1949" t="s">
        <v>9430</v>
      </c>
      <c r="K1949" t="s">
        <v>9278</v>
      </c>
      <c r="L1949" t="s">
        <v>9194</v>
      </c>
      <c r="M1949" t="s">
        <v>9279</v>
      </c>
      <c r="N1949" t="s">
        <v>9431</v>
      </c>
      <c r="O1949" t="s">
        <v>9542</v>
      </c>
    </row>
    <row r="1950" spans="1:15" x14ac:dyDescent="0.25">
      <c r="A1950">
        <v>66879756</v>
      </c>
      <c r="B1950" t="s">
        <v>11344</v>
      </c>
      <c r="C1950" t="s">
        <v>9262</v>
      </c>
      <c r="D1950" t="s">
        <v>9540</v>
      </c>
      <c r="E1950" t="s">
        <v>28</v>
      </c>
      <c r="F1950" t="s">
        <v>28</v>
      </c>
      <c r="G1950" t="s">
        <v>9227</v>
      </c>
      <c r="H1950" t="s">
        <v>9541</v>
      </c>
      <c r="I1950" t="s">
        <v>9276</v>
      </c>
      <c r="J1950" t="s">
        <v>9430</v>
      </c>
      <c r="K1950" t="s">
        <v>9278</v>
      </c>
      <c r="L1950" t="s">
        <v>9194</v>
      </c>
      <c r="M1950" t="s">
        <v>9279</v>
      </c>
      <c r="N1950" t="s">
        <v>9431</v>
      </c>
      <c r="O1950" t="s">
        <v>9542</v>
      </c>
    </row>
    <row r="1951" spans="1:15" x14ac:dyDescent="0.25">
      <c r="A1951">
        <v>66879990</v>
      </c>
      <c r="B1951" t="s">
        <v>11345</v>
      </c>
      <c r="C1951" t="s">
        <v>9265</v>
      </c>
      <c r="D1951" t="s">
        <v>9478</v>
      </c>
      <c r="E1951" t="s">
        <v>28</v>
      </c>
      <c r="F1951" t="s">
        <v>28</v>
      </c>
      <c r="G1951" t="s">
        <v>9227</v>
      </c>
      <c r="H1951" t="s">
        <v>9479</v>
      </c>
      <c r="I1951" t="s">
        <v>9276</v>
      </c>
      <c r="J1951" t="s">
        <v>9430</v>
      </c>
      <c r="K1951" t="s">
        <v>9278</v>
      </c>
      <c r="L1951" t="s">
        <v>9194</v>
      </c>
      <c r="M1951" t="s">
        <v>9279</v>
      </c>
      <c r="N1951" t="s">
        <v>9431</v>
      </c>
      <c r="O1951" t="s">
        <v>9286</v>
      </c>
    </row>
    <row r="1952" spans="1:15" x14ac:dyDescent="0.25">
      <c r="A1952">
        <v>66879998</v>
      </c>
      <c r="B1952" t="s">
        <v>11346</v>
      </c>
      <c r="C1952" t="s">
        <v>9265</v>
      </c>
      <c r="D1952" t="s">
        <v>9478</v>
      </c>
      <c r="E1952" t="s">
        <v>28</v>
      </c>
      <c r="F1952" t="s">
        <v>28</v>
      </c>
      <c r="G1952" t="s">
        <v>9227</v>
      </c>
      <c r="H1952" t="s">
        <v>9479</v>
      </c>
      <c r="I1952" t="s">
        <v>9276</v>
      </c>
      <c r="J1952" t="s">
        <v>9430</v>
      </c>
      <c r="K1952" t="s">
        <v>9278</v>
      </c>
      <c r="L1952" t="s">
        <v>9194</v>
      </c>
      <c r="M1952" t="s">
        <v>9279</v>
      </c>
      <c r="N1952" t="s">
        <v>9431</v>
      </c>
      <c r="O1952" t="s">
        <v>9286</v>
      </c>
    </row>
    <row r="1953" spans="1:15" x14ac:dyDescent="0.25">
      <c r="A1953">
        <v>66879992</v>
      </c>
      <c r="B1953" t="s">
        <v>11347</v>
      </c>
      <c r="C1953" t="s">
        <v>9265</v>
      </c>
      <c r="D1953" t="s">
        <v>9478</v>
      </c>
      <c r="E1953" t="s">
        <v>28</v>
      </c>
      <c r="F1953" t="s">
        <v>28</v>
      </c>
      <c r="G1953" t="s">
        <v>9227</v>
      </c>
      <c r="H1953" t="s">
        <v>9479</v>
      </c>
      <c r="I1953" t="s">
        <v>9276</v>
      </c>
      <c r="J1953" t="s">
        <v>9430</v>
      </c>
      <c r="K1953" t="s">
        <v>9278</v>
      </c>
      <c r="L1953" t="s">
        <v>9194</v>
      </c>
      <c r="M1953" t="s">
        <v>9279</v>
      </c>
      <c r="N1953" t="s">
        <v>9431</v>
      </c>
      <c r="O1953" t="s">
        <v>9286</v>
      </c>
    </row>
    <row r="1954" spans="1:15" x14ac:dyDescent="0.25">
      <c r="A1954">
        <v>66879994</v>
      </c>
      <c r="B1954" t="s">
        <v>11348</v>
      </c>
      <c r="C1954" t="s">
        <v>9265</v>
      </c>
      <c r="D1954" t="s">
        <v>9478</v>
      </c>
      <c r="E1954" t="s">
        <v>28</v>
      </c>
      <c r="F1954" t="s">
        <v>28</v>
      </c>
      <c r="G1954" t="s">
        <v>9227</v>
      </c>
      <c r="H1954" t="s">
        <v>9479</v>
      </c>
      <c r="I1954" t="s">
        <v>9276</v>
      </c>
      <c r="J1954" t="s">
        <v>9430</v>
      </c>
      <c r="K1954" t="s">
        <v>9278</v>
      </c>
      <c r="L1954" t="s">
        <v>9194</v>
      </c>
      <c r="M1954" t="s">
        <v>9279</v>
      </c>
      <c r="N1954" t="s">
        <v>9431</v>
      </c>
      <c r="O1954" t="s">
        <v>9286</v>
      </c>
    </row>
    <row r="1955" spans="1:15" x14ac:dyDescent="0.25">
      <c r="A1955">
        <v>66879996</v>
      </c>
      <c r="B1955" t="s">
        <v>11349</v>
      </c>
      <c r="C1955" t="s">
        <v>9265</v>
      </c>
      <c r="D1955" t="s">
        <v>9478</v>
      </c>
      <c r="E1955" t="s">
        <v>28</v>
      </c>
      <c r="F1955" t="s">
        <v>28</v>
      </c>
      <c r="G1955" t="s">
        <v>9227</v>
      </c>
      <c r="H1955" t="s">
        <v>9479</v>
      </c>
      <c r="I1955" t="s">
        <v>9276</v>
      </c>
      <c r="J1955" t="s">
        <v>9430</v>
      </c>
      <c r="K1955" t="s">
        <v>9278</v>
      </c>
      <c r="L1955" t="s">
        <v>9194</v>
      </c>
      <c r="M1955" t="s">
        <v>9279</v>
      </c>
      <c r="N1955" t="s">
        <v>9431</v>
      </c>
      <c r="O1955" t="s">
        <v>9286</v>
      </c>
    </row>
    <row r="1956" spans="1:15" x14ac:dyDescent="0.25">
      <c r="A1956">
        <v>66880000</v>
      </c>
      <c r="B1956" t="s">
        <v>11350</v>
      </c>
      <c r="C1956" t="s">
        <v>9265</v>
      </c>
      <c r="D1956" t="s">
        <v>9478</v>
      </c>
      <c r="E1956" t="s">
        <v>28</v>
      </c>
      <c r="F1956" t="s">
        <v>28</v>
      </c>
      <c r="G1956" t="s">
        <v>9227</v>
      </c>
      <c r="H1956" t="s">
        <v>9479</v>
      </c>
      <c r="I1956" t="s">
        <v>9276</v>
      </c>
      <c r="J1956" t="s">
        <v>9430</v>
      </c>
      <c r="K1956" t="s">
        <v>9278</v>
      </c>
      <c r="L1956" t="s">
        <v>9194</v>
      </c>
      <c r="M1956" t="s">
        <v>9279</v>
      </c>
      <c r="N1956" t="s">
        <v>9431</v>
      </c>
      <c r="O1956" t="s">
        <v>9286</v>
      </c>
    </row>
    <row r="1957" spans="1:15" x14ac:dyDescent="0.25">
      <c r="A1957">
        <v>66879758</v>
      </c>
      <c r="B1957" t="s">
        <v>11351</v>
      </c>
      <c r="C1957" t="s">
        <v>9262</v>
      </c>
      <c r="D1957" t="s">
        <v>9540</v>
      </c>
      <c r="E1957" t="s">
        <v>28</v>
      </c>
      <c r="F1957" t="s">
        <v>28</v>
      </c>
      <c r="G1957" t="s">
        <v>9227</v>
      </c>
      <c r="H1957" t="s">
        <v>9541</v>
      </c>
      <c r="I1957" t="s">
        <v>9276</v>
      </c>
      <c r="J1957" t="s">
        <v>9430</v>
      </c>
      <c r="K1957" t="s">
        <v>9278</v>
      </c>
      <c r="L1957" t="s">
        <v>9194</v>
      </c>
      <c r="M1957" t="s">
        <v>9279</v>
      </c>
      <c r="N1957" t="s">
        <v>9431</v>
      </c>
      <c r="O1957" t="s">
        <v>9542</v>
      </c>
    </row>
    <row r="1958" spans="1:15" x14ac:dyDescent="0.25">
      <c r="A1958">
        <v>66879760</v>
      </c>
      <c r="B1958" t="s">
        <v>11352</v>
      </c>
      <c r="C1958" t="s">
        <v>9262</v>
      </c>
      <c r="D1958" t="s">
        <v>9540</v>
      </c>
      <c r="E1958" t="s">
        <v>28</v>
      </c>
      <c r="F1958" t="s">
        <v>28</v>
      </c>
      <c r="G1958" t="s">
        <v>9227</v>
      </c>
      <c r="H1958" t="s">
        <v>9541</v>
      </c>
      <c r="I1958" t="s">
        <v>9276</v>
      </c>
      <c r="J1958" t="s">
        <v>9430</v>
      </c>
      <c r="K1958" t="s">
        <v>9278</v>
      </c>
      <c r="L1958" t="s">
        <v>9194</v>
      </c>
      <c r="M1958" t="s">
        <v>9279</v>
      </c>
      <c r="N1958" t="s">
        <v>9431</v>
      </c>
      <c r="O1958" t="s">
        <v>9542</v>
      </c>
    </row>
    <row r="1959" spans="1:15" x14ac:dyDescent="0.25">
      <c r="A1959">
        <v>66879766</v>
      </c>
      <c r="B1959" t="s">
        <v>11353</v>
      </c>
      <c r="C1959" t="s">
        <v>9262</v>
      </c>
      <c r="D1959" t="s">
        <v>9540</v>
      </c>
      <c r="E1959" t="s">
        <v>28</v>
      </c>
      <c r="F1959" t="s">
        <v>28</v>
      </c>
      <c r="G1959" t="s">
        <v>9227</v>
      </c>
      <c r="H1959" t="s">
        <v>9541</v>
      </c>
      <c r="I1959" t="s">
        <v>9276</v>
      </c>
      <c r="J1959" t="s">
        <v>9430</v>
      </c>
      <c r="K1959" t="s">
        <v>9278</v>
      </c>
      <c r="L1959" t="s">
        <v>9194</v>
      </c>
      <c r="M1959" t="s">
        <v>9279</v>
      </c>
      <c r="N1959" t="s">
        <v>9431</v>
      </c>
      <c r="O1959" t="s">
        <v>9542</v>
      </c>
    </row>
    <row r="1960" spans="1:15" x14ac:dyDescent="0.25">
      <c r="A1960">
        <v>66880002</v>
      </c>
      <c r="B1960" t="s">
        <v>11354</v>
      </c>
      <c r="C1960" t="s">
        <v>9265</v>
      </c>
      <c r="D1960" t="s">
        <v>9478</v>
      </c>
      <c r="E1960" t="s">
        <v>28</v>
      </c>
      <c r="F1960" t="s">
        <v>28</v>
      </c>
      <c r="G1960" t="s">
        <v>9227</v>
      </c>
      <c r="H1960" t="s">
        <v>9479</v>
      </c>
      <c r="I1960" t="s">
        <v>9276</v>
      </c>
      <c r="J1960" t="s">
        <v>9430</v>
      </c>
      <c r="K1960" t="s">
        <v>9278</v>
      </c>
      <c r="L1960" t="s">
        <v>9194</v>
      </c>
      <c r="M1960" t="s">
        <v>9279</v>
      </c>
      <c r="N1960" t="s">
        <v>9431</v>
      </c>
      <c r="O1960" t="s">
        <v>9286</v>
      </c>
    </row>
    <row r="1961" spans="1:15" x14ac:dyDescent="0.25">
      <c r="A1961">
        <v>66880004</v>
      </c>
      <c r="B1961" t="s">
        <v>11355</v>
      </c>
      <c r="C1961" t="s">
        <v>9265</v>
      </c>
      <c r="D1961" t="s">
        <v>9478</v>
      </c>
      <c r="E1961" t="s">
        <v>28</v>
      </c>
      <c r="F1961" t="s">
        <v>28</v>
      </c>
      <c r="G1961" t="s">
        <v>9227</v>
      </c>
      <c r="H1961" t="s">
        <v>9479</v>
      </c>
      <c r="I1961" t="s">
        <v>9276</v>
      </c>
      <c r="J1961" t="s">
        <v>9430</v>
      </c>
      <c r="K1961" t="s">
        <v>9278</v>
      </c>
      <c r="L1961" t="s">
        <v>9194</v>
      </c>
      <c r="M1961" t="s">
        <v>9279</v>
      </c>
      <c r="N1961" t="s">
        <v>9431</v>
      </c>
      <c r="O1961" t="s">
        <v>9286</v>
      </c>
    </row>
    <row r="1962" spans="1:15" x14ac:dyDescent="0.25">
      <c r="A1962">
        <v>66880006</v>
      </c>
      <c r="B1962" t="s">
        <v>11356</v>
      </c>
      <c r="C1962" t="s">
        <v>9265</v>
      </c>
      <c r="D1962" t="s">
        <v>9478</v>
      </c>
      <c r="E1962" t="s">
        <v>28</v>
      </c>
      <c r="F1962" t="s">
        <v>28</v>
      </c>
      <c r="G1962" t="s">
        <v>9227</v>
      </c>
      <c r="H1962" t="s">
        <v>9479</v>
      </c>
      <c r="I1962" t="s">
        <v>9276</v>
      </c>
      <c r="J1962" t="s">
        <v>9430</v>
      </c>
      <c r="K1962" t="s">
        <v>9278</v>
      </c>
      <c r="L1962" t="s">
        <v>9194</v>
      </c>
      <c r="M1962" t="s">
        <v>9279</v>
      </c>
      <c r="N1962" t="s">
        <v>9431</v>
      </c>
      <c r="O1962" t="s">
        <v>9286</v>
      </c>
    </row>
    <row r="1963" spans="1:15" x14ac:dyDescent="0.25">
      <c r="A1963">
        <v>66879762</v>
      </c>
      <c r="B1963" t="s">
        <v>11357</v>
      </c>
      <c r="C1963" t="s">
        <v>9262</v>
      </c>
      <c r="D1963" t="s">
        <v>9540</v>
      </c>
      <c r="E1963" t="s">
        <v>28</v>
      </c>
      <c r="F1963" t="s">
        <v>28</v>
      </c>
      <c r="G1963" t="s">
        <v>9227</v>
      </c>
      <c r="H1963" t="s">
        <v>9541</v>
      </c>
      <c r="I1963" t="s">
        <v>9276</v>
      </c>
      <c r="J1963" t="s">
        <v>9430</v>
      </c>
      <c r="K1963" t="s">
        <v>9278</v>
      </c>
      <c r="L1963" t="s">
        <v>9194</v>
      </c>
      <c r="M1963" t="s">
        <v>9279</v>
      </c>
      <c r="N1963" t="s">
        <v>9431</v>
      </c>
      <c r="O1963" t="s">
        <v>9542</v>
      </c>
    </row>
    <row r="1964" spans="1:15" x14ac:dyDescent="0.25">
      <c r="A1964">
        <v>66879764</v>
      </c>
      <c r="B1964" t="s">
        <v>11358</v>
      </c>
      <c r="C1964" t="s">
        <v>9262</v>
      </c>
      <c r="D1964" t="s">
        <v>9540</v>
      </c>
      <c r="E1964" t="s">
        <v>28</v>
      </c>
      <c r="F1964" t="s">
        <v>28</v>
      </c>
      <c r="G1964" t="s">
        <v>9227</v>
      </c>
      <c r="H1964" t="s">
        <v>9541</v>
      </c>
      <c r="I1964" t="s">
        <v>9276</v>
      </c>
      <c r="J1964" t="s">
        <v>9430</v>
      </c>
      <c r="K1964" t="s">
        <v>9278</v>
      </c>
      <c r="L1964" t="s">
        <v>9194</v>
      </c>
      <c r="M1964" t="s">
        <v>9279</v>
      </c>
      <c r="N1964" t="s">
        <v>9431</v>
      </c>
      <c r="O1964" t="s">
        <v>9542</v>
      </c>
    </row>
    <row r="1965" spans="1:15" x14ac:dyDescent="0.25">
      <c r="A1965">
        <v>66879768</v>
      </c>
      <c r="B1965" t="s">
        <v>11359</v>
      </c>
      <c r="C1965" t="s">
        <v>9262</v>
      </c>
      <c r="D1965" t="s">
        <v>9540</v>
      </c>
      <c r="E1965" t="s">
        <v>28</v>
      </c>
      <c r="F1965" t="s">
        <v>28</v>
      </c>
      <c r="G1965" t="s">
        <v>9227</v>
      </c>
      <c r="H1965" t="s">
        <v>9541</v>
      </c>
      <c r="I1965" t="s">
        <v>9276</v>
      </c>
      <c r="J1965" t="s">
        <v>9430</v>
      </c>
      <c r="K1965" t="s">
        <v>9278</v>
      </c>
      <c r="L1965" t="s">
        <v>9194</v>
      </c>
      <c r="M1965" t="s">
        <v>9279</v>
      </c>
      <c r="N1965" t="s">
        <v>9431</v>
      </c>
      <c r="O1965" t="s">
        <v>9542</v>
      </c>
    </row>
    <row r="1966" spans="1:15" x14ac:dyDescent="0.25">
      <c r="A1966">
        <v>66879770</v>
      </c>
      <c r="B1966" t="s">
        <v>11360</v>
      </c>
      <c r="C1966" t="s">
        <v>9262</v>
      </c>
      <c r="D1966" t="s">
        <v>9540</v>
      </c>
      <c r="E1966" t="s">
        <v>28</v>
      </c>
      <c r="F1966" t="s">
        <v>28</v>
      </c>
      <c r="G1966" t="s">
        <v>9227</v>
      </c>
      <c r="H1966" t="s">
        <v>9541</v>
      </c>
      <c r="I1966" t="s">
        <v>9276</v>
      </c>
      <c r="J1966" t="s">
        <v>9430</v>
      </c>
      <c r="K1966" t="s">
        <v>9278</v>
      </c>
      <c r="L1966" t="s">
        <v>9194</v>
      </c>
      <c r="M1966" t="s">
        <v>9279</v>
      </c>
      <c r="N1966" t="s">
        <v>9431</v>
      </c>
      <c r="O1966" t="s">
        <v>9542</v>
      </c>
    </row>
    <row r="1967" spans="1:15" x14ac:dyDescent="0.25">
      <c r="A1967">
        <v>66880008</v>
      </c>
      <c r="B1967" t="s">
        <v>11361</v>
      </c>
      <c r="C1967" t="s">
        <v>9265</v>
      </c>
      <c r="D1967" t="s">
        <v>9478</v>
      </c>
      <c r="E1967" t="s">
        <v>28</v>
      </c>
      <c r="F1967" t="s">
        <v>28</v>
      </c>
      <c r="G1967" t="s">
        <v>9227</v>
      </c>
      <c r="H1967" t="s">
        <v>9479</v>
      </c>
      <c r="I1967" t="s">
        <v>9276</v>
      </c>
      <c r="J1967" t="s">
        <v>9430</v>
      </c>
      <c r="K1967" t="s">
        <v>9278</v>
      </c>
      <c r="L1967" t="s">
        <v>9194</v>
      </c>
      <c r="M1967" t="s">
        <v>9279</v>
      </c>
      <c r="N1967" t="s">
        <v>9431</v>
      </c>
      <c r="O1967" t="s">
        <v>9286</v>
      </c>
    </row>
    <row r="1968" spans="1:15" x14ac:dyDescent="0.25">
      <c r="A1968">
        <v>66880010</v>
      </c>
      <c r="B1968" t="s">
        <v>11362</v>
      </c>
      <c r="C1968" t="s">
        <v>9265</v>
      </c>
      <c r="D1968" t="s">
        <v>9478</v>
      </c>
      <c r="E1968" t="s">
        <v>28</v>
      </c>
      <c r="F1968" t="s">
        <v>28</v>
      </c>
      <c r="G1968" t="s">
        <v>9227</v>
      </c>
      <c r="H1968" t="s">
        <v>9479</v>
      </c>
      <c r="I1968" t="s">
        <v>9276</v>
      </c>
      <c r="J1968" t="s">
        <v>9430</v>
      </c>
      <c r="K1968" t="s">
        <v>9278</v>
      </c>
      <c r="L1968" t="s">
        <v>9194</v>
      </c>
      <c r="M1968" t="s">
        <v>9279</v>
      </c>
      <c r="N1968" t="s">
        <v>9431</v>
      </c>
      <c r="O1968" t="s">
        <v>9286</v>
      </c>
    </row>
    <row r="1969" spans="1:15" x14ac:dyDescent="0.25">
      <c r="A1969">
        <v>66880018</v>
      </c>
      <c r="B1969" t="s">
        <v>11363</v>
      </c>
      <c r="C1969" t="s">
        <v>9265</v>
      </c>
      <c r="D1969" t="s">
        <v>9478</v>
      </c>
      <c r="E1969" t="s">
        <v>28</v>
      </c>
      <c r="F1969" t="s">
        <v>28</v>
      </c>
      <c r="G1969" t="s">
        <v>9227</v>
      </c>
      <c r="H1969" t="s">
        <v>9479</v>
      </c>
      <c r="I1969" t="s">
        <v>9276</v>
      </c>
      <c r="J1969" t="s">
        <v>9430</v>
      </c>
      <c r="K1969" t="s">
        <v>9278</v>
      </c>
      <c r="L1969" t="s">
        <v>9194</v>
      </c>
      <c r="M1969" t="s">
        <v>9279</v>
      </c>
      <c r="N1969" t="s">
        <v>9431</v>
      </c>
      <c r="O1969" t="s">
        <v>9286</v>
      </c>
    </row>
    <row r="1970" spans="1:15" x14ac:dyDescent="0.25">
      <c r="A1970">
        <v>66880012</v>
      </c>
      <c r="B1970" t="s">
        <v>11364</v>
      </c>
      <c r="C1970" t="s">
        <v>9265</v>
      </c>
      <c r="D1970" t="s">
        <v>9478</v>
      </c>
      <c r="E1970" t="s">
        <v>28</v>
      </c>
      <c r="F1970" t="s">
        <v>28</v>
      </c>
      <c r="G1970" t="s">
        <v>9227</v>
      </c>
      <c r="H1970" t="s">
        <v>9479</v>
      </c>
      <c r="I1970" t="s">
        <v>9276</v>
      </c>
      <c r="J1970" t="s">
        <v>9430</v>
      </c>
      <c r="K1970" t="s">
        <v>9278</v>
      </c>
      <c r="L1970" t="s">
        <v>9194</v>
      </c>
      <c r="M1970" t="s">
        <v>9279</v>
      </c>
      <c r="N1970" t="s">
        <v>9431</v>
      </c>
      <c r="O1970" t="s">
        <v>9286</v>
      </c>
    </row>
    <row r="1971" spans="1:15" x14ac:dyDescent="0.25">
      <c r="A1971">
        <v>66880014</v>
      </c>
      <c r="B1971" t="s">
        <v>11365</v>
      </c>
      <c r="C1971" t="s">
        <v>9265</v>
      </c>
      <c r="D1971" t="s">
        <v>9478</v>
      </c>
      <c r="E1971" t="s">
        <v>28</v>
      </c>
      <c r="F1971" t="s">
        <v>28</v>
      </c>
      <c r="G1971" t="s">
        <v>9227</v>
      </c>
      <c r="H1971" t="s">
        <v>9479</v>
      </c>
      <c r="I1971" t="s">
        <v>9276</v>
      </c>
      <c r="J1971" t="s">
        <v>9430</v>
      </c>
      <c r="K1971" t="s">
        <v>9278</v>
      </c>
      <c r="L1971" t="s">
        <v>9194</v>
      </c>
      <c r="M1971" t="s">
        <v>9279</v>
      </c>
      <c r="N1971" t="s">
        <v>9431</v>
      </c>
      <c r="O1971" t="s">
        <v>9286</v>
      </c>
    </row>
    <row r="1972" spans="1:15" x14ac:dyDescent="0.25">
      <c r="A1972">
        <v>66880016</v>
      </c>
      <c r="B1972" t="s">
        <v>11366</v>
      </c>
      <c r="C1972" t="s">
        <v>9265</v>
      </c>
      <c r="D1972" t="s">
        <v>9478</v>
      </c>
      <c r="E1972" t="s">
        <v>28</v>
      </c>
      <c r="F1972" t="s">
        <v>28</v>
      </c>
      <c r="G1972" t="s">
        <v>9227</v>
      </c>
      <c r="H1972" t="s">
        <v>9479</v>
      </c>
      <c r="I1972" t="s">
        <v>9276</v>
      </c>
      <c r="J1972" t="s">
        <v>9430</v>
      </c>
      <c r="K1972" t="s">
        <v>9278</v>
      </c>
      <c r="L1972" t="s">
        <v>9194</v>
      </c>
      <c r="M1972" t="s">
        <v>9279</v>
      </c>
      <c r="N1972" t="s">
        <v>9431</v>
      </c>
      <c r="O1972" t="s">
        <v>9286</v>
      </c>
    </row>
    <row r="1973" spans="1:15" x14ac:dyDescent="0.25">
      <c r="A1973">
        <v>66880020</v>
      </c>
      <c r="B1973" t="s">
        <v>11367</v>
      </c>
      <c r="C1973" t="s">
        <v>9265</v>
      </c>
      <c r="D1973" t="s">
        <v>9478</v>
      </c>
      <c r="E1973" t="s">
        <v>28</v>
      </c>
      <c r="F1973" t="s">
        <v>28</v>
      </c>
      <c r="G1973" t="s">
        <v>9227</v>
      </c>
      <c r="H1973" t="s">
        <v>9479</v>
      </c>
      <c r="I1973" t="s">
        <v>9276</v>
      </c>
      <c r="J1973" t="s">
        <v>9430</v>
      </c>
      <c r="K1973" t="s">
        <v>9278</v>
      </c>
      <c r="L1973" t="s">
        <v>9194</v>
      </c>
      <c r="M1973" t="s">
        <v>9279</v>
      </c>
      <c r="N1973" t="s">
        <v>9431</v>
      </c>
      <c r="O1973" t="s">
        <v>9286</v>
      </c>
    </row>
    <row r="1974" spans="1:15" x14ac:dyDescent="0.25">
      <c r="A1974">
        <v>66879772</v>
      </c>
      <c r="B1974" t="s">
        <v>11368</v>
      </c>
      <c r="C1974" t="s">
        <v>9262</v>
      </c>
      <c r="D1974" t="s">
        <v>9540</v>
      </c>
      <c r="E1974" t="s">
        <v>28</v>
      </c>
      <c r="F1974" t="s">
        <v>28</v>
      </c>
      <c r="G1974" t="s">
        <v>9227</v>
      </c>
      <c r="H1974" t="s">
        <v>9541</v>
      </c>
      <c r="I1974" t="s">
        <v>9276</v>
      </c>
      <c r="J1974" t="s">
        <v>9430</v>
      </c>
      <c r="K1974" t="s">
        <v>9278</v>
      </c>
      <c r="L1974" t="s">
        <v>9194</v>
      </c>
      <c r="M1974" t="s">
        <v>9279</v>
      </c>
      <c r="N1974" t="s">
        <v>9431</v>
      </c>
      <c r="O1974" t="s">
        <v>9542</v>
      </c>
    </row>
    <row r="1975" spans="1:15" x14ac:dyDescent="0.25">
      <c r="A1975">
        <v>66879774</v>
      </c>
      <c r="B1975" t="s">
        <v>11369</v>
      </c>
      <c r="C1975" t="s">
        <v>9262</v>
      </c>
      <c r="D1975" t="s">
        <v>9540</v>
      </c>
      <c r="E1975" t="s">
        <v>28</v>
      </c>
      <c r="F1975" t="s">
        <v>28</v>
      </c>
      <c r="G1975" t="s">
        <v>9227</v>
      </c>
      <c r="H1975" t="s">
        <v>9541</v>
      </c>
      <c r="I1975" t="s">
        <v>9276</v>
      </c>
      <c r="J1975" t="s">
        <v>9430</v>
      </c>
      <c r="K1975" t="s">
        <v>9278</v>
      </c>
      <c r="L1975" t="s">
        <v>9194</v>
      </c>
      <c r="M1975" t="s">
        <v>9279</v>
      </c>
      <c r="N1975" t="s">
        <v>9431</v>
      </c>
      <c r="O1975" t="s">
        <v>9542</v>
      </c>
    </row>
    <row r="1976" spans="1:15" x14ac:dyDescent="0.25">
      <c r="A1976">
        <v>66879776</v>
      </c>
      <c r="B1976" t="s">
        <v>11370</v>
      </c>
      <c r="C1976" t="s">
        <v>9262</v>
      </c>
      <c r="D1976" t="s">
        <v>9540</v>
      </c>
      <c r="E1976" t="s">
        <v>28</v>
      </c>
      <c r="F1976" t="s">
        <v>28</v>
      </c>
      <c r="G1976" t="s">
        <v>9227</v>
      </c>
      <c r="H1976" t="s">
        <v>9541</v>
      </c>
      <c r="I1976" t="s">
        <v>9276</v>
      </c>
      <c r="J1976" t="s">
        <v>9430</v>
      </c>
      <c r="K1976" t="s">
        <v>9278</v>
      </c>
      <c r="L1976" t="s">
        <v>9194</v>
      </c>
      <c r="M1976" t="s">
        <v>9279</v>
      </c>
      <c r="N1976" t="s">
        <v>9431</v>
      </c>
      <c r="O1976" t="s">
        <v>9542</v>
      </c>
    </row>
    <row r="1977" spans="1:15" x14ac:dyDescent="0.25">
      <c r="A1977">
        <v>66879778</v>
      </c>
      <c r="B1977" t="s">
        <v>11371</v>
      </c>
      <c r="C1977" t="s">
        <v>9262</v>
      </c>
      <c r="D1977" t="s">
        <v>9540</v>
      </c>
      <c r="E1977" t="s">
        <v>28</v>
      </c>
      <c r="F1977" t="s">
        <v>28</v>
      </c>
      <c r="G1977" t="s">
        <v>9227</v>
      </c>
      <c r="H1977" t="s">
        <v>9541</v>
      </c>
      <c r="I1977" t="s">
        <v>9276</v>
      </c>
      <c r="J1977" t="s">
        <v>9430</v>
      </c>
      <c r="K1977" t="s">
        <v>9278</v>
      </c>
      <c r="L1977" t="s">
        <v>9194</v>
      </c>
      <c r="M1977" t="s">
        <v>9279</v>
      </c>
      <c r="N1977" t="s">
        <v>9431</v>
      </c>
      <c r="O1977" t="s">
        <v>9542</v>
      </c>
    </row>
    <row r="1978" spans="1:15" x14ac:dyDescent="0.25">
      <c r="A1978">
        <v>66879780</v>
      </c>
      <c r="B1978" t="s">
        <v>11372</v>
      </c>
      <c r="C1978" t="s">
        <v>9262</v>
      </c>
      <c r="D1978" t="s">
        <v>9540</v>
      </c>
      <c r="E1978" t="s">
        <v>28</v>
      </c>
      <c r="F1978" t="s">
        <v>28</v>
      </c>
      <c r="G1978" t="s">
        <v>9227</v>
      </c>
      <c r="H1978" t="s">
        <v>9541</v>
      </c>
      <c r="I1978" t="s">
        <v>9276</v>
      </c>
      <c r="J1978" t="s">
        <v>9430</v>
      </c>
      <c r="K1978" t="s">
        <v>9278</v>
      </c>
      <c r="L1978" t="s">
        <v>9194</v>
      </c>
      <c r="M1978" t="s">
        <v>9279</v>
      </c>
      <c r="N1978" t="s">
        <v>9431</v>
      </c>
      <c r="O1978" t="s">
        <v>9542</v>
      </c>
    </row>
    <row r="1979" spans="1:15" x14ac:dyDescent="0.25">
      <c r="A1979">
        <v>66879782</v>
      </c>
      <c r="B1979" t="s">
        <v>11373</v>
      </c>
      <c r="C1979" t="s">
        <v>9262</v>
      </c>
      <c r="D1979" t="s">
        <v>9540</v>
      </c>
      <c r="E1979" t="s">
        <v>28</v>
      </c>
      <c r="F1979" t="s">
        <v>28</v>
      </c>
      <c r="G1979" t="s">
        <v>9227</v>
      </c>
      <c r="H1979" t="s">
        <v>9541</v>
      </c>
      <c r="I1979" t="s">
        <v>9276</v>
      </c>
      <c r="J1979" t="s">
        <v>9430</v>
      </c>
      <c r="K1979" t="s">
        <v>9278</v>
      </c>
      <c r="L1979" t="s">
        <v>9194</v>
      </c>
      <c r="M1979" t="s">
        <v>9279</v>
      </c>
      <c r="N1979" t="s">
        <v>9431</v>
      </c>
      <c r="O1979" t="s">
        <v>9542</v>
      </c>
    </row>
    <row r="1980" spans="1:15" x14ac:dyDescent="0.25">
      <c r="A1980">
        <v>66879784</v>
      </c>
      <c r="B1980" t="s">
        <v>11374</v>
      </c>
      <c r="C1980" t="s">
        <v>9262</v>
      </c>
      <c r="D1980" t="s">
        <v>9540</v>
      </c>
      <c r="E1980" t="s">
        <v>28</v>
      </c>
      <c r="F1980" t="s">
        <v>28</v>
      </c>
      <c r="G1980" t="s">
        <v>9227</v>
      </c>
      <c r="H1980" t="s">
        <v>9541</v>
      </c>
      <c r="I1980" t="s">
        <v>9276</v>
      </c>
      <c r="J1980" t="s">
        <v>9430</v>
      </c>
      <c r="K1980" t="s">
        <v>9278</v>
      </c>
      <c r="L1980" t="s">
        <v>9194</v>
      </c>
      <c r="M1980" t="s">
        <v>9279</v>
      </c>
      <c r="N1980" t="s">
        <v>9431</v>
      </c>
      <c r="O1980" t="s">
        <v>9542</v>
      </c>
    </row>
    <row r="1981" spans="1:15" x14ac:dyDescent="0.25">
      <c r="A1981">
        <v>66880028</v>
      </c>
      <c r="B1981" t="s">
        <v>11375</v>
      </c>
      <c r="C1981" t="s">
        <v>9265</v>
      </c>
      <c r="D1981" t="s">
        <v>9478</v>
      </c>
      <c r="E1981" t="s">
        <v>28</v>
      </c>
      <c r="F1981" t="s">
        <v>28</v>
      </c>
      <c r="G1981" t="s">
        <v>9227</v>
      </c>
      <c r="H1981" t="s">
        <v>9479</v>
      </c>
      <c r="I1981" t="s">
        <v>9276</v>
      </c>
      <c r="J1981" t="s">
        <v>9430</v>
      </c>
      <c r="K1981" t="s">
        <v>9278</v>
      </c>
      <c r="L1981" t="s">
        <v>9194</v>
      </c>
      <c r="M1981" t="s">
        <v>9279</v>
      </c>
      <c r="N1981" t="s">
        <v>9431</v>
      </c>
      <c r="O1981" t="s">
        <v>9286</v>
      </c>
    </row>
    <row r="1982" spans="1:15" x14ac:dyDescent="0.25">
      <c r="A1982">
        <v>66880022</v>
      </c>
      <c r="B1982" t="s">
        <v>11376</v>
      </c>
      <c r="C1982" t="s">
        <v>9265</v>
      </c>
      <c r="D1982" t="s">
        <v>9478</v>
      </c>
      <c r="E1982" t="s">
        <v>28</v>
      </c>
      <c r="F1982" t="s">
        <v>28</v>
      </c>
      <c r="G1982" t="s">
        <v>9227</v>
      </c>
      <c r="H1982" t="s">
        <v>9479</v>
      </c>
      <c r="I1982" t="s">
        <v>9276</v>
      </c>
      <c r="J1982" t="s">
        <v>9430</v>
      </c>
      <c r="K1982" t="s">
        <v>9278</v>
      </c>
      <c r="L1982" t="s">
        <v>9194</v>
      </c>
      <c r="M1982" t="s">
        <v>9279</v>
      </c>
      <c r="N1982" t="s">
        <v>9431</v>
      </c>
      <c r="O1982" t="s">
        <v>9286</v>
      </c>
    </row>
    <row r="1983" spans="1:15" x14ac:dyDescent="0.25">
      <c r="A1983">
        <v>66880024</v>
      </c>
      <c r="B1983" t="s">
        <v>11377</v>
      </c>
      <c r="C1983" t="s">
        <v>9265</v>
      </c>
      <c r="D1983" t="s">
        <v>9478</v>
      </c>
      <c r="E1983" t="s">
        <v>28</v>
      </c>
      <c r="F1983" t="s">
        <v>28</v>
      </c>
      <c r="G1983" t="s">
        <v>9227</v>
      </c>
      <c r="H1983" t="s">
        <v>9479</v>
      </c>
      <c r="I1983" t="s">
        <v>9276</v>
      </c>
      <c r="J1983" t="s">
        <v>9430</v>
      </c>
      <c r="K1983" t="s">
        <v>9278</v>
      </c>
      <c r="L1983" t="s">
        <v>9194</v>
      </c>
      <c r="M1983" t="s">
        <v>9279</v>
      </c>
      <c r="N1983" t="s">
        <v>9431</v>
      </c>
      <c r="O1983" t="s">
        <v>9286</v>
      </c>
    </row>
    <row r="1984" spans="1:15" x14ac:dyDescent="0.25">
      <c r="A1984">
        <v>66880026</v>
      </c>
      <c r="B1984" t="s">
        <v>11378</v>
      </c>
      <c r="C1984" t="s">
        <v>9265</v>
      </c>
      <c r="D1984" t="s">
        <v>9478</v>
      </c>
      <c r="E1984" t="s">
        <v>28</v>
      </c>
      <c r="F1984" t="s">
        <v>28</v>
      </c>
      <c r="G1984" t="s">
        <v>9227</v>
      </c>
      <c r="H1984" t="s">
        <v>9479</v>
      </c>
      <c r="I1984" t="s">
        <v>9276</v>
      </c>
      <c r="J1984" t="s">
        <v>9430</v>
      </c>
      <c r="K1984" t="s">
        <v>9278</v>
      </c>
      <c r="L1984" t="s">
        <v>9194</v>
      </c>
      <c r="M1984" t="s">
        <v>9279</v>
      </c>
      <c r="N1984" t="s">
        <v>9431</v>
      </c>
      <c r="O1984" t="s">
        <v>9286</v>
      </c>
    </row>
    <row r="1985" spans="1:15" x14ac:dyDescent="0.25">
      <c r="A1985">
        <v>66880030</v>
      </c>
      <c r="B1985" t="s">
        <v>11379</v>
      </c>
      <c r="C1985" t="s">
        <v>9265</v>
      </c>
      <c r="D1985" t="s">
        <v>9478</v>
      </c>
      <c r="E1985" t="s">
        <v>28</v>
      </c>
      <c r="F1985" t="s">
        <v>28</v>
      </c>
      <c r="G1985" t="s">
        <v>9227</v>
      </c>
      <c r="H1985" t="s">
        <v>9479</v>
      </c>
      <c r="I1985" t="s">
        <v>9276</v>
      </c>
      <c r="J1985" t="s">
        <v>9430</v>
      </c>
      <c r="K1985" t="s">
        <v>9278</v>
      </c>
      <c r="L1985" t="s">
        <v>9194</v>
      </c>
      <c r="M1985" t="s">
        <v>9279</v>
      </c>
      <c r="N1985" t="s">
        <v>9431</v>
      </c>
      <c r="O1985" t="s">
        <v>9286</v>
      </c>
    </row>
    <row r="1986" spans="1:15" x14ac:dyDescent="0.25">
      <c r="A1986">
        <v>66880038</v>
      </c>
      <c r="B1986" t="s">
        <v>11380</v>
      </c>
      <c r="C1986" t="s">
        <v>9265</v>
      </c>
      <c r="D1986" t="s">
        <v>9510</v>
      </c>
      <c r="E1986" t="s">
        <v>28</v>
      </c>
      <c r="F1986" t="s">
        <v>28</v>
      </c>
      <c r="G1986" t="s">
        <v>9228</v>
      </c>
      <c r="H1986" t="s">
        <v>9511</v>
      </c>
      <c r="I1986" t="s">
        <v>9276</v>
      </c>
      <c r="J1986" t="s">
        <v>9430</v>
      </c>
      <c r="K1986" t="s">
        <v>9278</v>
      </c>
      <c r="L1986" t="s">
        <v>9194</v>
      </c>
      <c r="M1986" t="s">
        <v>9279</v>
      </c>
      <c r="N1986" t="s">
        <v>9431</v>
      </c>
      <c r="O1986" t="s">
        <v>9313</v>
      </c>
    </row>
    <row r="1987" spans="1:15" x14ac:dyDescent="0.25">
      <c r="A1987">
        <v>66880032</v>
      </c>
      <c r="B1987" t="s">
        <v>11381</v>
      </c>
      <c r="C1987" t="s">
        <v>9265</v>
      </c>
      <c r="D1987" t="s">
        <v>9478</v>
      </c>
      <c r="E1987" t="s">
        <v>28</v>
      </c>
      <c r="F1987" t="s">
        <v>28</v>
      </c>
      <c r="G1987" t="s">
        <v>9227</v>
      </c>
      <c r="H1987" t="s">
        <v>9479</v>
      </c>
      <c r="I1987" t="s">
        <v>9276</v>
      </c>
      <c r="J1987" t="s">
        <v>9430</v>
      </c>
      <c r="K1987" t="s">
        <v>9278</v>
      </c>
      <c r="L1987" t="s">
        <v>9194</v>
      </c>
      <c r="M1987" t="s">
        <v>9279</v>
      </c>
      <c r="N1987" t="s">
        <v>9431</v>
      </c>
      <c r="O1987" t="s">
        <v>9286</v>
      </c>
    </row>
    <row r="1988" spans="1:15" x14ac:dyDescent="0.25">
      <c r="A1988">
        <v>66880034</v>
      </c>
      <c r="B1988" t="s">
        <v>11382</v>
      </c>
      <c r="C1988" t="s">
        <v>9265</v>
      </c>
      <c r="D1988" t="s">
        <v>9478</v>
      </c>
      <c r="E1988" t="s">
        <v>28</v>
      </c>
      <c r="F1988" t="s">
        <v>28</v>
      </c>
      <c r="G1988" t="s">
        <v>9227</v>
      </c>
      <c r="H1988" t="s">
        <v>9479</v>
      </c>
      <c r="I1988" t="s">
        <v>9276</v>
      </c>
      <c r="J1988" t="s">
        <v>9430</v>
      </c>
      <c r="K1988" t="s">
        <v>9278</v>
      </c>
      <c r="L1988" t="s">
        <v>9194</v>
      </c>
      <c r="M1988" t="s">
        <v>9279</v>
      </c>
      <c r="N1988" t="s">
        <v>9431</v>
      </c>
      <c r="O1988" t="s">
        <v>9286</v>
      </c>
    </row>
    <row r="1989" spans="1:15" x14ac:dyDescent="0.25">
      <c r="A1989">
        <v>66880036</v>
      </c>
      <c r="B1989" t="s">
        <v>11383</v>
      </c>
      <c r="C1989" t="s">
        <v>9265</v>
      </c>
      <c r="D1989" t="s">
        <v>9478</v>
      </c>
      <c r="E1989" t="s">
        <v>28</v>
      </c>
      <c r="F1989" t="s">
        <v>28</v>
      </c>
      <c r="G1989" t="s">
        <v>9227</v>
      </c>
      <c r="H1989" t="s">
        <v>9479</v>
      </c>
      <c r="I1989" t="s">
        <v>9276</v>
      </c>
      <c r="J1989" t="s">
        <v>9430</v>
      </c>
      <c r="K1989" t="s">
        <v>9278</v>
      </c>
      <c r="L1989" t="s">
        <v>9194</v>
      </c>
      <c r="M1989" t="s">
        <v>9279</v>
      </c>
      <c r="N1989" t="s">
        <v>9431</v>
      </c>
      <c r="O1989" t="s">
        <v>9286</v>
      </c>
    </row>
    <row r="1990" spans="1:15" x14ac:dyDescent="0.25">
      <c r="A1990">
        <v>66880040</v>
      </c>
      <c r="B1990" t="s">
        <v>11384</v>
      </c>
      <c r="C1990" t="s">
        <v>9265</v>
      </c>
      <c r="D1990" t="s">
        <v>9510</v>
      </c>
      <c r="E1990" t="s">
        <v>28</v>
      </c>
      <c r="F1990" t="s">
        <v>28</v>
      </c>
      <c r="G1990" t="s">
        <v>9228</v>
      </c>
      <c r="H1990" t="s">
        <v>9511</v>
      </c>
      <c r="I1990" t="s">
        <v>9276</v>
      </c>
      <c r="J1990" t="s">
        <v>9430</v>
      </c>
      <c r="K1990" t="s">
        <v>9278</v>
      </c>
      <c r="L1990" t="s">
        <v>9194</v>
      </c>
      <c r="M1990" t="s">
        <v>9279</v>
      </c>
      <c r="N1990" t="s">
        <v>9431</v>
      </c>
      <c r="O1990" t="s">
        <v>9313</v>
      </c>
    </row>
    <row r="1991" spans="1:15" x14ac:dyDescent="0.25">
      <c r="A1991">
        <v>66879792</v>
      </c>
      <c r="B1991" t="s">
        <v>11385</v>
      </c>
      <c r="C1991" t="s">
        <v>9262</v>
      </c>
      <c r="D1991" t="s">
        <v>9540</v>
      </c>
      <c r="E1991" t="s">
        <v>28</v>
      </c>
      <c r="F1991" t="s">
        <v>28</v>
      </c>
      <c r="G1991" t="s">
        <v>9227</v>
      </c>
      <c r="H1991" t="s">
        <v>9541</v>
      </c>
      <c r="I1991" t="s">
        <v>9276</v>
      </c>
      <c r="J1991" t="s">
        <v>9430</v>
      </c>
      <c r="K1991" t="s">
        <v>9278</v>
      </c>
      <c r="L1991" t="s">
        <v>9194</v>
      </c>
      <c r="M1991" t="s">
        <v>9279</v>
      </c>
      <c r="N1991" t="s">
        <v>9431</v>
      </c>
      <c r="O1991" t="s">
        <v>9542</v>
      </c>
    </row>
    <row r="1992" spans="1:15" x14ac:dyDescent="0.25">
      <c r="A1992">
        <v>66879786</v>
      </c>
      <c r="B1992" t="s">
        <v>11386</v>
      </c>
      <c r="C1992" t="s">
        <v>9262</v>
      </c>
      <c r="D1992" t="s">
        <v>9540</v>
      </c>
      <c r="E1992" t="s">
        <v>28</v>
      </c>
      <c r="F1992" t="s">
        <v>28</v>
      </c>
      <c r="G1992" t="s">
        <v>9227</v>
      </c>
      <c r="H1992" t="s">
        <v>9541</v>
      </c>
      <c r="I1992" t="s">
        <v>9276</v>
      </c>
      <c r="J1992" t="s">
        <v>9430</v>
      </c>
      <c r="K1992" t="s">
        <v>9278</v>
      </c>
      <c r="L1992" t="s">
        <v>9194</v>
      </c>
      <c r="M1992" t="s">
        <v>9279</v>
      </c>
      <c r="N1992" t="s">
        <v>9431</v>
      </c>
      <c r="O1992" t="s">
        <v>9542</v>
      </c>
    </row>
    <row r="1993" spans="1:15" x14ac:dyDescent="0.25">
      <c r="A1993">
        <v>66879788</v>
      </c>
      <c r="B1993" t="s">
        <v>11387</v>
      </c>
      <c r="C1993" t="s">
        <v>9262</v>
      </c>
      <c r="D1993" t="s">
        <v>9540</v>
      </c>
      <c r="E1993" t="s">
        <v>28</v>
      </c>
      <c r="F1993" t="s">
        <v>28</v>
      </c>
      <c r="G1993" t="s">
        <v>9227</v>
      </c>
      <c r="H1993" t="s">
        <v>9541</v>
      </c>
      <c r="I1993" t="s">
        <v>9276</v>
      </c>
      <c r="J1993" t="s">
        <v>9430</v>
      </c>
      <c r="K1993" t="s">
        <v>9278</v>
      </c>
      <c r="L1993" t="s">
        <v>9194</v>
      </c>
      <c r="M1993" t="s">
        <v>9279</v>
      </c>
      <c r="N1993" t="s">
        <v>9431</v>
      </c>
      <c r="O1993" t="s">
        <v>9542</v>
      </c>
    </row>
    <row r="1994" spans="1:15" x14ac:dyDescent="0.25">
      <c r="A1994">
        <v>66879790</v>
      </c>
      <c r="B1994" t="s">
        <v>11388</v>
      </c>
      <c r="C1994" t="s">
        <v>9262</v>
      </c>
      <c r="D1994" t="s">
        <v>9540</v>
      </c>
      <c r="E1994" t="s">
        <v>28</v>
      </c>
      <c r="F1994" t="s">
        <v>28</v>
      </c>
      <c r="G1994" t="s">
        <v>9227</v>
      </c>
      <c r="H1994" t="s">
        <v>9541</v>
      </c>
      <c r="I1994" t="s">
        <v>9276</v>
      </c>
      <c r="J1994" t="s">
        <v>9430</v>
      </c>
      <c r="K1994" t="s">
        <v>9278</v>
      </c>
      <c r="L1994" t="s">
        <v>9194</v>
      </c>
      <c r="M1994" t="s">
        <v>9279</v>
      </c>
      <c r="N1994" t="s">
        <v>9431</v>
      </c>
      <c r="O1994" t="s">
        <v>9542</v>
      </c>
    </row>
    <row r="1995" spans="1:15" x14ac:dyDescent="0.25">
      <c r="A1995">
        <v>66879794</v>
      </c>
      <c r="B1995" t="s">
        <v>11389</v>
      </c>
      <c r="C1995" t="s">
        <v>9262</v>
      </c>
      <c r="D1995" t="s">
        <v>9540</v>
      </c>
      <c r="E1995" t="s">
        <v>28</v>
      </c>
      <c r="F1995" t="s">
        <v>28</v>
      </c>
      <c r="G1995" t="s">
        <v>9227</v>
      </c>
      <c r="H1995" t="s">
        <v>9541</v>
      </c>
      <c r="I1995" t="s">
        <v>9276</v>
      </c>
      <c r="J1995" t="s">
        <v>9430</v>
      </c>
      <c r="K1995" t="s">
        <v>9278</v>
      </c>
      <c r="L1995" t="s">
        <v>9194</v>
      </c>
      <c r="M1995" t="s">
        <v>9279</v>
      </c>
      <c r="N1995" t="s">
        <v>9431</v>
      </c>
      <c r="O1995" t="s">
        <v>9542</v>
      </c>
    </row>
    <row r="1996" spans="1:15" x14ac:dyDescent="0.25">
      <c r="A1996">
        <v>66879796</v>
      </c>
      <c r="B1996" t="s">
        <v>11390</v>
      </c>
      <c r="C1996" t="s">
        <v>9262</v>
      </c>
      <c r="D1996" t="s">
        <v>9540</v>
      </c>
      <c r="E1996" t="s">
        <v>28</v>
      </c>
      <c r="F1996" t="s">
        <v>28</v>
      </c>
      <c r="G1996" t="s">
        <v>9227</v>
      </c>
      <c r="H1996" t="s">
        <v>9541</v>
      </c>
      <c r="I1996" t="s">
        <v>9276</v>
      </c>
      <c r="J1996" t="s">
        <v>9430</v>
      </c>
      <c r="K1996" t="s">
        <v>9278</v>
      </c>
      <c r="L1996" t="s">
        <v>9194</v>
      </c>
      <c r="M1996" t="s">
        <v>9279</v>
      </c>
      <c r="N1996" t="s">
        <v>9431</v>
      </c>
      <c r="O1996" t="s">
        <v>9542</v>
      </c>
    </row>
    <row r="1997" spans="1:15" x14ac:dyDescent="0.25">
      <c r="A1997">
        <v>66879798</v>
      </c>
      <c r="B1997" t="s">
        <v>11391</v>
      </c>
      <c r="C1997" t="s">
        <v>9262</v>
      </c>
      <c r="D1997" t="s">
        <v>9540</v>
      </c>
      <c r="E1997" t="s">
        <v>28</v>
      </c>
      <c r="F1997" t="s">
        <v>28</v>
      </c>
      <c r="G1997" t="s">
        <v>9227</v>
      </c>
      <c r="H1997" t="s">
        <v>9541</v>
      </c>
      <c r="I1997" t="s">
        <v>9276</v>
      </c>
      <c r="J1997" t="s">
        <v>9430</v>
      </c>
      <c r="K1997" t="s">
        <v>9278</v>
      </c>
      <c r="L1997" t="s">
        <v>9194</v>
      </c>
      <c r="M1997" t="s">
        <v>9279</v>
      </c>
      <c r="N1997" t="s">
        <v>9431</v>
      </c>
      <c r="O1997" t="s">
        <v>9542</v>
      </c>
    </row>
    <row r="1998" spans="1:15" x14ac:dyDescent="0.25">
      <c r="A1998">
        <v>66880048</v>
      </c>
      <c r="B1998" t="s">
        <v>11392</v>
      </c>
      <c r="C1998" t="s">
        <v>9265</v>
      </c>
      <c r="D1998" t="s">
        <v>9510</v>
      </c>
      <c r="E1998" t="s">
        <v>28</v>
      </c>
      <c r="F1998" t="s">
        <v>28</v>
      </c>
      <c r="G1998" t="s">
        <v>9228</v>
      </c>
      <c r="H1998" t="s">
        <v>9511</v>
      </c>
      <c r="I1998" t="s">
        <v>9276</v>
      </c>
      <c r="J1998" t="s">
        <v>9430</v>
      </c>
      <c r="K1998" t="s">
        <v>9278</v>
      </c>
      <c r="L1998" t="s">
        <v>9194</v>
      </c>
      <c r="M1998" t="s">
        <v>9279</v>
      </c>
      <c r="N1998" t="s">
        <v>9431</v>
      </c>
      <c r="O1998" t="s">
        <v>9313</v>
      </c>
    </row>
    <row r="1999" spans="1:15" x14ac:dyDescent="0.25">
      <c r="A1999">
        <v>66880042</v>
      </c>
      <c r="B1999" t="s">
        <v>11393</v>
      </c>
      <c r="C1999" t="s">
        <v>9265</v>
      </c>
      <c r="D1999" t="s">
        <v>9510</v>
      </c>
      <c r="E1999" t="s">
        <v>28</v>
      </c>
      <c r="F1999" t="s">
        <v>28</v>
      </c>
      <c r="G1999" t="s">
        <v>9228</v>
      </c>
      <c r="H1999" t="s">
        <v>9511</v>
      </c>
      <c r="I1999" t="s">
        <v>9276</v>
      </c>
      <c r="J1999" t="s">
        <v>9430</v>
      </c>
      <c r="K1999" t="s">
        <v>9278</v>
      </c>
      <c r="L1999" t="s">
        <v>9194</v>
      </c>
      <c r="M1999" t="s">
        <v>9279</v>
      </c>
      <c r="N1999" t="s">
        <v>9431</v>
      </c>
      <c r="O1999" t="s">
        <v>9313</v>
      </c>
    </row>
    <row r="2000" spans="1:15" x14ac:dyDescent="0.25">
      <c r="A2000">
        <v>66880044</v>
      </c>
      <c r="B2000" t="s">
        <v>11394</v>
      </c>
      <c r="C2000" t="s">
        <v>9265</v>
      </c>
      <c r="D2000" t="s">
        <v>9510</v>
      </c>
      <c r="E2000" t="s">
        <v>28</v>
      </c>
      <c r="F2000" t="s">
        <v>28</v>
      </c>
      <c r="G2000" t="s">
        <v>9228</v>
      </c>
      <c r="H2000" t="s">
        <v>9511</v>
      </c>
      <c r="I2000" t="s">
        <v>9276</v>
      </c>
      <c r="J2000" t="s">
        <v>9430</v>
      </c>
      <c r="K2000" t="s">
        <v>9278</v>
      </c>
      <c r="L2000" t="s">
        <v>9194</v>
      </c>
      <c r="M2000" t="s">
        <v>9279</v>
      </c>
      <c r="N2000" t="s">
        <v>9431</v>
      </c>
      <c r="O2000" t="s">
        <v>9313</v>
      </c>
    </row>
    <row r="2001" spans="1:15" x14ac:dyDescent="0.25">
      <c r="A2001">
        <v>66880046</v>
      </c>
      <c r="B2001" t="s">
        <v>11395</v>
      </c>
      <c r="C2001" t="s">
        <v>9265</v>
      </c>
      <c r="D2001" t="s">
        <v>9510</v>
      </c>
      <c r="E2001" t="s">
        <v>28</v>
      </c>
      <c r="F2001" t="s">
        <v>28</v>
      </c>
      <c r="G2001" t="s">
        <v>9228</v>
      </c>
      <c r="H2001" t="s">
        <v>9511</v>
      </c>
      <c r="I2001" t="s">
        <v>9276</v>
      </c>
      <c r="J2001" t="s">
        <v>9430</v>
      </c>
      <c r="K2001" t="s">
        <v>9278</v>
      </c>
      <c r="L2001" t="s">
        <v>9194</v>
      </c>
      <c r="M2001" t="s">
        <v>9279</v>
      </c>
      <c r="N2001" t="s">
        <v>9431</v>
      </c>
      <c r="O2001" t="s">
        <v>9313</v>
      </c>
    </row>
    <row r="2002" spans="1:15" x14ac:dyDescent="0.25">
      <c r="A2002">
        <v>66880050</v>
      </c>
      <c r="B2002" t="s">
        <v>11396</v>
      </c>
      <c r="C2002" t="s">
        <v>9265</v>
      </c>
      <c r="D2002" t="s">
        <v>9510</v>
      </c>
      <c r="E2002" t="s">
        <v>28</v>
      </c>
      <c r="F2002" t="s">
        <v>28</v>
      </c>
      <c r="G2002" t="s">
        <v>9228</v>
      </c>
      <c r="H2002" t="s">
        <v>9511</v>
      </c>
      <c r="I2002" t="s">
        <v>9276</v>
      </c>
      <c r="J2002" t="s">
        <v>9430</v>
      </c>
      <c r="K2002" t="s">
        <v>9278</v>
      </c>
      <c r="L2002" t="s">
        <v>9194</v>
      </c>
      <c r="M2002" t="s">
        <v>9279</v>
      </c>
      <c r="N2002" t="s">
        <v>9431</v>
      </c>
      <c r="O2002" t="s">
        <v>9313</v>
      </c>
    </row>
    <row r="2003" spans="1:15" x14ac:dyDescent="0.25">
      <c r="A2003">
        <v>66879800</v>
      </c>
      <c r="B2003" t="s">
        <v>11397</v>
      </c>
      <c r="C2003" t="s">
        <v>9262</v>
      </c>
      <c r="D2003" t="s">
        <v>9540</v>
      </c>
      <c r="E2003" t="s">
        <v>28</v>
      </c>
      <c r="F2003" t="s">
        <v>28</v>
      </c>
      <c r="G2003" t="s">
        <v>9227</v>
      </c>
      <c r="H2003" t="s">
        <v>9541</v>
      </c>
      <c r="I2003" t="s">
        <v>9276</v>
      </c>
      <c r="J2003" t="s">
        <v>9430</v>
      </c>
      <c r="K2003" t="s">
        <v>9278</v>
      </c>
      <c r="L2003" t="s">
        <v>9194</v>
      </c>
      <c r="M2003" t="s">
        <v>9279</v>
      </c>
      <c r="N2003" t="s">
        <v>9431</v>
      </c>
      <c r="O2003" t="s">
        <v>9542</v>
      </c>
    </row>
    <row r="2004" spans="1:15" x14ac:dyDescent="0.25">
      <c r="A2004">
        <v>66879802</v>
      </c>
      <c r="B2004" t="s">
        <v>11398</v>
      </c>
      <c r="C2004" t="s">
        <v>9262</v>
      </c>
      <c r="D2004" t="s">
        <v>9540</v>
      </c>
      <c r="E2004" t="s">
        <v>28</v>
      </c>
      <c r="F2004" t="s">
        <v>28</v>
      </c>
      <c r="G2004" t="s">
        <v>9227</v>
      </c>
      <c r="H2004" t="s">
        <v>9541</v>
      </c>
      <c r="I2004" t="s">
        <v>9276</v>
      </c>
      <c r="J2004" t="s">
        <v>9430</v>
      </c>
      <c r="K2004" t="s">
        <v>9278</v>
      </c>
      <c r="L2004" t="s">
        <v>9194</v>
      </c>
      <c r="M2004" t="s">
        <v>9279</v>
      </c>
      <c r="N2004" t="s">
        <v>9431</v>
      </c>
      <c r="O2004" t="s">
        <v>9542</v>
      </c>
    </row>
    <row r="2005" spans="1:15" x14ac:dyDescent="0.25">
      <c r="A2005">
        <v>66879804</v>
      </c>
      <c r="B2005" t="s">
        <v>11399</v>
      </c>
      <c r="C2005" t="s">
        <v>9262</v>
      </c>
      <c r="D2005" t="s">
        <v>9540</v>
      </c>
      <c r="E2005" t="s">
        <v>28</v>
      </c>
      <c r="F2005" t="s">
        <v>28</v>
      </c>
      <c r="G2005" t="s">
        <v>9227</v>
      </c>
      <c r="H2005" t="s">
        <v>9541</v>
      </c>
      <c r="I2005" t="s">
        <v>9276</v>
      </c>
      <c r="J2005" t="s">
        <v>9430</v>
      </c>
      <c r="K2005" t="s">
        <v>9278</v>
      </c>
      <c r="L2005" t="s">
        <v>9194</v>
      </c>
      <c r="M2005" t="s">
        <v>9279</v>
      </c>
      <c r="N2005" t="s">
        <v>9431</v>
      </c>
      <c r="O2005" t="s">
        <v>9542</v>
      </c>
    </row>
    <row r="2006" spans="1:15" x14ac:dyDescent="0.25">
      <c r="A2006">
        <v>66879806</v>
      </c>
      <c r="B2006" t="s">
        <v>11400</v>
      </c>
      <c r="C2006" t="s">
        <v>9262</v>
      </c>
      <c r="D2006" t="s">
        <v>9540</v>
      </c>
      <c r="E2006" t="s">
        <v>28</v>
      </c>
      <c r="F2006" t="s">
        <v>28</v>
      </c>
      <c r="G2006" t="s">
        <v>9227</v>
      </c>
      <c r="H2006" t="s">
        <v>9541</v>
      </c>
      <c r="I2006" t="s">
        <v>9276</v>
      </c>
      <c r="J2006" t="s">
        <v>9430</v>
      </c>
      <c r="K2006" t="s">
        <v>9278</v>
      </c>
      <c r="L2006" t="s">
        <v>9194</v>
      </c>
      <c r="M2006" t="s">
        <v>9279</v>
      </c>
      <c r="N2006" t="s">
        <v>9431</v>
      </c>
      <c r="O2006" t="s">
        <v>9542</v>
      </c>
    </row>
    <row r="2007" spans="1:15" x14ac:dyDescent="0.25">
      <c r="A2007">
        <v>66879808</v>
      </c>
      <c r="B2007" t="s">
        <v>11401</v>
      </c>
      <c r="C2007" t="s">
        <v>9262</v>
      </c>
      <c r="D2007" t="s">
        <v>9540</v>
      </c>
      <c r="E2007" t="s">
        <v>28</v>
      </c>
      <c r="F2007" t="s">
        <v>28</v>
      </c>
      <c r="G2007" t="s">
        <v>9227</v>
      </c>
      <c r="H2007" t="s">
        <v>9541</v>
      </c>
      <c r="I2007" t="s">
        <v>9276</v>
      </c>
      <c r="J2007" t="s">
        <v>9430</v>
      </c>
      <c r="K2007" t="s">
        <v>9278</v>
      </c>
      <c r="L2007" t="s">
        <v>9194</v>
      </c>
      <c r="M2007" t="s">
        <v>9279</v>
      </c>
      <c r="N2007" t="s">
        <v>9431</v>
      </c>
      <c r="O2007" t="s">
        <v>9542</v>
      </c>
    </row>
    <row r="2008" spans="1:15" x14ac:dyDescent="0.25">
      <c r="A2008">
        <v>66879810</v>
      </c>
      <c r="B2008" t="s">
        <v>11402</v>
      </c>
      <c r="C2008" t="s">
        <v>9262</v>
      </c>
      <c r="D2008" t="s">
        <v>9272</v>
      </c>
      <c r="E2008" t="s">
        <v>9273</v>
      </c>
      <c r="F2008" t="s">
        <v>28</v>
      </c>
      <c r="G2008" t="s">
        <v>9218</v>
      </c>
      <c r="H2008" t="s">
        <v>9275</v>
      </c>
      <c r="I2008" t="s">
        <v>9276</v>
      </c>
      <c r="J2008" t="s">
        <v>9430</v>
      </c>
      <c r="K2008" t="s">
        <v>9278</v>
      </c>
      <c r="L2008" t="s">
        <v>9194</v>
      </c>
      <c r="M2008" t="s">
        <v>9279</v>
      </c>
      <c r="N2008" t="s">
        <v>9431</v>
      </c>
      <c r="O2008" t="s">
        <v>9280</v>
      </c>
    </row>
    <row r="2009" spans="1:15" x14ac:dyDescent="0.25">
      <c r="A2009">
        <v>66879812</v>
      </c>
      <c r="B2009" t="s">
        <v>11403</v>
      </c>
      <c r="C2009" t="s">
        <v>9262</v>
      </c>
      <c r="D2009" t="s">
        <v>9272</v>
      </c>
      <c r="E2009" t="s">
        <v>9273</v>
      </c>
      <c r="F2009" t="s">
        <v>28</v>
      </c>
      <c r="G2009" t="s">
        <v>9218</v>
      </c>
      <c r="H2009" t="s">
        <v>9275</v>
      </c>
      <c r="I2009" t="s">
        <v>9276</v>
      </c>
      <c r="J2009" t="s">
        <v>9430</v>
      </c>
      <c r="K2009" t="s">
        <v>9278</v>
      </c>
      <c r="L2009" t="s">
        <v>9194</v>
      </c>
      <c r="M2009" t="s">
        <v>9279</v>
      </c>
      <c r="N2009" t="s">
        <v>9431</v>
      </c>
      <c r="O2009" t="s">
        <v>9280</v>
      </c>
    </row>
    <row r="2010" spans="1:15" x14ac:dyDescent="0.25">
      <c r="A2010">
        <v>66879814</v>
      </c>
      <c r="B2010" t="s">
        <v>11404</v>
      </c>
      <c r="C2010" t="s">
        <v>9262</v>
      </c>
      <c r="D2010" t="s">
        <v>9272</v>
      </c>
      <c r="E2010" t="s">
        <v>9273</v>
      </c>
      <c r="F2010" t="s">
        <v>28</v>
      </c>
      <c r="G2010" t="s">
        <v>9218</v>
      </c>
      <c r="H2010" t="s">
        <v>9275</v>
      </c>
      <c r="I2010" t="s">
        <v>9276</v>
      </c>
      <c r="J2010" t="s">
        <v>9430</v>
      </c>
      <c r="K2010" t="s">
        <v>9278</v>
      </c>
      <c r="L2010" t="s">
        <v>9194</v>
      </c>
      <c r="M2010" t="s">
        <v>9279</v>
      </c>
      <c r="N2010" t="s">
        <v>9431</v>
      </c>
      <c r="O2010" t="s">
        <v>9280</v>
      </c>
    </row>
    <row r="2011" spans="1:15" x14ac:dyDescent="0.25">
      <c r="A2011">
        <v>66880058</v>
      </c>
      <c r="B2011" t="s">
        <v>11405</v>
      </c>
      <c r="C2011" t="s">
        <v>9265</v>
      </c>
      <c r="D2011" t="s">
        <v>9510</v>
      </c>
      <c r="E2011" t="s">
        <v>28</v>
      </c>
      <c r="F2011" t="s">
        <v>28</v>
      </c>
      <c r="G2011" t="s">
        <v>9228</v>
      </c>
      <c r="H2011" t="s">
        <v>9511</v>
      </c>
      <c r="I2011" t="s">
        <v>9276</v>
      </c>
      <c r="J2011" t="s">
        <v>9430</v>
      </c>
      <c r="K2011" t="s">
        <v>9278</v>
      </c>
      <c r="L2011" t="s">
        <v>9194</v>
      </c>
      <c r="M2011" t="s">
        <v>9279</v>
      </c>
      <c r="N2011" t="s">
        <v>9431</v>
      </c>
      <c r="O2011" t="s">
        <v>9313</v>
      </c>
    </row>
    <row r="2012" spans="1:15" x14ac:dyDescent="0.25">
      <c r="A2012">
        <v>66880052</v>
      </c>
      <c r="B2012" t="s">
        <v>11406</v>
      </c>
      <c r="C2012" t="s">
        <v>9265</v>
      </c>
      <c r="D2012" t="s">
        <v>9510</v>
      </c>
      <c r="E2012" t="s">
        <v>28</v>
      </c>
      <c r="F2012" t="s">
        <v>28</v>
      </c>
      <c r="G2012" t="s">
        <v>9228</v>
      </c>
      <c r="H2012" t="s">
        <v>9511</v>
      </c>
      <c r="I2012" t="s">
        <v>9276</v>
      </c>
      <c r="J2012" t="s">
        <v>9430</v>
      </c>
      <c r="K2012" t="s">
        <v>9278</v>
      </c>
      <c r="L2012" t="s">
        <v>9194</v>
      </c>
      <c r="M2012" t="s">
        <v>9279</v>
      </c>
      <c r="N2012" t="s">
        <v>9431</v>
      </c>
      <c r="O2012" t="s">
        <v>9313</v>
      </c>
    </row>
    <row r="2013" spans="1:15" x14ac:dyDescent="0.25">
      <c r="A2013">
        <v>66880054</v>
      </c>
      <c r="B2013" t="s">
        <v>11407</v>
      </c>
      <c r="C2013" t="s">
        <v>9265</v>
      </c>
      <c r="D2013" t="s">
        <v>9510</v>
      </c>
      <c r="E2013" t="s">
        <v>28</v>
      </c>
      <c r="F2013" t="s">
        <v>28</v>
      </c>
      <c r="G2013" t="s">
        <v>9228</v>
      </c>
      <c r="H2013" t="s">
        <v>9511</v>
      </c>
      <c r="I2013" t="s">
        <v>9276</v>
      </c>
      <c r="J2013" t="s">
        <v>9430</v>
      </c>
      <c r="K2013" t="s">
        <v>9278</v>
      </c>
      <c r="L2013" t="s">
        <v>9194</v>
      </c>
      <c r="M2013" t="s">
        <v>9279</v>
      </c>
      <c r="N2013" t="s">
        <v>9431</v>
      </c>
      <c r="O2013" t="s">
        <v>9313</v>
      </c>
    </row>
    <row r="2014" spans="1:15" x14ac:dyDescent="0.25">
      <c r="A2014">
        <v>66880056</v>
      </c>
      <c r="B2014" t="s">
        <v>11408</v>
      </c>
      <c r="C2014" t="s">
        <v>9265</v>
      </c>
      <c r="D2014" t="s">
        <v>9510</v>
      </c>
      <c r="E2014" t="s">
        <v>28</v>
      </c>
      <c r="F2014" t="s">
        <v>28</v>
      </c>
      <c r="G2014" t="s">
        <v>9228</v>
      </c>
      <c r="H2014" t="s">
        <v>9511</v>
      </c>
      <c r="I2014" t="s">
        <v>9276</v>
      </c>
      <c r="J2014" t="s">
        <v>9430</v>
      </c>
      <c r="K2014" t="s">
        <v>9278</v>
      </c>
      <c r="L2014" t="s">
        <v>9194</v>
      </c>
      <c r="M2014" t="s">
        <v>9279</v>
      </c>
      <c r="N2014" t="s">
        <v>9431</v>
      </c>
      <c r="O2014" t="s">
        <v>9313</v>
      </c>
    </row>
    <row r="2015" spans="1:15" x14ac:dyDescent="0.25">
      <c r="A2015">
        <v>66880060</v>
      </c>
      <c r="B2015" t="s">
        <v>11409</v>
      </c>
      <c r="C2015" t="s">
        <v>9265</v>
      </c>
      <c r="D2015" t="s">
        <v>9510</v>
      </c>
      <c r="E2015" t="s">
        <v>28</v>
      </c>
      <c r="F2015" t="s">
        <v>28</v>
      </c>
      <c r="G2015" t="s">
        <v>9228</v>
      </c>
      <c r="H2015" t="s">
        <v>9511</v>
      </c>
      <c r="I2015" t="s">
        <v>9276</v>
      </c>
      <c r="J2015" t="s">
        <v>9430</v>
      </c>
      <c r="K2015" t="s">
        <v>9278</v>
      </c>
      <c r="L2015" t="s">
        <v>9194</v>
      </c>
      <c r="M2015" t="s">
        <v>9279</v>
      </c>
      <c r="N2015" t="s">
        <v>9431</v>
      </c>
      <c r="O2015" t="s">
        <v>9313</v>
      </c>
    </row>
    <row r="2016" spans="1:15" x14ac:dyDescent="0.25">
      <c r="A2016">
        <v>66880068</v>
      </c>
      <c r="B2016" t="s">
        <v>11410</v>
      </c>
      <c r="C2016" t="s">
        <v>9265</v>
      </c>
      <c r="D2016" t="s">
        <v>9510</v>
      </c>
      <c r="E2016" t="s">
        <v>28</v>
      </c>
      <c r="F2016" t="s">
        <v>28</v>
      </c>
      <c r="G2016" t="s">
        <v>9228</v>
      </c>
      <c r="H2016" t="s">
        <v>9511</v>
      </c>
      <c r="I2016" t="s">
        <v>9276</v>
      </c>
      <c r="J2016" t="s">
        <v>9430</v>
      </c>
      <c r="K2016" t="s">
        <v>9278</v>
      </c>
      <c r="L2016" t="s">
        <v>9194</v>
      </c>
      <c r="M2016" t="s">
        <v>9279</v>
      </c>
      <c r="N2016" t="s">
        <v>9431</v>
      </c>
      <c r="O2016" t="s">
        <v>9313</v>
      </c>
    </row>
    <row r="2017" spans="1:15" x14ac:dyDescent="0.25">
      <c r="A2017">
        <v>66880062</v>
      </c>
      <c r="B2017" t="s">
        <v>11411</v>
      </c>
      <c r="C2017" t="s">
        <v>9265</v>
      </c>
      <c r="D2017" t="s">
        <v>9510</v>
      </c>
      <c r="E2017" t="s">
        <v>28</v>
      </c>
      <c r="F2017" t="s">
        <v>28</v>
      </c>
      <c r="G2017" t="s">
        <v>9228</v>
      </c>
      <c r="H2017" t="s">
        <v>9511</v>
      </c>
      <c r="I2017" t="s">
        <v>9276</v>
      </c>
      <c r="J2017" t="s">
        <v>9430</v>
      </c>
      <c r="K2017" t="s">
        <v>9278</v>
      </c>
      <c r="L2017" t="s">
        <v>9194</v>
      </c>
      <c r="M2017" t="s">
        <v>9279</v>
      </c>
      <c r="N2017" t="s">
        <v>9431</v>
      </c>
      <c r="O2017" t="s">
        <v>9313</v>
      </c>
    </row>
    <row r="2018" spans="1:15" x14ac:dyDescent="0.25">
      <c r="A2018">
        <v>66880064</v>
      </c>
      <c r="B2018" t="s">
        <v>11412</v>
      </c>
      <c r="C2018" t="s">
        <v>9265</v>
      </c>
      <c r="D2018" t="s">
        <v>9510</v>
      </c>
      <c r="E2018" t="s">
        <v>28</v>
      </c>
      <c r="F2018" t="s">
        <v>28</v>
      </c>
      <c r="G2018" t="s">
        <v>9228</v>
      </c>
      <c r="H2018" t="s">
        <v>9511</v>
      </c>
      <c r="I2018" t="s">
        <v>9276</v>
      </c>
      <c r="J2018" t="s">
        <v>9430</v>
      </c>
      <c r="K2018" t="s">
        <v>9278</v>
      </c>
      <c r="L2018" t="s">
        <v>9194</v>
      </c>
      <c r="M2018" t="s">
        <v>9279</v>
      </c>
      <c r="N2018" t="s">
        <v>9431</v>
      </c>
      <c r="O2018" t="s">
        <v>9313</v>
      </c>
    </row>
    <row r="2019" spans="1:15" x14ac:dyDescent="0.25">
      <c r="A2019">
        <v>66880066</v>
      </c>
      <c r="B2019" t="s">
        <v>11413</v>
      </c>
      <c r="C2019" t="s">
        <v>9265</v>
      </c>
      <c r="D2019" t="s">
        <v>9510</v>
      </c>
      <c r="E2019" t="s">
        <v>28</v>
      </c>
      <c r="F2019" t="s">
        <v>28</v>
      </c>
      <c r="G2019" t="s">
        <v>9228</v>
      </c>
      <c r="H2019" t="s">
        <v>9511</v>
      </c>
      <c r="I2019" t="s">
        <v>9276</v>
      </c>
      <c r="J2019" t="s">
        <v>9430</v>
      </c>
      <c r="K2019" t="s">
        <v>9278</v>
      </c>
      <c r="L2019" t="s">
        <v>9194</v>
      </c>
      <c r="M2019" t="s">
        <v>9279</v>
      </c>
      <c r="N2019" t="s">
        <v>9431</v>
      </c>
      <c r="O2019" t="s">
        <v>9313</v>
      </c>
    </row>
    <row r="2020" spans="1:15" x14ac:dyDescent="0.25">
      <c r="A2020">
        <v>66880070</v>
      </c>
      <c r="B2020" t="s">
        <v>11414</v>
      </c>
      <c r="C2020" t="s">
        <v>9265</v>
      </c>
      <c r="D2020" t="s">
        <v>9510</v>
      </c>
      <c r="E2020" t="s">
        <v>28</v>
      </c>
      <c r="F2020" t="s">
        <v>28</v>
      </c>
      <c r="G2020" t="s">
        <v>9228</v>
      </c>
      <c r="H2020" t="s">
        <v>9511</v>
      </c>
      <c r="I2020" t="s">
        <v>9276</v>
      </c>
      <c r="J2020" t="s">
        <v>9430</v>
      </c>
      <c r="K2020" t="s">
        <v>9278</v>
      </c>
      <c r="L2020" t="s">
        <v>9194</v>
      </c>
      <c r="M2020" t="s">
        <v>9279</v>
      </c>
      <c r="N2020" t="s">
        <v>9431</v>
      </c>
      <c r="O2020" t="s">
        <v>9313</v>
      </c>
    </row>
    <row r="2021" spans="1:15" x14ac:dyDescent="0.25">
      <c r="A2021">
        <v>66880072</v>
      </c>
      <c r="B2021" t="s">
        <v>11415</v>
      </c>
      <c r="C2021" t="s">
        <v>9265</v>
      </c>
      <c r="D2021" t="s">
        <v>9510</v>
      </c>
      <c r="E2021" t="s">
        <v>28</v>
      </c>
      <c r="F2021" t="s">
        <v>28</v>
      </c>
      <c r="G2021" t="s">
        <v>9228</v>
      </c>
      <c r="H2021" t="s">
        <v>9511</v>
      </c>
      <c r="I2021" t="s">
        <v>9276</v>
      </c>
      <c r="J2021" t="s">
        <v>9430</v>
      </c>
      <c r="K2021" t="s">
        <v>9278</v>
      </c>
      <c r="L2021" t="s">
        <v>9194</v>
      </c>
      <c r="M2021" t="s">
        <v>9279</v>
      </c>
      <c r="N2021" t="s">
        <v>9431</v>
      </c>
      <c r="O2021" t="s">
        <v>9313</v>
      </c>
    </row>
    <row r="2022" spans="1:15" x14ac:dyDescent="0.25">
      <c r="A2022">
        <v>69725102</v>
      </c>
      <c r="B2022" t="s">
        <v>11416</v>
      </c>
      <c r="C2022" t="s">
        <v>9265</v>
      </c>
      <c r="D2022" t="s">
        <v>9326</v>
      </c>
      <c r="E2022" t="s">
        <v>9274</v>
      </c>
      <c r="F2022" t="s">
        <v>9274</v>
      </c>
      <c r="G2022" t="s">
        <v>9227</v>
      </c>
      <c r="H2022" t="s">
        <v>9283</v>
      </c>
      <c r="I2022" t="s">
        <v>9284</v>
      </c>
      <c r="J2022" t="s">
        <v>9277</v>
      </c>
      <c r="K2022" t="s">
        <v>9278</v>
      </c>
      <c r="L2022" t="s">
        <v>9194</v>
      </c>
      <c r="M2022" t="s">
        <v>9285</v>
      </c>
      <c r="N2022" t="s">
        <v>9277</v>
      </c>
      <c r="O2022" t="s">
        <v>9327</v>
      </c>
    </row>
    <row r="2023" spans="1:15" x14ac:dyDescent="0.25">
      <c r="A2023">
        <v>69725054</v>
      </c>
      <c r="B2023" t="s">
        <v>11417</v>
      </c>
      <c r="C2023" t="s">
        <v>9238</v>
      </c>
      <c r="D2023" t="s">
        <v>9311</v>
      </c>
      <c r="E2023" t="s">
        <v>9274</v>
      </c>
      <c r="F2023" t="s">
        <v>9274</v>
      </c>
      <c r="G2023" t="s">
        <v>9227</v>
      </c>
      <c r="H2023" t="s">
        <v>9312</v>
      </c>
      <c r="I2023" t="s">
        <v>9284</v>
      </c>
      <c r="J2023" t="s">
        <v>9277</v>
      </c>
      <c r="K2023" t="s">
        <v>9278</v>
      </c>
      <c r="L2023" t="s">
        <v>9194</v>
      </c>
      <c r="M2023" t="s">
        <v>9285</v>
      </c>
      <c r="N2023" t="s">
        <v>9277</v>
      </c>
      <c r="O2023" t="s">
        <v>9313</v>
      </c>
    </row>
    <row r="2024" spans="1:15" x14ac:dyDescent="0.25">
      <c r="A2024">
        <v>69725056</v>
      </c>
      <c r="B2024" t="s">
        <v>11418</v>
      </c>
      <c r="C2024" t="s">
        <v>9265</v>
      </c>
      <c r="D2024" t="s">
        <v>9520</v>
      </c>
      <c r="E2024" t="s">
        <v>9521</v>
      </c>
      <c r="F2024" t="s">
        <v>28</v>
      </c>
      <c r="G2024" t="s">
        <v>9228</v>
      </c>
      <c r="H2024" t="s">
        <v>9511</v>
      </c>
      <c r="I2024" t="s">
        <v>9284</v>
      </c>
      <c r="J2024" t="s">
        <v>9430</v>
      </c>
      <c r="K2024" t="s">
        <v>9278</v>
      </c>
      <c r="L2024" t="s">
        <v>9194</v>
      </c>
      <c r="M2024" t="s">
        <v>9285</v>
      </c>
      <c r="N2024" t="s">
        <v>9431</v>
      </c>
      <c r="O2024" t="s">
        <v>9313</v>
      </c>
    </row>
    <row r="2025" spans="1:15" x14ac:dyDescent="0.25">
      <c r="A2025">
        <v>69725096</v>
      </c>
      <c r="B2025" t="s">
        <v>11419</v>
      </c>
      <c r="C2025" t="s">
        <v>9265</v>
      </c>
      <c r="D2025" t="s">
        <v>9520</v>
      </c>
      <c r="E2025" t="s">
        <v>9521</v>
      </c>
      <c r="F2025" t="s">
        <v>28</v>
      </c>
      <c r="G2025" t="s">
        <v>9228</v>
      </c>
      <c r="H2025" t="s">
        <v>9511</v>
      </c>
      <c r="I2025" t="s">
        <v>9284</v>
      </c>
      <c r="J2025" t="s">
        <v>9430</v>
      </c>
      <c r="K2025" t="s">
        <v>9278</v>
      </c>
      <c r="L2025" t="s">
        <v>9194</v>
      </c>
      <c r="M2025" t="s">
        <v>9285</v>
      </c>
      <c r="N2025" t="s">
        <v>9431</v>
      </c>
      <c r="O2025" t="s">
        <v>9313</v>
      </c>
    </row>
    <row r="2026" spans="1:15" x14ac:dyDescent="0.25">
      <c r="A2026">
        <v>69725098</v>
      </c>
      <c r="B2026" t="s">
        <v>11420</v>
      </c>
      <c r="C2026" t="s">
        <v>9265</v>
      </c>
      <c r="D2026" t="s">
        <v>9520</v>
      </c>
      <c r="E2026" t="s">
        <v>9521</v>
      </c>
      <c r="F2026" t="s">
        <v>28</v>
      </c>
      <c r="G2026" t="s">
        <v>9228</v>
      </c>
      <c r="H2026" t="s">
        <v>9511</v>
      </c>
      <c r="I2026" t="s">
        <v>9284</v>
      </c>
      <c r="J2026" t="s">
        <v>9430</v>
      </c>
      <c r="K2026" t="s">
        <v>9278</v>
      </c>
      <c r="L2026" t="s">
        <v>9194</v>
      </c>
      <c r="M2026" t="s">
        <v>9285</v>
      </c>
      <c r="N2026" t="s">
        <v>9431</v>
      </c>
      <c r="O2026" t="s">
        <v>9313</v>
      </c>
    </row>
    <row r="2027" spans="1:15" x14ac:dyDescent="0.25">
      <c r="A2027">
        <v>69725100</v>
      </c>
      <c r="B2027" t="s">
        <v>11421</v>
      </c>
      <c r="C2027" t="s">
        <v>9262</v>
      </c>
      <c r="D2027" t="s">
        <v>9540</v>
      </c>
      <c r="E2027" t="s">
        <v>28</v>
      </c>
      <c r="F2027" t="s">
        <v>28</v>
      </c>
      <c r="G2027" t="s">
        <v>9227</v>
      </c>
      <c r="H2027" t="s">
        <v>9541</v>
      </c>
      <c r="I2027" t="s">
        <v>9284</v>
      </c>
      <c r="J2027" t="s">
        <v>9430</v>
      </c>
      <c r="K2027" t="s">
        <v>9278</v>
      </c>
      <c r="L2027" t="s">
        <v>9194</v>
      </c>
      <c r="M2027" t="s">
        <v>9285</v>
      </c>
      <c r="N2027" t="s">
        <v>9431</v>
      </c>
      <c r="O2027" t="s">
        <v>9542</v>
      </c>
    </row>
    <row r="2028" spans="1:15" x14ac:dyDescent="0.25">
      <c r="A2028">
        <v>69725110</v>
      </c>
      <c r="B2028" t="s">
        <v>11422</v>
      </c>
      <c r="C2028" t="s">
        <v>9265</v>
      </c>
      <c r="D2028" t="s">
        <v>9326</v>
      </c>
      <c r="E2028" t="s">
        <v>9274</v>
      </c>
      <c r="F2028" t="s">
        <v>9274</v>
      </c>
      <c r="G2028" t="s">
        <v>9227</v>
      </c>
      <c r="H2028" t="s">
        <v>9283</v>
      </c>
      <c r="I2028" t="s">
        <v>9284</v>
      </c>
      <c r="J2028" t="s">
        <v>9277</v>
      </c>
      <c r="K2028" t="s">
        <v>9278</v>
      </c>
      <c r="L2028" t="s">
        <v>9194</v>
      </c>
      <c r="M2028" t="s">
        <v>9285</v>
      </c>
      <c r="N2028" t="s">
        <v>9277</v>
      </c>
      <c r="O2028" t="s">
        <v>9327</v>
      </c>
    </row>
    <row r="2029" spans="1:15" x14ac:dyDescent="0.25">
      <c r="A2029">
        <v>69725104</v>
      </c>
      <c r="B2029" t="s">
        <v>11423</v>
      </c>
      <c r="C2029" t="s">
        <v>9265</v>
      </c>
      <c r="D2029" t="s">
        <v>9326</v>
      </c>
      <c r="E2029" t="s">
        <v>9274</v>
      </c>
      <c r="F2029" t="s">
        <v>9274</v>
      </c>
      <c r="G2029" t="s">
        <v>9227</v>
      </c>
      <c r="H2029" t="s">
        <v>9283</v>
      </c>
      <c r="I2029" t="s">
        <v>9284</v>
      </c>
      <c r="J2029" t="s">
        <v>9277</v>
      </c>
      <c r="K2029" t="s">
        <v>9278</v>
      </c>
      <c r="L2029" t="s">
        <v>9194</v>
      </c>
      <c r="M2029" t="s">
        <v>9285</v>
      </c>
      <c r="N2029" t="s">
        <v>9277</v>
      </c>
      <c r="O2029" t="s">
        <v>9327</v>
      </c>
    </row>
    <row r="2030" spans="1:15" x14ac:dyDescent="0.25">
      <c r="A2030">
        <v>69725106</v>
      </c>
      <c r="B2030" t="s">
        <v>11424</v>
      </c>
      <c r="C2030" t="s">
        <v>9265</v>
      </c>
      <c r="D2030" t="s">
        <v>9326</v>
      </c>
      <c r="E2030" t="s">
        <v>9274</v>
      </c>
      <c r="F2030" t="s">
        <v>9274</v>
      </c>
      <c r="G2030" t="s">
        <v>9227</v>
      </c>
      <c r="H2030" t="s">
        <v>9283</v>
      </c>
      <c r="I2030" t="s">
        <v>9284</v>
      </c>
      <c r="J2030" t="s">
        <v>9277</v>
      </c>
      <c r="K2030" t="s">
        <v>9278</v>
      </c>
      <c r="L2030" t="s">
        <v>9194</v>
      </c>
      <c r="M2030" t="s">
        <v>9285</v>
      </c>
      <c r="N2030" t="s">
        <v>9277</v>
      </c>
      <c r="O2030" t="s">
        <v>9327</v>
      </c>
    </row>
    <row r="2031" spans="1:15" x14ac:dyDescent="0.25">
      <c r="A2031">
        <v>69725108</v>
      </c>
      <c r="B2031" t="s">
        <v>11425</v>
      </c>
      <c r="C2031" t="s">
        <v>9265</v>
      </c>
      <c r="D2031" t="s">
        <v>9326</v>
      </c>
      <c r="E2031" t="s">
        <v>9274</v>
      </c>
      <c r="F2031" t="s">
        <v>9274</v>
      </c>
      <c r="G2031" t="s">
        <v>9227</v>
      </c>
      <c r="H2031" t="s">
        <v>9283</v>
      </c>
      <c r="I2031" t="s">
        <v>9284</v>
      </c>
      <c r="J2031" t="s">
        <v>9277</v>
      </c>
      <c r="K2031" t="s">
        <v>9278</v>
      </c>
      <c r="L2031" t="s">
        <v>9194</v>
      </c>
      <c r="M2031" t="s">
        <v>9285</v>
      </c>
      <c r="N2031" t="s">
        <v>9277</v>
      </c>
      <c r="O2031" t="s">
        <v>9327</v>
      </c>
    </row>
    <row r="2032" spans="1:15" x14ac:dyDescent="0.25">
      <c r="A2032">
        <v>69725170</v>
      </c>
      <c r="B2032" t="s">
        <v>11426</v>
      </c>
      <c r="C2032" t="s">
        <v>9265</v>
      </c>
      <c r="D2032" t="s">
        <v>9361</v>
      </c>
      <c r="E2032" t="s">
        <v>9274</v>
      </c>
      <c r="F2032" t="s">
        <v>9274</v>
      </c>
      <c r="G2032" t="s">
        <v>9227</v>
      </c>
      <c r="H2032" t="s">
        <v>9362</v>
      </c>
      <c r="I2032" t="s">
        <v>9284</v>
      </c>
      <c r="J2032" t="s">
        <v>9277</v>
      </c>
      <c r="K2032" t="s">
        <v>9278</v>
      </c>
      <c r="L2032" t="s">
        <v>9194</v>
      </c>
      <c r="M2032" t="s">
        <v>9285</v>
      </c>
      <c r="N2032" t="s">
        <v>9277</v>
      </c>
      <c r="O2032" t="s">
        <v>9363</v>
      </c>
    </row>
    <row r="2033" spans="1:15" x14ac:dyDescent="0.25">
      <c r="A2033">
        <v>69725164</v>
      </c>
      <c r="B2033" t="s">
        <v>11427</v>
      </c>
      <c r="C2033" t="s">
        <v>9265</v>
      </c>
      <c r="D2033" t="s">
        <v>9361</v>
      </c>
      <c r="E2033" t="s">
        <v>9274</v>
      </c>
      <c r="F2033" t="s">
        <v>9274</v>
      </c>
      <c r="G2033" t="s">
        <v>9227</v>
      </c>
      <c r="H2033" t="s">
        <v>9362</v>
      </c>
      <c r="I2033" t="s">
        <v>9284</v>
      </c>
      <c r="J2033" t="s">
        <v>9277</v>
      </c>
      <c r="K2033" t="s">
        <v>9278</v>
      </c>
      <c r="L2033" t="s">
        <v>9194</v>
      </c>
      <c r="M2033" t="s">
        <v>9285</v>
      </c>
      <c r="N2033" t="s">
        <v>9277</v>
      </c>
      <c r="O2033" t="s">
        <v>9363</v>
      </c>
    </row>
    <row r="2034" spans="1:15" x14ac:dyDescent="0.25">
      <c r="A2034">
        <v>69725166</v>
      </c>
      <c r="B2034" t="s">
        <v>11428</v>
      </c>
      <c r="C2034" t="s">
        <v>9265</v>
      </c>
      <c r="D2034" t="s">
        <v>9361</v>
      </c>
      <c r="E2034" t="s">
        <v>9274</v>
      </c>
      <c r="F2034" t="s">
        <v>9274</v>
      </c>
      <c r="G2034" t="s">
        <v>9227</v>
      </c>
      <c r="H2034" t="s">
        <v>9362</v>
      </c>
      <c r="I2034" t="s">
        <v>9284</v>
      </c>
      <c r="J2034" t="s">
        <v>9277</v>
      </c>
      <c r="K2034" t="s">
        <v>9278</v>
      </c>
      <c r="L2034" t="s">
        <v>9194</v>
      </c>
      <c r="M2034" t="s">
        <v>9285</v>
      </c>
      <c r="N2034" t="s">
        <v>9277</v>
      </c>
      <c r="O2034" t="s">
        <v>9363</v>
      </c>
    </row>
    <row r="2035" spans="1:15" x14ac:dyDescent="0.25">
      <c r="A2035">
        <v>69725168</v>
      </c>
      <c r="B2035" t="s">
        <v>11429</v>
      </c>
      <c r="C2035" t="s">
        <v>9265</v>
      </c>
      <c r="D2035" t="s">
        <v>9361</v>
      </c>
      <c r="E2035" t="s">
        <v>9274</v>
      </c>
      <c r="F2035" t="s">
        <v>9274</v>
      </c>
      <c r="G2035" t="s">
        <v>9227</v>
      </c>
      <c r="H2035" t="s">
        <v>9362</v>
      </c>
      <c r="I2035" t="s">
        <v>9284</v>
      </c>
      <c r="J2035" t="s">
        <v>9277</v>
      </c>
      <c r="K2035" t="s">
        <v>9278</v>
      </c>
      <c r="L2035" t="s">
        <v>9194</v>
      </c>
      <c r="M2035" t="s">
        <v>9285</v>
      </c>
      <c r="N2035" t="s">
        <v>9277</v>
      </c>
      <c r="O2035" t="s">
        <v>9363</v>
      </c>
    </row>
    <row r="2036" spans="1:15" x14ac:dyDescent="0.25">
      <c r="A2036">
        <v>69725172</v>
      </c>
      <c r="B2036" t="s">
        <v>11430</v>
      </c>
      <c r="C2036" t="s">
        <v>9265</v>
      </c>
      <c r="D2036" t="s">
        <v>9361</v>
      </c>
      <c r="E2036" t="s">
        <v>9274</v>
      </c>
      <c r="F2036" t="s">
        <v>9274</v>
      </c>
      <c r="G2036" t="s">
        <v>9227</v>
      </c>
      <c r="H2036" t="s">
        <v>9362</v>
      </c>
      <c r="I2036" t="s">
        <v>9284</v>
      </c>
      <c r="J2036" t="s">
        <v>9277</v>
      </c>
      <c r="K2036" t="s">
        <v>9278</v>
      </c>
      <c r="L2036" t="s">
        <v>9194</v>
      </c>
      <c r="M2036" t="s">
        <v>9285</v>
      </c>
      <c r="N2036" t="s">
        <v>9277</v>
      </c>
      <c r="O2036" t="s">
        <v>9363</v>
      </c>
    </row>
    <row r="2037" spans="1:15" x14ac:dyDescent="0.25">
      <c r="A2037">
        <v>69725180</v>
      </c>
      <c r="B2037" t="s">
        <v>11431</v>
      </c>
      <c r="C2037" t="s">
        <v>9265</v>
      </c>
      <c r="D2037" t="s">
        <v>9361</v>
      </c>
      <c r="E2037" t="s">
        <v>9274</v>
      </c>
      <c r="F2037" t="s">
        <v>9274</v>
      </c>
      <c r="G2037" t="s">
        <v>9227</v>
      </c>
      <c r="H2037" t="s">
        <v>9362</v>
      </c>
      <c r="I2037" t="s">
        <v>9284</v>
      </c>
      <c r="J2037" t="s">
        <v>9277</v>
      </c>
      <c r="K2037" t="s">
        <v>9278</v>
      </c>
      <c r="L2037" t="s">
        <v>9194</v>
      </c>
      <c r="M2037" t="s">
        <v>9285</v>
      </c>
      <c r="N2037" t="s">
        <v>9277</v>
      </c>
      <c r="O2037" t="s">
        <v>9363</v>
      </c>
    </row>
    <row r="2038" spans="1:15" x14ac:dyDescent="0.25">
      <c r="A2038">
        <v>69725174</v>
      </c>
      <c r="B2038" t="s">
        <v>11432</v>
      </c>
      <c r="C2038" t="s">
        <v>9265</v>
      </c>
      <c r="D2038" t="s">
        <v>9361</v>
      </c>
      <c r="E2038" t="s">
        <v>9274</v>
      </c>
      <c r="F2038" t="s">
        <v>9274</v>
      </c>
      <c r="G2038" t="s">
        <v>9227</v>
      </c>
      <c r="H2038" t="s">
        <v>9362</v>
      </c>
      <c r="I2038" t="s">
        <v>9284</v>
      </c>
      <c r="J2038" t="s">
        <v>9277</v>
      </c>
      <c r="K2038" t="s">
        <v>9278</v>
      </c>
      <c r="L2038" t="s">
        <v>9194</v>
      </c>
      <c r="M2038" t="s">
        <v>9285</v>
      </c>
      <c r="N2038" t="s">
        <v>9277</v>
      </c>
      <c r="O2038" t="s">
        <v>9363</v>
      </c>
    </row>
    <row r="2039" spans="1:15" x14ac:dyDescent="0.25">
      <c r="A2039">
        <v>69725176</v>
      </c>
      <c r="B2039" t="s">
        <v>11433</v>
      </c>
      <c r="C2039" t="s">
        <v>9265</v>
      </c>
      <c r="D2039" t="s">
        <v>9361</v>
      </c>
      <c r="E2039" t="s">
        <v>9274</v>
      </c>
      <c r="F2039" t="s">
        <v>9274</v>
      </c>
      <c r="G2039" t="s">
        <v>9227</v>
      </c>
      <c r="H2039" t="s">
        <v>9362</v>
      </c>
      <c r="I2039" t="s">
        <v>9284</v>
      </c>
      <c r="J2039" t="s">
        <v>9277</v>
      </c>
      <c r="K2039" t="s">
        <v>9278</v>
      </c>
      <c r="L2039" t="s">
        <v>9194</v>
      </c>
      <c r="M2039" t="s">
        <v>9285</v>
      </c>
      <c r="N2039" t="s">
        <v>9277</v>
      </c>
      <c r="O2039" t="s">
        <v>9363</v>
      </c>
    </row>
    <row r="2040" spans="1:15" x14ac:dyDescent="0.25">
      <c r="A2040">
        <v>69725178</v>
      </c>
      <c r="B2040" t="s">
        <v>11434</v>
      </c>
      <c r="C2040" t="s">
        <v>9265</v>
      </c>
      <c r="D2040" t="s">
        <v>9361</v>
      </c>
      <c r="E2040" t="s">
        <v>9274</v>
      </c>
      <c r="F2040" t="s">
        <v>9274</v>
      </c>
      <c r="G2040" t="s">
        <v>9227</v>
      </c>
      <c r="H2040" t="s">
        <v>9362</v>
      </c>
      <c r="I2040" t="s">
        <v>9284</v>
      </c>
      <c r="J2040" t="s">
        <v>9277</v>
      </c>
      <c r="K2040" t="s">
        <v>9278</v>
      </c>
      <c r="L2040" t="s">
        <v>9194</v>
      </c>
      <c r="M2040" t="s">
        <v>9285</v>
      </c>
      <c r="N2040" t="s">
        <v>9277</v>
      </c>
      <c r="O2040" t="s">
        <v>9363</v>
      </c>
    </row>
    <row r="2041" spans="1:15" x14ac:dyDescent="0.25">
      <c r="A2041">
        <v>69725258</v>
      </c>
      <c r="B2041" t="s">
        <v>11435</v>
      </c>
      <c r="C2041" t="s">
        <v>9265</v>
      </c>
      <c r="D2041" t="s">
        <v>944</v>
      </c>
      <c r="E2041" t="s">
        <v>9274</v>
      </c>
      <c r="F2041" t="s">
        <v>9274</v>
      </c>
      <c r="G2041" t="s">
        <v>9227</v>
      </c>
      <c r="H2041" t="s">
        <v>9298</v>
      </c>
      <c r="I2041" t="s">
        <v>9284</v>
      </c>
      <c r="J2041" t="s">
        <v>9277</v>
      </c>
      <c r="K2041" t="s">
        <v>9278</v>
      </c>
      <c r="L2041" t="s">
        <v>9194</v>
      </c>
      <c r="M2041" t="s">
        <v>9285</v>
      </c>
      <c r="N2041" t="s">
        <v>9277</v>
      </c>
      <c r="O2041" t="s">
        <v>9299</v>
      </c>
    </row>
    <row r="2042" spans="1:15" x14ac:dyDescent="0.25">
      <c r="A2042">
        <v>69725248</v>
      </c>
      <c r="B2042" t="s">
        <v>11436</v>
      </c>
      <c r="C2042" t="s">
        <v>9265</v>
      </c>
      <c r="D2042" t="s">
        <v>944</v>
      </c>
      <c r="E2042" t="s">
        <v>9274</v>
      </c>
      <c r="F2042" t="s">
        <v>9274</v>
      </c>
      <c r="G2042" t="s">
        <v>9227</v>
      </c>
      <c r="H2042" t="s">
        <v>9298</v>
      </c>
      <c r="I2042" t="s">
        <v>9284</v>
      </c>
      <c r="J2042" t="s">
        <v>9277</v>
      </c>
      <c r="K2042" t="s">
        <v>9278</v>
      </c>
      <c r="L2042" t="s">
        <v>9194</v>
      </c>
      <c r="M2042" t="s">
        <v>9285</v>
      </c>
      <c r="N2042" t="s">
        <v>9277</v>
      </c>
      <c r="O2042" t="s">
        <v>9299</v>
      </c>
    </row>
    <row r="2043" spans="1:15" x14ac:dyDescent="0.25">
      <c r="A2043">
        <v>69725250</v>
      </c>
      <c r="B2043" t="s">
        <v>11437</v>
      </c>
      <c r="C2043" t="s">
        <v>9265</v>
      </c>
      <c r="D2043" t="s">
        <v>944</v>
      </c>
      <c r="E2043" t="s">
        <v>9274</v>
      </c>
      <c r="F2043" t="s">
        <v>9274</v>
      </c>
      <c r="G2043" t="s">
        <v>9227</v>
      </c>
      <c r="H2043" t="s">
        <v>9298</v>
      </c>
      <c r="I2043" t="s">
        <v>9284</v>
      </c>
      <c r="J2043" t="s">
        <v>9277</v>
      </c>
      <c r="K2043" t="s">
        <v>9278</v>
      </c>
      <c r="L2043" t="s">
        <v>9194</v>
      </c>
      <c r="M2043" t="s">
        <v>9285</v>
      </c>
      <c r="N2043" t="s">
        <v>9277</v>
      </c>
      <c r="O2043" t="s">
        <v>9299</v>
      </c>
    </row>
    <row r="2044" spans="1:15" x14ac:dyDescent="0.25">
      <c r="A2044">
        <v>69725252</v>
      </c>
      <c r="B2044" t="s">
        <v>11438</v>
      </c>
      <c r="C2044" t="s">
        <v>9265</v>
      </c>
      <c r="D2044" t="s">
        <v>944</v>
      </c>
      <c r="E2044" t="s">
        <v>9274</v>
      </c>
      <c r="F2044" t="s">
        <v>9274</v>
      </c>
      <c r="G2044" t="s">
        <v>9227</v>
      </c>
      <c r="H2044" t="s">
        <v>9298</v>
      </c>
      <c r="I2044" t="s">
        <v>9284</v>
      </c>
      <c r="J2044" t="s">
        <v>9277</v>
      </c>
      <c r="K2044" t="s">
        <v>9278</v>
      </c>
      <c r="L2044" t="s">
        <v>9194</v>
      </c>
      <c r="M2044" t="s">
        <v>9285</v>
      </c>
      <c r="N2044" t="s">
        <v>9277</v>
      </c>
      <c r="O2044" t="s">
        <v>9299</v>
      </c>
    </row>
    <row r="2045" spans="1:15" x14ac:dyDescent="0.25">
      <c r="A2045">
        <v>69725254</v>
      </c>
      <c r="B2045" t="s">
        <v>11439</v>
      </c>
      <c r="C2045" t="s">
        <v>9265</v>
      </c>
      <c r="D2045" t="s">
        <v>944</v>
      </c>
      <c r="E2045" t="s">
        <v>9274</v>
      </c>
      <c r="F2045" t="s">
        <v>9274</v>
      </c>
      <c r="G2045" t="s">
        <v>9227</v>
      </c>
      <c r="H2045" t="s">
        <v>9298</v>
      </c>
      <c r="I2045" t="s">
        <v>9284</v>
      </c>
      <c r="J2045" t="s">
        <v>9277</v>
      </c>
      <c r="K2045" t="s">
        <v>9278</v>
      </c>
      <c r="L2045" t="s">
        <v>9194</v>
      </c>
      <c r="M2045" t="s">
        <v>9285</v>
      </c>
      <c r="N2045" t="s">
        <v>9277</v>
      </c>
      <c r="O2045" t="s">
        <v>9299</v>
      </c>
    </row>
    <row r="2046" spans="1:15" x14ac:dyDescent="0.25">
      <c r="A2046">
        <v>69725256</v>
      </c>
      <c r="B2046" t="s">
        <v>11440</v>
      </c>
      <c r="C2046" t="s">
        <v>9265</v>
      </c>
      <c r="D2046" t="s">
        <v>944</v>
      </c>
      <c r="E2046" t="s">
        <v>9274</v>
      </c>
      <c r="F2046" t="s">
        <v>9274</v>
      </c>
      <c r="G2046" t="s">
        <v>9227</v>
      </c>
      <c r="H2046" t="s">
        <v>9298</v>
      </c>
      <c r="I2046" t="s">
        <v>9284</v>
      </c>
      <c r="J2046" t="s">
        <v>9277</v>
      </c>
      <c r="K2046" t="s">
        <v>9278</v>
      </c>
      <c r="L2046" t="s">
        <v>9194</v>
      </c>
      <c r="M2046" t="s">
        <v>9285</v>
      </c>
      <c r="N2046" t="s">
        <v>9277</v>
      </c>
      <c r="O2046" t="s">
        <v>9299</v>
      </c>
    </row>
    <row r="2047" spans="1:15" x14ac:dyDescent="0.25">
      <c r="A2047">
        <v>69725260</v>
      </c>
      <c r="B2047" t="s">
        <v>11441</v>
      </c>
      <c r="C2047" t="s">
        <v>9265</v>
      </c>
      <c r="D2047" t="s">
        <v>944</v>
      </c>
      <c r="E2047" t="s">
        <v>9274</v>
      </c>
      <c r="F2047" t="s">
        <v>9274</v>
      </c>
      <c r="G2047" t="s">
        <v>9227</v>
      </c>
      <c r="H2047" t="s">
        <v>9298</v>
      </c>
      <c r="I2047" t="s">
        <v>9284</v>
      </c>
      <c r="J2047" t="s">
        <v>9277</v>
      </c>
      <c r="K2047" t="s">
        <v>9278</v>
      </c>
      <c r="L2047" t="s">
        <v>9194</v>
      </c>
      <c r="M2047" t="s">
        <v>9285</v>
      </c>
      <c r="N2047" t="s">
        <v>9277</v>
      </c>
      <c r="O2047" t="s">
        <v>9299</v>
      </c>
    </row>
    <row r="2048" spans="1:15" x14ac:dyDescent="0.25">
      <c r="A2048">
        <v>69725262</v>
      </c>
      <c r="B2048" t="s">
        <v>11442</v>
      </c>
      <c r="C2048" t="s">
        <v>9265</v>
      </c>
      <c r="D2048" t="s">
        <v>944</v>
      </c>
      <c r="E2048" t="s">
        <v>9274</v>
      </c>
      <c r="F2048" t="s">
        <v>9274</v>
      </c>
      <c r="G2048" t="s">
        <v>9227</v>
      </c>
      <c r="H2048" t="s">
        <v>9298</v>
      </c>
      <c r="I2048" t="s">
        <v>9284</v>
      </c>
      <c r="J2048" t="s">
        <v>9277</v>
      </c>
      <c r="K2048" t="s">
        <v>9278</v>
      </c>
      <c r="L2048" t="s">
        <v>9194</v>
      </c>
      <c r="M2048" t="s">
        <v>9285</v>
      </c>
      <c r="N2048" t="s">
        <v>9277</v>
      </c>
      <c r="O2048" t="s">
        <v>9299</v>
      </c>
    </row>
    <row r="2049" spans="1:15" x14ac:dyDescent="0.25">
      <c r="A2049">
        <v>69725338</v>
      </c>
      <c r="B2049" t="s">
        <v>11443</v>
      </c>
      <c r="C2049" t="s">
        <v>9262</v>
      </c>
      <c r="D2049" t="s">
        <v>9272</v>
      </c>
      <c r="E2049" t="s">
        <v>9273</v>
      </c>
      <c r="F2049" t="s">
        <v>28</v>
      </c>
      <c r="G2049" t="s">
        <v>9218</v>
      </c>
      <c r="H2049" t="s">
        <v>9275</v>
      </c>
      <c r="I2049" t="s">
        <v>9284</v>
      </c>
      <c r="J2049" t="s">
        <v>9430</v>
      </c>
      <c r="K2049" t="s">
        <v>9278</v>
      </c>
      <c r="L2049" t="s">
        <v>9194</v>
      </c>
      <c r="M2049" t="s">
        <v>9285</v>
      </c>
      <c r="N2049" t="s">
        <v>9431</v>
      </c>
      <c r="O2049" t="s">
        <v>9280</v>
      </c>
    </row>
    <row r="2050" spans="1:15" x14ac:dyDescent="0.25">
      <c r="A2050">
        <v>69725328</v>
      </c>
      <c r="B2050" t="s">
        <v>11444</v>
      </c>
      <c r="C2050" t="s">
        <v>9265</v>
      </c>
      <c r="D2050" t="s">
        <v>9297</v>
      </c>
      <c r="E2050" t="s">
        <v>9274</v>
      </c>
      <c r="F2050" t="s">
        <v>9274</v>
      </c>
      <c r="G2050" t="s">
        <v>9227</v>
      </c>
      <c r="H2050" t="s">
        <v>9298</v>
      </c>
      <c r="I2050" t="s">
        <v>9284</v>
      </c>
      <c r="J2050" t="s">
        <v>9277</v>
      </c>
      <c r="K2050" t="s">
        <v>9278</v>
      </c>
      <c r="L2050" t="s">
        <v>9194</v>
      </c>
      <c r="M2050" t="s">
        <v>9285</v>
      </c>
      <c r="N2050" t="s">
        <v>9277</v>
      </c>
      <c r="O2050" t="s">
        <v>9299</v>
      </c>
    </row>
    <row r="2051" spans="1:15" x14ac:dyDescent="0.25">
      <c r="A2051">
        <v>69725330</v>
      </c>
      <c r="B2051" t="s">
        <v>11445</v>
      </c>
      <c r="C2051" t="s">
        <v>9265</v>
      </c>
      <c r="D2051" t="s">
        <v>9297</v>
      </c>
      <c r="E2051" t="s">
        <v>9274</v>
      </c>
      <c r="F2051" t="s">
        <v>9274</v>
      </c>
      <c r="G2051" t="s">
        <v>9227</v>
      </c>
      <c r="H2051" t="s">
        <v>9298</v>
      </c>
      <c r="I2051" t="s">
        <v>9284</v>
      </c>
      <c r="J2051" t="s">
        <v>9277</v>
      </c>
      <c r="K2051" t="s">
        <v>9278</v>
      </c>
      <c r="L2051" t="s">
        <v>9194</v>
      </c>
      <c r="M2051" t="s">
        <v>9285</v>
      </c>
      <c r="N2051" t="s">
        <v>9277</v>
      </c>
      <c r="O2051" t="s">
        <v>9299</v>
      </c>
    </row>
    <row r="2052" spans="1:15" x14ac:dyDescent="0.25">
      <c r="A2052">
        <v>69725332</v>
      </c>
      <c r="B2052" t="s">
        <v>11446</v>
      </c>
      <c r="C2052" t="s">
        <v>9259</v>
      </c>
      <c r="D2052" t="s">
        <v>9339</v>
      </c>
      <c r="E2052" t="s">
        <v>9274</v>
      </c>
      <c r="F2052" t="s">
        <v>9274</v>
      </c>
      <c r="G2052" t="s">
        <v>9227</v>
      </c>
      <c r="H2052" t="s">
        <v>9340</v>
      </c>
      <c r="I2052" t="s">
        <v>9284</v>
      </c>
      <c r="J2052" t="s">
        <v>9277</v>
      </c>
      <c r="K2052" t="s">
        <v>9278</v>
      </c>
      <c r="L2052" t="s">
        <v>9194</v>
      </c>
      <c r="M2052" t="s">
        <v>9285</v>
      </c>
      <c r="N2052" t="s">
        <v>9277</v>
      </c>
      <c r="O2052" t="s">
        <v>9341</v>
      </c>
    </row>
    <row r="2053" spans="1:15" x14ac:dyDescent="0.25">
      <c r="A2053">
        <v>69725334</v>
      </c>
      <c r="B2053" t="s">
        <v>11447</v>
      </c>
      <c r="C2053" t="s">
        <v>9259</v>
      </c>
      <c r="D2053" t="s">
        <v>9339</v>
      </c>
      <c r="E2053" t="s">
        <v>9274</v>
      </c>
      <c r="F2053" t="s">
        <v>9274</v>
      </c>
      <c r="G2053" t="s">
        <v>9227</v>
      </c>
      <c r="H2053" t="s">
        <v>9340</v>
      </c>
      <c r="I2053" t="s">
        <v>9284</v>
      </c>
      <c r="J2053" t="s">
        <v>9277</v>
      </c>
      <c r="K2053" t="s">
        <v>9278</v>
      </c>
      <c r="L2053" t="s">
        <v>9194</v>
      </c>
      <c r="M2053" t="s">
        <v>9285</v>
      </c>
      <c r="N2053" t="s">
        <v>9277</v>
      </c>
      <c r="O2053" t="s">
        <v>9341</v>
      </c>
    </row>
    <row r="2054" spans="1:15" x14ac:dyDescent="0.25">
      <c r="A2054">
        <v>69725336</v>
      </c>
      <c r="B2054" t="s">
        <v>11448</v>
      </c>
      <c r="C2054" t="s">
        <v>9259</v>
      </c>
      <c r="D2054" t="s">
        <v>9339</v>
      </c>
      <c r="E2054" t="s">
        <v>9274</v>
      </c>
      <c r="F2054" t="s">
        <v>9274</v>
      </c>
      <c r="G2054" t="s">
        <v>9227</v>
      </c>
      <c r="H2054" t="s">
        <v>9340</v>
      </c>
      <c r="I2054" t="s">
        <v>9284</v>
      </c>
      <c r="J2054" t="s">
        <v>9277</v>
      </c>
      <c r="K2054" t="s">
        <v>9278</v>
      </c>
      <c r="L2054" t="s">
        <v>9194</v>
      </c>
      <c r="M2054" t="s">
        <v>9285</v>
      </c>
      <c r="N2054" t="s">
        <v>9277</v>
      </c>
      <c r="O2054" t="s">
        <v>9341</v>
      </c>
    </row>
    <row r="2055" spans="1:15" x14ac:dyDescent="0.25">
      <c r="A2055">
        <v>69725340</v>
      </c>
      <c r="B2055" t="s">
        <v>11449</v>
      </c>
      <c r="C2055" t="s">
        <v>9262</v>
      </c>
      <c r="D2055" t="s">
        <v>9272</v>
      </c>
      <c r="E2055" t="s">
        <v>9273</v>
      </c>
      <c r="F2055" t="s">
        <v>28</v>
      </c>
      <c r="G2055" t="s">
        <v>9218</v>
      </c>
      <c r="H2055" t="s">
        <v>9275</v>
      </c>
      <c r="I2055" t="s">
        <v>9284</v>
      </c>
      <c r="J2055" t="s">
        <v>9430</v>
      </c>
      <c r="K2055" t="s">
        <v>9278</v>
      </c>
      <c r="L2055" t="s">
        <v>9194</v>
      </c>
      <c r="M2055" t="s">
        <v>9285</v>
      </c>
      <c r="N2055" t="s">
        <v>9431</v>
      </c>
      <c r="O2055" t="s">
        <v>9280</v>
      </c>
    </row>
    <row r="2056" spans="1:15" x14ac:dyDescent="0.25">
      <c r="A2056">
        <v>69725342</v>
      </c>
      <c r="B2056" t="s">
        <v>11450</v>
      </c>
      <c r="C2056" t="s">
        <v>9265</v>
      </c>
      <c r="D2056" t="s">
        <v>9326</v>
      </c>
      <c r="E2056" t="s">
        <v>9274</v>
      </c>
      <c r="F2056" t="s">
        <v>9274</v>
      </c>
      <c r="G2056" t="s">
        <v>9227</v>
      </c>
      <c r="H2056" t="s">
        <v>9283</v>
      </c>
      <c r="I2056" t="s">
        <v>9284</v>
      </c>
      <c r="J2056" t="s">
        <v>9277</v>
      </c>
      <c r="K2056" t="s">
        <v>9278</v>
      </c>
      <c r="L2056" t="s">
        <v>9194</v>
      </c>
      <c r="M2056" t="s">
        <v>9285</v>
      </c>
      <c r="N2056" t="s">
        <v>9277</v>
      </c>
      <c r="O2056" t="s">
        <v>9327</v>
      </c>
    </row>
    <row r="2057" spans="1:15" x14ac:dyDescent="0.25">
      <c r="A2057">
        <v>69725434</v>
      </c>
      <c r="B2057" t="s">
        <v>11451</v>
      </c>
      <c r="C2057" t="s">
        <v>9262</v>
      </c>
      <c r="D2057" t="s">
        <v>9282</v>
      </c>
      <c r="E2057" t="s">
        <v>9274</v>
      </c>
      <c r="F2057" t="s">
        <v>9274</v>
      </c>
      <c r="G2057" t="s">
        <v>9227</v>
      </c>
      <c r="H2057" t="s">
        <v>9283</v>
      </c>
      <c r="I2057" t="s">
        <v>9284</v>
      </c>
      <c r="J2057" t="s">
        <v>9277</v>
      </c>
      <c r="K2057" t="s">
        <v>9278</v>
      </c>
      <c r="L2057" t="s">
        <v>9194</v>
      </c>
      <c r="M2057" t="s">
        <v>9285</v>
      </c>
      <c r="N2057" t="s">
        <v>9277</v>
      </c>
      <c r="O2057" t="s">
        <v>9286</v>
      </c>
    </row>
    <row r="2058" spans="1:15" x14ac:dyDescent="0.25">
      <c r="A2058">
        <v>69725424</v>
      </c>
      <c r="B2058" t="s">
        <v>11452</v>
      </c>
      <c r="C2058" t="s">
        <v>9262</v>
      </c>
      <c r="D2058" t="s">
        <v>9282</v>
      </c>
      <c r="E2058" t="s">
        <v>9274</v>
      </c>
      <c r="F2058" t="s">
        <v>9274</v>
      </c>
      <c r="G2058" t="s">
        <v>9227</v>
      </c>
      <c r="H2058" t="s">
        <v>9283</v>
      </c>
      <c r="I2058" t="s">
        <v>9284</v>
      </c>
      <c r="J2058" t="s">
        <v>9277</v>
      </c>
      <c r="K2058" t="s">
        <v>9278</v>
      </c>
      <c r="L2058" t="s">
        <v>9194</v>
      </c>
      <c r="M2058" t="s">
        <v>9285</v>
      </c>
      <c r="N2058" t="s">
        <v>9277</v>
      </c>
      <c r="O2058" t="s">
        <v>9286</v>
      </c>
    </row>
    <row r="2059" spans="1:15" x14ac:dyDescent="0.25">
      <c r="A2059">
        <v>69725426</v>
      </c>
      <c r="B2059" t="s">
        <v>11453</v>
      </c>
      <c r="C2059" t="s">
        <v>9262</v>
      </c>
      <c r="D2059" t="s">
        <v>9282</v>
      </c>
      <c r="E2059" t="s">
        <v>9274</v>
      </c>
      <c r="F2059" t="s">
        <v>9274</v>
      </c>
      <c r="G2059" t="s">
        <v>9227</v>
      </c>
      <c r="H2059" t="s">
        <v>9283</v>
      </c>
      <c r="I2059" t="s">
        <v>9284</v>
      </c>
      <c r="J2059" t="s">
        <v>9277</v>
      </c>
      <c r="K2059" t="s">
        <v>9278</v>
      </c>
      <c r="L2059" t="s">
        <v>9194</v>
      </c>
      <c r="M2059" t="s">
        <v>9285</v>
      </c>
      <c r="N2059" t="s">
        <v>9277</v>
      </c>
      <c r="O2059" t="s">
        <v>9286</v>
      </c>
    </row>
    <row r="2060" spans="1:15" x14ac:dyDescent="0.25">
      <c r="A2060">
        <v>69725428</v>
      </c>
      <c r="B2060" t="s">
        <v>11454</v>
      </c>
      <c r="C2060" t="s">
        <v>9262</v>
      </c>
      <c r="D2060" t="s">
        <v>9282</v>
      </c>
      <c r="E2060" t="s">
        <v>9274</v>
      </c>
      <c r="F2060" t="s">
        <v>9274</v>
      </c>
      <c r="G2060" t="s">
        <v>9227</v>
      </c>
      <c r="H2060" t="s">
        <v>9283</v>
      </c>
      <c r="I2060" t="s">
        <v>9284</v>
      </c>
      <c r="J2060" t="s">
        <v>9277</v>
      </c>
      <c r="K2060" t="s">
        <v>9278</v>
      </c>
      <c r="L2060" t="s">
        <v>9194</v>
      </c>
      <c r="M2060" t="s">
        <v>9285</v>
      </c>
      <c r="N2060" t="s">
        <v>9277</v>
      </c>
      <c r="O2060" t="s">
        <v>9286</v>
      </c>
    </row>
    <row r="2061" spans="1:15" x14ac:dyDescent="0.25">
      <c r="A2061">
        <v>69725430</v>
      </c>
      <c r="B2061" t="s">
        <v>11455</v>
      </c>
      <c r="C2061" t="s">
        <v>9262</v>
      </c>
      <c r="D2061" t="s">
        <v>9282</v>
      </c>
      <c r="E2061" t="s">
        <v>9274</v>
      </c>
      <c r="F2061" t="s">
        <v>9274</v>
      </c>
      <c r="G2061" t="s">
        <v>9227</v>
      </c>
      <c r="H2061" t="s">
        <v>9283</v>
      </c>
      <c r="I2061" t="s">
        <v>9284</v>
      </c>
      <c r="J2061" t="s">
        <v>9277</v>
      </c>
      <c r="K2061" t="s">
        <v>9278</v>
      </c>
      <c r="L2061" t="s">
        <v>9194</v>
      </c>
      <c r="M2061" t="s">
        <v>9285</v>
      </c>
      <c r="N2061" t="s">
        <v>9277</v>
      </c>
      <c r="O2061" t="s">
        <v>9286</v>
      </c>
    </row>
    <row r="2062" spans="1:15" x14ac:dyDescent="0.25">
      <c r="A2062">
        <v>69725432</v>
      </c>
      <c r="B2062" t="s">
        <v>11456</v>
      </c>
      <c r="C2062" t="s">
        <v>9262</v>
      </c>
      <c r="D2062" t="s">
        <v>9282</v>
      </c>
      <c r="E2062" t="s">
        <v>9274</v>
      </c>
      <c r="F2062" t="s">
        <v>9274</v>
      </c>
      <c r="G2062" t="s">
        <v>9227</v>
      </c>
      <c r="H2062" t="s">
        <v>9283</v>
      </c>
      <c r="I2062" t="s">
        <v>9284</v>
      </c>
      <c r="J2062" t="s">
        <v>9277</v>
      </c>
      <c r="K2062" t="s">
        <v>9278</v>
      </c>
      <c r="L2062" t="s">
        <v>9194</v>
      </c>
      <c r="M2062" t="s">
        <v>9285</v>
      </c>
      <c r="N2062" t="s">
        <v>9277</v>
      </c>
      <c r="O2062" t="s">
        <v>9286</v>
      </c>
    </row>
    <row r="2063" spans="1:15" x14ac:dyDescent="0.25">
      <c r="A2063">
        <v>69725436</v>
      </c>
      <c r="B2063" t="s">
        <v>11457</v>
      </c>
      <c r="C2063" t="s">
        <v>9262</v>
      </c>
      <c r="D2063" t="s">
        <v>9282</v>
      </c>
      <c r="E2063" t="s">
        <v>9274</v>
      </c>
      <c r="F2063" t="s">
        <v>9274</v>
      </c>
      <c r="G2063" t="s">
        <v>9227</v>
      </c>
      <c r="H2063" t="s">
        <v>9283</v>
      </c>
      <c r="I2063" t="s">
        <v>9284</v>
      </c>
      <c r="J2063" t="s">
        <v>9277</v>
      </c>
      <c r="K2063" t="s">
        <v>9278</v>
      </c>
      <c r="L2063" t="s">
        <v>9194</v>
      </c>
      <c r="M2063" t="s">
        <v>9285</v>
      </c>
      <c r="N2063" t="s">
        <v>9277</v>
      </c>
      <c r="O2063" t="s">
        <v>9286</v>
      </c>
    </row>
    <row r="2064" spans="1:15" x14ac:dyDescent="0.25">
      <c r="A2064">
        <v>69725438</v>
      </c>
      <c r="B2064" t="s">
        <v>11458</v>
      </c>
      <c r="C2064" t="s">
        <v>9262</v>
      </c>
      <c r="D2064" t="s">
        <v>9282</v>
      </c>
      <c r="E2064" t="s">
        <v>9274</v>
      </c>
      <c r="F2064" t="s">
        <v>9274</v>
      </c>
      <c r="G2064" t="s">
        <v>9227</v>
      </c>
      <c r="H2064" t="s">
        <v>9283</v>
      </c>
      <c r="I2064" t="s">
        <v>9284</v>
      </c>
      <c r="J2064" t="s">
        <v>9277</v>
      </c>
      <c r="K2064" t="s">
        <v>9278</v>
      </c>
      <c r="L2064" t="s">
        <v>9194</v>
      </c>
      <c r="M2064" t="s">
        <v>9285</v>
      </c>
      <c r="N2064" t="s">
        <v>9277</v>
      </c>
      <c r="O2064" t="s">
        <v>9286</v>
      </c>
    </row>
    <row r="2065" spans="1:15" x14ac:dyDescent="0.25">
      <c r="A2065">
        <v>69725058</v>
      </c>
      <c r="B2065" t="s">
        <v>11459</v>
      </c>
      <c r="C2065" t="s">
        <v>9262</v>
      </c>
      <c r="D2065" t="s">
        <v>9282</v>
      </c>
      <c r="E2065" t="s">
        <v>9274</v>
      </c>
      <c r="F2065" t="s">
        <v>9274</v>
      </c>
      <c r="G2065" t="s">
        <v>9227</v>
      </c>
      <c r="H2065" t="s">
        <v>9283</v>
      </c>
      <c r="I2065" t="s">
        <v>9284</v>
      </c>
      <c r="J2065" t="s">
        <v>9277</v>
      </c>
      <c r="K2065" t="s">
        <v>9278</v>
      </c>
      <c r="L2065" t="s">
        <v>9194</v>
      </c>
      <c r="M2065" t="s">
        <v>9285</v>
      </c>
      <c r="N2065" t="s">
        <v>9277</v>
      </c>
      <c r="O2065" t="s">
        <v>9286</v>
      </c>
    </row>
    <row r="2066" spans="1:15" x14ac:dyDescent="0.25">
      <c r="A2066">
        <v>69725060</v>
      </c>
      <c r="B2066" t="s">
        <v>11460</v>
      </c>
      <c r="C2066" t="s">
        <v>9265</v>
      </c>
      <c r="D2066" t="s">
        <v>9520</v>
      </c>
      <c r="E2066" t="s">
        <v>9521</v>
      </c>
      <c r="F2066" t="s">
        <v>28</v>
      </c>
      <c r="G2066" t="s">
        <v>9228</v>
      </c>
      <c r="H2066" t="s">
        <v>9511</v>
      </c>
      <c r="I2066" t="s">
        <v>9284</v>
      </c>
      <c r="J2066" t="s">
        <v>9430</v>
      </c>
      <c r="K2066" t="s">
        <v>9278</v>
      </c>
      <c r="L2066" t="s">
        <v>9194</v>
      </c>
      <c r="M2066" t="s">
        <v>9285</v>
      </c>
      <c r="N2066" t="s">
        <v>9431</v>
      </c>
      <c r="O2066" t="s">
        <v>9313</v>
      </c>
    </row>
    <row r="2067" spans="1:15" x14ac:dyDescent="0.25">
      <c r="A2067">
        <v>69725062</v>
      </c>
      <c r="B2067" t="s">
        <v>11461</v>
      </c>
      <c r="C2067" t="s">
        <v>9265</v>
      </c>
      <c r="D2067" t="s">
        <v>9520</v>
      </c>
      <c r="E2067" t="s">
        <v>9521</v>
      </c>
      <c r="F2067" t="s">
        <v>28</v>
      </c>
      <c r="G2067" t="s">
        <v>9228</v>
      </c>
      <c r="H2067" t="s">
        <v>9511</v>
      </c>
      <c r="I2067" t="s">
        <v>9284</v>
      </c>
      <c r="J2067" t="s">
        <v>9430</v>
      </c>
      <c r="K2067" t="s">
        <v>9278</v>
      </c>
      <c r="L2067" t="s">
        <v>9194</v>
      </c>
      <c r="M2067" t="s">
        <v>9285</v>
      </c>
      <c r="N2067" t="s">
        <v>9431</v>
      </c>
      <c r="O2067" t="s">
        <v>9313</v>
      </c>
    </row>
    <row r="2068" spans="1:15" x14ac:dyDescent="0.25">
      <c r="A2068">
        <v>69725070</v>
      </c>
      <c r="B2068" t="s">
        <v>11462</v>
      </c>
      <c r="C2068" t="s">
        <v>9262</v>
      </c>
      <c r="D2068" t="s">
        <v>9282</v>
      </c>
      <c r="E2068" t="s">
        <v>9274</v>
      </c>
      <c r="F2068" t="s">
        <v>9274</v>
      </c>
      <c r="G2068" t="s">
        <v>9227</v>
      </c>
      <c r="H2068" t="s">
        <v>9283</v>
      </c>
      <c r="I2068" t="s">
        <v>9284</v>
      </c>
      <c r="J2068" t="s">
        <v>9277</v>
      </c>
      <c r="K2068" t="s">
        <v>9278</v>
      </c>
      <c r="L2068" t="s">
        <v>9194</v>
      </c>
      <c r="M2068" t="s">
        <v>9285</v>
      </c>
      <c r="N2068" t="s">
        <v>9277</v>
      </c>
      <c r="O2068" t="s">
        <v>9286</v>
      </c>
    </row>
    <row r="2069" spans="1:15" x14ac:dyDescent="0.25">
      <c r="A2069">
        <v>69725064</v>
      </c>
      <c r="B2069" t="s">
        <v>11463</v>
      </c>
      <c r="C2069" t="s">
        <v>9265</v>
      </c>
      <c r="D2069" t="s">
        <v>9529</v>
      </c>
      <c r="E2069" t="s">
        <v>28</v>
      </c>
      <c r="F2069" t="s">
        <v>28</v>
      </c>
      <c r="G2069" t="s">
        <v>9243</v>
      </c>
      <c r="H2069" t="s">
        <v>9530</v>
      </c>
      <c r="I2069" t="s">
        <v>9284</v>
      </c>
      <c r="J2069" t="s">
        <v>9430</v>
      </c>
      <c r="K2069" t="s">
        <v>9278</v>
      </c>
      <c r="L2069" t="s">
        <v>9194</v>
      </c>
      <c r="M2069" t="s">
        <v>9285</v>
      </c>
      <c r="N2069" t="s">
        <v>9431</v>
      </c>
      <c r="O2069" t="s">
        <v>9531</v>
      </c>
    </row>
    <row r="2070" spans="1:15" x14ac:dyDescent="0.25">
      <c r="A2070">
        <v>69725066</v>
      </c>
      <c r="B2070" t="s">
        <v>11464</v>
      </c>
      <c r="C2070" t="s">
        <v>9265</v>
      </c>
      <c r="D2070" t="s">
        <v>9529</v>
      </c>
      <c r="E2070" t="s">
        <v>28</v>
      </c>
      <c r="F2070" t="s">
        <v>28</v>
      </c>
      <c r="G2070" t="s">
        <v>9243</v>
      </c>
      <c r="H2070" t="s">
        <v>9530</v>
      </c>
      <c r="I2070" t="s">
        <v>9284</v>
      </c>
      <c r="J2070" t="s">
        <v>9430</v>
      </c>
      <c r="K2070" t="s">
        <v>9278</v>
      </c>
      <c r="L2070" t="s">
        <v>9194</v>
      </c>
      <c r="M2070" t="s">
        <v>9285</v>
      </c>
      <c r="N2070" t="s">
        <v>9431</v>
      </c>
      <c r="O2070" t="s">
        <v>9531</v>
      </c>
    </row>
    <row r="2071" spans="1:15" x14ac:dyDescent="0.25">
      <c r="A2071">
        <v>69725068</v>
      </c>
      <c r="B2071" t="s">
        <v>11465</v>
      </c>
      <c r="C2071" t="s">
        <v>9265</v>
      </c>
      <c r="D2071" t="s">
        <v>9529</v>
      </c>
      <c r="E2071" t="s">
        <v>28</v>
      </c>
      <c r="F2071" t="s">
        <v>28</v>
      </c>
      <c r="G2071" t="s">
        <v>9243</v>
      </c>
      <c r="H2071" t="s">
        <v>9530</v>
      </c>
      <c r="I2071" t="s">
        <v>9284</v>
      </c>
      <c r="J2071" t="s">
        <v>9430</v>
      </c>
      <c r="K2071" t="s">
        <v>9278</v>
      </c>
      <c r="L2071" t="s">
        <v>9194</v>
      </c>
      <c r="M2071" t="s">
        <v>9285</v>
      </c>
      <c r="N2071" t="s">
        <v>9431</v>
      </c>
      <c r="O2071" t="s">
        <v>9531</v>
      </c>
    </row>
    <row r="2072" spans="1:15" x14ac:dyDescent="0.25">
      <c r="A2072">
        <v>69725072</v>
      </c>
      <c r="B2072" t="s">
        <v>11466</v>
      </c>
      <c r="C2072" t="s">
        <v>9262</v>
      </c>
      <c r="D2072" t="s">
        <v>9540</v>
      </c>
      <c r="E2072" t="s">
        <v>28</v>
      </c>
      <c r="F2072" t="s">
        <v>28</v>
      </c>
      <c r="G2072" t="s">
        <v>9227</v>
      </c>
      <c r="H2072" t="s">
        <v>9541</v>
      </c>
      <c r="I2072" t="s">
        <v>9284</v>
      </c>
      <c r="J2072" t="s">
        <v>9430</v>
      </c>
      <c r="K2072" t="s">
        <v>9278</v>
      </c>
      <c r="L2072" t="s">
        <v>9194</v>
      </c>
      <c r="M2072" t="s">
        <v>9285</v>
      </c>
      <c r="N2072" t="s">
        <v>9431</v>
      </c>
      <c r="O2072" t="s">
        <v>9542</v>
      </c>
    </row>
    <row r="2073" spans="1:15" x14ac:dyDescent="0.25">
      <c r="A2073">
        <v>69725112</v>
      </c>
      <c r="B2073" t="s">
        <v>11467</v>
      </c>
      <c r="C2073" t="s">
        <v>9265</v>
      </c>
      <c r="D2073" t="s">
        <v>9326</v>
      </c>
      <c r="E2073" t="s">
        <v>9274</v>
      </c>
      <c r="F2073" t="s">
        <v>9274</v>
      </c>
      <c r="G2073" t="s">
        <v>9227</v>
      </c>
      <c r="H2073" t="s">
        <v>9283</v>
      </c>
      <c r="I2073" t="s">
        <v>9284</v>
      </c>
      <c r="J2073" t="s">
        <v>9277</v>
      </c>
      <c r="K2073" t="s">
        <v>9278</v>
      </c>
      <c r="L2073" t="s">
        <v>9194</v>
      </c>
      <c r="M2073" t="s">
        <v>9285</v>
      </c>
      <c r="N2073" t="s">
        <v>9277</v>
      </c>
      <c r="O2073" t="s">
        <v>9327</v>
      </c>
    </row>
    <row r="2074" spans="1:15" x14ac:dyDescent="0.25">
      <c r="A2074">
        <v>69725120</v>
      </c>
      <c r="B2074" t="s">
        <v>11468</v>
      </c>
      <c r="C2074" t="s">
        <v>9259</v>
      </c>
      <c r="D2074" t="s">
        <v>9339</v>
      </c>
      <c r="E2074" t="s">
        <v>9274</v>
      </c>
      <c r="F2074" t="s">
        <v>9274</v>
      </c>
      <c r="G2074" t="s">
        <v>9227</v>
      </c>
      <c r="H2074" t="s">
        <v>9340</v>
      </c>
      <c r="I2074" t="s">
        <v>9284</v>
      </c>
      <c r="J2074" t="s">
        <v>9277</v>
      </c>
      <c r="K2074" t="s">
        <v>9278</v>
      </c>
      <c r="L2074" t="s">
        <v>9194</v>
      </c>
      <c r="M2074" t="s">
        <v>9285</v>
      </c>
      <c r="N2074" t="s">
        <v>9277</v>
      </c>
      <c r="O2074" t="s">
        <v>9341</v>
      </c>
    </row>
    <row r="2075" spans="1:15" x14ac:dyDescent="0.25">
      <c r="A2075">
        <v>69725114</v>
      </c>
      <c r="B2075" t="s">
        <v>11469</v>
      </c>
      <c r="C2075" t="s">
        <v>9259</v>
      </c>
      <c r="D2075" t="s">
        <v>9339</v>
      </c>
      <c r="E2075" t="s">
        <v>9274</v>
      </c>
      <c r="F2075" t="s">
        <v>9274</v>
      </c>
      <c r="G2075" t="s">
        <v>9227</v>
      </c>
      <c r="H2075" t="s">
        <v>9340</v>
      </c>
      <c r="I2075" t="s">
        <v>9284</v>
      </c>
      <c r="J2075" t="s">
        <v>9277</v>
      </c>
      <c r="K2075" t="s">
        <v>9278</v>
      </c>
      <c r="L2075" t="s">
        <v>9194</v>
      </c>
      <c r="M2075" t="s">
        <v>9285</v>
      </c>
      <c r="N2075" t="s">
        <v>9277</v>
      </c>
      <c r="O2075" t="s">
        <v>9341</v>
      </c>
    </row>
    <row r="2076" spans="1:15" x14ac:dyDescent="0.25">
      <c r="A2076">
        <v>69725116</v>
      </c>
      <c r="B2076" t="s">
        <v>11470</v>
      </c>
      <c r="C2076" t="s">
        <v>9259</v>
      </c>
      <c r="D2076" t="s">
        <v>9339</v>
      </c>
      <c r="E2076" t="s">
        <v>9274</v>
      </c>
      <c r="F2076" t="s">
        <v>9274</v>
      </c>
      <c r="G2076" t="s">
        <v>9227</v>
      </c>
      <c r="H2076" t="s">
        <v>9340</v>
      </c>
      <c r="I2076" t="s">
        <v>9284</v>
      </c>
      <c r="J2076" t="s">
        <v>9277</v>
      </c>
      <c r="K2076" t="s">
        <v>9278</v>
      </c>
      <c r="L2076" t="s">
        <v>9194</v>
      </c>
      <c r="M2076" t="s">
        <v>9285</v>
      </c>
      <c r="N2076" t="s">
        <v>9277</v>
      </c>
      <c r="O2076" t="s">
        <v>9341</v>
      </c>
    </row>
    <row r="2077" spans="1:15" x14ac:dyDescent="0.25">
      <c r="A2077">
        <v>69725118</v>
      </c>
      <c r="B2077" t="s">
        <v>11471</v>
      </c>
      <c r="C2077" t="s">
        <v>9259</v>
      </c>
      <c r="D2077" t="s">
        <v>9339</v>
      </c>
      <c r="E2077" t="s">
        <v>9274</v>
      </c>
      <c r="F2077" t="s">
        <v>9274</v>
      </c>
      <c r="G2077" t="s">
        <v>9227</v>
      </c>
      <c r="H2077" t="s">
        <v>9340</v>
      </c>
      <c r="I2077" t="s">
        <v>9284</v>
      </c>
      <c r="J2077" t="s">
        <v>9277</v>
      </c>
      <c r="K2077" t="s">
        <v>9278</v>
      </c>
      <c r="L2077" t="s">
        <v>9194</v>
      </c>
      <c r="M2077" t="s">
        <v>9285</v>
      </c>
      <c r="N2077" t="s">
        <v>9277</v>
      </c>
      <c r="O2077" t="s">
        <v>9341</v>
      </c>
    </row>
    <row r="2078" spans="1:15" x14ac:dyDescent="0.25">
      <c r="A2078">
        <v>69725122</v>
      </c>
      <c r="B2078" t="s">
        <v>11472</v>
      </c>
      <c r="C2078" t="s">
        <v>9259</v>
      </c>
      <c r="D2078" t="s">
        <v>9339</v>
      </c>
      <c r="E2078" t="s">
        <v>9274</v>
      </c>
      <c r="F2078" t="s">
        <v>9274</v>
      </c>
      <c r="G2078" t="s">
        <v>9227</v>
      </c>
      <c r="H2078" t="s">
        <v>9340</v>
      </c>
      <c r="I2078" t="s">
        <v>9284</v>
      </c>
      <c r="J2078" t="s">
        <v>9277</v>
      </c>
      <c r="K2078" t="s">
        <v>9278</v>
      </c>
      <c r="L2078" t="s">
        <v>9194</v>
      </c>
      <c r="M2078" t="s">
        <v>9285</v>
      </c>
      <c r="N2078" t="s">
        <v>9277</v>
      </c>
      <c r="O2078" t="s">
        <v>9341</v>
      </c>
    </row>
    <row r="2079" spans="1:15" x14ac:dyDescent="0.25">
      <c r="A2079">
        <v>69725182</v>
      </c>
      <c r="B2079" t="s">
        <v>11473</v>
      </c>
      <c r="C2079" t="s">
        <v>9265</v>
      </c>
      <c r="D2079" t="s">
        <v>9361</v>
      </c>
      <c r="E2079" t="s">
        <v>9274</v>
      </c>
      <c r="F2079" t="s">
        <v>9274</v>
      </c>
      <c r="G2079" t="s">
        <v>9227</v>
      </c>
      <c r="H2079" t="s">
        <v>9362</v>
      </c>
      <c r="I2079" t="s">
        <v>9284</v>
      </c>
      <c r="J2079" t="s">
        <v>9277</v>
      </c>
      <c r="K2079" t="s">
        <v>9278</v>
      </c>
      <c r="L2079" t="s">
        <v>9194</v>
      </c>
      <c r="M2079" t="s">
        <v>9285</v>
      </c>
      <c r="N2079" t="s">
        <v>9277</v>
      </c>
      <c r="O2079" t="s">
        <v>9363</v>
      </c>
    </row>
    <row r="2080" spans="1:15" x14ac:dyDescent="0.25">
      <c r="A2080">
        <v>69725190</v>
      </c>
      <c r="B2080" t="s">
        <v>11474</v>
      </c>
      <c r="C2080" t="s">
        <v>9265</v>
      </c>
      <c r="D2080" t="s">
        <v>9361</v>
      </c>
      <c r="E2080" t="s">
        <v>9274</v>
      </c>
      <c r="F2080" t="s">
        <v>9274</v>
      </c>
      <c r="G2080" t="s">
        <v>9227</v>
      </c>
      <c r="H2080" t="s">
        <v>9362</v>
      </c>
      <c r="I2080" t="s">
        <v>9284</v>
      </c>
      <c r="J2080" t="s">
        <v>9277</v>
      </c>
      <c r="K2080" t="s">
        <v>9278</v>
      </c>
      <c r="L2080" t="s">
        <v>9194</v>
      </c>
      <c r="M2080" t="s">
        <v>9285</v>
      </c>
      <c r="N2080" t="s">
        <v>9277</v>
      </c>
      <c r="O2080" t="s">
        <v>9363</v>
      </c>
    </row>
    <row r="2081" spans="1:15" x14ac:dyDescent="0.25">
      <c r="A2081">
        <v>69725124</v>
      </c>
      <c r="B2081" t="s">
        <v>11475</v>
      </c>
      <c r="C2081" t="s">
        <v>9259</v>
      </c>
      <c r="D2081" t="s">
        <v>9339</v>
      </c>
      <c r="E2081" t="s">
        <v>9274</v>
      </c>
      <c r="F2081" t="s">
        <v>9274</v>
      </c>
      <c r="G2081" t="s">
        <v>9227</v>
      </c>
      <c r="H2081" t="s">
        <v>9340</v>
      </c>
      <c r="I2081" t="s">
        <v>9284</v>
      </c>
      <c r="J2081" t="s">
        <v>9277</v>
      </c>
      <c r="K2081" t="s">
        <v>9278</v>
      </c>
      <c r="L2081" t="s">
        <v>9194</v>
      </c>
      <c r="M2081" t="s">
        <v>9285</v>
      </c>
      <c r="N2081" t="s">
        <v>9277</v>
      </c>
      <c r="O2081" t="s">
        <v>9341</v>
      </c>
    </row>
    <row r="2082" spans="1:15" x14ac:dyDescent="0.25">
      <c r="A2082">
        <v>69725126</v>
      </c>
      <c r="B2082" t="s">
        <v>11476</v>
      </c>
      <c r="C2082" t="s">
        <v>9259</v>
      </c>
      <c r="D2082" t="s">
        <v>9339</v>
      </c>
      <c r="E2082" t="s">
        <v>9274</v>
      </c>
      <c r="F2082" t="s">
        <v>9274</v>
      </c>
      <c r="G2082" t="s">
        <v>9227</v>
      </c>
      <c r="H2082" t="s">
        <v>9340</v>
      </c>
      <c r="I2082" t="s">
        <v>9284</v>
      </c>
      <c r="J2082" t="s">
        <v>9277</v>
      </c>
      <c r="K2082" t="s">
        <v>9278</v>
      </c>
      <c r="L2082" t="s">
        <v>9194</v>
      </c>
      <c r="M2082" t="s">
        <v>9285</v>
      </c>
      <c r="N2082" t="s">
        <v>9277</v>
      </c>
      <c r="O2082" t="s">
        <v>9341</v>
      </c>
    </row>
    <row r="2083" spans="1:15" x14ac:dyDescent="0.25">
      <c r="A2083">
        <v>69725184</v>
      </c>
      <c r="B2083" t="s">
        <v>11477</v>
      </c>
      <c r="C2083" t="s">
        <v>9265</v>
      </c>
      <c r="D2083" t="s">
        <v>9361</v>
      </c>
      <c r="E2083" t="s">
        <v>9274</v>
      </c>
      <c r="F2083" t="s">
        <v>9274</v>
      </c>
      <c r="G2083" t="s">
        <v>9227</v>
      </c>
      <c r="H2083" t="s">
        <v>9362</v>
      </c>
      <c r="I2083" t="s">
        <v>9284</v>
      </c>
      <c r="J2083" t="s">
        <v>9277</v>
      </c>
      <c r="K2083" t="s">
        <v>9278</v>
      </c>
      <c r="L2083" t="s">
        <v>9194</v>
      </c>
      <c r="M2083" t="s">
        <v>9285</v>
      </c>
      <c r="N2083" t="s">
        <v>9277</v>
      </c>
      <c r="O2083" t="s">
        <v>9363</v>
      </c>
    </row>
    <row r="2084" spans="1:15" x14ac:dyDescent="0.25">
      <c r="A2084">
        <v>69725186</v>
      </c>
      <c r="B2084" t="s">
        <v>11478</v>
      </c>
      <c r="C2084" t="s">
        <v>9265</v>
      </c>
      <c r="D2084" t="s">
        <v>9361</v>
      </c>
      <c r="E2084" t="s">
        <v>9274</v>
      </c>
      <c r="F2084" t="s">
        <v>9274</v>
      </c>
      <c r="G2084" t="s">
        <v>9227</v>
      </c>
      <c r="H2084" t="s">
        <v>9362</v>
      </c>
      <c r="I2084" t="s">
        <v>9284</v>
      </c>
      <c r="J2084" t="s">
        <v>9277</v>
      </c>
      <c r="K2084" t="s">
        <v>9278</v>
      </c>
      <c r="L2084" t="s">
        <v>9194</v>
      </c>
      <c r="M2084" t="s">
        <v>9285</v>
      </c>
      <c r="N2084" t="s">
        <v>9277</v>
      </c>
      <c r="O2084" t="s">
        <v>9363</v>
      </c>
    </row>
    <row r="2085" spans="1:15" x14ac:dyDescent="0.25">
      <c r="A2085">
        <v>69725188</v>
      </c>
      <c r="B2085" t="s">
        <v>11479</v>
      </c>
      <c r="C2085" t="s">
        <v>9265</v>
      </c>
      <c r="D2085" t="s">
        <v>9361</v>
      </c>
      <c r="E2085" t="s">
        <v>9274</v>
      </c>
      <c r="F2085" t="s">
        <v>9274</v>
      </c>
      <c r="G2085" t="s">
        <v>9227</v>
      </c>
      <c r="H2085" t="s">
        <v>9362</v>
      </c>
      <c r="I2085" t="s">
        <v>9284</v>
      </c>
      <c r="J2085" t="s">
        <v>9277</v>
      </c>
      <c r="K2085" t="s">
        <v>9278</v>
      </c>
      <c r="L2085" t="s">
        <v>9194</v>
      </c>
      <c r="M2085" t="s">
        <v>9285</v>
      </c>
      <c r="N2085" t="s">
        <v>9277</v>
      </c>
      <c r="O2085" t="s">
        <v>9363</v>
      </c>
    </row>
    <row r="2086" spans="1:15" x14ac:dyDescent="0.25">
      <c r="A2086">
        <v>69725192</v>
      </c>
      <c r="B2086" t="s">
        <v>11480</v>
      </c>
      <c r="C2086" t="s">
        <v>9265</v>
      </c>
      <c r="D2086" t="s">
        <v>9361</v>
      </c>
      <c r="E2086" t="s">
        <v>9274</v>
      </c>
      <c r="F2086" t="s">
        <v>9274</v>
      </c>
      <c r="G2086" t="s">
        <v>9227</v>
      </c>
      <c r="H2086" t="s">
        <v>9362</v>
      </c>
      <c r="I2086" t="s">
        <v>9284</v>
      </c>
      <c r="J2086" t="s">
        <v>9277</v>
      </c>
      <c r="K2086" t="s">
        <v>9278</v>
      </c>
      <c r="L2086" t="s">
        <v>9194</v>
      </c>
      <c r="M2086" t="s">
        <v>9285</v>
      </c>
      <c r="N2086" t="s">
        <v>9277</v>
      </c>
      <c r="O2086" t="s">
        <v>9363</v>
      </c>
    </row>
    <row r="2087" spans="1:15" x14ac:dyDescent="0.25">
      <c r="A2087">
        <v>69725268</v>
      </c>
      <c r="B2087" t="s">
        <v>11481</v>
      </c>
      <c r="C2087" t="s">
        <v>9265</v>
      </c>
      <c r="D2087" t="s">
        <v>944</v>
      </c>
      <c r="E2087" t="s">
        <v>9274</v>
      </c>
      <c r="F2087" t="s">
        <v>9274</v>
      </c>
      <c r="G2087" t="s">
        <v>9227</v>
      </c>
      <c r="H2087" t="s">
        <v>9298</v>
      </c>
      <c r="I2087" t="s">
        <v>9284</v>
      </c>
      <c r="J2087" t="s">
        <v>9277</v>
      </c>
      <c r="K2087" t="s">
        <v>9278</v>
      </c>
      <c r="L2087" t="s">
        <v>9194</v>
      </c>
      <c r="M2087" t="s">
        <v>9285</v>
      </c>
      <c r="N2087" t="s">
        <v>9277</v>
      </c>
      <c r="O2087" t="s">
        <v>9299</v>
      </c>
    </row>
    <row r="2088" spans="1:15" x14ac:dyDescent="0.25">
      <c r="A2088">
        <v>69725194</v>
      </c>
      <c r="B2088" t="s">
        <v>11482</v>
      </c>
      <c r="C2088" t="s">
        <v>9265</v>
      </c>
      <c r="D2088" t="s">
        <v>9361</v>
      </c>
      <c r="E2088" t="s">
        <v>9274</v>
      </c>
      <c r="F2088" t="s">
        <v>9274</v>
      </c>
      <c r="G2088" t="s">
        <v>9227</v>
      </c>
      <c r="H2088" t="s">
        <v>9362</v>
      </c>
      <c r="I2088" t="s">
        <v>9284</v>
      </c>
      <c r="J2088" t="s">
        <v>9277</v>
      </c>
      <c r="K2088" t="s">
        <v>9278</v>
      </c>
      <c r="L2088" t="s">
        <v>9194</v>
      </c>
      <c r="M2088" t="s">
        <v>9285</v>
      </c>
      <c r="N2088" t="s">
        <v>9277</v>
      </c>
      <c r="O2088" t="s">
        <v>9363</v>
      </c>
    </row>
    <row r="2089" spans="1:15" x14ac:dyDescent="0.25">
      <c r="A2089">
        <v>69725196</v>
      </c>
      <c r="B2089" t="s">
        <v>11483</v>
      </c>
      <c r="C2089" t="s">
        <v>9265</v>
      </c>
      <c r="D2089" t="s">
        <v>9361</v>
      </c>
      <c r="E2089" t="s">
        <v>9274</v>
      </c>
      <c r="F2089" t="s">
        <v>9274</v>
      </c>
      <c r="G2089" t="s">
        <v>9227</v>
      </c>
      <c r="H2089" t="s">
        <v>9362</v>
      </c>
      <c r="I2089" t="s">
        <v>9284</v>
      </c>
      <c r="J2089" t="s">
        <v>9277</v>
      </c>
      <c r="K2089" t="s">
        <v>9278</v>
      </c>
      <c r="L2089" t="s">
        <v>9194</v>
      </c>
      <c r="M2089" t="s">
        <v>9285</v>
      </c>
      <c r="N2089" t="s">
        <v>9277</v>
      </c>
      <c r="O2089" t="s">
        <v>9363</v>
      </c>
    </row>
    <row r="2090" spans="1:15" x14ac:dyDescent="0.25">
      <c r="A2090">
        <v>69725198</v>
      </c>
      <c r="B2090" t="s">
        <v>11484</v>
      </c>
      <c r="C2090" t="s">
        <v>9265</v>
      </c>
      <c r="D2090" t="s">
        <v>9361</v>
      </c>
      <c r="E2090" t="s">
        <v>9274</v>
      </c>
      <c r="F2090" t="s">
        <v>9274</v>
      </c>
      <c r="G2090" t="s">
        <v>9227</v>
      </c>
      <c r="H2090" t="s">
        <v>9362</v>
      </c>
      <c r="I2090" t="s">
        <v>9284</v>
      </c>
      <c r="J2090" t="s">
        <v>9277</v>
      </c>
      <c r="K2090" t="s">
        <v>9278</v>
      </c>
      <c r="L2090" t="s">
        <v>9194</v>
      </c>
      <c r="M2090" t="s">
        <v>9285</v>
      </c>
      <c r="N2090" t="s">
        <v>9277</v>
      </c>
      <c r="O2090" t="s">
        <v>9363</v>
      </c>
    </row>
    <row r="2091" spans="1:15" x14ac:dyDescent="0.25">
      <c r="A2091">
        <v>69725264</v>
      </c>
      <c r="B2091" t="s">
        <v>11485</v>
      </c>
      <c r="C2091" t="s">
        <v>9265</v>
      </c>
      <c r="D2091" t="s">
        <v>944</v>
      </c>
      <c r="E2091" t="s">
        <v>9274</v>
      </c>
      <c r="F2091" t="s">
        <v>9274</v>
      </c>
      <c r="G2091" t="s">
        <v>9227</v>
      </c>
      <c r="H2091" t="s">
        <v>9298</v>
      </c>
      <c r="I2091" t="s">
        <v>9284</v>
      </c>
      <c r="J2091" t="s">
        <v>9277</v>
      </c>
      <c r="K2091" t="s">
        <v>9278</v>
      </c>
      <c r="L2091" t="s">
        <v>9194</v>
      </c>
      <c r="M2091" t="s">
        <v>9285</v>
      </c>
      <c r="N2091" t="s">
        <v>9277</v>
      </c>
      <c r="O2091" t="s">
        <v>9299</v>
      </c>
    </row>
    <row r="2092" spans="1:15" x14ac:dyDescent="0.25">
      <c r="A2092">
        <v>69725266</v>
      </c>
      <c r="B2092" t="s">
        <v>11486</v>
      </c>
      <c r="C2092" t="s">
        <v>9265</v>
      </c>
      <c r="D2092" t="s">
        <v>944</v>
      </c>
      <c r="E2092" t="s">
        <v>9274</v>
      </c>
      <c r="F2092" t="s">
        <v>9274</v>
      </c>
      <c r="G2092" t="s">
        <v>9227</v>
      </c>
      <c r="H2092" t="s">
        <v>9298</v>
      </c>
      <c r="I2092" t="s">
        <v>9284</v>
      </c>
      <c r="J2092" t="s">
        <v>9277</v>
      </c>
      <c r="K2092" t="s">
        <v>9278</v>
      </c>
      <c r="L2092" t="s">
        <v>9194</v>
      </c>
      <c r="M2092" t="s">
        <v>9285</v>
      </c>
      <c r="N2092" t="s">
        <v>9277</v>
      </c>
      <c r="O2092" t="s">
        <v>9299</v>
      </c>
    </row>
    <row r="2093" spans="1:15" x14ac:dyDescent="0.25">
      <c r="A2093">
        <v>69725270</v>
      </c>
      <c r="B2093" t="s">
        <v>11487</v>
      </c>
      <c r="C2093" t="s">
        <v>9265</v>
      </c>
      <c r="D2093" t="s">
        <v>944</v>
      </c>
      <c r="E2093" t="s">
        <v>9274</v>
      </c>
      <c r="F2093" t="s">
        <v>9274</v>
      </c>
      <c r="G2093" t="s">
        <v>9227</v>
      </c>
      <c r="H2093" t="s">
        <v>9298</v>
      </c>
      <c r="I2093" t="s">
        <v>9284</v>
      </c>
      <c r="J2093" t="s">
        <v>9277</v>
      </c>
      <c r="K2093" t="s">
        <v>9278</v>
      </c>
      <c r="L2093" t="s">
        <v>9194</v>
      </c>
      <c r="M2093" t="s">
        <v>9285</v>
      </c>
      <c r="N2093" t="s">
        <v>9277</v>
      </c>
      <c r="O2093" t="s">
        <v>9299</v>
      </c>
    </row>
    <row r="2094" spans="1:15" x14ac:dyDescent="0.25">
      <c r="A2094">
        <v>69725272</v>
      </c>
      <c r="B2094" t="s">
        <v>11488</v>
      </c>
      <c r="C2094" t="s">
        <v>9265</v>
      </c>
      <c r="D2094" t="s">
        <v>9297</v>
      </c>
      <c r="E2094" t="s">
        <v>9274</v>
      </c>
      <c r="F2094" t="s">
        <v>9274</v>
      </c>
      <c r="G2094" t="s">
        <v>9227</v>
      </c>
      <c r="H2094" t="s">
        <v>9298</v>
      </c>
      <c r="I2094" t="s">
        <v>9284</v>
      </c>
      <c r="J2094" t="s">
        <v>9277</v>
      </c>
      <c r="K2094" t="s">
        <v>9278</v>
      </c>
      <c r="L2094" t="s">
        <v>9194</v>
      </c>
      <c r="M2094" t="s">
        <v>9285</v>
      </c>
      <c r="N2094" t="s">
        <v>9277</v>
      </c>
      <c r="O2094" t="s">
        <v>9299</v>
      </c>
    </row>
    <row r="2095" spans="1:15" x14ac:dyDescent="0.25">
      <c r="A2095">
        <v>69725348</v>
      </c>
      <c r="B2095" t="s">
        <v>11489</v>
      </c>
      <c r="C2095" t="s">
        <v>9265</v>
      </c>
      <c r="D2095" t="s">
        <v>9326</v>
      </c>
      <c r="E2095" t="s">
        <v>9274</v>
      </c>
      <c r="F2095" t="s">
        <v>9274</v>
      </c>
      <c r="G2095" t="s">
        <v>9227</v>
      </c>
      <c r="H2095" t="s">
        <v>9283</v>
      </c>
      <c r="I2095" t="s">
        <v>9284</v>
      </c>
      <c r="J2095" t="s">
        <v>9277</v>
      </c>
      <c r="K2095" t="s">
        <v>9278</v>
      </c>
      <c r="L2095" t="s">
        <v>9194</v>
      </c>
      <c r="M2095" t="s">
        <v>9285</v>
      </c>
      <c r="N2095" t="s">
        <v>9277</v>
      </c>
      <c r="O2095" t="s">
        <v>9327</v>
      </c>
    </row>
    <row r="2096" spans="1:15" x14ac:dyDescent="0.25">
      <c r="A2096">
        <v>69725274</v>
      </c>
      <c r="B2096" t="s">
        <v>11490</v>
      </c>
      <c r="C2096" t="s">
        <v>9265</v>
      </c>
      <c r="D2096" t="s">
        <v>9297</v>
      </c>
      <c r="E2096" t="s">
        <v>9274</v>
      </c>
      <c r="F2096" t="s">
        <v>9274</v>
      </c>
      <c r="G2096" t="s">
        <v>9227</v>
      </c>
      <c r="H2096" t="s">
        <v>9298</v>
      </c>
      <c r="I2096" t="s">
        <v>9284</v>
      </c>
      <c r="J2096" t="s">
        <v>9277</v>
      </c>
      <c r="K2096" t="s">
        <v>9278</v>
      </c>
      <c r="L2096" t="s">
        <v>9194</v>
      </c>
      <c r="M2096" t="s">
        <v>9285</v>
      </c>
      <c r="N2096" t="s">
        <v>9277</v>
      </c>
      <c r="O2096" t="s">
        <v>9299</v>
      </c>
    </row>
    <row r="2097" spans="1:15" x14ac:dyDescent="0.25">
      <c r="A2097">
        <v>69725276</v>
      </c>
      <c r="B2097" t="s">
        <v>11491</v>
      </c>
      <c r="C2097" t="s">
        <v>9265</v>
      </c>
      <c r="D2097" t="s">
        <v>9297</v>
      </c>
      <c r="E2097" t="s">
        <v>9274</v>
      </c>
      <c r="F2097" t="s">
        <v>9274</v>
      </c>
      <c r="G2097" t="s">
        <v>9227</v>
      </c>
      <c r="H2097" t="s">
        <v>9298</v>
      </c>
      <c r="I2097" t="s">
        <v>9284</v>
      </c>
      <c r="J2097" t="s">
        <v>9277</v>
      </c>
      <c r="K2097" t="s">
        <v>9278</v>
      </c>
      <c r="L2097" t="s">
        <v>9194</v>
      </c>
      <c r="M2097" t="s">
        <v>9285</v>
      </c>
      <c r="N2097" t="s">
        <v>9277</v>
      </c>
      <c r="O2097" t="s">
        <v>9299</v>
      </c>
    </row>
    <row r="2098" spans="1:15" x14ac:dyDescent="0.25">
      <c r="A2098">
        <v>69725278</v>
      </c>
      <c r="B2098" t="s">
        <v>11492</v>
      </c>
      <c r="C2098" t="s">
        <v>9265</v>
      </c>
      <c r="D2098" t="s">
        <v>9297</v>
      </c>
      <c r="E2098" t="s">
        <v>9274</v>
      </c>
      <c r="F2098" t="s">
        <v>9274</v>
      </c>
      <c r="G2098" t="s">
        <v>9227</v>
      </c>
      <c r="H2098" t="s">
        <v>9298</v>
      </c>
      <c r="I2098" t="s">
        <v>9284</v>
      </c>
      <c r="J2098" t="s">
        <v>9277</v>
      </c>
      <c r="K2098" t="s">
        <v>9278</v>
      </c>
      <c r="L2098" t="s">
        <v>9194</v>
      </c>
      <c r="M2098" t="s">
        <v>9285</v>
      </c>
      <c r="N2098" t="s">
        <v>9277</v>
      </c>
      <c r="O2098" t="s">
        <v>9299</v>
      </c>
    </row>
    <row r="2099" spans="1:15" x14ac:dyDescent="0.25">
      <c r="A2099">
        <v>69725344</v>
      </c>
      <c r="B2099" t="s">
        <v>11493</v>
      </c>
      <c r="C2099" t="s">
        <v>9265</v>
      </c>
      <c r="D2099" t="s">
        <v>9326</v>
      </c>
      <c r="E2099" t="s">
        <v>9274</v>
      </c>
      <c r="F2099" t="s">
        <v>9274</v>
      </c>
      <c r="G2099" t="s">
        <v>9227</v>
      </c>
      <c r="H2099" t="s">
        <v>9283</v>
      </c>
      <c r="I2099" t="s">
        <v>9284</v>
      </c>
      <c r="J2099" t="s">
        <v>9277</v>
      </c>
      <c r="K2099" t="s">
        <v>9278</v>
      </c>
      <c r="L2099" t="s">
        <v>9194</v>
      </c>
      <c r="M2099" t="s">
        <v>9285</v>
      </c>
      <c r="N2099" t="s">
        <v>9277</v>
      </c>
      <c r="O2099" t="s">
        <v>9327</v>
      </c>
    </row>
    <row r="2100" spans="1:15" x14ac:dyDescent="0.25">
      <c r="A2100">
        <v>69725346</v>
      </c>
      <c r="B2100" t="s">
        <v>11494</v>
      </c>
      <c r="C2100" t="s">
        <v>9265</v>
      </c>
      <c r="D2100" t="s">
        <v>9326</v>
      </c>
      <c r="E2100" t="s">
        <v>9274</v>
      </c>
      <c r="F2100" t="s">
        <v>9274</v>
      </c>
      <c r="G2100" t="s">
        <v>9227</v>
      </c>
      <c r="H2100" t="s">
        <v>9283</v>
      </c>
      <c r="I2100" t="s">
        <v>9284</v>
      </c>
      <c r="J2100" t="s">
        <v>9277</v>
      </c>
      <c r="K2100" t="s">
        <v>9278</v>
      </c>
      <c r="L2100" t="s">
        <v>9194</v>
      </c>
      <c r="M2100" t="s">
        <v>9285</v>
      </c>
      <c r="N2100" t="s">
        <v>9277</v>
      </c>
      <c r="O2100" t="s">
        <v>9327</v>
      </c>
    </row>
    <row r="2101" spans="1:15" x14ac:dyDescent="0.25">
      <c r="A2101">
        <v>69725350</v>
      </c>
      <c r="B2101" t="s">
        <v>11495</v>
      </c>
      <c r="C2101" t="s">
        <v>9265</v>
      </c>
      <c r="D2101" t="s">
        <v>9326</v>
      </c>
      <c r="E2101" t="s">
        <v>9274</v>
      </c>
      <c r="F2101" t="s">
        <v>9274</v>
      </c>
      <c r="G2101" t="s">
        <v>9227</v>
      </c>
      <c r="H2101" t="s">
        <v>9283</v>
      </c>
      <c r="I2101" t="s">
        <v>9284</v>
      </c>
      <c r="J2101" t="s">
        <v>9277</v>
      </c>
      <c r="K2101" t="s">
        <v>9278</v>
      </c>
      <c r="L2101" t="s">
        <v>9194</v>
      </c>
      <c r="M2101" t="s">
        <v>9285</v>
      </c>
      <c r="N2101" t="s">
        <v>9277</v>
      </c>
      <c r="O2101" t="s">
        <v>9327</v>
      </c>
    </row>
    <row r="2102" spans="1:15" x14ac:dyDescent="0.25">
      <c r="A2102">
        <v>69725352</v>
      </c>
      <c r="B2102" t="s">
        <v>11496</v>
      </c>
      <c r="C2102" t="s">
        <v>9265</v>
      </c>
      <c r="D2102" t="s">
        <v>9326</v>
      </c>
      <c r="E2102" t="s">
        <v>9274</v>
      </c>
      <c r="F2102" t="s">
        <v>9274</v>
      </c>
      <c r="G2102" t="s">
        <v>9227</v>
      </c>
      <c r="H2102" t="s">
        <v>9283</v>
      </c>
      <c r="I2102" t="s">
        <v>9284</v>
      </c>
      <c r="J2102" t="s">
        <v>9277</v>
      </c>
      <c r="K2102" t="s">
        <v>9278</v>
      </c>
      <c r="L2102" t="s">
        <v>9194</v>
      </c>
      <c r="M2102" t="s">
        <v>9285</v>
      </c>
      <c r="N2102" t="s">
        <v>9277</v>
      </c>
      <c r="O2102" t="s">
        <v>9327</v>
      </c>
    </row>
    <row r="2103" spans="1:15" x14ac:dyDescent="0.25">
      <c r="A2103">
        <v>69725440</v>
      </c>
      <c r="B2103" t="s">
        <v>11497</v>
      </c>
      <c r="C2103" t="s">
        <v>9262</v>
      </c>
      <c r="D2103" t="s">
        <v>9282</v>
      </c>
      <c r="E2103" t="s">
        <v>9274</v>
      </c>
      <c r="F2103" t="s">
        <v>9274</v>
      </c>
      <c r="G2103" t="s">
        <v>9227</v>
      </c>
      <c r="H2103" t="s">
        <v>9283</v>
      </c>
      <c r="I2103" t="s">
        <v>9284</v>
      </c>
      <c r="J2103" t="s">
        <v>9277</v>
      </c>
      <c r="K2103" t="s">
        <v>9278</v>
      </c>
      <c r="L2103" t="s">
        <v>9194</v>
      </c>
      <c r="M2103" t="s">
        <v>9285</v>
      </c>
      <c r="N2103" t="s">
        <v>9277</v>
      </c>
      <c r="O2103" t="s">
        <v>9286</v>
      </c>
    </row>
    <row r="2104" spans="1:15" x14ac:dyDescent="0.25">
      <c r="A2104">
        <v>69725442</v>
      </c>
      <c r="B2104" t="s">
        <v>11498</v>
      </c>
      <c r="C2104" t="s">
        <v>9262</v>
      </c>
      <c r="D2104" t="s">
        <v>9282</v>
      </c>
      <c r="E2104" t="s">
        <v>9274</v>
      </c>
      <c r="F2104" t="s">
        <v>9274</v>
      </c>
      <c r="G2104" t="s">
        <v>9227</v>
      </c>
      <c r="H2104" t="s">
        <v>9283</v>
      </c>
      <c r="I2104" t="s">
        <v>9284</v>
      </c>
      <c r="J2104" t="s">
        <v>9277</v>
      </c>
      <c r="K2104" t="s">
        <v>9278</v>
      </c>
      <c r="L2104" t="s">
        <v>9194</v>
      </c>
      <c r="M2104" t="s">
        <v>9285</v>
      </c>
      <c r="N2104" t="s">
        <v>9277</v>
      </c>
      <c r="O2104" t="s">
        <v>9286</v>
      </c>
    </row>
    <row r="2105" spans="1:15" x14ac:dyDescent="0.25">
      <c r="A2105">
        <v>69725444</v>
      </c>
      <c r="B2105" t="s">
        <v>11499</v>
      </c>
      <c r="C2105" t="s">
        <v>9262</v>
      </c>
      <c r="D2105" t="s">
        <v>9282</v>
      </c>
      <c r="E2105" t="s">
        <v>9274</v>
      </c>
      <c r="F2105" t="s">
        <v>9274</v>
      </c>
      <c r="G2105" t="s">
        <v>9227</v>
      </c>
      <c r="H2105" t="s">
        <v>9283</v>
      </c>
      <c r="I2105" t="s">
        <v>9284</v>
      </c>
      <c r="J2105" t="s">
        <v>9277</v>
      </c>
      <c r="K2105" t="s">
        <v>9278</v>
      </c>
      <c r="L2105" t="s">
        <v>9194</v>
      </c>
      <c r="M2105" t="s">
        <v>9285</v>
      </c>
      <c r="N2105" t="s">
        <v>9277</v>
      </c>
      <c r="O2105" t="s">
        <v>9286</v>
      </c>
    </row>
    <row r="2106" spans="1:15" x14ac:dyDescent="0.25">
      <c r="A2106">
        <v>69725446</v>
      </c>
      <c r="B2106" t="s">
        <v>11500</v>
      </c>
      <c r="C2106" t="s">
        <v>9262</v>
      </c>
      <c r="D2106" t="s">
        <v>9282</v>
      </c>
      <c r="E2106" t="s">
        <v>9274</v>
      </c>
      <c r="F2106" t="s">
        <v>9274</v>
      </c>
      <c r="G2106" t="s">
        <v>9227</v>
      </c>
      <c r="H2106" t="s">
        <v>9283</v>
      </c>
      <c r="I2106" t="s">
        <v>9284</v>
      </c>
      <c r="J2106" t="s">
        <v>9277</v>
      </c>
      <c r="K2106" t="s">
        <v>9278</v>
      </c>
      <c r="L2106" t="s">
        <v>9194</v>
      </c>
      <c r="M2106" t="s">
        <v>9285</v>
      </c>
      <c r="N2106" t="s">
        <v>9277</v>
      </c>
      <c r="O2106" t="s">
        <v>9286</v>
      </c>
    </row>
    <row r="2107" spans="1:15" x14ac:dyDescent="0.25">
      <c r="A2107">
        <v>69725448</v>
      </c>
      <c r="B2107" t="s">
        <v>11501</v>
      </c>
      <c r="C2107" t="s">
        <v>9262</v>
      </c>
      <c r="D2107" t="s">
        <v>9282</v>
      </c>
      <c r="E2107" t="s">
        <v>9274</v>
      </c>
      <c r="F2107" t="s">
        <v>9274</v>
      </c>
      <c r="G2107" t="s">
        <v>9227</v>
      </c>
      <c r="H2107" t="s">
        <v>9283</v>
      </c>
      <c r="I2107" t="s">
        <v>9284</v>
      </c>
      <c r="J2107" t="s">
        <v>9277</v>
      </c>
      <c r="K2107" t="s">
        <v>9278</v>
      </c>
      <c r="L2107" t="s">
        <v>9194</v>
      </c>
      <c r="M2107" t="s">
        <v>9285</v>
      </c>
      <c r="N2107" t="s">
        <v>9277</v>
      </c>
      <c r="O2107" t="s">
        <v>9286</v>
      </c>
    </row>
    <row r="2108" spans="1:15" x14ac:dyDescent="0.25">
      <c r="A2108">
        <v>69725456</v>
      </c>
      <c r="B2108" t="s">
        <v>11502</v>
      </c>
      <c r="C2108" t="s">
        <v>9262</v>
      </c>
      <c r="D2108" t="s">
        <v>9282</v>
      </c>
      <c r="E2108" t="s">
        <v>9274</v>
      </c>
      <c r="F2108" t="s">
        <v>9274</v>
      </c>
      <c r="G2108" t="s">
        <v>9227</v>
      </c>
      <c r="H2108" t="s">
        <v>9283</v>
      </c>
      <c r="I2108" t="s">
        <v>9284</v>
      </c>
      <c r="J2108" t="s">
        <v>9277</v>
      </c>
      <c r="K2108" t="s">
        <v>9278</v>
      </c>
      <c r="L2108" t="s">
        <v>9194</v>
      </c>
      <c r="M2108" t="s">
        <v>9285</v>
      </c>
      <c r="N2108" t="s">
        <v>9277</v>
      </c>
      <c r="O2108" t="s">
        <v>9286</v>
      </c>
    </row>
    <row r="2109" spans="1:15" x14ac:dyDescent="0.25">
      <c r="A2109">
        <v>69725354</v>
      </c>
      <c r="B2109" t="s">
        <v>11503</v>
      </c>
      <c r="C2109" t="s">
        <v>9259</v>
      </c>
      <c r="D2109" t="s">
        <v>9339</v>
      </c>
      <c r="E2109" t="s">
        <v>9274</v>
      </c>
      <c r="F2109" t="s">
        <v>9274</v>
      </c>
      <c r="G2109" t="s">
        <v>9227</v>
      </c>
      <c r="H2109" t="s">
        <v>9340</v>
      </c>
      <c r="I2109" t="s">
        <v>9284</v>
      </c>
      <c r="J2109" t="s">
        <v>9277</v>
      </c>
      <c r="K2109" t="s">
        <v>9278</v>
      </c>
      <c r="L2109" t="s">
        <v>9194</v>
      </c>
      <c r="M2109" t="s">
        <v>9285</v>
      </c>
      <c r="N2109" t="s">
        <v>9277</v>
      </c>
      <c r="O2109" t="s">
        <v>9341</v>
      </c>
    </row>
    <row r="2110" spans="1:15" x14ac:dyDescent="0.25">
      <c r="A2110">
        <v>69725356</v>
      </c>
      <c r="B2110" t="s">
        <v>11504</v>
      </c>
      <c r="C2110" t="s">
        <v>9259</v>
      </c>
      <c r="D2110" t="s">
        <v>9339</v>
      </c>
      <c r="E2110" t="s">
        <v>9274</v>
      </c>
      <c r="F2110" t="s">
        <v>9274</v>
      </c>
      <c r="G2110" t="s">
        <v>9227</v>
      </c>
      <c r="H2110" t="s">
        <v>9340</v>
      </c>
      <c r="I2110" t="s">
        <v>9284</v>
      </c>
      <c r="J2110" t="s">
        <v>9277</v>
      </c>
      <c r="K2110" t="s">
        <v>9278</v>
      </c>
      <c r="L2110" t="s">
        <v>9194</v>
      </c>
      <c r="M2110" t="s">
        <v>9285</v>
      </c>
      <c r="N2110" t="s">
        <v>9277</v>
      </c>
      <c r="O2110" t="s">
        <v>9341</v>
      </c>
    </row>
    <row r="2111" spans="1:15" x14ac:dyDescent="0.25">
      <c r="A2111">
        <v>69725450</v>
      </c>
      <c r="B2111" t="s">
        <v>11505</v>
      </c>
      <c r="C2111" t="s">
        <v>9262</v>
      </c>
      <c r="D2111" t="s">
        <v>9282</v>
      </c>
      <c r="E2111" t="s">
        <v>9274</v>
      </c>
      <c r="F2111" t="s">
        <v>9274</v>
      </c>
      <c r="G2111" t="s">
        <v>9227</v>
      </c>
      <c r="H2111" t="s">
        <v>9283</v>
      </c>
      <c r="I2111" t="s">
        <v>9284</v>
      </c>
      <c r="J2111" t="s">
        <v>9277</v>
      </c>
      <c r="K2111" t="s">
        <v>9278</v>
      </c>
      <c r="L2111" t="s">
        <v>9194</v>
      </c>
      <c r="M2111" t="s">
        <v>9285</v>
      </c>
      <c r="N2111" t="s">
        <v>9277</v>
      </c>
      <c r="O2111" t="s">
        <v>9286</v>
      </c>
    </row>
    <row r="2112" spans="1:15" x14ac:dyDescent="0.25">
      <c r="A2112">
        <v>69725452</v>
      </c>
      <c r="B2112" t="s">
        <v>11506</v>
      </c>
      <c r="C2112" t="s">
        <v>9262</v>
      </c>
      <c r="D2112" t="s">
        <v>9282</v>
      </c>
      <c r="E2112" t="s">
        <v>9274</v>
      </c>
      <c r="F2112" t="s">
        <v>9274</v>
      </c>
      <c r="G2112" t="s">
        <v>9227</v>
      </c>
      <c r="H2112" t="s">
        <v>9283</v>
      </c>
      <c r="I2112" t="s">
        <v>9284</v>
      </c>
      <c r="J2112" t="s">
        <v>9277</v>
      </c>
      <c r="K2112" t="s">
        <v>9278</v>
      </c>
      <c r="L2112" t="s">
        <v>9194</v>
      </c>
      <c r="M2112" t="s">
        <v>9285</v>
      </c>
      <c r="N2112" t="s">
        <v>9277</v>
      </c>
      <c r="O2112" t="s">
        <v>9286</v>
      </c>
    </row>
    <row r="2113" spans="1:15" x14ac:dyDescent="0.25">
      <c r="A2113">
        <v>69725454</v>
      </c>
      <c r="B2113" t="s">
        <v>11507</v>
      </c>
      <c r="C2113" t="s">
        <v>9262</v>
      </c>
      <c r="D2113" t="s">
        <v>9282</v>
      </c>
      <c r="E2113" t="s">
        <v>9274</v>
      </c>
      <c r="F2113" t="s">
        <v>9274</v>
      </c>
      <c r="G2113" t="s">
        <v>9227</v>
      </c>
      <c r="H2113" t="s">
        <v>9283</v>
      </c>
      <c r="I2113" t="s">
        <v>9284</v>
      </c>
      <c r="J2113" t="s">
        <v>9277</v>
      </c>
      <c r="K2113" t="s">
        <v>9278</v>
      </c>
      <c r="L2113" t="s">
        <v>9194</v>
      </c>
      <c r="M2113" t="s">
        <v>9285</v>
      </c>
      <c r="N2113" t="s">
        <v>9277</v>
      </c>
      <c r="O2113" t="s">
        <v>9286</v>
      </c>
    </row>
    <row r="2114" spans="1:15" x14ac:dyDescent="0.25">
      <c r="A2114">
        <v>69725458</v>
      </c>
      <c r="B2114" t="s">
        <v>11508</v>
      </c>
      <c r="C2114" t="s">
        <v>9238</v>
      </c>
      <c r="D2114" t="s">
        <v>9311</v>
      </c>
      <c r="E2114" t="s">
        <v>9274</v>
      </c>
      <c r="F2114" t="s">
        <v>9274</v>
      </c>
      <c r="G2114" t="s">
        <v>9227</v>
      </c>
      <c r="H2114" t="s">
        <v>9312</v>
      </c>
      <c r="I2114" t="s">
        <v>9284</v>
      </c>
      <c r="J2114" t="s">
        <v>9277</v>
      </c>
      <c r="K2114" t="s">
        <v>9278</v>
      </c>
      <c r="L2114" t="s">
        <v>9194</v>
      </c>
      <c r="M2114" t="s">
        <v>9285</v>
      </c>
      <c r="N2114" t="s">
        <v>9277</v>
      </c>
      <c r="O2114" t="s">
        <v>9313</v>
      </c>
    </row>
    <row r="2115" spans="1:15" x14ac:dyDescent="0.25">
      <c r="A2115">
        <v>69725460</v>
      </c>
      <c r="B2115" t="s">
        <v>11509</v>
      </c>
      <c r="C2115" t="s">
        <v>9238</v>
      </c>
      <c r="D2115" t="s">
        <v>9311</v>
      </c>
      <c r="E2115" t="s">
        <v>9274</v>
      </c>
      <c r="F2115" t="s">
        <v>9274</v>
      </c>
      <c r="G2115" t="s">
        <v>9227</v>
      </c>
      <c r="H2115" t="s">
        <v>9312</v>
      </c>
      <c r="I2115" t="s">
        <v>9284</v>
      </c>
      <c r="J2115" t="s">
        <v>9277</v>
      </c>
      <c r="K2115" t="s">
        <v>9278</v>
      </c>
      <c r="L2115" t="s">
        <v>9194</v>
      </c>
      <c r="M2115" t="s">
        <v>9285</v>
      </c>
      <c r="N2115" t="s">
        <v>9277</v>
      </c>
      <c r="O2115" t="s">
        <v>9313</v>
      </c>
    </row>
    <row r="2116" spans="1:15" x14ac:dyDescent="0.25">
      <c r="A2116">
        <v>69725462</v>
      </c>
      <c r="B2116" t="s">
        <v>11510</v>
      </c>
      <c r="C2116" t="s">
        <v>9238</v>
      </c>
      <c r="D2116" t="s">
        <v>9311</v>
      </c>
      <c r="E2116" t="s">
        <v>9274</v>
      </c>
      <c r="F2116" t="s">
        <v>9274</v>
      </c>
      <c r="G2116" t="s">
        <v>9227</v>
      </c>
      <c r="H2116" t="s">
        <v>9312</v>
      </c>
      <c r="I2116" t="s">
        <v>9284</v>
      </c>
      <c r="J2116" t="s">
        <v>9277</v>
      </c>
      <c r="K2116" t="s">
        <v>9278</v>
      </c>
      <c r="L2116" t="s">
        <v>9194</v>
      </c>
      <c r="M2116" t="s">
        <v>9285</v>
      </c>
      <c r="N2116" t="s">
        <v>9277</v>
      </c>
      <c r="O2116" t="s">
        <v>9313</v>
      </c>
    </row>
    <row r="2117" spans="1:15" x14ac:dyDescent="0.25">
      <c r="A2117">
        <v>69725464</v>
      </c>
      <c r="B2117" t="s">
        <v>11511</v>
      </c>
      <c r="C2117" t="s">
        <v>9238</v>
      </c>
      <c r="D2117" t="s">
        <v>9311</v>
      </c>
      <c r="E2117" t="s">
        <v>9274</v>
      </c>
      <c r="F2117" t="s">
        <v>9274</v>
      </c>
      <c r="G2117" t="s">
        <v>9227</v>
      </c>
      <c r="H2117" t="s">
        <v>9312</v>
      </c>
      <c r="I2117" t="s">
        <v>9284</v>
      </c>
      <c r="J2117" t="s">
        <v>9277</v>
      </c>
      <c r="K2117" t="s">
        <v>9278</v>
      </c>
      <c r="L2117" t="s">
        <v>9194</v>
      </c>
      <c r="M2117" t="s">
        <v>9285</v>
      </c>
      <c r="N2117" t="s">
        <v>9277</v>
      </c>
      <c r="O2117" t="s">
        <v>9313</v>
      </c>
    </row>
    <row r="2118" spans="1:15" x14ac:dyDescent="0.25">
      <c r="A2118">
        <v>69725466</v>
      </c>
      <c r="B2118" t="s">
        <v>11512</v>
      </c>
      <c r="C2118" t="s">
        <v>9238</v>
      </c>
      <c r="D2118" t="s">
        <v>9311</v>
      </c>
      <c r="E2118" t="s">
        <v>9274</v>
      </c>
      <c r="F2118" t="s">
        <v>9274</v>
      </c>
      <c r="G2118" t="s">
        <v>9227</v>
      </c>
      <c r="H2118" t="s">
        <v>9312</v>
      </c>
      <c r="I2118" t="s">
        <v>9284</v>
      </c>
      <c r="J2118" t="s">
        <v>9277</v>
      </c>
      <c r="K2118" t="s">
        <v>9278</v>
      </c>
      <c r="L2118" t="s">
        <v>9194</v>
      </c>
      <c r="M2118" t="s">
        <v>9285</v>
      </c>
      <c r="N2118" t="s">
        <v>9277</v>
      </c>
      <c r="O2118" t="s">
        <v>9313</v>
      </c>
    </row>
    <row r="2119" spans="1:15" x14ac:dyDescent="0.25">
      <c r="A2119">
        <v>69725468</v>
      </c>
      <c r="B2119" t="s">
        <v>11513</v>
      </c>
      <c r="C2119" t="s">
        <v>9238</v>
      </c>
      <c r="D2119" t="s">
        <v>9311</v>
      </c>
      <c r="E2119" t="s">
        <v>9274</v>
      </c>
      <c r="F2119" t="s">
        <v>9274</v>
      </c>
      <c r="G2119" t="s">
        <v>9227</v>
      </c>
      <c r="H2119" t="s">
        <v>9312</v>
      </c>
      <c r="I2119" t="s">
        <v>9284</v>
      </c>
      <c r="J2119" t="s">
        <v>9277</v>
      </c>
      <c r="K2119" t="s">
        <v>9278</v>
      </c>
      <c r="L2119" t="s">
        <v>9194</v>
      </c>
      <c r="M2119" t="s">
        <v>9285</v>
      </c>
      <c r="N2119" t="s">
        <v>9277</v>
      </c>
      <c r="O2119" t="s">
        <v>9313</v>
      </c>
    </row>
    <row r="2120" spans="1:15" x14ac:dyDescent="0.25">
      <c r="A2120">
        <v>69725490</v>
      </c>
      <c r="B2120" t="s">
        <v>11514</v>
      </c>
      <c r="C2120" t="s">
        <v>9238</v>
      </c>
      <c r="D2120" t="s">
        <v>9311</v>
      </c>
      <c r="E2120" t="s">
        <v>9274</v>
      </c>
      <c r="F2120" t="s">
        <v>9274</v>
      </c>
      <c r="G2120" t="s">
        <v>9227</v>
      </c>
      <c r="H2120" t="s">
        <v>9312</v>
      </c>
      <c r="I2120" t="s">
        <v>9284</v>
      </c>
      <c r="J2120" t="s">
        <v>9277</v>
      </c>
      <c r="K2120" t="s">
        <v>9278</v>
      </c>
      <c r="L2120" t="s">
        <v>9194</v>
      </c>
      <c r="M2120" t="s">
        <v>9285</v>
      </c>
      <c r="N2120" t="s">
        <v>9277</v>
      </c>
      <c r="O2120" t="s">
        <v>9313</v>
      </c>
    </row>
    <row r="2121" spans="1:15" x14ac:dyDescent="0.25">
      <c r="A2121">
        <v>69725484</v>
      </c>
      <c r="B2121" t="s">
        <v>11515</v>
      </c>
      <c r="C2121" t="s">
        <v>9238</v>
      </c>
      <c r="D2121" t="s">
        <v>9311</v>
      </c>
      <c r="E2121" t="s">
        <v>9274</v>
      </c>
      <c r="F2121" t="s">
        <v>9274</v>
      </c>
      <c r="G2121" t="s">
        <v>9227</v>
      </c>
      <c r="H2121" t="s">
        <v>9312</v>
      </c>
      <c r="I2121" t="s">
        <v>9284</v>
      </c>
      <c r="J2121" t="s">
        <v>9277</v>
      </c>
      <c r="K2121" t="s">
        <v>9278</v>
      </c>
      <c r="L2121" t="s">
        <v>9194</v>
      </c>
      <c r="M2121" t="s">
        <v>9285</v>
      </c>
      <c r="N2121" t="s">
        <v>9277</v>
      </c>
      <c r="O2121" t="s">
        <v>9313</v>
      </c>
    </row>
    <row r="2122" spans="1:15" x14ac:dyDescent="0.25">
      <c r="A2122">
        <v>69725486</v>
      </c>
      <c r="B2122" t="s">
        <v>11516</v>
      </c>
      <c r="C2122" t="s">
        <v>9238</v>
      </c>
      <c r="D2122" t="s">
        <v>9311</v>
      </c>
      <c r="E2122" t="s">
        <v>9274</v>
      </c>
      <c r="F2122" t="s">
        <v>9274</v>
      </c>
      <c r="G2122" t="s">
        <v>9227</v>
      </c>
      <c r="H2122" t="s">
        <v>9312</v>
      </c>
      <c r="I2122" t="s">
        <v>9284</v>
      </c>
      <c r="J2122" t="s">
        <v>9277</v>
      </c>
      <c r="K2122" t="s">
        <v>9278</v>
      </c>
      <c r="L2122" t="s">
        <v>9194</v>
      </c>
      <c r="M2122" t="s">
        <v>9285</v>
      </c>
      <c r="N2122" t="s">
        <v>9277</v>
      </c>
      <c r="O2122" t="s">
        <v>9313</v>
      </c>
    </row>
    <row r="2123" spans="1:15" x14ac:dyDescent="0.25">
      <c r="A2123">
        <v>69725488</v>
      </c>
      <c r="B2123" t="s">
        <v>11517</v>
      </c>
      <c r="C2123" t="s">
        <v>9238</v>
      </c>
      <c r="D2123" t="s">
        <v>9311</v>
      </c>
      <c r="E2123" t="s">
        <v>9274</v>
      </c>
      <c r="F2123" t="s">
        <v>9274</v>
      </c>
      <c r="G2123" t="s">
        <v>9227</v>
      </c>
      <c r="H2123" t="s">
        <v>9312</v>
      </c>
      <c r="I2123" t="s">
        <v>9284</v>
      </c>
      <c r="J2123" t="s">
        <v>9277</v>
      </c>
      <c r="K2123" t="s">
        <v>9278</v>
      </c>
      <c r="L2123" t="s">
        <v>9194</v>
      </c>
      <c r="M2123" t="s">
        <v>9285</v>
      </c>
      <c r="N2123" t="s">
        <v>9277</v>
      </c>
      <c r="O2123" t="s">
        <v>9313</v>
      </c>
    </row>
    <row r="2124" spans="1:15" x14ac:dyDescent="0.25">
      <c r="A2124">
        <v>69725492</v>
      </c>
      <c r="B2124" t="s">
        <v>11518</v>
      </c>
      <c r="C2124" t="s">
        <v>9238</v>
      </c>
      <c r="D2124" t="s">
        <v>9311</v>
      </c>
      <c r="E2124" t="s">
        <v>9274</v>
      </c>
      <c r="F2124" t="s">
        <v>9274</v>
      </c>
      <c r="G2124" t="s">
        <v>9227</v>
      </c>
      <c r="H2124" t="s">
        <v>9312</v>
      </c>
      <c r="I2124" t="s">
        <v>9284</v>
      </c>
      <c r="J2124" t="s">
        <v>9277</v>
      </c>
      <c r="K2124" t="s">
        <v>9278</v>
      </c>
      <c r="L2124" t="s">
        <v>9194</v>
      </c>
      <c r="M2124" t="s">
        <v>9285</v>
      </c>
      <c r="N2124" t="s">
        <v>9277</v>
      </c>
      <c r="O2124" t="s">
        <v>9313</v>
      </c>
    </row>
    <row r="2125" spans="1:15" x14ac:dyDescent="0.25">
      <c r="A2125">
        <v>69725494</v>
      </c>
      <c r="B2125" t="s">
        <v>11519</v>
      </c>
      <c r="C2125" t="s">
        <v>9238</v>
      </c>
      <c r="D2125" t="s">
        <v>9311</v>
      </c>
      <c r="E2125" t="s">
        <v>9274</v>
      </c>
      <c r="F2125" t="s">
        <v>9274</v>
      </c>
      <c r="G2125" t="s">
        <v>9227</v>
      </c>
      <c r="H2125" t="s">
        <v>9312</v>
      </c>
      <c r="I2125" t="s">
        <v>9284</v>
      </c>
      <c r="J2125" t="s">
        <v>9277</v>
      </c>
      <c r="K2125" t="s">
        <v>9278</v>
      </c>
      <c r="L2125" t="s">
        <v>9194</v>
      </c>
      <c r="M2125" t="s">
        <v>9285</v>
      </c>
      <c r="N2125" t="s">
        <v>9277</v>
      </c>
      <c r="O2125" t="s">
        <v>9313</v>
      </c>
    </row>
    <row r="2126" spans="1:15" x14ac:dyDescent="0.25">
      <c r="A2126">
        <v>69725496</v>
      </c>
      <c r="B2126" t="s">
        <v>11520</v>
      </c>
      <c r="C2126" t="s">
        <v>9238</v>
      </c>
      <c r="D2126" t="s">
        <v>9311</v>
      </c>
      <c r="E2126" t="s">
        <v>9274</v>
      </c>
      <c r="F2126" t="s">
        <v>9274</v>
      </c>
      <c r="G2126" t="s">
        <v>9227</v>
      </c>
      <c r="H2126" t="s">
        <v>9312</v>
      </c>
      <c r="I2126" t="s">
        <v>9284</v>
      </c>
      <c r="J2126" t="s">
        <v>9277</v>
      </c>
      <c r="K2126" t="s">
        <v>9278</v>
      </c>
      <c r="L2126" t="s">
        <v>9194</v>
      </c>
      <c r="M2126" t="s">
        <v>9285</v>
      </c>
      <c r="N2126" t="s">
        <v>9277</v>
      </c>
      <c r="O2126" t="s">
        <v>9313</v>
      </c>
    </row>
    <row r="2127" spans="1:15" x14ac:dyDescent="0.25">
      <c r="A2127">
        <v>69725082</v>
      </c>
      <c r="B2127" t="s">
        <v>11521</v>
      </c>
      <c r="C2127" t="s">
        <v>9262</v>
      </c>
      <c r="D2127" t="s">
        <v>9272</v>
      </c>
      <c r="E2127" t="s">
        <v>9273</v>
      </c>
      <c r="F2127" t="s">
        <v>28</v>
      </c>
      <c r="G2127" t="s">
        <v>9218</v>
      </c>
      <c r="H2127" t="s">
        <v>9275</v>
      </c>
      <c r="I2127" t="s">
        <v>9284</v>
      </c>
      <c r="J2127" t="s">
        <v>9430</v>
      </c>
      <c r="K2127" t="s">
        <v>9278</v>
      </c>
      <c r="L2127" t="s">
        <v>9194</v>
      </c>
      <c r="M2127" t="s">
        <v>9285</v>
      </c>
      <c r="N2127" t="s">
        <v>9431</v>
      </c>
      <c r="O2127" t="s">
        <v>9280</v>
      </c>
    </row>
    <row r="2128" spans="1:15" x14ac:dyDescent="0.25">
      <c r="A2128">
        <v>69725498</v>
      </c>
      <c r="B2128" t="s">
        <v>11522</v>
      </c>
      <c r="C2128" t="s">
        <v>9238</v>
      </c>
      <c r="D2128" t="s">
        <v>9311</v>
      </c>
      <c r="E2128" t="s">
        <v>9274</v>
      </c>
      <c r="F2128" t="s">
        <v>9274</v>
      </c>
      <c r="G2128" t="s">
        <v>9227</v>
      </c>
      <c r="H2128" t="s">
        <v>9312</v>
      </c>
      <c r="I2128" t="s">
        <v>9284</v>
      </c>
      <c r="J2128" t="s">
        <v>9277</v>
      </c>
      <c r="K2128" t="s">
        <v>9278</v>
      </c>
      <c r="L2128" t="s">
        <v>9194</v>
      </c>
      <c r="M2128" t="s">
        <v>9285</v>
      </c>
      <c r="N2128" t="s">
        <v>9277</v>
      </c>
      <c r="O2128" t="s">
        <v>9313</v>
      </c>
    </row>
    <row r="2129" spans="1:15" x14ac:dyDescent="0.25">
      <c r="A2129">
        <v>69725074</v>
      </c>
      <c r="B2129" t="s">
        <v>11523</v>
      </c>
      <c r="C2129" t="s">
        <v>9265</v>
      </c>
      <c r="D2129" t="s">
        <v>9520</v>
      </c>
      <c r="E2129" t="s">
        <v>9521</v>
      </c>
      <c r="F2129" t="s">
        <v>28</v>
      </c>
      <c r="G2129" t="s">
        <v>9228</v>
      </c>
      <c r="H2129" t="s">
        <v>9511</v>
      </c>
      <c r="I2129" t="s">
        <v>9284</v>
      </c>
      <c r="J2129" t="s">
        <v>9430</v>
      </c>
      <c r="K2129" t="s">
        <v>9278</v>
      </c>
      <c r="L2129" t="s">
        <v>9194</v>
      </c>
      <c r="M2129" t="s">
        <v>9285</v>
      </c>
      <c r="N2129" t="s">
        <v>9431</v>
      </c>
      <c r="O2129" t="s">
        <v>9313</v>
      </c>
    </row>
    <row r="2130" spans="1:15" x14ac:dyDescent="0.25">
      <c r="A2130">
        <v>69725076</v>
      </c>
      <c r="B2130" t="s">
        <v>11524</v>
      </c>
      <c r="C2130" t="s">
        <v>9262</v>
      </c>
      <c r="D2130" t="s">
        <v>9540</v>
      </c>
      <c r="E2130" t="s">
        <v>28</v>
      </c>
      <c r="F2130" t="s">
        <v>28</v>
      </c>
      <c r="G2130" t="s">
        <v>9227</v>
      </c>
      <c r="H2130" t="s">
        <v>9541</v>
      </c>
      <c r="I2130" t="s">
        <v>9284</v>
      </c>
      <c r="J2130" t="s">
        <v>9430</v>
      </c>
      <c r="K2130" t="s">
        <v>9278</v>
      </c>
      <c r="L2130" t="s">
        <v>9194</v>
      </c>
      <c r="M2130" t="s">
        <v>9285</v>
      </c>
      <c r="N2130" t="s">
        <v>9431</v>
      </c>
      <c r="O2130" t="s">
        <v>9542</v>
      </c>
    </row>
    <row r="2131" spans="1:15" x14ac:dyDescent="0.25">
      <c r="A2131">
        <v>69725078</v>
      </c>
      <c r="B2131" t="s">
        <v>11525</v>
      </c>
      <c r="C2131" t="s">
        <v>9262</v>
      </c>
      <c r="D2131" t="s">
        <v>9540</v>
      </c>
      <c r="E2131" t="s">
        <v>28</v>
      </c>
      <c r="F2131" t="s">
        <v>28</v>
      </c>
      <c r="G2131" t="s">
        <v>9227</v>
      </c>
      <c r="H2131" t="s">
        <v>9541</v>
      </c>
      <c r="I2131" t="s">
        <v>9284</v>
      </c>
      <c r="J2131" t="s">
        <v>9430</v>
      </c>
      <c r="K2131" t="s">
        <v>9278</v>
      </c>
      <c r="L2131" t="s">
        <v>9194</v>
      </c>
      <c r="M2131" t="s">
        <v>9285</v>
      </c>
      <c r="N2131" t="s">
        <v>9431</v>
      </c>
      <c r="O2131" t="s">
        <v>9542</v>
      </c>
    </row>
    <row r="2132" spans="1:15" x14ac:dyDescent="0.25">
      <c r="A2132">
        <v>69725080</v>
      </c>
      <c r="B2132" t="s">
        <v>11526</v>
      </c>
      <c r="C2132" t="s">
        <v>9262</v>
      </c>
      <c r="D2132" t="s">
        <v>9272</v>
      </c>
      <c r="E2132" t="s">
        <v>9273</v>
      </c>
      <c r="F2132" t="s">
        <v>28</v>
      </c>
      <c r="G2132" t="s">
        <v>9218</v>
      </c>
      <c r="H2132" t="s">
        <v>9275</v>
      </c>
      <c r="I2132" t="s">
        <v>9284</v>
      </c>
      <c r="J2132" t="s">
        <v>9430</v>
      </c>
      <c r="K2132" t="s">
        <v>9278</v>
      </c>
      <c r="L2132" t="s">
        <v>9194</v>
      </c>
      <c r="M2132" t="s">
        <v>9285</v>
      </c>
      <c r="N2132" t="s">
        <v>9431</v>
      </c>
      <c r="O2132" t="s">
        <v>9280</v>
      </c>
    </row>
    <row r="2133" spans="1:15" x14ac:dyDescent="0.25">
      <c r="A2133">
        <v>69725084</v>
      </c>
      <c r="B2133" t="s">
        <v>11527</v>
      </c>
      <c r="C2133" t="s">
        <v>9262</v>
      </c>
      <c r="D2133" t="s">
        <v>9540</v>
      </c>
      <c r="E2133" t="s">
        <v>28</v>
      </c>
      <c r="F2133" t="s">
        <v>28</v>
      </c>
      <c r="G2133" t="s">
        <v>9227</v>
      </c>
      <c r="H2133" t="s">
        <v>9541</v>
      </c>
      <c r="I2133" t="s">
        <v>9284</v>
      </c>
      <c r="J2133" t="s">
        <v>9430</v>
      </c>
      <c r="K2133" t="s">
        <v>9278</v>
      </c>
      <c r="L2133" t="s">
        <v>9194</v>
      </c>
      <c r="M2133" t="s">
        <v>9285</v>
      </c>
      <c r="N2133" t="s">
        <v>9431</v>
      </c>
      <c r="O2133" t="s">
        <v>9542</v>
      </c>
    </row>
    <row r="2134" spans="1:15" x14ac:dyDescent="0.25">
      <c r="A2134">
        <v>69725128</v>
      </c>
      <c r="B2134" t="s">
        <v>11528</v>
      </c>
      <c r="C2134" t="s">
        <v>9265</v>
      </c>
      <c r="D2134" t="s">
        <v>9407</v>
      </c>
      <c r="E2134" t="s">
        <v>9274</v>
      </c>
      <c r="F2134" t="s">
        <v>9274</v>
      </c>
      <c r="G2134" t="s">
        <v>9227</v>
      </c>
      <c r="H2134" t="s">
        <v>9298</v>
      </c>
      <c r="I2134" t="s">
        <v>9284</v>
      </c>
      <c r="J2134" t="s">
        <v>9277</v>
      </c>
      <c r="K2134" t="s">
        <v>9278</v>
      </c>
      <c r="L2134" t="s">
        <v>9194</v>
      </c>
      <c r="M2134" t="s">
        <v>9285</v>
      </c>
      <c r="N2134" t="s">
        <v>9277</v>
      </c>
      <c r="O2134" t="s">
        <v>9299</v>
      </c>
    </row>
    <row r="2135" spans="1:15" x14ac:dyDescent="0.25">
      <c r="A2135">
        <v>69725130</v>
      </c>
      <c r="B2135" t="s">
        <v>11529</v>
      </c>
      <c r="C2135" t="s">
        <v>9265</v>
      </c>
      <c r="D2135" t="s">
        <v>9407</v>
      </c>
      <c r="E2135" t="s">
        <v>9274</v>
      </c>
      <c r="F2135" t="s">
        <v>9274</v>
      </c>
      <c r="G2135" t="s">
        <v>9227</v>
      </c>
      <c r="H2135" t="s">
        <v>9298</v>
      </c>
      <c r="I2135" t="s">
        <v>9284</v>
      </c>
      <c r="J2135" t="s">
        <v>9277</v>
      </c>
      <c r="K2135" t="s">
        <v>9278</v>
      </c>
      <c r="L2135" t="s">
        <v>9194</v>
      </c>
      <c r="M2135" t="s">
        <v>9285</v>
      </c>
      <c r="N2135" t="s">
        <v>9277</v>
      </c>
      <c r="O2135" t="s">
        <v>9299</v>
      </c>
    </row>
    <row r="2136" spans="1:15" x14ac:dyDescent="0.25">
      <c r="A2136">
        <v>69725132</v>
      </c>
      <c r="B2136" t="s">
        <v>11530</v>
      </c>
      <c r="C2136" t="s">
        <v>9265</v>
      </c>
      <c r="D2136" t="s">
        <v>9407</v>
      </c>
      <c r="E2136" t="s">
        <v>9274</v>
      </c>
      <c r="F2136" t="s">
        <v>9274</v>
      </c>
      <c r="G2136" t="s">
        <v>9227</v>
      </c>
      <c r="H2136" t="s">
        <v>9298</v>
      </c>
      <c r="I2136" t="s">
        <v>9284</v>
      </c>
      <c r="J2136" t="s">
        <v>9277</v>
      </c>
      <c r="K2136" t="s">
        <v>9278</v>
      </c>
      <c r="L2136" t="s">
        <v>9194</v>
      </c>
      <c r="M2136" t="s">
        <v>9285</v>
      </c>
      <c r="N2136" t="s">
        <v>9277</v>
      </c>
      <c r="O2136" t="s">
        <v>9299</v>
      </c>
    </row>
    <row r="2137" spans="1:15" x14ac:dyDescent="0.25">
      <c r="A2137">
        <v>69725140</v>
      </c>
      <c r="B2137" t="s">
        <v>11531</v>
      </c>
      <c r="C2137" t="s">
        <v>9265</v>
      </c>
      <c r="D2137" t="s">
        <v>9407</v>
      </c>
      <c r="E2137" t="s">
        <v>9274</v>
      </c>
      <c r="F2137" t="s">
        <v>9274</v>
      </c>
      <c r="G2137" t="s">
        <v>9227</v>
      </c>
      <c r="H2137" t="s">
        <v>9298</v>
      </c>
      <c r="I2137" t="s">
        <v>9284</v>
      </c>
      <c r="J2137" t="s">
        <v>9277</v>
      </c>
      <c r="K2137" t="s">
        <v>9278</v>
      </c>
      <c r="L2137" t="s">
        <v>9194</v>
      </c>
      <c r="M2137" t="s">
        <v>9285</v>
      </c>
      <c r="N2137" t="s">
        <v>9277</v>
      </c>
      <c r="O2137" t="s">
        <v>9299</v>
      </c>
    </row>
    <row r="2138" spans="1:15" x14ac:dyDescent="0.25">
      <c r="A2138">
        <v>69725086</v>
      </c>
      <c r="B2138" t="s">
        <v>11532</v>
      </c>
      <c r="C2138" t="s">
        <v>9262</v>
      </c>
      <c r="D2138" t="s">
        <v>9272</v>
      </c>
      <c r="E2138" t="s">
        <v>9273</v>
      </c>
      <c r="F2138" t="s">
        <v>28</v>
      </c>
      <c r="G2138" t="s">
        <v>9218</v>
      </c>
      <c r="H2138" t="s">
        <v>9275</v>
      </c>
      <c r="I2138" t="s">
        <v>9284</v>
      </c>
      <c r="J2138" t="s">
        <v>9430</v>
      </c>
      <c r="K2138" t="s">
        <v>9278</v>
      </c>
      <c r="L2138" t="s">
        <v>9194</v>
      </c>
      <c r="M2138" t="s">
        <v>9285</v>
      </c>
      <c r="N2138" t="s">
        <v>9431</v>
      </c>
      <c r="O2138" t="s">
        <v>9280</v>
      </c>
    </row>
    <row r="2139" spans="1:15" x14ac:dyDescent="0.25">
      <c r="A2139">
        <v>69725088</v>
      </c>
      <c r="B2139" t="s">
        <v>11533</v>
      </c>
      <c r="C2139" t="s">
        <v>9262</v>
      </c>
      <c r="D2139" t="s">
        <v>9540</v>
      </c>
      <c r="E2139" t="s">
        <v>28</v>
      </c>
      <c r="F2139" t="s">
        <v>28</v>
      </c>
      <c r="G2139" t="s">
        <v>9227</v>
      </c>
      <c r="H2139" t="s">
        <v>9541</v>
      </c>
      <c r="I2139" t="s">
        <v>9284</v>
      </c>
      <c r="J2139" t="s">
        <v>9430</v>
      </c>
      <c r="K2139" t="s">
        <v>9278</v>
      </c>
      <c r="L2139" t="s">
        <v>9194</v>
      </c>
      <c r="M2139" t="s">
        <v>9285</v>
      </c>
      <c r="N2139" t="s">
        <v>9431</v>
      </c>
      <c r="O2139" t="s">
        <v>9542</v>
      </c>
    </row>
    <row r="2140" spans="1:15" x14ac:dyDescent="0.25">
      <c r="A2140">
        <v>69725134</v>
      </c>
      <c r="B2140" t="s">
        <v>11534</v>
      </c>
      <c r="C2140" t="s">
        <v>9265</v>
      </c>
      <c r="D2140" t="s">
        <v>9407</v>
      </c>
      <c r="E2140" t="s">
        <v>9274</v>
      </c>
      <c r="F2140" t="s">
        <v>9274</v>
      </c>
      <c r="G2140" t="s">
        <v>9227</v>
      </c>
      <c r="H2140" t="s">
        <v>9298</v>
      </c>
      <c r="I2140" t="s">
        <v>9284</v>
      </c>
      <c r="J2140" t="s">
        <v>9277</v>
      </c>
      <c r="K2140" t="s">
        <v>9278</v>
      </c>
      <c r="L2140" t="s">
        <v>9194</v>
      </c>
      <c r="M2140" t="s">
        <v>9285</v>
      </c>
      <c r="N2140" t="s">
        <v>9277</v>
      </c>
      <c r="O2140" t="s">
        <v>9299</v>
      </c>
    </row>
    <row r="2141" spans="1:15" x14ac:dyDescent="0.25">
      <c r="A2141">
        <v>69725136</v>
      </c>
      <c r="B2141" t="s">
        <v>11535</v>
      </c>
      <c r="C2141" t="s">
        <v>9265</v>
      </c>
      <c r="D2141" t="s">
        <v>9407</v>
      </c>
      <c r="E2141" t="s">
        <v>9274</v>
      </c>
      <c r="F2141" t="s">
        <v>9274</v>
      </c>
      <c r="G2141" t="s">
        <v>9227</v>
      </c>
      <c r="H2141" t="s">
        <v>9298</v>
      </c>
      <c r="I2141" t="s">
        <v>9284</v>
      </c>
      <c r="J2141" t="s">
        <v>9277</v>
      </c>
      <c r="K2141" t="s">
        <v>9278</v>
      </c>
      <c r="L2141" t="s">
        <v>9194</v>
      </c>
      <c r="M2141" t="s">
        <v>9285</v>
      </c>
      <c r="N2141" t="s">
        <v>9277</v>
      </c>
      <c r="O2141" t="s">
        <v>9299</v>
      </c>
    </row>
    <row r="2142" spans="1:15" x14ac:dyDescent="0.25">
      <c r="A2142">
        <v>69725138</v>
      </c>
      <c r="B2142" t="s">
        <v>11536</v>
      </c>
      <c r="C2142" t="s">
        <v>9265</v>
      </c>
      <c r="D2142" t="s">
        <v>9407</v>
      </c>
      <c r="E2142" t="s">
        <v>9274</v>
      </c>
      <c r="F2142" t="s">
        <v>9274</v>
      </c>
      <c r="G2142" t="s">
        <v>9227</v>
      </c>
      <c r="H2142" t="s">
        <v>9298</v>
      </c>
      <c r="I2142" t="s">
        <v>9284</v>
      </c>
      <c r="J2142" t="s">
        <v>9277</v>
      </c>
      <c r="K2142" t="s">
        <v>9278</v>
      </c>
      <c r="L2142" t="s">
        <v>9194</v>
      </c>
      <c r="M2142" t="s">
        <v>9285</v>
      </c>
      <c r="N2142" t="s">
        <v>9277</v>
      </c>
      <c r="O2142" t="s">
        <v>9299</v>
      </c>
    </row>
    <row r="2143" spans="1:15" x14ac:dyDescent="0.25">
      <c r="A2143">
        <v>69725142</v>
      </c>
      <c r="B2143" t="s">
        <v>11537</v>
      </c>
      <c r="C2143" t="s">
        <v>9265</v>
      </c>
      <c r="D2143" t="s">
        <v>9407</v>
      </c>
      <c r="E2143" t="s">
        <v>9274</v>
      </c>
      <c r="F2143" t="s">
        <v>9274</v>
      </c>
      <c r="G2143" t="s">
        <v>9227</v>
      </c>
      <c r="H2143" t="s">
        <v>9298</v>
      </c>
      <c r="I2143" t="s">
        <v>9284</v>
      </c>
      <c r="J2143" t="s">
        <v>9277</v>
      </c>
      <c r="K2143" t="s">
        <v>9278</v>
      </c>
      <c r="L2143" t="s">
        <v>9194</v>
      </c>
      <c r="M2143" t="s">
        <v>9285</v>
      </c>
      <c r="N2143" t="s">
        <v>9277</v>
      </c>
      <c r="O2143" t="s">
        <v>9299</v>
      </c>
    </row>
    <row r="2144" spans="1:15" x14ac:dyDescent="0.25">
      <c r="A2144">
        <v>69725200</v>
      </c>
      <c r="B2144" t="s">
        <v>11538</v>
      </c>
      <c r="C2144" t="s">
        <v>9265</v>
      </c>
      <c r="D2144" t="s">
        <v>9361</v>
      </c>
      <c r="E2144" t="s">
        <v>9274</v>
      </c>
      <c r="F2144" t="s">
        <v>9274</v>
      </c>
      <c r="G2144" t="s">
        <v>9227</v>
      </c>
      <c r="H2144" t="s">
        <v>9362</v>
      </c>
      <c r="I2144" t="s">
        <v>9284</v>
      </c>
      <c r="J2144" t="s">
        <v>9277</v>
      </c>
      <c r="K2144" t="s">
        <v>9278</v>
      </c>
      <c r="L2144" t="s">
        <v>9194</v>
      </c>
      <c r="M2144" t="s">
        <v>9285</v>
      </c>
      <c r="N2144" t="s">
        <v>9277</v>
      </c>
      <c r="O2144" t="s">
        <v>9363</v>
      </c>
    </row>
    <row r="2145" spans="1:15" x14ac:dyDescent="0.25">
      <c r="A2145">
        <v>69725202</v>
      </c>
      <c r="B2145" t="s">
        <v>11539</v>
      </c>
      <c r="C2145" t="s">
        <v>9265</v>
      </c>
      <c r="D2145" t="s">
        <v>9361</v>
      </c>
      <c r="E2145" t="s">
        <v>9274</v>
      </c>
      <c r="F2145" t="s">
        <v>9274</v>
      </c>
      <c r="G2145" t="s">
        <v>9227</v>
      </c>
      <c r="H2145" t="s">
        <v>9362</v>
      </c>
      <c r="I2145" t="s">
        <v>9284</v>
      </c>
      <c r="J2145" t="s">
        <v>9277</v>
      </c>
      <c r="K2145" t="s">
        <v>9278</v>
      </c>
      <c r="L2145" t="s">
        <v>9194</v>
      </c>
      <c r="M2145" t="s">
        <v>9285</v>
      </c>
      <c r="N2145" t="s">
        <v>9277</v>
      </c>
      <c r="O2145" t="s">
        <v>9363</v>
      </c>
    </row>
    <row r="2146" spans="1:15" x14ac:dyDescent="0.25">
      <c r="A2146">
        <v>69725212</v>
      </c>
      <c r="B2146" t="s">
        <v>11540</v>
      </c>
      <c r="C2146" t="s">
        <v>9265</v>
      </c>
      <c r="D2146" t="s">
        <v>9361</v>
      </c>
      <c r="E2146" t="s">
        <v>9274</v>
      </c>
      <c r="F2146" t="s">
        <v>9274</v>
      </c>
      <c r="G2146" t="s">
        <v>9227</v>
      </c>
      <c r="H2146" t="s">
        <v>9362</v>
      </c>
      <c r="I2146" t="s">
        <v>9284</v>
      </c>
      <c r="J2146" t="s">
        <v>9277</v>
      </c>
      <c r="K2146" t="s">
        <v>9278</v>
      </c>
      <c r="L2146" t="s">
        <v>9194</v>
      </c>
      <c r="M2146" t="s">
        <v>9285</v>
      </c>
      <c r="N2146" t="s">
        <v>9277</v>
      </c>
      <c r="O2146" t="s">
        <v>9363</v>
      </c>
    </row>
    <row r="2147" spans="1:15" x14ac:dyDescent="0.25">
      <c r="A2147">
        <v>69725144</v>
      </c>
      <c r="B2147" t="s">
        <v>11541</v>
      </c>
      <c r="C2147" t="s">
        <v>9265</v>
      </c>
      <c r="D2147" t="s">
        <v>9407</v>
      </c>
      <c r="E2147" t="s">
        <v>9274</v>
      </c>
      <c r="F2147" t="s">
        <v>9274</v>
      </c>
      <c r="G2147" t="s">
        <v>9227</v>
      </c>
      <c r="H2147" t="s">
        <v>9298</v>
      </c>
      <c r="I2147" t="s">
        <v>9284</v>
      </c>
      <c r="J2147" t="s">
        <v>9277</v>
      </c>
      <c r="K2147" t="s">
        <v>9278</v>
      </c>
      <c r="L2147" t="s">
        <v>9194</v>
      </c>
      <c r="M2147" t="s">
        <v>9285</v>
      </c>
      <c r="N2147" t="s">
        <v>9277</v>
      </c>
      <c r="O2147" t="s">
        <v>9299</v>
      </c>
    </row>
    <row r="2148" spans="1:15" x14ac:dyDescent="0.25">
      <c r="A2148">
        <v>69725204</v>
      </c>
      <c r="B2148" t="s">
        <v>11542</v>
      </c>
      <c r="C2148" t="s">
        <v>9265</v>
      </c>
      <c r="D2148" t="s">
        <v>9361</v>
      </c>
      <c r="E2148" t="s">
        <v>9274</v>
      </c>
      <c r="F2148" t="s">
        <v>9274</v>
      </c>
      <c r="G2148" t="s">
        <v>9227</v>
      </c>
      <c r="H2148" t="s">
        <v>9362</v>
      </c>
      <c r="I2148" t="s">
        <v>9284</v>
      </c>
      <c r="J2148" t="s">
        <v>9277</v>
      </c>
      <c r="K2148" t="s">
        <v>9278</v>
      </c>
      <c r="L2148" t="s">
        <v>9194</v>
      </c>
      <c r="M2148" t="s">
        <v>9285</v>
      </c>
      <c r="N2148" t="s">
        <v>9277</v>
      </c>
      <c r="O2148" t="s">
        <v>9363</v>
      </c>
    </row>
    <row r="2149" spans="1:15" x14ac:dyDescent="0.25">
      <c r="A2149">
        <v>69725206</v>
      </c>
      <c r="B2149" t="s">
        <v>11543</v>
      </c>
      <c r="C2149" t="s">
        <v>9265</v>
      </c>
      <c r="D2149" t="s">
        <v>9361</v>
      </c>
      <c r="E2149" t="s">
        <v>9274</v>
      </c>
      <c r="F2149" t="s">
        <v>9274</v>
      </c>
      <c r="G2149" t="s">
        <v>9227</v>
      </c>
      <c r="H2149" t="s">
        <v>9362</v>
      </c>
      <c r="I2149" t="s">
        <v>9284</v>
      </c>
      <c r="J2149" t="s">
        <v>9277</v>
      </c>
      <c r="K2149" t="s">
        <v>9278</v>
      </c>
      <c r="L2149" t="s">
        <v>9194</v>
      </c>
      <c r="M2149" t="s">
        <v>9285</v>
      </c>
      <c r="N2149" t="s">
        <v>9277</v>
      </c>
      <c r="O2149" t="s">
        <v>9363</v>
      </c>
    </row>
    <row r="2150" spans="1:15" x14ac:dyDescent="0.25">
      <c r="A2150">
        <v>69725208</v>
      </c>
      <c r="B2150" t="s">
        <v>11544</v>
      </c>
      <c r="C2150" t="s">
        <v>9265</v>
      </c>
      <c r="D2150" t="s">
        <v>9361</v>
      </c>
      <c r="E2150" t="s">
        <v>9274</v>
      </c>
      <c r="F2150" t="s">
        <v>9274</v>
      </c>
      <c r="G2150" t="s">
        <v>9227</v>
      </c>
      <c r="H2150" t="s">
        <v>9362</v>
      </c>
      <c r="I2150" t="s">
        <v>9284</v>
      </c>
      <c r="J2150" t="s">
        <v>9277</v>
      </c>
      <c r="K2150" t="s">
        <v>9278</v>
      </c>
      <c r="L2150" t="s">
        <v>9194</v>
      </c>
      <c r="M2150" t="s">
        <v>9285</v>
      </c>
      <c r="N2150" t="s">
        <v>9277</v>
      </c>
      <c r="O2150" t="s">
        <v>9363</v>
      </c>
    </row>
    <row r="2151" spans="1:15" x14ac:dyDescent="0.25">
      <c r="A2151">
        <v>69725210</v>
      </c>
      <c r="B2151" t="s">
        <v>11545</v>
      </c>
      <c r="C2151" t="s">
        <v>9265</v>
      </c>
      <c r="D2151" t="s">
        <v>9361</v>
      </c>
      <c r="E2151" t="s">
        <v>9274</v>
      </c>
      <c r="F2151" t="s">
        <v>9274</v>
      </c>
      <c r="G2151" t="s">
        <v>9227</v>
      </c>
      <c r="H2151" t="s">
        <v>9362</v>
      </c>
      <c r="I2151" t="s">
        <v>9284</v>
      </c>
      <c r="J2151" t="s">
        <v>9277</v>
      </c>
      <c r="K2151" t="s">
        <v>9278</v>
      </c>
      <c r="L2151" t="s">
        <v>9194</v>
      </c>
      <c r="M2151" t="s">
        <v>9285</v>
      </c>
      <c r="N2151" t="s">
        <v>9277</v>
      </c>
      <c r="O2151" t="s">
        <v>9363</v>
      </c>
    </row>
    <row r="2152" spans="1:15" x14ac:dyDescent="0.25">
      <c r="A2152">
        <v>69725280</v>
      </c>
      <c r="B2152" t="s">
        <v>11546</v>
      </c>
      <c r="C2152" t="s">
        <v>9265</v>
      </c>
      <c r="D2152" t="s">
        <v>9297</v>
      </c>
      <c r="E2152" t="s">
        <v>9274</v>
      </c>
      <c r="F2152" t="s">
        <v>9274</v>
      </c>
      <c r="G2152" t="s">
        <v>9227</v>
      </c>
      <c r="H2152" t="s">
        <v>9298</v>
      </c>
      <c r="I2152" t="s">
        <v>9284</v>
      </c>
      <c r="J2152" t="s">
        <v>9277</v>
      </c>
      <c r="K2152" t="s">
        <v>9278</v>
      </c>
      <c r="L2152" t="s">
        <v>9194</v>
      </c>
      <c r="M2152" t="s">
        <v>9285</v>
      </c>
      <c r="N2152" t="s">
        <v>9277</v>
      </c>
      <c r="O2152" t="s">
        <v>9299</v>
      </c>
    </row>
    <row r="2153" spans="1:15" x14ac:dyDescent="0.25">
      <c r="A2153">
        <v>69725282</v>
      </c>
      <c r="B2153" t="s">
        <v>11547</v>
      </c>
      <c r="C2153" t="s">
        <v>9265</v>
      </c>
      <c r="D2153" t="s">
        <v>9297</v>
      </c>
      <c r="E2153" t="s">
        <v>9274</v>
      </c>
      <c r="F2153" t="s">
        <v>9274</v>
      </c>
      <c r="G2153" t="s">
        <v>9227</v>
      </c>
      <c r="H2153" t="s">
        <v>9298</v>
      </c>
      <c r="I2153" t="s">
        <v>9284</v>
      </c>
      <c r="J2153" t="s">
        <v>9277</v>
      </c>
      <c r="K2153" t="s">
        <v>9278</v>
      </c>
      <c r="L2153" t="s">
        <v>9194</v>
      </c>
      <c r="M2153" t="s">
        <v>9285</v>
      </c>
      <c r="N2153" t="s">
        <v>9277</v>
      </c>
      <c r="O2153" t="s">
        <v>9299</v>
      </c>
    </row>
    <row r="2154" spans="1:15" x14ac:dyDescent="0.25">
      <c r="A2154">
        <v>69725292</v>
      </c>
      <c r="B2154" t="s">
        <v>11548</v>
      </c>
      <c r="C2154" t="s">
        <v>9265</v>
      </c>
      <c r="D2154" t="s">
        <v>9297</v>
      </c>
      <c r="E2154" t="s">
        <v>9274</v>
      </c>
      <c r="F2154" t="s">
        <v>9274</v>
      </c>
      <c r="G2154" t="s">
        <v>9227</v>
      </c>
      <c r="H2154" t="s">
        <v>9298</v>
      </c>
      <c r="I2154" t="s">
        <v>9284</v>
      </c>
      <c r="J2154" t="s">
        <v>9277</v>
      </c>
      <c r="K2154" t="s">
        <v>9278</v>
      </c>
      <c r="L2154" t="s">
        <v>9194</v>
      </c>
      <c r="M2154" t="s">
        <v>9285</v>
      </c>
      <c r="N2154" t="s">
        <v>9277</v>
      </c>
      <c r="O2154" t="s">
        <v>9299</v>
      </c>
    </row>
    <row r="2155" spans="1:15" x14ac:dyDescent="0.25">
      <c r="A2155">
        <v>69725214</v>
      </c>
      <c r="B2155" t="s">
        <v>11549</v>
      </c>
      <c r="C2155" t="s">
        <v>9265</v>
      </c>
      <c r="D2155" t="s">
        <v>9361</v>
      </c>
      <c r="E2155" t="s">
        <v>9274</v>
      </c>
      <c r="F2155" t="s">
        <v>9274</v>
      </c>
      <c r="G2155" t="s">
        <v>9227</v>
      </c>
      <c r="H2155" t="s">
        <v>9362</v>
      </c>
      <c r="I2155" t="s">
        <v>9284</v>
      </c>
      <c r="J2155" t="s">
        <v>9277</v>
      </c>
      <c r="K2155" t="s">
        <v>9278</v>
      </c>
      <c r="L2155" t="s">
        <v>9194</v>
      </c>
      <c r="M2155" t="s">
        <v>9285</v>
      </c>
      <c r="N2155" t="s">
        <v>9277</v>
      </c>
      <c r="O2155" t="s">
        <v>9363</v>
      </c>
    </row>
    <row r="2156" spans="1:15" x14ac:dyDescent="0.25">
      <c r="A2156">
        <v>69725284</v>
      </c>
      <c r="B2156" t="s">
        <v>11550</v>
      </c>
      <c r="C2156" t="s">
        <v>9265</v>
      </c>
      <c r="D2156" t="s">
        <v>9297</v>
      </c>
      <c r="E2156" t="s">
        <v>9274</v>
      </c>
      <c r="F2156" t="s">
        <v>9274</v>
      </c>
      <c r="G2156" t="s">
        <v>9227</v>
      </c>
      <c r="H2156" t="s">
        <v>9298</v>
      </c>
      <c r="I2156" t="s">
        <v>9284</v>
      </c>
      <c r="J2156" t="s">
        <v>9277</v>
      </c>
      <c r="K2156" t="s">
        <v>9278</v>
      </c>
      <c r="L2156" t="s">
        <v>9194</v>
      </c>
      <c r="M2156" t="s">
        <v>9285</v>
      </c>
      <c r="N2156" t="s">
        <v>9277</v>
      </c>
      <c r="O2156" t="s">
        <v>9299</v>
      </c>
    </row>
    <row r="2157" spans="1:15" x14ac:dyDescent="0.25">
      <c r="A2157">
        <v>69725286</v>
      </c>
      <c r="B2157" t="s">
        <v>11551</v>
      </c>
      <c r="C2157" t="s">
        <v>9265</v>
      </c>
      <c r="D2157" t="s">
        <v>9297</v>
      </c>
      <c r="E2157" t="s">
        <v>9274</v>
      </c>
      <c r="F2157" t="s">
        <v>9274</v>
      </c>
      <c r="G2157" t="s">
        <v>9227</v>
      </c>
      <c r="H2157" t="s">
        <v>9298</v>
      </c>
      <c r="I2157" t="s">
        <v>9284</v>
      </c>
      <c r="J2157" t="s">
        <v>9277</v>
      </c>
      <c r="K2157" t="s">
        <v>9278</v>
      </c>
      <c r="L2157" t="s">
        <v>9194</v>
      </c>
      <c r="M2157" t="s">
        <v>9285</v>
      </c>
      <c r="N2157" t="s">
        <v>9277</v>
      </c>
      <c r="O2157" t="s">
        <v>9299</v>
      </c>
    </row>
    <row r="2158" spans="1:15" x14ac:dyDescent="0.25">
      <c r="A2158">
        <v>69725288</v>
      </c>
      <c r="B2158" t="s">
        <v>11552</v>
      </c>
      <c r="C2158" t="s">
        <v>9265</v>
      </c>
      <c r="D2158" t="s">
        <v>9297</v>
      </c>
      <c r="E2158" t="s">
        <v>9274</v>
      </c>
      <c r="F2158" t="s">
        <v>9274</v>
      </c>
      <c r="G2158" t="s">
        <v>9227</v>
      </c>
      <c r="H2158" t="s">
        <v>9298</v>
      </c>
      <c r="I2158" t="s">
        <v>9284</v>
      </c>
      <c r="J2158" t="s">
        <v>9277</v>
      </c>
      <c r="K2158" t="s">
        <v>9278</v>
      </c>
      <c r="L2158" t="s">
        <v>9194</v>
      </c>
      <c r="M2158" t="s">
        <v>9285</v>
      </c>
      <c r="N2158" t="s">
        <v>9277</v>
      </c>
      <c r="O2158" t="s">
        <v>9299</v>
      </c>
    </row>
    <row r="2159" spans="1:15" x14ac:dyDescent="0.25">
      <c r="A2159">
        <v>69725290</v>
      </c>
      <c r="B2159" t="s">
        <v>11553</v>
      </c>
      <c r="C2159" t="s">
        <v>9265</v>
      </c>
      <c r="D2159" t="s">
        <v>9297</v>
      </c>
      <c r="E2159" t="s">
        <v>9274</v>
      </c>
      <c r="F2159" t="s">
        <v>9274</v>
      </c>
      <c r="G2159" t="s">
        <v>9227</v>
      </c>
      <c r="H2159" t="s">
        <v>9298</v>
      </c>
      <c r="I2159" t="s">
        <v>9284</v>
      </c>
      <c r="J2159" t="s">
        <v>9277</v>
      </c>
      <c r="K2159" t="s">
        <v>9278</v>
      </c>
      <c r="L2159" t="s">
        <v>9194</v>
      </c>
      <c r="M2159" t="s">
        <v>9285</v>
      </c>
      <c r="N2159" t="s">
        <v>9277</v>
      </c>
      <c r="O2159" t="s">
        <v>9299</v>
      </c>
    </row>
    <row r="2160" spans="1:15" x14ac:dyDescent="0.25">
      <c r="A2160">
        <v>69725358</v>
      </c>
      <c r="B2160" t="s">
        <v>11554</v>
      </c>
      <c r="C2160" t="s">
        <v>9259</v>
      </c>
      <c r="D2160" t="s">
        <v>9339</v>
      </c>
      <c r="E2160" t="s">
        <v>9274</v>
      </c>
      <c r="F2160" t="s">
        <v>9274</v>
      </c>
      <c r="G2160" t="s">
        <v>9227</v>
      </c>
      <c r="H2160" t="s">
        <v>9340</v>
      </c>
      <c r="I2160" t="s">
        <v>9284</v>
      </c>
      <c r="J2160" t="s">
        <v>9277</v>
      </c>
      <c r="K2160" t="s">
        <v>9278</v>
      </c>
      <c r="L2160" t="s">
        <v>9194</v>
      </c>
      <c r="M2160" t="s">
        <v>9285</v>
      </c>
      <c r="N2160" t="s">
        <v>9277</v>
      </c>
      <c r="O2160" t="s">
        <v>9341</v>
      </c>
    </row>
    <row r="2161" spans="1:15" x14ac:dyDescent="0.25">
      <c r="A2161">
        <v>69725360</v>
      </c>
      <c r="B2161" t="s">
        <v>11555</v>
      </c>
      <c r="C2161" t="s">
        <v>9259</v>
      </c>
      <c r="D2161" t="s">
        <v>9339</v>
      </c>
      <c r="E2161" t="s">
        <v>9274</v>
      </c>
      <c r="F2161" t="s">
        <v>9274</v>
      </c>
      <c r="G2161" t="s">
        <v>9227</v>
      </c>
      <c r="H2161" t="s">
        <v>9340</v>
      </c>
      <c r="I2161" t="s">
        <v>9284</v>
      </c>
      <c r="J2161" t="s">
        <v>9277</v>
      </c>
      <c r="K2161" t="s">
        <v>9278</v>
      </c>
      <c r="L2161" t="s">
        <v>9194</v>
      </c>
      <c r="M2161" t="s">
        <v>9285</v>
      </c>
      <c r="N2161" t="s">
        <v>9277</v>
      </c>
      <c r="O2161" t="s">
        <v>9341</v>
      </c>
    </row>
    <row r="2162" spans="1:15" x14ac:dyDescent="0.25">
      <c r="A2162">
        <v>69725362</v>
      </c>
      <c r="B2162" t="s">
        <v>11556</v>
      </c>
      <c r="C2162" t="s">
        <v>9259</v>
      </c>
      <c r="D2162" t="s">
        <v>9339</v>
      </c>
      <c r="E2162" t="s">
        <v>9274</v>
      </c>
      <c r="F2162" t="s">
        <v>9274</v>
      </c>
      <c r="G2162" t="s">
        <v>9227</v>
      </c>
      <c r="H2162" t="s">
        <v>9340</v>
      </c>
      <c r="I2162" t="s">
        <v>9284</v>
      </c>
      <c r="J2162" t="s">
        <v>9277</v>
      </c>
      <c r="K2162" t="s">
        <v>9278</v>
      </c>
      <c r="L2162" t="s">
        <v>9194</v>
      </c>
      <c r="M2162" t="s">
        <v>9285</v>
      </c>
      <c r="N2162" t="s">
        <v>9277</v>
      </c>
      <c r="O2162" t="s">
        <v>9341</v>
      </c>
    </row>
    <row r="2163" spans="1:15" x14ac:dyDescent="0.25">
      <c r="A2163">
        <v>69725364</v>
      </c>
      <c r="B2163" t="s">
        <v>11557</v>
      </c>
      <c r="C2163" t="s">
        <v>9259</v>
      </c>
      <c r="D2163" t="s">
        <v>9339</v>
      </c>
      <c r="E2163" t="s">
        <v>9274</v>
      </c>
      <c r="F2163" t="s">
        <v>9274</v>
      </c>
      <c r="G2163" t="s">
        <v>9227</v>
      </c>
      <c r="H2163" t="s">
        <v>9340</v>
      </c>
      <c r="I2163" t="s">
        <v>9284</v>
      </c>
      <c r="J2163" t="s">
        <v>9277</v>
      </c>
      <c r="K2163" t="s">
        <v>9278</v>
      </c>
      <c r="L2163" t="s">
        <v>9194</v>
      </c>
      <c r="M2163" t="s">
        <v>9285</v>
      </c>
      <c r="N2163" t="s">
        <v>9277</v>
      </c>
      <c r="O2163" t="s">
        <v>9341</v>
      </c>
    </row>
    <row r="2164" spans="1:15" x14ac:dyDescent="0.25">
      <c r="A2164">
        <v>69725470</v>
      </c>
      <c r="B2164" t="s">
        <v>11558</v>
      </c>
      <c r="C2164" t="s">
        <v>9238</v>
      </c>
      <c r="D2164" t="s">
        <v>9311</v>
      </c>
      <c r="E2164" t="s">
        <v>9274</v>
      </c>
      <c r="F2164" t="s">
        <v>9274</v>
      </c>
      <c r="G2164" t="s">
        <v>9227</v>
      </c>
      <c r="H2164" t="s">
        <v>9312</v>
      </c>
      <c r="I2164" t="s">
        <v>9284</v>
      </c>
      <c r="J2164" t="s">
        <v>9277</v>
      </c>
      <c r="K2164" t="s">
        <v>9278</v>
      </c>
      <c r="L2164" t="s">
        <v>9194</v>
      </c>
      <c r="M2164" t="s">
        <v>9285</v>
      </c>
      <c r="N2164" t="s">
        <v>9277</v>
      </c>
      <c r="O2164" t="s">
        <v>9313</v>
      </c>
    </row>
    <row r="2165" spans="1:15" x14ac:dyDescent="0.25">
      <c r="A2165">
        <v>69725472</v>
      </c>
      <c r="B2165" t="s">
        <v>11559</v>
      </c>
      <c r="C2165" t="s">
        <v>9238</v>
      </c>
      <c r="D2165" t="s">
        <v>9311</v>
      </c>
      <c r="E2165" t="s">
        <v>9274</v>
      </c>
      <c r="F2165" t="s">
        <v>9274</v>
      </c>
      <c r="G2165" t="s">
        <v>9227</v>
      </c>
      <c r="H2165" t="s">
        <v>9312</v>
      </c>
      <c r="I2165" t="s">
        <v>9284</v>
      </c>
      <c r="J2165" t="s">
        <v>9277</v>
      </c>
      <c r="K2165" t="s">
        <v>9278</v>
      </c>
      <c r="L2165" t="s">
        <v>9194</v>
      </c>
      <c r="M2165" t="s">
        <v>9285</v>
      </c>
      <c r="N2165" t="s">
        <v>9277</v>
      </c>
      <c r="O2165" t="s">
        <v>9313</v>
      </c>
    </row>
    <row r="2166" spans="1:15" x14ac:dyDescent="0.25">
      <c r="A2166">
        <v>69725474</v>
      </c>
      <c r="B2166" t="s">
        <v>11560</v>
      </c>
      <c r="C2166" t="s">
        <v>9238</v>
      </c>
      <c r="D2166" t="s">
        <v>9311</v>
      </c>
      <c r="E2166" t="s">
        <v>9274</v>
      </c>
      <c r="F2166" t="s">
        <v>9274</v>
      </c>
      <c r="G2166" t="s">
        <v>9227</v>
      </c>
      <c r="H2166" t="s">
        <v>9312</v>
      </c>
      <c r="I2166" t="s">
        <v>9284</v>
      </c>
      <c r="J2166" t="s">
        <v>9277</v>
      </c>
      <c r="K2166" t="s">
        <v>9278</v>
      </c>
      <c r="L2166" t="s">
        <v>9194</v>
      </c>
      <c r="M2166" t="s">
        <v>9285</v>
      </c>
      <c r="N2166" t="s">
        <v>9277</v>
      </c>
      <c r="O2166" t="s">
        <v>9313</v>
      </c>
    </row>
    <row r="2167" spans="1:15" x14ac:dyDescent="0.25">
      <c r="A2167">
        <v>69725476</v>
      </c>
      <c r="B2167" t="s">
        <v>11561</v>
      </c>
      <c r="C2167" t="s">
        <v>9238</v>
      </c>
      <c r="D2167" t="s">
        <v>9311</v>
      </c>
      <c r="E2167" t="s">
        <v>9274</v>
      </c>
      <c r="F2167" t="s">
        <v>9274</v>
      </c>
      <c r="G2167" t="s">
        <v>9227</v>
      </c>
      <c r="H2167" t="s">
        <v>9312</v>
      </c>
      <c r="I2167" t="s">
        <v>9284</v>
      </c>
      <c r="J2167" t="s">
        <v>9277</v>
      </c>
      <c r="K2167" t="s">
        <v>9278</v>
      </c>
      <c r="L2167" t="s">
        <v>9194</v>
      </c>
      <c r="M2167" t="s">
        <v>9285</v>
      </c>
      <c r="N2167" t="s">
        <v>9277</v>
      </c>
      <c r="O2167" t="s">
        <v>9313</v>
      </c>
    </row>
    <row r="2168" spans="1:15" x14ac:dyDescent="0.25">
      <c r="A2168">
        <v>69725478</v>
      </c>
      <c r="B2168" t="s">
        <v>11562</v>
      </c>
      <c r="C2168" t="s">
        <v>9238</v>
      </c>
      <c r="D2168" t="s">
        <v>9311</v>
      </c>
      <c r="E2168" t="s">
        <v>9274</v>
      </c>
      <c r="F2168" t="s">
        <v>9274</v>
      </c>
      <c r="G2168" t="s">
        <v>9227</v>
      </c>
      <c r="H2168" t="s">
        <v>9312</v>
      </c>
      <c r="I2168" t="s">
        <v>9284</v>
      </c>
      <c r="J2168" t="s">
        <v>9277</v>
      </c>
      <c r="K2168" t="s">
        <v>9278</v>
      </c>
      <c r="L2168" t="s">
        <v>9194</v>
      </c>
      <c r="M2168" t="s">
        <v>9285</v>
      </c>
      <c r="N2168" t="s">
        <v>9277</v>
      </c>
      <c r="O2168" t="s">
        <v>9313</v>
      </c>
    </row>
    <row r="2169" spans="1:15" x14ac:dyDescent="0.25">
      <c r="A2169">
        <v>69725480</v>
      </c>
      <c r="B2169" t="s">
        <v>11563</v>
      </c>
      <c r="C2169" t="s">
        <v>9238</v>
      </c>
      <c r="D2169" t="s">
        <v>9311</v>
      </c>
      <c r="E2169" t="s">
        <v>9274</v>
      </c>
      <c r="F2169" t="s">
        <v>9274</v>
      </c>
      <c r="G2169" t="s">
        <v>9227</v>
      </c>
      <c r="H2169" t="s">
        <v>9312</v>
      </c>
      <c r="I2169" t="s">
        <v>9284</v>
      </c>
      <c r="J2169" t="s">
        <v>9277</v>
      </c>
      <c r="K2169" t="s">
        <v>9278</v>
      </c>
      <c r="L2169" t="s">
        <v>9194</v>
      </c>
      <c r="M2169" t="s">
        <v>9285</v>
      </c>
      <c r="N2169" t="s">
        <v>9277</v>
      </c>
      <c r="O2169" t="s">
        <v>9313</v>
      </c>
    </row>
    <row r="2170" spans="1:15" x14ac:dyDescent="0.25">
      <c r="A2170">
        <v>69725482</v>
      </c>
      <c r="B2170" t="s">
        <v>11564</v>
      </c>
      <c r="C2170" t="s">
        <v>9238</v>
      </c>
      <c r="D2170" t="s">
        <v>9311</v>
      </c>
      <c r="E2170" t="s">
        <v>9274</v>
      </c>
      <c r="F2170" t="s">
        <v>9274</v>
      </c>
      <c r="G2170" t="s">
        <v>9227</v>
      </c>
      <c r="H2170" t="s">
        <v>9312</v>
      </c>
      <c r="I2170" t="s">
        <v>9284</v>
      </c>
      <c r="J2170" t="s">
        <v>9277</v>
      </c>
      <c r="K2170" t="s">
        <v>9278</v>
      </c>
      <c r="L2170" t="s">
        <v>9194</v>
      </c>
      <c r="M2170" t="s">
        <v>9285</v>
      </c>
      <c r="N2170" t="s">
        <v>9277</v>
      </c>
      <c r="O2170" t="s">
        <v>9313</v>
      </c>
    </row>
    <row r="2171" spans="1:15" x14ac:dyDescent="0.25">
      <c r="A2171">
        <v>69725500</v>
      </c>
      <c r="B2171" t="s">
        <v>11565</v>
      </c>
      <c r="C2171" t="s">
        <v>9238</v>
      </c>
      <c r="D2171" t="s">
        <v>9311</v>
      </c>
      <c r="E2171" t="s">
        <v>9274</v>
      </c>
      <c r="F2171" t="s">
        <v>9274</v>
      </c>
      <c r="G2171" t="s">
        <v>9227</v>
      </c>
      <c r="H2171" t="s">
        <v>9312</v>
      </c>
      <c r="I2171" t="s">
        <v>9284</v>
      </c>
      <c r="J2171" t="s">
        <v>9277</v>
      </c>
      <c r="K2171" t="s">
        <v>9278</v>
      </c>
      <c r="L2171" t="s">
        <v>9194</v>
      </c>
      <c r="M2171" t="s">
        <v>9285</v>
      </c>
      <c r="N2171" t="s">
        <v>9277</v>
      </c>
      <c r="O2171" t="s">
        <v>9313</v>
      </c>
    </row>
    <row r="2172" spans="1:15" x14ac:dyDescent="0.25">
      <c r="A2172">
        <v>69725502</v>
      </c>
      <c r="B2172" t="s">
        <v>11566</v>
      </c>
      <c r="C2172" t="s">
        <v>9238</v>
      </c>
      <c r="D2172" t="s">
        <v>9311</v>
      </c>
      <c r="E2172" t="s">
        <v>9274</v>
      </c>
      <c r="F2172" t="s">
        <v>9274</v>
      </c>
      <c r="G2172" t="s">
        <v>9227</v>
      </c>
      <c r="H2172" t="s">
        <v>9312</v>
      </c>
      <c r="I2172" t="s">
        <v>9284</v>
      </c>
      <c r="J2172" t="s">
        <v>9277</v>
      </c>
      <c r="K2172" t="s">
        <v>9278</v>
      </c>
      <c r="L2172" t="s">
        <v>9194</v>
      </c>
      <c r="M2172" t="s">
        <v>9285</v>
      </c>
      <c r="N2172" t="s">
        <v>9277</v>
      </c>
      <c r="O2172" t="s">
        <v>9313</v>
      </c>
    </row>
    <row r="2173" spans="1:15" x14ac:dyDescent="0.25">
      <c r="A2173">
        <v>69725504</v>
      </c>
      <c r="B2173" t="s">
        <v>11567</v>
      </c>
      <c r="C2173" t="s">
        <v>9238</v>
      </c>
      <c r="D2173" t="s">
        <v>9311</v>
      </c>
      <c r="E2173" t="s">
        <v>9274</v>
      </c>
      <c r="F2173" t="s">
        <v>9274</v>
      </c>
      <c r="G2173" t="s">
        <v>9227</v>
      </c>
      <c r="H2173" t="s">
        <v>9312</v>
      </c>
      <c r="I2173" t="s">
        <v>9284</v>
      </c>
      <c r="J2173" t="s">
        <v>9277</v>
      </c>
      <c r="K2173" t="s">
        <v>9278</v>
      </c>
      <c r="L2173" t="s">
        <v>9194</v>
      </c>
      <c r="M2173" t="s">
        <v>9285</v>
      </c>
      <c r="N2173" t="s">
        <v>9277</v>
      </c>
      <c r="O2173" t="s">
        <v>9313</v>
      </c>
    </row>
    <row r="2174" spans="1:15" x14ac:dyDescent="0.25">
      <c r="A2174">
        <v>69725506</v>
      </c>
      <c r="B2174" t="s">
        <v>11568</v>
      </c>
      <c r="C2174" t="s">
        <v>9238</v>
      </c>
      <c r="D2174" t="s">
        <v>9311</v>
      </c>
      <c r="E2174" t="s">
        <v>9274</v>
      </c>
      <c r="F2174" t="s">
        <v>9274</v>
      </c>
      <c r="G2174" t="s">
        <v>9227</v>
      </c>
      <c r="H2174" t="s">
        <v>9312</v>
      </c>
      <c r="I2174" t="s">
        <v>9284</v>
      </c>
      <c r="J2174" t="s">
        <v>9277</v>
      </c>
      <c r="K2174" t="s">
        <v>9278</v>
      </c>
      <c r="L2174" t="s">
        <v>9194</v>
      </c>
      <c r="M2174" t="s">
        <v>9285</v>
      </c>
      <c r="N2174" t="s">
        <v>9277</v>
      </c>
      <c r="O2174" t="s">
        <v>9313</v>
      </c>
    </row>
    <row r="2175" spans="1:15" x14ac:dyDescent="0.25">
      <c r="A2175">
        <v>69725508</v>
      </c>
      <c r="B2175" t="s">
        <v>11569</v>
      </c>
      <c r="C2175" t="s">
        <v>9238</v>
      </c>
      <c r="D2175" t="s">
        <v>9311</v>
      </c>
      <c r="E2175" t="s">
        <v>9274</v>
      </c>
      <c r="F2175" t="s">
        <v>9274</v>
      </c>
      <c r="G2175" t="s">
        <v>9227</v>
      </c>
      <c r="H2175" t="s">
        <v>9312</v>
      </c>
      <c r="I2175" t="s">
        <v>9284</v>
      </c>
      <c r="J2175" t="s">
        <v>9277</v>
      </c>
      <c r="K2175" t="s">
        <v>9278</v>
      </c>
      <c r="L2175" t="s">
        <v>9194</v>
      </c>
      <c r="M2175" t="s">
        <v>9285</v>
      </c>
      <c r="N2175" t="s">
        <v>9277</v>
      </c>
      <c r="O2175" t="s">
        <v>9313</v>
      </c>
    </row>
    <row r="2176" spans="1:15" x14ac:dyDescent="0.25">
      <c r="A2176">
        <v>69725510</v>
      </c>
      <c r="B2176" t="s">
        <v>11570</v>
      </c>
      <c r="C2176" t="s">
        <v>9238</v>
      </c>
      <c r="D2176" t="s">
        <v>9311</v>
      </c>
      <c r="E2176" t="s">
        <v>9274</v>
      </c>
      <c r="F2176" t="s">
        <v>9274</v>
      </c>
      <c r="G2176" t="s">
        <v>9227</v>
      </c>
      <c r="H2176" t="s">
        <v>9312</v>
      </c>
      <c r="I2176" t="s">
        <v>9284</v>
      </c>
      <c r="J2176" t="s">
        <v>9277</v>
      </c>
      <c r="K2176" t="s">
        <v>9278</v>
      </c>
      <c r="L2176" t="s">
        <v>9194</v>
      </c>
      <c r="M2176" t="s">
        <v>9285</v>
      </c>
      <c r="N2176" t="s">
        <v>9277</v>
      </c>
      <c r="O2176" t="s">
        <v>9313</v>
      </c>
    </row>
    <row r="2177" spans="1:15" x14ac:dyDescent="0.25">
      <c r="A2177">
        <v>69725512</v>
      </c>
      <c r="B2177" t="s">
        <v>11571</v>
      </c>
      <c r="C2177" t="s">
        <v>9238</v>
      </c>
      <c r="D2177" t="s">
        <v>9311</v>
      </c>
      <c r="E2177" t="s">
        <v>9274</v>
      </c>
      <c r="F2177" t="s">
        <v>9274</v>
      </c>
      <c r="G2177" t="s">
        <v>9227</v>
      </c>
      <c r="H2177" t="s">
        <v>9312</v>
      </c>
      <c r="I2177" t="s">
        <v>9284</v>
      </c>
      <c r="J2177" t="s">
        <v>9277</v>
      </c>
      <c r="K2177" t="s">
        <v>9278</v>
      </c>
      <c r="L2177" t="s">
        <v>9194</v>
      </c>
      <c r="M2177" t="s">
        <v>9285</v>
      </c>
      <c r="N2177" t="s">
        <v>9277</v>
      </c>
      <c r="O2177" t="s">
        <v>9313</v>
      </c>
    </row>
    <row r="2178" spans="1:15" x14ac:dyDescent="0.25">
      <c r="A2178">
        <v>69725536</v>
      </c>
      <c r="B2178" t="s">
        <v>11572</v>
      </c>
      <c r="C2178" t="s">
        <v>9262</v>
      </c>
      <c r="D2178" t="s">
        <v>9372</v>
      </c>
      <c r="E2178" t="s">
        <v>9274</v>
      </c>
      <c r="F2178" t="s">
        <v>9274</v>
      </c>
      <c r="G2178" t="s">
        <v>9227</v>
      </c>
      <c r="H2178" t="s">
        <v>9373</v>
      </c>
      <c r="I2178" t="s">
        <v>9284</v>
      </c>
      <c r="J2178" t="s">
        <v>9277</v>
      </c>
      <c r="K2178" t="s">
        <v>9278</v>
      </c>
      <c r="L2178" t="s">
        <v>9194</v>
      </c>
      <c r="M2178" t="s">
        <v>9285</v>
      </c>
      <c r="N2178" t="s">
        <v>9277</v>
      </c>
      <c r="O2178" t="s">
        <v>9374</v>
      </c>
    </row>
    <row r="2179" spans="1:15" x14ac:dyDescent="0.25">
      <c r="A2179">
        <v>69725294</v>
      </c>
      <c r="B2179" t="s">
        <v>11573</v>
      </c>
      <c r="C2179" t="s">
        <v>9265</v>
      </c>
      <c r="D2179" t="s">
        <v>9297</v>
      </c>
      <c r="E2179" t="s">
        <v>9274</v>
      </c>
      <c r="F2179" t="s">
        <v>9274</v>
      </c>
      <c r="G2179" t="s">
        <v>9227</v>
      </c>
      <c r="H2179" t="s">
        <v>9298</v>
      </c>
      <c r="I2179" t="s">
        <v>9284</v>
      </c>
      <c r="J2179" t="s">
        <v>9277</v>
      </c>
      <c r="K2179" t="s">
        <v>9278</v>
      </c>
      <c r="L2179" t="s">
        <v>9194</v>
      </c>
      <c r="M2179" t="s">
        <v>9285</v>
      </c>
      <c r="N2179" t="s">
        <v>9277</v>
      </c>
      <c r="O2179" t="s">
        <v>9299</v>
      </c>
    </row>
    <row r="2180" spans="1:15" x14ac:dyDescent="0.25">
      <c r="A2180">
        <v>69725366</v>
      </c>
      <c r="B2180" t="s">
        <v>11574</v>
      </c>
      <c r="C2180" t="s">
        <v>9259</v>
      </c>
      <c r="D2180" t="s">
        <v>9339</v>
      </c>
      <c r="E2180" t="s">
        <v>9274</v>
      </c>
      <c r="F2180" t="s">
        <v>9274</v>
      </c>
      <c r="G2180" t="s">
        <v>9227</v>
      </c>
      <c r="H2180" t="s">
        <v>9340</v>
      </c>
      <c r="I2180" t="s">
        <v>9284</v>
      </c>
      <c r="J2180" t="s">
        <v>9277</v>
      </c>
      <c r="K2180" t="s">
        <v>9278</v>
      </c>
      <c r="L2180" t="s">
        <v>9194</v>
      </c>
      <c r="M2180" t="s">
        <v>9285</v>
      </c>
      <c r="N2180" t="s">
        <v>9277</v>
      </c>
      <c r="O2180" t="s">
        <v>9341</v>
      </c>
    </row>
    <row r="2181" spans="1:15" x14ac:dyDescent="0.25">
      <c r="A2181">
        <v>69725368</v>
      </c>
      <c r="B2181" t="s">
        <v>11575</v>
      </c>
      <c r="C2181" t="s">
        <v>9259</v>
      </c>
      <c r="D2181" t="s">
        <v>9339</v>
      </c>
      <c r="E2181" t="s">
        <v>9274</v>
      </c>
      <c r="F2181" t="s">
        <v>9274</v>
      </c>
      <c r="G2181" t="s">
        <v>9227</v>
      </c>
      <c r="H2181" t="s">
        <v>9340</v>
      </c>
      <c r="I2181" t="s">
        <v>9284</v>
      </c>
      <c r="J2181" t="s">
        <v>9277</v>
      </c>
      <c r="K2181" t="s">
        <v>9278</v>
      </c>
      <c r="L2181" t="s">
        <v>9194</v>
      </c>
      <c r="M2181" t="s">
        <v>9285</v>
      </c>
      <c r="N2181" t="s">
        <v>9277</v>
      </c>
      <c r="O2181" t="s">
        <v>9341</v>
      </c>
    </row>
    <row r="2182" spans="1:15" x14ac:dyDescent="0.25">
      <c r="A2182">
        <v>69725370</v>
      </c>
      <c r="B2182" t="s">
        <v>11576</v>
      </c>
      <c r="C2182" t="s">
        <v>9265</v>
      </c>
      <c r="D2182" t="s">
        <v>9361</v>
      </c>
      <c r="E2182" t="s">
        <v>9274</v>
      </c>
      <c r="F2182" t="s">
        <v>9274</v>
      </c>
      <c r="G2182" t="s">
        <v>9227</v>
      </c>
      <c r="H2182" t="s">
        <v>9362</v>
      </c>
      <c r="I2182" t="s">
        <v>9284</v>
      </c>
      <c r="J2182" t="s">
        <v>9277</v>
      </c>
      <c r="K2182" t="s">
        <v>9278</v>
      </c>
      <c r="L2182" t="s">
        <v>9194</v>
      </c>
      <c r="M2182" t="s">
        <v>9285</v>
      </c>
      <c r="N2182" t="s">
        <v>9277</v>
      </c>
      <c r="O2182" t="s">
        <v>9363</v>
      </c>
    </row>
    <row r="2183" spans="1:15" x14ac:dyDescent="0.25">
      <c r="A2183">
        <v>69725530</v>
      </c>
      <c r="B2183" t="s">
        <v>11577</v>
      </c>
      <c r="C2183" t="s">
        <v>9262</v>
      </c>
      <c r="D2183" t="s">
        <v>9372</v>
      </c>
      <c r="E2183" t="s">
        <v>9274</v>
      </c>
      <c r="F2183" t="s">
        <v>9274</v>
      </c>
      <c r="G2183" t="s">
        <v>9227</v>
      </c>
      <c r="H2183" t="s">
        <v>9373</v>
      </c>
      <c r="I2183" t="s">
        <v>9284</v>
      </c>
      <c r="J2183" t="s">
        <v>9277</v>
      </c>
      <c r="K2183" t="s">
        <v>9278</v>
      </c>
      <c r="L2183" t="s">
        <v>9194</v>
      </c>
      <c r="M2183" t="s">
        <v>9285</v>
      </c>
      <c r="N2183" t="s">
        <v>9277</v>
      </c>
      <c r="O2183" t="s">
        <v>9374</v>
      </c>
    </row>
    <row r="2184" spans="1:15" x14ac:dyDescent="0.25">
      <c r="A2184">
        <v>69725532</v>
      </c>
      <c r="B2184" t="s">
        <v>11578</v>
      </c>
      <c r="C2184" t="s">
        <v>9262</v>
      </c>
      <c r="D2184" t="s">
        <v>9372</v>
      </c>
      <c r="E2184" t="s">
        <v>9274</v>
      </c>
      <c r="F2184" t="s">
        <v>9274</v>
      </c>
      <c r="G2184" t="s">
        <v>9227</v>
      </c>
      <c r="H2184" t="s">
        <v>9373</v>
      </c>
      <c r="I2184" t="s">
        <v>9284</v>
      </c>
      <c r="J2184" t="s">
        <v>9277</v>
      </c>
      <c r="K2184" t="s">
        <v>9278</v>
      </c>
      <c r="L2184" t="s">
        <v>9194</v>
      </c>
      <c r="M2184" t="s">
        <v>9285</v>
      </c>
      <c r="N2184" t="s">
        <v>9277</v>
      </c>
      <c r="O2184" t="s">
        <v>9374</v>
      </c>
    </row>
    <row r="2185" spans="1:15" x14ac:dyDescent="0.25">
      <c r="A2185">
        <v>69725534</v>
      </c>
      <c r="B2185" t="s">
        <v>11579</v>
      </c>
      <c r="C2185" t="s">
        <v>9262</v>
      </c>
      <c r="D2185" t="s">
        <v>9372</v>
      </c>
      <c r="E2185" t="s">
        <v>9274</v>
      </c>
      <c r="F2185" t="s">
        <v>9274</v>
      </c>
      <c r="G2185" t="s">
        <v>9227</v>
      </c>
      <c r="H2185" t="s">
        <v>9373</v>
      </c>
      <c r="I2185" t="s">
        <v>9284</v>
      </c>
      <c r="J2185" t="s">
        <v>9277</v>
      </c>
      <c r="K2185" t="s">
        <v>9278</v>
      </c>
      <c r="L2185" t="s">
        <v>9194</v>
      </c>
      <c r="M2185" t="s">
        <v>9285</v>
      </c>
      <c r="N2185" t="s">
        <v>9277</v>
      </c>
      <c r="O2185" t="s">
        <v>9374</v>
      </c>
    </row>
    <row r="2186" spans="1:15" x14ac:dyDescent="0.25">
      <c r="A2186">
        <v>69725538</v>
      </c>
      <c r="B2186" t="s">
        <v>11580</v>
      </c>
      <c r="C2186" t="s">
        <v>9262</v>
      </c>
      <c r="D2186" t="s">
        <v>9372</v>
      </c>
      <c r="E2186" t="s">
        <v>9274</v>
      </c>
      <c r="F2186" t="s">
        <v>9274</v>
      </c>
      <c r="G2186" t="s">
        <v>9227</v>
      </c>
      <c r="H2186" t="s">
        <v>9373</v>
      </c>
      <c r="I2186" t="s">
        <v>9284</v>
      </c>
      <c r="J2186" t="s">
        <v>9277</v>
      </c>
      <c r="K2186" t="s">
        <v>9278</v>
      </c>
      <c r="L2186" t="s">
        <v>9194</v>
      </c>
      <c r="M2186" t="s">
        <v>9285</v>
      </c>
      <c r="N2186" t="s">
        <v>9277</v>
      </c>
      <c r="O2186" t="s">
        <v>9374</v>
      </c>
    </row>
    <row r="2187" spans="1:15" x14ac:dyDescent="0.25">
      <c r="A2187">
        <v>69725540</v>
      </c>
      <c r="B2187" t="s">
        <v>11581</v>
      </c>
      <c r="C2187" t="s">
        <v>9262</v>
      </c>
      <c r="D2187" t="s">
        <v>9372</v>
      </c>
      <c r="E2187" t="s">
        <v>9274</v>
      </c>
      <c r="F2187" t="s">
        <v>9274</v>
      </c>
      <c r="G2187" t="s">
        <v>9227</v>
      </c>
      <c r="H2187" t="s">
        <v>9373</v>
      </c>
      <c r="I2187" t="s">
        <v>9284</v>
      </c>
      <c r="J2187" t="s">
        <v>9277</v>
      </c>
      <c r="K2187" t="s">
        <v>9278</v>
      </c>
      <c r="L2187" t="s">
        <v>9194</v>
      </c>
      <c r="M2187" t="s">
        <v>9285</v>
      </c>
      <c r="N2187" t="s">
        <v>9277</v>
      </c>
      <c r="O2187" t="s">
        <v>9374</v>
      </c>
    </row>
    <row r="2188" spans="1:15" x14ac:dyDescent="0.25">
      <c r="A2188">
        <v>69725542</v>
      </c>
      <c r="B2188" t="s">
        <v>11582</v>
      </c>
      <c r="C2188" t="s">
        <v>9262</v>
      </c>
      <c r="D2188" t="s">
        <v>9372</v>
      </c>
      <c r="E2188" t="s">
        <v>9274</v>
      </c>
      <c r="F2188" t="s">
        <v>9274</v>
      </c>
      <c r="G2188" t="s">
        <v>9227</v>
      </c>
      <c r="H2188" t="s">
        <v>9373</v>
      </c>
      <c r="I2188" t="s">
        <v>9284</v>
      </c>
      <c r="J2188" t="s">
        <v>9277</v>
      </c>
      <c r="K2188" t="s">
        <v>9278</v>
      </c>
      <c r="L2188" t="s">
        <v>9194</v>
      </c>
      <c r="M2188" t="s">
        <v>9285</v>
      </c>
      <c r="N2188" t="s">
        <v>9277</v>
      </c>
      <c r="O2188" t="s">
        <v>9374</v>
      </c>
    </row>
    <row r="2189" spans="1:15" x14ac:dyDescent="0.25">
      <c r="A2189">
        <v>69725566</v>
      </c>
      <c r="B2189" t="s">
        <v>11583</v>
      </c>
      <c r="C2189" t="s">
        <v>9265</v>
      </c>
      <c r="D2189" t="s">
        <v>9297</v>
      </c>
      <c r="E2189" t="s">
        <v>9274</v>
      </c>
      <c r="F2189" t="s">
        <v>9274</v>
      </c>
      <c r="G2189" t="s">
        <v>9227</v>
      </c>
      <c r="H2189" t="s">
        <v>9298</v>
      </c>
      <c r="I2189" t="s">
        <v>9284</v>
      </c>
      <c r="J2189" t="s">
        <v>9277</v>
      </c>
      <c r="K2189" t="s">
        <v>9278</v>
      </c>
      <c r="L2189" t="s">
        <v>9194</v>
      </c>
      <c r="M2189" t="s">
        <v>9285</v>
      </c>
      <c r="N2189" t="s">
        <v>9277</v>
      </c>
      <c r="O2189" t="s">
        <v>9299</v>
      </c>
    </row>
    <row r="2190" spans="1:15" x14ac:dyDescent="0.25">
      <c r="A2190">
        <v>69725560</v>
      </c>
      <c r="B2190" t="s">
        <v>11584</v>
      </c>
      <c r="C2190" t="s">
        <v>9265</v>
      </c>
      <c r="D2190" t="s">
        <v>944</v>
      </c>
      <c r="E2190" t="s">
        <v>9274</v>
      </c>
      <c r="F2190" t="s">
        <v>9274</v>
      </c>
      <c r="G2190" t="s">
        <v>9227</v>
      </c>
      <c r="H2190" t="s">
        <v>9298</v>
      </c>
      <c r="I2190" t="s">
        <v>9284</v>
      </c>
      <c r="J2190" t="s">
        <v>9277</v>
      </c>
      <c r="K2190" t="s">
        <v>9278</v>
      </c>
      <c r="L2190" t="s">
        <v>9194</v>
      </c>
      <c r="M2190" t="s">
        <v>9285</v>
      </c>
      <c r="N2190" t="s">
        <v>9277</v>
      </c>
      <c r="O2190" t="s">
        <v>9299</v>
      </c>
    </row>
    <row r="2191" spans="1:15" x14ac:dyDescent="0.25">
      <c r="A2191">
        <v>69725562</v>
      </c>
      <c r="B2191" t="s">
        <v>11585</v>
      </c>
      <c r="C2191" t="s">
        <v>9265</v>
      </c>
      <c r="D2191" t="s">
        <v>9297</v>
      </c>
      <c r="E2191" t="s">
        <v>9274</v>
      </c>
      <c r="F2191" t="s">
        <v>9274</v>
      </c>
      <c r="G2191" t="s">
        <v>9227</v>
      </c>
      <c r="H2191" t="s">
        <v>9298</v>
      </c>
      <c r="I2191" t="s">
        <v>9284</v>
      </c>
      <c r="J2191" t="s">
        <v>9277</v>
      </c>
      <c r="K2191" t="s">
        <v>9278</v>
      </c>
      <c r="L2191" t="s">
        <v>9194</v>
      </c>
      <c r="M2191" t="s">
        <v>9285</v>
      </c>
      <c r="N2191" t="s">
        <v>9277</v>
      </c>
      <c r="O2191" t="s">
        <v>9299</v>
      </c>
    </row>
    <row r="2192" spans="1:15" x14ac:dyDescent="0.25">
      <c r="A2192">
        <v>69725564</v>
      </c>
      <c r="B2192" t="s">
        <v>11586</v>
      </c>
      <c r="C2192" t="s">
        <v>9265</v>
      </c>
      <c r="D2192" t="s">
        <v>9297</v>
      </c>
      <c r="E2192" t="s">
        <v>9274</v>
      </c>
      <c r="F2192" t="s">
        <v>9274</v>
      </c>
      <c r="G2192" t="s">
        <v>9227</v>
      </c>
      <c r="H2192" t="s">
        <v>9298</v>
      </c>
      <c r="I2192" t="s">
        <v>9284</v>
      </c>
      <c r="J2192" t="s">
        <v>9277</v>
      </c>
      <c r="K2192" t="s">
        <v>9278</v>
      </c>
      <c r="L2192" t="s">
        <v>9194</v>
      </c>
      <c r="M2192" t="s">
        <v>9285</v>
      </c>
      <c r="N2192" t="s">
        <v>9277</v>
      </c>
      <c r="O2192" t="s">
        <v>9299</v>
      </c>
    </row>
    <row r="2193" spans="1:15" x14ac:dyDescent="0.25">
      <c r="A2193">
        <v>69725568</v>
      </c>
      <c r="B2193" t="s">
        <v>11587</v>
      </c>
      <c r="C2193" t="s">
        <v>9265</v>
      </c>
      <c r="D2193" t="s">
        <v>9297</v>
      </c>
      <c r="E2193" t="s">
        <v>9274</v>
      </c>
      <c r="F2193" t="s">
        <v>9274</v>
      </c>
      <c r="G2193" t="s">
        <v>9227</v>
      </c>
      <c r="H2193" t="s">
        <v>9298</v>
      </c>
      <c r="I2193" t="s">
        <v>9284</v>
      </c>
      <c r="J2193" t="s">
        <v>9277</v>
      </c>
      <c r="K2193" t="s">
        <v>9278</v>
      </c>
      <c r="L2193" t="s">
        <v>9194</v>
      </c>
      <c r="M2193" t="s">
        <v>9285</v>
      </c>
      <c r="N2193" t="s">
        <v>9277</v>
      </c>
      <c r="O2193" t="s">
        <v>9299</v>
      </c>
    </row>
    <row r="2194" spans="1:15" x14ac:dyDescent="0.25">
      <c r="A2194">
        <v>69725090</v>
      </c>
      <c r="B2194" t="s">
        <v>11588</v>
      </c>
      <c r="C2194" t="s">
        <v>9262</v>
      </c>
      <c r="D2194" t="s">
        <v>9540</v>
      </c>
      <c r="E2194" t="s">
        <v>28</v>
      </c>
      <c r="F2194" t="s">
        <v>28</v>
      </c>
      <c r="G2194" t="s">
        <v>9227</v>
      </c>
      <c r="H2194" t="s">
        <v>9541</v>
      </c>
      <c r="I2194" t="s">
        <v>9284</v>
      </c>
      <c r="J2194" t="s">
        <v>9430</v>
      </c>
      <c r="K2194" t="s">
        <v>9278</v>
      </c>
      <c r="L2194" t="s">
        <v>9194</v>
      </c>
      <c r="M2194" t="s">
        <v>9285</v>
      </c>
      <c r="N2194" t="s">
        <v>9431</v>
      </c>
      <c r="O2194" t="s">
        <v>9542</v>
      </c>
    </row>
    <row r="2195" spans="1:15" x14ac:dyDescent="0.25">
      <c r="A2195">
        <v>69725092</v>
      </c>
      <c r="B2195" t="s">
        <v>11589</v>
      </c>
      <c r="C2195" t="s">
        <v>9262</v>
      </c>
      <c r="D2195" t="s">
        <v>9272</v>
      </c>
      <c r="E2195" t="s">
        <v>9273</v>
      </c>
      <c r="F2195" t="s">
        <v>28</v>
      </c>
      <c r="G2195" t="s">
        <v>9218</v>
      </c>
      <c r="H2195" t="s">
        <v>9275</v>
      </c>
      <c r="I2195" t="s">
        <v>9284</v>
      </c>
      <c r="J2195" t="s">
        <v>9430</v>
      </c>
      <c r="K2195" t="s">
        <v>9278</v>
      </c>
      <c r="L2195" t="s">
        <v>9194</v>
      </c>
      <c r="M2195" t="s">
        <v>9285</v>
      </c>
      <c r="N2195" t="s">
        <v>9431</v>
      </c>
      <c r="O2195" t="s">
        <v>9280</v>
      </c>
    </row>
    <row r="2196" spans="1:15" x14ac:dyDescent="0.25">
      <c r="A2196">
        <v>69725094</v>
      </c>
      <c r="B2196" t="s">
        <v>11590</v>
      </c>
      <c r="C2196" t="s">
        <v>9262</v>
      </c>
      <c r="D2196" t="s">
        <v>9540</v>
      </c>
      <c r="E2196" t="s">
        <v>28</v>
      </c>
      <c r="F2196" t="s">
        <v>28</v>
      </c>
      <c r="G2196" t="s">
        <v>9227</v>
      </c>
      <c r="H2196" t="s">
        <v>9541</v>
      </c>
      <c r="I2196" t="s">
        <v>9284</v>
      </c>
      <c r="J2196" t="s">
        <v>9430</v>
      </c>
      <c r="K2196" t="s">
        <v>9278</v>
      </c>
      <c r="L2196" t="s">
        <v>9194</v>
      </c>
      <c r="M2196" t="s">
        <v>9285</v>
      </c>
      <c r="N2196" t="s">
        <v>9431</v>
      </c>
      <c r="O2196" t="s">
        <v>9542</v>
      </c>
    </row>
    <row r="2197" spans="1:15" x14ac:dyDescent="0.25">
      <c r="A2197">
        <v>69725146</v>
      </c>
      <c r="B2197" t="s">
        <v>11591</v>
      </c>
      <c r="C2197" t="s">
        <v>9265</v>
      </c>
      <c r="D2197" t="s">
        <v>9407</v>
      </c>
      <c r="E2197" t="s">
        <v>9274</v>
      </c>
      <c r="F2197" t="s">
        <v>9274</v>
      </c>
      <c r="G2197" t="s">
        <v>9227</v>
      </c>
      <c r="H2197" t="s">
        <v>9298</v>
      </c>
      <c r="I2197" t="s">
        <v>9284</v>
      </c>
      <c r="J2197" t="s">
        <v>9277</v>
      </c>
      <c r="K2197" t="s">
        <v>9278</v>
      </c>
      <c r="L2197" t="s">
        <v>9194</v>
      </c>
      <c r="M2197" t="s">
        <v>9285</v>
      </c>
      <c r="N2197" t="s">
        <v>9277</v>
      </c>
      <c r="O2197" t="s">
        <v>9299</v>
      </c>
    </row>
    <row r="2198" spans="1:15" x14ac:dyDescent="0.25">
      <c r="A2198">
        <v>69725148</v>
      </c>
      <c r="B2198" t="s">
        <v>11592</v>
      </c>
      <c r="C2198" t="s">
        <v>9265</v>
      </c>
      <c r="D2198" t="s">
        <v>9407</v>
      </c>
      <c r="E2198" t="s">
        <v>9274</v>
      </c>
      <c r="F2198" t="s">
        <v>9274</v>
      </c>
      <c r="G2198" t="s">
        <v>9227</v>
      </c>
      <c r="H2198" t="s">
        <v>9298</v>
      </c>
      <c r="I2198" t="s">
        <v>9284</v>
      </c>
      <c r="J2198" t="s">
        <v>9277</v>
      </c>
      <c r="K2198" t="s">
        <v>9278</v>
      </c>
      <c r="L2198" t="s">
        <v>9194</v>
      </c>
      <c r="M2198" t="s">
        <v>9285</v>
      </c>
      <c r="N2198" t="s">
        <v>9277</v>
      </c>
      <c r="O2198" t="s">
        <v>9299</v>
      </c>
    </row>
    <row r="2199" spans="1:15" x14ac:dyDescent="0.25">
      <c r="A2199">
        <v>69725150</v>
      </c>
      <c r="B2199" t="s">
        <v>11593</v>
      </c>
      <c r="C2199" t="s">
        <v>9265</v>
      </c>
      <c r="D2199" t="s">
        <v>9407</v>
      </c>
      <c r="E2199" t="s">
        <v>9274</v>
      </c>
      <c r="F2199" t="s">
        <v>9274</v>
      </c>
      <c r="G2199" t="s">
        <v>9227</v>
      </c>
      <c r="H2199" t="s">
        <v>9298</v>
      </c>
      <c r="I2199" t="s">
        <v>9284</v>
      </c>
      <c r="J2199" t="s">
        <v>9277</v>
      </c>
      <c r="K2199" t="s">
        <v>9278</v>
      </c>
      <c r="L2199" t="s">
        <v>9194</v>
      </c>
      <c r="M2199" t="s">
        <v>9285</v>
      </c>
      <c r="N2199" t="s">
        <v>9277</v>
      </c>
      <c r="O2199" t="s">
        <v>9299</v>
      </c>
    </row>
    <row r="2200" spans="1:15" x14ac:dyDescent="0.25">
      <c r="A2200">
        <v>69725152</v>
      </c>
      <c r="B2200" t="s">
        <v>11594</v>
      </c>
      <c r="C2200" t="s">
        <v>9265</v>
      </c>
      <c r="D2200" t="s">
        <v>9407</v>
      </c>
      <c r="E2200" t="s">
        <v>9274</v>
      </c>
      <c r="F2200" t="s">
        <v>9274</v>
      </c>
      <c r="G2200" t="s">
        <v>9227</v>
      </c>
      <c r="H2200" t="s">
        <v>9298</v>
      </c>
      <c r="I2200" t="s">
        <v>9284</v>
      </c>
      <c r="J2200" t="s">
        <v>9277</v>
      </c>
      <c r="K2200" t="s">
        <v>9278</v>
      </c>
      <c r="L2200" t="s">
        <v>9194</v>
      </c>
      <c r="M2200" t="s">
        <v>9285</v>
      </c>
      <c r="N2200" t="s">
        <v>9277</v>
      </c>
      <c r="O2200" t="s">
        <v>9299</v>
      </c>
    </row>
    <row r="2201" spans="1:15" x14ac:dyDescent="0.25">
      <c r="A2201">
        <v>69725160</v>
      </c>
      <c r="B2201" t="s">
        <v>11595</v>
      </c>
      <c r="C2201" t="s">
        <v>9265</v>
      </c>
      <c r="D2201" t="s">
        <v>9407</v>
      </c>
      <c r="E2201" t="s">
        <v>9274</v>
      </c>
      <c r="F2201" t="s">
        <v>9274</v>
      </c>
      <c r="G2201" t="s">
        <v>9227</v>
      </c>
      <c r="H2201" t="s">
        <v>9298</v>
      </c>
      <c r="I2201" t="s">
        <v>9284</v>
      </c>
      <c r="J2201" t="s">
        <v>9277</v>
      </c>
      <c r="K2201" t="s">
        <v>9278</v>
      </c>
      <c r="L2201" t="s">
        <v>9194</v>
      </c>
      <c r="M2201" t="s">
        <v>9285</v>
      </c>
      <c r="N2201" t="s">
        <v>9277</v>
      </c>
      <c r="O2201" t="s">
        <v>9299</v>
      </c>
    </row>
    <row r="2202" spans="1:15" x14ac:dyDescent="0.25">
      <c r="A2202">
        <v>69725570</v>
      </c>
      <c r="B2202" t="s">
        <v>11596</v>
      </c>
      <c r="C2202" t="s">
        <v>9265</v>
      </c>
      <c r="D2202" t="s">
        <v>9297</v>
      </c>
      <c r="E2202" t="s">
        <v>9274</v>
      </c>
      <c r="F2202" t="s">
        <v>9274</v>
      </c>
      <c r="G2202" t="s">
        <v>9227</v>
      </c>
      <c r="H2202" t="s">
        <v>9298</v>
      </c>
      <c r="I2202" t="s">
        <v>9284</v>
      </c>
      <c r="J2202" t="s">
        <v>9277</v>
      </c>
      <c r="K2202" t="s">
        <v>9278</v>
      </c>
      <c r="L2202" t="s">
        <v>9194</v>
      </c>
      <c r="M2202" t="s">
        <v>9285</v>
      </c>
      <c r="N2202" t="s">
        <v>9277</v>
      </c>
      <c r="O2202" t="s">
        <v>9299</v>
      </c>
    </row>
    <row r="2203" spans="1:15" x14ac:dyDescent="0.25">
      <c r="A2203">
        <v>69725572</v>
      </c>
      <c r="B2203" t="s">
        <v>11597</v>
      </c>
      <c r="C2203" t="s">
        <v>9265</v>
      </c>
      <c r="D2203" t="s">
        <v>9297</v>
      </c>
      <c r="E2203" t="s">
        <v>9274</v>
      </c>
      <c r="F2203" t="s">
        <v>9274</v>
      </c>
      <c r="G2203" t="s">
        <v>9227</v>
      </c>
      <c r="H2203" t="s">
        <v>9298</v>
      </c>
      <c r="I2203" t="s">
        <v>9284</v>
      </c>
      <c r="J2203" t="s">
        <v>9277</v>
      </c>
      <c r="K2203" t="s">
        <v>9278</v>
      </c>
      <c r="L2203" t="s">
        <v>9194</v>
      </c>
      <c r="M2203" t="s">
        <v>9285</v>
      </c>
      <c r="N2203" t="s">
        <v>9277</v>
      </c>
      <c r="O2203" t="s">
        <v>9299</v>
      </c>
    </row>
    <row r="2204" spans="1:15" x14ac:dyDescent="0.25">
      <c r="A2204">
        <v>69725154</v>
      </c>
      <c r="B2204" t="s">
        <v>11598</v>
      </c>
      <c r="C2204" t="s">
        <v>9265</v>
      </c>
      <c r="D2204" t="s">
        <v>9407</v>
      </c>
      <c r="E2204" t="s">
        <v>9274</v>
      </c>
      <c r="F2204" t="s">
        <v>9274</v>
      </c>
      <c r="G2204" t="s">
        <v>9227</v>
      </c>
      <c r="H2204" t="s">
        <v>9298</v>
      </c>
      <c r="I2204" t="s">
        <v>9284</v>
      </c>
      <c r="J2204" t="s">
        <v>9277</v>
      </c>
      <c r="K2204" t="s">
        <v>9278</v>
      </c>
      <c r="L2204" t="s">
        <v>9194</v>
      </c>
      <c r="M2204" t="s">
        <v>9285</v>
      </c>
      <c r="N2204" t="s">
        <v>9277</v>
      </c>
      <c r="O2204" t="s">
        <v>9299</v>
      </c>
    </row>
    <row r="2205" spans="1:15" x14ac:dyDescent="0.25">
      <c r="A2205">
        <v>69725156</v>
      </c>
      <c r="B2205" t="s">
        <v>11599</v>
      </c>
      <c r="C2205" t="s">
        <v>9265</v>
      </c>
      <c r="D2205" t="s">
        <v>9407</v>
      </c>
      <c r="E2205" t="s">
        <v>9274</v>
      </c>
      <c r="F2205" t="s">
        <v>9274</v>
      </c>
      <c r="G2205" t="s">
        <v>9227</v>
      </c>
      <c r="H2205" t="s">
        <v>9298</v>
      </c>
      <c r="I2205" t="s">
        <v>9284</v>
      </c>
      <c r="J2205" t="s">
        <v>9277</v>
      </c>
      <c r="K2205" t="s">
        <v>9278</v>
      </c>
      <c r="L2205" t="s">
        <v>9194</v>
      </c>
      <c r="M2205" t="s">
        <v>9285</v>
      </c>
      <c r="N2205" t="s">
        <v>9277</v>
      </c>
      <c r="O2205" t="s">
        <v>9299</v>
      </c>
    </row>
    <row r="2206" spans="1:15" x14ac:dyDescent="0.25">
      <c r="A2206">
        <v>69725158</v>
      </c>
      <c r="B2206" t="s">
        <v>11600</v>
      </c>
      <c r="C2206" t="s">
        <v>9265</v>
      </c>
      <c r="D2206" t="s">
        <v>9407</v>
      </c>
      <c r="E2206" t="s">
        <v>9274</v>
      </c>
      <c r="F2206" t="s">
        <v>9274</v>
      </c>
      <c r="G2206" t="s">
        <v>9227</v>
      </c>
      <c r="H2206" t="s">
        <v>9298</v>
      </c>
      <c r="I2206" t="s">
        <v>9284</v>
      </c>
      <c r="J2206" t="s">
        <v>9277</v>
      </c>
      <c r="K2206" t="s">
        <v>9278</v>
      </c>
      <c r="L2206" t="s">
        <v>9194</v>
      </c>
      <c r="M2206" t="s">
        <v>9285</v>
      </c>
      <c r="N2206" t="s">
        <v>9277</v>
      </c>
      <c r="O2206" t="s">
        <v>9299</v>
      </c>
    </row>
    <row r="2207" spans="1:15" x14ac:dyDescent="0.25">
      <c r="A2207">
        <v>69725162</v>
      </c>
      <c r="B2207" t="s">
        <v>11601</v>
      </c>
      <c r="C2207" t="s">
        <v>9265</v>
      </c>
      <c r="D2207" t="s">
        <v>9361</v>
      </c>
      <c r="E2207" t="s">
        <v>9274</v>
      </c>
      <c r="F2207" t="s">
        <v>9274</v>
      </c>
      <c r="G2207" t="s">
        <v>9227</v>
      </c>
      <c r="H2207" t="s">
        <v>9362</v>
      </c>
      <c r="I2207" t="s">
        <v>9284</v>
      </c>
      <c r="J2207" t="s">
        <v>9277</v>
      </c>
      <c r="K2207" t="s">
        <v>9278</v>
      </c>
      <c r="L2207" t="s">
        <v>9194</v>
      </c>
      <c r="M2207" t="s">
        <v>9285</v>
      </c>
      <c r="N2207" t="s">
        <v>9277</v>
      </c>
      <c r="O2207" t="s">
        <v>9363</v>
      </c>
    </row>
    <row r="2208" spans="1:15" x14ac:dyDescent="0.25">
      <c r="A2208">
        <v>69725216</v>
      </c>
      <c r="B2208" t="s">
        <v>11602</v>
      </c>
      <c r="C2208" t="s">
        <v>9265</v>
      </c>
      <c r="D2208" t="s">
        <v>944</v>
      </c>
      <c r="E2208" t="s">
        <v>9274</v>
      </c>
      <c r="F2208" t="s">
        <v>9274</v>
      </c>
      <c r="G2208" t="s">
        <v>9227</v>
      </c>
      <c r="H2208" t="s">
        <v>9298</v>
      </c>
      <c r="I2208" t="s">
        <v>9284</v>
      </c>
      <c r="J2208" t="s">
        <v>9277</v>
      </c>
      <c r="K2208" t="s">
        <v>9278</v>
      </c>
      <c r="L2208" t="s">
        <v>9194</v>
      </c>
      <c r="M2208" t="s">
        <v>9285</v>
      </c>
      <c r="N2208" t="s">
        <v>9277</v>
      </c>
      <c r="O2208" t="s">
        <v>9299</v>
      </c>
    </row>
    <row r="2209" spans="1:15" x14ac:dyDescent="0.25">
      <c r="A2209">
        <v>69725218</v>
      </c>
      <c r="B2209" t="s">
        <v>11603</v>
      </c>
      <c r="C2209" t="s">
        <v>9265</v>
      </c>
      <c r="D2209" t="s">
        <v>944</v>
      </c>
      <c r="E2209" t="s">
        <v>9274</v>
      </c>
      <c r="F2209" t="s">
        <v>9274</v>
      </c>
      <c r="G2209" t="s">
        <v>9227</v>
      </c>
      <c r="H2209" t="s">
        <v>9298</v>
      </c>
      <c r="I2209" t="s">
        <v>9284</v>
      </c>
      <c r="J2209" t="s">
        <v>9277</v>
      </c>
      <c r="K2209" t="s">
        <v>9278</v>
      </c>
      <c r="L2209" t="s">
        <v>9194</v>
      </c>
      <c r="M2209" t="s">
        <v>9285</v>
      </c>
      <c r="N2209" t="s">
        <v>9277</v>
      </c>
      <c r="O2209" t="s">
        <v>9299</v>
      </c>
    </row>
    <row r="2210" spans="1:15" x14ac:dyDescent="0.25">
      <c r="A2210">
        <v>69725220</v>
      </c>
      <c r="B2210" t="s">
        <v>11604</v>
      </c>
      <c r="C2210" t="s">
        <v>9265</v>
      </c>
      <c r="D2210" t="s">
        <v>944</v>
      </c>
      <c r="E2210" t="s">
        <v>9274</v>
      </c>
      <c r="F2210" t="s">
        <v>9274</v>
      </c>
      <c r="G2210" t="s">
        <v>9227</v>
      </c>
      <c r="H2210" t="s">
        <v>9298</v>
      </c>
      <c r="I2210" t="s">
        <v>9284</v>
      </c>
      <c r="J2210" t="s">
        <v>9277</v>
      </c>
      <c r="K2210" t="s">
        <v>9278</v>
      </c>
      <c r="L2210" t="s">
        <v>9194</v>
      </c>
      <c r="M2210" t="s">
        <v>9285</v>
      </c>
      <c r="N2210" t="s">
        <v>9277</v>
      </c>
      <c r="O2210" t="s">
        <v>9299</v>
      </c>
    </row>
    <row r="2211" spans="1:15" x14ac:dyDescent="0.25">
      <c r="A2211">
        <v>69725222</v>
      </c>
      <c r="B2211" t="s">
        <v>11605</v>
      </c>
      <c r="C2211" t="s">
        <v>9265</v>
      </c>
      <c r="D2211" t="s">
        <v>944</v>
      </c>
      <c r="E2211" t="s">
        <v>9274</v>
      </c>
      <c r="F2211" t="s">
        <v>9274</v>
      </c>
      <c r="G2211" t="s">
        <v>9227</v>
      </c>
      <c r="H2211" t="s">
        <v>9298</v>
      </c>
      <c r="I2211" t="s">
        <v>9284</v>
      </c>
      <c r="J2211" t="s">
        <v>9277</v>
      </c>
      <c r="K2211" t="s">
        <v>9278</v>
      </c>
      <c r="L2211" t="s">
        <v>9194</v>
      </c>
      <c r="M2211" t="s">
        <v>9285</v>
      </c>
      <c r="N2211" t="s">
        <v>9277</v>
      </c>
      <c r="O2211" t="s">
        <v>9299</v>
      </c>
    </row>
    <row r="2212" spans="1:15" x14ac:dyDescent="0.25">
      <c r="A2212">
        <v>69725230</v>
      </c>
      <c r="B2212" t="s">
        <v>11606</v>
      </c>
      <c r="C2212" t="s">
        <v>9265</v>
      </c>
      <c r="D2212" t="s">
        <v>944</v>
      </c>
      <c r="E2212" t="s">
        <v>9274</v>
      </c>
      <c r="F2212" t="s">
        <v>9274</v>
      </c>
      <c r="G2212" t="s">
        <v>9227</v>
      </c>
      <c r="H2212" t="s">
        <v>9298</v>
      </c>
      <c r="I2212" t="s">
        <v>9284</v>
      </c>
      <c r="J2212" t="s">
        <v>9277</v>
      </c>
      <c r="K2212" t="s">
        <v>9278</v>
      </c>
      <c r="L2212" t="s">
        <v>9194</v>
      </c>
      <c r="M2212" t="s">
        <v>9285</v>
      </c>
      <c r="N2212" t="s">
        <v>9277</v>
      </c>
      <c r="O2212" t="s">
        <v>9299</v>
      </c>
    </row>
    <row r="2213" spans="1:15" x14ac:dyDescent="0.25">
      <c r="A2213">
        <v>69725224</v>
      </c>
      <c r="B2213" t="s">
        <v>11607</v>
      </c>
      <c r="C2213" t="s">
        <v>9265</v>
      </c>
      <c r="D2213" t="s">
        <v>944</v>
      </c>
      <c r="E2213" t="s">
        <v>9274</v>
      </c>
      <c r="F2213" t="s">
        <v>9274</v>
      </c>
      <c r="G2213" t="s">
        <v>9227</v>
      </c>
      <c r="H2213" t="s">
        <v>9298</v>
      </c>
      <c r="I2213" t="s">
        <v>9284</v>
      </c>
      <c r="J2213" t="s">
        <v>9277</v>
      </c>
      <c r="K2213" t="s">
        <v>9278</v>
      </c>
      <c r="L2213" t="s">
        <v>9194</v>
      </c>
      <c r="M2213" t="s">
        <v>9285</v>
      </c>
      <c r="N2213" t="s">
        <v>9277</v>
      </c>
      <c r="O2213" t="s">
        <v>9299</v>
      </c>
    </row>
    <row r="2214" spans="1:15" x14ac:dyDescent="0.25">
      <c r="A2214">
        <v>69725226</v>
      </c>
      <c r="B2214" t="s">
        <v>11608</v>
      </c>
      <c r="C2214" t="s">
        <v>9265</v>
      </c>
      <c r="D2214" t="s">
        <v>944</v>
      </c>
      <c r="E2214" t="s">
        <v>9274</v>
      </c>
      <c r="F2214" t="s">
        <v>9274</v>
      </c>
      <c r="G2214" t="s">
        <v>9227</v>
      </c>
      <c r="H2214" t="s">
        <v>9298</v>
      </c>
      <c r="I2214" t="s">
        <v>9284</v>
      </c>
      <c r="J2214" t="s">
        <v>9277</v>
      </c>
      <c r="K2214" t="s">
        <v>9278</v>
      </c>
      <c r="L2214" t="s">
        <v>9194</v>
      </c>
      <c r="M2214" t="s">
        <v>9285</v>
      </c>
      <c r="N2214" t="s">
        <v>9277</v>
      </c>
      <c r="O2214" t="s">
        <v>9299</v>
      </c>
    </row>
    <row r="2215" spans="1:15" x14ac:dyDescent="0.25">
      <c r="A2215">
        <v>69725228</v>
      </c>
      <c r="B2215" t="s">
        <v>11609</v>
      </c>
      <c r="C2215" t="s">
        <v>9265</v>
      </c>
      <c r="D2215" t="s">
        <v>944</v>
      </c>
      <c r="E2215" t="s">
        <v>9274</v>
      </c>
      <c r="F2215" t="s">
        <v>9274</v>
      </c>
      <c r="G2215" t="s">
        <v>9227</v>
      </c>
      <c r="H2215" t="s">
        <v>9298</v>
      </c>
      <c r="I2215" t="s">
        <v>9284</v>
      </c>
      <c r="J2215" t="s">
        <v>9277</v>
      </c>
      <c r="K2215" t="s">
        <v>9278</v>
      </c>
      <c r="L2215" t="s">
        <v>9194</v>
      </c>
      <c r="M2215" t="s">
        <v>9285</v>
      </c>
      <c r="N2215" t="s">
        <v>9277</v>
      </c>
      <c r="O2215" t="s">
        <v>9299</v>
      </c>
    </row>
    <row r="2216" spans="1:15" x14ac:dyDescent="0.25">
      <c r="A2216">
        <v>69725296</v>
      </c>
      <c r="B2216" t="s">
        <v>11610</v>
      </c>
      <c r="C2216" t="s">
        <v>9265</v>
      </c>
      <c r="D2216" t="s">
        <v>9297</v>
      </c>
      <c r="E2216" t="s">
        <v>9274</v>
      </c>
      <c r="F2216" t="s">
        <v>9274</v>
      </c>
      <c r="G2216" t="s">
        <v>9227</v>
      </c>
      <c r="H2216" t="s">
        <v>9298</v>
      </c>
      <c r="I2216" t="s">
        <v>9284</v>
      </c>
      <c r="J2216" t="s">
        <v>9277</v>
      </c>
      <c r="K2216" t="s">
        <v>9278</v>
      </c>
      <c r="L2216" t="s">
        <v>9194</v>
      </c>
      <c r="M2216" t="s">
        <v>9285</v>
      </c>
      <c r="N2216" t="s">
        <v>9277</v>
      </c>
      <c r="O2216" t="s">
        <v>9299</v>
      </c>
    </row>
    <row r="2217" spans="1:15" x14ac:dyDescent="0.25">
      <c r="A2217">
        <v>69725298</v>
      </c>
      <c r="B2217" t="s">
        <v>11611</v>
      </c>
      <c r="C2217" t="s">
        <v>9265</v>
      </c>
      <c r="D2217" t="s">
        <v>9297</v>
      </c>
      <c r="E2217" t="s">
        <v>9274</v>
      </c>
      <c r="F2217" t="s">
        <v>9274</v>
      </c>
      <c r="G2217" t="s">
        <v>9227</v>
      </c>
      <c r="H2217" t="s">
        <v>9298</v>
      </c>
      <c r="I2217" t="s">
        <v>9284</v>
      </c>
      <c r="J2217" t="s">
        <v>9277</v>
      </c>
      <c r="K2217" t="s">
        <v>9278</v>
      </c>
      <c r="L2217" t="s">
        <v>9194</v>
      </c>
      <c r="M2217" t="s">
        <v>9285</v>
      </c>
      <c r="N2217" t="s">
        <v>9277</v>
      </c>
      <c r="O2217" t="s">
        <v>9299</v>
      </c>
    </row>
    <row r="2218" spans="1:15" x14ac:dyDescent="0.25">
      <c r="A2218">
        <v>69725300</v>
      </c>
      <c r="B2218" t="s">
        <v>11612</v>
      </c>
      <c r="C2218" t="s">
        <v>9265</v>
      </c>
      <c r="D2218" t="s">
        <v>9297</v>
      </c>
      <c r="E2218" t="s">
        <v>9274</v>
      </c>
      <c r="F2218" t="s">
        <v>9274</v>
      </c>
      <c r="G2218" t="s">
        <v>9227</v>
      </c>
      <c r="H2218" t="s">
        <v>9298</v>
      </c>
      <c r="I2218" t="s">
        <v>9284</v>
      </c>
      <c r="J2218" t="s">
        <v>9277</v>
      </c>
      <c r="K2218" t="s">
        <v>9278</v>
      </c>
      <c r="L2218" t="s">
        <v>9194</v>
      </c>
      <c r="M2218" t="s">
        <v>9285</v>
      </c>
      <c r="N2218" t="s">
        <v>9277</v>
      </c>
      <c r="O2218" t="s">
        <v>9299</v>
      </c>
    </row>
    <row r="2219" spans="1:15" x14ac:dyDescent="0.25">
      <c r="A2219">
        <v>69725302</v>
      </c>
      <c r="B2219" t="s">
        <v>11613</v>
      </c>
      <c r="C2219" t="s">
        <v>9265</v>
      </c>
      <c r="D2219" t="s">
        <v>9407</v>
      </c>
      <c r="E2219" t="s">
        <v>9274</v>
      </c>
      <c r="F2219" t="s">
        <v>9274</v>
      </c>
      <c r="G2219" t="s">
        <v>9227</v>
      </c>
      <c r="H2219" t="s">
        <v>9298</v>
      </c>
      <c r="I2219" t="s">
        <v>9284</v>
      </c>
      <c r="J2219" t="s">
        <v>9277</v>
      </c>
      <c r="K2219" t="s">
        <v>9278</v>
      </c>
      <c r="L2219" t="s">
        <v>9194</v>
      </c>
      <c r="M2219" t="s">
        <v>9285</v>
      </c>
      <c r="N2219" t="s">
        <v>9277</v>
      </c>
      <c r="O2219" t="s">
        <v>9299</v>
      </c>
    </row>
    <row r="2220" spans="1:15" x14ac:dyDescent="0.25">
      <c r="A2220">
        <v>69725310</v>
      </c>
      <c r="B2220" t="s">
        <v>11614</v>
      </c>
      <c r="C2220" t="s">
        <v>9265</v>
      </c>
      <c r="D2220" t="s">
        <v>944</v>
      </c>
      <c r="E2220" t="s">
        <v>9274</v>
      </c>
      <c r="F2220" t="s">
        <v>9274</v>
      </c>
      <c r="G2220" t="s">
        <v>9227</v>
      </c>
      <c r="H2220" t="s">
        <v>9298</v>
      </c>
      <c r="I2220" t="s">
        <v>9284</v>
      </c>
      <c r="J2220" t="s">
        <v>9277</v>
      </c>
      <c r="K2220" t="s">
        <v>9278</v>
      </c>
      <c r="L2220" t="s">
        <v>9194</v>
      </c>
      <c r="M2220" t="s">
        <v>9285</v>
      </c>
      <c r="N2220" t="s">
        <v>9277</v>
      </c>
      <c r="O2220" t="s">
        <v>9299</v>
      </c>
    </row>
    <row r="2221" spans="1:15" x14ac:dyDescent="0.25">
      <c r="A2221">
        <v>69725304</v>
      </c>
      <c r="B2221" t="s">
        <v>11615</v>
      </c>
      <c r="C2221" t="s">
        <v>9265</v>
      </c>
      <c r="D2221" t="s">
        <v>9407</v>
      </c>
      <c r="E2221" t="s">
        <v>9274</v>
      </c>
      <c r="F2221" t="s">
        <v>9274</v>
      </c>
      <c r="G2221" t="s">
        <v>9227</v>
      </c>
      <c r="H2221" t="s">
        <v>9298</v>
      </c>
      <c r="I2221" t="s">
        <v>9284</v>
      </c>
      <c r="J2221" t="s">
        <v>9277</v>
      </c>
      <c r="K2221" t="s">
        <v>9278</v>
      </c>
      <c r="L2221" t="s">
        <v>9194</v>
      </c>
      <c r="M2221" t="s">
        <v>9285</v>
      </c>
      <c r="N2221" t="s">
        <v>9277</v>
      </c>
      <c r="O2221" t="s">
        <v>9299</v>
      </c>
    </row>
    <row r="2222" spans="1:15" x14ac:dyDescent="0.25">
      <c r="A2222">
        <v>69725306</v>
      </c>
      <c r="B2222" t="s">
        <v>11616</v>
      </c>
      <c r="C2222" t="s">
        <v>9265</v>
      </c>
      <c r="D2222" t="s">
        <v>9407</v>
      </c>
      <c r="E2222" t="s">
        <v>9274</v>
      </c>
      <c r="F2222" t="s">
        <v>9274</v>
      </c>
      <c r="G2222" t="s">
        <v>9227</v>
      </c>
      <c r="H2222" t="s">
        <v>9298</v>
      </c>
      <c r="I2222" t="s">
        <v>9284</v>
      </c>
      <c r="J2222" t="s">
        <v>9277</v>
      </c>
      <c r="K2222" t="s">
        <v>9278</v>
      </c>
      <c r="L2222" t="s">
        <v>9194</v>
      </c>
      <c r="M2222" t="s">
        <v>9285</v>
      </c>
      <c r="N2222" t="s">
        <v>9277</v>
      </c>
      <c r="O2222" t="s">
        <v>9299</v>
      </c>
    </row>
    <row r="2223" spans="1:15" x14ac:dyDescent="0.25">
      <c r="A2223">
        <v>69725308</v>
      </c>
      <c r="B2223" t="s">
        <v>11617</v>
      </c>
      <c r="C2223" t="s">
        <v>9265</v>
      </c>
      <c r="D2223" t="s">
        <v>944</v>
      </c>
      <c r="E2223" t="s">
        <v>9274</v>
      </c>
      <c r="F2223" t="s">
        <v>9274</v>
      </c>
      <c r="G2223" t="s">
        <v>9227</v>
      </c>
      <c r="H2223" t="s">
        <v>9298</v>
      </c>
      <c r="I2223" t="s">
        <v>9284</v>
      </c>
      <c r="J2223" t="s">
        <v>9277</v>
      </c>
      <c r="K2223" t="s">
        <v>9278</v>
      </c>
      <c r="L2223" t="s">
        <v>9194</v>
      </c>
      <c r="M2223" t="s">
        <v>9285</v>
      </c>
      <c r="N2223" t="s">
        <v>9277</v>
      </c>
      <c r="O2223" t="s">
        <v>9299</v>
      </c>
    </row>
    <row r="2224" spans="1:15" x14ac:dyDescent="0.25">
      <c r="A2224">
        <v>69725372</v>
      </c>
      <c r="B2224" t="s">
        <v>11618</v>
      </c>
      <c r="C2224" t="s">
        <v>9265</v>
      </c>
      <c r="D2224" t="s">
        <v>9361</v>
      </c>
      <c r="E2224" t="s">
        <v>9274</v>
      </c>
      <c r="F2224" t="s">
        <v>9274</v>
      </c>
      <c r="G2224" t="s">
        <v>9227</v>
      </c>
      <c r="H2224" t="s">
        <v>9362</v>
      </c>
      <c r="I2224" t="s">
        <v>9284</v>
      </c>
      <c r="J2224" t="s">
        <v>9277</v>
      </c>
      <c r="K2224" t="s">
        <v>9278</v>
      </c>
      <c r="L2224" t="s">
        <v>9194</v>
      </c>
      <c r="M2224" t="s">
        <v>9285</v>
      </c>
      <c r="N2224" t="s">
        <v>9277</v>
      </c>
      <c r="O2224" t="s">
        <v>9363</v>
      </c>
    </row>
    <row r="2225" spans="1:15" x14ac:dyDescent="0.25">
      <c r="A2225">
        <v>69725374</v>
      </c>
      <c r="B2225" t="s">
        <v>11619</v>
      </c>
      <c r="C2225" t="s">
        <v>9265</v>
      </c>
      <c r="D2225" t="s">
        <v>9361</v>
      </c>
      <c r="E2225" t="s">
        <v>9274</v>
      </c>
      <c r="F2225" t="s">
        <v>9274</v>
      </c>
      <c r="G2225" t="s">
        <v>9227</v>
      </c>
      <c r="H2225" t="s">
        <v>9362</v>
      </c>
      <c r="I2225" t="s">
        <v>9284</v>
      </c>
      <c r="J2225" t="s">
        <v>9277</v>
      </c>
      <c r="K2225" t="s">
        <v>9278</v>
      </c>
      <c r="L2225" t="s">
        <v>9194</v>
      </c>
      <c r="M2225" t="s">
        <v>9285</v>
      </c>
      <c r="N2225" t="s">
        <v>9277</v>
      </c>
      <c r="O2225" t="s">
        <v>9363</v>
      </c>
    </row>
    <row r="2226" spans="1:15" x14ac:dyDescent="0.25">
      <c r="A2226">
        <v>69725376</v>
      </c>
      <c r="B2226" t="s">
        <v>11620</v>
      </c>
      <c r="C2226" t="s">
        <v>9265</v>
      </c>
      <c r="D2226" t="s">
        <v>9361</v>
      </c>
      <c r="E2226" t="s">
        <v>9274</v>
      </c>
      <c r="F2226" t="s">
        <v>9274</v>
      </c>
      <c r="G2226" t="s">
        <v>9227</v>
      </c>
      <c r="H2226" t="s">
        <v>9362</v>
      </c>
      <c r="I2226" t="s">
        <v>9284</v>
      </c>
      <c r="J2226" t="s">
        <v>9277</v>
      </c>
      <c r="K2226" t="s">
        <v>9278</v>
      </c>
      <c r="L2226" t="s">
        <v>9194</v>
      </c>
      <c r="M2226" t="s">
        <v>9285</v>
      </c>
      <c r="N2226" t="s">
        <v>9277</v>
      </c>
      <c r="O2226" t="s">
        <v>9363</v>
      </c>
    </row>
    <row r="2227" spans="1:15" x14ac:dyDescent="0.25">
      <c r="A2227">
        <v>69725378</v>
      </c>
      <c r="B2227" t="s">
        <v>11621</v>
      </c>
      <c r="C2227" t="s">
        <v>9265</v>
      </c>
      <c r="D2227" t="s">
        <v>9361</v>
      </c>
      <c r="E2227" t="s">
        <v>9274</v>
      </c>
      <c r="F2227" t="s">
        <v>9274</v>
      </c>
      <c r="G2227" t="s">
        <v>9227</v>
      </c>
      <c r="H2227" t="s">
        <v>9362</v>
      </c>
      <c r="I2227" t="s">
        <v>9284</v>
      </c>
      <c r="J2227" t="s">
        <v>9277</v>
      </c>
      <c r="K2227" t="s">
        <v>9278</v>
      </c>
      <c r="L2227" t="s">
        <v>9194</v>
      </c>
      <c r="M2227" t="s">
        <v>9285</v>
      </c>
      <c r="N2227" t="s">
        <v>9277</v>
      </c>
      <c r="O2227" t="s">
        <v>9363</v>
      </c>
    </row>
    <row r="2228" spans="1:15" x14ac:dyDescent="0.25">
      <c r="A2228">
        <v>69725380</v>
      </c>
      <c r="B2228" t="s">
        <v>11622</v>
      </c>
      <c r="C2228" t="s">
        <v>9265</v>
      </c>
      <c r="D2228" t="s">
        <v>9361</v>
      </c>
      <c r="E2228" t="s">
        <v>9274</v>
      </c>
      <c r="F2228" t="s">
        <v>9274</v>
      </c>
      <c r="G2228" t="s">
        <v>9227</v>
      </c>
      <c r="H2228" t="s">
        <v>9362</v>
      </c>
      <c r="I2228" t="s">
        <v>9284</v>
      </c>
      <c r="J2228" t="s">
        <v>9277</v>
      </c>
      <c r="K2228" t="s">
        <v>9278</v>
      </c>
      <c r="L2228" t="s">
        <v>9194</v>
      </c>
      <c r="M2228" t="s">
        <v>9285</v>
      </c>
      <c r="N2228" t="s">
        <v>9277</v>
      </c>
      <c r="O2228" t="s">
        <v>9363</v>
      </c>
    </row>
    <row r="2229" spans="1:15" x14ac:dyDescent="0.25">
      <c r="A2229">
        <v>69725514</v>
      </c>
      <c r="B2229" t="s">
        <v>11623</v>
      </c>
      <c r="C2229" t="s">
        <v>9262</v>
      </c>
      <c r="D2229" t="s">
        <v>9372</v>
      </c>
      <c r="E2229" t="s">
        <v>9274</v>
      </c>
      <c r="F2229" t="s">
        <v>9274</v>
      </c>
      <c r="G2229" t="s">
        <v>9227</v>
      </c>
      <c r="H2229" t="s">
        <v>9373</v>
      </c>
      <c r="I2229" t="s">
        <v>9284</v>
      </c>
      <c r="J2229" t="s">
        <v>9277</v>
      </c>
      <c r="K2229" t="s">
        <v>9278</v>
      </c>
      <c r="L2229" t="s">
        <v>9194</v>
      </c>
      <c r="M2229" t="s">
        <v>9285</v>
      </c>
      <c r="N2229" t="s">
        <v>9277</v>
      </c>
      <c r="O2229" t="s">
        <v>9374</v>
      </c>
    </row>
    <row r="2230" spans="1:15" x14ac:dyDescent="0.25">
      <c r="A2230">
        <v>69725516</v>
      </c>
      <c r="B2230" t="s">
        <v>11624</v>
      </c>
      <c r="C2230" t="s">
        <v>9262</v>
      </c>
      <c r="D2230" t="s">
        <v>9372</v>
      </c>
      <c r="E2230" t="s">
        <v>9274</v>
      </c>
      <c r="F2230" t="s">
        <v>9274</v>
      </c>
      <c r="G2230" t="s">
        <v>9227</v>
      </c>
      <c r="H2230" t="s">
        <v>9373</v>
      </c>
      <c r="I2230" t="s">
        <v>9284</v>
      </c>
      <c r="J2230" t="s">
        <v>9277</v>
      </c>
      <c r="K2230" t="s">
        <v>9278</v>
      </c>
      <c r="L2230" t="s">
        <v>9194</v>
      </c>
      <c r="M2230" t="s">
        <v>9285</v>
      </c>
      <c r="N2230" t="s">
        <v>9277</v>
      </c>
      <c r="O2230" t="s">
        <v>9374</v>
      </c>
    </row>
    <row r="2231" spans="1:15" x14ac:dyDescent="0.25">
      <c r="A2231">
        <v>69725518</v>
      </c>
      <c r="B2231" t="s">
        <v>11625</v>
      </c>
      <c r="C2231" t="s">
        <v>9262</v>
      </c>
      <c r="D2231" t="s">
        <v>9372</v>
      </c>
      <c r="E2231" t="s">
        <v>9274</v>
      </c>
      <c r="F2231" t="s">
        <v>9274</v>
      </c>
      <c r="G2231" t="s">
        <v>9227</v>
      </c>
      <c r="H2231" t="s">
        <v>9373</v>
      </c>
      <c r="I2231" t="s">
        <v>9284</v>
      </c>
      <c r="J2231" t="s">
        <v>9277</v>
      </c>
      <c r="K2231" t="s">
        <v>9278</v>
      </c>
      <c r="L2231" t="s">
        <v>9194</v>
      </c>
      <c r="M2231" t="s">
        <v>9285</v>
      </c>
      <c r="N2231" t="s">
        <v>9277</v>
      </c>
      <c r="O2231" t="s">
        <v>9374</v>
      </c>
    </row>
    <row r="2232" spans="1:15" x14ac:dyDescent="0.25">
      <c r="A2232">
        <v>69725520</v>
      </c>
      <c r="B2232" t="s">
        <v>11626</v>
      </c>
      <c r="C2232" t="s">
        <v>9262</v>
      </c>
      <c r="D2232" t="s">
        <v>9372</v>
      </c>
      <c r="E2232" t="s">
        <v>9274</v>
      </c>
      <c r="F2232" t="s">
        <v>9274</v>
      </c>
      <c r="G2232" t="s">
        <v>9227</v>
      </c>
      <c r="H2232" t="s">
        <v>9373</v>
      </c>
      <c r="I2232" t="s">
        <v>9284</v>
      </c>
      <c r="J2232" t="s">
        <v>9277</v>
      </c>
      <c r="K2232" t="s">
        <v>9278</v>
      </c>
      <c r="L2232" t="s">
        <v>9194</v>
      </c>
      <c r="M2232" t="s">
        <v>9285</v>
      </c>
      <c r="N2232" t="s">
        <v>9277</v>
      </c>
      <c r="O2232" t="s">
        <v>9374</v>
      </c>
    </row>
    <row r="2233" spans="1:15" x14ac:dyDescent="0.25">
      <c r="A2233">
        <v>69725522</v>
      </c>
      <c r="B2233" t="s">
        <v>11627</v>
      </c>
      <c r="C2233" t="s">
        <v>9262</v>
      </c>
      <c r="D2233" t="s">
        <v>9372</v>
      </c>
      <c r="E2233" t="s">
        <v>9274</v>
      </c>
      <c r="F2233" t="s">
        <v>9274</v>
      </c>
      <c r="G2233" t="s">
        <v>9227</v>
      </c>
      <c r="H2233" t="s">
        <v>9373</v>
      </c>
      <c r="I2233" t="s">
        <v>9284</v>
      </c>
      <c r="J2233" t="s">
        <v>9277</v>
      </c>
      <c r="K2233" t="s">
        <v>9278</v>
      </c>
      <c r="L2233" t="s">
        <v>9194</v>
      </c>
      <c r="M2233" t="s">
        <v>9285</v>
      </c>
      <c r="N2233" t="s">
        <v>9277</v>
      </c>
      <c r="O2233" t="s">
        <v>9374</v>
      </c>
    </row>
    <row r="2234" spans="1:15" x14ac:dyDescent="0.25">
      <c r="A2234">
        <v>69725524</v>
      </c>
      <c r="B2234" t="s">
        <v>11628</v>
      </c>
      <c r="C2234" t="s">
        <v>9262</v>
      </c>
      <c r="D2234" t="s">
        <v>9372</v>
      </c>
      <c r="E2234" t="s">
        <v>9274</v>
      </c>
      <c r="F2234" t="s">
        <v>9274</v>
      </c>
      <c r="G2234" t="s">
        <v>9227</v>
      </c>
      <c r="H2234" t="s">
        <v>9373</v>
      </c>
      <c r="I2234" t="s">
        <v>9284</v>
      </c>
      <c r="J2234" t="s">
        <v>9277</v>
      </c>
      <c r="K2234" t="s">
        <v>9278</v>
      </c>
      <c r="L2234" t="s">
        <v>9194</v>
      </c>
      <c r="M2234" t="s">
        <v>9285</v>
      </c>
      <c r="N2234" t="s">
        <v>9277</v>
      </c>
      <c r="O2234" t="s">
        <v>9374</v>
      </c>
    </row>
    <row r="2235" spans="1:15" x14ac:dyDescent="0.25">
      <c r="A2235">
        <v>69725526</v>
      </c>
      <c r="B2235" t="s">
        <v>11629</v>
      </c>
      <c r="C2235" t="s">
        <v>9262</v>
      </c>
      <c r="D2235" t="s">
        <v>9372</v>
      </c>
      <c r="E2235" t="s">
        <v>9274</v>
      </c>
      <c r="F2235" t="s">
        <v>9274</v>
      </c>
      <c r="G2235" t="s">
        <v>9227</v>
      </c>
      <c r="H2235" t="s">
        <v>9373</v>
      </c>
      <c r="I2235" t="s">
        <v>9284</v>
      </c>
      <c r="J2235" t="s">
        <v>9277</v>
      </c>
      <c r="K2235" t="s">
        <v>9278</v>
      </c>
      <c r="L2235" t="s">
        <v>9194</v>
      </c>
      <c r="M2235" t="s">
        <v>9285</v>
      </c>
      <c r="N2235" t="s">
        <v>9277</v>
      </c>
      <c r="O2235" t="s">
        <v>9374</v>
      </c>
    </row>
    <row r="2236" spans="1:15" x14ac:dyDescent="0.25">
      <c r="A2236">
        <v>69725528</v>
      </c>
      <c r="B2236" t="s">
        <v>11630</v>
      </c>
      <c r="C2236" t="s">
        <v>9262</v>
      </c>
      <c r="D2236" t="s">
        <v>9372</v>
      </c>
      <c r="E2236" t="s">
        <v>9274</v>
      </c>
      <c r="F2236" t="s">
        <v>9274</v>
      </c>
      <c r="G2236" t="s">
        <v>9227</v>
      </c>
      <c r="H2236" t="s">
        <v>9373</v>
      </c>
      <c r="I2236" t="s">
        <v>9284</v>
      </c>
      <c r="J2236" t="s">
        <v>9277</v>
      </c>
      <c r="K2236" t="s">
        <v>9278</v>
      </c>
      <c r="L2236" t="s">
        <v>9194</v>
      </c>
      <c r="M2236" t="s">
        <v>9285</v>
      </c>
      <c r="N2236" t="s">
        <v>9277</v>
      </c>
      <c r="O2236" t="s">
        <v>9374</v>
      </c>
    </row>
    <row r="2237" spans="1:15" x14ac:dyDescent="0.25">
      <c r="A2237">
        <v>69725544</v>
      </c>
      <c r="B2237" t="s">
        <v>11631</v>
      </c>
      <c r="C2237" t="s">
        <v>9265</v>
      </c>
      <c r="D2237" t="s">
        <v>9407</v>
      </c>
      <c r="E2237" t="s">
        <v>9274</v>
      </c>
      <c r="F2237" t="s">
        <v>9274</v>
      </c>
      <c r="G2237" t="s">
        <v>9227</v>
      </c>
      <c r="H2237" t="s">
        <v>9298</v>
      </c>
      <c r="I2237" t="s">
        <v>9284</v>
      </c>
      <c r="J2237" t="s">
        <v>9277</v>
      </c>
      <c r="K2237" t="s">
        <v>9278</v>
      </c>
      <c r="L2237" t="s">
        <v>9194</v>
      </c>
      <c r="M2237" t="s">
        <v>9285</v>
      </c>
      <c r="N2237" t="s">
        <v>9277</v>
      </c>
      <c r="O2237" t="s">
        <v>9299</v>
      </c>
    </row>
    <row r="2238" spans="1:15" x14ac:dyDescent="0.25">
      <c r="A2238">
        <v>69725546</v>
      </c>
      <c r="B2238" t="s">
        <v>11632</v>
      </c>
      <c r="C2238" t="s">
        <v>9265</v>
      </c>
      <c r="D2238" t="s">
        <v>9407</v>
      </c>
      <c r="E2238" t="s">
        <v>9274</v>
      </c>
      <c r="F2238" t="s">
        <v>9274</v>
      </c>
      <c r="G2238" t="s">
        <v>9227</v>
      </c>
      <c r="H2238" t="s">
        <v>9298</v>
      </c>
      <c r="I2238" t="s">
        <v>9284</v>
      </c>
      <c r="J2238" t="s">
        <v>9277</v>
      </c>
      <c r="K2238" t="s">
        <v>9278</v>
      </c>
      <c r="L2238" t="s">
        <v>9194</v>
      </c>
      <c r="M2238" t="s">
        <v>9285</v>
      </c>
      <c r="N2238" t="s">
        <v>9277</v>
      </c>
      <c r="O2238" t="s">
        <v>9299</v>
      </c>
    </row>
    <row r="2239" spans="1:15" x14ac:dyDescent="0.25">
      <c r="A2239">
        <v>69725548</v>
      </c>
      <c r="B2239" t="s">
        <v>11633</v>
      </c>
      <c r="C2239" t="s">
        <v>9265</v>
      </c>
      <c r="D2239" t="s">
        <v>9407</v>
      </c>
      <c r="E2239" t="s">
        <v>9274</v>
      </c>
      <c r="F2239" t="s">
        <v>9274</v>
      </c>
      <c r="G2239" t="s">
        <v>9227</v>
      </c>
      <c r="H2239" t="s">
        <v>9298</v>
      </c>
      <c r="I2239" t="s">
        <v>9284</v>
      </c>
      <c r="J2239" t="s">
        <v>9277</v>
      </c>
      <c r="K2239" t="s">
        <v>9278</v>
      </c>
      <c r="L2239" t="s">
        <v>9194</v>
      </c>
      <c r="M2239" t="s">
        <v>9285</v>
      </c>
      <c r="N2239" t="s">
        <v>9277</v>
      </c>
      <c r="O2239" t="s">
        <v>9299</v>
      </c>
    </row>
    <row r="2240" spans="1:15" x14ac:dyDescent="0.25">
      <c r="A2240">
        <v>69725550</v>
      </c>
      <c r="B2240" t="s">
        <v>11634</v>
      </c>
      <c r="C2240" t="s">
        <v>9265</v>
      </c>
      <c r="D2240" t="s">
        <v>944</v>
      </c>
      <c r="E2240" t="s">
        <v>9274</v>
      </c>
      <c r="F2240" t="s">
        <v>9274</v>
      </c>
      <c r="G2240" t="s">
        <v>9227</v>
      </c>
      <c r="H2240" t="s">
        <v>9298</v>
      </c>
      <c r="I2240" t="s">
        <v>9284</v>
      </c>
      <c r="J2240" t="s">
        <v>9277</v>
      </c>
      <c r="K2240" t="s">
        <v>9278</v>
      </c>
      <c r="L2240" t="s">
        <v>9194</v>
      </c>
      <c r="M2240" t="s">
        <v>9285</v>
      </c>
      <c r="N2240" t="s">
        <v>9277</v>
      </c>
      <c r="O2240" t="s">
        <v>9299</v>
      </c>
    </row>
    <row r="2241" spans="1:15" x14ac:dyDescent="0.25">
      <c r="A2241">
        <v>69725552</v>
      </c>
      <c r="B2241" t="s">
        <v>11635</v>
      </c>
      <c r="C2241" t="s">
        <v>9265</v>
      </c>
      <c r="D2241" t="s">
        <v>944</v>
      </c>
      <c r="E2241" t="s">
        <v>9274</v>
      </c>
      <c r="F2241" t="s">
        <v>9274</v>
      </c>
      <c r="G2241" t="s">
        <v>9227</v>
      </c>
      <c r="H2241" t="s">
        <v>9298</v>
      </c>
      <c r="I2241" t="s">
        <v>9284</v>
      </c>
      <c r="J2241" t="s">
        <v>9277</v>
      </c>
      <c r="K2241" t="s">
        <v>9278</v>
      </c>
      <c r="L2241" t="s">
        <v>9194</v>
      </c>
      <c r="M2241" t="s">
        <v>9285</v>
      </c>
      <c r="N2241" t="s">
        <v>9277</v>
      </c>
      <c r="O2241" t="s">
        <v>9299</v>
      </c>
    </row>
    <row r="2242" spans="1:15" x14ac:dyDescent="0.25">
      <c r="A2242">
        <v>69725554</v>
      </c>
      <c r="B2242" t="s">
        <v>11636</v>
      </c>
      <c r="C2242" t="s">
        <v>9265</v>
      </c>
      <c r="D2242" t="s">
        <v>944</v>
      </c>
      <c r="E2242" t="s">
        <v>9274</v>
      </c>
      <c r="F2242" t="s">
        <v>9274</v>
      </c>
      <c r="G2242" t="s">
        <v>9227</v>
      </c>
      <c r="H2242" t="s">
        <v>9298</v>
      </c>
      <c r="I2242" t="s">
        <v>9284</v>
      </c>
      <c r="J2242" t="s">
        <v>9277</v>
      </c>
      <c r="K2242" t="s">
        <v>9278</v>
      </c>
      <c r="L2242" t="s">
        <v>9194</v>
      </c>
      <c r="M2242" t="s">
        <v>9285</v>
      </c>
      <c r="N2242" t="s">
        <v>9277</v>
      </c>
      <c r="O2242" t="s">
        <v>9299</v>
      </c>
    </row>
    <row r="2243" spans="1:15" x14ac:dyDescent="0.25">
      <c r="A2243">
        <v>69725556</v>
      </c>
      <c r="B2243" t="s">
        <v>11637</v>
      </c>
      <c r="C2243" t="s">
        <v>9265</v>
      </c>
      <c r="D2243" t="s">
        <v>944</v>
      </c>
      <c r="E2243" t="s">
        <v>9274</v>
      </c>
      <c r="F2243" t="s">
        <v>9274</v>
      </c>
      <c r="G2243" t="s">
        <v>9227</v>
      </c>
      <c r="H2243" t="s">
        <v>9298</v>
      </c>
      <c r="I2243" t="s">
        <v>9284</v>
      </c>
      <c r="J2243" t="s">
        <v>9277</v>
      </c>
      <c r="K2243" t="s">
        <v>9278</v>
      </c>
      <c r="L2243" t="s">
        <v>9194</v>
      </c>
      <c r="M2243" t="s">
        <v>9285</v>
      </c>
      <c r="N2243" t="s">
        <v>9277</v>
      </c>
      <c r="O2243" t="s">
        <v>9299</v>
      </c>
    </row>
    <row r="2244" spans="1:15" x14ac:dyDescent="0.25">
      <c r="A2244">
        <v>69725558</v>
      </c>
      <c r="B2244" t="s">
        <v>11638</v>
      </c>
      <c r="C2244" t="s">
        <v>9265</v>
      </c>
      <c r="D2244" t="s">
        <v>944</v>
      </c>
      <c r="E2244" t="s">
        <v>9274</v>
      </c>
      <c r="F2244" t="s">
        <v>9274</v>
      </c>
      <c r="G2244" t="s">
        <v>9227</v>
      </c>
      <c r="H2244" t="s">
        <v>9298</v>
      </c>
      <c r="I2244" t="s">
        <v>9284</v>
      </c>
      <c r="J2244" t="s">
        <v>9277</v>
      </c>
      <c r="K2244" t="s">
        <v>9278</v>
      </c>
      <c r="L2244" t="s">
        <v>9194</v>
      </c>
      <c r="M2244" t="s">
        <v>9285</v>
      </c>
      <c r="N2244" t="s">
        <v>9277</v>
      </c>
      <c r="O2244" t="s">
        <v>9299</v>
      </c>
    </row>
    <row r="2245" spans="1:15" x14ac:dyDescent="0.25">
      <c r="A2245">
        <v>69725574</v>
      </c>
      <c r="B2245" t="s">
        <v>11639</v>
      </c>
      <c r="C2245" t="s">
        <v>9259</v>
      </c>
      <c r="D2245" t="s">
        <v>9293</v>
      </c>
      <c r="E2245" t="s">
        <v>9274</v>
      </c>
      <c r="F2245" t="s">
        <v>9274</v>
      </c>
      <c r="G2245" t="s">
        <v>9227</v>
      </c>
      <c r="H2245" t="s">
        <v>9294</v>
      </c>
      <c r="I2245" t="s">
        <v>9284</v>
      </c>
      <c r="J2245" t="s">
        <v>9277</v>
      </c>
      <c r="K2245" t="s">
        <v>9278</v>
      </c>
      <c r="L2245" t="s">
        <v>9194</v>
      </c>
      <c r="M2245" t="s">
        <v>9285</v>
      </c>
      <c r="N2245" t="s">
        <v>9277</v>
      </c>
      <c r="O2245" t="s">
        <v>9295</v>
      </c>
    </row>
    <row r="2246" spans="1:15" x14ac:dyDescent="0.25">
      <c r="A2246">
        <v>69725576</v>
      </c>
      <c r="B2246" t="s">
        <v>11640</v>
      </c>
      <c r="C2246" t="s">
        <v>9259</v>
      </c>
      <c r="D2246" t="s">
        <v>9293</v>
      </c>
      <c r="E2246" t="s">
        <v>9274</v>
      </c>
      <c r="F2246" t="s">
        <v>9274</v>
      </c>
      <c r="G2246" t="s">
        <v>9227</v>
      </c>
      <c r="H2246" t="s">
        <v>9294</v>
      </c>
      <c r="I2246" t="s">
        <v>9284</v>
      </c>
      <c r="J2246" t="s">
        <v>9277</v>
      </c>
      <c r="K2246" t="s">
        <v>9278</v>
      </c>
      <c r="L2246" t="s">
        <v>9194</v>
      </c>
      <c r="M2246" t="s">
        <v>9285</v>
      </c>
      <c r="N2246" t="s">
        <v>9277</v>
      </c>
      <c r="O2246" t="s">
        <v>9295</v>
      </c>
    </row>
    <row r="2247" spans="1:15" x14ac:dyDescent="0.25">
      <c r="A2247">
        <v>69725578</v>
      </c>
      <c r="B2247" t="s">
        <v>11641</v>
      </c>
      <c r="C2247" t="s">
        <v>9259</v>
      </c>
      <c r="D2247" t="s">
        <v>9293</v>
      </c>
      <c r="E2247" t="s">
        <v>9274</v>
      </c>
      <c r="F2247" t="s">
        <v>9274</v>
      </c>
      <c r="G2247" t="s">
        <v>9227</v>
      </c>
      <c r="H2247" t="s">
        <v>9294</v>
      </c>
      <c r="I2247" t="s">
        <v>9284</v>
      </c>
      <c r="J2247" t="s">
        <v>9277</v>
      </c>
      <c r="K2247" t="s">
        <v>9278</v>
      </c>
      <c r="L2247" t="s">
        <v>9194</v>
      </c>
      <c r="M2247" t="s">
        <v>9285</v>
      </c>
      <c r="N2247" t="s">
        <v>9277</v>
      </c>
      <c r="O2247" t="s">
        <v>9295</v>
      </c>
    </row>
    <row r="2248" spans="1:15" x14ac:dyDescent="0.25">
      <c r="A2248">
        <v>69725232</v>
      </c>
      <c r="B2248" t="s">
        <v>11642</v>
      </c>
      <c r="C2248" t="s">
        <v>9265</v>
      </c>
      <c r="D2248" t="s">
        <v>944</v>
      </c>
      <c r="E2248" t="s">
        <v>9274</v>
      </c>
      <c r="F2248" t="s">
        <v>9274</v>
      </c>
      <c r="G2248" t="s">
        <v>9227</v>
      </c>
      <c r="H2248" t="s">
        <v>9298</v>
      </c>
      <c r="I2248" t="s">
        <v>9284</v>
      </c>
      <c r="J2248" t="s">
        <v>9277</v>
      </c>
      <c r="K2248" t="s">
        <v>9278</v>
      </c>
      <c r="L2248" t="s">
        <v>9194</v>
      </c>
      <c r="M2248" t="s">
        <v>9285</v>
      </c>
      <c r="N2248" t="s">
        <v>9277</v>
      </c>
      <c r="O2248" t="s">
        <v>9299</v>
      </c>
    </row>
    <row r="2249" spans="1:15" x14ac:dyDescent="0.25">
      <c r="A2249">
        <v>69725238</v>
      </c>
      <c r="B2249" t="s">
        <v>11643</v>
      </c>
      <c r="C2249" t="s">
        <v>9265</v>
      </c>
      <c r="D2249" t="s">
        <v>944</v>
      </c>
      <c r="E2249" t="s">
        <v>9274</v>
      </c>
      <c r="F2249" t="s">
        <v>9274</v>
      </c>
      <c r="G2249" t="s">
        <v>9227</v>
      </c>
      <c r="H2249" t="s">
        <v>9298</v>
      </c>
      <c r="I2249" t="s">
        <v>9284</v>
      </c>
      <c r="J2249" t="s">
        <v>9277</v>
      </c>
      <c r="K2249" t="s">
        <v>9278</v>
      </c>
      <c r="L2249" t="s">
        <v>9194</v>
      </c>
      <c r="M2249" t="s">
        <v>9285</v>
      </c>
      <c r="N2249" t="s">
        <v>9277</v>
      </c>
      <c r="O2249" t="s">
        <v>9299</v>
      </c>
    </row>
    <row r="2250" spans="1:15" x14ac:dyDescent="0.25">
      <c r="A2250">
        <v>69725382</v>
      </c>
      <c r="B2250" t="s">
        <v>11644</v>
      </c>
      <c r="C2250" t="s">
        <v>9265</v>
      </c>
      <c r="D2250" t="s">
        <v>9361</v>
      </c>
      <c r="E2250" t="s">
        <v>9274</v>
      </c>
      <c r="F2250" t="s">
        <v>9274</v>
      </c>
      <c r="G2250" t="s">
        <v>9227</v>
      </c>
      <c r="H2250" t="s">
        <v>9362</v>
      </c>
      <c r="I2250" t="s">
        <v>9284</v>
      </c>
      <c r="J2250" t="s">
        <v>9277</v>
      </c>
      <c r="K2250" t="s">
        <v>9278</v>
      </c>
      <c r="L2250" t="s">
        <v>9194</v>
      </c>
      <c r="M2250" t="s">
        <v>9285</v>
      </c>
      <c r="N2250" t="s">
        <v>9277</v>
      </c>
      <c r="O2250" t="s">
        <v>9363</v>
      </c>
    </row>
    <row r="2251" spans="1:15" x14ac:dyDescent="0.25">
      <c r="A2251">
        <v>69725384</v>
      </c>
      <c r="B2251" t="s">
        <v>11645</v>
      </c>
      <c r="C2251" t="s">
        <v>9265</v>
      </c>
      <c r="D2251" t="s">
        <v>9361</v>
      </c>
      <c r="E2251" t="s">
        <v>9274</v>
      </c>
      <c r="F2251" t="s">
        <v>9274</v>
      </c>
      <c r="G2251" t="s">
        <v>9227</v>
      </c>
      <c r="H2251" t="s">
        <v>9362</v>
      </c>
      <c r="I2251" t="s">
        <v>9284</v>
      </c>
      <c r="J2251" t="s">
        <v>9277</v>
      </c>
      <c r="K2251" t="s">
        <v>9278</v>
      </c>
      <c r="L2251" t="s">
        <v>9194</v>
      </c>
      <c r="M2251" t="s">
        <v>9285</v>
      </c>
      <c r="N2251" t="s">
        <v>9277</v>
      </c>
      <c r="O2251" t="s">
        <v>9363</v>
      </c>
    </row>
    <row r="2252" spans="1:15" x14ac:dyDescent="0.25">
      <c r="A2252">
        <v>69725386</v>
      </c>
      <c r="B2252" t="s">
        <v>11646</v>
      </c>
      <c r="C2252" t="s">
        <v>9265</v>
      </c>
      <c r="D2252" t="s">
        <v>9361</v>
      </c>
      <c r="E2252" t="s">
        <v>9274</v>
      </c>
      <c r="F2252" t="s">
        <v>9274</v>
      </c>
      <c r="G2252" t="s">
        <v>9227</v>
      </c>
      <c r="H2252" t="s">
        <v>9362</v>
      </c>
      <c r="I2252" t="s">
        <v>9284</v>
      </c>
      <c r="J2252" t="s">
        <v>9277</v>
      </c>
      <c r="K2252" t="s">
        <v>9278</v>
      </c>
      <c r="L2252" t="s">
        <v>9194</v>
      </c>
      <c r="M2252" t="s">
        <v>9285</v>
      </c>
      <c r="N2252" t="s">
        <v>9277</v>
      </c>
      <c r="O2252" t="s">
        <v>9363</v>
      </c>
    </row>
    <row r="2253" spans="1:15" x14ac:dyDescent="0.25">
      <c r="A2253">
        <v>69725234</v>
      </c>
      <c r="B2253" t="s">
        <v>11647</v>
      </c>
      <c r="C2253" t="s">
        <v>9265</v>
      </c>
      <c r="D2253" t="s">
        <v>944</v>
      </c>
      <c r="E2253" t="s">
        <v>9274</v>
      </c>
      <c r="F2253" t="s">
        <v>9274</v>
      </c>
      <c r="G2253" t="s">
        <v>9227</v>
      </c>
      <c r="H2253" t="s">
        <v>9298</v>
      </c>
      <c r="I2253" t="s">
        <v>9284</v>
      </c>
      <c r="J2253" t="s">
        <v>9277</v>
      </c>
      <c r="K2253" t="s">
        <v>9278</v>
      </c>
      <c r="L2253" t="s">
        <v>9194</v>
      </c>
      <c r="M2253" t="s">
        <v>9285</v>
      </c>
      <c r="N2253" t="s">
        <v>9277</v>
      </c>
      <c r="O2253" t="s">
        <v>9299</v>
      </c>
    </row>
    <row r="2254" spans="1:15" x14ac:dyDescent="0.25">
      <c r="A2254">
        <v>69725236</v>
      </c>
      <c r="B2254" t="s">
        <v>11648</v>
      </c>
      <c r="C2254" t="s">
        <v>9265</v>
      </c>
      <c r="D2254" t="s">
        <v>944</v>
      </c>
      <c r="E2254" t="s">
        <v>9274</v>
      </c>
      <c r="F2254" t="s">
        <v>9274</v>
      </c>
      <c r="G2254" t="s">
        <v>9227</v>
      </c>
      <c r="H2254" t="s">
        <v>9298</v>
      </c>
      <c r="I2254" t="s">
        <v>9284</v>
      </c>
      <c r="J2254" t="s">
        <v>9277</v>
      </c>
      <c r="K2254" t="s">
        <v>9278</v>
      </c>
      <c r="L2254" t="s">
        <v>9194</v>
      </c>
      <c r="M2254" t="s">
        <v>9285</v>
      </c>
      <c r="N2254" t="s">
        <v>9277</v>
      </c>
      <c r="O2254" t="s">
        <v>9299</v>
      </c>
    </row>
    <row r="2255" spans="1:15" x14ac:dyDescent="0.25">
      <c r="A2255">
        <v>69725240</v>
      </c>
      <c r="B2255" t="s">
        <v>11649</v>
      </c>
      <c r="C2255" t="s">
        <v>9265</v>
      </c>
      <c r="D2255" t="s">
        <v>944</v>
      </c>
      <c r="E2255" t="s">
        <v>9274</v>
      </c>
      <c r="F2255" t="s">
        <v>9274</v>
      </c>
      <c r="G2255" t="s">
        <v>9227</v>
      </c>
      <c r="H2255" t="s">
        <v>9298</v>
      </c>
      <c r="I2255" t="s">
        <v>9284</v>
      </c>
      <c r="J2255" t="s">
        <v>9277</v>
      </c>
      <c r="K2255" t="s">
        <v>9278</v>
      </c>
      <c r="L2255" t="s">
        <v>9194</v>
      </c>
      <c r="M2255" t="s">
        <v>9285</v>
      </c>
      <c r="N2255" t="s">
        <v>9277</v>
      </c>
      <c r="O2255" t="s">
        <v>9299</v>
      </c>
    </row>
    <row r="2256" spans="1:15" x14ac:dyDescent="0.25">
      <c r="A2256">
        <v>69725242</v>
      </c>
      <c r="B2256" t="s">
        <v>11650</v>
      </c>
      <c r="C2256" t="s">
        <v>9265</v>
      </c>
      <c r="D2256" t="s">
        <v>944</v>
      </c>
      <c r="E2256" t="s">
        <v>9274</v>
      </c>
      <c r="F2256" t="s">
        <v>9274</v>
      </c>
      <c r="G2256" t="s">
        <v>9227</v>
      </c>
      <c r="H2256" t="s">
        <v>9298</v>
      </c>
      <c r="I2256" t="s">
        <v>9284</v>
      </c>
      <c r="J2256" t="s">
        <v>9277</v>
      </c>
      <c r="K2256" t="s">
        <v>9278</v>
      </c>
      <c r="L2256" t="s">
        <v>9194</v>
      </c>
      <c r="M2256" t="s">
        <v>9285</v>
      </c>
      <c r="N2256" t="s">
        <v>9277</v>
      </c>
      <c r="O2256" t="s">
        <v>9299</v>
      </c>
    </row>
    <row r="2257" spans="1:15" x14ac:dyDescent="0.25">
      <c r="A2257">
        <v>69725244</v>
      </c>
      <c r="B2257" t="s">
        <v>11651</v>
      </c>
      <c r="C2257" t="s">
        <v>9265</v>
      </c>
      <c r="D2257" t="s">
        <v>944</v>
      </c>
      <c r="E2257" t="s">
        <v>9274</v>
      </c>
      <c r="F2257" t="s">
        <v>9274</v>
      </c>
      <c r="G2257" t="s">
        <v>9227</v>
      </c>
      <c r="H2257" t="s">
        <v>9298</v>
      </c>
      <c r="I2257" t="s">
        <v>9284</v>
      </c>
      <c r="J2257" t="s">
        <v>9277</v>
      </c>
      <c r="K2257" t="s">
        <v>9278</v>
      </c>
      <c r="L2257" t="s">
        <v>9194</v>
      </c>
      <c r="M2257" t="s">
        <v>9285</v>
      </c>
      <c r="N2257" t="s">
        <v>9277</v>
      </c>
      <c r="O2257" t="s">
        <v>9299</v>
      </c>
    </row>
    <row r="2258" spans="1:15" x14ac:dyDescent="0.25">
      <c r="A2258">
        <v>69725246</v>
      </c>
      <c r="B2258" t="s">
        <v>11652</v>
      </c>
      <c r="C2258" t="s">
        <v>9265</v>
      </c>
      <c r="D2258" t="s">
        <v>944</v>
      </c>
      <c r="E2258" t="s">
        <v>9274</v>
      </c>
      <c r="F2258" t="s">
        <v>9274</v>
      </c>
      <c r="G2258" t="s">
        <v>9227</v>
      </c>
      <c r="H2258" t="s">
        <v>9298</v>
      </c>
      <c r="I2258" t="s">
        <v>9284</v>
      </c>
      <c r="J2258" t="s">
        <v>9277</v>
      </c>
      <c r="K2258" t="s">
        <v>9278</v>
      </c>
      <c r="L2258" t="s">
        <v>9194</v>
      </c>
      <c r="M2258" t="s">
        <v>9285</v>
      </c>
      <c r="N2258" t="s">
        <v>9277</v>
      </c>
      <c r="O2258" t="s">
        <v>9299</v>
      </c>
    </row>
    <row r="2259" spans="1:15" x14ac:dyDescent="0.25">
      <c r="A2259">
        <v>69725312</v>
      </c>
      <c r="B2259" t="s">
        <v>11653</v>
      </c>
      <c r="C2259" t="s">
        <v>9265</v>
      </c>
      <c r="D2259" t="s">
        <v>944</v>
      </c>
      <c r="E2259" t="s">
        <v>9274</v>
      </c>
      <c r="F2259" t="s">
        <v>9274</v>
      </c>
      <c r="G2259" t="s">
        <v>9227</v>
      </c>
      <c r="H2259" t="s">
        <v>9298</v>
      </c>
      <c r="I2259" t="s">
        <v>9284</v>
      </c>
      <c r="J2259" t="s">
        <v>9277</v>
      </c>
      <c r="K2259" t="s">
        <v>9278</v>
      </c>
      <c r="L2259" t="s">
        <v>9194</v>
      </c>
      <c r="M2259" t="s">
        <v>9285</v>
      </c>
      <c r="N2259" t="s">
        <v>9277</v>
      </c>
      <c r="O2259" t="s">
        <v>9299</v>
      </c>
    </row>
    <row r="2260" spans="1:15" x14ac:dyDescent="0.25">
      <c r="A2260">
        <v>69725320</v>
      </c>
      <c r="B2260" t="s">
        <v>11654</v>
      </c>
      <c r="C2260" t="s">
        <v>9265</v>
      </c>
      <c r="D2260" t="s">
        <v>9297</v>
      </c>
      <c r="E2260" t="s">
        <v>9274</v>
      </c>
      <c r="F2260" t="s">
        <v>9274</v>
      </c>
      <c r="G2260" t="s">
        <v>9227</v>
      </c>
      <c r="H2260" t="s">
        <v>9298</v>
      </c>
      <c r="I2260" t="s">
        <v>9284</v>
      </c>
      <c r="J2260" t="s">
        <v>9277</v>
      </c>
      <c r="K2260" t="s">
        <v>9278</v>
      </c>
      <c r="L2260" t="s">
        <v>9194</v>
      </c>
      <c r="M2260" t="s">
        <v>9285</v>
      </c>
      <c r="N2260" t="s">
        <v>9277</v>
      </c>
      <c r="O2260" t="s">
        <v>9299</v>
      </c>
    </row>
    <row r="2261" spans="1:15" x14ac:dyDescent="0.25">
      <c r="A2261">
        <v>69725314</v>
      </c>
      <c r="B2261" t="s">
        <v>11655</v>
      </c>
      <c r="C2261" t="s">
        <v>9265</v>
      </c>
      <c r="D2261" t="s">
        <v>944</v>
      </c>
      <c r="E2261" t="s">
        <v>9274</v>
      </c>
      <c r="F2261" t="s">
        <v>9274</v>
      </c>
      <c r="G2261" t="s">
        <v>9227</v>
      </c>
      <c r="H2261" t="s">
        <v>9298</v>
      </c>
      <c r="I2261" t="s">
        <v>9284</v>
      </c>
      <c r="J2261" t="s">
        <v>9277</v>
      </c>
      <c r="K2261" t="s">
        <v>9278</v>
      </c>
      <c r="L2261" t="s">
        <v>9194</v>
      </c>
      <c r="M2261" t="s">
        <v>9285</v>
      </c>
      <c r="N2261" t="s">
        <v>9277</v>
      </c>
      <c r="O2261" t="s">
        <v>9299</v>
      </c>
    </row>
    <row r="2262" spans="1:15" x14ac:dyDescent="0.25">
      <c r="A2262">
        <v>69725316</v>
      </c>
      <c r="B2262" t="s">
        <v>11656</v>
      </c>
      <c r="C2262" t="s">
        <v>9265</v>
      </c>
      <c r="D2262" t="s">
        <v>944</v>
      </c>
      <c r="E2262" t="s">
        <v>9274</v>
      </c>
      <c r="F2262" t="s">
        <v>9274</v>
      </c>
      <c r="G2262" t="s">
        <v>9227</v>
      </c>
      <c r="H2262" t="s">
        <v>9298</v>
      </c>
      <c r="I2262" t="s">
        <v>9284</v>
      </c>
      <c r="J2262" t="s">
        <v>9277</v>
      </c>
      <c r="K2262" t="s">
        <v>9278</v>
      </c>
      <c r="L2262" t="s">
        <v>9194</v>
      </c>
      <c r="M2262" t="s">
        <v>9285</v>
      </c>
      <c r="N2262" t="s">
        <v>9277</v>
      </c>
      <c r="O2262" t="s">
        <v>9299</v>
      </c>
    </row>
    <row r="2263" spans="1:15" x14ac:dyDescent="0.25">
      <c r="A2263">
        <v>69725318</v>
      </c>
      <c r="B2263" t="s">
        <v>11657</v>
      </c>
      <c r="C2263" t="s">
        <v>9265</v>
      </c>
      <c r="D2263" t="s">
        <v>944</v>
      </c>
      <c r="E2263" t="s">
        <v>9274</v>
      </c>
      <c r="F2263" t="s">
        <v>9274</v>
      </c>
      <c r="G2263" t="s">
        <v>9227</v>
      </c>
      <c r="H2263" t="s">
        <v>9298</v>
      </c>
      <c r="I2263" t="s">
        <v>9284</v>
      </c>
      <c r="J2263" t="s">
        <v>9277</v>
      </c>
      <c r="K2263" t="s">
        <v>9278</v>
      </c>
      <c r="L2263" t="s">
        <v>9194</v>
      </c>
      <c r="M2263" t="s">
        <v>9285</v>
      </c>
      <c r="N2263" t="s">
        <v>9277</v>
      </c>
      <c r="O2263" t="s">
        <v>9299</v>
      </c>
    </row>
    <row r="2264" spans="1:15" x14ac:dyDescent="0.25">
      <c r="A2264">
        <v>69725322</v>
      </c>
      <c r="B2264" t="s">
        <v>11658</v>
      </c>
      <c r="C2264" t="s">
        <v>9265</v>
      </c>
      <c r="D2264" t="s">
        <v>9297</v>
      </c>
      <c r="E2264" t="s">
        <v>9274</v>
      </c>
      <c r="F2264" t="s">
        <v>9274</v>
      </c>
      <c r="G2264" t="s">
        <v>9227</v>
      </c>
      <c r="H2264" t="s">
        <v>9298</v>
      </c>
      <c r="I2264" t="s">
        <v>9284</v>
      </c>
      <c r="J2264" t="s">
        <v>9277</v>
      </c>
      <c r="K2264" t="s">
        <v>9278</v>
      </c>
      <c r="L2264" t="s">
        <v>9194</v>
      </c>
      <c r="M2264" t="s">
        <v>9285</v>
      </c>
      <c r="N2264" t="s">
        <v>9277</v>
      </c>
      <c r="O2264" t="s">
        <v>9299</v>
      </c>
    </row>
    <row r="2265" spans="1:15" x14ac:dyDescent="0.25">
      <c r="A2265">
        <v>69725324</v>
      </c>
      <c r="B2265" t="s">
        <v>11659</v>
      </c>
      <c r="C2265" t="s">
        <v>9265</v>
      </c>
      <c r="D2265" t="s">
        <v>9297</v>
      </c>
      <c r="E2265" t="s">
        <v>9274</v>
      </c>
      <c r="F2265" t="s">
        <v>9274</v>
      </c>
      <c r="G2265" t="s">
        <v>9227</v>
      </c>
      <c r="H2265" t="s">
        <v>9298</v>
      </c>
      <c r="I2265" t="s">
        <v>9284</v>
      </c>
      <c r="J2265" t="s">
        <v>9277</v>
      </c>
      <c r="K2265" t="s">
        <v>9278</v>
      </c>
      <c r="L2265" t="s">
        <v>9194</v>
      </c>
      <c r="M2265" t="s">
        <v>9285</v>
      </c>
      <c r="N2265" t="s">
        <v>9277</v>
      </c>
      <c r="O2265" t="s">
        <v>9299</v>
      </c>
    </row>
    <row r="2266" spans="1:15" x14ac:dyDescent="0.25">
      <c r="A2266">
        <v>69725326</v>
      </c>
      <c r="B2266" t="s">
        <v>11660</v>
      </c>
      <c r="C2266" t="s">
        <v>9265</v>
      </c>
      <c r="D2266" t="s">
        <v>9297</v>
      </c>
      <c r="E2266" t="s">
        <v>9274</v>
      </c>
      <c r="F2266" t="s">
        <v>9274</v>
      </c>
      <c r="G2266" t="s">
        <v>9227</v>
      </c>
      <c r="H2266" t="s">
        <v>9298</v>
      </c>
      <c r="I2266" t="s">
        <v>9284</v>
      </c>
      <c r="J2266" t="s">
        <v>9277</v>
      </c>
      <c r="K2266" t="s">
        <v>9278</v>
      </c>
      <c r="L2266" t="s">
        <v>9194</v>
      </c>
      <c r="M2266" t="s">
        <v>9285</v>
      </c>
      <c r="N2266" t="s">
        <v>9277</v>
      </c>
      <c r="O2266" t="s">
        <v>9299</v>
      </c>
    </row>
    <row r="2267" spans="1:15" x14ac:dyDescent="0.25">
      <c r="A2267">
        <v>69725388</v>
      </c>
      <c r="B2267" t="s">
        <v>11661</v>
      </c>
      <c r="C2267" t="s">
        <v>9265</v>
      </c>
      <c r="D2267" t="s">
        <v>9361</v>
      </c>
      <c r="E2267" t="s">
        <v>9274</v>
      </c>
      <c r="F2267" t="s">
        <v>9274</v>
      </c>
      <c r="G2267" t="s">
        <v>9227</v>
      </c>
      <c r="H2267" t="s">
        <v>9362</v>
      </c>
      <c r="I2267" t="s">
        <v>9284</v>
      </c>
      <c r="J2267" t="s">
        <v>9277</v>
      </c>
      <c r="K2267" t="s">
        <v>9278</v>
      </c>
      <c r="L2267" t="s">
        <v>9194</v>
      </c>
      <c r="M2267" t="s">
        <v>9285</v>
      </c>
      <c r="N2267" t="s">
        <v>9277</v>
      </c>
      <c r="O2267" t="s">
        <v>9363</v>
      </c>
    </row>
    <row r="2268" spans="1:15" x14ac:dyDescent="0.25">
      <c r="A2268">
        <v>69725390</v>
      </c>
      <c r="B2268" t="s">
        <v>11662</v>
      </c>
      <c r="C2268" t="s">
        <v>9265</v>
      </c>
      <c r="D2268" t="s">
        <v>9361</v>
      </c>
      <c r="E2268" t="s">
        <v>9274</v>
      </c>
      <c r="F2268" t="s">
        <v>9274</v>
      </c>
      <c r="G2268" t="s">
        <v>9227</v>
      </c>
      <c r="H2268" t="s">
        <v>9362</v>
      </c>
      <c r="I2268" t="s">
        <v>9284</v>
      </c>
      <c r="J2268" t="s">
        <v>9277</v>
      </c>
      <c r="K2268" t="s">
        <v>9278</v>
      </c>
      <c r="L2268" t="s">
        <v>9194</v>
      </c>
      <c r="M2268" t="s">
        <v>9285</v>
      </c>
      <c r="N2268" t="s">
        <v>9277</v>
      </c>
      <c r="O2268" t="s">
        <v>9363</v>
      </c>
    </row>
    <row r="2269" spans="1:15" x14ac:dyDescent="0.25">
      <c r="A2269">
        <v>69725392</v>
      </c>
      <c r="B2269" t="s">
        <v>11663</v>
      </c>
      <c r="C2269" t="s">
        <v>9265</v>
      </c>
      <c r="D2269" t="s">
        <v>9361</v>
      </c>
      <c r="E2269" t="s">
        <v>9274</v>
      </c>
      <c r="F2269" t="s">
        <v>9274</v>
      </c>
      <c r="G2269" t="s">
        <v>9227</v>
      </c>
      <c r="H2269" t="s">
        <v>9362</v>
      </c>
      <c r="I2269" t="s">
        <v>9284</v>
      </c>
      <c r="J2269" t="s">
        <v>9277</v>
      </c>
      <c r="K2269" t="s">
        <v>9278</v>
      </c>
      <c r="L2269" t="s">
        <v>9194</v>
      </c>
      <c r="M2269" t="s">
        <v>9285</v>
      </c>
      <c r="N2269" t="s">
        <v>9277</v>
      </c>
      <c r="O2269" t="s">
        <v>9363</v>
      </c>
    </row>
    <row r="2270" spans="1:15" x14ac:dyDescent="0.25">
      <c r="A2270">
        <v>69725394</v>
      </c>
      <c r="B2270" t="s">
        <v>11664</v>
      </c>
      <c r="C2270" t="s">
        <v>9265</v>
      </c>
      <c r="D2270" t="s">
        <v>9361</v>
      </c>
      <c r="E2270" t="s">
        <v>9274</v>
      </c>
      <c r="F2270" t="s">
        <v>9274</v>
      </c>
      <c r="G2270" t="s">
        <v>9227</v>
      </c>
      <c r="H2270" t="s">
        <v>9362</v>
      </c>
      <c r="I2270" t="s">
        <v>9284</v>
      </c>
      <c r="J2270" t="s">
        <v>9277</v>
      </c>
      <c r="K2270" t="s">
        <v>9278</v>
      </c>
      <c r="L2270" t="s">
        <v>9194</v>
      </c>
      <c r="M2270" t="s">
        <v>9285</v>
      </c>
      <c r="N2270" t="s">
        <v>9277</v>
      </c>
      <c r="O2270" t="s">
        <v>9363</v>
      </c>
    </row>
    <row r="2271" spans="1:15" x14ac:dyDescent="0.25">
      <c r="A2271">
        <v>69725396</v>
      </c>
      <c r="B2271" t="s">
        <v>11665</v>
      </c>
      <c r="C2271" t="s">
        <v>9265</v>
      </c>
      <c r="D2271" t="s">
        <v>9361</v>
      </c>
      <c r="E2271" t="s">
        <v>9274</v>
      </c>
      <c r="F2271" t="s">
        <v>9274</v>
      </c>
      <c r="G2271" t="s">
        <v>9227</v>
      </c>
      <c r="H2271" t="s">
        <v>9362</v>
      </c>
      <c r="I2271" t="s">
        <v>9284</v>
      </c>
      <c r="J2271" t="s">
        <v>9277</v>
      </c>
      <c r="K2271" t="s">
        <v>9278</v>
      </c>
      <c r="L2271" t="s">
        <v>9194</v>
      </c>
      <c r="M2271" t="s">
        <v>9285</v>
      </c>
      <c r="N2271" t="s">
        <v>9277</v>
      </c>
      <c r="O2271" t="s">
        <v>9363</v>
      </c>
    </row>
    <row r="2272" spans="1:15" x14ac:dyDescent="0.25">
      <c r="A2272">
        <v>69725398</v>
      </c>
      <c r="B2272" t="s">
        <v>11666</v>
      </c>
      <c r="C2272" t="s">
        <v>9265</v>
      </c>
      <c r="D2272" t="s">
        <v>9361</v>
      </c>
      <c r="E2272" t="s">
        <v>9274</v>
      </c>
      <c r="F2272" t="s">
        <v>9274</v>
      </c>
      <c r="G2272" t="s">
        <v>9227</v>
      </c>
      <c r="H2272" t="s">
        <v>9362</v>
      </c>
      <c r="I2272" t="s">
        <v>9284</v>
      </c>
      <c r="J2272" t="s">
        <v>9277</v>
      </c>
      <c r="K2272" t="s">
        <v>9278</v>
      </c>
      <c r="L2272" t="s">
        <v>9194</v>
      </c>
      <c r="M2272" t="s">
        <v>9285</v>
      </c>
      <c r="N2272" t="s">
        <v>9277</v>
      </c>
      <c r="O2272" t="s">
        <v>9363</v>
      </c>
    </row>
    <row r="2273" spans="1:15" x14ac:dyDescent="0.25">
      <c r="A2273">
        <v>69725400</v>
      </c>
      <c r="B2273" t="s">
        <v>11667</v>
      </c>
      <c r="C2273" t="s">
        <v>9265</v>
      </c>
      <c r="D2273" t="s">
        <v>9361</v>
      </c>
      <c r="E2273" t="s">
        <v>9274</v>
      </c>
      <c r="F2273" t="s">
        <v>9274</v>
      </c>
      <c r="G2273" t="s">
        <v>9227</v>
      </c>
      <c r="H2273" t="s">
        <v>9362</v>
      </c>
      <c r="I2273" t="s">
        <v>9284</v>
      </c>
      <c r="J2273" t="s">
        <v>9277</v>
      </c>
      <c r="K2273" t="s">
        <v>9278</v>
      </c>
      <c r="L2273" t="s">
        <v>9194</v>
      </c>
      <c r="M2273" t="s">
        <v>9285</v>
      </c>
      <c r="N2273" t="s">
        <v>9277</v>
      </c>
      <c r="O2273" t="s">
        <v>9363</v>
      </c>
    </row>
    <row r="2274" spans="1:15" x14ac:dyDescent="0.25">
      <c r="A2274">
        <v>69725402</v>
      </c>
      <c r="B2274" t="s">
        <v>11668</v>
      </c>
      <c r="C2274" t="s">
        <v>9265</v>
      </c>
      <c r="D2274" t="s">
        <v>9361</v>
      </c>
      <c r="E2274" t="s">
        <v>9274</v>
      </c>
      <c r="F2274" t="s">
        <v>9274</v>
      </c>
      <c r="G2274" t="s">
        <v>9227</v>
      </c>
      <c r="H2274" t="s">
        <v>9362</v>
      </c>
      <c r="I2274" t="s">
        <v>9284</v>
      </c>
      <c r="J2274" t="s">
        <v>9277</v>
      </c>
      <c r="K2274" t="s">
        <v>9278</v>
      </c>
      <c r="L2274" t="s">
        <v>9194</v>
      </c>
      <c r="M2274" t="s">
        <v>9285</v>
      </c>
      <c r="N2274" t="s">
        <v>9277</v>
      </c>
      <c r="O2274" t="s">
        <v>9363</v>
      </c>
    </row>
    <row r="2275" spans="1:15" x14ac:dyDescent="0.25">
      <c r="A2275">
        <v>69725404</v>
      </c>
      <c r="B2275" t="s">
        <v>11669</v>
      </c>
      <c r="C2275" t="s">
        <v>9262</v>
      </c>
      <c r="D2275" t="s">
        <v>9282</v>
      </c>
      <c r="E2275" t="s">
        <v>9274</v>
      </c>
      <c r="F2275" t="s">
        <v>9274</v>
      </c>
      <c r="G2275" t="s">
        <v>9227</v>
      </c>
      <c r="H2275" t="s">
        <v>9283</v>
      </c>
      <c r="I2275" t="s">
        <v>9284</v>
      </c>
      <c r="J2275" t="s">
        <v>9277</v>
      </c>
      <c r="K2275" t="s">
        <v>9278</v>
      </c>
      <c r="L2275" t="s">
        <v>9194</v>
      </c>
      <c r="M2275" t="s">
        <v>9285</v>
      </c>
      <c r="N2275" t="s">
        <v>9277</v>
      </c>
      <c r="O2275" t="s">
        <v>9286</v>
      </c>
    </row>
    <row r="2276" spans="1:15" x14ac:dyDescent="0.25">
      <c r="A2276">
        <v>69725406</v>
      </c>
      <c r="B2276" t="s">
        <v>11670</v>
      </c>
      <c r="C2276" t="s">
        <v>9262</v>
      </c>
      <c r="D2276" t="s">
        <v>9282</v>
      </c>
      <c r="E2276" t="s">
        <v>9274</v>
      </c>
      <c r="F2276" t="s">
        <v>9274</v>
      </c>
      <c r="G2276" t="s">
        <v>9227</v>
      </c>
      <c r="H2276" t="s">
        <v>9283</v>
      </c>
      <c r="I2276" t="s">
        <v>9284</v>
      </c>
      <c r="J2276" t="s">
        <v>9277</v>
      </c>
      <c r="K2276" t="s">
        <v>9278</v>
      </c>
      <c r="L2276" t="s">
        <v>9194</v>
      </c>
      <c r="M2276" t="s">
        <v>9285</v>
      </c>
      <c r="N2276" t="s">
        <v>9277</v>
      </c>
      <c r="O2276" t="s">
        <v>9286</v>
      </c>
    </row>
    <row r="2277" spans="1:15" x14ac:dyDescent="0.25">
      <c r="A2277">
        <v>69725408</v>
      </c>
      <c r="B2277" t="s">
        <v>11671</v>
      </c>
      <c r="C2277" t="s">
        <v>9262</v>
      </c>
      <c r="D2277" t="s">
        <v>9282</v>
      </c>
      <c r="E2277" t="s">
        <v>9274</v>
      </c>
      <c r="F2277" t="s">
        <v>9274</v>
      </c>
      <c r="G2277" t="s">
        <v>9227</v>
      </c>
      <c r="H2277" t="s">
        <v>9283</v>
      </c>
      <c r="I2277" t="s">
        <v>9284</v>
      </c>
      <c r="J2277" t="s">
        <v>9277</v>
      </c>
      <c r="K2277" t="s">
        <v>9278</v>
      </c>
      <c r="L2277" t="s">
        <v>9194</v>
      </c>
      <c r="M2277" t="s">
        <v>9285</v>
      </c>
      <c r="N2277" t="s">
        <v>9277</v>
      </c>
      <c r="O2277" t="s">
        <v>9286</v>
      </c>
    </row>
    <row r="2278" spans="1:15" x14ac:dyDescent="0.25">
      <c r="A2278">
        <v>69725410</v>
      </c>
      <c r="B2278" t="s">
        <v>11672</v>
      </c>
      <c r="C2278" t="s">
        <v>9262</v>
      </c>
      <c r="D2278" t="s">
        <v>9282</v>
      </c>
      <c r="E2278" t="s">
        <v>9274</v>
      </c>
      <c r="F2278" t="s">
        <v>9274</v>
      </c>
      <c r="G2278" t="s">
        <v>9227</v>
      </c>
      <c r="H2278" t="s">
        <v>9283</v>
      </c>
      <c r="I2278" t="s">
        <v>9284</v>
      </c>
      <c r="J2278" t="s">
        <v>9277</v>
      </c>
      <c r="K2278" t="s">
        <v>9278</v>
      </c>
      <c r="L2278" t="s">
        <v>9194</v>
      </c>
      <c r="M2278" t="s">
        <v>9285</v>
      </c>
      <c r="N2278" t="s">
        <v>9277</v>
      </c>
      <c r="O2278" t="s">
        <v>9286</v>
      </c>
    </row>
    <row r="2279" spans="1:15" x14ac:dyDescent="0.25">
      <c r="A2279">
        <v>69725412</v>
      </c>
      <c r="B2279" t="s">
        <v>11673</v>
      </c>
      <c r="C2279" t="s">
        <v>9262</v>
      </c>
      <c r="D2279" t="s">
        <v>9282</v>
      </c>
      <c r="E2279" t="s">
        <v>9274</v>
      </c>
      <c r="F2279" t="s">
        <v>9274</v>
      </c>
      <c r="G2279" t="s">
        <v>9227</v>
      </c>
      <c r="H2279" t="s">
        <v>9283</v>
      </c>
      <c r="I2279" t="s">
        <v>9284</v>
      </c>
      <c r="J2279" t="s">
        <v>9277</v>
      </c>
      <c r="K2279" t="s">
        <v>9278</v>
      </c>
      <c r="L2279" t="s">
        <v>9194</v>
      </c>
      <c r="M2279" t="s">
        <v>9285</v>
      </c>
      <c r="N2279" t="s">
        <v>9277</v>
      </c>
      <c r="O2279" t="s">
        <v>9286</v>
      </c>
    </row>
    <row r="2280" spans="1:15" x14ac:dyDescent="0.25">
      <c r="A2280">
        <v>69725414</v>
      </c>
      <c r="B2280" t="s">
        <v>11674</v>
      </c>
      <c r="C2280" t="s">
        <v>9262</v>
      </c>
      <c r="D2280" t="s">
        <v>9282</v>
      </c>
      <c r="E2280" t="s">
        <v>9274</v>
      </c>
      <c r="F2280" t="s">
        <v>9274</v>
      </c>
      <c r="G2280" t="s">
        <v>9227</v>
      </c>
      <c r="H2280" t="s">
        <v>9283</v>
      </c>
      <c r="I2280" t="s">
        <v>9284</v>
      </c>
      <c r="J2280" t="s">
        <v>9277</v>
      </c>
      <c r="K2280" t="s">
        <v>9278</v>
      </c>
      <c r="L2280" t="s">
        <v>9194</v>
      </c>
      <c r="M2280" t="s">
        <v>9285</v>
      </c>
      <c r="N2280" t="s">
        <v>9277</v>
      </c>
      <c r="O2280" t="s">
        <v>9286</v>
      </c>
    </row>
    <row r="2281" spans="1:15" x14ac:dyDescent="0.25">
      <c r="A2281">
        <v>69725416</v>
      </c>
      <c r="B2281" t="s">
        <v>11675</v>
      </c>
      <c r="C2281" t="s">
        <v>9262</v>
      </c>
      <c r="D2281" t="s">
        <v>9282</v>
      </c>
      <c r="E2281" t="s">
        <v>9274</v>
      </c>
      <c r="F2281" t="s">
        <v>9274</v>
      </c>
      <c r="G2281" t="s">
        <v>9227</v>
      </c>
      <c r="H2281" t="s">
        <v>9283</v>
      </c>
      <c r="I2281" t="s">
        <v>9284</v>
      </c>
      <c r="J2281" t="s">
        <v>9277</v>
      </c>
      <c r="K2281" t="s">
        <v>9278</v>
      </c>
      <c r="L2281" t="s">
        <v>9194</v>
      </c>
      <c r="M2281" t="s">
        <v>9285</v>
      </c>
      <c r="N2281" t="s">
        <v>9277</v>
      </c>
      <c r="O2281" t="s">
        <v>9286</v>
      </c>
    </row>
    <row r="2282" spans="1:15" x14ac:dyDescent="0.25">
      <c r="A2282">
        <v>69725418</v>
      </c>
      <c r="B2282" t="s">
        <v>11676</v>
      </c>
      <c r="C2282" t="s">
        <v>9262</v>
      </c>
      <c r="D2282" t="s">
        <v>9282</v>
      </c>
      <c r="E2282" t="s">
        <v>9274</v>
      </c>
      <c r="F2282" t="s">
        <v>9274</v>
      </c>
      <c r="G2282" t="s">
        <v>9227</v>
      </c>
      <c r="H2282" t="s">
        <v>9283</v>
      </c>
      <c r="I2282" t="s">
        <v>9284</v>
      </c>
      <c r="J2282" t="s">
        <v>9277</v>
      </c>
      <c r="K2282" t="s">
        <v>9278</v>
      </c>
      <c r="L2282" t="s">
        <v>9194</v>
      </c>
      <c r="M2282" t="s">
        <v>9285</v>
      </c>
      <c r="N2282" t="s">
        <v>9277</v>
      </c>
      <c r="O2282" t="s">
        <v>9286</v>
      </c>
    </row>
    <row r="2283" spans="1:15" x14ac:dyDescent="0.25">
      <c r="A2283">
        <v>69725420</v>
      </c>
      <c r="B2283" t="s">
        <v>11677</v>
      </c>
      <c r="C2283" t="s">
        <v>9262</v>
      </c>
      <c r="D2283" t="s">
        <v>9282</v>
      </c>
      <c r="E2283" t="s">
        <v>9274</v>
      </c>
      <c r="F2283" t="s">
        <v>9274</v>
      </c>
      <c r="G2283" t="s">
        <v>9227</v>
      </c>
      <c r="H2283" t="s">
        <v>9283</v>
      </c>
      <c r="I2283" t="s">
        <v>9284</v>
      </c>
      <c r="J2283" t="s">
        <v>9277</v>
      </c>
      <c r="K2283" t="s">
        <v>9278</v>
      </c>
      <c r="L2283" t="s">
        <v>9194</v>
      </c>
      <c r="M2283" t="s">
        <v>9285</v>
      </c>
      <c r="N2283" t="s">
        <v>9277</v>
      </c>
      <c r="O2283" t="s">
        <v>9286</v>
      </c>
    </row>
    <row r="2284" spans="1:15" x14ac:dyDescent="0.25">
      <c r="A2284">
        <v>69725422</v>
      </c>
      <c r="B2284" t="s">
        <v>11678</v>
      </c>
      <c r="C2284" t="s">
        <v>9262</v>
      </c>
      <c r="D2284" t="s">
        <v>9282</v>
      </c>
      <c r="E2284" t="s">
        <v>9274</v>
      </c>
      <c r="F2284" t="s">
        <v>9274</v>
      </c>
      <c r="G2284" t="s">
        <v>9227</v>
      </c>
      <c r="H2284" t="s">
        <v>9283</v>
      </c>
      <c r="I2284" t="s">
        <v>9284</v>
      </c>
      <c r="J2284" t="s">
        <v>9277</v>
      </c>
      <c r="K2284" t="s">
        <v>9278</v>
      </c>
      <c r="L2284" t="s">
        <v>9194</v>
      </c>
      <c r="M2284" t="s">
        <v>9285</v>
      </c>
      <c r="N2284" t="s">
        <v>9277</v>
      </c>
      <c r="O2284" t="s">
        <v>9286</v>
      </c>
    </row>
    <row r="2285" spans="1:15" x14ac:dyDescent="0.25">
      <c r="A2285">
        <v>70024940</v>
      </c>
      <c r="B2285" t="s">
        <v>11679</v>
      </c>
      <c r="C2285" t="s">
        <v>9265</v>
      </c>
      <c r="D2285" t="s">
        <v>9624</v>
      </c>
      <c r="E2285" t="s">
        <v>9606</v>
      </c>
      <c r="F2285" t="s">
        <v>9606</v>
      </c>
      <c r="G2285" t="s">
        <v>9227</v>
      </c>
      <c r="H2285" t="s">
        <v>9625</v>
      </c>
      <c r="I2285" t="s">
        <v>9278</v>
      </c>
      <c r="J2285" t="s">
        <v>9608</v>
      </c>
      <c r="K2285" t="s">
        <v>9278</v>
      </c>
      <c r="L2285" t="s">
        <v>9194</v>
      </c>
      <c r="M2285" t="s">
        <v>9279</v>
      </c>
      <c r="N2285" t="s">
        <v>9277</v>
      </c>
      <c r="O2285" t="s">
        <v>9327</v>
      </c>
    </row>
    <row r="2286" spans="1:15" x14ac:dyDescent="0.25">
      <c r="A2286">
        <v>70024934</v>
      </c>
      <c r="B2286" t="s">
        <v>11680</v>
      </c>
      <c r="C2286" t="s">
        <v>9265</v>
      </c>
      <c r="D2286" t="s">
        <v>9615</v>
      </c>
      <c r="E2286" t="s">
        <v>9616</v>
      </c>
      <c r="F2286" t="s">
        <v>9606</v>
      </c>
      <c r="G2286" t="s">
        <v>9227</v>
      </c>
      <c r="H2286" t="s">
        <v>9617</v>
      </c>
      <c r="I2286" t="s">
        <v>9278</v>
      </c>
      <c r="J2286" t="s">
        <v>9608</v>
      </c>
      <c r="K2286" t="s">
        <v>9278</v>
      </c>
      <c r="L2286" t="s">
        <v>9194</v>
      </c>
      <c r="M2286" t="s">
        <v>9279</v>
      </c>
      <c r="N2286" t="s">
        <v>9277</v>
      </c>
      <c r="O2286" t="s">
        <v>9600</v>
      </c>
    </row>
    <row r="2287" spans="1:15" x14ac:dyDescent="0.25">
      <c r="A2287">
        <v>70024936</v>
      </c>
      <c r="B2287" t="s">
        <v>11681</v>
      </c>
      <c r="C2287" t="s">
        <v>9265</v>
      </c>
      <c r="D2287" t="s">
        <v>9619</v>
      </c>
      <c r="E2287" t="s">
        <v>9606</v>
      </c>
      <c r="F2287" t="s">
        <v>9606</v>
      </c>
      <c r="G2287" t="s">
        <v>9227</v>
      </c>
      <c r="H2287" t="s">
        <v>9620</v>
      </c>
      <c r="I2287" t="s">
        <v>9278</v>
      </c>
      <c r="J2287" t="s">
        <v>9608</v>
      </c>
      <c r="K2287" t="s">
        <v>9278</v>
      </c>
      <c r="L2287" t="s">
        <v>9194</v>
      </c>
      <c r="M2287" t="s">
        <v>9279</v>
      </c>
      <c r="N2287" t="s">
        <v>9277</v>
      </c>
      <c r="O2287" t="s">
        <v>9374</v>
      </c>
    </row>
    <row r="2288" spans="1:15" x14ac:dyDescent="0.25">
      <c r="A2288">
        <v>70024938</v>
      </c>
      <c r="B2288" t="s">
        <v>11682</v>
      </c>
      <c r="C2288" t="s">
        <v>9262</v>
      </c>
      <c r="D2288" t="s">
        <v>9622</v>
      </c>
      <c r="E2288" t="s">
        <v>9606</v>
      </c>
      <c r="F2288" t="s">
        <v>9606</v>
      </c>
      <c r="G2288" t="s">
        <v>9227</v>
      </c>
      <c r="H2288" t="s">
        <v>9340</v>
      </c>
      <c r="I2288" t="s">
        <v>9278</v>
      </c>
      <c r="J2288" t="s">
        <v>9608</v>
      </c>
      <c r="K2288" t="s">
        <v>9278</v>
      </c>
      <c r="L2288" t="s">
        <v>9194</v>
      </c>
      <c r="M2288" t="s">
        <v>9279</v>
      </c>
      <c r="N2288" t="s">
        <v>9277</v>
      </c>
      <c r="O2288" t="s">
        <v>9341</v>
      </c>
    </row>
    <row r="2289" spans="1:15" x14ac:dyDescent="0.25">
      <c r="A2289">
        <v>70024942</v>
      </c>
      <c r="B2289" t="s">
        <v>11683</v>
      </c>
      <c r="C2289" t="s">
        <v>9265</v>
      </c>
      <c r="D2289" t="s">
        <v>9442</v>
      </c>
      <c r="E2289" t="s">
        <v>9606</v>
      </c>
      <c r="F2289" t="s">
        <v>9606</v>
      </c>
      <c r="G2289" t="s">
        <v>9227</v>
      </c>
      <c r="H2289" t="s">
        <v>9298</v>
      </c>
      <c r="I2289" t="s">
        <v>9278</v>
      </c>
      <c r="J2289" t="s">
        <v>9608</v>
      </c>
      <c r="K2289" t="s">
        <v>9278</v>
      </c>
      <c r="L2289" t="s">
        <v>9194</v>
      </c>
      <c r="M2289" t="s">
        <v>9279</v>
      </c>
      <c r="N2289" t="s">
        <v>9277</v>
      </c>
      <c r="O2289" t="s">
        <v>9627</v>
      </c>
    </row>
    <row r="2290" spans="1:15" x14ac:dyDescent="0.25">
      <c r="A2290">
        <v>84580340</v>
      </c>
      <c r="B2290" t="s">
        <v>11684</v>
      </c>
      <c r="C2290" t="s">
        <v>9265</v>
      </c>
      <c r="D2290" t="s">
        <v>9615</v>
      </c>
      <c r="E2290" t="s">
        <v>9616</v>
      </c>
      <c r="F2290" t="s">
        <v>9606</v>
      </c>
      <c r="G2290" t="s">
        <v>9227</v>
      </c>
      <c r="H2290" t="s">
        <v>9617</v>
      </c>
      <c r="I2290" t="s">
        <v>9278</v>
      </c>
      <c r="J2290" t="s">
        <v>9608</v>
      </c>
      <c r="K2290" t="s">
        <v>9278</v>
      </c>
      <c r="L2290" t="s">
        <v>9194</v>
      </c>
      <c r="M2290" t="s">
        <v>9279</v>
      </c>
      <c r="N2290" t="s">
        <v>9277</v>
      </c>
      <c r="O2290" t="s">
        <v>9600</v>
      </c>
    </row>
    <row r="2291" spans="1:15" x14ac:dyDescent="0.25">
      <c r="A2291">
        <v>84580346</v>
      </c>
      <c r="B2291" t="s">
        <v>11685</v>
      </c>
      <c r="C2291" t="s">
        <v>9265</v>
      </c>
      <c r="D2291" t="s">
        <v>9624</v>
      </c>
      <c r="E2291" t="s">
        <v>9606</v>
      </c>
      <c r="F2291" t="s">
        <v>9606</v>
      </c>
      <c r="G2291" t="s">
        <v>9227</v>
      </c>
      <c r="H2291" t="s">
        <v>9625</v>
      </c>
      <c r="I2291" t="s">
        <v>9278</v>
      </c>
      <c r="J2291" t="s">
        <v>9608</v>
      </c>
      <c r="K2291" t="s">
        <v>9278</v>
      </c>
      <c r="L2291" t="s">
        <v>9194</v>
      </c>
      <c r="M2291" t="s">
        <v>9279</v>
      </c>
      <c r="N2291" t="s">
        <v>9277</v>
      </c>
      <c r="O2291" t="s">
        <v>9327</v>
      </c>
    </row>
    <row r="2292" spans="1:15" x14ac:dyDescent="0.25">
      <c r="A2292">
        <v>70024944</v>
      </c>
      <c r="B2292" t="s">
        <v>11686</v>
      </c>
      <c r="C2292" t="s">
        <v>9262</v>
      </c>
      <c r="D2292" t="s">
        <v>9605</v>
      </c>
      <c r="E2292" t="s">
        <v>9606</v>
      </c>
      <c r="F2292" t="s">
        <v>9606</v>
      </c>
      <c r="G2292" t="s">
        <v>9227</v>
      </c>
      <c r="H2292" t="s">
        <v>9607</v>
      </c>
      <c r="I2292" t="s">
        <v>9278</v>
      </c>
      <c r="J2292" t="s">
        <v>9608</v>
      </c>
      <c r="K2292" t="s">
        <v>9278</v>
      </c>
      <c r="L2292" t="s">
        <v>9194</v>
      </c>
      <c r="M2292" t="s">
        <v>9279</v>
      </c>
      <c r="N2292" t="s">
        <v>9277</v>
      </c>
      <c r="O2292" t="s">
        <v>9609</v>
      </c>
    </row>
    <row r="2293" spans="1:15" x14ac:dyDescent="0.25">
      <c r="A2293">
        <v>70024946</v>
      </c>
      <c r="B2293" t="s">
        <v>11687</v>
      </c>
      <c r="C2293" t="s">
        <v>9262</v>
      </c>
      <c r="D2293" t="s">
        <v>9629</v>
      </c>
      <c r="E2293" t="s">
        <v>9606</v>
      </c>
      <c r="F2293" t="s">
        <v>9606</v>
      </c>
      <c r="G2293" t="s">
        <v>9227</v>
      </c>
      <c r="H2293" t="s">
        <v>9630</v>
      </c>
      <c r="I2293" t="s">
        <v>9278</v>
      </c>
      <c r="J2293" t="s">
        <v>9608</v>
      </c>
      <c r="K2293" t="s">
        <v>9278</v>
      </c>
      <c r="L2293" t="s">
        <v>9194</v>
      </c>
      <c r="M2293" t="s">
        <v>9279</v>
      </c>
      <c r="N2293" t="s">
        <v>9277</v>
      </c>
      <c r="O2293" t="s">
        <v>9631</v>
      </c>
    </row>
    <row r="2294" spans="1:15" x14ac:dyDescent="0.25">
      <c r="A2294">
        <v>70024948</v>
      </c>
      <c r="B2294" t="s">
        <v>11688</v>
      </c>
      <c r="C2294" t="s">
        <v>9265</v>
      </c>
      <c r="D2294" t="s">
        <v>9634</v>
      </c>
      <c r="E2294" t="s">
        <v>9606</v>
      </c>
      <c r="F2294" t="s">
        <v>9606</v>
      </c>
      <c r="G2294" t="s">
        <v>9227</v>
      </c>
      <c r="H2294" t="s">
        <v>9635</v>
      </c>
      <c r="I2294" t="s">
        <v>9278</v>
      </c>
      <c r="J2294" t="s">
        <v>9608</v>
      </c>
      <c r="K2294" t="s">
        <v>9278</v>
      </c>
      <c r="L2294" t="s">
        <v>9194</v>
      </c>
      <c r="M2294" t="s">
        <v>9279</v>
      </c>
      <c r="N2294" t="s">
        <v>9277</v>
      </c>
      <c r="O2294" t="s">
        <v>9444</v>
      </c>
    </row>
    <row r="2295" spans="1:15" x14ac:dyDescent="0.25">
      <c r="A2295">
        <v>84580342</v>
      </c>
      <c r="B2295" t="s">
        <v>11689</v>
      </c>
      <c r="C2295" t="s">
        <v>9265</v>
      </c>
      <c r="D2295" t="s">
        <v>9619</v>
      </c>
      <c r="E2295" t="s">
        <v>9606</v>
      </c>
      <c r="F2295" t="s">
        <v>9606</v>
      </c>
      <c r="G2295" t="s">
        <v>9227</v>
      </c>
      <c r="H2295" t="s">
        <v>9620</v>
      </c>
      <c r="I2295" t="s">
        <v>9278</v>
      </c>
      <c r="J2295" t="s">
        <v>9608</v>
      </c>
      <c r="K2295" t="s">
        <v>9278</v>
      </c>
      <c r="L2295" t="s">
        <v>9194</v>
      </c>
      <c r="M2295" t="s">
        <v>9279</v>
      </c>
      <c r="N2295" t="s">
        <v>9277</v>
      </c>
      <c r="O2295" t="s">
        <v>9374</v>
      </c>
    </row>
    <row r="2296" spans="1:15" x14ac:dyDescent="0.25">
      <c r="A2296">
        <v>84580344</v>
      </c>
      <c r="B2296" t="s">
        <v>11690</v>
      </c>
      <c r="C2296" t="s">
        <v>9262</v>
      </c>
      <c r="D2296" t="s">
        <v>9622</v>
      </c>
      <c r="E2296" t="s">
        <v>9606</v>
      </c>
      <c r="F2296" t="s">
        <v>9606</v>
      </c>
      <c r="G2296" t="s">
        <v>9227</v>
      </c>
      <c r="H2296" t="s">
        <v>9340</v>
      </c>
      <c r="I2296" t="s">
        <v>9278</v>
      </c>
      <c r="J2296" t="s">
        <v>9608</v>
      </c>
      <c r="K2296" t="s">
        <v>9278</v>
      </c>
      <c r="L2296" t="s">
        <v>9194</v>
      </c>
      <c r="M2296" t="s">
        <v>9279</v>
      </c>
      <c r="N2296" t="s">
        <v>9277</v>
      </c>
      <c r="O2296" t="s">
        <v>9341</v>
      </c>
    </row>
    <row r="2297" spans="1:15" x14ac:dyDescent="0.25">
      <c r="A2297">
        <v>84580348</v>
      </c>
      <c r="B2297" t="s">
        <v>11691</v>
      </c>
      <c r="C2297" t="s">
        <v>9265</v>
      </c>
      <c r="D2297" t="s">
        <v>9442</v>
      </c>
      <c r="E2297" t="s">
        <v>9606</v>
      </c>
      <c r="F2297" t="s">
        <v>9606</v>
      </c>
      <c r="G2297" t="s">
        <v>9227</v>
      </c>
      <c r="H2297" t="s">
        <v>9298</v>
      </c>
      <c r="I2297" t="s">
        <v>9278</v>
      </c>
      <c r="J2297" t="s">
        <v>9608</v>
      </c>
      <c r="K2297" t="s">
        <v>9278</v>
      </c>
      <c r="L2297" t="s">
        <v>9194</v>
      </c>
      <c r="M2297" t="s">
        <v>9279</v>
      </c>
      <c r="N2297" t="s">
        <v>9277</v>
      </c>
      <c r="O2297" t="s">
        <v>9627</v>
      </c>
    </row>
    <row r="2298" spans="1:15" x14ac:dyDescent="0.25">
      <c r="A2298">
        <v>84580350</v>
      </c>
      <c r="B2298" t="s">
        <v>11692</v>
      </c>
      <c r="C2298" t="s">
        <v>9262</v>
      </c>
      <c r="D2298" t="s">
        <v>9605</v>
      </c>
      <c r="E2298" t="s">
        <v>9606</v>
      </c>
      <c r="F2298" t="s">
        <v>9606</v>
      </c>
      <c r="G2298" t="s">
        <v>9227</v>
      </c>
      <c r="H2298" t="s">
        <v>9607</v>
      </c>
      <c r="I2298" t="s">
        <v>9278</v>
      </c>
      <c r="J2298" t="s">
        <v>9608</v>
      </c>
      <c r="K2298" t="s">
        <v>9278</v>
      </c>
      <c r="L2298" t="s">
        <v>9194</v>
      </c>
      <c r="M2298" t="s">
        <v>9279</v>
      </c>
      <c r="N2298" t="s">
        <v>9277</v>
      </c>
      <c r="O2298" t="s">
        <v>9609</v>
      </c>
    </row>
    <row r="2299" spans="1:15" x14ac:dyDescent="0.25">
      <c r="A2299">
        <v>84580352</v>
      </c>
      <c r="B2299" t="s">
        <v>11693</v>
      </c>
      <c r="C2299" t="s">
        <v>9262</v>
      </c>
      <c r="D2299" t="s">
        <v>9629</v>
      </c>
      <c r="E2299" t="s">
        <v>9606</v>
      </c>
      <c r="F2299" t="s">
        <v>9606</v>
      </c>
      <c r="G2299" t="s">
        <v>9227</v>
      </c>
      <c r="H2299" t="s">
        <v>9630</v>
      </c>
      <c r="I2299" t="s">
        <v>9278</v>
      </c>
      <c r="J2299" t="s">
        <v>9608</v>
      </c>
      <c r="K2299" t="s">
        <v>9278</v>
      </c>
      <c r="L2299" t="s">
        <v>9194</v>
      </c>
      <c r="M2299" t="s">
        <v>9279</v>
      </c>
      <c r="N2299" t="s">
        <v>9277</v>
      </c>
      <c r="O2299" t="s">
        <v>9631</v>
      </c>
    </row>
    <row r="2300" spans="1:15" x14ac:dyDescent="0.25">
      <c r="A2300">
        <v>143510230</v>
      </c>
      <c r="B2300" t="s">
        <v>11694</v>
      </c>
      <c r="C2300" t="s">
        <v>9265</v>
      </c>
      <c r="D2300" t="s">
        <v>9361</v>
      </c>
      <c r="E2300" t="s">
        <v>28</v>
      </c>
      <c r="F2300" t="s">
        <v>28</v>
      </c>
      <c r="G2300" t="s">
        <v>9227</v>
      </c>
      <c r="H2300" t="s">
        <v>9362</v>
      </c>
      <c r="I2300" t="s">
        <v>9276</v>
      </c>
      <c r="J2300" t="s">
        <v>9431</v>
      </c>
      <c r="K2300" t="s">
        <v>9278</v>
      </c>
      <c r="L2300" t="s">
        <v>9194</v>
      </c>
      <c r="M2300" t="s">
        <v>9279</v>
      </c>
      <c r="N2300" t="s">
        <v>9431</v>
      </c>
      <c r="O2300" t="s">
        <v>9363</v>
      </c>
    </row>
    <row r="2301" spans="1:15" x14ac:dyDescent="0.25">
      <c r="A2301">
        <v>84580354</v>
      </c>
      <c r="B2301" t="s">
        <v>11695</v>
      </c>
      <c r="C2301" t="s">
        <v>9265</v>
      </c>
      <c r="D2301" t="s">
        <v>9634</v>
      </c>
      <c r="E2301" t="s">
        <v>9606</v>
      </c>
      <c r="F2301" t="s">
        <v>9606</v>
      </c>
      <c r="G2301" t="s">
        <v>9227</v>
      </c>
      <c r="H2301" t="s">
        <v>9635</v>
      </c>
      <c r="I2301" t="s">
        <v>9278</v>
      </c>
      <c r="J2301" t="s">
        <v>9608</v>
      </c>
      <c r="K2301" t="s">
        <v>9278</v>
      </c>
      <c r="L2301" t="s">
        <v>9194</v>
      </c>
      <c r="M2301" t="s">
        <v>9279</v>
      </c>
      <c r="N2301" t="s">
        <v>9277</v>
      </c>
      <c r="O2301" t="s">
        <v>9444</v>
      </c>
    </row>
    <row r="2302" spans="1:15" x14ac:dyDescent="0.25">
      <c r="A2302">
        <v>143510224</v>
      </c>
      <c r="B2302" t="s">
        <v>11696</v>
      </c>
      <c r="C2302" t="s">
        <v>9265</v>
      </c>
      <c r="D2302" t="s">
        <v>9361</v>
      </c>
      <c r="E2302" t="s">
        <v>28</v>
      </c>
      <c r="F2302" t="s">
        <v>28</v>
      </c>
      <c r="G2302" t="s">
        <v>9227</v>
      </c>
      <c r="H2302" t="s">
        <v>9362</v>
      </c>
      <c r="I2302" t="s">
        <v>9276</v>
      </c>
      <c r="J2302" t="s">
        <v>9431</v>
      </c>
      <c r="K2302" t="s">
        <v>9278</v>
      </c>
      <c r="L2302" t="s">
        <v>9194</v>
      </c>
      <c r="M2302" t="s">
        <v>9279</v>
      </c>
      <c r="N2302" t="s">
        <v>9431</v>
      </c>
      <c r="O2302" t="s">
        <v>9363</v>
      </c>
    </row>
    <row r="2303" spans="1:15" x14ac:dyDescent="0.25">
      <c r="A2303">
        <v>143510226</v>
      </c>
      <c r="B2303" t="s">
        <v>11697</v>
      </c>
      <c r="C2303" t="s">
        <v>9265</v>
      </c>
      <c r="D2303" t="s">
        <v>9361</v>
      </c>
      <c r="E2303" t="s">
        <v>28</v>
      </c>
      <c r="F2303" t="s">
        <v>28</v>
      </c>
      <c r="G2303" t="s">
        <v>9227</v>
      </c>
      <c r="H2303" t="s">
        <v>9362</v>
      </c>
      <c r="I2303" t="s">
        <v>9276</v>
      </c>
      <c r="J2303" t="s">
        <v>9431</v>
      </c>
      <c r="K2303" t="s">
        <v>9278</v>
      </c>
      <c r="L2303" t="s">
        <v>9194</v>
      </c>
      <c r="M2303" t="s">
        <v>9279</v>
      </c>
      <c r="N2303" t="s">
        <v>9431</v>
      </c>
      <c r="O2303" t="s">
        <v>9363</v>
      </c>
    </row>
    <row r="2304" spans="1:15" x14ac:dyDescent="0.25">
      <c r="A2304">
        <v>143510222</v>
      </c>
      <c r="B2304" t="s">
        <v>11698</v>
      </c>
      <c r="C2304" t="s">
        <v>9265</v>
      </c>
      <c r="D2304" t="s">
        <v>9361</v>
      </c>
      <c r="E2304" t="s">
        <v>28</v>
      </c>
      <c r="F2304" t="s">
        <v>28</v>
      </c>
      <c r="G2304" t="s">
        <v>9227</v>
      </c>
      <c r="H2304" t="s">
        <v>9362</v>
      </c>
      <c r="I2304" t="s">
        <v>9276</v>
      </c>
      <c r="J2304" t="s">
        <v>9431</v>
      </c>
      <c r="K2304" t="s">
        <v>9278</v>
      </c>
      <c r="L2304" t="s">
        <v>9194</v>
      </c>
      <c r="M2304" t="s">
        <v>9279</v>
      </c>
      <c r="N2304" t="s">
        <v>9431</v>
      </c>
      <c r="O2304" t="s">
        <v>9363</v>
      </c>
    </row>
    <row r="2305" spans="1:15" x14ac:dyDescent="0.25">
      <c r="A2305">
        <v>143510228</v>
      </c>
      <c r="B2305" t="s">
        <v>11699</v>
      </c>
      <c r="C2305" t="s">
        <v>9265</v>
      </c>
      <c r="D2305" t="s">
        <v>9361</v>
      </c>
      <c r="E2305" t="s">
        <v>28</v>
      </c>
      <c r="F2305" t="s">
        <v>28</v>
      </c>
      <c r="G2305" t="s">
        <v>9227</v>
      </c>
      <c r="H2305" t="s">
        <v>9362</v>
      </c>
      <c r="I2305" t="s">
        <v>9276</v>
      </c>
      <c r="J2305" t="s">
        <v>9431</v>
      </c>
      <c r="K2305" t="s">
        <v>9278</v>
      </c>
      <c r="L2305" t="s">
        <v>9194</v>
      </c>
      <c r="M2305" t="s">
        <v>9279</v>
      </c>
      <c r="N2305" t="s">
        <v>9431</v>
      </c>
      <c r="O2305" t="s">
        <v>9363</v>
      </c>
    </row>
    <row r="2306" spans="1:15" x14ac:dyDescent="0.25">
      <c r="A2306">
        <v>143510244</v>
      </c>
      <c r="B2306" t="s">
        <v>11700</v>
      </c>
      <c r="C2306" t="s">
        <v>9262</v>
      </c>
      <c r="D2306" t="s">
        <v>914</v>
      </c>
      <c r="E2306" t="s">
        <v>9793</v>
      </c>
      <c r="F2306" t="s">
        <v>28</v>
      </c>
      <c r="G2306" t="s">
        <v>9227</v>
      </c>
      <c r="H2306" t="s">
        <v>9794</v>
      </c>
      <c r="I2306" t="s">
        <v>9276</v>
      </c>
      <c r="J2306" t="s">
        <v>9431</v>
      </c>
      <c r="K2306" t="s">
        <v>9278</v>
      </c>
      <c r="L2306" t="s">
        <v>9194</v>
      </c>
      <c r="M2306" t="s">
        <v>9279</v>
      </c>
      <c r="N2306" t="s">
        <v>9431</v>
      </c>
      <c r="O2306" t="s">
        <v>9795</v>
      </c>
    </row>
    <row r="2307" spans="1:15" x14ac:dyDescent="0.25">
      <c r="A2307">
        <v>143510246</v>
      </c>
      <c r="B2307" t="s">
        <v>11701</v>
      </c>
      <c r="C2307" t="s">
        <v>9262</v>
      </c>
      <c r="D2307" t="s">
        <v>914</v>
      </c>
      <c r="E2307" t="s">
        <v>9793</v>
      </c>
      <c r="F2307" t="s">
        <v>28</v>
      </c>
      <c r="G2307" t="s">
        <v>9227</v>
      </c>
      <c r="H2307" t="s">
        <v>9794</v>
      </c>
      <c r="I2307" t="s">
        <v>9276</v>
      </c>
      <c r="J2307" t="s">
        <v>9431</v>
      </c>
      <c r="K2307" t="s">
        <v>9278</v>
      </c>
      <c r="L2307" t="s">
        <v>9194</v>
      </c>
      <c r="M2307" t="s">
        <v>9279</v>
      </c>
      <c r="N2307" t="s">
        <v>9431</v>
      </c>
      <c r="O2307" t="s">
        <v>9795</v>
      </c>
    </row>
    <row r="2308" spans="1:15" x14ac:dyDescent="0.25">
      <c r="A2308">
        <v>143510248</v>
      </c>
      <c r="B2308" t="s">
        <v>11702</v>
      </c>
      <c r="C2308" t="s">
        <v>9262</v>
      </c>
      <c r="D2308" t="s">
        <v>914</v>
      </c>
      <c r="E2308" t="s">
        <v>9793</v>
      </c>
      <c r="F2308" t="s">
        <v>28</v>
      </c>
      <c r="G2308" t="s">
        <v>9227</v>
      </c>
      <c r="H2308" t="s">
        <v>9794</v>
      </c>
      <c r="I2308" t="s">
        <v>9276</v>
      </c>
      <c r="J2308" t="s">
        <v>9431</v>
      </c>
      <c r="K2308" t="s">
        <v>9278</v>
      </c>
      <c r="L2308" t="s">
        <v>9194</v>
      </c>
      <c r="M2308" t="s">
        <v>9279</v>
      </c>
      <c r="N2308" t="s">
        <v>9431</v>
      </c>
      <c r="O2308" t="s">
        <v>9795</v>
      </c>
    </row>
    <row r="2309" spans="1:15" x14ac:dyDescent="0.25">
      <c r="A2309">
        <v>143510250</v>
      </c>
      <c r="B2309" t="s">
        <v>11703</v>
      </c>
      <c r="C2309" t="s">
        <v>9262</v>
      </c>
      <c r="D2309" t="s">
        <v>914</v>
      </c>
      <c r="E2309" t="s">
        <v>9793</v>
      </c>
      <c r="F2309" t="s">
        <v>28</v>
      </c>
      <c r="G2309" t="s">
        <v>9227</v>
      </c>
      <c r="H2309" t="s">
        <v>9794</v>
      </c>
      <c r="I2309" t="s">
        <v>9276</v>
      </c>
      <c r="J2309" t="s">
        <v>9431</v>
      </c>
      <c r="K2309" t="s">
        <v>9278</v>
      </c>
      <c r="L2309" t="s">
        <v>9194</v>
      </c>
      <c r="M2309" t="s">
        <v>9279</v>
      </c>
      <c r="N2309" t="s">
        <v>9431</v>
      </c>
      <c r="O2309" t="s">
        <v>9795</v>
      </c>
    </row>
    <row r="2310" spans="1:15" x14ac:dyDescent="0.25">
      <c r="A2310">
        <v>143510158</v>
      </c>
      <c r="B2310" t="s">
        <v>11704</v>
      </c>
      <c r="C2310" t="s">
        <v>9265</v>
      </c>
      <c r="D2310" t="s">
        <v>9449</v>
      </c>
      <c r="E2310" t="s">
        <v>28</v>
      </c>
      <c r="F2310" t="s">
        <v>28</v>
      </c>
      <c r="G2310" t="s">
        <v>9227</v>
      </c>
      <c r="H2310" t="s">
        <v>9298</v>
      </c>
      <c r="I2310" t="s">
        <v>9276</v>
      </c>
      <c r="J2310" t="s">
        <v>9431</v>
      </c>
      <c r="K2310" t="s">
        <v>9278</v>
      </c>
      <c r="L2310" t="s">
        <v>9194</v>
      </c>
      <c r="M2310" t="s">
        <v>9279</v>
      </c>
      <c r="N2310" t="s">
        <v>9431</v>
      </c>
      <c r="O2310" t="s">
        <v>9299</v>
      </c>
    </row>
    <row r="2311" spans="1:15" x14ac:dyDescent="0.25">
      <c r="A2311">
        <v>143510252</v>
      </c>
      <c r="B2311" t="s">
        <v>11705</v>
      </c>
      <c r="C2311" t="s">
        <v>9262</v>
      </c>
      <c r="D2311" t="s">
        <v>914</v>
      </c>
      <c r="E2311" t="s">
        <v>9793</v>
      </c>
      <c r="F2311" t="s">
        <v>28</v>
      </c>
      <c r="G2311" t="s">
        <v>9227</v>
      </c>
      <c r="H2311" t="s">
        <v>9794</v>
      </c>
      <c r="I2311" t="s">
        <v>9276</v>
      </c>
      <c r="J2311" t="s">
        <v>9431</v>
      </c>
      <c r="K2311" t="s">
        <v>9278</v>
      </c>
      <c r="L2311" t="s">
        <v>9194</v>
      </c>
      <c r="M2311" t="s">
        <v>9279</v>
      </c>
      <c r="N2311" t="s">
        <v>9431</v>
      </c>
      <c r="O2311" t="s">
        <v>9795</v>
      </c>
    </row>
    <row r="2312" spans="1:15" x14ac:dyDescent="0.25">
      <c r="A2312">
        <v>143510150</v>
      </c>
      <c r="B2312" t="s">
        <v>11706</v>
      </c>
      <c r="C2312" t="s">
        <v>9265</v>
      </c>
      <c r="D2312" t="s">
        <v>9449</v>
      </c>
      <c r="E2312" t="s">
        <v>28</v>
      </c>
      <c r="F2312" t="s">
        <v>28</v>
      </c>
      <c r="G2312" t="s">
        <v>9227</v>
      </c>
      <c r="H2312" t="s">
        <v>9298</v>
      </c>
      <c r="I2312" t="s">
        <v>9276</v>
      </c>
      <c r="J2312" t="s">
        <v>9431</v>
      </c>
      <c r="K2312" t="s">
        <v>9278</v>
      </c>
      <c r="L2312" t="s">
        <v>9194</v>
      </c>
      <c r="M2312" t="s">
        <v>9279</v>
      </c>
      <c r="N2312" t="s">
        <v>9431</v>
      </c>
      <c r="O2312" t="s">
        <v>9299</v>
      </c>
    </row>
    <row r="2313" spans="1:15" x14ac:dyDescent="0.25">
      <c r="A2313">
        <v>143510152</v>
      </c>
      <c r="B2313" t="s">
        <v>11707</v>
      </c>
      <c r="C2313" t="s">
        <v>9265</v>
      </c>
      <c r="D2313" t="s">
        <v>9449</v>
      </c>
      <c r="E2313" t="s">
        <v>28</v>
      </c>
      <c r="F2313" t="s">
        <v>28</v>
      </c>
      <c r="G2313" t="s">
        <v>9227</v>
      </c>
      <c r="H2313" t="s">
        <v>9298</v>
      </c>
      <c r="I2313" t="s">
        <v>9276</v>
      </c>
      <c r="J2313" t="s">
        <v>9431</v>
      </c>
      <c r="K2313" t="s">
        <v>9278</v>
      </c>
      <c r="L2313" t="s">
        <v>9194</v>
      </c>
      <c r="M2313" t="s">
        <v>9279</v>
      </c>
      <c r="N2313" t="s">
        <v>9431</v>
      </c>
      <c r="O2313" t="s">
        <v>9299</v>
      </c>
    </row>
    <row r="2314" spans="1:15" x14ac:dyDescent="0.25">
      <c r="A2314">
        <v>143510154</v>
      </c>
      <c r="B2314" t="s">
        <v>11708</v>
      </c>
      <c r="C2314" t="s">
        <v>9265</v>
      </c>
      <c r="D2314" t="s">
        <v>9449</v>
      </c>
      <c r="E2314" t="s">
        <v>28</v>
      </c>
      <c r="F2314" t="s">
        <v>28</v>
      </c>
      <c r="G2314" t="s">
        <v>9227</v>
      </c>
      <c r="H2314" t="s">
        <v>9298</v>
      </c>
      <c r="I2314" t="s">
        <v>9276</v>
      </c>
      <c r="J2314" t="s">
        <v>9431</v>
      </c>
      <c r="K2314" t="s">
        <v>9278</v>
      </c>
      <c r="L2314" t="s">
        <v>9194</v>
      </c>
      <c r="M2314" t="s">
        <v>9279</v>
      </c>
      <c r="N2314" t="s">
        <v>9431</v>
      </c>
      <c r="O2314" t="s">
        <v>9299</v>
      </c>
    </row>
    <row r="2315" spans="1:15" x14ac:dyDescent="0.25">
      <c r="A2315">
        <v>143510156</v>
      </c>
      <c r="B2315" t="s">
        <v>11709</v>
      </c>
      <c r="C2315" t="s">
        <v>9265</v>
      </c>
      <c r="D2315" t="s">
        <v>9449</v>
      </c>
      <c r="E2315" t="s">
        <v>28</v>
      </c>
      <c r="F2315" t="s">
        <v>28</v>
      </c>
      <c r="G2315" t="s">
        <v>9227</v>
      </c>
      <c r="H2315" t="s">
        <v>9298</v>
      </c>
      <c r="I2315" t="s">
        <v>9276</v>
      </c>
      <c r="J2315" t="s">
        <v>9431</v>
      </c>
      <c r="K2315" t="s">
        <v>9278</v>
      </c>
      <c r="L2315" t="s">
        <v>9194</v>
      </c>
      <c r="M2315" t="s">
        <v>9279</v>
      </c>
      <c r="N2315" t="s">
        <v>9431</v>
      </c>
      <c r="O2315" t="s">
        <v>9299</v>
      </c>
    </row>
    <row r="2316" spans="1:15" x14ac:dyDescent="0.25">
      <c r="A2316">
        <v>143510218</v>
      </c>
      <c r="B2316" t="s">
        <v>11710</v>
      </c>
      <c r="C2316" t="s">
        <v>9265</v>
      </c>
      <c r="D2316" t="s">
        <v>9361</v>
      </c>
      <c r="E2316" t="s">
        <v>28</v>
      </c>
      <c r="F2316" t="s">
        <v>28</v>
      </c>
      <c r="G2316" t="s">
        <v>9227</v>
      </c>
      <c r="H2316" t="s">
        <v>9362</v>
      </c>
      <c r="I2316" t="s">
        <v>9276</v>
      </c>
      <c r="J2316" t="s">
        <v>9431</v>
      </c>
      <c r="K2316" t="s">
        <v>9278</v>
      </c>
      <c r="L2316" t="s">
        <v>9194</v>
      </c>
      <c r="M2316" t="s">
        <v>9279</v>
      </c>
      <c r="N2316" t="s">
        <v>9431</v>
      </c>
      <c r="O2316" t="s">
        <v>9363</v>
      </c>
    </row>
    <row r="2317" spans="1:15" x14ac:dyDescent="0.25">
      <c r="A2317">
        <v>143510160</v>
      </c>
      <c r="B2317" t="s">
        <v>11711</v>
      </c>
      <c r="C2317" t="s">
        <v>9265</v>
      </c>
      <c r="D2317" t="s">
        <v>9449</v>
      </c>
      <c r="E2317" t="s">
        <v>28</v>
      </c>
      <c r="F2317" t="s">
        <v>28</v>
      </c>
      <c r="G2317" t="s">
        <v>9227</v>
      </c>
      <c r="H2317" t="s">
        <v>9298</v>
      </c>
      <c r="I2317" t="s">
        <v>9276</v>
      </c>
      <c r="J2317" t="s">
        <v>9431</v>
      </c>
      <c r="K2317" t="s">
        <v>9278</v>
      </c>
      <c r="L2317" t="s">
        <v>9194</v>
      </c>
      <c r="M2317" t="s">
        <v>9279</v>
      </c>
      <c r="N2317" t="s">
        <v>9431</v>
      </c>
      <c r="O2317" t="s">
        <v>9299</v>
      </c>
    </row>
    <row r="2318" spans="1:15" x14ac:dyDescent="0.25">
      <c r="A2318">
        <v>143510162</v>
      </c>
      <c r="B2318" t="s">
        <v>11712</v>
      </c>
      <c r="C2318" t="s">
        <v>9259</v>
      </c>
      <c r="D2318" t="s">
        <v>9611</v>
      </c>
      <c r="E2318" t="s">
        <v>28</v>
      </c>
      <c r="F2318" t="s">
        <v>28</v>
      </c>
      <c r="G2318" t="s">
        <v>9227</v>
      </c>
      <c r="H2318" t="s">
        <v>9294</v>
      </c>
      <c r="I2318" t="s">
        <v>9276</v>
      </c>
      <c r="J2318" t="s">
        <v>9431</v>
      </c>
      <c r="K2318" t="s">
        <v>9278</v>
      </c>
      <c r="L2318" t="s">
        <v>9194</v>
      </c>
      <c r="M2318" t="s">
        <v>9279</v>
      </c>
      <c r="N2318" t="s">
        <v>9431</v>
      </c>
      <c r="O2318" t="s">
        <v>9295</v>
      </c>
    </row>
    <row r="2319" spans="1:15" x14ac:dyDescent="0.25">
      <c r="A2319">
        <v>143510208</v>
      </c>
      <c r="B2319" t="s">
        <v>11713</v>
      </c>
      <c r="C2319" t="s">
        <v>9265</v>
      </c>
      <c r="D2319" t="s">
        <v>9361</v>
      </c>
      <c r="E2319" t="s">
        <v>28</v>
      </c>
      <c r="F2319" t="s">
        <v>28</v>
      </c>
      <c r="G2319" t="s">
        <v>9227</v>
      </c>
      <c r="H2319" t="s">
        <v>9362</v>
      </c>
      <c r="I2319" t="s">
        <v>9276</v>
      </c>
      <c r="J2319" t="s">
        <v>9431</v>
      </c>
      <c r="K2319" t="s">
        <v>9278</v>
      </c>
      <c r="L2319" t="s">
        <v>9194</v>
      </c>
      <c r="M2319" t="s">
        <v>9279</v>
      </c>
      <c r="N2319" t="s">
        <v>9431</v>
      </c>
      <c r="O2319" t="s">
        <v>9363</v>
      </c>
    </row>
    <row r="2320" spans="1:15" x14ac:dyDescent="0.25">
      <c r="A2320">
        <v>143510210</v>
      </c>
      <c r="B2320" t="s">
        <v>11714</v>
      </c>
      <c r="C2320" t="s">
        <v>9265</v>
      </c>
      <c r="D2320" t="s">
        <v>9361</v>
      </c>
      <c r="E2320" t="s">
        <v>28</v>
      </c>
      <c r="F2320" t="s">
        <v>28</v>
      </c>
      <c r="G2320" t="s">
        <v>9227</v>
      </c>
      <c r="H2320" t="s">
        <v>9362</v>
      </c>
      <c r="I2320" t="s">
        <v>9276</v>
      </c>
      <c r="J2320" t="s">
        <v>9431</v>
      </c>
      <c r="K2320" t="s">
        <v>9278</v>
      </c>
      <c r="L2320" t="s">
        <v>9194</v>
      </c>
      <c r="M2320" t="s">
        <v>9279</v>
      </c>
      <c r="N2320" t="s">
        <v>9431</v>
      </c>
      <c r="O2320" t="s">
        <v>9363</v>
      </c>
    </row>
    <row r="2321" spans="1:15" x14ac:dyDescent="0.25">
      <c r="A2321">
        <v>143510212</v>
      </c>
      <c r="B2321" t="s">
        <v>11715</v>
      </c>
      <c r="C2321" t="s">
        <v>9265</v>
      </c>
      <c r="D2321" t="s">
        <v>9361</v>
      </c>
      <c r="E2321" t="s">
        <v>28</v>
      </c>
      <c r="F2321" t="s">
        <v>28</v>
      </c>
      <c r="G2321" t="s">
        <v>9227</v>
      </c>
      <c r="H2321" t="s">
        <v>9362</v>
      </c>
      <c r="I2321" t="s">
        <v>9276</v>
      </c>
      <c r="J2321" t="s">
        <v>9431</v>
      </c>
      <c r="K2321" t="s">
        <v>9278</v>
      </c>
      <c r="L2321" t="s">
        <v>9194</v>
      </c>
      <c r="M2321" t="s">
        <v>9279</v>
      </c>
      <c r="N2321" t="s">
        <v>9431</v>
      </c>
      <c r="O2321" t="s">
        <v>9363</v>
      </c>
    </row>
    <row r="2322" spans="1:15" x14ac:dyDescent="0.25">
      <c r="A2322">
        <v>143510214</v>
      </c>
      <c r="B2322" t="s">
        <v>11716</v>
      </c>
      <c r="C2322" t="s">
        <v>9265</v>
      </c>
      <c r="D2322" t="s">
        <v>9361</v>
      </c>
      <c r="E2322" t="s">
        <v>28</v>
      </c>
      <c r="F2322" t="s">
        <v>28</v>
      </c>
      <c r="G2322" t="s">
        <v>9227</v>
      </c>
      <c r="H2322" t="s">
        <v>9362</v>
      </c>
      <c r="I2322" t="s">
        <v>9276</v>
      </c>
      <c r="J2322" t="s">
        <v>9431</v>
      </c>
      <c r="K2322" t="s">
        <v>9278</v>
      </c>
      <c r="L2322" t="s">
        <v>9194</v>
      </c>
      <c r="M2322" t="s">
        <v>9279</v>
      </c>
      <c r="N2322" t="s">
        <v>9431</v>
      </c>
      <c r="O2322" t="s">
        <v>9363</v>
      </c>
    </row>
    <row r="2323" spans="1:15" x14ac:dyDescent="0.25">
      <c r="A2323">
        <v>143510216</v>
      </c>
      <c r="B2323" t="s">
        <v>11717</v>
      </c>
      <c r="C2323" t="s">
        <v>9265</v>
      </c>
      <c r="D2323" t="s">
        <v>9361</v>
      </c>
      <c r="E2323" t="s">
        <v>28</v>
      </c>
      <c r="F2323" t="s">
        <v>28</v>
      </c>
      <c r="G2323" t="s">
        <v>9227</v>
      </c>
      <c r="H2323" t="s">
        <v>9362</v>
      </c>
      <c r="I2323" t="s">
        <v>9276</v>
      </c>
      <c r="J2323" t="s">
        <v>9431</v>
      </c>
      <c r="K2323" t="s">
        <v>9278</v>
      </c>
      <c r="L2323" t="s">
        <v>9194</v>
      </c>
      <c r="M2323" t="s">
        <v>9279</v>
      </c>
      <c r="N2323" t="s">
        <v>9431</v>
      </c>
      <c r="O2323" t="s">
        <v>9363</v>
      </c>
    </row>
    <row r="2324" spans="1:15" x14ac:dyDescent="0.25">
      <c r="A2324">
        <v>143510220</v>
      </c>
      <c r="B2324" t="s">
        <v>11718</v>
      </c>
      <c r="C2324" t="s">
        <v>9265</v>
      </c>
      <c r="D2324" t="s">
        <v>9361</v>
      </c>
      <c r="E2324" t="s">
        <v>28</v>
      </c>
      <c r="F2324" t="s">
        <v>28</v>
      </c>
      <c r="G2324" t="s">
        <v>9227</v>
      </c>
      <c r="H2324" t="s">
        <v>9362</v>
      </c>
      <c r="I2324" t="s">
        <v>9276</v>
      </c>
      <c r="J2324" t="s">
        <v>9431</v>
      </c>
      <c r="K2324" t="s">
        <v>9278</v>
      </c>
      <c r="L2324" t="s">
        <v>9194</v>
      </c>
      <c r="M2324" t="s">
        <v>9279</v>
      </c>
      <c r="N2324" t="s">
        <v>9431</v>
      </c>
      <c r="O2324" t="s">
        <v>9363</v>
      </c>
    </row>
    <row r="2325" spans="1:15" x14ac:dyDescent="0.25">
      <c r="A2325">
        <v>143510238</v>
      </c>
      <c r="B2325" t="s">
        <v>11719</v>
      </c>
      <c r="C2325" t="s">
        <v>9262</v>
      </c>
      <c r="D2325" t="s">
        <v>914</v>
      </c>
      <c r="E2325" t="s">
        <v>9793</v>
      </c>
      <c r="F2325" t="s">
        <v>28</v>
      </c>
      <c r="G2325" t="s">
        <v>9227</v>
      </c>
      <c r="H2325" t="s">
        <v>9794</v>
      </c>
      <c r="I2325" t="s">
        <v>9276</v>
      </c>
      <c r="J2325" t="s">
        <v>9431</v>
      </c>
      <c r="K2325" t="s">
        <v>9278</v>
      </c>
      <c r="L2325" t="s">
        <v>9194</v>
      </c>
      <c r="M2325" t="s">
        <v>9279</v>
      </c>
      <c r="N2325" t="s">
        <v>9431</v>
      </c>
      <c r="O2325" t="s">
        <v>9795</v>
      </c>
    </row>
    <row r="2326" spans="1:15" x14ac:dyDescent="0.25">
      <c r="A2326">
        <v>143510232</v>
      </c>
      <c r="B2326" t="s">
        <v>11720</v>
      </c>
      <c r="C2326" t="s">
        <v>9265</v>
      </c>
      <c r="D2326" t="s">
        <v>9361</v>
      </c>
      <c r="E2326" t="s">
        <v>28</v>
      </c>
      <c r="F2326" t="s">
        <v>28</v>
      </c>
      <c r="G2326" t="s">
        <v>9227</v>
      </c>
      <c r="H2326" t="s">
        <v>9362</v>
      </c>
      <c r="I2326" t="s">
        <v>9276</v>
      </c>
      <c r="J2326" t="s">
        <v>9431</v>
      </c>
      <c r="K2326" t="s">
        <v>9278</v>
      </c>
      <c r="L2326" t="s">
        <v>9194</v>
      </c>
      <c r="M2326" t="s">
        <v>9279</v>
      </c>
      <c r="N2326" t="s">
        <v>9431</v>
      </c>
      <c r="O2326" t="s">
        <v>9363</v>
      </c>
    </row>
    <row r="2327" spans="1:15" x14ac:dyDescent="0.25">
      <c r="A2327">
        <v>143510234</v>
      </c>
      <c r="B2327" t="s">
        <v>11721</v>
      </c>
      <c r="C2327" t="s">
        <v>9262</v>
      </c>
      <c r="D2327" t="s">
        <v>914</v>
      </c>
      <c r="E2327" t="s">
        <v>9793</v>
      </c>
      <c r="F2327" t="s">
        <v>28</v>
      </c>
      <c r="G2327" t="s">
        <v>9227</v>
      </c>
      <c r="H2327" t="s">
        <v>9794</v>
      </c>
      <c r="I2327" t="s">
        <v>9276</v>
      </c>
      <c r="J2327" t="s">
        <v>9431</v>
      </c>
      <c r="K2327" t="s">
        <v>9278</v>
      </c>
      <c r="L2327" t="s">
        <v>9194</v>
      </c>
      <c r="M2327" t="s">
        <v>9279</v>
      </c>
      <c r="N2327" t="s">
        <v>9431</v>
      </c>
      <c r="O2327" t="s">
        <v>9795</v>
      </c>
    </row>
    <row r="2328" spans="1:15" x14ac:dyDescent="0.25">
      <c r="A2328">
        <v>143510236</v>
      </c>
      <c r="B2328" t="s">
        <v>11722</v>
      </c>
      <c r="C2328" t="s">
        <v>9262</v>
      </c>
      <c r="D2328" t="s">
        <v>914</v>
      </c>
      <c r="E2328" t="s">
        <v>9793</v>
      </c>
      <c r="F2328" t="s">
        <v>28</v>
      </c>
      <c r="G2328" t="s">
        <v>9227</v>
      </c>
      <c r="H2328" t="s">
        <v>9794</v>
      </c>
      <c r="I2328" t="s">
        <v>9276</v>
      </c>
      <c r="J2328" t="s">
        <v>9431</v>
      </c>
      <c r="K2328" t="s">
        <v>9278</v>
      </c>
      <c r="L2328" t="s">
        <v>9194</v>
      </c>
      <c r="M2328" t="s">
        <v>9279</v>
      </c>
      <c r="N2328" t="s">
        <v>9431</v>
      </c>
      <c r="O2328" t="s">
        <v>9795</v>
      </c>
    </row>
    <row r="2329" spans="1:15" x14ac:dyDescent="0.25">
      <c r="A2329">
        <v>143510240</v>
      </c>
      <c r="B2329" t="s">
        <v>11723</v>
      </c>
      <c r="C2329" t="s">
        <v>9262</v>
      </c>
      <c r="D2329" t="s">
        <v>914</v>
      </c>
      <c r="E2329" t="s">
        <v>9793</v>
      </c>
      <c r="F2329" t="s">
        <v>28</v>
      </c>
      <c r="G2329" t="s">
        <v>9227</v>
      </c>
      <c r="H2329" t="s">
        <v>9794</v>
      </c>
      <c r="I2329" t="s">
        <v>9276</v>
      </c>
      <c r="J2329" t="s">
        <v>9431</v>
      </c>
      <c r="K2329" t="s">
        <v>9278</v>
      </c>
      <c r="L2329" t="s">
        <v>9194</v>
      </c>
      <c r="M2329" t="s">
        <v>9279</v>
      </c>
      <c r="N2329" t="s">
        <v>9431</v>
      </c>
      <c r="O2329" t="s">
        <v>9795</v>
      </c>
    </row>
    <row r="2330" spans="1:15" x14ac:dyDescent="0.25">
      <c r="A2330">
        <v>143510242</v>
      </c>
      <c r="B2330" t="s">
        <v>11724</v>
      </c>
      <c r="C2330" t="s">
        <v>9262</v>
      </c>
      <c r="D2330" t="s">
        <v>914</v>
      </c>
      <c r="E2330" t="s">
        <v>9793</v>
      </c>
      <c r="F2330" t="s">
        <v>28</v>
      </c>
      <c r="G2330" t="s">
        <v>9227</v>
      </c>
      <c r="H2330" t="s">
        <v>9794</v>
      </c>
      <c r="I2330" t="s">
        <v>9276</v>
      </c>
      <c r="J2330" t="s">
        <v>9431</v>
      </c>
      <c r="K2330" t="s">
        <v>9278</v>
      </c>
      <c r="L2330" t="s">
        <v>9194</v>
      </c>
      <c r="M2330" t="s">
        <v>9279</v>
      </c>
      <c r="N2330" t="s">
        <v>9431</v>
      </c>
      <c r="O2330" t="s">
        <v>9795</v>
      </c>
    </row>
    <row r="2331" spans="1:15" x14ac:dyDescent="0.25">
      <c r="A2331">
        <v>143510164</v>
      </c>
      <c r="B2331" t="s">
        <v>11725</v>
      </c>
      <c r="C2331" t="s">
        <v>9259</v>
      </c>
      <c r="D2331" t="s">
        <v>9611</v>
      </c>
      <c r="E2331" t="s">
        <v>28</v>
      </c>
      <c r="F2331" t="s">
        <v>28</v>
      </c>
      <c r="G2331" t="s">
        <v>9227</v>
      </c>
      <c r="H2331" t="s">
        <v>9294</v>
      </c>
      <c r="I2331" t="s">
        <v>9276</v>
      </c>
      <c r="J2331" t="s">
        <v>9431</v>
      </c>
      <c r="K2331" t="s">
        <v>9278</v>
      </c>
      <c r="L2331" t="s">
        <v>9194</v>
      </c>
      <c r="M2331" t="s">
        <v>9279</v>
      </c>
      <c r="N2331" t="s">
        <v>9431</v>
      </c>
      <c r="O2331" t="s">
        <v>9295</v>
      </c>
    </row>
    <row r="2332" spans="1:15" x14ac:dyDescent="0.25">
      <c r="A2332">
        <v>143510166</v>
      </c>
      <c r="B2332" t="s">
        <v>11726</v>
      </c>
      <c r="C2332" t="s">
        <v>9259</v>
      </c>
      <c r="D2332" t="s">
        <v>9611</v>
      </c>
      <c r="E2332" t="s">
        <v>28</v>
      </c>
      <c r="F2332" t="s">
        <v>28</v>
      </c>
      <c r="G2332" t="s">
        <v>9227</v>
      </c>
      <c r="H2332" t="s">
        <v>9294</v>
      </c>
      <c r="I2332" t="s">
        <v>9276</v>
      </c>
      <c r="J2332" t="s">
        <v>9431</v>
      </c>
      <c r="K2332" t="s">
        <v>9278</v>
      </c>
      <c r="L2332" t="s">
        <v>9194</v>
      </c>
      <c r="M2332" t="s">
        <v>9279</v>
      </c>
      <c r="N2332" t="s">
        <v>9431</v>
      </c>
      <c r="O2332" t="s">
        <v>9295</v>
      </c>
    </row>
    <row r="2333" spans="1:15" x14ac:dyDescent="0.25">
      <c r="A2333">
        <v>143510168</v>
      </c>
      <c r="B2333" t="s">
        <v>11727</v>
      </c>
      <c r="C2333" t="s">
        <v>9259</v>
      </c>
      <c r="D2333" t="s">
        <v>9611</v>
      </c>
      <c r="E2333" t="s">
        <v>28</v>
      </c>
      <c r="F2333" t="s">
        <v>28</v>
      </c>
      <c r="G2333" t="s">
        <v>9227</v>
      </c>
      <c r="H2333" t="s">
        <v>9294</v>
      </c>
      <c r="I2333" t="s">
        <v>9276</v>
      </c>
      <c r="J2333" t="s">
        <v>9431</v>
      </c>
      <c r="K2333" t="s">
        <v>9278</v>
      </c>
      <c r="L2333" t="s">
        <v>9194</v>
      </c>
      <c r="M2333" t="s">
        <v>9279</v>
      </c>
      <c r="N2333" t="s">
        <v>9431</v>
      </c>
      <c r="O2333" t="s">
        <v>9295</v>
      </c>
    </row>
    <row r="2334" spans="1:15" x14ac:dyDescent="0.25">
      <c r="A2334">
        <v>143510174</v>
      </c>
      <c r="B2334" t="s">
        <v>11728</v>
      </c>
      <c r="C2334" t="s">
        <v>9259</v>
      </c>
      <c r="D2334" t="s">
        <v>9611</v>
      </c>
      <c r="E2334" t="s">
        <v>28</v>
      </c>
      <c r="F2334" t="s">
        <v>28</v>
      </c>
      <c r="G2334" t="s">
        <v>9227</v>
      </c>
      <c r="H2334" t="s">
        <v>9294</v>
      </c>
      <c r="I2334" t="s">
        <v>9276</v>
      </c>
      <c r="J2334" t="s">
        <v>9431</v>
      </c>
      <c r="K2334" t="s">
        <v>9278</v>
      </c>
      <c r="L2334" t="s">
        <v>9194</v>
      </c>
      <c r="M2334" t="s">
        <v>9279</v>
      </c>
      <c r="N2334" t="s">
        <v>9431</v>
      </c>
      <c r="O2334" t="s">
        <v>9295</v>
      </c>
    </row>
    <row r="2335" spans="1:15" x14ac:dyDescent="0.25">
      <c r="A2335">
        <v>143510144</v>
      </c>
      <c r="B2335" t="s">
        <v>11729</v>
      </c>
      <c r="C2335" t="s">
        <v>9265</v>
      </c>
      <c r="D2335" t="s">
        <v>9449</v>
      </c>
      <c r="E2335" t="s">
        <v>28</v>
      </c>
      <c r="F2335" t="s">
        <v>28</v>
      </c>
      <c r="G2335" t="s">
        <v>9227</v>
      </c>
      <c r="H2335" t="s">
        <v>9298</v>
      </c>
      <c r="I2335" t="s">
        <v>9276</v>
      </c>
      <c r="J2335" t="s">
        <v>9431</v>
      </c>
      <c r="K2335" t="s">
        <v>9278</v>
      </c>
      <c r="L2335" t="s">
        <v>9194</v>
      </c>
      <c r="M2335" t="s">
        <v>9279</v>
      </c>
      <c r="N2335" t="s">
        <v>9431</v>
      </c>
      <c r="O2335" t="s">
        <v>9299</v>
      </c>
    </row>
    <row r="2336" spans="1:15" x14ac:dyDescent="0.25">
      <c r="A2336">
        <v>143510146</v>
      </c>
      <c r="B2336" t="s">
        <v>11730</v>
      </c>
      <c r="C2336" t="s">
        <v>9265</v>
      </c>
      <c r="D2336" t="s">
        <v>9449</v>
      </c>
      <c r="E2336" t="s">
        <v>28</v>
      </c>
      <c r="F2336" t="s">
        <v>28</v>
      </c>
      <c r="G2336" t="s">
        <v>9227</v>
      </c>
      <c r="H2336" t="s">
        <v>9298</v>
      </c>
      <c r="I2336" t="s">
        <v>9276</v>
      </c>
      <c r="J2336" t="s">
        <v>9431</v>
      </c>
      <c r="K2336" t="s">
        <v>9278</v>
      </c>
      <c r="L2336" t="s">
        <v>9194</v>
      </c>
      <c r="M2336" t="s">
        <v>9279</v>
      </c>
      <c r="N2336" t="s">
        <v>9431</v>
      </c>
      <c r="O2336" t="s">
        <v>9299</v>
      </c>
    </row>
    <row r="2337" spans="1:15" x14ac:dyDescent="0.25">
      <c r="A2337">
        <v>143510148</v>
      </c>
      <c r="B2337" t="s">
        <v>11731</v>
      </c>
      <c r="C2337" t="s">
        <v>9265</v>
      </c>
      <c r="D2337" t="s">
        <v>9449</v>
      </c>
      <c r="E2337" t="s">
        <v>28</v>
      </c>
      <c r="F2337" t="s">
        <v>28</v>
      </c>
      <c r="G2337" t="s">
        <v>9227</v>
      </c>
      <c r="H2337" t="s">
        <v>9298</v>
      </c>
      <c r="I2337" t="s">
        <v>9276</v>
      </c>
      <c r="J2337" t="s">
        <v>9431</v>
      </c>
      <c r="K2337" t="s">
        <v>9278</v>
      </c>
      <c r="L2337" t="s">
        <v>9194</v>
      </c>
      <c r="M2337" t="s">
        <v>9279</v>
      </c>
      <c r="N2337" t="s">
        <v>9431</v>
      </c>
      <c r="O2337" t="s">
        <v>9299</v>
      </c>
    </row>
    <row r="2338" spans="1:15" x14ac:dyDescent="0.25">
      <c r="A2338">
        <v>143510170</v>
      </c>
      <c r="B2338" t="s">
        <v>11732</v>
      </c>
      <c r="C2338" t="s">
        <v>9259</v>
      </c>
      <c r="D2338" t="s">
        <v>9611</v>
      </c>
      <c r="E2338" t="s">
        <v>28</v>
      </c>
      <c r="F2338" t="s">
        <v>28</v>
      </c>
      <c r="G2338" t="s">
        <v>9227</v>
      </c>
      <c r="H2338" t="s">
        <v>9294</v>
      </c>
      <c r="I2338" t="s">
        <v>9276</v>
      </c>
      <c r="J2338" t="s">
        <v>9431</v>
      </c>
      <c r="K2338" t="s">
        <v>9278</v>
      </c>
      <c r="L2338" t="s">
        <v>9194</v>
      </c>
      <c r="M2338" t="s">
        <v>9279</v>
      </c>
      <c r="N2338" t="s">
        <v>9431</v>
      </c>
      <c r="O2338" t="s">
        <v>9295</v>
      </c>
    </row>
    <row r="2339" spans="1:15" x14ac:dyDescent="0.25">
      <c r="A2339">
        <v>143510172</v>
      </c>
      <c r="B2339" t="s">
        <v>11733</v>
      </c>
      <c r="C2339" t="s">
        <v>9259</v>
      </c>
      <c r="D2339" t="s">
        <v>9611</v>
      </c>
      <c r="E2339" t="s">
        <v>28</v>
      </c>
      <c r="F2339" t="s">
        <v>28</v>
      </c>
      <c r="G2339" t="s">
        <v>9227</v>
      </c>
      <c r="H2339" t="s">
        <v>9294</v>
      </c>
      <c r="I2339" t="s">
        <v>9276</v>
      </c>
      <c r="J2339" t="s">
        <v>9431</v>
      </c>
      <c r="K2339" t="s">
        <v>9278</v>
      </c>
      <c r="L2339" t="s">
        <v>9194</v>
      </c>
      <c r="M2339" t="s">
        <v>9279</v>
      </c>
      <c r="N2339" t="s">
        <v>9431</v>
      </c>
      <c r="O2339" t="s">
        <v>9295</v>
      </c>
    </row>
    <row r="2340" spans="1:15" x14ac:dyDescent="0.25">
      <c r="A2340">
        <v>143510176</v>
      </c>
      <c r="B2340" t="s">
        <v>11734</v>
      </c>
      <c r="C2340" t="s">
        <v>9259</v>
      </c>
      <c r="D2340" t="s">
        <v>9611</v>
      </c>
      <c r="E2340" t="s">
        <v>28</v>
      </c>
      <c r="F2340" t="s">
        <v>28</v>
      </c>
      <c r="G2340" t="s">
        <v>9227</v>
      </c>
      <c r="H2340" t="s">
        <v>9294</v>
      </c>
      <c r="I2340" t="s">
        <v>9276</v>
      </c>
      <c r="J2340" t="s">
        <v>9431</v>
      </c>
      <c r="K2340" t="s">
        <v>9278</v>
      </c>
      <c r="L2340" t="s">
        <v>9194</v>
      </c>
      <c r="M2340" t="s">
        <v>9279</v>
      </c>
      <c r="N2340" t="s">
        <v>9431</v>
      </c>
      <c r="O2340" t="s">
        <v>9295</v>
      </c>
    </row>
    <row r="2341" spans="1:15" x14ac:dyDescent="0.25">
      <c r="A2341">
        <v>143510178</v>
      </c>
      <c r="B2341" t="s">
        <v>11735</v>
      </c>
      <c r="C2341" t="s">
        <v>9259</v>
      </c>
      <c r="D2341" t="s">
        <v>9611</v>
      </c>
      <c r="E2341" t="s">
        <v>28</v>
      </c>
      <c r="F2341" t="s">
        <v>28</v>
      </c>
      <c r="G2341" t="s">
        <v>9227</v>
      </c>
      <c r="H2341" t="s">
        <v>9294</v>
      </c>
      <c r="I2341" t="s">
        <v>9276</v>
      </c>
      <c r="J2341" t="s">
        <v>9431</v>
      </c>
      <c r="K2341" t="s">
        <v>9278</v>
      </c>
      <c r="L2341" t="s">
        <v>9194</v>
      </c>
      <c r="M2341" t="s">
        <v>9279</v>
      </c>
      <c r="N2341" t="s">
        <v>9431</v>
      </c>
      <c r="O2341" t="s">
        <v>9295</v>
      </c>
    </row>
    <row r="2342" spans="1:15" x14ac:dyDescent="0.25">
      <c r="A2342">
        <v>143510186</v>
      </c>
      <c r="B2342" t="s">
        <v>11736</v>
      </c>
      <c r="C2342" t="s">
        <v>9265</v>
      </c>
      <c r="D2342" t="s">
        <v>9361</v>
      </c>
      <c r="E2342" t="s">
        <v>28</v>
      </c>
      <c r="F2342" t="s">
        <v>28</v>
      </c>
      <c r="G2342" t="s">
        <v>9227</v>
      </c>
      <c r="H2342" t="s">
        <v>9362</v>
      </c>
      <c r="I2342" t="s">
        <v>9276</v>
      </c>
      <c r="J2342" t="s">
        <v>9431</v>
      </c>
      <c r="K2342" t="s">
        <v>9278</v>
      </c>
      <c r="L2342" t="s">
        <v>9194</v>
      </c>
      <c r="M2342" t="s">
        <v>9279</v>
      </c>
      <c r="N2342" t="s">
        <v>9431</v>
      </c>
      <c r="O2342" t="s">
        <v>9363</v>
      </c>
    </row>
    <row r="2343" spans="1:15" x14ac:dyDescent="0.25">
      <c r="A2343">
        <v>143510180</v>
      </c>
      <c r="B2343" t="s">
        <v>11737</v>
      </c>
      <c r="C2343" t="s">
        <v>9259</v>
      </c>
      <c r="D2343" t="s">
        <v>9611</v>
      </c>
      <c r="E2343" t="s">
        <v>28</v>
      </c>
      <c r="F2343" t="s">
        <v>28</v>
      </c>
      <c r="G2343" t="s">
        <v>9227</v>
      </c>
      <c r="H2343" t="s">
        <v>9294</v>
      </c>
      <c r="I2343" t="s">
        <v>9276</v>
      </c>
      <c r="J2343" t="s">
        <v>9431</v>
      </c>
      <c r="K2343" t="s">
        <v>9278</v>
      </c>
      <c r="L2343" t="s">
        <v>9194</v>
      </c>
      <c r="M2343" t="s">
        <v>9279</v>
      </c>
      <c r="N2343" t="s">
        <v>9431</v>
      </c>
      <c r="O2343" t="s">
        <v>9295</v>
      </c>
    </row>
    <row r="2344" spans="1:15" x14ac:dyDescent="0.25">
      <c r="A2344">
        <v>143510182</v>
      </c>
      <c r="B2344" t="s">
        <v>11738</v>
      </c>
      <c r="C2344" t="s">
        <v>9259</v>
      </c>
      <c r="D2344" t="s">
        <v>9611</v>
      </c>
      <c r="E2344" t="s">
        <v>28</v>
      </c>
      <c r="F2344" t="s">
        <v>28</v>
      </c>
      <c r="G2344" t="s">
        <v>9227</v>
      </c>
      <c r="H2344" t="s">
        <v>9294</v>
      </c>
      <c r="I2344" t="s">
        <v>9276</v>
      </c>
      <c r="J2344" t="s">
        <v>9431</v>
      </c>
      <c r="K2344" t="s">
        <v>9278</v>
      </c>
      <c r="L2344" t="s">
        <v>9194</v>
      </c>
      <c r="M2344" t="s">
        <v>9279</v>
      </c>
      <c r="N2344" t="s">
        <v>9431</v>
      </c>
      <c r="O2344" t="s">
        <v>9295</v>
      </c>
    </row>
    <row r="2345" spans="1:15" x14ac:dyDescent="0.25">
      <c r="A2345">
        <v>143510184</v>
      </c>
      <c r="B2345" t="s">
        <v>11739</v>
      </c>
      <c r="C2345" t="s">
        <v>9259</v>
      </c>
      <c r="D2345" t="s">
        <v>9611</v>
      </c>
      <c r="E2345" t="s">
        <v>28</v>
      </c>
      <c r="F2345" t="s">
        <v>28</v>
      </c>
      <c r="G2345" t="s">
        <v>9227</v>
      </c>
      <c r="H2345" t="s">
        <v>9294</v>
      </c>
      <c r="I2345" t="s">
        <v>9276</v>
      </c>
      <c r="J2345" t="s">
        <v>9431</v>
      </c>
      <c r="K2345" t="s">
        <v>9278</v>
      </c>
      <c r="L2345" t="s">
        <v>9194</v>
      </c>
      <c r="M2345" t="s">
        <v>9279</v>
      </c>
      <c r="N2345" t="s">
        <v>9431</v>
      </c>
      <c r="O2345" t="s">
        <v>9295</v>
      </c>
    </row>
    <row r="2346" spans="1:15" x14ac:dyDescent="0.25">
      <c r="A2346">
        <v>143510188</v>
      </c>
      <c r="B2346" t="s">
        <v>11740</v>
      </c>
      <c r="C2346" t="s">
        <v>9265</v>
      </c>
      <c r="D2346" t="s">
        <v>9361</v>
      </c>
      <c r="E2346" t="s">
        <v>28</v>
      </c>
      <c r="F2346" t="s">
        <v>28</v>
      </c>
      <c r="G2346" t="s">
        <v>9227</v>
      </c>
      <c r="H2346" t="s">
        <v>9362</v>
      </c>
      <c r="I2346" t="s">
        <v>9276</v>
      </c>
      <c r="J2346" t="s">
        <v>9431</v>
      </c>
      <c r="K2346" t="s">
        <v>9278</v>
      </c>
      <c r="L2346" t="s">
        <v>9194</v>
      </c>
      <c r="M2346" t="s">
        <v>9279</v>
      </c>
      <c r="N2346" t="s">
        <v>9431</v>
      </c>
      <c r="O2346" t="s">
        <v>9363</v>
      </c>
    </row>
    <row r="2347" spans="1:15" x14ac:dyDescent="0.25">
      <c r="A2347">
        <v>143510196</v>
      </c>
      <c r="B2347" t="s">
        <v>11741</v>
      </c>
      <c r="C2347" t="s">
        <v>9265</v>
      </c>
      <c r="D2347" t="s">
        <v>9361</v>
      </c>
      <c r="E2347" t="s">
        <v>28</v>
      </c>
      <c r="F2347" t="s">
        <v>28</v>
      </c>
      <c r="G2347" t="s">
        <v>9227</v>
      </c>
      <c r="H2347" t="s">
        <v>9362</v>
      </c>
      <c r="I2347" t="s">
        <v>9276</v>
      </c>
      <c r="J2347" t="s">
        <v>9431</v>
      </c>
      <c r="K2347" t="s">
        <v>9278</v>
      </c>
      <c r="L2347" t="s">
        <v>9194</v>
      </c>
      <c r="M2347" t="s">
        <v>9279</v>
      </c>
      <c r="N2347" t="s">
        <v>9431</v>
      </c>
      <c r="O2347" t="s">
        <v>9363</v>
      </c>
    </row>
    <row r="2348" spans="1:15" x14ac:dyDescent="0.25">
      <c r="A2348">
        <v>143510190</v>
      </c>
      <c r="B2348" t="s">
        <v>11742</v>
      </c>
      <c r="C2348" t="s">
        <v>9265</v>
      </c>
      <c r="D2348" t="s">
        <v>9361</v>
      </c>
      <c r="E2348" t="s">
        <v>28</v>
      </c>
      <c r="F2348" t="s">
        <v>28</v>
      </c>
      <c r="G2348" t="s">
        <v>9227</v>
      </c>
      <c r="H2348" t="s">
        <v>9362</v>
      </c>
      <c r="I2348" t="s">
        <v>9276</v>
      </c>
      <c r="J2348" t="s">
        <v>9431</v>
      </c>
      <c r="K2348" t="s">
        <v>9278</v>
      </c>
      <c r="L2348" t="s">
        <v>9194</v>
      </c>
      <c r="M2348" t="s">
        <v>9279</v>
      </c>
      <c r="N2348" t="s">
        <v>9431</v>
      </c>
      <c r="O2348" t="s">
        <v>9363</v>
      </c>
    </row>
    <row r="2349" spans="1:15" x14ac:dyDescent="0.25">
      <c r="A2349">
        <v>143510192</v>
      </c>
      <c r="B2349" t="s">
        <v>11743</v>
      </c>
      <c r="C2349" t="s">
        <v>9265</v>
      </c>
      <c r="D2349" t="s">
        <v>9361</v>
      </c>
      <c r="E2349" t="s">
        <v>28</v>
      </c>
      <c r="F2349" t="s">
        <v>28</v>
      </c>
      <c r="G2349" t="s">
        <v>9227</v>
      </c>
      <c r="H2349" t="s">
        <v>9362</v>
      </c>
      <c r="I2349" t="s">
        <v>9276</v>
      </c>
      <c r="J2349" t="s">
        <v>9431</v>
      </c>
      <c r="K2349" t="s">
        <v>9278</v>
      </c>
      <c r="L2349" t="s">
        <v>9194</v>
      </c>
      <c r="M2349" t="s">
        <v>9279</v>
      </c>
      <c r="N2349" t="s">
        <v>9431</v>
      </c>
      <c r="O2349" t="s">
        <v>9363</v>
      </c>
    </row>
    <row r="2350" spans="1:15" x14ac:dyDescent="0.25">
      <c r="A2350">
        <v>143510194</v>
      </c>
      <c r="B2350" t="s">
        <v>11744</v>
      </c>
      <c r="C2350" t="s">
        <v>9265</v>
      </c>
      <c r="D2350" t="s">
        <v>9361</v>
      </c>
      <c r="E2350" t="s">
        <v>28</v>
      </c>
      <c r="F2350" t="s">
        <v>28</v>
      </c>
      <c r="G2350" t="s">
        <v>9227</v>
      </c>
      <c r="H2350" t="s">
        <v>9362</v>
      </c>
      <c r="I2350" t="s">
        <v>9276</v>
      </c>
      <c r="J2350" t="s">
        <v>9431</v>
      </c>
      <c r="K2350" t="s">
        <v>9278</v>
      </c>
      <c r="L2350" t="s">
        <v>9194</v>
      </c>
      <c r="M2350" t="s">
        <v>9279</v>
      </c>
      <c r="N2350" t="s">
        <v>9431</v>
      </c>
      <c r="O2350" t="s">
        <v>9363</v>
      </c>
    </row>
    <row r="2351" spans="1:15" x14ac:dyDescent="0.25">
      <c r="A2351">
        <v>143510198</v>
      </c>
      <c r="B2351" t="s">
        <v>11745</v>
      </c>
      <c r="C2351" t="s">
        <v>9265</v>
      </c>
      <c r="D2351" t="s">
        <v>9361</v>
      </c>
      <c r="E2351" t="s">
        <v>28</v>
      </c>
      <c r="F2351" t="s">
        <v>28</v>
      </c>
      <c r="G2351" t="s">
        <v>9227</v>
      </c>
      <c r="H2351" t="s">
        <v>9362</v>
      </c>
      <c r="I2351" t="s">
        <v>9276</v>
      </c>
      <c r="J2351" t="s">
        <v>9431</v>
      </c>
      <c r="K2351" t="s">
        <v>9278</v>
      </c>
      <c r="L2351" t="s">
        <v>9194</v>
      </c>
      <c r="M2351" t="s">
        <v>9279</v>
      </c>
      <c r="N2351" t="s">
        <v>9431</v>
      </c>
      <c r="O2351" t="s">
        <v>9363</v>
      </c>
    </row>
    <row r="2352" spans="1:15" x14ac:dyDescent="0.25">
      <c r="A2352">
        <v>143510200</v>
      </c>
      <c r="B2352" t="s">
        <v>11746</v>
      </c>
      <c r="C2352" t="s">
        <v>9265</v>
      </c>
      <c r="D2352" t="s">
        <v>9361</v>
      </c>
      <c r="E2352" t="s">
        <v>28</v>
      </c>
      <c r="F2352" t="s">
        <v>28</v>
      </c>
      <c r="G2352" t="s">
        <v>9227</v>
      </c>
      <c r="H2352" t="s">
        <v>9362</v>
      </c>
      <c r="I2352" t="s">
        <v>9276</v>
      </c>
      <c r="J2352" t="s">
        <v>9431</v>
      </c>
      <c r="K2352" t="s">
        <v>9278</v>
      </c>
      <c r="L2352" t="s">
        <v>9194</v>
      </c>
      <c r="M2352" t="s">
        <v>9279</v>
      </c>
      <c r="N2352" t="s">
        <v>9431</v>
      </c>
      <c r="O2352" t="s">
        <v>9363</v>
      </c>
    </row>
    <row r="2353" spans="1:15" x14ac:dyDescent="0.25">
      <c r="A2353">
        <v>143510202</v>
      </c>
      <c r="B2353" t="s">
        <v>11747</v>
      </c>
      <c r="C2353" t="s">
        <v>9265</v>
      </c>
      <c r="D2353" t="s">
        <v>9361</v>
      </c>
      <c r="E2353" t="s">
        <v>28</v>
      </c>
      <c r="F2353" t="s">
        <v>28</v>
      </c>
      <c r="G2353" t="s">
        <v>9227</v>
      </c>
      <c r="H2353" t="s">
        <v>9362</v>
      </c>
      <c r="I2353" t="s">
        <v>9276</v>
      </c>
      <c r="J2353" t="s">
        <v>9431</v>
      </c>
      <c r="K2353" t="s">
        <v>9278</v>
      </c>
      <c r="L2353" t="s">
        <v>9194</v>
      </c>
      <c r="M2353" t="s">
        <v>9279</v>
      </c>
      <c r="N2353" t="s">
        <v>9431</v>
      </c>
      <c r="O2353" t="s">
        <v>9363</v>
      </c>
    </row>
    <row r="2354" spans="1:15" x14ac:dyDescent="0.25">
      <c r="A2354">
        <v>143510204</v>
      </c>
      <c r="B2354" t="s">
        <v>11748</v>
      </c>
      <c r="C2354" t="s">
        <v>9265</v>
      </c>
      <c r="D2354" t="s">
        <v>9361</v>
      </c>
      <c r="E2354" t="s">
        <v>28</v>
      </c>
      <c r="F2354" t="s">
        <v>28</v>
      </c>
      <c r="G2354" t="s">
        <v>9227</v>
      </c>
      <c r="H2354" t="s">
        <v>9362</v>
      </c>
      <c r="I2354" t="s">
        <v>9276</v>
      </c>
      <c r="J2354" t="s">
        <v>9431</v>
      </c>
      <c r="K2354" t="s">
        <v>9278</v>
      </c>
      <c r="L2354" t="s">
        <v>9194</v>
      </c>
      <c r="M2354" t="s">
        <v>9279</v>
      </c>
      <c r="N2354" t="s">
        <v>9431</v>
      </c>
      <c r="O2354" t="s">
        <v>9363</v>
      </c>
    </row>
    <row r="2355" spans="1:15" x14ac:dyDescent="0.25">
      <c r="A2355">
        <v>143510206</v>
      </c>
      <c r="B2355" t="s">
        <v>11749</v>
      </c>
      <c r="C2355" t="s">
        <v>9265</v>
      </c>
      <c r="D2355" t="s">
        <v>9361</v>
      </c>
      <c r="E2355" t="s">
        <v>28</v>
      </c>
      <c r="F2355" t="s">
        <v>28</v>
      </c>
      <c r="G2355" t="s">
        <v>9227</v>
      </c>
      <c r="H2355" t="s">
        <v>9362</v>
      </c>
      <c r="I2355" t="s">
        <v>9276</v>
      </c>
      <c r="J2355" t="s">
        <v>9431</v>
      </c>
      <c r="K2355" t="s">
        <v>9278</v>
      </c>
      <c r="L2355" t="s">
        <v>9194</v>
      </c>
      <c r="M2355" t="s">
        <v>9279</v>
      </c>
      <c r="N2355" t="s">
        <v>9431</v>
      </c>
      <c r="O2355" t="s">
        <v>9363</v>
      </c>
    </row>
    <row r="2356" spans="1:15" x14ac:dyDescent="0.25">
      <c r="A2356">
        <v>88612852</v>
      </c>
      <c r="B2356" t="s">
        <v>11750</v>
      </c>
      <c r="C2356" t="s">
        <v>9262</v>
      </c>
      <c r="D2356" t="s">
        <v>9605</v>
      </c>
      <c r="E2356" t="s">
        <v>9606</v>
      </c>
      <c r="F2356" t="s">
        <v>9606</v>
      </c>
      <c r="G2356" t="s">
        <v>9227</v>
      </c>
      <c r="H2356" t="s">
        <v>9607</v>
      </c>
      <c r="I2356" t="s">
        <v>9278</v>
      </c>
      <c r="J2356" t="s">
        <v>9608</v>
      </c>
      <c r="K2356" t="s">
        <v>9278</v>
      </c>
      <c r="L2356" t="s">
        <v>9194</v>
      </c>
      <c r="M2356" t="s">
        <v>9279</v>
      </c>
      <c r="N2356" t="s">
        <v>9277</v>
      </c>
      <c r="O2356" t="s">
        <v>9609</v>
      </c>
    </row>
    <row r="2357" spans="1:15" x14ac:dyDescent="0.25">
      <c r="A2357">
        <v>88612842</v>
      </c>
      <c r="B2357" t="s">
        <v>11751</v>
      </c>
      <c r="C2357" t="s">
        <v>9265</v>
      </c>
      <c r="D2357" t="s">
        <v>9615</v>
      </c>
      <c r="E2357" t="s">
        <v>9616</v>
      </c>
      <c r="F2357" t="s">
        <v>9606</v>
      </c>
      <c r="G2357" t="s">
        <v>9227</v>
      </c>
      <c r="H2357" t="s">
        <v>9617</v>
      </c>
      <c r="I2357" t="s">
        <v>9278</v>
      </c>
      <c r="J2357" t="s">
        <v>9608</v>
      </c>
      <c r="K2357" t="s">
        <v>9278</v>
      </c>
      <c r="L2357" t="s">
        <v>9194</v>
      </c>
      <c r="M2357" t="s">
        <v>9279</v>
      </c>
      <c r="N2357" t="s">
        <v>9277</v>
      </c>
      <c r="O2357" t="s">
        <v>9600</v>
      </c>
    </row>
    <row r="2358" spans="1:15" x14ac:dyDescent="0.25">
      <c r="A2358">
        <v>88612844</v>
      </c>
      <c r="B2358" t="s">
        <v>11752</v>
      </c>
      <c r="C2358" t="s">
        <v>9265</v>
      </c>
      <c r="D2358" t="s">
        <v>9619</v>
      </c>
      <c r="E2358" t="s">
        <v>9606</v>
      </c>
      <c r="F2358" t="s">
        <v>9606</v>
      </c>
      <c r="G2358" t="s">
        <v>9227</v>
      </c>
      <c r="H2358" t="s">
        <v>9620</v>
      </c>
      <c r="I2358" t="s">
        <v>9278</v>
      </c>
      <c r="J2358" t="s">
        <v>9608</v>
      </c>
      <c r="K2358" t="s">
        <v>9278</v>
      </c>
      <c r="L2358" t="s">
        <v>9194</v>
      </c>
      <c r="M2358" t="s">
        <v>9279</v>
      </c>
      <c r="N2358" t="s">
        <v>9277</v>
      </c>
      <c r="O2358" t="s">
        <v>9374</v>
      </c>
    </row>
    <row r="2359" spans="1:15" x14ac:dyDescent="0.25">
      <c r="A2359">
        <v>88612846</v>
      </c>
      <c r="B2359" t="s">
        <v>11753</v>
      </c>
      <c r="C2359" t="s">
        <v>9262</v>
      </c>
      <c r="D2359" t="s">
        <v>9622</v>
      </c>
      <c r="E2359" t="s">
        <v>9606</v>
      </c>
      <c r="F2359" t="s">
        <v>9606</v>
      </c>
      <c r="G2359" t="s">
        <v>9227</v>
      </c>
      <c r="H2359" t="s">
        <v>9340</v>
      </c>
      <c r="I2359" t="s">
        <v>9278</v>
      </c>
      <c r="J2359" t="s">
        <v>9608</v>
      </c>
      <c r="K2359" t="s">
        <v>9278</v>
      </c>
      <c r="L2359" t="s">
        <v>9194</v>
      </c>
      <c r="M2359" t="s">
        <v>9279</v>
      </c>
      <c r="N2359" t="s">
        <v>9277</v>
      </c>
      <c r="O2359" t="s">
        <v>9341</v>
      </c>
    </row>
    <row r="2360" spans="1:15" x14ac:dyDescent="0.25">
      <c r="A2360">
        <v>88612848</v>
      </c>
      <c r="B2360" t="s">
        <v>11754</v>
      </c>
      <c r="C2360" t="s">
        <v>9265</v>
      </c>
      <c r="D2360" t="s">
        <v>9624</v>
      </c>
      <c r="E2360" t="s">
        <v>9606</v>
      </c>
      <c r="F2360" t="s">
        <v>9606</v>
      </c>
      <c r="G2360" t="s">
        <v>9227</v>
      </c>
      <c r="H2360" t="s">
        <v>9625</v>
      </c>
      <c r="I2360" t="s">
        <v>9278</v>
      </c>
      <c r="J2360" t="s">
        <v>9608</v>
      </c>
      <c r="K2360" t="s">
        <v>9278</v>
      </c>
      <c r="L2360" t="s">
        <v>9194</v>
      </c>
      <c r="M2360" t="s">
        <v>9279</v>
      </c>
      <c r="N2360" t="s">
        <v>9277</v>
      </c>
      <c r="O2360" t="s">
        <v>9327</v>
      </c>
    </row>
    <row r="2361" spans="1:15" x14ac:dyDescent="0.25">
      <c r="A2361">
        <v>88612850</v>
      </c>
      <c r="B2361" t="s">
        <v>11755</v>
      </c>
      <c r="C2361" t="s">
        <v>9265</v>
      </c>
      <c r="D2361" t="s">
        <v>9442</v>
      </c>
      <c r="E2361" t="s">
        <v>9606</v>
      </c>
      <c r="F2361" t="s">
        <v>9606</v>
      </c>
      <c r="G2361" t="s">
        <v>9227</v>
      </c>
      <c r="H2361" t="s">
        <v>9298</v>
      </c>
      <c r="I2361" t="s">
        <v>9278</v>
      </c>
      <c r="J2361" t="s">
        <v>9608</v>
      </c>
      <c r="K2361" t="s">
        <v>9278</v>
      </c>
      <c r="L2361" t="s">
        <v>9194</v>
      </c>
      <c r="M2361" t="s">
        <v>9279</v>
      </c>
      <c r="N2361" t="s">
        <v>9277</v>
      </c>
      <c r="O2361" t="s">
        <v>9627</v>
      </c>
    </row>
    <row r="2362" spans="1:15" x14ac:dyDescent="0.25">
      <c r="A2362">
        <v>88612854</v>
      </c>
      <c r="B2362" t="s">
        <v>11756</v>
      </c>
      <c r="C2362" t="s">
        <v>9262</v>
      </c>
      <c r="D2362" t="s">
        <v>9629</v>
      </c>
      <c r="E2362" t="s">
        <v>9606</v>
      </c>
      <c r="F2362" t="s">
        <v>9606</v>
      </c>
      <c r="G2362" t="s">
        <v>9227</v>
      </c>
      <c r="H2362" t="s">
        <v>9630</v>
      </c>
      <c r="I2362" t="s">
        <v>9278</v>
      </c>
      <c r="J2362" t="s">
        <v>9608</v>
      </c>
      <c r="K2362" t="s">
        <v>9278</v>
      </c>
      <c r="L2362" t="s">
        <v>9194</v>
      </c>
      <c r="M2362" t="s">
        <v>9279</v>
      </c>
      <c r="N2362" t="s">
        <v>9277</v>
      </c>
      <c r="O2362" t="s">
        <v>9631</v>
      </c>
    </row>
    <row r="2363" spans="1:15" x14ac:dyDescent="0.25">
      <c r="A2363">
        <v>86240306</v>
      </c>
      <c r="B2363" t="s">
        <v>11757</v>
      </c>
      <c r="C2363" t="s">
        <v>9238</v>
      </c>
      <c r="D2363" t="s">
        <v>9311</v>
      </c>
      <c r="E2363" t="s">
        <v>9274</v>
      </c>
      <c r="F2363" t="s">
        <v>9274</v>
      </c>
      <c r="G2363" t="s">
        <v>9227</v>
      </c>
      <c r="H2363" t="s">
        <v>9511</v>
      </c>
      <c r="I2363" t="s">
        <v>9284</v>
      </c>
      <c r="J2363" t="s">
        <v>9277</v>
      </c>
      <c r="K2363" t="s">
        <v>9278</v>
      </c>
      <c r="L2363" t="s">
        <v>9194</v>
      </c>
      <c r="M2363" t="s">
        <v>9285</v>
      </c>
      <c r="N2363" t="s">
        <v>9277</v>
      </c>
      <c r="O2363" t="s">
        <v>9313</v>
      </c>
    </row>
    <row r="2364" spans="1:15" x14ac:dyDescent="0.25">
      <c r="A2364">
        <v>88612856</v>
      </c>
      <c r="B2364" t="s">
        <v>11758</v>
      </c>
      <c r="C2364" t="s">
        <v>9265</v>
      </c>
      <c r="D2364" t="s">
        <v>9634</v>
      </c>
      <c r="E2364" t="s">
        <v>9606</v>
      </c>
      <c r="F2364" t="s">
        <v>9606</v>
      </c>
      <c r="G2364" t="s">
        <v>9227</v>
      </c>
      <c r="H2364" t="s">
        <v>9635</v>
      </c>
      <c r="I2364" t="s">
        <v>9278</v>
      </c>
      <c r="J2364" t="s">
        <v>9608</v>
      </c>
      <c r="K2364" t="s">
        <v>9278</v>
      </c>
      <c r="L2364" t="s">
        <v>9194</v>
      </c>
      <c r="M2364" t="s">
        <v>9279</v>
      </c>
      <c r="N2364" t="s">
        <v>9277</v>
      </c>
      <c r="O2364" t="s">
        <v>9444</v>
      </c>
    </row>
    <row r="2365" spans="1:15" x14ac:dyDescent="0.25">
      <c r="A2365">
        <v>86240294</v>
      </c>
      <c r="B2365" t="s">
        <v>11759</v>
      </c>
      <c r="C2365" t="s">
        <v>9238</v>
      </c>
      <c r="D2365" t="s">
        <v>9311</v>
      </c>
      <c r="E2365" t="s">
        <v>9274</v>
      </c>
      <c r="F2365" t="s">
        <v>9274</v>
      </c>
      <c r="G2365" t="s">
        <v>9227</v>
      </c>
      <c r="H2365" t="s">
        <v>9511</v>
      </c>
      <c r="I2365" t="s">
        <v>9284</v>
      </c>
      <c r="J2365" t="s">
        <v>9277</v>
      </c>
      <c r="K2365" t="s">
        <v>9278</v>
      </c>
      <c r="L2365" t="s">
        <v>9194</v>
      </c>
      <c r="M2365" t="s">
        <v>9285</v>
      </c>
      <c r="N2365" t="s">
        <v>9277</v>
      </c>
      <c r="O2365" t="s">
        <v>9313</v>
      </c>
    </row>
    <row r="2366" spans="1:15" x14ac:dyDescent="0.25">
      <c r="A2366">
        <v>86240296</v>
      </c>
      <c r="B2366" t="s">
        <v>11760</v>
      </c>
      <c r="C2366" t="s">
        <v>9238</v>
      </c>
      <c r="D2366" t="s">
        <v>9311</v>
      </c>
      <c r="E2366" t="s">
        <v>9274</v>
      </c>
      <c r="F2366" t="s">
        <v>9274</v>
      </c>
      <c r="G2366" t="s">
        <v>9227</v>
      </c>
      <c r="H2366" t="s">
        <v>9511</v>
      </c>
      <c r="I2366" t="s">
        <v>9284</v>
      </c>
      <c r="J2366" t="s">
        <v>9277</v>
      </c>
      <c r="K2366" t="s">
        <v>9278</v>
      </c>
      <c r="L2366" t="s">
        <v>9194</v>
      </c>
      <c r="M2366" t="s">
        <v>9285</v>
      </c>
      <c r="N2366" t="s">
        <v>9277</v>
      </c>
      <c r="O2366" t="s">
        <v>9313</v>
      </c>
    </row>
    <row r="2367" spans="1:15" x14ac:dyDescent="0.25">
      <c r="A2367">
        <v>86240298</v>
      </c>
      <c r="B2367" t="s">
        <v>11761</v>
      </c>
      <c r="C2367" t="s">
        <v>9238</v>
      </c>
      <c r="D2367" t="s">
        <v>9311</v>
      </c>
      <c r="E2367" t="s">
        <v>9274</v>
      </c>
      <c r="F2367" t="s">
        <v>9274</v>
      </c>
      <c r="G2367" t="s">
        <v>9227</v>
      </c>
      <c r="H2367" t="s">
        <v>9511</v>
      </c>
      <c r="I2367" t="s">
        <v>9284</v>
      </c>
      <c r="J2367" t="s">
        <v>9277</v>
      </c>
      <c r="K2367" t="s">
        <v>9278</v>
      </c>
      <c r="L2367" t="s">
        <v>9194</v>
      </c>
      <c r="M2367" t="s">
        <v>9285</v>
      </c>
      <c r="N2367" t="s">
        <v>9277</v>
      </c>
      <c r="O2367" t="s">
        <v>9313</v>
      </c>
    </row>
    <row r="2368" spans="1:15" x14ac:dyDescent="0.25">
      <c r="A2368">
        <v>86240300</v>
      </c>
      <c r="B2368" t="s">
        <v>11762</v>
      </c>
      <c r="C2368" t="s">
        <v>9238</v>
      </c>
      <c r="D2368" t="s">
        <v>9311</v>
      </c>
      <c r="E2368" t="s">
        <v>9274</v>
      </c>
      <c r="F2368" t="s">
        <v>9274</v>
      </c>
      <c r="G2368" t="s">
        <v>9227</v>
      </c>
      <c r="H2368" t="s">
        <v>9511</v>
      </c>
      <c r="I2368" t="s">
        <v>9284</v>
      </c>
      <c r="J2368" t="s">
        <v>9277</v>
      </c>
      <c r="K2368" t="s">
        <v>9278</v>
      </c>
      <c r="L2368" t="s">
        <v>9194</v>
      </c>
      <c r="M2368" t="s">
        <v>9285</v>
      </c>
      <c r="N2368" t="s">
        <v>9277</v>
      </c>
      <c r="O2368" t="s">
        <v>9313</v>
      </c>
    </row>
    <row r="2369" spans="1:15" x14ac:dyDescent="0.25">
      <c r="A2369">
        <v>86240302</v>
      </c>
      <c r="B2369" t="s">
        <v>11763</v>
      </c>
      <c r="C2369" t="s">
        <v>9238</v>
      </c>
      <c r="D2369" t="s">
        <v>9311</v>
      </c>
      <c r="E2369" t="s">
        <v>9274</v>
      </c>
      <c r="F2369" t="s">
        <v>9274</v>
      </c>
      <c r="G2369" t="s">
        <v>9227</v>
      </c>
      <c r="H2369" t="s">
        <v>9511</v>
      </c>
      <c r="I2369" t="s">
        <v>9284</v>
      </c>
      <c r="J2369" t="s">
        <v>9277</v>
      </c>
      <c r="K2369" t="s">
        <v>9278</v>
      </c>
      <c r="L2369" t="s">
        <v>9194</v>
      </c>
      <c r="M2369" t="s">
        <v>9285</v>
      </c>
      <c r="N2369" t="s">
        <v>9277</v>
      </c>
      <c r="O2369" t="s">
        <v>9313</v>
      </c>
    </row>
    <row r="2370" spans="1:15" x14ac:dyDescent="0.25">
      <c r="A2370">
        <v>86240304</v>
      </c>
      <c r="B2370" t="s">
        <v>11764</v>
      </c>
      <c r="C2370" t="s">
        <v>9238</v>
      </c>
      <c r="D2370" t="s">
        <v>9311</v>
      </c>
      <c r="E2370" t="s">
        <v>9274</v>
      </c>
      <c r="F2370" t="s">
        <v>9274</v>
      </c>
      <c r="G2370" t="s">
        <v>9227</v>
      </c>
      <c r="H2370" t="s">
        <v>9511</v>
      </c>
      <c r="I2370" t="s">
        <v>9284</v>
      </c>
      <c r="J2370" t="s">
        <v>9277</v>
      </c>
      <c r="K2370" t="s">
        <v>9278</v>
      </c>
      <c r="L2370" t="s">
        <v>9194</v>
      </c>
      <c r="M2370" t="s">
        <v>9285</v>
      </c>
      <c r="N2370" t="s">
        <v>9277</v>
      </c>
      <c r="O2370" t="s">
        <v>9313</v>
      </c>
    </row>
    <row r="2371" spans="1:15" x14ac:dyDescent="0.25">
      <c r="A2371">
        <v>86240308</v>
      </c>
      <c r="B2371" t="s">
        <v>11765</v>
      </c>
      <c r="C2371" t="s">
        <v>9262</v>
      </c>
      <c r="D2371" t="s">
        <v>9372</v>
      </c>
      <c r="E2371" t="s">
        <v>9274</v>
      </c>
      <c r="F2371" t="s">
        <v>9274</v>
      </c>
      <c r="G2371" t="s">
        <v>9227</v>
      </c>
      <c r="H2371" t="s">
        <v>9373</v>
      </c>
      <c r="I2371" t="s">
        <v>9284</v>
      </c>
      <c r="J2371" t="s">
        <v>9277</v>
      </c>
      <c r="K2371" t="s">
        <v>9278</v>
      </c>
      <c r="L2371" t="s">
        <v>9194</v>
      </c>
      <c r="M2371" t="s">
        <v>9285</v>
      </c>
      <c r="N2371" t="s">
        <v>9277</v>
      </c>
      <c r="O2371" t="s">
        <v>9374</v>
      </c>
    </row>
    <row r="2372" spans="1:15" x14ac:dyDescent="0.25">
      <c r="A2372">
        <v>86240310</v>
      </c>
      <c r="B2372" t="s">
        <v>11766</v>
      </c>
      <c r="C2372" t="s">
        <v>9262</v>
      </c>
      <c r="D2372" t="s">
        <v>9372</v>
      </c>
      <c r="E2372" t="s">
        <v>9274</v>
      </c>
      <c r="F2372" t="s">
        <v>9274</v>
      </c>
      <c r="G2372" t="s">
        <v>9227</v>
      </c>
      <c r="H2372" t="s">
        <v>9373</v>
      </c>
      <c r="I2372" t="s">
        <v>9284</v>
      </c>
      <c r="J2372" t="s">
        <v>9277</v>
      </c>
      <c r="K2372" t="s">
        <v>9278</v>
      </c>
      <c r="L2372" t="s">
        <v>9194</v>
      </c>
      <c r="M2372" t="s">
        <v>9285</v>
      </c>
      <c r="N2372" t="s">
        <v>9277</v>
      </c>
      <c r="O2372" t="s">
        <v>9374</v>
      </c>
    </row>
    <row r="2373" spans="1:15" x14ac:dyDescent="0.25">
      <c r="A2373">
        <v>86240312</v>
      </c>
      <c r="B2373" t="s">
        <v>11767</v>
      </c>
      <c r="C2373" t="s">
        <v>9262</v>
      </c>
      <c r="D2373" t="s">
        <v>9372</v>
      </c>
      <c r="E2373" t="s">
        <v>9274</v>
      </c>
      <c r="F2373" t="s">
        <v>9274</v>
      </c>
      <c r="G2373" t="s">
        <v>9227</v>
      </c>
      <c r="H2373" t="s">
        <v>9373</v>
      </c>
      <c r="I2373" t="s">
        <v>9284</v>
      </c>
      <c r="J2373" t="s">
        <v>9277</v>
      </c>
      <c r="K2373" t="s">
        <v>9278</v>
      </c>
      <c r="L2373" t="s">
        <v>9194</v>
      </c>
      <c r="M2373" t="s">
        <v>9285</v>
      </c>
      <c r="N2373" t="s">
        <v>9277</v>
      </c>
      <c r="O2373" t="s">
        <v>9374</v>
      </c>
    </row>
    <row r="2374" spans="1:15" x14ac:dyDescent="0.25">
      <c r="A2374">
        <v>86240320</v>
      </c>
      <c r="B2374" t="s">
        <v>11768</v>
      </c>
      <c r="C2374" t="s">
        <v>9262</v>
      </c>
      <c r="D2374" t="s">
        <v>9372</v>
      </c>
      <c r="E2374" t="s">
        <v>9274</v>
      </c>
      <c r="F2374" t="s">
        <v>9274</v>
      </c>
      <c r="G2374" t="s">
        <v>9227</v>
      </c>
      <c r="H2374" t="s">
        <v>9373</v>
      </c>
      <c r="I2374" t="s">
        <v>9284</v>
      </c>
      <c r="J2374" t="s">
        <v>9277</v>
      </c>
      <c r="K2374" t="s">
        <v>9278</v>
      </c>
      <c r="L2374" t="s">
        <v>9194</v>
      </c>
      <c r="M2374" t="s">
        <v>9285</v>
      </c>
      <c r="N2374" t="s">
        <v>9277</v>
      </c>
      <c r="O2374" t="s">
        <v>9374</v>
      </c>
    </row>
    <row r="2375" spans="1:15" x14ac:dyDescent="0.25">
      <c r="A2375">
        <v>86240314</v>
      </c>
      <c r="B2375" t="s">
        <v>11769</v>
      </c>
      <c r="C2375" t="s">
        <v>9262</v>
      </c>
      <c r="D2375" t="s">
        <v>9372</v>
      </c>
      <c r="E2375" t="s">
        <v>9274</v>
      </c>
      <c r="F2375" t="s">
        <v>9274</v>
      </c>
      <c r="G2375" t="s">
        <v>9227</v>
      </c>
      <c r="H2375" t="s">
        <v>9373</v>
      </c>
      <c r="I2375" t="s">
        <v>9284</v>
      </c>
      <c r="J2375" t="s">
        <v>9277</v>
      </c>
      <c r="K2375" t="s">
        <v>9278</v>
      </c>
      <c r="L2375" t="s">
        <v>9194</v>
      </c>
      <c r="M2375" t="s">
        <v>9285</v>
      </c>
      <c r="N2375" t="s">
        <v>9277</v>
      </c>
      <c r="O2375" t="s">
        <v>9374</v>
      </c>
    </row>
    <row r="2376" spans="1:15" x14ac:dyDescent="0.25">
      <c r="A2376">
        <v>86240316</v>
      </c>
      <c r="B2376" t="s">
        <v>11770</v>
      </c>
      <c r="C2376" t="s">
        <v>9262</v>
      </c>
      <c r="D2376" t="s">
        <v>9372</v>
      </c>
      <c r="E2376" t="s">
        <v>9274</v>
      </c>
      <c r="F2376" t="s">
        <v>9274</v>
      </c>
      <c r="G2376" t="s">
        <v>9227</v>
      </c>
      <c r="H2376" t="s">
        <v>9373</v>
      </c>
      <c r="I2376" t="s">
        <v>9284</v>
      </c>
      <c r="J2376" t="s">
        <v>9277</v>
      </c>
      <c r="K2376" t="s">
        <v>9278</v>
      </c>
      <c r="L2376" t="s">
        <v>9194</v>
      </c>
      <c r="M2376" t="s">
        <v>9285</v>
      </c>
      <c r="N2376" t="s">
        <v>9277</v>
      </c>
      <c r="O2376" t="s">
        <v>9374</v>
      </c>
    </row>
    <row r="2377" spans="1:15" x14ac:dyDescent="0.25">
      <c r="A2377">
        <v>86240318</v>
      </c>
      <c r="B2377" t="s">
        <v>11771</v>
      </c>
      <c r="C2377" t="s">
        <v>9262</v>
      </c>
      <c r="D2377" t="s">
        <v>9372</v>
      </c>
      <c r="E2377" t="s">
        <v>9274</v>
      </c>
      <c r="F2377" t="s">
        <v>9274</v>
      </c>
      <c r="G2377" t="s">
        <v>9227</v>
      </c>
      <c r="H2377" t="s">
        <v>9373</v>
      </c>
      <c r="I2377" t="s">
        <v>9284</v>
      </c>
      <c r="J2377" t="s">
        <v>9277</v>
      </c>
      <c r="K2377" t="s">
        <v>9278</v>
      </c>
      <c r="L2377" t="s">
        <v>9194</v>
      </c>
      <c r="M2377" t="s">
        <v>9285</v>
      </c>
      <c r="N2377" t="s">
        <v>9277</v>
      </c>
      <c r="O2377" t="s">
        <v>9374</v>
      </c>
    </row>
    <row r="2378" spans="1:15" x14ac:dyDescent="0.25">
      <c r="A2378">
        <v>86240322</v>
      </c>
      <c r="B2378" t="s">
        <v>11772</v>
      </c>
      <c r="C2378" t="s">
        <v>9262</v>
      </c>
      <c r="D2378" t="s">
        <v>9372</v>
      </c>
      <c r="E2378" t="s">
        <v>9274</v>
      </c>
      <c r="F2378" t="s">
        <v>9274</v>
      </c>
      <c r="G2378" t="s">
        <v>9227</v>
      </c>
      <c r="H2378" t="s">
        <v>9373</v>
      </c>
      <c r="I2378" t="s">
        <v>9284</v>
      </c>
      <c r="J2378" t="s">
        <v>9277</v>
      </c>
      <c r="K2378" t="s">
        <v>9278</v>
      </c>
      <c r="L2378" t="s">
        <v>9194</v>
      </c>
      <c r="M2378" t="s">
        <v>9285</v>
      </c>
      <c r="N2378" t="s">
        <v>9277</v>
      </c>
      <c r="O2378" t="s">
        <v>9374</v>
      </c>
    </row>
    <row r="2379" spans="1:15" x14ac:dyDescent="0.25">
      <c r="A2379">
        <v>86240330</v>
      </c>
      <c r="B2379" t="s">
        <v>11773</v>
      </c>
      <c r="C2379" t="s">
        <v>9262</v>
      </c>
      <c r="D2379" t="s">
        <v>9372</v>
      </c>
      <c r="E2379" t="s">
        <v>9274</v>
      </c>
      <c r="F2379" t="s">
        <v>9274</v>
      </c>
      <c r="G2379" t="s">
        <v>9227</v>
      </c>
      <c r="H2379" t="s">
        <v>9373</v>
      </c>
      <c r="I2379" t="s">
        <v>9284</v>
      </c>
      <c r="J2379" t="s">
        <v>9277</v>
      </c>
      <c r="K2379" t="s">
        <v>9278</v>
      </c>
      <c r="L2379" t="s">
        <v>9194</v>
      </c>
      <c r="M2379" t="s">
        <v>9285</v>
      </c>
      <c r="N2379" t="s">
        <v>9277</v>
      </c>
      <c r="O2379" t="s">
        <v>9374</v>
      </c>
    </row>
    <row r="2380" spans="1:15" x14ac:dyDescent="0.25">
      <c r="A2380">
        <v>86240324</v>
      </c>
      <c r="B2380" t="s">
        <v>11774</v>
      </c>
      <c r="C2380" t="s">
        <v>9262</v>
      </c>
      <c r="D2380" t="s">
        <v>9372</v>
      </c>
      <c r="E2380" t="s">
        <v>9274</v>
      </c>
      <c r="F2380" t="s">
        <v>9274</v>
      </c>
      <c r="G2380" t="s">
        <v>9227</v>
      </c>
      <c r="H2380" t="s">
        <v>9373</v>
      </c>
      <c r="I2380" t="s">
        <v>9284</v>
      </c>
      <c r="J2380" t="s">
        <v>9277</v>
      </c>
      <c r="K2380" t="s">
        <v>9278</v>
      </c>
      <c r="L2380" t="s">
        <v>9194</v>
      </c>
      <c r="M2380" t="s">
        <v>9285</v>
      </c>
      <c r="N2380" t="s">
        <v>9277</v>
      </c>
      <c r="O2380" t="s">
        <v>9374</v>
      </c>
    </row>
    <row r="2381" spans="1:15" x14ac:dyDescent="0.25">
      <c r="A2381">
        <v>86240326</v>
      </c>
      <c r="B2381" t="s">
        <v>11775</v>
      </c>
      <c r="C2381" t="s">
        <v>9262</v>
      </c>
      <c r="D2381" t="s">
        <v>9372</v>
      </c>
      <c r="E2381" t="s">
        <v>9274</v>
      </c>
      <c r="F2381" t="s">
        <v>9274</v>
      </c>
      <c r="G2381" t="s">
        <v>9227</v>
      </c>
      <c r="H2381" t="s">
        <v>9373</v>
      </c>
      <c r="I2381" t="s">
        <v>9284</v>
      </c>
      <c r="J2381" t="s">
        <v>9277</v>
      </c>
      <c r="K2381" t="s">
        <v>9278</v>
      </c>
      <c r="L2381" t="s">
        <v>9194</v>
      </c>
      <c r="M2381" t="s">
        <v>9285</v>
      </c>
      <c r="N2381" t="s">
        <v>9277</v>
      </c>
      <c r="O2381" t="s">
        <v>9374</v>
      </c>
    </row>
    <row r="2382" spans="1:15" x14ac:dyDescent="0.25">
      <c r="A2382">
        <v>86240328</v>
      </c>
      <c r="B2382" t="s">
        <v>11776</v>
      </c>
      <c r="C2382" t="s">
        <v>9262</v>
      </c>
      <c r="D2382" t="s">
        <v>9372</v>
      </c>
      <c r="E2382" t="s">
        <v>9274</v>
      </c>
      <c r="F2382" t="s">
        <v>9274</v>
      </c>
      <c r="G2382" t="s">
        <v>9227</v>
      </c>
      <c r="H2382" t="s">
        <v>9373</v>
      </c>
      <c r="I2382" t="s">
        <v>9284</v>
      </c>
      <c r="J2382" t="s">
        <v>9277</v>
      </c>
      <c r="K2382" t="s">
        <v>9278</v>
      </c>
      <c r="L2382" t="s">
        <v>9194</v>
      </c>
      <c r="M2382" t="s">
        <v>9285</v>
      </c>
      <c r="N2382" t="s">
        <v>9277</v>
      </c>
      <c r="O2382" t="s">
        <v>9374</v>
      </c>
    </row>
    <row r="2383" spans="1:15" x14ac:dyDescent="0.25">
      <c r="A2383">
        <v>86240332</v>
      </c>
      <c r="B2383" t="s">
        <v>11777</v>
      </c>
      <c r="C2383" t="s">
        <v>9262</v>
      </c>
      <c r="D2383" t="s">
        <v>9372</v>
      </c>
      <c r="E2383" t="s">
        <v>9274</v>
      </c>
      <c r="F2383" t="s">
        <v>9274</v>
      </c>
      <c r="G2383" t="s">
        <v>9227</v>
      </c>
      <c r="H2383" t="s">
        <v>9373</v>
      </c>
      <c r="I2383" t="s">
        <v>9284</v>
      </c>
      <c r="J2383" t="s">
        <v>9277</v>
      </c>
      <c r="K2383" t="s">
        <v>9278</v>
      </c>
      <c r="L2383" t="s">
        <v>9194</v>
      </c>
      <c r="M2383" t="s">
        <v>9285</v>
      </c>
      <c r="N2383" t="s">
        <v>9277</v>
      </c>
      <c r="O2383" t="s">
        <v>9374</v>
      </c>
    </row>
    <row r="2384" spans="1:15" x14ac:dyDescent="0.25">
      <c r="A2384">
        <v>86240334</v>
      </c>
      <c r="B2384" t="s">
        <v>11778</v>
      </c>
      <c r="C2384" t="s">
        <v>9262</v>
      </c>
      <c r="D2384" t="s">
        <v>9372</v>
      </c>
      <c r="E2384" t="s">
        <v>9274</v>
      </c>
      <c r="F2384" t="s">
        <v>9274</v>
      </c>
      <c r="G2384" t="s">
        <v>9227</v>
      </c>
      <c r="H2384" t="s">
        <v>9373</v>
      </c>
      <c r="I2384" t="s">
        <v>9284</v>
      </c>
      <c r="J2384" t="s">
        <v>9277</v>
      </c>
      <c r="K2384" t="s">
        <v>9278</v>
      </c>
      <c r="L2384" t="s">
        <v>9194</v>
      </c>
      <c r="M2384" t="s">
        <v>9285</v>
      </c>
      <c r="N2384" t="s">
        <v>9277</v>
      </c>
      <c r="O2384" t="s">
        <v>9374</v>
      </c>
    </row>
    <row r="2385" spans="1:15" x14ac:dyDescent="0.25">
      <c r="A2385">
        <v>86240342</v>
      </c>
      <c r="B2385" t="s">
        <v>11779</v>
      </c>
      <c r="C2385" t="s">
        <v>9265</v>
      </c>
      <c r="D2385" t="s">
        <v>9407</v>
      </c>
      <c r="E2385" t="s">
        <v>9274</v>
      </c>
      <c r="F2385" t="s">
        <v>9274</v>
      </c>
      <c r="G2385" t="s">
        <v>9227</v>
      </c>
      <c r="H2385" t="s">
        <v>9298</v>
      </c>
      <c r="I2385" t="s">
        <v>9284</v>
      </c>
      <c r="J2385" t="s">
        <v>9277</v>
      </c>
      <c r="K2385" t="s">
        <v>9278</v>
      </c>
      <c r="L2385" t="s">
        <v>9194</v>
      </c>
      <c r="M2385" t="s">
        <v>9285</v>
      </c>
      <c r="N2385" t="s">
        <v>9277</v>
      </c>
      <c r="O2385" t="s">
        <v>9299</v>
      </c>
    </row>
    <row r="2386" spans="1:15" x14ac:dyDescent="0.25">
      <c r="A2386">
        <v>86240336</v>
      </c>
      <c r="B2386" t="s">
        <v>11780</v>
      </c>
      <c r="C2386" t="s">
        <v>9262</v>
      </c>
      <c r="D2386" t="s">
        <v>9372</v>
      </c>
      <c r="E2386" t="s">
        <v>9274</v>
      </c>
      <c r="F2386" t="s">
        <v>9274</v>
      </c>
      <c r="G2386" t="s">
        <v>9227</v>
      </c>
      <c r="H2386" t="s">
        <v>9373</v>
      </c>
      <c r="I2386" t="s">
        <v>9284</v>
      </c>
      <c r="J2386" t="s">
        <v>9277</v>
      </c>
      <c r="K2386" t="s">
        <v>9278</v>
      </c>
      <c r="L2386" t="s">
        <v>9194</v>
      </c>
      <c r="M2386" t="s">
        <v>9285</v>
      </c>
      <c r="N2386" t="s">
        <v>9277</v>
      </c>
      <c r="O2386" t="s">
        <v>9374</v>
      </c>
    </row>
    <row r="2387" spans="1:15" x14ac:dyDescent="0.25">
      <c r="A2387">
        <v>86240338</v>
      </c>
      <c r="B2387" t="s">
        <v>11781</v>
      </c>
      <c r="C2387" t="s">
        <v>9265</v>
      </c>
      <c r="D2387" t="s">
        <v>9407</v>
      </c>
      <c r="E2387" t="s">
        <v>9274</v>
      </c>
      <c r="F2387" t="s">
        <v>9274</v>
      </c>
      <c r="G2387" t="s">
        <v>9227</v>
      </c>
      <c r="H2387" t="s">
        <v>9298</v>
      </c>
      <c r="I2387" t="s">
        <v>9284</v>
      </c>
      <c r="J2387" t="s">
        <v>9277</v>
      </c>
      <c r="K2387" t="s">
        <v>9278</v>
      </c>
      <c r="L2387" t="s">
        <v>9194</v>
      </c>
      <c r="M2387" t="s">
        <v>9285</v>
      </c>
      <c r="N2387" t="s">
        <v>9277</v>
      </c>
      <c r="O2387" t="s">
        <v>9299</v>
      </c>
    </row>
    <row r="2388" spans="1:15" x14ac:dyDescent="0.25">
      <c r="A2388">
        <v>86240340</v>
      </c>
      <c r="B2388" t="s">
        <v>11782</v>
      </c>
      <c r="C2388" t="s">
        <v>9265</v>
      </c>
      <c r="D2388" t="s">
        <v>9407</v>
      </c>
      <c r="E2388" t="s">
        <v>9274</v>
      </c>
      <c r="F2388" t="s">
        <v>9274</v>
      </c>
      <c r="G2388" t="s">
        <v>9227</v>
      </c>
      <c r="H2388" t="s">
        <v>9298</v>
      </c>
      <c r="I2388" t="s">
        <v>9284</v>
      </c>
      <c r="J2388" t="s">
        <v>9277</v>
      </c>
      <c r="K2388" t="s">
        <v>9278</v>
      </c>
      <c r="L2388" t="s">
        <v>9194</v>
      </c>
      <c r="M2388" t="s">
        <v>9285</v>
      </c>
      <c r="N2388" t="s">
        <v>9277</v>
      </c>
      <c r="O2388" t="s">
        <v>9299</v>
      </c>
    </row>
    <row r="2389" spans="1:15" x14ac:dyDescent="0.25">
      <c r="A2389">
        <v>86240344</v>
      </c>
      <c r="B2389" t="s">
        <v>11783</v>
      </c>
      <c r="C2389" t="s">
        <v>9265</v>
      </c>
      <c r="D2389" t="s">
        <v>944</v>
      </c>
      <c r="E2389" t="s">
        <v>9274</v>
      </c>
      <c r="F2389" t="s">
        <v>9274</v>
      </c>
      <c r="G2389" t="s">
        <v>9227</v>
      </c>
      <c r="H2389" t="s">
        <v>9298</v>
      </c>
      <c r="I2389" t="s">
        <v>9284</v>
      </c>
      <c r="J2389" t="s">
        <v>9277</v>
      </c>
      <c r="K2389" t="s">
        <v>9278</v>
      </c>
      <c r="L2389" t="s">
        <v>9194</v>
      </c>
      <c r="M2389" t="s">
        <v>9285</v>
      </c>
      <c r="N2389" t="s">
        <v>9277</v>
      </c>
      <c r="O2389" t="s">
        <v>9299</v>
      </c>
    </row>
    <row r="2390" spans="1:15" x14ac:dyDescent="0.25">
      <c r="A2390">
        <v>86240352</v>
      </c>
      <c r="B2390" t="s">
        <v>11784</v>
      </c>
      <c r="C2390" t="s">
        <v>9265</v>
      </c>
      <c r="D2390" t="s">
        <v>944</v>
      </c>
      <c r="E2390" t="s">
        <v>9274</v>
      </c>
      <c r="F2390" t="s">
        <v>9274</v>
      </c>
      <c r="G2390" t="s">
        <v>9227</v>
      </c>
      <c r="H2390" t="s">
        <v>9298</v>
      </c>
      <c r="I2390" t="s">
        <v>9284</v>
      </c>
      <c r="J2390" t="s">
        <v>9277</v>
      </c>
      <c r="K2390" t="s">
        <v>9278</v>
      </c>
      <c r="L2390" t="s">
        <v>9194</v>
      </c>
      <c r="M2390" t="s">
        <v>9285</v>
      </c>
      <c r="N2390" t="s">
        <v>9277</v>
      </c>
      <c r="O2390" t="s">
        <v>9299</v>
      </c>
    </row>
    <row r="2391" spans="1:15" x14ac:dyDescent="0.25">
      <c r="A2391">
        <v>86240346</v>
      </c>
      <c r="B2391" t="s">
        <v>11785</v>
      </c>
      <c r="C2391" t="s">
        <v>9265</v>
      </c>
      <c r="D2391" t="s">
        <v>944</v>
      </c>
      <c r="E2391" t="s">
        <v>9274</v>
      </c>
      <c r="F2391" t="s">
        <v>9274</v>
      </c>
      <c r="G2391" t="s">
        <v>9227</v>
      </c>
      <c r="H2391" t="s">
        <v>9298</v>
      </c>
      <c r="I2391" t="s">
        <v>9284</v>
      </c>
      <c r="J2391" t="s">
        <v>9277</v>
      </c>
      <c r="K2391" t="s">
        <v>9278</v>
      </c>
      <c r="L2391" t="s">
        <v>9194</v>
      </c>
      <c r="M2391" t="s">
        <v>9285</v>
      </c>
      <c r="N2391" t="s">
        <v>9277</v>
      </c>
      <c r="O2391" t="s">
        <v>9299</v>
      </c>
    </row>
    <row r="2392" spans="1:15" x14ac:dyDescent="0.25">
      <c r="A2392">
        <v>86240348</v>
      </c>
      <c r="B2392" t="s">
        <v>11786</v>
      </c>
      <c r="C2392" t="s">
        <v>9265</v>
      </c>
      <c r="D2392" t="s">
        <v>944</v>
      </c>
      <c r="E2392" t="s">
        <v>9274</v>
      </c>
      <c r="F2392" t="s">
        <v>9274</v>
      </c>
      <c r="G2392" t="s">
        <v>9227</v>
      </c>
      <c r="H2392" t="s">
        <v>9298</v>
      </c>
      <c r="I2392" t="s">
        <v>9284</v>
      </c>
      <c r="J2392" t="s">
        <v>9277</v>
      </c>
      <c r="K2392" t="s">
        <v>9278</v>
      </c>
      <c r="L2392" t="s">
        <v>9194</v>
      </c>
      <c r="M2392" t="s">
        <v>9285</v>
      </c>
      <c r="N2392" t="s">
        <v>9277</v>
      </c>
      <c r="O2392" t="s">
        <v>9299</v>
      </c>
    </row>
    <row r="2393" spans="1:15" x14ac:dyDescent="0.25">
      <c r="A2393">
        <v>86240350</v>
      </c>
      <c r="B2393" t="s">
        <v>11787</v>
      </c>
      <c r="C2393" t="s">
        <v>9265</v>
      </c>
      <c r="D2393" t="s">
        <v>944</v>
      </c>
      <c r="E2393" t="s">
        <v>9274</v>
      </c>
      <c r="F2393" t="s">
        <v>9274</v>
      </c>
      <c r="G2393" t="s">
        <v>9227</v>
      </c>
      <c r="H2393" t="s">
        <v>9298</v>
      </c>
      <c r="I2393" t="s">
        <v>9284</v>
      </c>
      <c r="J2393" t="s">
        <v>9277</v>
      </c>
      <c r="K2393" t="s">
        <v>9278</v>
      </c>
      <c r="L2393" t="s">
        <v>9194</v>
      </c>
      <c r="M2393" t="s">
        <v>9285</v>
      </c>
      <c r="N2393" t="s">
        <v>9277</v>
      </c>
      <c r="O2393" t="s">
        <v>9299</v>
      </c>
    </row>
    <row r="2394" spans="1:15" x14ac:dyDescent="0.25">
      <c r="A2394">
        <v>86240354</v>
      </c>
      <c r="B2394" t="s">
        <v>11788</v>
      </c>
      <c r="C2394" t="s">
        <v>9265</v>
      </c>
      <c r="D2394" t="s">
        <v>944</v>
      </c>
      <c r="E2394" t="s">
        <v>9274</v>
      </c>
      <c r="F2394" t="s">
        <v>9274</v>
      </c>
      <c r="G2394" t="s">
        <v>9227</v>
      </c>
      <c r="H2394" t="s">
        <v>9298</v>
      </c>
      <c r="I2394" t="s">
        <v>9284</v>
      </c>
      <c r="J2394" t="s">
        <v>9277</v>
      </c>
      <c r="K2394" t="s">
        <v>9278</v>
      </c>
      <c r="L2394" t="s">
        <v>9194</v>
      </c>
      <c r="M2394" t="s">
        <v>9285</v>
      </c>
      <c r="N2394" t="s">
        <v>9277</v>
      </c>
      <c r="O2394" t="s">
        <v>9299</v>
      </c>
    </row>
    <row r="2395" spans="1:15" x14ac:dyDescent="0.25">
      <c r="A2395">
        <v>86240362</v>
      </c>
      <c r="B2395" t="s">
        <v>11789</v>
      </c>
      <c r="C2395" t="s">
        <v>9265</v>
      </c>
      <c r="D2395" t="s">
        <v>9297</v>
      </c>
      <c r="E2395" t="s">
        <v>9274</v>
      </c>
      <c r="F2395" t="s">
        <v>9274</v>
      </c>
      <c r="G2395" t="s">
        <v>9227</v>
      </c>
      <c r="H2395" t="s">
        <v>9298</v>
      </c>
      <c r="I2395" t="s">
        <v>9284</v>
      </c>
      <c r="J2395" t="s">
        <v>9277</v>
      </c>
      <c r="K2395" t="s">
        <v>9278</v>
      </c>
      <c r="L2395" t="s">
        <v>9194</v>
      </c>
      <c r="M2395" t="s">
        <v>9285</v>
      </c>
      <c r="N2395" t="s">
        <v>9277</v>
      </c>
      <c r="O2395" t="s">
        <v>9299</v>
      </c>
    </row>
    <row r="2396" spans="1:15" x14ac:dyDescent="0.25">
      <c r="A2396">
        <v>86240356</v>
      </c>
      <c r="B2396" t="s">
        <v>11790</v>
      </c>
      <c r="C2396" t="s">
        <v>9265</v>
      </c>
      <c r="D2396" t="s">
        <v>9297</v>
      </c>
      <c r="E2396" t="s">
        <v>9274</v>
      </c>
      <c r="F2396" t="s">
        <v>9274</v>
      </c>
      <c r="G2396" t="s">
        <v>9227</v>
      </c>
      <c r="H2396" t="s">
        <v>9298</v>
      </c>
      <c r="I2396" t="s">
        <v>9284</v>
      </c>
      <c r="J2396" t="s">
        <v>9277</v>
      </c>
      <c r="K2396" t="s">
        <v>9278</v>
      </c>
      <c r="L2396" t="s">
        <v>9194</v>
      </c>
      <c r="M2396" t="s">
        <v>9285</v>
      </c>
      <c r="N2396" t="s">
        <v>9277</v>
      </c>
      <c r="O2396" t="s">
        <v>9299</v>
      </c>
    </row>
    <row r="2397" spans="1:15" x14ac:dyDescent="0.25">
      <c r="A2397">
        <v>86240358</v>
      </c>
      <c r="B2397" t="s">
        <v>11791</v>
      </c>
      <c r="C2397" t="s">
        <v>9265</v>
      </c>
      <c r="D2397" t="s">
        <v>9297</v>
      </c>
      <c r="E2397" t="s">
        <v>9274</v>
      </c>
      <c r="F2397" t="s">
        <v>9274</v>
      </c>
      <c r="G2397" t="s">
        <v>9227</v>
      </c>
      <c r="H2397" t="s">
        <v>9298</v>
      </c>
      <c r="I2397" t="s">
        <v>9284</v>
      </c>
      <c r="J2397" t="s">
        <v>9277</v>
      </c>
      <c r="K2397" t="s">
        <v>9278</v>
      </c>
      <c r="L2397" t="s">
        <v>9194</v>
      </c>
      <c r="M2397" t="s">
        <v>9285</v>
      </c>
      <c r="N2397" t="s">
        <v>9277</v>
      </c>
      <c r="O2397" t="s">
        <v>9299</v>
      </c>
    </row>
    <row r="2398" spans="1:15" x14ac:dyDescent="0.25">
      <c r="A2398">
        <v>86240360</v>
      </c>
      <c r="B2398" t="s">
        <v>11792</v>
      </c>
      <c r="C2398" t="s">
        <v>9265</v>
      </c>
      <c r="D2398" t="s">
        <v>9297</v>
      </c>
      <c r="E2398" t="s">
        <v>9274</v>
      </c>
      <c r="F2398" t="s">
        <v>9274</v>
      </c>
      <c r="G2398" t="s">
        <v>9227</v>
      </c>
      <c r="H2398" t="s">
        <v>9298</v>
      </c>
      <c r="I2398" t="s">
        <v>9284</v>
      </c>
      <c r="J2398" t="s">
        <v>9277</v>
      </c>
      <c r="K2398" t="s">
        <v>9278</v>
      </c>
      <c r="L2398" t="s">
        <v>9194</v>
      </c>
      <c r="M2398" t="s">
        <v>9285</v>
      </c>
      <c r="N2398" t="s">
        <v>9277</v>
      </c>
      <c r="O2398" t="s">
        <v>9299</v>
      </c>
    </row>
    <row r="2399" spans="1:15" x14ac:dyDescent="0.25">
      <c r="A2399">
        <v>86240364</v>
      </c>
      <c r="B2399" t="s">
        <v>11793</v>
      </c>
      <c r="C2399" t="s">
        <v>9265</v>
      </c>
      <c r="D2399" t="s">
        <v>9297</v>
      </c>
      <c r="E2399" t="s">
        <v>9274</v>
      </c>
      <c r="F2399" t="s">
        <v>9274</v>
      </c>
      <c r="G2399" t="s">
        <v>9227</v>
      </c>
      <c r="H2399" t="s">
        <v>9298</v>
      </c>
      <c r="I2399" t="s">
        <v>9284</v>
      </c>
      <c r="J2399" t="s">
        <v>9277</v>
      </c>
      <c r="K2399" t="s">
        <v>9278</v>
      </c>
      <c r="L2399" t="s">
        <v>9194</v>
      </c>
      <c r="M2399" t="s">
        <v>9285</v>
      </c>
      <c r="N2399" t="s">
        <v>9277</v>
      </c>
      <c r="O2399" t="s">
        <v>9299</v>
      </c>
    </row>
    <row r="2400" spans="1:15" x14ac:dyDescent="0.25">
      <c r="A2400">
        <v>86240370</v>
      </c>
      <c r="B2400" t="s">
        <v>11794</v>
      </c>
      <c r="C2400" t="s">
        <v>9259</v>
      </c>
      <c r="D2400" t="s">
        <v>9293</v>
      </c>
      <c r="E2400" t="s">
        <v>9274</v>
      </c>
      <c r="F2400" t="s">
        <v>9274</v>
      </c>
      <c r="G2400" t="s">
        <v>9227</v>
      </c>
      <c r="H2400" t="s">
        <v>9294</v>
      </c>
      <c r="I2400" t="s">
        <v>9284</v>
      </c>
      <c r="J2400" t="s">
        <v>9277</v>
      </c>
      <c r="K2400" t="s">
        <v>9278</v>
      </c>
      <c r="L2400" t="s">
        <v>9194</v>
      </c>
      <c r="M2400" t="s">
        <v>9285</v>
      </c>
      <c r="N2400" t="s">
        <v>9277</v>
      </c>
      <c r="O2400" t="s">
        <v>9295</v>
      </c>
    </row>
    <row r="2401" spans="1:15" x14ac:dyDescent="0.25">
      <c r="A2401">
        <v>86240366</v>
      </c>
      <c r="B2401" t="s">
        <v>11795</v>
      </c>
      <c r="C2401" t="s">
        <v>9265</v>
      </c>
      <c r="D2401" t="s">
        <v>9297</v>
      </c>
      <c r="E2401" t="s">
        <v>9274</v>
      </c>
      <c r="F2401" t="s">
        <v>9274</v>
      </c>
      <c r="G2401" t="s">
        <v>9227</v>
      </c>
      <c r="H2401" t="s">
        <v>9298</v>
      </c>
      <c r="I2401" t="s">
        <v>9284</v>
      </c>
      <c r="J2401" t="s">
        <v>9277</v>
      </c>
      <c r="K2401" t="s">
        <v>9278</v>
      </c>
      <c r="L2401" t="s">
        <v>9194</v>
      </c>
      <c r="M2401" t="s">
        <v>9285</v>
      </c>
      <c r="N2401" t="s">
        <v>9277</v>
      </c>
      <c r="O2401" t="s">
        <v>9299</v>
      </c>
    </row>
    <row r="2402" spans="1:15" x14ac:dyDescent="0.25">
      <c r="A2402">
        <v>86240368</v>
      </c>
      <c r="B2402" t="s">
        <v>11796</v>
      </c>
      <c r="C2402" t="s">
        <v>9259</v>
      </c>
      <c r="D2402" t="s">
        <v>9293</v>
      </c>
      <c r="E2402" t="s">
        <v>9274</v>
      </c>
      <c r="F2402" t="s">
        <v>9274</v>
      </c>
      <c r="G2402" t="s">
        <v>9227</v>
      </c>
      <c r="H2402" t="s">
        <v>9294</v>
      </c>
      <c r="I2402" t="s">
        <v>9284</v>
      </c>
      <c r="J2402" t="s">
        <v>9277</v>
      </c>
      <c r="K2402" t="s">
        <v>9278</v>
      </c>
      <c r="L2402" t="s">
        <v>9194</v>
      </c>
      <c r="M2402" t="s">
        <v>9285</v>
      </c>
      <c r="N2402" t="s">
        <v>9277</v>
      </c>
      <c r="O2402" t="s">
        <v>9295</v>
      </c>
    </row>
    <row r="2403" spans="1:15" x14ac:dyDescent="0.25">
      <c r="A2403">
        <v>86240132</v>
      </c>
      <c r="B2403" t="s">
        <v>11797</v>
      </c>
      <c r="C2403" t="s">
        <v>9262</v>
      </c>
      <c r="D2403" t="s">
        <v>9272</v>
      </c>
      <c r="E2403" t="s">
        <v>9273</v>
      </c>
      <c r="F2403" t="s">
        <v>9274</v>
      </c>
      <c r="G2403" t="s">
        <v>9218</v>
      </c>
      <c r="H2403" t="s">
        <v>9275</v>
      </c>
      <c r="I2403" t="s">
        <v>9276</v>
      </c>
      <c r="J2403" t="s">
        <v>9277</v>
      </c>
      <c r="K2403" t="s">
        <v>9278</v>
      </c>
      <c r="L2403" t="s">
        <v>9194</v>
      </c>
      <c r="M2403" t="s">
        <v>9279</v>
      </c>
      <c r="N2403" t="s">
        <v>9277</v>
      </c>
      <c r="O2403" t="s">
        <v>9280</v>
      </c>
    </row>
    <row r="2404" spans="1:15" x14ac:dyDescent="0.25">
      <c r="A2404">
        <v>86240134</v>
      </c>
      <c r="B2404" t="s">
        <v>11798</v>
      </c>
      <c r="C2404" t="s">
        <v>9262</v>
      </c>
      <c r="D2404" t="s">
        <v>9272</v>
      </c>
      <c r="E2404" t="s">
        <v>9273</v>
      </c>
      <c r="F2404" t="s">
        <v>9274</v>
      </c>
      <c r="G2404" t="s">
        <v>9218</v>
      </c>
      <c r="H2404" t="s">
        <v>9275</v>
      </c>
      <c r="I2404" t="s">
        <v>9276</v>
      </c>
      <c r="J2404" t="s">
        <v>9277</v>
      </c>
      <c r="K2404" t="s">
        <v>9278</v>
      </c>
      <c r="L2404" t="s">
        <v>9194</v>
      </c>
      <c r="M2404" t="s">
        <v>9279</v>
      </c>
      <c r="N2404" t="s">
        <v>9277</v>
      </c>
      <c r="O2404" t="s">
        <v>9280</v>
      </c>
    </row>
    <row r="2405" spans="1:15" x14ac:dyDescent="0.25">
      <c r="A2405">
        <v>86240136</v>
      </c>
      <c r="B2405" t="s">
        <v>11799</v>
      </c>
      <c r="C2405" t="s">
        <v>9265</v>
      </c>
      <c r="D2405" t="s">
        <v>9326</v>
      </c>
      <c r="E2405" t="s">
        <v>9274</v>
      </c>
      <c r="F2405" t="s">
        <v>9274</v>
      </c>
      <c r="G2405" t="s">
        <v>9227</v>
      </c>
      <c r="H2405" t="s">
        <v>9283</v>
      </c>
      <c r="I2405" t="s">
        <v>9284</v>
      </c>
      <c r="J2405" t="s">
        <v>9277</v>
      </c>
      <c r="K2405" t="s">
        <v>9278</v>
      </c>
      <c r="L2405" t="s">
        <v>9194</v>
      </c>
      <c r="M2405" t="s">
        <v>9285</v>
      </c>
      <c r="N2405" t="s">
        <v>9277</v>
      </c>
      <c r="O2405" t="s">
        <v>9327</v>
      </c>
    </row>
    <row r="2406" spans="1:15" x14ac:dyDescent="0.25">
      <c r="A2406">
        <v>86240372</v>
      </c>
      <c r="B2406" t="s">
        <v>11800</v>
      </c>
      <c r="C2406" t="s">
        <v>9259</v>
      </c>
      <c r="D2406" t="s">
        <v>9293</v>
      </c>
      <c r="E2406" t="s">
        <v>9274</v>
      </c>
      <c r="F2406" t="s">
        <v>9274</v>
      </c>
      <c r="G2406" t="s">
        <v>9227</v>
      </c>
      <c r="H2406" t="s">
        <v>9294</v>
      </c>
      <c r="I2406" t="s">
        <v>9284</v>
      </c>
      <c r="J2406" t="s">
        <v>9277</v>
      </c>
      <c r="K2406" t="s">
        <v>9278</v>
      </c>
      <c r="L2406" t="s">
        <v>9194</v>
      </c>
      <c r="M2406" t="s">
        <v>9285</v>
      </c>
      <c r="N2406" t="s">
        <v>9277</v>
      </c>
      <c r="O2406" t="s">
        <v>9295</v>
      </c>
    </row>
    <row r="2407" spans="1:15" x14ac:dyDescent="0.25">
      <c r="A2407">
        <v>86240374</v>
      </c>
      <c r="B2407" t="s">
        <v>11801</v>
      </c>
      <c r="C2407" t="s">
        <v>9265</v>
      </c>
      <c r="D2407" t="s">
        <v>9510</v>
      </c>
      <c r="E2407" t="s">
        <v>11802</v>
      </c>
      <c r="F2407" t="s">
        <v>9274</v>
      </c>
      <c r="G2407" t="s">
        <v>9227</v>
      </c>
      <c r="H2407" t="s">
        <v>9511</v>
      </c>
      <c r="I2407" t="s">
        <v>9276</v>
      </c>
      <c r="J2407" t="s">
        <v>9277</v>
      </c>
      <c r="K2407" t="s">
        <v>9278</v>
      </c>
      <c r="L2407" t="s">
        <v>9194</v>
      </c>
      <c r="M2407" t="s">
        <v>9279</v>
      </c>
      <c r="N2407" t="s">
        <v>9277</v>
      </c>
      <c r="O2407" t="s">
        <v>9313</v>
      </c>
    </row>
    <row r="2408" spans="1:15" x14ac:dyDescent="0.25">
      <c r="A2408">
        <v>86240382</v>
      </c>
      <c r="B2408" t="s">
        <v>11803</v>
      </c>
      <c r="C2408" t="s">
        <v>9262</v>
      </c>
      <c r="D2408" t="s">
        <v>9594</v>
      </c>
      <c r="E2408" t="s">
        <v>9595</v>
      </c>
      <c r="F2408" t="s">
        <v>9274</v>
      </c>
      <c r="G2408" t="s">
        <v>9218</v>
      </c>
      <c r="H2408" t="s">
        <v>9596</v>
      </c>
      <c r="I2408" t="s">
        <v>9276</v>
      </c>
      <c r="J2408" t="s">
        <v>9277</v>
      </c>
      <c r="K2408" t="s">
        <v>9278</v>
      </c>
      <c r="L2408" t="s">
        <v>9194</v>
      </c>
      <c r="M2408" t="s">
        <v>9279</v>
      </c>
      <c r="N2408" t="s">
        <v>9277</v>
      </c>
      <c r="O2408" t="s">
        <v>9600</v>
      </c>
    </row>
    <row r="2409" spans="1:15" x14ac:dyDescent="0.25">
      <c r="A2409">
        <v>86240376</v>
      </c>
      <c r="B2409" t="s">
        <v>11804</v>
      </c>
      <c r="C2409" t="s">
        <v>9262</v>
      </c>
      <c r="D2409" t="s">
        <v>9272</v>
      </c>
      <c r="E2409" t="s">
        <v>9273</v>
      </c>
      <c r="F2409" t="s">
        <v>9274</v>
      </c>
      <c r="G2409" t="s">
        <v>9218</v>
      </c>
      <c r="H2409" t="s">
        <v>9275</v>
      </c>
      <c r="I2409" t="s">
        <v>9276</v>
      </c>
      <c r="J2409" t="s">
        <v>9277</v>
      </c>
      <c r="K2409" t="s">
        <v>9278</v>
      </c>
      <c r="L2409" t="s">
        <v>9194</v>
      </c>
      <c r="M2409" t="s">
        <v>9279</v>
      </c>
      <c r="N2409" t="s">
        <v>9277</v>
      </c>
      <c r="O2409" t="s">
        <v>9280</v>
      </c>
    </row>
    <row r="2410" spans="1:15" x14ac:dyDescent="0.25">
      <c r="A2410">
        <v>86240378</v>
      </c>
      <c r="B2410" t="s">
        <v>11805</v>
      </c>
      <c r="C2410" t="s">
        <v>9262</v>
      </c>
      <c r="D2410" t="s">
        <v>9272</v>
      </c>
      <c r="E2410" t="s">
        <v>9273</v>
      </c>
      <c r="F2410" t="s">
        <v>9274</v>
      </c>
      <c r="G2410" t="s">
        <v>9218</v>
      </c>
      <c r="H2410" t="s">
        <v>9275</v>
      </c>
      <c r="I2410" t="s">
        <v>9276</v>
      </c>
      <c r="J2410" t="s">
        <v>9277</v>
      </c>
      <c r="K2410" t="s">
        <v>9278</v>
      </c>
      <c r="L2410" t="s">
        <v>9194</v>
      </c>
      <c r="M2410" t="s">
        <v>9279</v>
      </c>
      <c r="N2410" t="s">
        <v>9277</v>
      </c>
      <c r="O2410" t="s">
        <v>9280</v>
      </c>
    </row>
    <row r="2411" spans="1:15" x14ac:dyDescent="0.25">
      <c r="A2411">
        <v>86240380</v>
      </c>
      <c r="B2411" t="s">
        <v>11806</v>
      </c>
      <c r="C2411" t="s">
        <v>9262</v>
      </c>
      <c r="D2411" t="s">
        <v>9272</v>
      </c>
      <c r="E2411" t="s">
        <v>9273</v>
      </c>
      <c r="F2411" t="s">
        <v>9274</v>
      </c>
      <c r="G2411" t="s">
        <v>9218</v>
      </c>
      <c r="H2411" t="s">
        <v>9275</v>
      </c>
      <c r="I2411" t="s">
        <v>9276</v>
      </c>
      <c r="J2411" t="s">
        <v>9277</v>
      </c>
      <c r="K2411" t="s">
        <v>9278</v>
      </c>
      <c r="L2411" t="s">
        <v>9194</v>
      </c>
      <c r="M2411" t="s">
        <v>9279</v>
      </c>
      <c r="N2411" t="s">
        <v>9277</v>
      </c>
      <c r="O2411" t="s">
        <v>9280</v>
      </c>
    </row>
    <row r="2412" spans="1:15" x14ac:dyDescent="0.25">
      <c r="A2412">
        <v>86240384</v>
      </c>
      <c r="B2412" t="s">
        <v>11807</v>
      </c>
      <c r="C2412" t="s">
        <v>9265</v>
      </c>
      <c r="D2412" t="s">
        <v>9510</v>
      </c>
      <c r="E2412" t="s">
        <v>11802</v>
      </c>
      <c r="F2412" t="s">
        <v>9274</v>
      </c>
      <c r="G2412" t="s">
        <v>9227</v>
      </c>
      <c r="H2412" t="s">
        <v>9511</v>
      </c>
      <c r="I2412" t="s">
        <v>9276</v>
      </c>
      <c r="J2412" t="s">
        <v>9277</v>
      </c>
      <c r="K2412" t="s">
        <v>9278</v>
      </c>
      <c r="L2412" t="s">
        <v>9194</v>
      </c>
      <c r="M2412" t="s">
        <v>9279</v>
      </c>
      <c r="N2412" t="s">
        <v>9277</v>
      </c>
      <c r="O2412" t="s">
        <v>9313</v>
      </c>
    </row>
    <row r="2413" spans="1:15" x14ac:dyDescent="0.25">
      <c r="A2413">
        <v>86240138</v>
      </c>
      <c r="B2413" t="s">
        <v>11808</v>
      </c>
      <c r="C2413" t="s">
        <v>9265</v>
      </c>
      <c r="D2413" t="s">
        <v>9326</v>
      </c>
      <c r="E2413" t="s">
        <v>9274</v>
      </c>
      <c r="F2413" t="s">
        <v>9274</v>
      </c>
      <c r="G2413" t="s">
        <v>9227</v>
      </c>
      <c r="H2413" t="s">
        <v>9283</v>
      </c>
      <c r="I2413" t="s">
        <v>9284</v>
      </c>
      <c r="J2413" t="s">
        <v>9277</v>
      </c>
      <c r="K2413" t="s">
        <v>9278</v>
      </c>
      <c r="L2413" t="s">
        <v>9194</v>
      </c>
      <c r="M2413" t="s">
        <v>9285</v>
      </c>
      <c r="N2413" t="s">
        <v>9277</v>
      </c>
      <c r="O2413" t="s">
        <v>9327</v>
      </c>
    </row>
    <row r="2414" spans="1:15" x14ac:dyDescent="0.25">
      <c r="A2414">
        <v>86240140</v>
      </c>
      <c r="B2414" t="s">
        <v>11809</v>
      </c>
      <c r="C2414" t="s">
        <v>9265</v>
      </c>
      <c r="D2414" t="s">
        <v>9326</v>
      </c>
      <c r="E2414" t="s">
        <v>9274</v>
      </c>
      <c r="F2414" t="s">
        <v>9274</v>
      </c>
      <c r="G2414" t="s">
        <v>9227</v>
      </c>
      <c r="H2414" t="s">
        <v>9283</v>
      </c>
      <c r="I2414" t="s">
        <v>9284</v>
      </c>
      <c r="J2414" t="s">
        <v>9277</v>
      </c>
      <c r="K2414" t="s">
        <v>9278</v>
      </c>
      <c r="L2414" t="s">
        <v>9194</v>
      </c>
      <c r="M2414" t="s">
        <v>9285</v>
      </c>
      <c r="N2414" t="s">
        <v>9277</v>
      </c>
      <c r="O2414" t="s">
        <v>9327</v>
      </c>
    </row>
    <row r="2415" spans="1:15" x14ac:dyDescent="0.25">
      <c r="A2415">
        <v>86240148</v>
      </c>
      <c r="B2415" t="s">
        <v>11810</v>
      </c>
      <c r="C2415" t="s">
        <v>9259</v>
      </c>
      <c r="D2415" t="s">
        <v>9339</v>
      </c>
      <c r="E2415" t="s">
        <v>9274</v>
      </c>
      <c r="F2415" t="s">
        <v>9274</v>
      </c>
      <c r="G2415" t="s">
        <v>9227</v>
      </c>
      <c r="H2415" t="s">
        <v>9340</v>
      </c>
      <c r="I2415" t="s">
        <v>9284</v>
      </c>
      <c r="J2415" t="s">
        <v>9277</v>
      </c>
      <c r="K2415" t="s">
        <v>9278</v>
      </c>
      <c r="L2415" t="s">
        <v>9194</v>
      </c>
      <c r="M2415" t="s">
        <v>9285</v>
      </c>
      <c r="N2415" t="s">
        <v>9277</v>
      </c>
      <c r="O2415" t="s">
        <v>9341</v>
      </c>
    </row>
    <row r="2416" spans="1:15" x14ac:dyDescent="0.25">
      <c r="A2416">
        <v>86240142</v>
      </c>
      <c r="B2416" t="s">
        <v>11811</v>
      </c>
      <c r="C2416" t="s">
        <v>9265</v>
      </c>
      <c r="D2416" t="s">
        <v>9326</v>
      </c>
      <c r="E2416" t="s">
        <v>9274</v>
      </c>
      <c r="F2416" t="s">
        <v>9274</v>
      </c>
      <c r="G2416" t="s">
        <v>9227</v>
      </c>
      <c r="H2416" t="s">
        <v>9283</v>
      </c>
      <c r="I2416" t="s">
        <v>9284</v>
      </c>
      <c r="J2416" t="s">
        <v>9277</v>
      </c>
      <c r="K2416" t="s">
        <v>9278</v>
      </c>
      <c r="L2416" t="s">
        <v>9194</v>
      </c>
      <c r="M2416" t="s">
        <v>9285</v>
      </c>
      <c r="N2416" t="s">
        <v>9277</v>
      </c>
      <c r="O2416" t="s">
        <v>9327</v>
      </c>
    </row>
    <row r="2417" spans="1:15" x14ac:dyDescent="0.25">
      <c r="A2417">
        <v>86240144</v>
      </c>
      <c r="B2417" t="s">
        <v>11812</v>
      </c>
      <c r="C2417" t="s">
        <v>9265</v>
      </c>
      <c r="D2417" t="s">
        <v>9326</v>
      </c>
      <c r="E2417" t="s">
        <v>9274</v>
      </c>
      <c r="F2417" t="s">
        <v>9274</v>
      </c>
      <c r="G2417" t="s">
        <v>9227</v>
      </c>
      <c r="H2417" t="s">
        <v>9283</v>
      </c>
      <c r="I2417" t="s">
        <v>9284</v>
      </c>
      <c r="J2417" t="s">
        <v>9277</v>
      </c>
      <c r="K2417" t="s">
        <v>9278</v>
      </c>
      <c r="L2417" t="s">
        <v>9194</v>
      </c>
      <c r="M2417" t="s">
        <v>9285</v>
      </c>
      <c r="N2417" t="s">
        <v>9277</v>
      </c>
      <c r="O2417" t="s">
        <v>9327</v>
      </c>
    </row>
    <row r="2418" spans="1:15" x14ac:dyDescent="0.25">
      <c r="A2418">
        <v>86240146</v>
      </c>
      <c r="B2418" t="s">
        <v>11813</v>
      </c>
      <c r="C2418" t="s">
        <v>9265</v>
      </c>
      <c r="D2418" t="s">
        <v>9326</v>
      </c>
      <c r="E2418" t="s">
        <v>9274</v>
      </c>
      <c r="F2418" t="s">
        <v>9274</v>
      </c>
      <c r="G2418" t="s">
        <v>9227</v>
      </c>
      <c r="H2418" t="s">
        <v>9283</v>
      </c>
      <c r="I2418" t="s">
        <v>9284</v>
      </c>
      <c r="J2418" t="s">
        <v>9277</v>
      </c>
      <c r="K2418" t="s">
        <v>9278</v>
      </c>
      <c r="L2418" t="s">
        <v>9194</v>
      </c>
      <c r="M2418" t="s">
        <v>9285</v>
      </c>
      <c r="N2418" t="s">
        <v>9277</v>
      </c>
      <c r="O2418" t="s">
        <v>9327</v>
      </c>
    </row>
    <row r="2419" spans="1:15" x14ac:dyDescent="0.25">
      <c r="A2419">
        <v>86240150</v>
      </c>
      <c r="B2419" t="s">
        <v>11814</v>
      </c>
      <c r="C2419" t="s">
        <v>9259</v>
      </c>
      <c r="D2419" t="s">
        <v>9339</v>
      </c>
      <c r="E2419" t="s">
        <v>9274</v>
      </c>
      <c r="F2419" t="s">
        <v>9274</v>
      </c>
      <c r="G2419" t="s">
        <v>9227</v>
      </c>
      <c r="H2419" t="s">
        <v>9340</v>
      </c>
      <c r="I2419" t="s">
        <v>9284</v>
      </c>
      <c r="J2419" t="s">
        <v>9277</v>
      </c>
      <c r="K2419" t="s">
        <v>9278</v>
      </c>
      <c r="L2419" t="s">
        <v>9194</v>
      </c>
      <c r="M2419" t="s">
        <v>9285</v>
      </c>
      <c r="N2419" t="s">
        <v>9277</v>
      </c>
      <c r="O2419" t="s">
        <v>9341</v>
      </c>
    </row>
    <row r="2420" spans="1:15" x14ac:dyDescent="0.25">
      <c r="A2420">
        <v>86240158</v>
      </c>
      <c r="B2420" t="s">
        <v>11815</v>
      </c>
      <c r="C2420" t="s">
        <v>9259</v>
      </c>
      <c r="D2420" t="s">
        <v>9339</v>
      </c>
      <c r="E2420" t="s">
        <v>9274</v>
      </c>
      <c r="F2420" t="s">
        <v>9274</v>
      </c>
      <c r="G2420" t="s">
        <v>9227</v>
      </c>
      <c r="H2420" t="s">
        <v>9340</v>
      </c>
      <c r="I2420" t="s">
        <v>9284</v>
      </c>
      <c r="J2420" t="s">
        <v>9277</v>
      </c>
      <c r="K2420" t="s">
        <v>9278</v>
      </c>
      <c r="L2420" t="s">
        <v>9194</v>
      </c>
      <c r="M2420" t="s">
        <v>9285</v>
      </c>
      <c r="N2420" t="s">
        <v>9277</v>
      </c>
      <c r="O2420" t="s">
        <v>9341</v>
      </c>
    </row>
    <row r="2421" spans="1:15" x14ac:dyDescent="0.25">
      <c r="A2421">
        <v>86240152</v>
      </c>
      <c r="B2421" t="s">
        <v>11816</v>
      </c>
      <c r="C2421" t="s">
        <v>9259</v>
      </c>
      <c r="D2421" t="s">
        <v>9339</v>
      </c>
      <c r="E2421" t="s">
        <v>9274</v>
      </c>
      <c r="F2421" t="s">
        <v>9274</v>
      </c>
      <c r="G2421" t="s">
        <v>9227</v>
      </c>
      <c r="H2421" t="s">
        <v>9340</v>
      </c>
      <c r="I2421" t="s">
        <v>9284</v>
      </c>
      <c r="J2421" t="s">
        <v>9277</v>
      </c>
      <c r="K2421" t="s">
        <v>9278</v>
      </c>
      <c r="L2421" t="s">
        <v>9194</v>
      </c>
      <c r="M2421" t="s">
        <v>9285</v>
      </c>
      <c r="N2421" t="s">
        <v>9277</v>
      </c>
      <c r="O2421" t="s">
        <v>9341</v>
      </c>
    </row>
    <row r="2422" spans="1:15" x14ac:dyDescent="0.25">
      <c r="A2422">
        <v>86240154</v>
      </c>
      <c r="B2422" t="s">
        <v>11817</v>
      </c>
      <c r="C2422" t="s">
        <v>9259</v>
      </c>
      <c r="D2422" t="s">
        <v>9339</v>
      </c>
      <c r="E2422" t="s">
        <v>9274</v>
      </c>
      <c r="F2422" t="s">
        <v>9274</v>
      </c>
      <c r="G2422" t="s">
        <v>9227</v>
      </c>
      <c r="H2422" t="s">
        <v>9340</v>
      </c>
      <c r="I2422" t="s">
        <v>9284</v>
      </c>
      <c r="J2422" t="s">
        <v>9277</v>
      </c>
      <c r="K2422" t="s">
        <v>9278</v>
      </c>
      <c r="L2422" t="s">
        <v>9194</v>
      </c>
      <c r="M2422" t="s">
        <v>9285</v>
      </c>
      <c r="N2422" t="s">
        <v>9277</v>
      </c>
      <c r="O2422" t="s">
        <v>9341</v>
      </c>
    </row>
    <row r="2423" spans="1:15" x14ac:dyDescent="0.25">
      <c r="A2423">
        <v>86240156</v>
      </c>
      <c r="B2423" t="s">
        <v>11818</v>
      </c>
      <c r="C2423" t="s">
        <v>9259</v>
      </c>
      <c r="D2423" t="s">
        <v>9339</v>
      </c>
      <c r="E2423" t="s">
        <v>9274</v>
      </c>
      <c r="F2423" t="s">
        <v>9274</v>
      </c>
      <c r="G2423" t="s">
        <v>9227</v>
      </c>
      <c r="H2423" t="s">
        <v>9340</v>
      </c>
      <c r="I2423" t="s">
        <v>9284</v>
      </c>
      <c r="J2423" t="s">
        <v>9277</v>
      </c>
      <c r="K2423" t="s">
        <v>9278</v>
      </c>
      <c r="L2423" t="s">
        <v>9194</v>
      </c>
      <c r="M2423" t="s">
        <v>9285</v>
      </c>
      <c r="N2423" t="s">
        <v>9277</v>
      </c>
      <c r="O2423" t="s">
        <v>9341</v>
      </c>
    </row>
    <row r="2424" spans="1:15" x14ac:dyDescent="0.25">
      <c r="A2424">
        <v>86240386</v>
      </c>
      <c r="B2424" t="s">
        <v>11819</v>
      </c>
      <c r="C2424" t="s">
        <v>9262</v>
      </c>
      <c r="D2424" t="s">
        <v>9272</v>
      </c>
      <c r="E2424" t="s">
        <v>9273</v>
      </c>
      <c r="F2424" t="s">
        <v>9274</v>
      </c>
      <c r="G2424" t="s">
        <v>9218</v>
      </c>
      <c r="H2424" t="s">
        <v>9275</v>
      </c>
      <c r="I2424" t="s">
        <v>9276</v>
      </c>
      <c r="J2424" t="s">
        <v>9277</v>
      </c>
      <c r="K2424" t="s">
        <v>9278</v>
      </c>
      <c r="L2424" t="s">
        <v>9194</v>
      </c>
      <c r="M2424" t="s">
        <v>9279</v>
      </c>
      <c r="N2424" t="s">
        <v>9277</v>
      </c>
      <c r="O2424" t="s">
        <v>9280</v>
      </c>
    </row>
    <row r="2425" spans="1:15" x14ac:dyDescent="0.25">
      <c r="A2425">
        <v>86240388</v>
      </c>
      <c r="B2425" t="s">
        <v>11820</v>
      </c>
      <c r="C2425" t="s">
        <v>9265</v>
      </c>
      <c r="D2425" t="s">
        <v>9510</v>
      </c>
      <c r="E2425" t="s">
        <v>11802</v>
      </c>
      <c r="F2425" t="s">
        <v>9274</v>
      </c>
      <c r="G2425" t="s">
        <v>9227</v>
      </c>
      <c r="H2425" t="s">
        <v>9511</v>
      </c>
      <c r="I2425" t="s">
        <v>9276</v>
      </c>
      <c r="J2425" t="s">
        <v>9277</v>
      </c>
      <c r="K2425" t="s">
        <v>9278</v>
      </c>
      <c r="L2425" t="s">
        <v>9194</v>
      </c>
      <c r="M2425" t="s">
        <v>9279</v>
      </c>
      <c r="N2425" t="s">
        <v>9277</v>
      </c>
      <c r="O2425" t="s">
        <v>9313</v>
      </c>
    </row>
    <row r="2426" spans="1:15" x14ac:dyDescent="0.25">
      <c r="A2426">
        <v>86240160</v>
      </c>
      <c r="B2426" t="s">
        <v>11821</v>
      </c>
      <c r="C2426" t="s">
        <v>9259</v>
      </c>
      <c r="D2426" t="s">
        <v>9339</v>
      </c>
      <c r="E2426" t="s">
        <v>9274</v>
      </c>
      <c r="F2426" t="s">
        <v>9274</v>
      </c>
      <c r="G2426" t="s">
        <v>9227</v>
      </c>
      <c r="H2426" t="s">
        <v>9340</v>
      </c>
      <c r="I2426" t="s">
        <v>9284</v>
      </c>
      <c r="J2426" t="s">
        <v>9277</v>
      </c>
      <c r="K2426" t="s">
        <v>9278</v>
      </c>
      <c r="L2426" t="s">
        <v>9194</v>
      </c>
      <c r="M2426" t="s">
        <v>9285</v>
      </c>
      <c r="N2426" t="s">
        <v>9277</v>
      </c>
      <c r="O2426" t="s">
        <v>9341</v>
      </c>
    </row>
    <row r="2427" spans="1:15" x14ac:dyDescent="0.25">
      <c r="A2427">
        <v>86240168</v>
      </c>
      <c r="B2427" t="s">
        <v>11822</v>
      </c>
      <c r="C2427" t="s">
        <v>9265</v>
      </c>
      <c r="D2427" t="s">
        <v>9361</v>
      </c>
      <c r="E2427" t="s">
        <v>9274</v>
      </c>
      <c r="F2427" t="s">
        <v>9274</v>
      </c>
      <c r="G2427" t="s">
        <v>9227</v>
      </c>
      <c r="H2427" t="s">
        <v>9362</v>
      </c>
      <c r="I2427" t="s">
        <v>9284</v>
      </c>
      <c r="J2427" t="s">
        <v>9277</v>
      </c>
      <c r="K2427" t="s">
        <v>9278</v>
      </c>
      <c r="L2427" t="s">
        <v>9194</v>
      </c>
      <c r="M2427" t="s">
        <v>9285</v>
      </c>
      <c r="N2427" t="s">
        <v>9277</v>
      </c>
      <c r="O2427" t="s">
        <v>9363</v>
      </c>
    </row>
    <row r="2428" spans="1:15" x14ac:dyDescent="0.25">
      <c r="A2428">
        <v>86240162</v>
      </c>
      <c r="B2428" t="s">
        <v>11823</v>
      </c>
      <c r="C2428" t="s">
        <v>9259</v>
      </c>
      <c r="D2428" t="s">
        <v>9339</v>
      </c>
      <c r="E2428" t="s">
        <v>9274</v>
      </c>
      <c r="F2428" t="s">
        <v>9274</v>
      </c>
      <c r="G2428" t="s">
        <v>9227</v>
      </c>
      <c r="H2428" t="s">
        <v>9340</v>
      </c>
      <c r="I2428" t="s">
        <v>9284</v>
      </c>
      <c r="J2428" t="s">
        <v>9277</v>
      </c>
      <c r="K2428" t="s">
        <v>9278</v>
      </c>
      <c r="L2428" t="s">
        <v>9194</v>
      </c>
      <c r="M2428" t="s">
        <v>9285</v>
      </c>
      <c r="N2428" t="s">
        <v>9277</v>
      </c>
      <c r="O2428" t="s">
        <v>9341</v>
      </c>
    </row>
    <row r="2429" spans="1:15" x14ac:dyDescent="0.25">
      <c r="A2429">
        <v>86240164</v>
      </c>
      <c r="B2429" t="s">
        <v>11824</v>
      </c>
      <c r="C2429" t="s">
        <v>9265</v>
      </c>
      <c r="D2429" t="s">
        <v>9361</v>
      </c>
      <c r="E2429" t="s">
        <v>9274</v>
      </c>
      <c r="F2429" t="s">
        <v>9274</v>
      </c>
      <c r="G2429" t="s">
        <v>9227</v>
      </c>
      <c r="H2429" t="s">
        <v>9362</v>
      </c>
      <c r="I2429" t="s">
        <v>9284</v>
      </c>
      <c r="J2429" t="s">
        <v>9277</v>
      </c>
      <c r="K2429" t="s">
        <v>9278</v>
      </c>
      <c r="L2429" t="s">
        <v>9194</v>
      </c>
      <c r="M2429" t="s">
        <v>9285</v>
      </c>
      <c r="N2429" t="s">
        <v>9277</v>
      </c>
      <c r="O2429" t="s">
        <v>9363</v>
      </c>
    </row>
    <row r="2430" spans="1:15" x14ac:dyDescent="0.25">
      <c r="A2430">
        <v>86240166</v>
      </c>
      <c r="B2430" t="s">
        <v>11825</v>
      </c>
      <c r="C2430" t="s">
        <v>9265</v>
      </c>
      <c r="D2430" t="s">
        <v>9361</v>
      </c>
      <c r="E2430" t="s">
        <v>9274</v>
      </c>
      <c r="F2430" t="s">
        <v>9274</v>
      </c>
      <c r="G2430" t="s">
        <v>9227</v>
      </c>
      <c r="H2430" t="s">
        <v>9362</v>
      </c>
      <c r="I2430" t="s">
        <v>9284</v>
      </c>
      <c r="J2430" t="s">
        <v>9277</v>
      </c>
      <c r="K2430" t="s">
        <v>9278</v>
      </c>
      <c r="L2430" t="s">
        <v>9194</v>
      </c>
      <c r="M2430" t="s">
        <v>9285</v>
      </c>
      <c r="N2430" t="s">
        <v>9277</v>
      </c>
      <c r="O2430" t="s">
        <v>9363</v>
      </c>
    </row>
    <row r="2431" spans="1:15" x14ac:dyDescent="0.25">
      <c r="A2431">
        <v>86240170</v>
      </c>
      <c r="B2431" t="s">
        <v>11826</v>
      </c>
      <c r="C2431" t="s">
        <v>9265</v>
      </c>
      <c r="D2431" t="s">
        <v>9361</v>
      </c>
      <c r="E2431" t="s">
        <v>9274</v>
      </c>
      <c r="F2431" t="s">
        <v>9274</v>
      </c>
      <c r="G2431" t="s">
        <v>9227</v>
      </c>
      <c r="H2431" t="s">
        <v>9362</v>
      </c>
      <c r="I2431" t="s">
        <v>9284</v>
      </c>
      <c r="J2431" t="s">
        <v>9277</v>
      </c>
      <c r="K2431" t="s">
        <v>9278</v>
      </c>
      <c r="L2431" t="s">
        <v>9194</v>
      </c>
      <c r="M2431" t="s">
        <v>9285</v>
      </c>
      <c r="N2431" t="s">
        <v>9277</v>
      </c>
      <c r="O2431" t="s">
        <v>9363</v>
      </c>
    </row>
    <row r="2432" spans="1:15" x14ac:dyDescent="0.25">
      <c r="A2432">
        <v>86240178</v>
      </c>
      <c r="B2432" t="s">
        <v>11827</v>
      </c>
      <c r="C2432" t="s">
        <v>9265</v>
      </c>
      <c r="D2432" t="s">
        <v>9361</v>
      </c>
      <c r="E2432" t="s">
        <v>9274</v>
      </c>
      <c r="F2432" t="s">
        <v>9274</v>
      </c>
      <c r="G2432" t="s">
        <v>9227</v>
      </c>
      <c r="H2432" t="s">
        <v>9362</v>
      </c>
      <c r="I2432" t="s">
        <v>9284</v>
      </c>
      <c r="J2432" t="s">
        <v>9277</v>
      </c>
      <c r="K2432" t="s">
        <v>9278</v>
      </c>
      <c r="L2432" t="s">
        <v>9194</v>
      </c>
      <c r="M2432" t="s">
        <v>9285</v>
      </c>
      <c r="N2432" t="s">
        <v>9277</v>
      </c>
      <c r="O2432" t="s">
        <v>9363</v>
      </c>
    </row>
    <row r="2433" spans="1:15" x14ac:dyDescent="0.25">
      <c r="A2433">
        <v>86240172</v>
      </c>
      <c r="B2433" t="s">
        <v>11828</v>
      </c>
      <c r="C2433" t="s">
        <v>9265</v>
      </c>
      <c r="D2433" t="s">
        <v>9361</v>
      </c>
      <c r="E2433" t="s">
        <v>9274</v>
      </c>
      <c r="F2433" t="s">
        <v>9274</v>
      </c>
      <c r="G2433" t="s">
        <v>9227</v>
      </c>
      <c r="H2433" t="s">
        <v>9362</v>
      </c>
      <c r="I2433" t="s">
        <v>9284</v>
      </c>
      <c r="J2433" t="s">
        <v>9277</v>
      </c>
      <c r="K2433" t="s">
        <v>9278</v>
      </c>
      <c r="L2433" t="s">
        <v>9194</v>
      </c>
      <c r="M2433" t="s">
        <v>9285</v>
      </c>
      <c r="N2433" t="s">
        <v>9277</v>
      </c>
      <c r="O2433" t="s">
        <v>9363</v>
      </c>
    </row>
    <row r="2434" spans="1:15" x14ac:dyDescent="0.25">
      <c r="A2434">
        <v>86240174</v>
      </c>
      <c r="B2434" t="s">
        <v>11829</v>
      </c>
      <c r="C2434" t="s">
        <v>9265</v>
      </c>
      <c r="D2434" t="s">
        <v>9361</v>
      </c>
      <c r="E2434" t="s">
        <v>9274</v>
      </c>
      <c r="F2434" t="s">
        <v>9274</v>
      </c>
      <c r="G2434" t="s">
        <v>9227</v>
      </c>
      <c r="H2434" t="s">
        <v>9362</v>
      </c>
      <c r="I2434" t="s">
        <v>9284</v>
      </c>
      <c r="J2434" t="s">
        <v>9277</v>
      </c>
      <c r="K2434" t="s">
        <v>9278</v>
      </c>
      <c r="L2434" t="s">
        <v>9194</v>
      </c>
      <c r="M2434" t="s">
        <v>9285</v>
      </c>
      <c r="N2434" t="s">
        <v>9277</v>
      </c>
      <c r="O2434" t="s">
        <v>9363</v>
      </c>
    </row>
    <row r="2435" spans="1:15" x14ac:dyDescent="0.25">
      <c r="A2435">
        <v>86240176</v>
      </c>
      <c r="B2435" t="s">
        <v>11830</v>
      </c>
      <c r="C2435" t="s">
        <v>9265</v>
      </c>
      <c r="D2435" t="s">
        <v>9361</v>
      </c>
      <c r="E2435" t="s">
        <v>9274</v>
      </c>
      <c r="F2435" t="s">
        <v>9274</v>
      </c>
      <c r="G2435" t="s">
        <v>9227</v>
      </c>
      <c r="H2435" t="s">
        <v>9362</v>
      </c>
      <c r="I2435" t="s">
        <v>9284</v>
      </c>
      <c r="J2435" t="s">
        <v>9277</v>
      </c>
      <c r="K2435" t="s">
        <v>9278</v>
      </c>
      <c r="L2435" t="s">
        <v>9194</v>
      </c>
      <c r="M2435" t="s">
        <v>9285</v>
      </c>
      <c r="N2435" t="s">
        <v>9277</v>
      </c>
      <c r="O2435" t="s">
        <v>9363</v>
      </c>
    </row>
    <row r="2436" spans="1:15" x14ac:dyDescent="0.25">
      <c r="A2436">
        <v>86240180</v>
      </c>
      <c r="B2436" t="s">
        <v>11831</v>
      </c>
      <c r="C2436" t="s">
        <v>9265</v>
      </c>
      <c r="D2436" t="s">
        <v>9361</v>
      </c>
      <c r="E2436" t="s">
        <v>9274</v>
      </c>
      <c r="F2436" t="s">
        <v>9274</v>
      </c>
      <c r="G2436" t="s">
        <v>9227</v>
      </c>
      <c r="H2436" t="s">
        <v>9362</v>
      </c>
      <c r="I2436" t="s">
        <v>9284</v>
      </c>
      <c r="J2436" t="s">
        <v>9277</v>
      </c>
      <c r="K2436" t="s">
        <v>9278</v>
      </c>
      <c r="L2436" t="s">
        <v>9194</v>
      </c>
      <c r="M2436" t="s">
        <v>9285</v>
      </c>
      <c r="N2436" t="s">
        <v>9277</v>
      </c>
      <c r="O2436" t="s">
        <v>9363</v>
      </c>
    </row>
    <row r="2437" spans="1:15" x14ac:dyDescent="0.25">
      <c r="A2437">
        <v>86240188</v>
      </c>
      <c r="B2437" t="s">
        <v>11832</v>
      </c>
      <c r="C2437" t="s">
        <v>9265</v>
      </c>
      <c r="D2437" t="s">
        <v>9361</v>
      </c>
      <c r="E2437" t="s">
        <v>9274</v>
      </c>
      <c r="F2437" t="s">
        <v>9274</v>
      </c>
      <c r="G2437" t="s">
        <v>9227</v>
      </c>
      <c r="H2437" t="s">
        <v>9362</v>
      </c>
      <c r="I2437" t="s">
        <v>9284</v>
      </c>
      <c r="J2437" t="s">
        <v>9277</v>
      </c>
      <c r="K2437" t="s">
        <v>9278</v>
      </c>
      <c r="L2437" t="s">
        <v>9194</v>
      </c>
      <c r="M2437" t="s">
        <v>9285</v>
      </c>
      <c r="N2437" t="s">
        <v>9277</v>
      </c>
      <c r="O2437" t="s">
        <v>9363</v>
      </c>
    </row>
    <row r="2438" spans="1:15" x14ac:dyDescent="0.25">
      <c r="A2438">
        <v>86240182</v>
      </c>
      <c r="B2438" t="s">
        <v>11833</v>
      </c>
      <c r="C2438" t="s">
        <v>9265</v>
      </c>
      <c r="D2438" t="s">
        <v>9361</v>
      </c>
      <c r="E2438" t="s">
        <v>9274</v>
      </c>
      <c r="F2438" t="s">
        <v>9274</v>
      </c>
      <c r="G2438" t="s">
        <v>9227</v>
      </c>
      <c r="H2438" t="s">
        <v>9362</v>
      </c>
      <c r="I2438" t="s">
        <v>9284</v>
      </c>
      <c r="J2438" t="s">
        <v>9277</v>
      </c>
      <c r="K2438" t="s">
        <v>9278</v>
      </c>
      <c r="L2438" t="s">
        <v>9194</v>
      </c>
      <c r="M2438" t="s">
        <v>9285</v>
      </c>
      <c r="N2438" t="s">
        <v>9277</v>
      </c>
      <c r="O2438" t="s">
        <v>9363</v>
      </c>
    </row>
    <row r="2439" spans="1:15" x14ac:dyDescent="0.25">
      <c r="A2439">
        <v>86240184</v>
      </c>
      <c r="B2439" t="s">
        <v>11834</v>
      </c>
      <c r="C2439" t="s">
        <v>9265</v>
      </c>
      <c r="D2439" t="s">
        <v>9361</v>
      </c>
      <c r="E2439" t="s">
        <v>9274</v>
      </c>
      <c r="F2439" t="s">
        <v>9274</v>
      </c>
      <c r="G2439" t="s">
        <v>9227</v>
      </c>
      <c r="H2439" t="s">
        <v>9362</v>
      </c>
      <c r="I2439" t="s">
        <v>9284</v>
      </c>
      <c r="J2439" t="s">
        <v>9277</v>
      </c>
      <c r="K2439" t="s">
        <v>9278</v>
      </c>
      <c r="L2439" t="s">
        <v>9194</v>
      </c>
      <c r="M2439" t="s">
        <v>9285</v>
      </c>
      <c r="N2439" t="s">
        <v>9277</v>
      </c>
      <c r="O2439" t="s">
        <v>9363</v>
      </c>
    </row>
    <row r="2440" spans="1:15" x14ac:dyDescent="0.25">
      <c r="A2440">
        <v>86240186</v>
      </c>
      <c r="B2440" t="s">
        <v>11835</v>
      </c>
      <c r="C2440" t="s">
        <v>9265</v>
      </c>
      <c r="D2440" t="s">
        <v>9361</v>
      </c>
      <c r="E2440" t="s">
        <v>9274</v>
      </c>
      <c r="F2440" t="s">
        <v>9274</v>
      </c>
      <c r="G2440" t="s">
        <v>9227</v>
      </c>
      <c r="H2440" t="s">
        <v>9362</v>
      </c>
      <c r="I2440" t="s">
        <v>9284</v>
      </c>
      <c r="J2440" t="s">
        <v>9277</v>
      </c>
      <c r="K2440" t="s">
        <v>9278</v>
      </c>
      <c r="L2440" t="s">
        <v>9194</v>
      </c>
      <c r="M2440" t="s">
        <v>9285</v>
      </c>
      <c r="N2440" t="s">
        <v>9277</v>
      </c>
      <c r="O2440" t="s">
        <v>9363</v>
      </c>
    </row>
    <row r="2441" spans="1:15" x14ac:dyDescent="0.25">
      <c r="A2441">
        <v>86240190</v>
      </c>
      <c r="B2441" t="s">
        <v>11836</v>
      </c>
      <c r="C2441" t="s">
        <v>9265</v>
      </c>
      <c r="D2441" t="s">
        <v>9361</v>
      </c>
      <c r="E2441" t="s">
        <v>9274</v>
      </c>
      <c r="F2441" t="s">
        <v>9274</v>
      </c>
      <c r="G2441" t="s">
        <v>9227</v>
      </c>
      <c r="H2441" t="s">
        <v>9362</v>
      </c>
      <c r="I2441" t="s">
        <v>9284</v>
      </c>
      <c r="J2441" t="s">
        <v>9277</v>
      </c>
      <c r="K2441" t="s">
        <v>9278</v>
      </c>
      <c r="L2441" t="s">
        <v>9194</v>
      </c>
      <c r="M2441" t="s">
        <v>9285</v>
      </c>
      <c r="N2441" t="s">
        <v>9277</v>
      </c>
      <c r="O2441" t="s">
        <v>9363</v>
      </c>
    </row>
    <row r="2442" spans="1:15" x14ac:dyDescent="0.25">
      <c r="A2442">
        <v>86240198</v>
      </c>
      <c r="B2442" t="s">
        <v>11837</v>
      </c>
      <c r="C2442" t="s">
        <v>9262</v>
      </c>
      <c r="D2442" t="s">
        <v>9282</v>
      </c>
      <c r="E2442" t="s">
        <v>9274</v>
      </c>
      <c r="F2442" t="s">
        <v>9274</v>
      </c>
      <c r="G2442" t="s">
        <v>9227</v>
      </c>
      <c r="H2442" t="s">
        <v>9283</v>
      </c>
      <c r="I2442" t="s">
        <v>9284</v>
      </c>
      <c r="J2442" t="s">
        <v>9277</v>
      </c>
      <c r="K2442" t="s">
        <v>9278</v>
      </c>
      <c r="L2442" t="s">
        <v>9194</v>
      </c>
      <c r="M2442" t="s">
        <v>9285</v>
      </c>
      <c r="N2442" t="s">
        <v>9277</v>
      </c>
      <c r="O2442" t="s">
        <v>9286</v>
      </c>
    </row>
    <row r="2443" spans="1:15" x14ac:dyDescent="0.25">
      <c r="A2443">
        <v>86240192</v>
      </c>
      <c r="B2443" t="s">
        <v>11838</v>
      </c>
      <c r="C2443" t="s">
        <v>9265</v>
      </c>
      <c r="D2443" t="s">
        <v>9361</v>
      </c>
      <c r="E2443" t="s">
        <v>9274</v>
      </c>
      <c r="F2443" t="s">
        <v>9274</v>
      </c>
      <c r="G2443" t="s">
        <v>9227</v>
      </c>
      <c r="H2443" t="s">
        <v>9362</v>
      </c>
      <c r="I2443" t="s">
        <v>9284</v>
      </c>
      <c r="J2443" t="s">
        <v>9277</v>
      </c>
      <c r="K2443" t="s">
        <v>9278</v>
      </c>
      <c r="L2443" t="s">
        <v>9194</v>
      </c>
      <c r="M2443" t="s">
        <v>9285</v>
      </c>
      <c r="N2443" t="s">
        <v>9277</v>
      </c>
      <c r="O2443" t="s">
        <v>9363</v>
      </c>
    </row>
    <row r="2444" spans="1:15" x14ac:dyDescent="0.25">
      <c r="A2444">
        <v>86240194</v>
      </c>
      <c r="B2444" t="s">
        <v>11839</v>
      </c>
      <c r="C2444" t="s">
        <v>9265</v>
      </c>
      <c r="D2444" t="s">
        <v>9361</v>
      </c>
      <c r="E2444" t="s">
        <v>9274</v>
      </c>
      <c r="F2444" t="s">
        <v>9274</v>
      </c>
      <c r="G2444" t="s">
        <v>9227</v>
      </c>
      <c r="H2444" t="s">
        <v>9362</v>
      </c>
      <c r="I2444" t="s">
        <v>9284</v>
      </c>
      <c r="J2444" t="s">
        <v>9277</v>
      </c>
      <c r="K2444" t="s">
        <v>9278</v>
      </c>
      <c r="L2444" t="s">
        <v>9194</v>
      </c>
      <c r="M2444" t="s">
        <v>9285</v>
      </c>
      <c r="N2444" t="s">
        <v>9277</v>
      </c>
      <c r="O2444" t="s">
        <v>9363</v>
      </c>
    </row>
    <row r="2445" spans="1:15" x14ac:dyDescent="0.25">
      <c r="A2445">
        <v>86240196</v>
      </c>
      <c r="B2445" t="s">
        <v>11840</v>
      </c>
      <c r="C2445" t="s">
        <v>9265</v>
      </c>
      <c r="D2445" t="s">
        <v>9361</v>
      </c>
      <c r="E2445" t="s">
        <v>9274</v>
      </c>
      <c r="F2445" t="s">
        <v>9274</v>
      </c>
      <c r="G2445" t="s">
        <v>9227</v>
      </c>
      <c r="H2445" t="s">
        <v>9362</v>
      </c>
      <c r="I2445" t="s">
        <v>9284</v>
      </c>
      <c r="J2445" t="s">
        <v>9277</v>
      </c>
      <c r="K2445" t="s">
        <v>9278</v>
      </c>
      <c r="L2445" t="s">
        <v>9194</v>
      </c>
      <c r="M2445" t="s">
        <v>9285</v>
      </c>
      <c r="N2445" t="s">
        <v>9277</v>
      </c>
      <c r="O2445" t="s">
        <v>9363</v>
      </c>
    </row>
    <row r="2446" spans="1:15" x14ac:dyDescent="0.25">
      <c r="A2446">
        <v>86240200</v>
      </c>
      <c r="B2446" t="s">
        <v>11841</v>
      </c>
      <c r="C2446" t="s">
        <v>9262</v>
      </c>
      <c r="D2446" t="s">
        <v>9282</v>
      </c>
      <c r="E2446" t="s">
        <v>9274</v>
      </c>
      <c r="F2446" t="s">
        <v>9274</v>
      </c>
      <c r="G2446" t="s">
        <v>9227</v>
      </c>
      <c r="H2446" t="s">
        <v>9283</v>
      </c>
      <c r="I2446" t="s">
        <v>9284</v>
      </c>
      <c r="J2446" t="s">
        <v>9277</v>
      </c>
      <c r="K2446" t="s">
        <v>9278</v>
      </c>
      <c r="L2446" t="s">
        <v>9194</v>
      </c>
      <c r="M2446" t="s">
        <v>9285</v>
      </c>
      <c r="N2446" t="s">
        <v>9277</v>
      </c>
      <c r="O2446" t="s">
        <v>9286</v>
      </c>
    </row>
    <row r="2447" spans="1:15" x14ac:dyDescent="0.25">
      <c r="A2447">
        <v>86240208</v>
      </c>
      <c r="B2447" t="s">
        <v>11842</v>
      </c>
      <c r="C2447" t="s">
        <v>9262</v>
      </c>
      <c r="D2447" t="s">
        <v>9282</v>
      </c>
      <c r="E2447" t="s">
        <v>9274</v>
      </c>
      <c r="F2447" t="s">
        <v>9274</v>
      </c>
      <c r="G2447" t="s">
        <v>9227</v>
      </c>
      <c r="H2447" t="s">
        <v>9283</v>
      </c>
      <c r="I2447" t="s">
        <v>9284</v>
      </c>
      <c r="J2447" t="s">
        <v>9277</v>
      </c>
      <c r="K2447" t="s">
        <v>9278</v>
      </c>
      <c r="L2447" t="s">
        <v>9194</v>
      </c>
      <c r="M2447" t="s">
        <v>9285</v>
      </c>
      <c r="N2447" t="s">
        <v>9277</v>
      </c>
      <c r="O2447" t="s">
        <v>9286</v>
      </c>
    </row>
    <row r="2448" spans="1:15" x14ac:dyDescent="0.25">
      <c r="A2448">
        <v>86240202</v>
      </c>
      <c r="B2448" t="s">
        <v>11843</v>
      </c>
      <c r="C2448" t="s">
        <v>9262</v>
      </c>
      <c r="D2448" t="s">
        <v>9282</v>
      </c>
      <c r="E2448" t="s">
        <v>9274</v>
      </c>
      <c r="F2448" t="s">
        <v>9274</v>
      </c>
      <c r="G2448" t="s">
        <v>9227</v>
      </c>
      <c r="H2448" t="s">
        <v>9283</v>
      </c>
      <c r="I2448" t="s">
        <v>9284</v>
      </c>
      <c r="J2448" t="s">
        <v>9277</v>
      </c>
      <c r="K2448" t="s">
        <v>9278</v>
      </c>
      <c r="L2448" t="s">
        <v>9194</v>
      </c>
      <c r="M2448" t="s">
        <v>9285</v>
      </c>
      <c r="N2448" t="s">
        <v>9277</v>
      </c>
      <c r="O2448" t="s">
        <v>9286</v>
      </c>
    </row>
    <row r="2449" spans="1:15" x14ac:dyDescent="0.25">
      <c r="A2449">
        <v>86240204</v>
      </c>
      <c r="B2449" t="s">
        <v>11844</v>
      </c>
      <c r="C2449" t="s">
        <v>9262</v>
      </c>
      <c r="D2449" t="s">
        <v>9282</v>
      </c>
      <c r="E2449" t="s">
        <v>9274</v>
      </c>
      <c r="F2449" t="s">
        <v>9274</v>
      </c>
      <c r="G2449" t="s">
        <v>9227</v>
      </c>
      <c r="H2449" t="s">
        <v>9283</v>
      </c>
      <c r="I2449" t="s">
        <v>9284</v>
      </c>
      <c r="J2449" t="s">
        <v>9277</v>
      </c>
      <c r="K2449" t="s">
        <v>9278</v>
      </c>
      <c r="L2449" t="s">
        <v>9194</v>
      </c>
      <c r="M2449" t="s">
        <v>9285</v>
      </c>
      <c r="N2449" t="s">
        <v>9277</v>
      </c>
      <c r="O2449" t="s">
        <v>9286</v>
      </c>
    </row>
    <row r="2450" spans="1:15" x14ac:dyDescent="0.25">
      <c r="A2450">
        <v>86240206</v>
      </c>
      <c r="B2450" t="s">
        <v>11845</v>
      </c>
      <c r="C2450" t="s">
        <v>9262</v>
      </c>
      <c r="D2450" t="s">
        <v>9282</v>
      </c>
      <c r="E2450" t="s">
        <v>9274</v>
      </c>
      <c r="F2450" t="s">
        <v>9274</v>
      </c>
      <c r="G2450" t="s">
        <v>9227</v>
      </c>
      <c r="H2450" t="s">
        <v>9283</v>
      </c>
      <c r="I2450" t="s">
        <v>9284</v>
      </c>
      <c r="J2450" t="s">
        <v>9277</v>
      </c>
      <c r="K2450" t="s">
        <v>9278</v>
      </c>
      <c r="L2450" t="s">
        <v>9194</v>
      </c>
      <c r="M2450" t="s">
        <v>9285</v>
      </c>
      <c r="N2450" t="s">
        <v>9277</v>
      </c>
      <c r="O2450" t="s">
        <v>9286</v>
      </c>
    </row>
    <row r="2451" spans="1:15" x14ac:dyDescent="0.25">
      <c r="A2451">
        <v>86240210</v>
      </c>
      <c r="B2451" t="s">
        <v>11846</v>
      </c>
      <c r="C2451" t="s">
        <v>9262</v>
      </c>
      <c r="D2451" t="s">
        <v>9282</v>
      </c>
      <c r="E2451" t="s">
        <v>9274</v>
      </c>
      <c r="F2451" t="s">
        <v>9274</v>
      </c>
      <c r="G2451" t="s">
        <v>9227</v>
      </c>
      <c r="H2451" t="s">
        <v>9283</v>
      </c>
      <c r="I2451" t="s">
        <v>9284</v>
      </c>
      <c r="J2451" t="s">
        <v>9277</v>
      </c>
      <c r="K2451" t="s">
        <v>9278</v>
      </c>
      <c r="L2451" t="s">
        <v>9194</v>
      </c>
      <c r="M2451" t="s">
        <v>9285</v>
      </c>
      <c r="N2451" t="s">
        <v>9277</v>
      </c>
      <c r="O2451" t="s">
        <v>9286</v>
      </c>
    </row>
    <row r="2452" spans="1:15" x14ac:dyDescent="0.25">
      <c r="A2452">
        <v>86240218</v>
      </c>
      <c r="B2452" t="s">
        <v>11847</v>
      </c>
      <c r="C2452" t="s">
        <v>9262</v>
      </c>
      <c r="D2452" t="s">
        <v>9282</v>
      </c>
      <c r="E2452" t="s">
        <v>9274</v>
      </c>
      <c r="F2452" t="s">
        <v>9274</v>
      </c>
      <c r="G2452" t="s">
        <v>9227</v>
      </c>
      <c r="H2452" t="s">
        <v>9283</v>
      </c>
      <c r="I2452" t="s">
        <v>9284</v>
      </c>
      <c r="J2452" t="s">
        <v>9277</v>
      </c>
      <c r="K2452" t="s">
        <v>9278</v>
      </c>
      <c r="L2452" t="s">
        <v>9194</v>
      </c>
      <c r="M2452" t="s">
        <v>9285</v>
      </c>
      <c r="N2452" t="s">
        <v>9277</v>
      </c>
      <c r="O2452" t="s">
        <v>9286</v>
      </c>
    </row>
    <row r="2453" spans="1:15" x14ac:dyDescent="0.25">
      <c r="A2453">
        <v>86240212</v>
      </c>
      <c r="B2453" t="s">
        <v>11848</v>
      </c>
      <c r="C2453" t="s">
        <v>9262</v>
      </c>
      <c r="D2453" t="s">
        <v>9282</v>
      </c>
      <c r="E2453" t="s">
        <v>9274</v>
      </c>
      <c r="F2453" t="s">
        <v>9274</v>
      </c>
      <c r="G2453" t="s">
        <v>9227</v>
      </c>
      <c r="H2453" t="s">
        <v>9283</v>
      </c>
      <c r="I2453" t="s">
        <v>9284</v>
      </c>
      <c r="J2453" t="s">
        <v>9277</v>
      </c>
      <c r="K2453" t="s">
        <v>9278</v>
      </c>
      <c r="L2453" t="s">
        <v>9194</v>
      </c>
      <c r="M2453" t="s">
        <v>9285</v>
      </c>
      <c r="N2453" t="s">
        <v>9277</v>
      </c>
      <c r="O2453" t="s">
        <v>9286</v>
      </c>
    </row>
    <row r="2454" spans="1:15" x14ac:dyDescent="0.25">
      <c r="A2454">
        <v>86240214</v>
      </c>
      <c r="B2454" t="s">
        <v>11849</v>
      </c>
      <c r="C2454" t="s">
        <v>9262</v>
      </c>
      <c r="D2454" t="s">
        <v>9282</v>
      </c>
      <c r="E2454" t="s">
        <v>9274</v>
      </c>
      <c r="F2454" t="s">
        <v>9274</v>
      </c>
      <c r="G2454" t="s">
        <v>9227</v>
      </c>
      <c r="H2454" t="s">
        <v>9283</v>
      </c>
      <c r="I2454" t="s">
        <v>9284</v>
      </c>
      <c r="J2454" t="s">
        <v>9277</v>
      </c>
      <c r="K2454" t="s">
        <v>9278</v>
      </c>
      <c r="L2454" t="s">
        <v>9194</v>
      </c>
      <c r="M2454" t="s">
        <v>9285</v>
      </c>
      <c r="N2454" t="s">
        <v>9277</v>
      </c>
      <c r="O2454" t="s">
        <v>9286</v>
      </c>
    </row>
    <row r="2455" spans="1:15" x14ac:dyDescent="0.25">
      <c r="A2455">
        <v>86240216</v>
      </c>
      <c r="B2455" t="s">
        <v>11850</v>
      </c>
      <c r="C2455" t="s">
        <v>9262</v>
      </c>
      <c r="D2455" t="s">
        <v>9282</v>
      </c>
      <c r="E2455" t="s">
        <v>9274</v>
      </c>
      <c r="F2455" t="s">
        <v>9274</v>
      </c>
      <c r="G2455" t="s">
        <v>9227</v>
      </c>
      <c r="H2455" t="s">
        <v>9283</v>
      </c>
      <c r="I2455" t="s">
        <v>9284</v>
      </c>
      <c r="J2455" t="s">
        <v>9277</v>
      </c>
      <c r="K2455" t="s">
        <v>9278</v>
      </c>
      <c r="L2455" t="s">
        <v>9194</v>
      </c>
      <c r="M2455" t="s">
        <v>9285</v>
      </c>
      <c r="N2455" t="s">
        <v>9277</v>
      </c>
      <c r="O2455" t="s">
        <v>9286</v>
      </c>
    </row>
    <row r="2456" spans="1:15" x14ac:dyDescent="0.25">
      <c r="A2456">
        <v>86240220</v>
      </c>
      <c r="B2456" t="s">
        <v>11851</v>
      </c>
      <c r="C2456" t="s">
        <v>9262</v>
      </c>
      <c r="D2456" t="s">
        <v>9282</v>
      </c>
      <c r="E2456" t="s">
        <v>9274</v>
      </c>
      <c r="F2456" t="s">
        <v>9274</v>
      </c>
      <c r="G2456" t="s">
        <v>9227</v>
      </c>
      <c r="H2456" t="s">
        <v>9283</v>
      </c>
      <c r="I2456" t="s">
        <v>9284</v>
      </c>
      <c r="J2456" t="s">
        <v>9277</v>
      </c>
      <c r="K2456" t="s">
        <v>9278</v>
      </c>
      <c r="L2456" t="s">
        <v>9194</v>
      </c>
      <c r="M2456" t="s">
        <v>9285</v>
      </c>
      <c r="N2456" t="s">
        <v>9277</v>
      </c>
      <c r="O2456" t="s">
        <v>9286</v>
      </c>
    </row>
    <row r="2457" spans="1:15" x14ac:dyDescent="0.25">
      <c r="A2457">
        <v>86240228</v>
      </c>
      <c r="B2457" t="s">
        <v>11852</v>
      </c>
      <c r="C2457" t="s">
        <v>9262</v>
      </c>
      <c r="D2457" t="s">
        <v>9282</v>
      </c>
      <c r="E2457" t="s">
        <v>9274</v>
      </c>
      <c r="F2457" t="s">
        <v>9274</v>
      </c>
      <c r="G2457" t="s">
        <v>9227</v>
      </c>
      <c r="H2457" t="s">
        <v>9283</v>
      </c>
      <c r="I2457" t="s">
        <v>9284</v>
      </c>
      <c r="J2457" t="s">
        <v>9277</v>
      </c>
      <c r="K2457" t="s">
        <v>9278</v>
      </c>
      <c r="L2457" t="s">
        <v>9194</v>
      </c>
      <c r="M2457" t="s">
        <v>9285</v>
      </c>
      <c r="N2457" t="s">
        <v>9277</v>
      </c>
      <c r="O2457" t="s">
        <v>9286</v>
      </c>
    </row>
    <row r="2458" spans="1:15" x14ac:dyDescent="0.25">
      <c r="A2458">
        <v>86240222</v>
      </c>
      <c r="B2458" t="s">
        <v>11853</v>
      </c>
      <c r="C2458" t="s">
        <v>9262</v>
      </c>
      <c r="D2458" t="s">
        <v>9282</v>
      </c>
      <c r="E2458" t="s">
        <v>9274</v>
      </c>
      <c r="F2458" t="s">
        <v>9274</v>
      </c>
      <c r="G2458" t="s">
        <v>9227</v>
      </c>
      <c r="H2458" t="s">
        <v>9283</v>
      </c>
      <c r="I2458" t="s">
        <v>9284</v>
      </c>
      <c r="J2458" t="s">
        <v>9277</v>
      </c>
      <c r="K2458" t="s">
        <v>9278</v>
      </c>
      <c r="L2458" t="s">
        <v>9194</v>
      </c>
      <c r="M2458" t="s">
        <v>9285</v>
      </c>
      <c r="N2458" t="s">
        <v>9277</v>
      </c>
      <c r="O2458" t="s">
        <v>9286</v>
      </c>
    </row>
    <row r="2459" spans="1:15" x14ac:dyDescent="0.25">
      <c r="A2459">
        <v>86240224</v>
      </c>
      <c r="B2459" t="s">
        <v>11854</v>
      </c>
      <c r="C2459" t="s">
        <v>9262</v>
      </c>
      <c r="D2459" t="s">
        <v>9282</v>
      </c>
      <c r="E2459" t="s">
        <v>9274</v>
      </c>
      <c r="F2459" t="s">
        <v>9274</v>
      </c>
      <c r="G2459" t="s">
        <v>9227</v>
      </c>
      <c r="H2459" t="s">
        <v>9283</v>
      </c>
      <c r="I2459" t="s">
        <v>9284</v>
      </c>
      <c r="J2459" t="s">
        <v>9277</v>
      </c>
      <c r="K2459" t="s">
        <v>9278</v>
      </c>
      <c r="L2459" t="s">
        <v>9194</v>
      </c>
      <c r="M2459" t="s">
        <v>9285</v>
      </c>
      <c r="N2459" t="s">
        <v>9277</v>
      </c>
      <c r="O2459" t="s">
        <v>9286</v>
      </c>
    </row>
    <row r="2460" spans="1:15" x14ac:dyDescent="0.25">
      <c r="A2460">
        <v>86240226</v>
      </c>
      <c r="B2460" t="s">
        <v>11855</v>
      </c>
      <c r="C2460" t="s">
        <v>9262</v>
      </c>
      <c r="D2460" t="s">
        <v>9282</v>
      </c>
      <c r="E2460" t="s">
        <v>9274</v>
      </c>
      <c r="F2460" t="s">
        <v>9274</v>
      </c>
      <c r="G2460" t="s">
        <v>9227</v>
      </c>
      <c r="H2460" t="s">
        <v>9283</v>
      </c>
      <c r="I2460" t="s">
        <v>9284</v>
      </c>
      <c r="J2460" t="s">
        <v>9277</v>
      </c>
      <c r="K2460" t="s">
        <v>9278</v>
      </c>
      <c r="L2460" t="s">
        <v>9194</v>
      </c>
      <c r="M2460" t="s">
        <v>9285</v>
      </c>
      <c r="N2460" t="s">
        <v>9277</v>
      </c>
      <c r="O2460" t="s">
        <v>9286</v>
      </c>
    </row>
    <row r="2461" spans="1:15" x14ac:dyDescent="0.25">
      <c r="A2461">
        <v>86240230</v>
      </c>
      <c r="B2461" t="s">
        <v>11856</v>
      </c>
      <c r="C2461" t="s">
        <v>9262</v>
      </c>
      <c r="D2461" t="s">
        <v>9282</v>
      </c>
      <c r="E2461" t="s">
        <v>9274</v>
      </c>
      <c r="F2461" t="s">
        <v>9274</v>
      </c>
      <c r="G2461" t="s">
        <v>9227</v>
      </c>
      <c r="H2461" t="s">
        <v>9283</v>
      </c>
      <c r="I2461" t="s">
        <v>9284</v>
      </c>
      <c r="J2461" t="s">
        <v>9277</v>
      </c>
      <c r="K2461" t="s">
        <v>9278</v>
      </c>
      <c r="L2461" t="s">
        <v>9194</v>
      </c>
      <c r="M2461" t="s">
        <v>9285</v>
      </c>
      <c r="N2461" t="s">
        <v>9277</v>
      </c>
      <c r="O2461" t="s">
        <v>9286</v>
      </c>
    </row>
    <row r="2462" spans="1:15" x14ac:dyDescent="0.25">
      <c r="A2462">
        <v>86240238</v>
      </c>
      <c r="B2462" t="s">
        <v>11857</v>
      </c>
      <c r="C2462" t="s">
        <v>9262</v>
      </c>
      <c r="D2462" t="s">
        <v>9282</v>
      </c>
      <c r="E2462" t="s">
        <v>9274</v>
      </c>
      <c r="F2462" t="s">
        <v>9274</v>
      </c>
      <c r="G2462" t="s">
        <v>9227</v>
      </c>
      <c r="H2462" t="s">
        <v>9283</v>
      </c>
      <c r="I2462" t="s">
        <v>9284</v>
      </c>
      <c r="J2462" t="s">
        <v>9277</v>
      </c>
      <c r="K2462" t="s">
        <v>9278</v>
      </c>
      <c r="L2462" t="s">
        <v>9194</v>
      </c>
      <c r="M2462" t="s">
        <v>9285</v>
      </c>
      <c r="N2462" t="s">
        <v>9277</v>
      </c>
      <c r="O2462" t="s">
        <v>9286</v>
      </c>
    </row>
    <row r="2463" spans="1:15" x14ac:dyDescent="0.25">
      <c r="A2463">
        <v>86240232</v>
      </c>
      <c r="B2463" t="s">
        <v>11858</v>
      </c>
      <c r="C2463" t="s">
        <v>9262</v>
      </c>
      <c r="D2463" t="s">
        <v>9282</v>
      </c>
      <c r="E2463" t="s">
        <v>9274</v>
      </c>
      <c r="F2463" t="s">
        <v>9274</v>
      </c>
      <c r="G2463" t="s">
        <v>9227</v>
      </c>
      <c r="H2463" t="s">
        <v>9283</v>
      </c>
      <c r="I2463" t="s">
        <v>9284</v>
      </c>
      <c r="J2463" t="s">
        <v>9277</v>
      </c>
      <c r="K2463" t="s">
        <v>9278</v>
      </c>
      <c r="L2463" t="s">
        <v>9194</v>
      </c>
      <c r="M2463" t="s">
        <v>9285</v>
      </c>
      <c r="N2463" t="s">
        <v>9277</v>
      </c>
      <c r="O2463" t="s">
        <v>9286</v>
      </c>
    </row>
    <row r="2464" spans="1:15" x14ac:dyDescent="0.25">
      <c r="A2464">
        <v>86240234</v>
      </c>
      <c r="B2464" t="s">
        <v>11859</v>
      </c>
      <c r="C2464" t="s">
        <v>9262</v>
      </c>
      <c r="D2464" t="s">
        <v>9282</v>
      </c>
      <c r="E2464" t="s">
        <v>9274</v>
      </c>
      <c r="F2464" t="s">
        <v>9274</v>
      </c>
      <c r="G2464" t="s">
        <v>9227</v>
      </c>
      <c r="H2464" t="s">
        <v>9283</v>
      </c>
      <c r="I2464" t="s">
        <v>9284</v>
      </c>
      <c r="J2464" t="s">
        <v>9277</v>
      </c>
      <c r="K2464" t="s">
        <v>9278</v>
      </c>
      <c r="L2464" t="s">
        <v>9194</v>
      </c>
      <c r="M2464" t="s">
        <v>9285</v>
      </c>
      <c r="N2464" t="s">
        <v>9277</v>
      </c>
      <c r="O2464" t="s">
        <v>9286</v>
      </c>
    </row>
    <row r="2465" spans="1:15" x14ac:dyDescent="0.25">
      <c r="A2465">
        <v>86240236</v>
      </c>
      <c r="B2465" t="s">
        <v>11860</v>
      </c>
      <c r="C2465" t="s">
        <v>9262</v>
      </c>
      <c r="D2465" t="s">
        <v>9282</v>
      </c>
      <c r="E2465" t="s">
        <v>9274</v>
      </c>
      <c r="F2465" t="s">
        <v>9274</v>
      </c>
      <c r="G2465" t="s">
        <v>9227</v>
      </c>
      <c r="H2465" t="s">
        <v>9283</v>
      </c>
      <c r="I2465" t="s">
        <v>9284</v>
      </c>
      <c r="J2465" t="s">
        <v>9277</v>
      </c>
      <c r="K2465" t="s">
        <v>9278</v>
      </c>
      <c r="L2465" t="s">
        <v>9194</v>
      </c>
      <c r="M2465" t="s">
        <v>9285</v>
      </c>
      <c r="N2465" t="s">
        <v>9277</v>
      </c>
      <c r="O2465" t="s">
        <v>9286</v>
      </c>
    </row>
    <row r="2466" spans="1:15" x14ac:dyDescent="0.25">
      <c r="A2466">
        <v>86240240</v>
      </c>
      <c r="B2466" t="s">
        <v>11861</v>
      </c>
      <c r="C2466" t="s">
        <v>9262</v>
      </c>
      <c r="D2466" t="s">
        <v>9282</v>
      </c>
      <c r="E2466" t="s">
        <v>9274</v>
      </c>
      <c r="F2466" t="s">
        <v>9274</v>
      </c>
      <c r="G2466" t="s">
        <v>9227</v>
      </c>
      <c r="H2466" t="s">
        <v>9283</v>
      </c>
      <c r="I2466" t="s">
        <v>9284</v>
      </c>
      <c r="J2466" t="s">
        <v>9277</v>
      </c>
      <c r="K2466" t="s">
        <v>9278</v>
      </c>
      <c r="L2466" t="s">
        <v>9194</v>
      </c>
      <c r="M2466" t="s">
        <v>9285</v>
      </c>
      <c r="N2466" t="s">
        <v>9277</v>
      </c>
      <c r="O2466" t="s">
        <v>9286</v>
      </c>
    </row>
    <row r="2467" spans="1:15" x14ac:dyDescent="0.25">
      <c r="A2467">
        <v>86240248</v>
      </c>
      <c r="B2467" t="s">
        <v>11862</v>
      </c>
      <c r="C2467" t="s">
        <v>9262</v>
      </c>
      <c r="D2467" t="s">
        <v>9282</v>
      </c>
      <c r="E2467" t="s">
        <v>9274</v>
      </c>
      <c r="F2467" t="s">
        <v>9274</v>
      </c>
      <c r="G2467" t="s">
        <v>9227</v>
      </c>
      <c r="H2467" t="s">
        <v>9283</v>
      </c>
      <c r="I2467" t="s">
        <v>9284</v>
      </c>
      <c r="J2467" t="s">
        <v>9277</v>
      </c>
      <c r="K2467" t="s">
        <v>9278</v>
      </c>
      <c r="L2467" t="s">
        <v>9194</v>
      </c>
      <c r="M2467" t="s">
        <v>9285</v>
      </c>
      <c r="N2467" t="s">
        <v>9277</v>
      </c>
      <c r="O2467" t="s">
        <v>9286</v>
      </c>
    </row>
    <row r="2468" spans="1:15" x14ac:dyDescent="0.25">
      <c r="A2468">
        <v>86240242</v>
      </c>
      <c r="B2468" t="s">
        <v>11863</v>
      </c>
      <c r="C2468" t="s">
        <v>9262</v>
      </c>
      <c r="D2468" t="s">
        <v>9282</v>
      </c>
      <c r="E2468" t="s">
        <v>9274</v>
      </c>
      <c r="F2468" t="s">
        <v>9274</v>
      </c>
      <c r="G2468" t="s">
        <v>9227</v>
      </c>
      <c r="H2468" t="s">
        <v>9283</v>
      </c>
      <c r="I2468" t="s">
        <v>9284</v>
      </c>
      <c r="J2468" t="s">
        <v>9277</v>
      </c>
      <c r="K2468" t="s">
        <v>9278</v>
      </c>
      <c r="L2468" t="s">
        <v>9194</v>
      </c>
      <c r="M2468" t="s">
        <v>9285</v>
      </c>
      <c r="N2468" t="s">
        <v>9277</v>
      </c>
      <c r="O2468" t="s">
        <v>9286</v>
      </c>
    </row>
    <row r="2469" spans="1:15" x14ac:dyDescent="0.25">
      <c r="A2469">
        <v>86240244</v>
      </c>
      <c r="B2469" t="s">
        <v>11864</v>
      </c>
      <c r="C2469" t="s">
        <v>9262</v>
      </c>
      <c r="D2469" t="s">
        <v>9282</v>
      </c>
      <c r="E2469" t="s">
        <v>9274</v>
      </c>
      <c r="F2469" t="s">
        <v>9274</v>
      </c>
      <c r="G2469" t="s">
        <v>9227</v>
      </c>
      <c r="H2469" t="s">
        <v>9283</v>
      </c>
      <c r="I2469" t="s">
        <v>9284</v>
      </c>
      <c r="J2469" t="s">
        <v>9277</v>
      </c>
      <c r="K2469" t="s">
        <v>9278</v>
      </c>
      <c r="L2469" t="s">
        <v>9194</v>
      </c>
      <c r="M2469" t="s">
        <v>9285</v>
      </c>
      <c r="N2469" t="s">
        <v>9277</v>
      </c>
      <c r="O2469" t="s">
        <v>9286</v>
      </c>
    </row>
    <row r="2470" spans="1:15" x14ac:dyDescent="0.25">
      <c r="A2470">
        <v>86240246</v>
      </c>
      <c r="B2470" t="s">
        <v>11865</v>
      </c>
      <c r="C2470" t="s">
        <v>9262</v>
      </c>
      <c r="D2470" t="s">
        <v>9282</v>
      </c>
      <c r="E2470" t="s">
        <v>9274</v>
      </c>
      <c r="F2470" t="s">
        <v>9274</v>
      </c>
      <c r="G2470" t="s">
        <v>9227</v>
      </c>
      <c r="H2470" t="s">
        <v>9283</v>
      </c>
      <c r="I2470" t="s">
        <v>9284</v>
      </c>
      <c r="J2470" t="s">
        <v>9277</v>
      </c>
      <c r="K2470" t="s">
        <v>9278</v>
      </c>
      <c r="L2470" t="s">
        <v>9194</v>
      </c>
      <c r="M2470" t="s">
        <v>9285</v>
      </c>
      <c r="N2470" t="s">
        <v>9277</v>
      </c>
      <c r="O2470" t="s">
        <v>9286</v>
      </c>
    </row>
    <row r="2471" spans="1:15" x14ac:dyDescent="0.25">
      <c r="A2471">
        <v>86240250</v>
      </c>
      <c r="B2471" t="s">
        <v>11866</v>
      </c>
      <c r="C2471" t="s">
        <v>9262</v>
      </c>
      <c r="D2471" t="s">
        <v>9282</v>
      </c>
      <c r="E2471" t="s">
        <v>9274</v>
      </c>
      <c r="F2471" t="s">
        <v>9274</v>
      </c>
      <c r="G2471" t="s">
        <v>9227</v>
      </c>
      <c r="H2471" t="s">
        <v>9283</v>
      </c>
      <c r="I2471" t="s">
        <v>9284</v>
      </c>
      <c r="J2471" t="s">
        <v>9277</v>
      </c>
      <c r="K2471" t="s">
        <v>9278</v>
      </c>
      <c r="L2471" t="s">
        <v>9194</v>
      </c>
      <c r="M2471" t="s">
        <v>9285</v>
      </c>
      <c r="N2471" t="s">
        <v>9277</v>
      </c>
      <c r="O2471" t="s">
        <v>9286</v>
      </c>
    </row>
    <row r="2472" spans="1:15" x14ac:dyDescent="0.25">
      <c r="A2472">
        <v>86240258</v>
      </c>
      <c r="B2472" t="s">
        <v>11867</v>
      </c>
      <c r="C2472" t="s">
        <v>9238</v>
      </c>
      <c r="D2472" t="s">
        <v>9311</v>
      </c>
      <c r="E2472" t="s">
        <v>9274</v>
      </c>
      <c r="F2472" t="s">
        <v>9274</v>
      </c>
      <c r="G2472" t="s">
        <v>9227</v>
      </c>
      <c r="H2472" t="s">
        <v>9511</v>
      </c>
      <c r="I2472" t="s">
        <v>9284</v>
      </c>
      <c r="J2472" t="s">
        <v>9277</v>
      </c>
      <c r="K2472" t="s">
        <v>9278</v>
      </c>
      <c r="L2472" t="s">
        <v>9194</v>
      </c>
      <c r="M2472" t="s">
        <v>9285</v>
      </c>
      <c r="N2472" t="s">
        <v>9277</v>
      </c>
      <c r="O2472" t="s">
        <v>9313</v>
      </c>
    </row>
    <row r="2473" spans="1:15" x14ac:dyDescent="0.25">
      <c r="A2473">
        <v>86240252</v>
      </c>
      <c r="B2473" t="s">
        <v>11868</v>
      </c>
      <c r="C2473" t="s">
        <v>9238</v>
      </c>
      <c r="D2473" t="s">
        <v>9311</v>
      </c>
      <c r="E2473" t="s">
        <v>9274</v>
      </c>
      <c r="F2473" t="s">
        <v>9274</v>
      </c>
      <c r="G2473" t="s">
        <v>9227</v>
      </c>
      <c r="H2473" t="s">
        <v>9511</v>
      </c>
      <c r="I2473" t="s">
        <v>9284</v>
      </c>
      <c r="J2473" t="s">
        <v>9277</v>
      </c>
      <c r="K2473" t="s">
        <v>9278</v>
      </c>
      <c r="L2473" t="s">
        <v>9194</v>
      </c>
      <c r="M2473" t="s">
        <v>9285</v>
      </c>
      <c r="N2473" t="s">
        <v>9277</v>
      </c>
      <c r="O2473" t="s">
        <v>9313</v>
      </c>
    </row>
    <row r="2474" spans="1:15" x14ac:dyDescent="0.25">
      <c r="A2474">
        <v>86240254</v>
      </c>
      <c r="B2474" t="s">
        <v>11869</v>
      </c>
      <c r="C2474" t="s">
        <v>9238</v>
      </c>
      <c r="D2474" t="s">
        <v>9311</v>
      </c>
      <c r="E2474" t="s">
        <v>9274</v>
      </c>
      <c r="F2474" t="s">
        <v>9274</v>
      </c>
      <c r="G2474" t="s">
        <v>9227</v>
      </c>
      <c r="H2474" t="s">
        <v>9511</v>
      </c>
      <c r="I2474" t="s">
        <v>9284</v>
      </c>
      <c r="J2474" t="s">
        <v>9277</v>
      </c>
      <c r="K2474" t="s">
        <v>9278</v>
      </c>
      <c r="L2474" t="s">
        <v>9194</v>
      </c>
      <c r="M2474" t="s">
        <v>9285</v>
      </c>
      <c r="N2474" t="s">
        <v>9277</v>
      </c>
      <c r="O2474" t="s">
        <v>9313</v>
      </c>
    </row>
    <row r="2475" spans="1:15" x14ac:dyDescent="0.25">
      <c r="A2475">
        <v>86240256</v>
      </c>
      <c r="B2475" t="s">
        <v>11870</v>
      </c>
      <c r="C2475" t="s">
        <v>9238</v>
      </c>
      <c r="D2475" t="s">
        <v>9311</v>
      </c>
      <c r="E2475" t="s">
        <v>9274</v>
      </c>
      <c r="F2475" t="s">
        <v>9274</v>
      </c>
      <c r="G2475" t="s">
        <v>9227</v>
      </c>
      <c r="H2475" t="s">
        <v>9511</v>
      </c>
      <c r="I2475" t="s">
        <v>9284</v>
      </c>
      <c r="J2475" t="s">
        <v>9277</v>
      </c>
      <c r="K2475" t="s">
        <v>9278</v>
      </c>
      <c r="L2475" t="s">
        <v>9194</v>
      </c>
      <c r="M2475" t="s">
        <v>9285</v>
      </c>
      <c r="N2475" t="s">
        <v>9277</v>
      </c>
      <c r="O2475" t="s">
        <v>9313</v>
      </c>
    </row>
    <row r="2476" spans="1:15" x14ac:dyDescent="0.25">
      <c r="A2476">
        <v>86240260</v>
      </c>
      <c r="B2476" t="s">
        <v>11871</v>
      </c>
      <c r="C2476" t="s">
        <v>9238</v>
      </c>
      <c r="D2476" t="s">
        <v>9311</v>
      </c>
      <c r="E2476" t="s">
        <v>9274</v>
      </c>
      <c r="F2476" t="s">
        <v>9274</v>
      </c>
      <c r="G2476" t="s">
        <v>9227</v>
      </c>
      <c r="H2476" t="s">
        <v>9511</v>
      </c>
      <c r="I2476" t="s">
        <v>9284</v>
      </c>
      <c r="J2476" t="s">
        <v>9277</v>
      </c>
      <c r="K2476" t="s">
        <v>9278</v>
      </c>
      <c r="L2476" t="s">
        <v>9194</v>
      </c>
      <c r="M2476" t="s">
        <v>9285</v>
      </c>
      <c r="N2476" t="s">
        <v>9277</v>
      </c>
      <c r="O2476" t="s">
        <v>9313</v>
      </c>
    </row>
    <row r="2477" spans="1:15" x14ac:dyDescent="0.25">
      <c r="A2477">
        <v>86240268</v>
      </c>
      <c r="B2477" t="s">
        <v>11872</v>
      </c>
      <c r="C2477" t="s">
        <v>9238</v>
      </c>
      <c r="D2477" t="s">
        <v>9311</v>
      </c>
      <c r="E2477" t="s">
        <v>9274</v>
      </c>
      <c r="F2477" t="s">
        <v>9274</v>
      </c>
      <c r="G2477" t="s">
        <v>9227</v>
      </c>
      <c r="H2477" t="s">
        <v>9511</v>
      </c>
      <c r="I2477" t="s">
        <v>9284</v>
      </c>
      <c r="J2477" t="s">
        <v>9277</v>
      </c>
      <c r="K2477" t="s">
        <v>9278</v>
      </c>
      <c r="L2477" t="s">
        <v>9194</v>
      </c>
      <c r="M2477" t="s">
        <v>9285</v>
      </c>
      <c r="N2477" t="s">
        <v>9277</v>
      </c>
      <c r="O2477" t="s">
        <v>9313</v>
      </c>
    </row>
    <row r="2478" spans="1:15" x14ac:dyDescent="0.25">
      <c r="A2478">
        <v>86240262</v>
      </c>
      <c r="B2478" t="s">
        <v>11873</v>
      </c>
      <c r="C2478" t="s">
        <v>9238</v>
      </c>
      <c r="D2478" t="s">
        <v>9311</v>
      </c>
      <c r="E2478" t="s">
        <v>9274</v>
      </c>
      <c r="F2478" t="s">
        <v>9274</v>
      </c>
      <c r="G2478" t="s">
        <v>9227</v>
      </c>
      <c r="H2478" t="s">
        <v>9511</v>
      </c>
      <c r="I2478" t="s">
        <v>9284</v>
      </c>
      <c r="J2478" t="s">
        <v>9277</v>
      </c>
      <c r="K2478" t="s">
        <v>9278</v>
      </c>
      <c r="L2478" t="s">
        <v>9194</v>
      </c>
      <c r="M2478" t="s">
        <v>9285</v>
      </c>
      <c r="N2478" t="s">
        <v>9277</v>
      </c>
      <c r="O2478" t="s">
        <v>9313</v>
      </c>
    </row>
    <row r="2479" spans="1:15" x14ac:dyDescent="0.25">
      <c r="A2479">
        <v>86240264</v>
      </c>
      <c r="B2479" t="s">
        <v>11874</v>
      </c>
      <c r="C2479" t="s">
        <v>9238</v>
      </c>
      <c r="D2479" t="s">
        <v>9311</v>
      </c>
      <c r="E2479" t="s">
        <v>9274</v>
      </c>
      <c r="F2479" t="s">
        <v>9274</v>
      </c>
      <c r="G2479" t="s">
        <v>9227</v>
      </c>
      <c r="H2479" t="s">
        <v>9511</v>
      </c>
      <c r="I2479" t="s">
        <v>9284</v>
      </c>
      <c r="J2479" t="s">
        <v>9277</v>
      </c>
      <c r="K2479" t="s">
        <v>9278</v>
      </c>
      <c r="L2479" t="s">
        <v>9194</v>
      </c>
      <c r="M2479" t="s">
        <v>9285</v>
      </c>
      <c r="N2479" t="s">
        <v>9277</v>
      </c>
      <c r="O2479" t="s">
        <v>9313</v>
      </c>
    </row>
    <row r="2480" spans="1:15" x14ac:dyDescent="0.25">
      <c r="A2480">
        <v>86240266</v>
      </c>
      <c r="B2480" t="s">
        <v>11875</v>
      </c>
      <c r="C2480" t="s">
        <v>9238</v>
      </c>
      <c r="D2480" t="s">
        <v>9311</v>
      </c>
      <c r="E2480" t="s">
        <v>9274</v>
      </c>
      <c r="F2480" t="s">
        <v>9274</v>
      </c>
      <c r="G2480" t="s">
        <v>9227</v>
      </c>
      <c r="H2480" t="s">
        <v>9511</v>
      </c>
      <c r="I2480" t="s">
        <v>9284</v>
      </c>
      <c r="J2480" t="s">
        <v>9277</v>
      </c>
      <c r="K2480" t="s">
        <v>9278</v>
      </c>
      <c r="L2480" t="s">
        <v>9194</v>
      </c>
      <c r="M2480" t="s">
        <v>9285</v>
      </c>
      <c r="N2480" t="s">
        <v>9277</v>
      </c>
      <c r="O2480" t="s">
        <v>9313</v>
      </c>
    </row>
    <row r="2481" spans="1:15" x14ac:dyDescent="0.25">
      <c r="A2481">
        <v>86240270</v>
      </c>
      <c r="B2481" t="s">
        <v>11876</v>
      </c>
      <c r="C2481" t="s">
        <v>9238</v>
      </c>
      <c r="D2481" t="s">
        <v>9311</v>
      </c>
      <c r="E2481" t="s">
        <v>9274</v>
      </c>
      <c r="F2481" t="s">
        <v>9274</v>
      </c>
      <c r="G2481" t="s">
        <v>9227</v>
      </c>
      <c r="H2481" t="s">
        <v>9511</v>
      </c>
      <c r="I2481" t="s">
        <v>9284</v>
      </c>
      <c r="J2481" t="s">
        <v>9277</v>
      </c>
      <c r="K2481" t="s">
        <v>9278</v>
      </c>
      <c r="L2481" t="s">
        <v>9194</v>
      </c>
      <c r="M2481" t="s">
        <v>9285</v>
      </c>
      <c r="N2481" t="s">
        <v>9277</v>
      </c>
      <c r="O2481" t="s">
        <v>9313</v>
      </c>
    </row>
    <row r="2482" spans="1:15" x14ac:dyDescent="0.25">
      <c r="A2482">
        <v>86240278</v>
      </c>
      <c r="B2482" t="s">
        <v>11877</v>
      </c>
      <c r="C2482" t="s">
        <v>9238</v>
      </c>
      <c r="D2482" t="s">
        <v>9311</v>
      </c>
      <c r="E2482" t="s">
        <v>9274</v>
      </c>
      <c r="F2482" t="s">
        <v>9274</v>
      </c>
      <c r="G2482" t="s">
        <v>9227</v>
      </c>
      <c r="H2482" t="s">
        <v>9511</v>
      </c>
      <c r="I2482" t="s">
        <v>9284</v>
      </c>
      <c r="J2482" t="s">
        <v>9277</v>
      </c>
      <c r="K2482" t="s">
        <v>9278</v>
      </c>
      <c r="L2482" t="s">
        <v>9194</v>
      </c>
      <c r="M2482" t="s">
        <v>9285</v>
      </c>
      <c r="N2482" t="s">
        <v>9277</v>
      </c>
      <c r="O2482" t="s">
        <v>9313</v>
      </c>
    </row>
    <row r="2483" spans="1:15" x14ac:dyDescent="0.25">
      <c r="A2483">
        <v>86240272</v>
      </c>
      <c r="B2483" t="s">
        <v>11878</v>
      </c>
      <c r="C2483" t="s">
        <v>9238</v>
      </c>
      <c r="D2483" t="s">
        <v>9311</v>
      </c>
      <c r="E2483" t="s">
        <v>9274</v>
      </c>
      <c r="F2483" t="s">
        <v>9274</v>
      </c>
      <c r="G2483" t="s">
        <v>9227</v>
      </c>
      <c r="H2483" t="s">
        <v>9511</v>
      </c>
      <c r="I2483" t="s">
        <v>9284</v>
      </c>
      <c r="J2483" t="s">
        <v>9277</v>
      </c>
      <c r="K2483" t="s">
        <v>9278</v>
      </c>
      <c r="L2483" t="s">
        <v>9194</v>
      </c>
      <c r="M2483" t="s">
        <v>9285</v>
      </c>
      <c r="N2483" t="s">
        <v>9277</v>
      </c>
      <c r="O2483" t="s">
        <v>9313</v>
      </c>
    </row>
    <row r="2484" spans="1:15" x14ac:dyDescent="0.25">
      <c r="A2484">
        <v>86240274</v>
      </c>
      <c r="B2484" t="s">
        <v>11879</v>
      </c>
      <c r="C2484" t="s">
        <v>9238</v>
      </c>
      <c r="D2484" t="s">
        <v>9311</v>
      </c>
      <c r="E2484" t="s">
        <v>9274</v>
      </c>
      <c r="F2484" t="s">
        <v>9274</v>
      </c>
      <c r="G2484" t="s">
        <v>9227</v>
      </c>
      <c r="H2484" t="s">
        <v>9511</v>
      </c>
      <c r="I2484" t="s">
        <v>9284</v>
      </c>
      <c r="J2484" t="s">
        <v>9277</v>
      </c>
      <c r="K2484" t="s">
        <v>9278</v>
      </c>
      <c r="L2484" t="s">
        <v>9194</v>
      </c>
      <c r="M2484" t="s">
        <v>9285</v>
      </c>
      <c r="N2484" t="s">
        <v>9277</v>
      </c>
      <c r="O2484" t="s">
        <v>9313</v>
      </c>
    </row>
    <row r="2485" spans="1:15" x14ac:dyDescent="0.25">
      <c r="A2485">
        <v>86240276</v>
      </c>
      <c r="B2485" t="s">
        <v>11880</v>
      </c>
      <c r="C2485" t="s">
        <v>9238</v>
      </c>
      <c r="D2485" t="s">
        <v>9311</v>
      </c>
      <c r="E2485" t="s">
        <v>9274</v>
      </c>
      <c r="F2485" t="s">
        <v>9274</v>
      </c>
      <c r="G2485" t="s">
        <v>9227</v>
      </c>
      <c r="H2485" t="s">
        <v>9511</v>
      </c>
      <c r="I2485" t="s">
        <v>9284</v>
      </c>
      <c r="J2485" t="s">
        <v>9277</v>
      </c>
      <c r="K2485" t="s">
        <v>9278</v>
      </c>
      <c r="L2485" t="s">
        <v>9194</v>
      </c>
      <c r="M2485" t="s">
        <v>9285</v>
      </c>
      <c r="N2485" t="s">
        <v>9277</v>
      </c>
      <c r="O2485" t="s">
        <v>9313</v>
      </c>
    </row>
    <row r="2486" spans="1:15" x14ac:dyDescent="0.25">
      <c r="A2486">
        <v>86240280</v>
      </c>
      <c r="B2486" t="s">
        <v>11881</v>
      </c>
      <c r="C2486" t="s">
        <v>9238</v>
      </c>
      <c r="D2486" t="s">
        <v>9311</v>
      </c>
      <c r="E2486" t="s">
        <v>9274</v>
      </c>
      <c r="F2486" t="s">
        <v>9274</v>
      </c>
      <c r="G2486" t="s">
        <v>9227</v>
      </c>
      <c r="H2486" t="s">
        <v>9511</v>
      </c>
      <c r="I2486" t="s">
        <v>9284</v>
      </c>
      <c r="J2486" t="s">
        <v>9277</v>
      </c>
      <c r="K2486" t="s">
        <v>9278</v>
      </c>
      <c r="L2486" t="s">
        <v>9194</v>
      </c>
      <c r="M2486" t="s">
        <v>9285</v>
      </c>
      <c r="N2486" t="s">
        <v>9277</v>
      </c>
      <c r="O2486" t="s">
        <v>9313</v>
      </c>
    </row>
    <row r="2487" spans="1:15" x14ac:dyDescent="0.25">
      <c r="A2487">
        <v>86240288</v>
      </c>
      <c r="B2487" t="s">
        <v>11882</v>
      </c>
      <c r="C2487" t="s">
        <v>9238</v>
      </c>
      <c r="D2487" t="s">
        <v>9311</v>
      </c>
      <c r="E2487" t="s">
        <v>9274</v>
      </c>
      <c r="F2487" t="s">
        <v>9274</v>
      </c>
      <c r="G2487" t="s">
        <v>9227</v>
      </c>
      <c r="H2487" t="s">
        <v>9511</v>
      </c>
      <c r="I2487" t="s">
        <v>9284</v>
      </c>
      <c r="J2487" t="s">
        <v>9277</v>
      </c>
      <c r="K2487" t="s">
        <v>9278</v>
      </c>
      <c r="L2487" t="s">
        <v>9194</v>
      </c>
      <c r="M2487" t="s">
        <v>9285</v>
      </c>
      <c r="N2487" t="s">
        <v>9277</v>
      </c>
      <c r="O2487" t="s">
        <v>9313</v>
      </c>
    </row>
    <row r="2488" spans="1:15" x14ac:dyDescent="0.25">
      <c r="A2488">
        <v>86240282</v>
      </c>
      <c r="B2488" t="s">
        <v>11883</v>
      </c>
      <c r="C2488" t="s">
        <v>9238</v>
      </c>
      <c r="D2488" t="s">
        <v>9311</v>
      </c>
      <c r="E2488" t="s">
        <v>9274</v>
      </c>
      <c r="F2488" t="s">
        <v>9274</v>
      </c>
      <c r="G2488" t="s">
        <v>9227</v>
      </c>
      <c r="H2488" t="s">
        <v>9511</v>
      </c>
      <c r="I2488" t="s">
        <v>9284</v>
      </c>
      <c r="J2488" t="s">
        <v>9277</v>
      </c>
      <c r="K2488" t="s">
        <v>9278</v>
      </c>
      <c r="L2488" t="s">
        <v>9194</v>
      </c>
      <c r="M2488" t="s">
        <v>9285</v>
      </c>
      <c r="N2488" t="s">
        <v>9277</v>
      </c>
      <c r="O2488" t="s">
        <v>9313</v>
      </c>
    </row>
    <row r="2489" spans="1:15" x14ac:dyDescent="0.25">
      <c r="A2489">
        <v>86240284</v>
      </c>
      <c r="B2489" t="s">
        <v>11884</v>
      </c>
      <c r="C2489" t="s">
        <v>9238</v>
      </c>
      <c r="D2489" t="s">
        <v>9311</v>
      </c>
      <c r="E2489" t="s">
        <v>9274</v>
      </c>
      <c r="F2489" t="s">
        <v>9274</v>
      </c>
      <c r="G2489" t="s">
        <v>9227</v>
      </c>
      <c r="H2489" t="s">
        <v>9511</v>
      </c>
      <c r="I2489" t="s">
        <v>9284</v>
      </c>
      <c r="J2489" t="s">
        <v>9277</v>
      </c>
      <c r="K2489" t="s">
        <v>9278</v>
      </c>
      <c r="L2489" t="s">
        <v>9194</v>
      </c>
      <c r="M2489" t="s">
        <v>9285</v>
      </c>
      <c r="N2489" t="s">
        <v>9277</v>
      </c>
      <c r="O2489" t="s">
        <v>9313</v>
      </c>
    </row>
    <row r="2490" spans="1:15" x14ac:dyDescent="0.25">
      <c r="A2490">
        <v>86240286</v>
      </c>
      <c r="B2490" t="s">
        <v>11885</v>
      </c>
      <c r="C2490" t="s">
        <v>9238</v>
      </c>
      <c r="D2490" t="s">
        <v>9311</v>
      </c>
      <c r="E2490" t="s">
        <v>9274</v>
      </c>
      <c r="F2490" t="s">
        <v>9274</v>
      </c>
      <c r="G2490" t="s">
        <v>9227</v>
      </c>
      <c r="H2490" t="s">
        <v>9511</v>
      </c>
      <c r="I2490" t="s">
        <v>9284</v>
      </c>
      <c r="J2490" t="s">
        <v>9277</v>
      </c>
      <c r="K2490" t="s">
        <v>9278</v>
      </c>
      <c r="L2490" t="s">
        <v>9194</v>
      </c>
      <c r="M2490" t="s">
        <v>9285</v>
      </c>
      <c r="N2490" t="s">
        <v>9277</v>
      </c>
      <c r="O2490" t="s">
        <v>9313</v>
      </c>
    </row>
    <row r="2491" spans="1:15" x14ac:dyDescent="0.25">
      <c r="A2491">
        <v>86240290</v>
      </c>
      <c r="B2491" t="s">
        <v>11886</v>
      </c>
      <c r="C2491" t="s">
        <v>9238</v>
      </c>
      <c r="D2491" t="s">
        <v>9311</v>
      </c>
      <c r="E2491" t="s">
        <v>9274</v>
      </c>
      <c r="F2491" t="s">
        <v>9274</v>
      </c>
      <c r="G2491" t="s">
        <v>9227</v>
      </c>
      <c r="H2491" t="s">
        <v>9511</v>
      </c>
      <c r="I2491" t="s">
        <v>9284</v>
      </c>
      <c r="J2491" t="s">
        <v>9277</v>
      </c>
      <c r="K2491" t="s">
        <v>9278</v>
      </c>
      <c r="L2491" t="s">
        <v>9194</v>
      </c>
      <c r="M2491" t="s">
        <v>9285</v>
      </c>
      <c r="N2491" t="s">
        <v>9277</v>
      </c>
      <c r="O2491" t="s">
        <v>9313</v>
      </c>
    </row>
    <row r="2492" spans="1:15" x14ac:dyDescent="0.25">
      <c r="A2492">
        <v>86240292</v>
      </c>
      <c r="B2492" t="s">
        <v>11887</v>
      </c>
      <c r="C2492" t="s">
        <v>9238</v>
      </c>
      <c r="D2492" t="s">
        <v>9311</v>
      </c>
      <c r="E2492" t="s">
        <v>9274</v>
      </c>
      <c r="F2492" t="s">
        <v>9274</v>
      </c>
      <c r="G2492" t="s">
        <v>9227</v>
      </c>
      <c r="H2492" t="s">
        <v>9511</v>
      </c>
      <c r="I2492" t="s">
        <v>9284</v>
      </c>
      <c r="J2492" t="s">
        <v>9277</v>
      </c>
      <c r="K2492" t="s">
        <v>9278</v>
      </c>
      <c r="L2492" t="s">
        <v>9194</v>
      </c>
      <c r="M2492" t="s">
        <v>9285</v>
      </c>
      <c r="N2492" t="s">
        <v>9277</v>
      </c>
      <c r="O2492" t="s">
        <v>9313</v>
      </c>
    </row>
    <row r="2493" spans="1:15" x14ac:dyDescent="0.25">
      <c r="A2493">
        <v>88516696</v>
      </c>
      <c r="B2493" t="s">
        <v>11888</v>
      </c>
      <c r="C2493" t="s">
        <v>9265</v>
      </c>
      <c r="D2493" t="s">
        <v>9326</v>
      </c>
      <c r="E2493" t="s">
        <v>9274</v>
      </c>
      <c r="F2493" t="s">
        <v>9274</v>
      </c>
      <c r="G2493" t="s">
        <v>9227</v>
      </c>
      <c r="H2493" t="s">
        <v>9283</v>
      </c>
      <c r="I2493" t="s">
        <v>9284</v>
      </c>
      <c r="J2493" t="s">
        <v>9277</v>
      </c>
      <c r="K2493" t="s">
        <v>9278</v>
      </c>
      <c r="L2493" t="s">
        <v>9194</v>
      </c>
      <c r="M2493" t="s">
        <v>9285</v>
      </c>
      <c r="N2493" t="s">
        <v>9277</v>
      </c>
      <c r="O2493" t="s">
        <v>9327</v>
      </c>
    </row>
    <row r="2494" spans="1:15" x14ac:dyDescent="0.25">
      <c r="A2494">
        <v>88516690</v>
      </c>
      <c r="B2494" t="s">
        <v>11889</v>
      </c>
      <c r="C2494" t="s">
        <v>9262</v>
      </c>
      <c r="D2494" t="s">
        <v>9272</v>
      </c>
      <c r="E2494" t="s">
        <v>9273</v>
      </c>
      <c r="F2494" t="s">
        <v>9274</v>
      </c>
      <c r="G2494" t="s">
        <v>9218</v>
      </c>
      <c r="H2494" t="s">
        <v>9275</v>
      </c>
      <c r="I2494" t="s">
        <v>9276</v>
      </c>
      <c r="J2494" t="s">
        <v>9277</v>
      </c>
      <c r="K2494" t="s">
        <v>9278</v>
      </c>
      <c r="L2494" t="s">
        <v>9194</v>
      </c>
      <c r="M2494" t="s">
        <v>9279</v>
      </c>
      <c r="N2494" t="s">
        <v>9277</v>
      </c>
      <c r="O2494" t="s">
        <v>9280</v>
      </c>
    </row>
    <row r="2495" spans="1:15" x14ac:dyDescent="0.25">
      <c r="A2495">
        <v>88516692</v>
      </c>
      <c r="B2495" t="s">
        <v>11890</v>
      </c>
      <c r="C2495" t="s">
        <v>9262</v>
      </c>
      <c r="D2495" t="s">
        <v>9272</v>
      </c>
      <c r="E2495" t="s">
        <v>9273</v>
      </c>
      <c r="F2495" t="s">
        <v>9274</v>
      </c>
      <c r="G2495" t="s">
        <v>9218</v>
      </c>
      <c r="H2495" t="s">
        <v>9275</v>
      </c>
      <c r="I2495" t="s">
        <v>9276</v>
      </c>
      <c r="J2495" t="s">
        <v>9277</v>
      </c>
      <c r="K2495" t="s">
        <v>9278</v>
      </c>
      <c r="L2495" t="s">
        <v>9194</v>
      </c>
      <c r="M2495" t="s">
        <v>9279</v>
      </c>
      <c r="N2495" t="s">
        <v>9277</v>
      </c>
      <c r="O2495" t="s">
        <v>9280</v>
      </c>
    </row>
    <row r="2496" spans="1:15" x14ac:dyDescent="0.25">
      <c r="A2496">
        <v>88516694</v>
      </c>
      <c r="B2496" t="s">
        <v>11891</v>
      </c>
      <c r="C2496" t="s">
        <v>9262</v>
      </c>
      <c r="D2496" t="s">
        <v>9272</v>
      </c>
      <c r="E2496" t="s">
        <v>9273</v>
      </c>
      <c r="F2496" t="s">
        <v>9274</v>
      </c>
      <c r="G2496" t="s">
        <v>9218</v>
      </c>
      <c r="H2496" t="s">
        <v>9275</v>
      </c>
      <c r="I2496" t="s">
        <v>9276</v>
      </c>
      <c r="J2496" t="s">
        <v>9277</v>
      </c>
      <c r="K2496" t="s">
        <v>9278</v>
      </c>
      <c r="L2496" t="s">
        <v>9194</v>
      </c>
      <c r="M2496" t="s">
        <v>9279</v>
      </c>
      <c r="N2496" t="s">
        <v>9277</v>
      </c>
      <c r="O2496" t="s">
        <v>9280</v>
      </c>
    </row>
    <row r="2497" spans="1:15" x14ac:dyDescent="0.25">
      <c r="A2497">
        <v>88516698</v>
      </c>
      <c r="B2497" t="s">
        <v>11892</v>
      </c>
      <c r="C2497" t="s">
        <v>9259</v>
      </c>
      <c r="D2497" t="s">
        <v>9339</v>
      </c>
      <c r="E2497" t="s">
        <v>9274</v>
      </c>
      <c r="F2497" t="s">
        <v>9274</v>
      </c>
      <c r="G2497" t="s">
        <v>9227</v>
      </c>
      <c r="H2497" t="s">
        <v>9340</v>
      </c>
      <c r="I2497" t="s">
        <v>9284</v>
      </c>
      <c r="J2497" t="s">
        <v>9277</v>
      </c>
      <c r="K2497" t="s">
        <v>9278</v>
      </c>
      <c r="L2497" t="s">
        <v>9194</v>
      </c>
      <c r="M2497" t="s">
        <v>9285</v>
      </c>
      <c r="N2497" t="s">
        <v>9277</v>
      </c>
      <c r="O2497" t="s">
        <v>9341</v>
      </c>
    </row>
    <row r="2498" spans="1:15" x14ac:dyDescent="0.25">
      <c r="A2498">
        <v>88516706</v>
      </c>
      <c r="B2498" t="s">
        <v>11893</v>
      </c>
      <c r="C2498" t="s">
        <v>9262</v>
      </c>
      <c r="D2498" t="s">
        <v>9372</v>
      </c>
      <c r="E2498" t="s">
        <v>9274</v>
      </c>
      <c r="F2498" t="s">
        <v>9274</v>
      </c>
      <c r="G2498" t="s">
        <v>9227</v>
      </c>
      <c r="H2498" t="s">
        <v>9373</v>
      </c>
      <c r="I2498" t="s">
        <v>9284</v>
      </c>
      <c r="J2498" t="s">
        <v>9277</v>
      </c>
      <c r="K2498" t="s">
        <v>9278</v>
      </c>
      <c r="L2498" t="s">
        <v>9194</v>
      </c>
      <c r="M2498" t="s">
        <v>9285</v>
      </c>
      <c r="N2498" t="s">
        <v>9277</v>
      </c>
      <c r="O2498" t="s">
        <v>9374</v>
      </c>
    </row>
    <row r="2499" spans="1:15" x14ac:dyDescent="0.25">
      <c r="A2499">
        <v>88516700</v>
      </c>
      <c r="B2499" t="s">
        <v>11894</v>
      </c>
      <c r="C2499" t="s">
        <v>9265</v>
      </c>
      <c r="D2499" t="s">
        <v>9361</v>
      </c>
      <c r="E2499" t="s">
        <v>9274</v>
      </c>
      <c r="F2499" t="s">
        <v>9274</v>
      </c>
      <c r="G2499" t="s">
        <v>9227</v>
      </c>
      <c r="H2499" t="s">
        <v>9362</v>
      </c>
      <c r="I2499" t="s">
        <v>9284</v>
      </c>
      <c r="J2499" t="s">
        <v>9277</v>
      </c>
      <c r="K2499" t="s">
        <v>9278</v>
      </c>
      <c r="L2499" t="s">
        <v>9194</v>
      </c>
      <c r="M2499" t="s">
        <v>9285</v>
      </c>
      <c r="N2499" t="s">
        <v>9277</v>
      </c>
      <c r="O2499" t="s">
        <v>9363</v>
      </c>
    </row>
    <row r="2500" spans="1:15" x14ac:dyDescent="0.25">
      <c r="A2500">
        <v>88516702</v>
      </c>
      <c r="B2500" t="s">
        <v>11895</v>
      </c>
      <c r="C2500" t="s">
        <v>9262</v>
      </c>
      <c r="D2500" t="s">
        <v>9282</v>
      </c>
      <c r="E2500" t="s">
        <v>9274</v>
      </c>
      <c r="F2500" t="s">
        <v>9274</v>
      </c>
      <c r="G2500" t="s">
        <v>9227</v>
      </c>
      <c r="H2500" t="s">
        <v>9283</v>
      </c>
      <c r="I2500" t="s">
        <v>9284</v>
      </c>
      <c r="J2500" t="s">
        <v>9277</v>
      </c>
      <c r="K2500" t="s">
        <v>9278</v>
      </c>
      <c r="L2500" t="s">
        <v>9194</v>
      </c>
      <c r="M2500" t="s">
        <v>9285</v>
      </c>
      <c r="N2500" t="s">
        <v>9277</v>
      </c>
      <c r="O2500" t="s">
        <v>9286</v>
      </c>
    </row>
    <row r="2501" spans="1:15" x14ac:dyDescent="0.25">
      <c r="A2501">
        <v>88516704</v>
      </c>
      <c r="B2501" t="s">
        <v>11896</v>
      </c>
      <c r="C2501" t="s">
        <v>9238</v>
      </c>
      <c r="D2501" t="s">
        <v>9311</v>
      </c>
      <c r="E2501" t="s">
        <v>9274</v>
      </c>
      <c r="F2501" t="s">
        <v>9274</v>
      </c>
      <c r="G2501" t="s">
        <v>9227</v>
      </c>
      <c r="H2501" t="s">
        <v>9511</v>
      </c>
      <c r="I2501" t="s">
        <v>9284</v>
      </c>
      <c r="J2501" t="s">
        <v>9277</v>
      </c>
      <c r="K2501" t="s">
        <v>9278</v>
      </c>
      <c r="L2501" t="s">
        <v>9194</v>
      </c>
      <c r="M2501" t="s">
        <v>9285</v>
      </c>
      <c r="N2501" t="s">
        <v>9277</v>
      </c>
      <c r="O2501" t="s">
        <v>9313</v>
      </c>
    </row>
    <row r="2502" spans="1:15" x14ac:dyDescent="0.25">
      <c r="A2502">
        <v>88516708</v>
      </c>
      <c r="B2502" t="s">
        <v>11897</v>
      </c>
      <c r="C2502" t="s">
        <v>9265</v>
      </c>
      <c r="D2502" t="s">
        <v>9407</v>
      </c>
      <c r="E2502" t="s">
        <v>9274</v>
      </c>
      <c r="F2502" t="s">
        <v>9274</v>
      </c>
      <c r="G2502" t="s">
        <v>9227</v>
      </c>
      <c r="H2502" t="s">
        <v>9298</v>
      </c>
      <c r="I2502" t="s">
        <v>9284</v>
      </c>
      <c r="J2502" t="s">
        <v>9277</v>
      </c>
      <c r="K2502" t="s">
        <v>9278</v>
      </c>
      <c r="L2502" t="s">
        <v>9194</v>
      </c>
      <c r="M2502" t="s">
        <v>9285</v>
      </c>
      <c r="N2502" t="s">
        <v>9277</v>
      </c>
      <c r="O2502" t="s">
        <v>9299</v>
      </c>
    </row>
    <row r="2503" spans="1:15" x14ac:dyDescent="0.25">
      <c r="A2503">
        <v>81577216</v>
      </c>
      <c r="B2503" t="s">
        <v>11898</v>
      </c>
      <c r="C2503" t="s">
        <v>9238</v>
      </c>
      <c r="D2503" t="s">
        <v>9311</v>
      </c>
      <c r="E2503" t="s">
        <v>9274</v>
      </c>
      <c r="F2503" t="s">
        <v>9274</v>
      </c>
      <c r="G2503" t="s">
        <v>9227</v>
      </c>
      <c r="H2503" t="s">
        <v>9312</v>
      </c>
      <c r="I2503" t="s">
        <v>9284</v>
      </c>
      <c r="J2503" t="s">
        <v>9277</v>
      </c>
      <c r="K2503" t="s">
        <v>9278</v>
      </c>
      <c r="L2503" t="s">
        <v>9194</v>
      </c>
      <c r="M2503" t="s">
        <v>9285</v>
      </c>
      <c r="N2503" t="s">
        <v>9277</v>
      </c>
      <c r="O2503" t="s">
        <v>9313</v>
      </c>
    </row>
    <row r="2504" spans="1:15" x14ac:dyDescent="0.25">
      <c r="A2504">
        <v>88516710</v>
      </c>
      <c r="B2504" t="s">
        <v>11899</v>
      </c>
      <c r="C2504" t="s">
        <v>9265</v>
      </c>
      <c r="D2504" t="s">
        <v>944</v>
      </c>
      <c r="E2504" t="s">
        <v>9274</v>
      </c>
      <c r="F2504" t="s">
        <v>9274</v>
      </c>
      <c r="G2504" t="s">
        <v>9227</v>
      </c>
      <c r="H2504" t="s">
        <v>9298</v>
      </c>
      <c r="I2504" t="s">
        <v>9284</v>
      </c>
      <c r="J2504" t="s">
        <v>9277</v>
      </c>
      <c r="K2504" t="s">
        <v>9278</v>
      </c>
      <c r="L2504" t="s">
        <v>9194</v>
      </c>
      <c r="M2504" t="s">
        <v>9285</v>
      </c>
      <c r="N2504" t="s">
        <v>9277</v>
      </c>
      <c r="O2504" t="s">
        <v>9299</v>
      </c>
    </row>
    <row r="2505" spans="1:15" x14ac:dyDescent="0.25">
      <c r="A2505">
        <v>88516712</v>
      </c>
      <c r="B2505" t="s">
        <v>11900</v>
      </c>
      <c r="C2505" t="s">
        <v>9265</v>
      </c>
      <c r="D2505" t="s">
        <v>9297</v>
      </c>
      <c r="E2505" t="s">
        <v>9274</v>
      </c>
      <c r="F2505" t="s">
        <v>9274</v>
      </c>
      <c r="G2505" t="s">
        <v>9227</v>
      </c>
      <c r="H2505" t="s">
        <v>9298</v>
      </c>
      <c r="I2505" t="s">
        <v>9284</v>
      </c>
      <c r="J2505" t="s">
        <v>9277</v>
      </c>
      <c r="K2505" t="s">
        <v>9278</v>
      </c>
      <c r="L2505" t="s">
        <v>9194</v>
      </c>
      <c r="M2505" t="s">
        <v>9285</v>
      </c>
      <c r="N2505" t="s">
        <v>9277</v>
      </c>
      <c r="O2505" t="s">
        <v>9299</v>
      </c>
    </row>
    <row r="2506" spans="1:15" x14ac:dyDescent="0.25">
      <c r="A2506">
        <v>88516714</v>
      </c>
      <c r="B2506" t="s">
        <v>11901</v>
      </c>
      <c r="C2506" t="s">
        <v>9259</v>
      </c>
      <c r="D2506" t="s">
        <v>9293</v>
      </c>
      <c r="E2506" t="s">
        <v>9274</v>
      </c>
      <c r="F2506" t="s">
        <v>9274</v>
      </c>
      <c r="G2506" t="s">
        <v>9227</v>
      </c>
      <c r="H2506" t="s">
        <v>9294</v>
      </c>
      <c r="I2506" t="s">
        <v>9284</v>
      </c>
      <c r="J2506" t="s">
        <v>9277</v>
      </c>
      <c r="K2506" t="s">
        <v>9278</v>
      </c>
      <c r="L2506" t="s">
        <v>9194</v>
      </c>
      <c r="M2506" t="s">
        <v>9285</v>
      </c>
      <c r="N2506" t="s">
        <v>9277</v>
      </c>
      <c r="O2506" t="s">
        <v>9295</v>
      </c>
    </row>
    <row r="2507" spans="1:15" x14ac:dyDescent="0.25">
      <c r="A2507">
        <v>81577208</v>
      </c>
      <c r="B2507" t="s">
        <v>11902</v>
      </c>
      <c r="C2507" t="s">
        <v>9238</v>
      </c>
      <c r="D2507" t="s">
        <v>9311</v>
      </c>
      <c r="E2507" t="s">
        <v>9274</v>
      </c>
      <c r="F2507" t="s">
        <v>9274</v>
      </c>
      <c r="G2507" t="s">
        <v>9227</v>
      </c>
      <c r="H2507" t="s">
        <v>9312</v>
      </c>
      <c r="I2507" t="s">
        <v>9284</v>
      </c>
      <c r="J2507" t="s">
        <v>9277</v>
      </c>
      <c r="K2507" t="s">
        <v>9278</v>
      </c>
      <c r="L2507" t="s">
        <v>9194</v>
      </c>
      <c r="M2507" t="s">
        <v>9285</v>
      </c>
      <c r="N2507" t="s">
        <v>9277</v>
      </c>
      <c r="O2507" t="s">
        <v>9313</v>
      </c>
    </row>
    <row r="2508" spans="1:15" x14ac:dyDescent="0.25">
      <c r="A2508">
        <v>81577210</v>
      </c>
      <c r="B2508" t="s">
        <v>11903</v>
      </c>
      <c r="C2508" t="s">
        <v>9238</v>
      </c>
      <c r="D2508" t="s">
        <v>9311</v>
      </c>
      <c r="E2508" t="s">
        <v>9274</v>
      </c>
      <c r="F2508" t="s">
        <v>9274</v>
      </c>
      <c r="G2508" t="s">
        <v>9227</v>
      </c>
      <c r="H2508" t="s">
        <v>9312</v>
      </c>
      <c r="I2508" t="s">
        <v>9284</v>
      </c>
      <c r="J2508" t="s">
        <v>9277</v>
      </c>
      <c r="K2508" t="s">
        <v>9278</v>
      </c>
      <c r="L2508" t="s">
        <v>9194</v>
      </c>
      <c r="M2508" t="s">
        <v>9285</v>
      </c>
      <c r="N2508" t="s">
        <v>9277</v>
      </c>
      <c r="O2508" t="s">
        <v>9313</v>
      </c>
    </row>
    <row r="2509" spans="1:15" x14ac:dyDescent="0.25">
      <c r="A2509">
        <v>81577212</v>
      </c>
      <c r="B2509" t="s">
        <v>11904</v>
      </c>
      <c r="C2509" t="s">
        <v>9238</v>
      </c>
      <c r="D2509" t="s">
        <v>9311</v>
      </c>
      <c r="E2509" t="s">
        <v>9274</v>
      </c>
      <c r="F2509" t="s">
        <v>9274</v>
      </c>
      <c r="G2509" t="s">
        <v>9227</v>
      </c>
      <c r="H2509" t="s">
        <v>9312</v>
      </c>
      <c r="I2509" t="s">
        <v>9284</v>
      </c>
      <c r="J2509" t="s">
        <v>9277</v>
      </c>
      <c r="K2509" t="s">
        <v>9278</v>
      </c>
      <c r="L2509" t="s">
        <v>9194</v>
      </c>
      <c r="M2509" t="s">
        <v>9285</v>
      </c>
      <c r="N2509" t="s">
        <v>9277</v>
      </c>
      <c r="O2509" t="s">
        <v>9313</v>
      </c>
    </row>
    <row r="2510" spans="1:15" x14ac:dyDescent="0.25">
      <c r="A2510">
        <v>81577214</v>
      </c>
      <c r="B2510" t="s">
        <v>11905</v>
      </c>
      <c r="C2510" t="s">
        <v>9238</v>
      </c>
      <c r="D2510" t="s">
        <v>9311</v>
      </c>
      <c r="E2510" t="s">
        <v>9274</v>
      </c>
      <c r="F2510" t="s">
        <v>9274</v>
      </c>
      <c r="G2510" t="s">
        <v>9227</v>
      </c>
      <c r="H2510" t="s">
        <v>9312</v>
      </c>
      <c r="I2510" t="s">
        <v>9284</v>
      </c>
      <c r="J2510" t="s">
        <v>9277</v>
      </c>
      <c r="K2510" t="s">
        <v>9278</v>
      </c>
      <c r="L2510" t="s">
        <v>9194</v>
      </c>
      <c r="M2510" t="s">
        <v>9285</v>
      </c>
      <c r="N2510" t="s">
        <v>9277</v>
      </c>
      <c r="O2510" t="s">
        <v>9313</v>
      </c>
    </row>
    <row r="2511" spans="1:15" x14ac:dyDescent="0.25">
      <c r="A2511">
        <v>81577218</v>
      </c>
      <c r="B2511" t="s">
        <v>11906</v>
      </c>
      <c r="C2511" t="s">
        <v>9238</v>
      </c>
      <c r="D2511" t="s">
        <v>9311</v>
      </c>
      <c r="E2511" t="s">
        <v>9274</v>
      </c>
      <c r="F2511" t="s">
        <v>9274</v>
      </c>
      <c r="G2511" t="s">
        <v>9227</v>
      </c>
      <c r="H2511" t="s">
        <v>9312</v>
      </c>
      <c r="I2511" t="s">
        <v>9284</v>
      </c>
      <c r="J2511" t="s">
        <v>9277</v>
      </c>
      <c r="K2511" t="s">
        <v>9278</v>
      </c>
      <c r="L2511" t="s">
        <v>9194</v>
      </c>
      <c r="M2511" t="s">
        <v>9285</v>
      </c>
      <c r="N2511" t="s">
        <v>9277</v>
      </c>
      <c r="O2511" t="s">
        <v>9313</v>
      </c>
    </row>
    <row r="2512" spans="1:15" x14ac:dyDescent="0.25">
      <c r="A2512">
        <v>81577220</v>
      </c>
      <c r="B2512" t="s">
        <v>11907</v>
      </c>
      <c r="C2512" t="s">
        <v>9238</v>
      </c>
      <c r="D2512" t="s">
        <v>9311</v>
      </c>
      <c r="E2512" t="s">
        <v>9274</v>
      </c>
      <c r="F2512" t="s">
        <v>9274</v>
      </c>
      <c r="G2512" t="s">
        <v>9227</v>
      </c>
      <c r="H2512" t="s">
        <v>9312</v>
      </c>
      <c r="I2512" t="s">
        <v>9284</v>
      </c>
      <c r="J2512" t="s">
        <v>9277</v>
      </c>
      <c r="K2512" t="s">
        <v>9278</v>
      </c>
      <c r="L2512" t="s">
        <v>9194</v>
      </c>
      <c r="M2512" t="s">
        <v>9285</v>
      </c>
      <c r="N2512" t="s">
        <v>9277</v>
      </c>
      <c r="O2512" t="s">
        <v>9313</v>
      </c>
    </row>
    <row r="2513" spans="1:15" x14ac:dyDescent="0.25">
      <c r="A2513">
        <v>81577304</v>
      </c>
      <c r="B2513" t="s">
        <v>11908</v>
      </c>
      <c r="C2513" t="s">
        <v>9265</v>
      </c>
      <c r="D2513" t="s">
        <v>944</v>
      </c>
      <c r="E2513" t="s">
        <v>9274</v>
      </c>
      <c r="F2513" t="s">
        <v>9274</v>
      </c>
      <c r="G2513" t="s">
        <v>9227</v>
      </c>
      <c r="H2513" t="s">
        <v>9298</v>
      </c>
      <c r="I2513" t="s">
        <v>9284</v>
      </c>
      <c r="J2513" t="s">
        <v>9277</v>
      </c>
      <c r="K2513" t="s">
        <v>9278</v>
      </c>
      <c r="L2513" t="s">
        <v>9194</v>
      </c>
      <c r="M2513" t="s">
        <v>9285</v>
      </c>
      <c r="N2513" t="s">
        <v>9277</v>
      </c>
      <c r="O2513" t="s">
        <v>9299</v>
      </c>
    </row>
    <row r="2514" spans="1:15" x14ac:dyDescent="0.25">
      <c r="A2514">
        <v>81577298</v>
      </c>
      <c r="B2514" t="s">
        <v>11909</v>
      </c>
      <c r="C2514" t="s">
        <v>9265</v>
      </c>
      <c r="D2514" t="s">
        <v>944</v>
      </c>
      <c r="E2514" t="s">
        <v>9274</v>
      </c>
      <c r="F2514" t="s">
        <v>9274</v>
      </c>
      <c r="G2514" t="s">
        <v>9227</v>
      </c>
      <c r="H2514" t="s">
        <v>9298</v>
      </c>
      <c r="I2514" t="s">
        <v>9284</v>
      </c>
      <c r="J2514" t="s">
        <v>9277</v>
      </c>
      <c r="K2514" t="s">
        <v>9278</v>
      </c>
      <c r="L2514" t="s">
        <v>9194</v>
      </c>
      <c r="M2514" t="s">
        <v>9285</v>
      </c>
      <c r="N2514" t="s">
        <v>9277</v>
      </c>
      <c r="O2514" t="s">
        <v>9299</v>
      </c>
    </row>
    <row r="2515" spans="1:15" x14ac:dyDescent="0.25">
      <c r="A2515">
        <v>81577300</v>
      </c>
      <c r="B2515" t="s">
        <v>11910</v>
      </c>
      <c r="C2515" t="s">
        <v>9265</v>
      </c>
      <c r="D2515" t="s">
        <v>944</v>
      </c>
      <c r="E2515" t="s">
        <v>9274</v>
      </c>
      <c r="F2515" t="s">
        <v>9274</v>
      </c>
      <c r="G2515" t="s">
        <v>9227</v>
      </c>
      <c r="H2515" t="s">
        <v>9298</v>
      </c>
      <c r="I2515" t="s">
        <v>9284</v>
      </c>
      <c r="J2515" t="s">
        <v>9277</v>
      </c>
      <c r="K2515" t="s">
        <v>9278</v>
      </c>
      <c r="L2515" t="s">
        <v>9194</v>
      </c>
      <c r="M2515" t="s">
        <v>9285</v>
      </c>
      <c r="N2515" t="s">
        <v>9277</v>
      </c>
      <c r="O2515" t="s">
        <v>9299</v>
      </c>
    </row>
    <row r="2516" spans="1:15" x14ac:dyDescent="0.25">
      <c r="A2516">
        <v>81577302</v>
      </c>
      <c r="B2516" t="s">
        <v>11911</v>
      </c>
      <c r="C2516" t="s">
        <v>9265</v>
      </c>
      <c r="D2516" t="s">
        <v>944</v>
      </c>
      <c r="E2516" t="s">
        <v>9274</v>
      </c>
      <c r="F2516" t="s">
        <v>9274</v>
      </c>
      <c r="G2516" t="s">
        <v>9227</v>
      </c>
      <c r="H2516" t="s">
        <v>9298</v>
      </c>
      <c r="I2516" t="s">
        <v>9284</v>
      </c>
      <c r="J2516" t="s">
        <v>9277</v>
      </c>
      <c r="K2516" t="s">
        <v>9278</v>
      </c>
      <c r="L2516" t="s">
        <v>9194</v>
      </c>
      <c r="M2516" t="s">
        <v>9285</v>
      </c>
      <c r="N2516" t="s">
        <v>9277</v>
      </c>
      <c r="O2516" t="s">
        <v>9299</v>
      </c>
    </row>
    <row r="2517" spans="1:15" x14ac:dyDescent="0.25">
      <c r="A2517">
        <v>81577312</v>
      </c>
      <c r="B2517" t="s">
        <v>11912</v>
      </c>
      <c r="C2517" t="s">
        <v>9265</v>
      </c>
      <c r="D2517" t="s">
        <v>9297</v>
      </c>
      <c r="E2517" t="s">
        <v>9274</v>
      </c>
      <c r="F2517" t="s">
        <v>9274</v>
      </c>
      <c r="G2517" t="s">
        <v>9227</v>
      </c>
      <c r="H2517" t="s">
        <v>9298</v>
      </c>
      <c r="I2517" t="s">
        <v>9284</v>
      </c>
      <c r="J2517" t="s">
        <v>9277</v>
      </c>
      <c r="K2517" t="s">
        <v>9278</v>
      </c>
      <c r="L2517" t="s">
        <v>9194</v>
      </c>
      <c r="M2517" t="s">
        <v>9285</v>
      </c>
      <c r="N2517" t="s">
        <v>9277</v>
      </c>
      <c r="O2517" t="s">
        <v>9299</v>
      </c>
    </row>
    <row r="2518" spans="1:15" x14ac:dyDescent="0.25">
      <c r="A2518">
        <v>81577306</v>
      </c>
      <c r="B2518" t="s">
        <v>11913</v>
      </c>
      <c r="C2518" t="s">
        <v>9265</v>
      </c>
      <c r="D2518" t="s">
        <v>944</v>
      </c>
      <c r="E2518" t="s">
        <v>9274</v>
      </c>
      <c r="F2518" t="s">
        <v>9274</v>
      </c>
      <c r="G2518" t="s">
        <v>9227</v>
      </c>
      <c r="H2518" t="s">
        <v>9298</v>
      </c>
      <c r="I2518" t="s">
        <v>9284</v>
      </c>
      <c r="J2518" t="s">
        <v>9277</v>
      </c>
      <c r="K2518" t="s">
        <v>9278</v>
      </c>
      <c r="L2518" t="s">
        <v>9194</v>
      </c>
      <c r="M2518" t="s">
        <v>9285</v>
      </c>
      <c r="N2518" t="s">
        <v>9277</v>
      </c>
      <c r="O2518" t="s">
        <v>9299</v>
      </c>
    </row>
    <row r="2519" spans="1:15" x14ac:dyDescent="0.25">
      <c r="A2519">
        <v>81577308</v>
      </c>
      <c r="B2519" t="s">
        <v>11914</v>
      </c>
      <c r="C2519" t="s">
        <v>9265</v>
      </c>
      <c r="D2519" t="s">
        <v>9297</v>
      </c>
      <c r="E2519" t="s">
        <v>9274</v>
      </c>
      <c r="F2519" t="s">
        <v>9274</v>
      </c>
      <c r="G2519" t="s">
        <v>9227</v>
      </c>
      <c r="H2519" t="s">
        <v>9298</v>
      </c>
      <c r="I2519" t="s">
        <v>9284</v>
      </c>
      <c r="J2519" t="s">
        <v>9277</v>
      </c>
      <c r="K2519" t="s">
        <v>9278</v>
      </c>
      <c r="L2519" t="s">
        <v>9194</v>
      </c>
      <c r="M2519" t="s">
        <v>9285</v>
      </c>
      <c r="N2519" t="s">
        <v>9277</v>
      </c>
      <c r="O2519" t="s">
        <v>9299</v>
      </c>
    </row>
    <row r="2520" spans="1:15" x14ac:dyDescent="0.25">
      <c r="A2520">
        <v>81577310</v>
      </c>
      <c r="B2520" t="s">
        <v>11915</v>
      </c>
      <c r="C2520" t="s">
        <v>9265</v>
      </c>
      <c r="D2520" t="s">
        <v>9297</v>
      </c>
      <c r="E2520" t="s">
        <v>9274</v>
      </c>
      <c r="F2520" t="s">
        <v>9274</v>
      </c>
      <c r="G2520" t="s">
        <v>9227</v>
      </c>
      <c r="H2520" t="s">
        <v>9298</v>
      </c>
      <c r="I2520" t="s">
        <v>9284</v>
      </c>
      <c r="J2520" t="s">
        <v>9277</v>
      </c>
      <c r="K2520" t="s">
        <v>9278</v>
      </c>
      <c r="L2520" t="s">
        <v>9194</v>
      </c>
      <c r="M2520" t="s">
        <v>9285</v>
      </c>
      <c r="N2520" t="s">
        <v>9277</v>
      </c>
      <c r="O2520" t="s">
        <v>9299</v>
      </c>
    </row>
    <row r="2521" spans="1:15" x14ac:dyDescent="0.25">
      <c r="A2521">
        <v>81577134</v>
      </c>
      <c r="B2521" t="s">
        <v>11916</v>
      </c>
      <c r="C2521" t="s">
        <v>9265</v>
      </c>
      <c r="D2521" t="s">
        <v>9361</v>
      </c>
      <c r="E2521" t="s">
        <v>9274</v>
      </c>
      <c r="F2521" t="s">
        <v>9274</v>
      </c>
      <c r="G2521" t="s">
        <v>9227</v>
      </c>
      <c r="H2521" t="s">
        <v>9362</v>
      </c>
      <c r="I2521" t="s">
        <v>9284</v>
      </c>
      <c r="J2521" t="s">
        <v>9277</v>
      </c>
      <c r="K2521" t="s">
        <v>9278</v>
      </c>
      <c r="L2521" t="s">
        <v>9194</v>
      </c>
      <c r="M2521" t="s">
        <v>9285</v>
      </c>
      <c r="N2521" t="s">
        <v>9277</v>
      </c>
      <c r="O2521" t="s">
        <v>9363</v>
      </c>
    </row>
    <row r="2522" spans="1:15" x14ac:dyDescent="0.25">
      <c r="A2522">
        <v>81577128</v>
      </c>
      <c r="B2522" t="s">
        <v>11917</v>
      </c>
      <c r="C2522" t="s">
        <v>9265</v>
      </c>
      <c r="D2522" t="s">
        <v>9361</v>
      </c>
      <c r="E2522" t="s">
        <v>9274</v>
      </c>
      <c r="F2522" t="s">
        <v>9274</v>
      </c>
      <c r="G2522" t="s">
        <v>9227</v>
      </c>
      <c r="H2522" t="s">
        <v>9362</v>
      </c>
      <c r="I2522" t="s">
        <v>9284</v>
      </c>
      <c r="J2522" t="s">
        <v>9277</v>
      </c>
      <c r="K2522" t="s">
        <v>9278</v>
      </c>
      <c r="L2522" t="s">
        <v>9194</v>
      </c>
      <c r="M2522" t="s">
        <v>9285</v>
      </c>
      <c r="N2522" t="s">
        <v>9277</v>
      </c>
      <c r="O2522" t="s">
        <v>9363</v>
      </c>
    </row>
    <row r="2523" spans="1:15" x14ac:dyDescent="0.25">
      <c r="A2523">
        <v>81577130</v>
      </c>
      <c r="B2523" t="s">
        <v>11918</v>
      </c>
      <c r="C2523" t="s">
        <v>9265</v>
      </c>
      <c r="D2523" t="s">
        <v>9361</v>
      </c>
      <c r="E2523" t="s">
        <v>9274</v>
      </c>
      <c r="F2523" t="s">
        <v>9274</v>
      </c>
      <c r="G2523" t="s">
        <v>9227</v>
      </c>
      <c r="H2523" t="s">
        <v>9362</v>
      </c>
      <c r="I2523" t="s">
        <v>9284</v>
      </c>
      <c r="J2523" t="s">
        <v>9277</v>
      </c>
      <c r="K2523" t="s">
        <v>9278</v>
      </c>
      <c r="L2523" t="s">
        <v>9194</v>
      </c>
      <c r="M2523" t="s">
        <v>9285</v>
      </c>
      <c r="N2523" t="s">
        <v>9277</v>
      </c>
      <c r="O2523" t="s">
        <v>9363</v>
      </c>
    </row>
    <row r="2524" spans="1:15" x14ac:dyDescent="0.25">
      <c r="A2524">
        <v>81577132</v>
      </c>
      <c r="B2524" t="s">
        <v>11919</v>
      </c>
      <c r="C2524" t="s">
        <v>9265</v>
      </c>
      <c r="D2524" t="s">
        <v>9361</v>
      </c>
      <c r="E2524" t="s">
        <v>9274</v>
      </c>
      <c r="F2524" t="s">
        <v>9274</v>
      </c>
      <c r="G2524" t="s">
        <v>9227</v>
      </c>
      <c r="H2524" t="s">
        <v>9362</v>
      </c>
      <c r="I2524" t="s">
        <v>9284</v>
      </c>
      <c r="J2524" t="s">
        <v>9277</v>
      </c>
      <c r="K2524" t="s">
        <v>9278</v>
      </c>
      <c r="L2524" t="s">
        <v>9194</v>
      </c>
      <c r="M2524" t="s">
        <v>9285</v>
      </c>
      <c r="N2524" t="s">
        <v>9277</v>
      </c>
      <c r="O2524" t="s">
        <v>9363</v>
      </c>
    </row>
    <row r="2525" spans="1:15" x14ac:dyDescent="0.25">
      <c r="A2525">
        <v>81577136</v>
      </c>
      <c r="B2525" t="s">
        <v>11920</v>
      </c>
      <c r="C2525" t="s">
        <v>9265</v>
      </c>
      <c r="D2525" t="s">
        <v>9361</v>
      </c>
      <c r="E2525" t="s">
        <v>9274</v>
      </c>
      <c r="F2525" t="s">
        <v>9274</v>
      </c>
      <c r="G2525" t="s">
        <v>9227</v>
      </c>
      <c r="H2525" t="s">
        <v>9362</v>
      </c>
      <c r="I2525" t="s">
        <v>9284</v>
      </c>
      <c r="J2525" t="s">
        <v>9277</v>
      </c>
      <c r="K2525" t="s">
        <v>9278</v>
      </c>
      <c r="L2525" t="s">
        <v>9194</v>
      </c>
      <c r="M2525" t="s">
        <v>9285</v>
      </c>
      <c r="N2525" t="s">
        <v>9277</v>
      </c>
      <c r="O2525" t="s">
        <v>9363</v>
      </c>
    </row>
    <row r="2526" spans="1:15" x14ac:dyDescent="0.25">
      <c r="A2526">
        <v>81577144</v>
      </c>
      <c r="B2526" t="s">
        <v>11921</v>
      </c>
      <c r="C2526" t="s">
        <v>9265</v>
      </c>
      <c r="D2526" t="s">
        <v>9361</v>
      </c>
      <c r="E2526" t="s">
        <v>9274</v>
      </c>
      <c r="F2526" t="s">
        <v>9274</v>
      </c>
      <c r="G2526" t="s">
        <v>9227</v>
      </c>
      <c r="H2526" t="s">
        <v>9362</v>
      </c>
      <c r="I2526" t="s">
        <v>9284</v>
      </c>
      <c r="J2526" t="s">
        <v>9277</v>
      </c>
      <c r="K2526" t="s">
        <v>9278</v>
      </c>
      <c r="L2526" t="s">
        <v>9194</v>
      </c>
      <c r="M2526" t="s">
        <v>9285</v>
      </c>
      <c r="N2526" t="s">
        <v>9277</v>
      </c>
      <c r="O2526" t="s">
        <v>9363</v>
      </c>
    </row>
    <row r="2527" spans="1:15" x14ac:dyDescent="0.25">
      <c r="A2527">
        <v>81577138</v>
      </c>
      <c r="B2527" t="s">
        <v>11922</v>
      </c>
      <c r="C2527" t="s">
        <v>9265</v>
      </c>
      <c r="D2527" t="s">
        <v>9361</v>
      </c>
      <c r="E2527" t="s">
        <v>9274</v>
      </c>
      <c r="F2527" t="s">
        <v>9274</v>
      </c>
      <c r="G2527" t="s">
        <v>9227</v>
      </c>
      <c r="H2527" t="s">
        <v>9362</v>
      </c>
      <c r="I2527" t="s">
        <v>9284</v>
      </c>
      <c r="J2527" t="s">
        <v>9277</v>
      </c>
      <c r="K2527" t="s">
        <v>9278</v>
      </c>
      <c r="L2527" t="s">
        <v>9194</v>
      </c>
      <c r="M2527" t="s">
        <v>9285</v>
      </c>
      <c r="N2527" t="s">
        <v>9277</v>
      </c>
      <c r="O2527" t="s">
        <v>9363</v>
      </c>
    </row>
    <row r="2528" spans="1:15" x14ac:dyDescent="0.25">
      <c r="A2528">
        <v>81577140</v>
      </c>
      <c r="B2528" t="s">
        <v>11923</v>
      </c>
      <c r="C2528" t="s">
        <v>9265</v>
      </c>
      <c r="D2528" t="s">
        <v>9361</v>
      </c>
      <c r="E2528" t="s">
        <v>9274</v>
      </c>
      <c r="F2528" t="s">
        <v>9274</v>
      </c>
      <c r="G2528" t="s">
        <v>9227</v>
      </c>
      <c r="H2528" t="s">
        <v>9362</v>
      </c>
      <c r="I2528" t="s">
        <v>9284</v>
      </c>
      <c r="J2528" t="s">
        <v>9277</v>
      </c>
      <c r="K2528" t="s">
        <v>9278</v>
      </c>
      <c r="L2528" t="s">
        <v>9194</v>
      </c>
      <c r="M2528" t="s">
        <v>9285</v>
      </c>
      <c r="N2528" t="s">
        <v>9277</v>
      </c>
      <c r="O2528" t="s">
        <v>9363</v>
      </c>
    </row>
    <row r="2529" spans="1:15" x14ac:dyDescent="0.25">
      <c r="A2529">
        <v>81577142</v>
      </c>
      <c r="B2529" t="s">
        <v>11924</v>
      </c>
      <c r="C2529" t="s">
        <v>9265</v>
      </c>
      <c r="D2529" t="s">
        <v>9361</v>
      </c>
      <c r="E2529" t="s">
        <v>9274</v>
      </c>
      <c r="F2529" t="s">
        <v>9274</v>
      </c>
      <c r="G2529" t="s">
        <v>9227</v>
      </c>
      <c r="H2529" t="s">
        <v>9362</v>
      </c>
      <c r="I2529" t="s">
        <v>9284</v>
      </c>
      <c r="J2529" t="s">
        <v>9277</v>
      </c>
      <c r="K2529" t="s">
        <v>9278</v>
      </c>
      <c r="L2529" t="s">
        <v>9194</v>
      </c>
      <c r="M2529" t="s">
        <v>9285</v>
      </c>
      <c r="N2529" t="s">
        <v>9277</v>
      </c>
      <c r="O2529" t="s">
        <v>9363</v>
      </c>
    </row>
    <row r="2530" spans="1:15" x14ac:dyDescent="0.25">
      <c r="A2530">
        <v>81577146</v>
      </c>
      <c r="B2530" t="s">
        <v>11925</v>
      </c>
      <c r="C2530" t="s">
        <v>9265</v>
      </c>
      <c r="D2530" t="s">
        <v>9361</v>
      </c>
      <c r="E2530" t="s">
        <v>9274</v>
      </c>
      <c r="F2530" t="s">
        <v>9274</v>
      </c>
      <c r="G2530" t="s">
        <v>9227</v>
      </c>
      <c r="H2530" t="s">
        <v>9362</v>
      </c>
      <c r="I2530" t="s">
        <v>9284</v>
      </c>
      <c r="J2530" t="s">
        <v>9277</v>
      </c>
      <c r="K2530" t="s">
        <v>9278</v>
      </c>
      <c r="L2530" t="s">
        <v>9194</v>
      </c>
      <c r="M2530" t="s">
        <v>9285</v>
      </c>
      <c r="N2530" t="s">
        <v>9277</v>
      </c>
      <c r="O2530" t="s">
        <v>9363</v>
      </c>
    </row>
    <row r="2531" spans="1:15" x14ac:dyDescent="0.25">
      <c r="A2531">
        <v>81577154</v>
      </c>
      <c r="B2531" t="s">
        <v>11926</v>
      </c>
      <c r="C2531" t="s">
        <v>9262</v>
      </c>
      <c r="D2531" t="s">
        <v>9282</v>
      </c>
      <c r="E2531" t="s">
        <v>9274</v>
      </c>
      <c r="F2531" t="s">
        <v>9274</v>
      </c>
      <c r="G2531" t="s">
        <v>9227</v>
      </c>
      <c r="H2531" t="s">
        <v>9283</v>
      </c>
      <c r="I2531" t="s">
        <v>9284</v>
      </c>
      <c r="J2531" t="s">
        <v>9277</v>
      </c>
      <c r="K2531" t="s">
        <v>9278</v>
      </c>
      <c r="L2531" t="s">
        <v>9194</v>
      </c>
      <c r="M2531" t="s">
        <v>9285</v>
      </c>
      <c r="N2531" t="s">
        <v>9277</v>
      </c>
      <c r="O2531" t="s">
        <v>9286</v>
      </c>
    </row>
    <row r="2532" spans="1:15" x14ac:dyDescent="0.25">
      <c r="A2532">
        <v>81577148</v>
      </c>
      <c r="B2532" t="s">
        <v>11927</v>
      </c>
      <c r="C2532" t="s">
        <v>9265</v>
      </c>
      <c r="D2532" t="s">
        <v>9361</v>
      </c>
      <c r="E2532" t="s">
        <v>9274</v>
      </c>
      <c r="F2532" t="s">
        <v>9274</v>
      </c>
      <c r="G2532" t="s">
        <v>9227</v>
      </c>
      <c r="H2532" t="s">
        <v>9362</v>
      </c>
      <c r="I2532" t="s">
        <v>9284</v>
      </c>
      <c r="J2532" t="s">
        <v>9277</v>
      </c>
      <c r="K2532" t="s">
        <v>9278</v>
      </c>
      <c r="L2532" t="s">
        <v>9194</v>
      </c>
      <c r="M2532" t="s">
        <v>9285</v>
      </c>
      <c r="N2532" t="s">
        <v>9277</v>
      </c>
      <c r="O2532" t="s">
        <v>9363</v>
      </c>
    </row>
    <row r="2533" spans="1:15" x14ac:dyDescent="0.25">
      <c r="A2533">
        <v>81577150</v>
      </c>
      <c r="B2533" t="s">
        <v>11928</v>
      </c>
      <c r="C2533" t="s">
        <v>9262</v>
      </c>
      <c r="D2533" t="s">
        <v>9282</v>
      </c>
      <c r="E2533" t="s">
        <v>9274</v>
      </c>
      <c r="F2533" t="s">
        <v>9274</v>
      </c>
      <c r="G2533" t="s">
        <v>9227</v>
      </c>
      <c r="H2533" t="s">
        <v>9283</v>
      </c>
      <c r="I2533" t="s">
        <v>9284</v>
      </c>
      <c r="J2533" t="s">
        <v>9277</v>
      </c>
      <c r="K2533" t="s">
        <v>9278</v>
      </c>
      <c r="L2533" t="s">
        <v>9194</v>
      </c>
      <c r="M2533" t="s">
        <v>9285</v>
      </c>
      <c r="N2533" t="s">
        <v>9277</v>
      </c>
      <c r="O2533" t="s">
        <v>9286</v>
      </c>
    </row>
    <row r="2534" spans="1:15" x14ac:dyDescent="0.25">
      <c r="A2534">
        <v>81577152</v>
      </c>
      <c r="B2534" t="s">
        <v>11929</v>
      </c>
      <c r="C2534" t="s">
        <v>9262</v>
      </c>
      <c r="D2534" t="s">
        <v>9282</v>
      </c>
      <c r="E2534" t="s">
        <v>9274</v>
      </c>
      <c r="F2534" t="s">
        <v>9274</v>
      </c>
      <c r="G2534" t="s">
        <v>9227</v>
      </c>
      <c r="H2534" t="s">
        <v>9283</v>
      </c>
      <c r="I2534" t="s">
        <v>9284</v>
      </c>
      <c r="J2534" t="s">
        <v>9277</v>
      </c>
      <c r="K2534" t="s">
        <v>9278</v>
      </c>
      <c r="L2534" t="s">
        <v>9194</v>
      </c>
      <c r="M2534" t="s">
        <v>9285</v>
      </c>
      <c r="N2534" t="s">
        <v>9277</v>
      </c>
      <c r="O2534" t="s">
        <v>9286</v>
      </c>
    </row>
    <row r="2535" spans="1:15" x14ac:dyDescent="0.25">
      <c r="A2535">
        <v>81577156</v>
      </c>
      <c r="B2535" t="s">
        <v>11930</v>
      </c>
      <c r="C2535" t="s">
        <v>9262</v>
      </c>
      <c r="D2535" t="s">
        <v>9282</v>
      </c>
      <c r="E2535" t="s">
        <v>9274</v>
      </c>
      <c r="F2535" t="s">
        <v>9274</v>
      </c>
      <c r="G2535" t="s">
        <v>9227</v>
      </c>
      <c r="H2535" t="s">
        <v>9283</v>
      </c>
      <c r="I2535" t="s">
        <v>9284</v>
      </c>
      <c r="J2535" t="s">
        <v>9277</v>
      </c>
      <c r="K2535" t="s">
        <v>9278</v>
      </c>
      <c r="L2535" t="s">
        <v>9194</v>
      </c>
      <c r="M2535" t="s">
        <v>9285</v>
      </c>
      <c r="N2535" t="s">
        <v>9277</v>
      </c>
      <c r="O2535" t="s">
        <v>9286</v>
      </c>
    </row>
    <row r="2536" spans="1:15" x14ac:dyDescent="0.25">
      <c r="A2536">
        <v>81577230</v>
      </c>
      <c r="B2536" t="s">
        <v>11931</v>
      </c>
      <c r="C2536" t="s">
        <v>9238</v>
      </c>
      <c r="D2536" t="s">
        <v>9311</v>
      </c>
      <c r="E2536" t="s">
        <v>9274</v>
      </c>
      <c r="F2536" t="s">
        <v>9274</v>
      </c>
      <c r="G2536" t="s">
        <v>9227</v>
      </c>
      <c r="H2536" t="s">
        <v>9312</v>
      </c>
      <c r="I2536" t="s">
        <v>9284</v>
      </c>
      <c r="J2536" t="s">
        <v>9277</v>
      </c>
      <c r="K2536" t="s">
        <v>9278</v>
      </c>
      <c r="L2536" t="s">
        <v>9194</v>
      </c>
      <c r="M2536" t="s">
        <v>9285</v>
      </c>
      <c r="N2536" t="s">
        <v>9277</v>
      </c>
      <c r="O2536" t="s">
        <v>9313</v>
      </c>
    </row>
    <row r="2537" spans="1:15" x14ac:dyDescent="0.25">
      <c r="A2537">
        <v>81577158</v>
      </c>
      <c r="B2537" t="s">
        <v>11932</v>
      </c>
      <c r="C2537" t="s">
        <v>9262</v>
      </c>
      <c r="D2537" t="s">
        <v>9282</v>
      </c>
      <c r="E2537" t="s">
        <v>9274</v>
      </c>
      <c r="F2537" t="s">
        <v>9274</v>
      </c>
      <c r="G2537" t="s">
        <v>9227</v>
      </c>
      <c r="H2537" t="s">
        <v>9283</v>
      </c>
      <c r="I2537" t="s">
        <v>9284</v>
      </c>
      <c r="J2537" t="s">
        <v>9277</v>
      </c>
      <c r="K2537" t="s">
        <v>9278</v>
      </c>
      <c r="L2537" t="s">
        <v>9194</v>
      </c>
      <c r="M2537" t="s">
        <v>9285</v>
      </c>
      <c r="N2537" t="s">
        <v>9277</v>
      </c>
      <c r="O2537" t="s">
        <v>9286</v>
      </c>
    </row>
    <row r="2538" spans="1:15" x14ac:dyDescent="0.25">
      <c r="A2538">
        <v>81577222</v>
      </c>
      <c r="B2538" t="s">
        <v>11933</v>
      </c>
      <c r="C2538" t="s">
        <v>9238</v>
      </c>
      <c r="D2538" t="s">
        <v>9311</v>
      </c>
      <c r="E2538" t="s">
        <v>9274</v>
      </c>
      <c r="F2538" t="s">
        <v>9274</v>
      </c>
      <c r="G2538" t="s">
        <v>9227</v>
      </c>
      <c r="H2538" t="s">
        <v>9312</v>
      </c>
      <c r="I2538" t="s">
        <v>9284</v>
      </c>
      <c r="J2538" t="s">
        <v>9277</v>
      </c>
      <c r="K2538" t="s">
        <v>9278</v>
      </c>
      <c r="L2538" t="s">
        <v>9194</v>
      </c>
      <c r="M2538" t="s">
        <v>9285</v>
      </c>
      <c r="N2538" t="s">
        <v>9277</v>
      </c>
      <c r="O2538" t="s">
        <v>9313</v>
      </c>
    </row>
    <row r="2539" spans="1:15" x14ac:dyDescent="0.25">
      <c r="A2539">
        <v>81577224</v>
      </c>
      <c r="B2539" t="s">
        <v>11934</v>
      </c>
      <c r="C2539" t="s">
        <v>9238</v>
      </c>
      <c r="D2539" t="s">
        <v>9311</v>
      </c>
      <c r="E2539" t="s">
        <v>9274</v>
      </c>
      <c r="F2539" t="s">
        <v>9274</v>
      </c>
      <c r="G2539" t="s">
        <v>9227</v>
      </c>
      <c r="H2539" t="s">
        <v>9312</v>
      </c>
      <c r="I2539" t="s">
        <v>9284</v>
      </c>
      <c r="J2539" t="s">
        <v>9277</v>
      </c>
      <c r="K2539" t="s">
        <v>9278</v>
      </c>
      <c r="L2539" t="s">
        <v>9194</v>
      </c>
      <c r="M2539" t="s">
        <v>9285</v>
      </c>
      <c r="N2539" t="s">
        <v>9277</v>
      </c>
      <c r="O2539" t="s">
        <v>9313</v>
      </c>
    </row>
    <row r="2540" spans="1:15" x14ac:dyDescent="0.25">
      <c r="A2540">
        <v>81577226</v>
      </c>
      <c r="B2540" t="s">
        <v>11935</v>
      </c>
      <c r="C2540" t="s">
        <v>9238</v>
      </c>
      <c r="D2540" t="s">
        <v>9311</v>
      </c>
      <c r="E2540" t="s">
        <v>9274</v>
      </c>
      <c r="F2540" t="s">
        <v>9274</v>
      </c>
      <c r="G2540" t="s">
        <v>9227</v>
      </c>
      <c r="H2540" t="s">
        <v>9312</v>
      </c>
      <c r="I2540" t="s">
        <v>9284</v>
      </c>
      <c r="J2540" t="s">
        <v>9277</v>
      </c>
      <c r="K2540" t="s">
        <v>9278</v>
      </c>
      <c r="L2540" t="s">
        <v>9194</v>
      </c>
      <c r="M2540" t="s">
        <v>9285</v>
      </c>
      <c r="N2540" t="s">
        <v>9277</v>
      </c>
      <c r="O2540" t="s">
        <v>9313</v>
      </c>
    </row>
    <row r="2541" spans="1:15" x14ac:dyDescent="0.25">
      <c r="A2541">
        <v>81577228</v>
      </c>
      <c r="B2541" t="s">
        <v>11936</v>
      </c>
      <c r="C2541" t="s">
        <v>9238</v>
      </c>
      <c r="D2541" t="s">
        <v>9311</v>
      </c>
      <c r="E2541" t="s">
        <v>9274</v>
      </c>
      <c r="F2541" t="s">
        <v>9274</v>
      </c>
      <c r="G2541" t="s">
        <v>9227</v>
      </c>
      <c r="H2541" t="s">
        <v>9312</v>
      </c>
      <c r="I2541" t="s">
        <v>9284</v>
      </c>
      <c r="J2541" t="s">
        <v>9277</v>
      </c>
      <c r="K2541" t="s">
        <v>9278</v>
      </c>
      <c r="L2541" t="s">
        <v>9194</v>
      </c>
      <c r="M2541" t="s">
        <v>9285</v>
      </c>
      <c r="N2541" t="s">
        <v>9277</v>
      </c>
      <c r="O2541" t="s">
        <v>9313</v>
      </c>
    </row>
    <row r="2542" spans="1:15" x14ac:dyDescent="0.25">
      <c r="A2542">
        <v>81577092</v>
      </c>
      <c r="B2542" t="s">
        <v>11937</v>
      </c>
      <c r="C2542" t="s">
        <v>9265</v>
      </c>
      <c r="D2542" t="s">
        <v>9326</v>
      </c>
      <c r="E2542" t="s">
        <v>9274</v>
      </c>
      <c r="F2542" t="s">
        <v>9274</v>
      </c>
      <c r="G2542" t="s">
        <v>9227</v>
      </c>
      <c r="H2542" t="s">
        <v>9283</v>
      </c>
      <c r="I2542" t="s">
        <v>9284</v>
      </c>
      <c r="J2542" t="s">
        <v>9277</v>
      </c>
      <c r="K2542" t="s">
        <v>9278</v>
      </c>
      <c r="L2542" t="s">
        <v>9194</v>
      </c>
      <c r="M2542" t="s">
        <v>9285</v>
      </c>
      <c r="N2542" t="s">
        <v>9277</v>
      </c>
      <c r="O2542" t="s">
        <v>9327</v>
      </c>
    </row>
    <row r="2543" spans="1:15" x14ac:dyDescent="0.25">
      <c r="A2543">
        <v>81577232</v>
      </c>
      <c r="B2543" t="s">
        <v>11938</v>
      </c>
      <c r="C2543" t="s">
        <v>9238</v>
      </c>
      <c r="D2543" t="s">
        <v>9311</v>
      </c>
      <c r="E2543" t="s">
        <v>9274</v>
      </c>
      <c r="F2543" t="s">
        <v>9274</v>
      </c>
      <c r="G2543" t="s">
        <v>9227</v>
      </c>
      <c r="H2543" t="s">
        <v>9312</v>
      </c>
      <c r="I2543" t="s">
        <v>9284</v>
      </c>
      <c r="J2543" t="s">
        <v>9277</v>
      </c>
      <c r="K2543" t="s">
        <v>9278</v>
      </c>
      <c r="L2543" t="s">
        <v>9194</v>
      </c>
      <c r="M2543" t="s">
        <v>9285</v>
      </c>
      <c r="N2543" t="s">
        <v>9277</v>
      </c>
      <c r="O2543" t="s">
        <v>9313</v>
      </c>
    </row>
    <row r="2544" spans="1:15" x14ac:dyDescent="0.25">
      <c r="A2544">
        <v>81577234</v>
      </c>
      <c r="B2544" t="s">
        <v>11939</v>
      </c>
      <c r="C2544" t="s">
        <v>9238</v>
      </c>
      <c r="D2544" t="s">
        <v>9311</v>
      </c>
      <c r="E2544" t="s">
        <v>9274</v>
      </c>
      <c r="F2544" t="s">
        <v>9274</v>
      </c>
      <c r="G2544" t="s">
        <v>9227</v>
      </c>
      <c r="H2544" t="s">
        <v>9312</v>
      </c>
      <c r="I2544" t="s">
        <v>9284</v>
      </c>
      <c r="J2544" t="s">
        <v>9277</v>
      </c>
      <c r="K2544" t="s">
        <v>9278</v>
      </c>
      <c r="L2544" t="s">
        <v>9194</v>
      </c>
      <c r="M2544" t="s">
        <v>9285</v>
      </c>
      <c r="N2544" t="s">
        <v>9277</v>
      </c>
      <c r="O2544" t="s">
        <v>9313</v>
      </c>
    </row>
    <row r="2545" spans="1:15" x14ac:dyDescent="0.25">
      <c r="A2545">
        <v>81577236</v>
      </c>
      <c r="B2545" t="s">
        <v>11940</v>
      </c>
      <c r="C2545" t="s">
        <v>9238</v>
      </c>
      <c r="D2545" t="s">
        <v>9311</v>
      </c>
      <c r="E2545" t="s">
        <v>9274</v>
      </c>
      <c r="F2545" t="s">
        <v>9274</v>
      </c>
      <c r="G2545" t="s">
        <v>9227</v>
      </c>
      <c r="H2545" t="s">
        <v>9312</v>
      </c>
      <c r="I2545" t="s">
        <v>9284</v>
      </c>
      <c r="J2545" t="s">
        <v>9277</v>
      </c>
      <c r="K2545" t="s">
        <v>9278</v>
      </c>
      <c r="L2545" t="s">
        <v>9194</v>
      </c>
      <c r="M2545" t="s">
        <v>9285</v>
      </c>
      <c r="N2545" t="s">
        <v>9277</v>
      </c>
      <c r="O2545" t="s">
        <v>9313</v>
      </c>
    </row>
    <row r="2546" spans="1:15" x14ac:dyDescent="0.25">
      <c r="A2546">
        <v>81577088</v>
      </c>
      <c r="B2546" t="s">
        <v>11941</v>
      </c>
      <c r="C2546" t="s">
        <v>9265</v>
      </c>
      <c r="D2546" t="s">
        <v>9326</v>
      </c>
      <c r="E2546" t="s">
        <v>9274</v>
      </c>
      <c r="F2546" t="s">
        <v>9274</v>
      </c>
      <c r="G2546" t="s">
        <v>9227</v>
      </c>
      <c r="H2546" t="s">
        <v>9283</v>
      </c>
      <c r="I2546" t="s">
        <v>9284</v>
      </c>
      <c r="J2546" t="s">
        <v>9277</v>
      </c>
      <c r="K2546" t="s">
        <v>9278</v>
      </c>
      <c r="L2546" t="s">
        <v>9194</v>
      </c>
      <c r="M2546" t="s">
        <v>9285</v>
      </c>
      <c r="N2546" t="s">
        <v>9277</v>
      </c>
      <c r="O2546" t="s">
        <v>9327</v>
      </c>
    </row>
    <row r="2547" spans="1:15" x14ac:dyDescent="0.25">
      <c r="A2547">
        <v>81577090</v>
      </c>
      <c r="B2547" t="s">
        <v>11942</v>
      </c>
      <c r="C2547" t="s">
        <v>9265</v>
      </c>
      <c r="D2547" t="s">
        <v>9326</v>
      </c>
      <c r="E2547" t="s">
        <v>9274</v>
      </c>
      <c r="F2547" t="s">
        <v>9274</v>
      </c>
      <c r="G2547" t="s">
        <v>9227</v>
      </c>
      <c r="H2547" t="s">
        <v>9283</v>
      </c>
      <c r="I2547" t="s">
        <v>9284</v>
      </c>
      <c r="J2547" t="s">
        <v>9277</v>
      </c>
      <c r="K2547" t="s">
        <v>9278</v>
      </c>
      <c r="L2547" t="s">
        <v>9194</v>
      </c>
      <c r="M2547" t="s">
        <v>9285</v>
      </c>
      <c r="N2547" t="s">
        <v>9277</v>
      </c>
      <c r="O2547" t="s">
        <v>9327</v>
      </c>
    </row>
    <row r="2548" spans="1:15" x14ac:dyDescent="0.25">
      <c r="A2548">
        <v>81577094</v>
      </c>
      <c r="B2548" t="s">
        <v>11943</v>
      </c>
      <c r="C2548" t="s">
        <v>9265</v>
      </c>
      <c r="D2548" t="s">
        <v>9326</v>
      </c>
      <c r="E2548" t="s">
        <v>9274</v>
      </c>
      <c r="F2548" t="s">
        <v>9274</v>
      </c>
      <c r="G2548" t="s">
        <v>9227</v>
      </c>
      <c r="H2548" t="s">
        <v>9283</v>
      </c>
      <c r="I2548" t="s">
        <v>9284</v>
      </c>
      <c r="J2548" t="s">
        <v>9277</v>
      </c>
      <c r="K2548" t="s">
        <v>9278</v>
      </c>
      <c r="L2548" t="s">
        <v>9194</v>
      </c>
      <c r="M2548" t="s">
        <v>9285</v>
      </c>
      <c r="N2548" t="s">
        <v>9277</v>
      </c>
      <c r="O2548" t="s">
        <v>9327</v>
      </c>
    </row>
    <row r="2549" spans="1:15" x14ac:dyDescent="0.25">
      <c r="A2549">
        <v>81577096</v>
      </c>
      <c r="B2549" t="s">
        <v>11944</v>
      </c>
      <c r="C2549" t="s">
        <v>9265</v>
      </c>
      <c r="D2549" t="s">
        <v>9326</v>
      </c>
      <c r="E2549" t="s">
        <v>9274</v>
      </c>
      <c r="F2549" t="s">
        <v>9274</v>
      </c>
      <c r="G2549" t="s">
        <v>9227</v>
      </c>
      <c r="H2549" t="s">
        <v>9283</v>
      </c>
      <c r="I2549" t="s">
        <v>9284</v>
      </c>
      <c r="J2549" t="s">
        <v>9277</v>
      </c>
      <c r="K2549" t="s">
        <v>9278</v>
      </c>
      <c r="L2549" t="s">
        <v>9194</v>
      </c>
      <c r="M2549" t="s">
        <v>9285</v>
      </c>
      <c r="N2549" t="s">
        <v>9277</v>
      </c>
      <c r="O2549" t="s">
        <v>9327</v>
      </c>
    </row>
    <row r="2550" spans="1:15" x14ac:dyDescent="0.25">
      <c r="A2550">
        <v>81577166</v>
      </c>
      <c r="B2550" t="s">
        <v>11945</v>
      </c>
      <c r="C2550" t="s">
        <v>9262</v>
      </c>
      <c r="D2550" t="s">
        <v>9282</v>
      </c>
      <c r="E2550" t="s">
        <v>9274</v>
      </c>
      <c r="F2550" t="s">
        <v>9274</v>
      </c>
      <c r="G2550" t="s">
        <v>9227</v>
      </c>
      <c r="H2550" t="s">
        <v>9283</v>
      </c>
      <c r="I2550" t="s">
        <v>9284</v>
      </c>
      <c r="J2550" t="s">
        <v>9277</v>
      </c>
      <c r="K2550" t="s">
        <v>9278</v>
      </c>
      <c r="L2550" t="s">
        <v>9194</v>
      </c>
      <c r="M2550" t="s">
        <v>9285</v>
      </c>
      <c r="N2550" t="s">
        <v>9277</v>
      </c>
      <c r="O2550" t="s">
        <v>9286</v>
      </c>
    </row>
    <row r="2551" spans="1:15" x14ac:dyDescent="0.25">
      <c r="A2551">
        <v>81577160</v>
      </c>
      <c r="B2551" t="s">
        <v>11946</v>
      </c>
      <c r="C2551" t="s">
        <v>9262</v>
      </c>
      <c r="D2551" t="s">
        <v>9282</v>
      </c>
      <c r="E2551" t="s">
        <v>9274</v>
      </c>
      <c r="F2551" t="s">
        <v>9274</v>
      </c>
      <c r="G2551" t="s">
        <v>9227</v>
      </c>
      <c r="H2551" t="s">
        <v>9283</v>
      </c>
      <c r="I2551" t="s">
        <v>9284</v>
      </c>
      <c r="J2551" t="s">
        <v>9277</v>
      </c>
      <c r="K2551" t="s">
        <v>9278</v>
      </c>
      <c r="L2551" t="s">
        <v>9194</v>
      </c>
      <c r="M2551" t="s">
        <v>9285</v>
      </c>
      <c r="N2551" t="s">
        <v>9277</v>
      </c>
      <c r="O2551" t="s">
        <v>9286</v>
      </c>
    </row>
    <row r="2552" spans="1:15" x14ac:dyDescent="0.25">
      <c r="A2552">
        <v>81577162</v>
      </c>
      <c r="B2552" t="s">
        <v>11947</v>
      </c>
      <c r="C2552" t="s">
        <v>9262</v>
      </c>
      <c r="D2552" t="s">
        <v>9282</v>
      </c>
      <c r="E2552" t="s">
        <v>9274</v>
      </c>
      <c r="F2552" t="s">
        <v>9274</v>
      </c>
      <c r="G2552" t="s">
        <v>9227</v>
      </c>
      <c r="H2552" t="s">
        <v>9283</v>
      </c>
      <c r="I2552" t="s">
        <v>9284</v>
      </c>
      <c r="J2552" t="s">
        <v>9277</v>
      </c>
      <c r="K2552" t="s">
        <v>9278</v>
      </c>
      <c r="L2552" t="s">
        <v>9194</v>
      </c>
      <c r="M2552" t="s">
        <v>9285</v>
      </c>
      <c r="N2552" t="s">
        <v>9277</v>
      </c>
      <c r="O2552" t="s">
        <v>9286</v>
      </c>
    </row>
    <row r="2553" spans="1:15" x14ac:dyDescent="0.25">
      <c r="A2553">
        <v>81577164</v>
      </c>
      <c r="B2553" t="s">
        <v>11948</v>
      </c>
      <c r="C2553" t="s">
        <v>9262</v>
      </c>
      <c r="D2553" t="s">
        <v>9282</v>
      </c>
      <c r="E2553" t="s">
        <v>9274</v>
      </c>
      <c r="F2553" t="s">
        <v>9274</v>
      </c>
      <c r="G2553" t="s">
        <v>9227</v>
      </c>
      <c r="H2553" t="s">
        <v>9283</v>
      </c>
      <c r="I2553" t="s">
        <v>9284</v>
      </c>
      <c r="J2553" t="s">
        <v>9277</v>
      </c>
      <c r="K2553" t="s">
        <v>9278</v>
      </c>
      <c r="L2553" t="s">
        <v>9194</v>
      </c>
      <c r="M2553" t="s">
        <v>9285</v>
      </c>
      <c r="N2553" t="s">
        <v>9277</v>
      </c>
      <c r="O2553" t="s">
        <v>9286</v>
      </c>
    </row>
    <row r="2554" spans="1:15" x14ac:dyDescent="0.25">
      <c r="A2554">
        <v>81577174</v>
      </c>
      <c r="B2554" t="s">
        <v>11949</v>
      </c>
      <c r="C2554" t="s">
        <v>9262</v>
      </c>
      <c r="D2554" t="s">
        <v>9282</v>
      </c>
      <c r="E2554" t="s">
        <v>9274</v>
      </c>
      <c r="F2554" t="s">
        <v>9274</v>
      </c>
      <c r="G2554" t="s">
        <v>9227</v>
      </c>
      <c r="H2554" t="s">
        <v>9283</v>
      </c>
      <c r="I2554" t="s">
        <v>9284</v>
      </c>
      <c r="J2554" t="s">
        <v>9277</v>
      </c>
      <c r="K2554" t="s">
        <v>9278</v>
      </c>
      <c r="L2554" t="s">
        <v>9194</v>
      </c>
      <c r="M2554" t="s">
        <v>9285</v>
      </c>
      <c r="N2554" t="s">
        <v>9277</v>
      </c>
      <c r="O2554" t="s">
        <v>9286</v>
      </c>
    </row>
    <row r="2555" spans="1:15" x14ac:dyDescent="0.25">
      <c r="A2555">
        <v>81577168</v>
      </c>
      <c r="B2555" t="s">
        <v>11950</v>
      </c>
      <c r="C2555" t="s">
        <v>9262</v>
      </c>
      <c r="D2555" t="s">
        <v>9282</v>
      </c>
      <c r="E2555" t="s">
        <v>9274</v>
      </c>
      <c r="F2555" t="s">
        <v>9274</v>
      </c>
      <c r="G2555" t="s">
        <v>9227</v>
      </c>
      <c r="H2555" t="s">
        <v>9283</v>
      </c>
      <c r="I2555" t="s">
        <v>9284</v>
      </c>
      <c r="J2555" t="s">
        <v>9277</v>
      </c>
      <c r="K2555" t="s">
        <v>9278</v>
      </c>
      <c r="L2555" t="s">
        <v>9194</v>
      </c>
      <c r="M2555" t="s">
        <v>9285</v>
      </c>
      <c r="N2555" t="s">
        <v>9277</v>
      </c>
      <c r="O2555" t="s">
        <v>9286</v>
      </c>
    </row>
    <row r="2556" spans="1:15" x14ac:dyDescent="0.25">
      <c r="A2556">
        <v>81577170</v>
      </c>
      <c r="B2556" t="s">
        <v>11951</v>
      </c>
      <c r="C2556" t="s">
        <v>9262</v>
      </c>
      <c r="D2556" t="s">
        <v>9282</v>
      </c>
      <c r="E2556" t="s">
        <v>9274</v>
      </c>
      <c r="F2556" t="s">
        <v>9274</v>
      </c>
      <c r="G2556" t="s">
        <v>9227</v>
      </c>
      <c r="H2556" t="s">
        <v>9283</v>
      </c>
      <c r="I2556" t="s">
        <v>9284</v>
      </c>
      <c r="J2556" t="s">
        <v>9277</v>
      </c>
      <c r="K2556" t="s">
        <v>9278</v>
      </c>
      <c r="L2556" t="s">
        <v>9194</v>
      </c>
      <c r="M2556" t="s">
        <v>9285</v>
      </c>
      <c r="N2556" t="s">
        <v>9277</v>
      </c>
      <c r="O2556" t="s">
        <v>9286</v>
      </c>
    </row>
    <row r="2557" spans="1:15" x14ac:dyDescent="0.25">
      <c r="A2557">
        <v>81577172</v>
      </c>
      <c r="B2557" t="s">
        <v>11952</v>
      </c>
      <c r="C2557" t="s">
        <v>9262</v>
      </c>
      <c r="D2557" t="s">
        <v>9282</v>
      </c>
      <c r="E2557" t="s">
        <v>9274</v>
      </c>
      <c r="F2557" t="s">
        <v>9274</v>
      </c>
      <c r="G2557" t="s">
        <v>9227</v>
      </c>
      <c r="H2557" t="s">
        <v>9283</v>
      </c>
      <c r="I2557" t="s">
        <v>9284</v>
      </c>
      <c r="J2557" t="s">
        <v>9277</v>
      </c>
      <c r="K2557" t="s">
        <v>9278</v>
      </c>
      <c r="L2557" t="s">
        <v>9194</v>
      </c>
      <c r="M2557" t="s">
        <v>9285</v>
      </c>
      <c r="N2557" t="s">
        <v>9277</v>
      </c>
      <c r="O2557" t="s">
        <v>9286</v>
      </c>
    </row>
    <row r="2558" spans="1:15" x14ac:dyDescent="0.25">
      <c r="A2558">
        <v>81577238</v>
      </c>
      <c r="B2558" t="s">
        <v>11953</v>
      </c>
      <c r="C2558" t="s">
        <v>9238</v>
      </c>
      <c r="D2558" t="s">
        <v>9311</v>
      </c>
      <c r="E2558" t="s">
        <v>9274</v>
      </c>
      <c r="F2558" t="s">
        <v>9274</v>
      </c>
      <c r="G2558" t="s">
        <v>9227</v>
      </c>
      <c r="H2558" t="s">
        <v>9312</v>
      </c>
      <c r="I2558" t="s">
        <v>9284</v>
      </c>
      <c r="J2558" t="s">
        <v>9277</v>
      </c>
      <c r="K2558" t="s">
        <v>9278</v>
      </c>
      <c r="L2558" t="s">
        <v>9194</v>
      </c>
      <c r="M2558" t="s">
        <v>9285</v>
      </c>
      <c r="N2558" t="s">
        <v>9277</v>
      </c>
      <c r="O2558" t="s">
        <v>9313</v>
      </c>
    </row>
    <row r="2559" spans="1:15" x14ac:dyDescent="0.25">
      <c r="A2559">
        <v>81577240</v>
      </c>
      <c r="B2559" t="s">
        <v>11954</v>
      </c>
      <c r="C2559" t="s">
        <v>9238</v>
      </c>
      <c r="D2559" t="s">
        <v>9311</v>
      </c>
      <c r="E2559" t="s">
        <v>9274</v>
      </c>
      <c r="F2559" t="s">
        <v>9274</v>
      </c>
      <c r="G2559" t="s">
        <v>9227</v>
      </c>
      <c r="H2559" t="s">
        <v>9312</v>
      </c>
      <c r="I2559" t="s">
        <v>9284</v>
      </c>
      <c r="J2559" t="s">
        <v>9277</v>
      </c>
      <c r="K2559" t="s">
        <v>9278</v>
      </c>
      <c r="L2559" t="s">
        <v>9194</v>
      </c>
      <c r="M2559" t="s">
        <v>9285</v>
      </c>
      <c r="N2559" t="s">
        <v>9277</v>
      </c>
      <c r="O2559" t="s">
        <v>9313</v>
      </c>
    </row>
    <row r="2560" spans="1:15" x14ac:dyDescent="0.25">
      <c r="A2560">
        <v>81577248</v>
      </c>
      <c r="B2560" t="s">
        <v>11955</v>
      </c>
      <c r="C2560" t="s">
        <v>9238</v>
      </c>
      <c r="D2560" t="s">
        <v>9311</v>
      </c>
      <c r="E2560" t="s">
        <v>9274</v>
      </c>
      <c r="F2560" t="s">
        <v>9274</v>
      </c>
      <c r="G2560" t="s">
        <v>9227</v>
      </c>
      <c r="H2560" t="s">
        <v>9312</v>
      </c>
      <c r="I2560" t="s">
        <v>9284</v>
      </c>
      <c r="J2560" t="s">
        <v>9277</v>
      </c>
      <c r="K2560" t="s">
        <v>9278</v>
      </c>
      <c r="L2560" t="s">
        <v>9194</v>
      </c>
      <c r="M2560" t="s">
        <v>9285</v>
      </c>
      <c r="N2560" t="s">
        <v>9277</v>
      </c>
      <c r="O2560" t="s">
        <v>9313</v>
      </c>
    </row>
    <row r="2561" spans="1:15" x14ac:dyDescent="0.25">
      <c r="A2561">
        <v>81577242</v>
      </c>
      <c r="B2561" t="s">
        <v>11956</v>
      </c>
      <c r="C2561" t="s">
        <v>9238</v>
      </c>
      <c r="D2561" t="s">
        <v>9311</v>
      </c>
      <c r="E2561" t="s">
        <v>9274</v>
      </c>
      <c r="F2561" t="s">
        <v>9274</v>
      </c>
      <c r="G2561" t="s">
        <v>9227</v>
      </c>
      <c r="H2561" t="s">
        <v>9312</v>
      </c>
      <c r="I2561" t="s">
        <v>9284</v>
      </c>
      <c r="J2561" t="s">
        <v>9277</v>
      </c>
      <c r="K2561" t="s">
        <v>9278</v>
      </c>
      <c r="L2561" t="s">
        <v>9194</v>
      </c>
      <c r="M2561" t="s">
        <v>9285</v>
      </c>
      <c r="N2561" t="s">
        <v>9277</v>
      </c>
      <c r="O2561" t="s">
        <v>9313</v>
      </c>
    </row>
    <row r="2562" spans="1:15" x14ac:dyDescent="0.25">
      <c r="A2562">
        <v>81577244</v>
      </c>
      <c r="B2562" t="s">
        <v>11957</v>
      </c>
      <c r="C2562" t="s">
        <v>9238</v>
      </c>
      <c r="D2562" t="s">
        <v>9311</v>
      </c>
      <c r="E2562" t="s">
        <v>9274</v>
      </c>
      <c r="F2562" t="s">
        <v>9274</v>
      </c>
      <c r="G2562" t="s">
        <v>9227</v>
      </c>
      <c r="H2562" t="s">
        <v>9312</v>
      </c>
      <c r="I2562" t="s">
        <v>9284</v>
      </c>
      <c r="J2562" t="s">
        <v>9277</v>
      </c>
      <c r="K2562" t="s">
        <v>9278</v>
      </c>
      <c r="L2562" t="s">
        <v>9194</v>
      </c>
      <c r="M2562" t="s">
        <v>9285</v>
      </c>
      <c r="N2562" t="s">
        <v>9277</v>
      </c>
      <c r="O2562" t="s">
        <v>9313</v>
      </c>
    </row>
    <row r="2563" spans="1:15" x14ac:dyDescent="0.25">
      <c r="A2563">
        <v>81577246</v>
      </c>
      <c r="B2563" t="s">
        <v>11958</v>
      </c>
      <c r="C2563" t="s">
        <v>9238</v>
      </c>
      <c r="D2563" t="s">
        <v>9311</v>
      </c>
      <c r="E2563" t="s">
        <v>9274</v>
      </c>
      <c r="F2563" t="s">
        <v>9274</v>
      </c>
      <c r="G2563" t="s">
        <v>9227</v>
      </c>
      <c r="H2563" t="s">
        <v>9312</v>
      </c>
      <c r="I2563" t="s">
        <v>9284</v>
      </c>
      <c r="J2563" t="s">
        <v>9277</v>
      </c>
      <c r="K2563" t="s">
        <v>9278</v>
      </c>
      <c r="L2563" t="s">
        <v>9194</v>
      </c>
      <c r="M2563" t="s">
        <v>9285</v>
      </c>
      <c r="N2563" t="s">
        <v>9277</v>
      </c>
      <c r="O2563" t="s">
        <v>9313</v>
      </c>
    </row>
    <row r="2564" spans="1:15" x14ac:dyDescent="0.25">
      <c r="A2564">
        <v>81577250</v>
      </c>
      <c r="B2564" t="s">
        <v>11959</v>
      </c>
      <c r="C2564" t="s">
        <v>9238</v>
      </c>
      <c r="D2564" t="s">
        <v>9311</v>
      </c>
      <c r="E2564" t="s">
        <v>9274</v>
      </c>
      <c r="F2564" t="s">
        <v>9274</v>
      </c>
      <c r="G2564" t="s">
        <v>9227</v>
      </c>
      <c r="H2564" t="s">
        <v>9312</v>
      </c>
      <c r="I2564" t="s">
        <v>9284</v>
      </c>
      <c r="J2564" t="s">
        <v>9277</v>
      </c>
      <c r="K2564" t="s">
        <v>9278</v>
      </c>
      <c r="L2564" t="s">
        <v>9194</v>
      </c>
      <c r="M2564" t="s">
        <v>9285</v>
      </c>
      <c r="N2564" t="s">
        <v>9277</v>
      </c>
      <c r="O2564" t="s">
        <v>9313</v>
      </c>
    </row>
    <row r="2565" spans="1:15" x14ac:dyDescent="0.25">
      <c r="A2565">
        <v>81577106</v>
      </c>
      <c r="B2565" t="s">
        <v>11960</v>
      </c>
      <c r="C2565" t="s">
        <v>9259</v>
      </c>
      <c r="D2565" t="s">
        <v>9339</v>
      </c>
      <c r="E2565" t="s">
        <v>9274</v>
      </c>
      <c r="F2565" t="s">
        <v>9274</v>
      </c>
      <c r="G2565" t="s">
        <v>9227</v>
      </c>
      <c r="H2565" t="s">
        <v>9340</v>
      </c>
      <c r="I2565" t="s">
        <v>9284</v>
      </c>
      <c r="J2565" t="s">
        <v>9277</v>
      </c>
      <c r="K2565" t="s">
        <v>9278</v>
      </c>
      <c r="L2565" t="s">
        <v>9194</v>
      </c>
      <c r="M2565" t="s">
        <v>9285</v>
      </c>
      <c r="N2565" t="s">
        <v>9277</v>
      </c>
      <c r="O2565" t="s">
        <v>9341</v>
      </c>
    </row>
    <row r="2566" spans="1:15" x14ac:dyDescent="0.25">
      <c r="A2566">
        <v>81577252</v>
      </c>
      <c r="B2566" t="s">
        <v>11961</v>
      </c>
      <c r="C2566" t="s">
        <v>9238</v>
      </c>
      <c r="D2566" t="s">
        <v>9311</v>
      </c>
      <c r="E2566" t="s">
        <v>9274</v>
      </c>
      <c r="F2566" t="s">
        <v>9274</v>
      </c>
      <c r="G2566" t="s">
        <v>9227</v>
      </c>
      <c r="H2566" t="s">
        <v>9312</v>
      </c>
      <c r="I2566" t="s">
        <v>9284</v>
      </c>
      <c r="J2566" t="s">
        <v>9277</v>
      </c>
      <c r="K2566" t="s">
        <v>9278</v>
      </c>
      <c r="L2566" t="s">
        <v>9194</v>
      </c>
      <c r="M2566" t="s">
        <v>9285</v>
      </c>
      <c r="N2566" t="s">
        <v>9277</v>
      </c>
      <c r="O2566" t="s">
        <v>9313</v>
      </c>
    </row>
    <row r="2567" spans="1:15" x14ac:dyDescent="0.25">
      <c r="A2567">
        <v>81577098</v>
      </c>
      <c r="B2567" t="s">
        <v>11962</v>
      </c>
      <c r="C2567" t="s">
        <v>9265</v>
      </c>
      <c r="D2567" t="s">
        <v>9326</v>
      </c>
      <c r="E2567" t="s">
        <v>9274</v>
      </c>
      <c r="F2567" t="s">
        <v>9274</v>
      </c>
      <c r="G2567" t="s">
        <v>9227</v>
      </c>
      <c r="H2567" t="s">
        <v>9283</v>
      </c>
      <c r="I2567" t="s">
        <v>9284</v>
      </c>
      <c r="J2567" t="s">
        <v>9277</v>
      </c>
      <c r="K2567" t="s">
        <v>9278</v>
      </c>
      <c r="L2567" t="s">
        <v>9194</v>
      </c>
      <c r="M2567" t="s">
        <v>9285</v>
      </c>
      <c r="N2567" t="s">
        <v>9277</v>
      </c>
      <c r="O2567" t="s">
        <v>9327</v>
      </c>
    </row>
    <row r="2568" spans="1:15" x14ac:dyDescent="0.25">
      <c r="A2568">
        <v>81577100</v>
      </c>
      <c r="B2568" t="s">
        <v>11963</v>
      </c>
      <c r="C2568" t="s">
        <v>9259</v>
      </c>
      <c r="D2568" t="s">
        <v>9339</v>
      </c>
      <c r="E2568" t="s">
        <v>9274</v>
      </c>
      <c r="F2568" t="s">
        <v>9274</v>
      </c>
      <c r="G2568" t="s">
        <v>9227</v>
      </c>
      <c r="H2568" t="s">
        <v>9340</v>
      </c>
      <c r="I2568" t="s">
        <v>9284</v>
      </c>
      <c r="J2568" t="s">
        <v>9277</v>
      </c>
      <c r="K2568" t="s">
        <v>9278</v>
      </c>
      <c r="L2568" t="s">
        <v>9194</v>
      </c>
      <c r="M2568" t="s">
        <v>9285</v>
      </c>
      <c r="N2568" t="s">
        <v>9277</v>
      </c>
      <c r="O2568" t="s">
        <v>9341</v>
      </c>
    </row>
    <row r="2569" spans="1:15" x14ac:dyDescent="0.25">
      <c r="A2569">
        <v>81577102</v>
      </c>
      <c r="B2569" t="s">
        <v>11964</v>
      </c>
      <c r="C2569" t="s">
        <v>9259</v>
      </c>
      <c r="D2569" t="s">
        <v>9339</v>
      </c>
      <c r="E2569" t="s">
        <v>9274</v>
      </c>
      <c r="F2569" t="s">
        <v>9274</v>
      </c>
      <c r="G2569" t="s">
        <v>9227</v>
      </c>
      <c r="H2569" t="s">
        <v>9340</v>
      </c>
      <c r="I2569" t="s">
        <v>9284</v>
      </c>
      <c r="J2569" t="s">
        <v>9277</v>
      </c>
      <c r="K2569" t="s">
        <v>9278</v>
      </c>
      <c r="L2569" t="s">
        <v>9194</v>
      </c>
      <c r="M2569" t="s">
        <v>9285</v>
      </c>
      <c r="N2569" t="s">
        <v>9277</v>
      </c>
      <c r="O2569" t="s">
        <v>9341</v>
      </c>
    </row>
    <row r="2570" spans="1:15" x14ac:dyDescent="0.25">
      <c r="A2570">
        <v>81577104</v>
      </c>
      <c r="B2570" t="s">
        <v>11965</v>
      </c>
      <c r="C2570" t="s">
        <v>9259</v>
      </c>
      <c r="D2570" t="s">
        <v>9339</v>
      </c>
      <c r="E2570" t="s">
        <v>9274</v>
      </c>
      <c r="F2570" t="s">
        <v>9274</v>
      </c>
      <c r="G2570" t="s">
        <v>9227</v>
      </c>
      <c r="H2570" t="s">
        <v>9340</v>
      </c>
      <c r="I2570" t="s">
        <v>9284</v>
      </c>
      <c r="J2570" t="s">
        <v>9277</v>
      </c>
      <c r="K2570" t="s">
        <v>9278</v>
      </c>
      <c r="L2570" t="s">
        <v>9194</v>
      </c>
      <c r="M2570" t="s">
        <v>9285</v>
      </c>
      <c r="N2570" t="s">
        <v>9277</v>
      </c>
      <c r="O2570" t="s">
        <v>9341</v>
      </c>
    </row>
    <row r="2571" spans="1:15" x14ac:dyDescent="0.25">
      <c r="A2571">
        <v>81577176</v>
      </c>
      <c r="B2571" t="s">
        <v>11966</v>
      </c>
      <c r="C2571" t="s">
        <v>9262</v>
      </c>
      <c r="D2571" t="s">
        <v>9282</v>
      </c>
      <c r="E2571" t="s">
        <v>9274</v>
      </c>
      <c r="F2571" t="s">
        <v>9274</v>
      </c>
      <c r="G2571" t="s">
        <v>9227</v>
      </c>
      <c r="H2571" t="s">
        <v>9283</v>
      </c>
      <c r="I2571" t="s">
        <v>9284</v>
      </c>
      <c r="J2571" t="s">
        <v>9277</v>
      </c>
      <c r="K2571" t="s">
        <v>9278</v>
      </c>
      <c r="L2571" t="s">
        <v>9194</v>
      </c>
      <c r="M2571" t="s">
        <v>9285</v>
      </c>
      <c r="N2571" t="s">
        <v>9277</v>
      </c>
      <c r="O2571" t="s">
        <v>9286</v>
      </c>
    </row>
    <row r="2572" spans="1:15" x14ac:dyDescent="0.25">
      <c r="A2572">
        <v>81577184</v>
      </c>
      <c r="B2572" t="s">
        <v>11967</v>
      </c>
      <c r="C2572" t="s">
        <v>9262</v>
      </c>
      <c r="D2572" t="s">
        <v>9282</v>
      </c>
      <c r="E2572" t="s">
        <v>9274</v>
      </c>
      <c r="F2572" t="s">
        <v>9274</v>
      </c>
      <c r="G2572" t="s">
        <v>9227</v>
      </c>
      <c r="H2572" t="s">
        <v>9283</v>
      </c>
      <c r="I2572" t="s">
        <v>9284</v>
      </c>
      <c r="J2572" t="s">
        <v>9277</v>
      </c>
      <c r="K2572" t="s">
        <v>9278</v>
      </c>
      <c r="L2572" t="s">
        <v>9194</v>
      </c>
      <c r="M2572" t="s">
        <v>9285</v>
      </c>
      <c r="N2572" t="s">
        <v>9277</v>
      </c>
      <c r="O2572" t="s">
        <v>9286</v>
      </c>
    </row>
    <row r="2573" spans="1:15" x14ac:dyDescent="0.25">
      <c r="A2573">
        <v>81577108</v>
      </c>
      <c r="B2573" t="s">
        <v>11968</v>
      </c>
      <c r="C2573" t="s">
        <v>9259</v>
      </c>
      <c r="D2573" t="s">
        <v>9339</v>
      </c>
      <c r="E2573" t="s">
        <v>9274</v>
      </c>
      <c r="F2573" t="s">
        <v>9274</v>
      </c>
      <c r="G2573" t="s">
        <v>9227</v>
      </c>
      <c r="H2573" t="s">
        <v>9340</v>
      </c>
      <c r="I2573" t="s">
        <v>9284</v>
      </c>
      <c r="J2573" t="s">
        <v>9277</v>
      </c>
      <c r="K2573" t="s">
        <v>9278</v>
      </c>
      <c r="L2573" t="s">
        <v>9194</v>
      </c>
      <c r="M2573" t="s">
        <v>9285</v>
      </c>
      <c r="N2573" t="s">
        <v>9277</v>
      </c>
      <c r="O2573" t="s">
        <v>9341</v>
      </c>
    </row>
    <row r="2574" spans="1:15" x14ac:dyDescent="0.25">
      <c r="A2574">
        <v>81577110</v>
      </c>
      <c r="B2574" t="s">
        <v>11969</v>
      </c>
      <c r="C2574" t="s">
        <v>9259</v>
      </c>
      <c r="D2574" t="s">
        <v>9339</v>
      </c>
      <c r="E2574" t="s">
        <v>9274</v>
      </c>
      <c r="F2574" t="s">
        <v>9274</v>
      </c>
      <c r="G2574" t="s">
        <v>9227</v>
      </c>
      <c r="H2574" t="s">
        <v>9340</v>
      </c>
      <c r="I2574" t="s">
        <v>9284</v>
      </c>
      <c r="J2574" t="s">
        <v>9277</v>
      </c>
      <c r="K2574" t="s">
        <v>9278</v>
      </c>
      <c r="L2574" t="s">
        <v>9194</v>
      </c>
      <c r="M2574" t="s">
        <v>9285</v>
      </c>
      <c r="N2574" t="s">
        <v>9277</v>
      </c>
      <c r="O2574" t="s">
        <v>9341</v>
      </c>
    </row>
    <row r="2575" spans="1:15" x14ac:dyDescent="0.25">
      <c r="A2575">
        <v>81577178</v>
      </c>
      <c r="B2575" t="s">
        <v>11970</v>
      </c>
      <c r="C2575" t="s">
        <v>9262</v>
      </c>
      <c r="D2575" t="s">
        <v>9282</v>
      </c>
      <c r="E2575" t="s">
        <v>9274</v>
      </c>
      <c r="F2575" t="s">
        <v>9274</v>
      </c>
      <c r="G2575" t="s">
        <v>9227</v>
      </c>
      <c r="H2575" t="s">
        <v>9283</v>
      </c>
      <c r="I2575" t="s">
        <v>9284</v>
      </c>
      <c r="J2575" t="s">
        <v>9277</v>
      </c>
      <c r="K2575" t="s">
        <v>9278</v>
      </c>
      <c r="L2575" t="s">
        <v>9194</v>
      </c>
      <c r="M2575" t="s">
        <v>9285</v>
      </c>
      <c r="N2575" t="s">
        <v>9277</v>
      </c>
      <c r="O2575" t="s">
        <v>9286</v>
      </c>
    </row>
    <row r="2576" spans="1:15" x14ac:dyDescent="0.25">
      <c r="A2576">
        <v>81577180</v>
      </c>
      <c r="B2576" t="s">
        <v>11971</v>
      </c>
      <c r="C2576" t="s">
        <v>9262</v>
      </c>
      <c r="D2576" t="s">
        <v>9282</v>
      </c>
      <c r="E2576" t="s">
        <v>9274</v>
      </c>
      <c r="F2576" t="s">
        <v>9274</v>
      </c>
      <c r="G2576" t="s">
        <v>9227</v>
      </c>
      <c r="H2576" t="s">
        <v>9283</v>
      </c>
      <c r="I2576" t="s">
        <v>9284</v>
      </c>
      <c r="J2576" t="s">
        <v>9277</v>
      </c>
      <c r="K2576" t="s">
        <v>9278</v>
      </c>
      <c r="L2576" t="s">
        <v>9194</v>
      </c>
      <c r="M2576" t="s">
        <v>9285</v>
      </c>
      <c r="N2576" t="s">
        <v>9277</v>
      </c>
      <c r="O2576" t="s">
        <v>9286</v>
      </c>
    </row>
    <row r="2577" spans="1:15" x14ac:dyDescent="0.25">
      <c r="A2577">
        <v>81577182</v>
      </c>
      <c r="B2577" t="s">
        <v>11972</v>
      </c>
      <c r="C2577" t="s">
        <v>9262</v>
      </c>
      <c r="D2577" t="s">
        <v>9282</v>
      </c>
      <c r="E2577" t="s">
        <v>9274</v>
      </c>
      <c r="F2577" t="s">
        <v>9274</v>
      </c>
      <c r="G2577" t="s">
        <v>9227</v>
      </c>
      <c r="H2577" t="s">
        <v>9283</v>
      </c>
      <c r="I2577" t="s">
        <v>9284</v>
      </c>
      <c r="J2577" t="s">
        <v>9277</v>
      </c>
      <c r="K2577" t="s">
        <v>9278</v>
      </c>
      <c r="L2577" t="s">
        <v>9194</v>
      </c>
      <c r="M2577" t="s">
        <v>9285</v>
      </c>
      <c r="N2577" t="s">
        <v>9277</v>
      </c>
      <c r="O2577" t="s">
        <v>9286</v>
      </c>
    </row>
    <row r="2578" spans="1:15" x14ac:dyDescent="0.25">
      <c r="A2578">
        <v>81577186</v>
      </c>
      <c r="B2578" t="s">
        <v>11973</v>
      </c>
      <c r="C2578" t="s">
        <v>9262</v>
      </c>
      <c r="D2578" t="s">
        <v>9282</v>
      </c>
      <c r="E2578" t="s">
        <v>9274</v>
      </c>
      <c r="F2578" t="s">
        <v>9274</v>
      </c>
      <c r="G2578" t="s">
        <v>9227</v>
      </c>
      <c r="H2578" t="s">
        <v>9283</v>
      </c>
      <c r="I2578" t="s">
        <v>9284</v>
      </c>
      <c r="J2578" t="s">
        <v>9277</v>
      </c>
      <c r="K2578" t="s">
        <v>9278</v>
      </c>
      <c r="L2578" t="s">
        <v>9194</v>
      </c>
      <c r="M2578" t="s">
        <v>9285</v>
      </c>
      <c r="N2578" t="s">
        <v>9277</v>
      </c>
      <c r="O2578" t="s">
        <v>9286</v>
      </c>
    </row>
    <row r="2579" spans="1:15" x14ac:dyDescent="0.25">
      <c r="A2579">
        <v>81577254</v>
      </c>
      <c r="B2579" t="s">
        <v>11974</v>
      </c>
      <c r="C2579" t="s">
        <v>9238</v>
      </c>
      <c r="D2579" t="s">
        <v>9311</v>
      </c>
      <c r="E2579" t="s">
        <v>9274</v>
      </c>
      <c r="F2579" t="s">
        <v>9274</v>
      </c>
      <c r="G2579" t="s">
        <v>9227</v>
      </c>
      <c r="H2579" t="s">
        <v>9312</v>
      </c>
      <c r="I2579" t="s">
        <v>9284</v>
      </c>
      <c r="J2579" t="s">
        <v>9277</v>
      </c>
      <c r="K2579" t="s">
        <v>9278</v>
      </c>
      <c r="L2579" t="s">
        <v>9194</v>
      </c>
      <c r="M2579" t="s">
        <v>9285</v>
      </c>
      <c r="N2579" t="s">
        <v>9277</v>
      </c>
      <c r="O2579" t="s">
        <v>9313</v>
      </c>
    </row>
    <row r="2580" spans="1:15" x14ac:dyDescent="0.25">
      <c r="A2580">
        <v>81577256</v>
      </c>
      <c r="B2580" t="s">
        <v>11975</v>
      </c>
      <c r="C2580" t="s">
        <v>9238</v>
      </c>
      <c r="D2580" t="s">
        <v>9311</v>
      </c>
      <c r="E2580" t="s">
        <v>9274</v>
      </c>
      <c r="F2580" t="s">
        <v>9274</v>
      </c>
      <c r="G2580" t="s">
        <v>9227</v>
      </c>
      <c r="H2580" t="s">
        <v>9312</v>
      </c>
      <c r="I2580" t="s">
        <v>9284</v>
      </c>
      <c r="J2580" t="s">
        <v>9277</v>
      </c>
      <c r="K2580" t="s">
        <v>9278</v>
      </c>
      <c r="L2580" t="s">
        <v>9194</v>
      </c>
      <c r="M2580" t="s">
        <v>9285</v>
      </c>
      <c r="N2580" t="s">
        <v>9277</v>
      </c>
      <c r="O2580" t="s">
        <v>9313</v>
      </c>
    </row>
    <row r="2581" spans="1:15" x14ac:dyDescent="0.25">
      <c r="A2581">
        <v>81577258</v>
      </c>
      <c r="B2581" t="s">
        <v>11976</v>
      </c>
      <c r="C2581" t="s">
        <v>9238</v>
      </c>
      <c r="D2581" t="s">
        <v>9311</v>
      </c>
      <c r="E2581" t="s">
        <v>9274</v>
      </c>
      <c r="F2581" t="s">
        <v>9274</v>
      </c>
      <c r="G2581" t="s">
        <v>9227</v>
      </c>
      <c r="H2581" t="s">
        <v>9312</v>
      </c>
      <c r="I2581" t="s">
        <v>9284</v>
      </c>
      <c r="J2581" t="s">
        <v>9277</v>
      </c>
      <c r="K2581" t="s">
        <v>9278</v>
      </c>
      <c r="L2581" t="s">
        <v>9194</v>
      </c>
      <c r="M2581" t="s">
        <v>9285</v>
      </c>
      <c r="N2581" t="s">
        <v>9277</v>
      </c>
      <c r="O2581" t="s">
        <v>9313</v>
      </c>
    </row>
    <row r="2582" spans="1:15" x14ac:dyDescent="0.25">
      <c r="A2582">
        <v>81577260</v>
      </c>
      <c r="B2582" t="s">
        <v>11977</v>
      </c>
      <c r="C2582" t="s">
        <v>9262</v>
      </c>
      <c r="D2582" t="s">
        <v>9372</v>
      </c>
      <c r="E2582" t="s">
        <v>9274</v>
      </c>
      <c r="F2582" t="s">
        <v>9274</v>
      </c>
      <c r="G2582" t="s">
        <v>9227</v>
      </c>
      <c r="H2582" t="s">
        <v>9373</v>
      </c>
      <c r="I2582" t="s">
        <v>9284</v>
      </c>
      <c r="J2582" t="s">
        <v>9277</v>
      </c>
      <c r="K2582" t="s">
        <v>9278</v>
      </c>
      <c r="L2582" t="s">
        <v>9194</v>
      </c>
      <c r="M2582" t="s">
        <v>9285</v>
      </c>
      <c r="N2582" t="s">
        <v>9277</v>
      </c>
      <c r="O2582" t="s">
        <v>9374</v>
      </c>
    </row>
    <row r="2583" spans="1:15" x14ac:dyDescent="0.25">
      <c r="A2583">
        <v>81577268</v>
      </c>
      <c r="B2583" t="s">
        <v>11978</v>
      </c>
      <c r="C2583" t="s">
        <v>9262</v>
      </c>
      <c r="D2583" t="s">
        <v>9372</v>
      </c>
      <c r="E2583" t="s">
        <v>9274</v>
      </c>
      <c r="F2583" t="s">
        <v>9274</v>
      </c>
      <c r="G2583" t="s">
        <v>9227</v>
      </c>
      <c r="H2583" t="s">
        <v>9373</v>
      </c>
      <c r="I2583" t="s">
        <v>9284</v>
      </c>
      <c r="J2583" t="s">
        <v>9277</v>
      </c>
      <c r="K2583" t="s">
        <v>9278</v>
      </c>
      <c r="L2583" t="s">
        <v>9194</v>
      </c>
      <c r="M2583" t="s">
        <v>9285</v>
      </c>
      <c r="N2583" t="s">
        <v>9277</v>
      </c>
      <c r="O2583" t="s">
        <v>9374</v>
      </c>
    </row>
    <row r="2584" spans="1:15" x14ac:dyDescent="0.25">
      <c r="A2584">
        <v>81577188</v>
      </c>
      <c r="B2584" t="s">
        <v>11979</v>
      </c>
      <c r="C2584" t="s">
        <v>9262</v>
      </c>
      <c r="D2584" t="s">
        <v>9282</v>
      </c>
      <c r="E2584" t="s">
        <v>9274</v>
      </c>
      <c r="F2584" t="s">
        <v>9274</v>
      </c>
      <c r="G2584" t="s">
        <v>9227</v>
      </c>
      <c r="H2584" t="s">
        <v>9283</v>
      </c>
      <c r="I2584" t="s">
        <v>9284</v>
      </c>
      <c r="J2584" t="s">
        <v>9277</v>
      </c>
      <c r="K2584" t="s">
        <v>9278</v>
      </c>
      <c r="L2584" t="s">
        <v>9194</v>
      </c>
      <c r="M2584" t="s">
        <v>9285</v>
      </c>
      <c r="N2584" t="s">
        <v>9277</v>
      </c>
      <c r="O2584" t="s">
        <v>9286</v>
      </c>
    </row>
    <row r="2585" spans="1:15" x14ac:dyDescent="0.25">
      <c r="A2585">
        <v>81577190</v>
      </c>
      <c r="B2585" t="s">
        <v>11980</v>
      </c>
      <c r="C2585" t="s">
        <v>9262</v>
      </c>
      <c r="D2585" t="s">
        <v>9282</v>
      </c>
      <c r="E2585" t="s">
        <v>9274</v>
      </c>
      <c r="F2585" t="s">
        <v>9274</v>
      </c>
      <c r="G2585" t="s">
        <v>9227</v>
      </c>
      <c r="H2585" t="s">
        <v>9283</v>
      </c>
      <c r="I2585" t="s">
        <v>9284</v>
      </c>
      <c r="J2585" t="s">
        <v>9277</v>
      </c>
      <c r="K2585" t="s">
        <v>9278</v>
      </c>
      <c r="L2585" t="s">
        <v>9194</v>
      </c>
      <c r="M2585" t="s">
        <v>9285</v>
      </c>
      <c r="N2585" t="s">
        <v>9277</v>
      </c>
      <c r="O2585" t="s">
        <v>9286</v>
      </c>
    </row>
    <row r="2586" spans="1:15" x14ac:dyDescent="0.25">
      <c r="A2586">
        <v>81577262</v>
      </c>
      <c r="B2586" t="s">
        <v>11981</v>
      </c>
      <c r="C2586" t="s">
        <v>9262</v>
      </c>
      <c r="D2586" t="s">
        <v>9372</v>
      </c>
      <c r="E2586" t="s">
        <v>9274</v>
      </c>
      <c r="F2586" t="s">
        <v>9274</v>
      </c>
      <c r="G2586" t="s">
        <v>9227</v>
      </c>
      <c r="H2586" t="s">
        <v>9373</v>
      </c>
      <c r="I2586" t="s">
        <v>9284</v>
      </c>
      <c r="J2586" t="s">
        <v>9277</v>
      </c>
      <c r="K2586" t="s">
        <v>9278</v>
      </c>
      <c r="L2586" t="s">
        <v>9194</v>
      </c>
      <c r="M2586" t="s">
        <v>9285</v>
      </c>
      <c r="N2586" t="s">
        <v>9277</v>
      </c>
      <c r="O2586" t="s">
        <v>9374</v>
      </c>
    </row>
    <row r="2587" spans="1:15" x14ac:dyDescent="0.25">
      <c r="A2587">
        <v>81577264</v>
      </c>
      <c r="B2587" t="s">
        <v>11982</v>
      </c>
      <c r="C2587" t="s">
        <v>9262</v>
      </c>
      <c r="D2587" t="s">
        <v>9372</v>
      </c>
      <c r="E2587" t="s">
        <v>9274</v>
      </c>
      <c r="F2587" t="s">
        <v>9274</v>
      </c>
      <c r="G2587" t="s">
        <v>9227</v>
      </c>
      <c r="H2587" t="s">
        <v>9373</v>
      </c>
      <c r="I2587" t="s">
        <v>9284</v>
      </c>
      <c r="J2587" t="s">
        <v>9277</v>
      </c>
      <c r="K2587" t="s">
        <v>9278</v>
      </c>
      <c r="L2587" t="s">
        <v>9194</v>
      </c>
      <c r="M2587" t="s">
        <v>9285</v>
      </c>
      <c r="N2587" t="s">
        <v>9277</v>
      </c>
      <c r="O2587" t="s">
        <v>9374</v>
      </c>
    </row>
    <row r="2588" spans="1:15" x14ac:dyDescent="0.25">
      <c r="A2588">
        <v>81577266</v>
      </c>
      <c r="B2588" t="s">
        <v>11983</v>
      </c>
      <c r="C2588" t="s">
        <v>9262</v>
      </c>
      <c r="D2588" t="s">
        <v>9372</v>
      </c>
      <c r="E2588" t="s">
        <v>9274</v>
      </c>
      <c r="F2588" t="s">
        <v>9274</v>
      </c>
      <c r="G2588" t="s">
        <v>9227</v>
      </c>
      <c r="H2588" t="s">
        <v>9373</v>
      </c>
      <c r="I2588" t="s">
        <v>9284</v>
      </c>
      <c r="J2588" t="s">
        <v>9277</v>
      </c>
      <c r="K2588" t="s">
        <v>9278</v>
      </c>
      <c r="L2588" t="s">
        <v>9194</v>
      </c>
      <c r="M2588" t="s">
        <v>9285</v>
      </c>
      <c r="N2588" t="s">
        <v>9277</v>
      </c>
      <c r="O2588" t="s">
        <v>9374</v>
      </c>
    </row>
    <row r="2589" spans="1:15" x14ac:dyDescent="0.25">
      <c r="A2589">
        <v>81577112</v>
      </c>
      <c r="B2589" t="s">
        <v>11984</v>
      </c>
      <c r="C2589" t="s">
        <v>9259</v>
      </c>
      <c r="D2589" t="s">
        <v>9339</v>
      </c>
      <c r="E2589" t="s">
        <v>9274</v>
      </c>
      <c r="F2589" t="s">
        <v>9274</v>
      </c>
      <c r="G2589" t="s">
        <v>9227</v>
      </c>
      <c r="H2589" t="s">
        <v>9340</v>
      </c>
      <c r="I2589" t="s">
        <v>9284</v>
      </c>
      <c r="J2589" t="s">
        <v>9277</v>
      </c>
      <c r="K2589" t="s">
        <v>9278</v>
      </c>
      <c r="L2589" t="s">
        <v>9194</v>
      </c>
      <c r="M2589" t="s">
        <v>9285</v>
      </c>
      <c r="N2589" t="s">
        <v>9277</v>
      </c>
      <c r="O2589" t="s">
        <v>9341</v>
      </c>
    </row>
    <row r="2590" spans="1:15" x14ac:dyDescent="0.25">
      <c r="A2590">
        <v>81577114</v>
      </c>
      <c r="B2590" t="s">
        <v>11985</v>
      </c>
      <c r="C2590" t="s">
        <v>9259</v>
      </c>
      <c r="D2590" t="s">
        <v>9339</v>
      </c>
      <c r="E2590" t="s">
        <v>9274</v>
      </c>
      <c r="F2590" t="s">
        <v>9274</v>
      </c>
      <c r="G2590" t="s">
        <v>9227</v>
      </c>
      <c r="H2590" t="s">
        <v>9340</v>
      </c>
      <c r="I2590" t="s">
        <v>9284</v>
      </c>
      <c r="J2590" t="s">
        <v>9277</v>
      </c>
      <c r="K2590" t="s">
        <v>9278</v>
      </c>
      <c r="L2590" t="s">
        <v>9194</v>
      </c>
      <c r="M2590" t="s">
        <v>9285</v>
      </c>
      <c r="N2590" t="s">
        <v>9277</v>
      </c>
      <c r="O2590" t="s">
        <v>9341</v>
      </c>
    </row>
    <row r="2591" spans="1:15" x14ac:dyDescent="0.25">
      <c r="A2591">
        <v>81577116</v>
      </c>
      <c r="B2591" t="s">
        <v>11986</v>
      </c>
      <c r="C2591" t="s">
        <v>9265</v>
      </c>
      <c r="D2591" t="s">
        <v>9361</v>
      </c>
      <c r="E2591" t="s">
        <v>9274</v>
      </c>
      <c r="F2591" t="s">
        <v>9274</v>
      </c>
      <c r="G2591" t="s">
        <v>9227</v>
      </c>
      <c r="H2591" t="s">
        <v>9362</v>
      </c>
      <c r="I2591" t="s">
        <v>9284</v>
      </c>
      <c r="J2591" t="s">
        <v>9277</v>
      </c>
      <c r="K2591" t="s">
        <v>9278</v>
      </c>
      <c r="L2591" t="s">
        <v>9194</v>
      </c>
      <c r="M2591" t="s">
        <v>9285</v>
      </c>
      <c r="N2591" t="s">
        <v>9277</v>
      </c>
      <c r="O2591" t="s">
        <v>9363</v>
      </c>
    </row>
    <row r="2592" spans="1:15" x14ac:dyDescent="0.25">
      <c r="A2592">
        <v>81577126</v>
      </c>
      <c r="B2592" t="s">
        <v>11987</v>
      </c>
      <c r="C2592" t="s">
        <v>9265</v>
      </c>
      <c r="D2592" t="s">
        <v>9361</v>
      </c>
      <c r="E2592" t="s">
        <v>9274</v>
      </c>
      <c r="F2592" t="s">
        <v>9274</v>
      </c>
      <c r="G2592" t="s">
        <v>9227</v>
      </c>
      <c r="H2592" t="s">
        <v>9362</v>
      </c>
      <c r="I2592" t="s">
        <v>9284</v>
      </c>
      <c r="J2592" t="s">
        <v>9277</v>
      </c>
      <c r="K2592" t="s">
        <v>9278</v>
      </c>
      <c r="L2592" t="s">
        <v>9194</v>
      </c>
      <c r="M2592" t="s">
        <v>9285</v>
      </c>
      <c r="N2592" t="s">
        <v>9277</v>
      </c>
      <c r="O2592" t="s">
        <v>9363</v>
      </c>
    </row>
    <row r="2593" spans="1:15" x14ac:dyDescent="0.25">
      <c r="A2593">
        <v>81577314</v>
      </c>
      <c r="B2593" t="s">
        <v>11988</v>
      </c>
      <c r="C2593" t="s">
        <v>9265</v>
      </c>
      <c r="D2593" t="s">
        <v>9297</v>
      </c>
      <c r="E2593" t="s">
        <v>9274</v>
      </c>
      <c r="F2593" t="s">
        <v>9274</v>
      </c>
      <c r="G2593" t="s">
        <v>9227</v>
      </c>
      <c r="H2593" t="s">
        <v>9298</v>
      </c>
      <c r="I2593" t="s">
        <v>9284</v>
      </c>
      <c r="J2593" t="s">
        <v>9277</v>
      </c>
      <c r="K2593" t="s">
        <v>9278</v>
      </c>
      <c r="L2593" t="s">
        <v>9194</v>
      </c>
      <c r="M2593" t="s">
        <v>9285</v>
      </c>
      <c r="N2593" t="s">
        <v>9277</v>
      </c>
      <c r="O2593" t="s">
        <v>9299</v>
      </c>
    </row>
    <row r="2594" spans="1:15" x14ac:dyDescent="0.25">
      <c r="A2594">
        <v>81577118</v>
      </c>
      <c r="B2594" t="s">
        <v>11989</v>
      </c>
      <c r="C2594" t="s">
        <v>9265</v>
      </c>
      <c r="D2594" t="s">
        <v>9361</v>
      </c>
      <c r="E2594" t="s">
        <v>9274</v>
      </c>
      <c r="F2594" t="s">
        <v>9274</v>
      </c>
      <c r="G2594" t="s">
        <v>9227</v>
      </c>
      <c r="H2594" t="s">
        <v>9362</v>
      </c>
      <c r="I2594" t="s">
        <v>9284</v>
      </c>
      <c r="J2594" t="s">
        <v>9277</v>
      </c>
      <c r="K2594" t="s">
        <v>9278</v>
      </c>
      <c r="L2594" t="s">
        <v>9194</v>
      </c>
      <c r="M2594" t="s">
        <v>9285</v>
      </c>
      <c r="N2594" t="s">
        <v>9277</v>
      </c>
      <c r="O2594" t="s">
        <v>9363</v>
      </c>
    </row>
    <row r="2595" spans="1:15" x14ac:dyDescent="0.25">
      <c r="A2595">
        <v>81577120</v>
      </c>
      <c r="B2595" t="s">
        <v>11990</v>
      </c>
      <c r="C2595" t="s">
        <v>9265</v>
      </c>
      <c r="D2595" t="s">
        <v>9361</v>
      </c>
      <c r="E2595" t="s">
        <v>9274</v>
      </c>
      <c r="F2595" t="s">
        <v>9274</v>
      </c>
      <c r="G2595" t="s">
        <v>9227</v>
      </c>
      <c r="H2595" t="s">
        <v>9362</v>
      </c>
      <c r="I2595" t="s">
        <v>9284</v>
      </c>
      <c r="J2595" t="s">
        <v>9277</v>
      </c>
      <c r="K2595" t="s">
        <v>9278</v>
      </c>
      <c r="L2595" t="s">
        <v>9194</v>
      </c>
      <c r="M2595" t="s">
        <v>9285</v>
      </c>
      <c r="N2595" t="s">
        <v>9277</v>
      </c>
      <c r="O2595" t="s">
        <v>9363</v>
      </c>
    </row>
    <row r="2596" spans="1:15" x14ac:dyDescent="0.25">
      <c r="A2596">
        <v>81577122</v>
      </c>
      <c r="B2596" t="s">
        <v>11991</v>
      </c>
      <c r="C2596" t="s">
        <v>9265</v>
      </c>
      <c r="D2596" t="s">
        <v>9361</v>
      </c>
      <c r="E2596" t="s">
        <v>9274</v>
      </c>
      <c r="F2596" t="s">
        <v>9274</v>
      </c>
      <c r="G2596" t="s">
        <v>9227</v>
      </c>
      <c r="H2596" t="s">
        <v>9362</v>
      </c>
      <c r="I2596" t="s">
        <v>9284</v>
      </c>
      <c r="J2596" t="s">
        <v>9277</v>
      </c>
      <c r="K2596" t="s">
        <v>9278</v>
      </c>
      <c r="L2596" t="s">
        <v>9194</v>
      </c>
      <c r="M2596" t="s">
        <v>9285</v>
      </c>
      <c r="N2596" t="s">
        <v>9277</v>
      </c>
      <c r="O2596" t="s">
        <v>9363</v>
      </c>
    </row>
    <row r="2597" spans="1:15" x14ac:dyDescent="0.25">
      <c r="A2597">
        <v>81577124</v>
      </c>
      <c r="B2597" t="s">
        <v>11992</v>
      </c>
      <c r="C2597" t="s">
        <v>9265</v>
      </c>
      <c r="D2597" t="s">
        <v>9361</v>
      </c>
      <c r="E2597" t="s">
        <v>9274</v>
      </c>
      <c r="F2597" t="s">
        <v>9274</v>
      </c>
      <c r="G2597" t="s">
        <v>9227</v>
      </c>
      <c r="H2597" t="s">
        <v>9362</v>
      </c>
      <c r="I2597" t="s">
        <v>9284</v>
      </c>
      <c r="J2597" t="s">
        <v>9277</v>
      </c>
      <c r="K2597" t="s">
        <v>9278</v>
      </c>
      <c r="L2597" t="s">
        <v>9194</v>
      </c>
      <c r="M2597" t="s">
        <v>9285</v>
      </c>
      <c r="N2597" t="s">
        <v>9277</v>
      </c>
      <c r="O2597" t="s">
        <v>9363</v>
      </c>
    </row>
    <row r="2598" spans="1:15" x14ac:dyDescent="0.25">
      <c r="A2598">
        <v>81577192</v>
      </c>
      <c r="B2598" t="s">
        <v>11993</v>
      </c>
      <c r="C2598" t="s">
        <v>9262</v>
      </c>
      <c r="D2598" t="s">
        <v>9282</v>
      </c>
      <c r="E2598" t="s">
        <v>9274</v>
      </c>
      <c r="F2598" t="s">
        <v>9274</v>
      </c>
      <c r="G2598" t="s">
        <v>9227</v>
      </c>
      <c r="H2598" t="s">
        <v>9283</v>
      </c>
      <c r="I2598" t="s">
        <v>9284</v>
      </c>
      <c r="J2598" t="s">
        <v>9277</v>
      </c>
      <c r="K2598" t="s">
        <v>9278</v>
      </c>
      <c r="L2598" t="s">
        <v>9194</v>
      </c>
      <c r="M2598" t="s">
        <v>9285</v>
      </c>
      <c r="N2598" t="s">
        <v>9277</v>
      </c>
      <c r="O2598" t="s">
        <v>9286</v>
      </c>
    </row>
    <row r="2599" spans="1:15" x14ac:dyDescent="0.25">
      <c r="A2599">
        <v>81577194</v>
      </c>
      <c r="B2599" t="s">
        <v>11994</v>
      </c>
      <c r="C2599" t="s">
        <v>9262</v>
      </c>
      <c r="D2599" t="s">
        <v>9282</v>
      </c>
      <c r="E2599" t="s">
        <v>9274</v>
      </c>
      <c r="F2599" t="s">
        <v>9274</v>
      </c>
      <c r="G2599" t="s">
        <v>9227</v>
      </c>
      <c r="H2599" t="s">
        <v>9283</v>
      </c>
      <c r="I2599" t="s">
        <v>9284</v>
      </c>
      <c r="J2599" t="s">
        <v>9277</v>
      </c>
      <c r="K2599" t="s">
        <v>9278</v>
      </c>
      <c r="L2599" t="s">
        <v>9194</v>
      </c>
      <c r="M2599" t="s">
        <v>9285</v>
      </c>
      <c r="N2599" t="s">
        <v>9277</v>
      </c>
      <c r="O2599" t="s">
        <v>9286</v>
      </c>
    </row>
    <row r="2600" spans="1:15" x14ac:dyDescent="0.25">
      <c r="A2600">
        <v>81577196</v>
      </c>
      <c r="B2600" t="s">
        <v>11995</v>
      </c>
      <c r="C2600" t="s">
        <v>9262</v>
      </c>
      <c r="D2600" t="s">
        <v>9282</v>
      </c>
      <c r="E2600" t="s">
        <v>9274</v>
      </c>
      <c r="F2600" t="s">
        <v>9274</v>
      </c>
      <c r="G2600" t="s">
        <v>9227</v>
      </c>
      <c r="H2600" t="s">
        <v>9283</v>
      </c>
      <c r="I2600" t="s">
        <v>9284</v>
      </c>
      <c r="J2600" t="s">
        <v>9277</v>
      </c>
      <c r="K2600" t="s">
        <v>9278</v>
      </c>
      <c r="L2600" t="s">
        <v>9194</v>
      </c>
      <c r="M2600" t="s">
        <v>9285</v>
      </c>
      <c r="N2600" t="s">
        <v>9277</v>
      </c>
      <c r="O2600" t="s">
        <v>9286</v>
      </c>
    </row>
    <row r="2601" spans="1:15" x14ac:dyDescent="0.25">
      <c r="A2601">
        <v>81577204</v>
      </c>
      <c r="B2601" t="s">
        <v>11996</v>
      </c>
      <c r="C2601" t="s">
        <v>9238</v>
      </c>
      <c r="D2601" t="s">
        <v>9311</v>
      </c>
      <c r="E2601" t="s">
        <v>9274</v>
      </c>
      <c r="F2601" t="s">
        <v>9274</v>
      </c>
      <c r="G2601" t="s">
        <v>9227</v>
      </c>
      <c r="H2601" t="s">
        <v>9312</v>
      </c>
      <c r="I2601" t="s">
        <v>9284</v>
      </c>
      <c r="J2601" t="s">
        <v>9277</v>
      </c>
      <c r="K2601" t="s">
        <v>9278</v>
      </c>
      <c r="L2601" t="s">
        <v>9194</v>
      </c>
      <c r="M2601" t="s">
        <v>9285</v>
      </c>
      <c r="N2601" t="s">
        <v>9277</v>
      </c>
      <c r="O2601" t="s">
        <v>9313</v>
      </c>
    </row>
    <row r="2602" spans="1:15" x14ac:dyDescent="0.25">
      <c r="A2602">
        <v>81577198</v>
      </c>
      <c r="B2602" t="s">
        <v>11997</v>
      </c>
      <c r="C2602" t="s">
        <v>9262</v>
      </c>
      <c r="D2602" t="s">
        <v>9282</v>
      </c>
      <c r="E2602" t="s">
        <v>9274</v>
      </c>
      <c r="F2602" t="s">
        <v>9274</v>
      </c>
      <c r="G2602" t="s">
        <v>9227</v>
      </c>
      <c r="H2602" t="s">
        <v>9283</v>
      </c>
      <c r="I2602" t="s">
        <v>9284</v>
      </c>
      <c r="J2602" t="s">
        <v>9277</v>
      </c>
      <c r="K2602" t="s">
        <v>9278</v>
      </c>
      <c r="L2602" t="s">
        <v>9194</v>
      </c>
      <c r="M2602" t="s">
        <v>9285</v>
      </c>
      <c r="N2602" t="s">
        <v>9277</v>
      </c>
      <c r="O2602" t="s">
        <v>9286</v>
      </c>
    </row>
    <row r="2603" spans="1:15" x14ac:dyDescent="0.25">
      <c r="A2603">
        <v>81577200</v>
      </c>
      <c r="B2603" t="s">
        <v>11998</v>
      </c>
      <c r="C2603" t="s">
        <v>9262</v>
      </c>
      <c r="D2603" t="s">
        <v>9282</v>
      </c>
      <c r="E2603" t="s">
        <v>9274</v>
      </c>
      <c r="F2603" t="s">
        <v>9274</v>
      </c>
      <c r="G2603" t="s">
        <v>9227</v>
      </c>
      <c r="H2603" t="s">
        <v>9283</v>
      </c>
      <c r="I2603" t="s">
        <v>9284</v>
      </c>
      <c r="J2603" t="s">
        <v>9277</v>
      </c>
      <c r="K2603" t="s">
        <v>9278</v>
      </c>
      <c r="L2603" t="s">
        <v>9194</v>
      </c>
      <c r="M2603" t="s">
        <v>9285</v>
      </c>
      <c r="N2603" t="s">
        <v>9277</v>
      </c>
      <c r="O2603" t="s">
        <v>9286</v>
      </c>
    </row>
    <row r="2604" spans="1:15" x14ac:dyDescent="0.25">
      <c r="A2604">
        <v>81577202</v>
      </c>
      <c r="B2604" t="s">
        <v>11999</v>
      </c>
      <c r="C2604" t="s">
        <v>9262</v>
      </c>
      <c r="D2604" t="s">
        <v>9282</v>
      </c>
      <c r="E2604" t="s">
        <v>9274</v>
      </c>
      <c r="F2604" t="s">
        <v>9274</v>
      </c>
      <c r="G2604" t="s">
        <v>9227</v>
      </c>
      <c r="H2604" t="s">
        <v>9283</v>
      </c>
      <c r="I2604" t="s">
        <v>9284</v>
      </c>
      <c r="J2604" t="s">
        <v>9277</v>
      </c>
      <c r="K2604" t="s">
        <v>9278</v>
      </c>
      <c r="L2604" t="s">
        <v>9194</v>
      </c>
      <c r="M2604" t="s">
        <v>9285</v>
      </c>
      <c r="N2604" t="s">
        <v>9277</v>
      </c>
      <c r="O2604" t="s">
        <v>9286</v>
      </c>
    </row>
    <row r="2605" spans="1:15" x14ac:dyDescent="0.25">
      <c r="A2605">
        <v>81577206</v>
      </c>
      <c r="B2605" t="s">
        <v>12000</v>
      </c>
      <c r="C2605" t="s">
        <v>9238</v>
      </c>
      <c r="D2605" t="s">
        <v>9311</v>
      </c>
      <c r="E2605" t="s">
        <v>9274</v>
      </c>
      <c r="F2605" t="s">
        <v>9274</v>
      </c>
      <c r="G2605" t="s">
        <v>9227</v>
      </c>
      <c r="H2605" t="s">
        <v>9312</v>
      </c>
      <c r="I2605" t="s">
        <v>9284</v>
      </c>
      <c r="J2605" t="s">
        <v>9277</v>
      </c>
      <c r="K2605" t="s">
        <v>9278</v>
      </c>
      <c r="L2605" t="s">
        <v>9194</v>
      </c>
      <c r="M2605" t="s">
        <v>9285</v>
      </c>
      <c r="N2605" t="s">
        <v>9277</v>
      </c>
      <c r="O2605" t="s">
        <v>9313</v>
      </c>
    </row>
    <row r="2606" spans="1:15" x14ac:dyDescent="0.25">
      <c r="A2606">
        <v>81577270</v>
      </c>
      <c r="B2606" t="s">
        <v>12001</v>
      </c>
      <c r="C2606" t="s">
        <v>9262</v>
      </c>
      <c r="D2606" t="s">
        <v>9372</v>
      </c>
      <c r="E2606" t="s">
        <v>9274</v>
      </c>
      <c r="F2606" t="s">
        <v>9274</v>
      </c>
      <c r="G2606" t="s">
        <v>9227</v>
      </c>
      <c r="H2606" t="s">
        <v>9373</v>
      </c>
      <c r="I2606" t="s">
        <v>9284</v>
      </c>
      <c r="J2606" t="s">
        <v>9277</v>
      </c>
      <c r="K2606" t="s">
        <v>9278</v>
      </c>
      <c r="L2606" t="s">
        <v>9194</v>
      </c>
      <c r="M2606" t="s">
        <v>9285</v>
      </c>
      <c r="N2606" t="s">
        <v>9277</v>
      </c>
      <c r="O2606" t="s">
        <v>9374</v>
      </c>
    </row>
    <row r="2607" spans="1:15" x14ac:dyDescent="0.25">
      <c r="A2607">
        <v>81577272</v>
      </c>
      <c r="B2607" t="s">
        <v>12002</v>
      </c>
      <c r="C2607" t="s">
        <v>9262</v>
      </c>
      <c r="D2607" t="s">
        <v>9372</v>
      </c>
      <c r="E2607" t="s">
        <v>9274</v>
      </c>
      <c r="F2607" t="s">
        <v>9274</v>
      </c>
      <c r="G2607" t="s">
        <v>9227</v>
      </c>
      <c r="H2607" t="s">
        <v>9373</v>
      </c>
      <c r="I2607" t="s">
        <v>9284</v>
      </c>
      <c r="J2607" t="s">
        <v>9277</v>
      </c>
      <c r="K2607" t="s">
        <v>9278</v>
      </c>
      <c r="L2607" t="s">
        <v>9194</v>
      </c>
      <c r="M2607" t="s">
        <v>9285</v>
      </c>
      <c r="N2607" t="s">
        <v>9277</v>
      </c>
      <c r="O2607" t="s">
        <v>9374</v>
      </c>
    </row>
    <row r="2608" spans="1:15" x14ac:dyDescent="0.25">
      <c r="A2608">
        <v>81577280</v>
      </c>
      <c r="B2608" t="s">
        <v>12003</v>
      </c>
      <c r="C2608" t="s">
        <v>9262</v>
      </c>
      <c r="D2608" t="s">
        <v>9372</v>
      </c>
      <c r="E2608" t="s">
        <v>9274</v>
      </c>
      <c r="F2608" t="s">
        <v>9274</v>
      </c>
      <c r="G2608" t="s">
        <v>9227</v>
      </c>
      <c r="H2608" t="s">
        <v>9373</v>
      </c>
      <c r="I2608" t="s">
        <v>9284</v>
      </c>
      <c r="J2608" t="s">
        <v>9277</v>
      </c>
      <c r="K2608" t="s">
        <v>9278</v>
      </c>
      <c r="L2608" t="s">
        <v>9194</v>
      </c>
      <c r="M2608" t="s">
        <v>9285</v>
      </c>
      <c r="N2608" t="s">
        <v>9277</v>
      </c>
      <c r="O2608" t="s">
        <v>9374</v>
      </c>
    </row>
    <row r="2609" spans="1:15" x14ac:dyDescent="0.25">
      <c r="A2609">
        <v>81577274</v>
      </c>
      <c r="B2609" t="s">
        <v>12004</v>
      </c>
      <c r="C2609" t="s">
        <v>9262</v>
      </c>
      <c r="D2609" t="s">
        <v>9372</v>
      </c>
      <c r="E2609" t="s">
        <v>9274</v>
      </c>
      <c r="F2609" t="s">
        <v>9274</v>
      </c>
      <c r="G2609" t="s">
        <v>9227</v>
      </c>
      <c r="H2609" t="s">
        <v>9373</v>
      </c>
      <c r="I2609" t="s">
        <v>9284</v>
      </c>
      <c r="J2609" t="s">
        <v>9277</v>
      </c>
      <c r="K2609" t="s">
        <v>9278</v>
      </c>
      <c r="L2609" t="s">
        <v>9194</v>
      </c>
      <c r="M2609" t="s">
        <v>9285</v>
      </c>
      <c r="N2609" t="s">
        <v>9277</v>
      </c>
      <c r="O2609" t="s">
        <v>9374</v>
      </c>
    </row>
    <row r="2610" spans="1:15" x14ac:dyDescent="0.25">
      <c r="A2610">
        <v>81577276</v>
      </c>
      <c r="B2610" t="s">
        <v>12005</v>
      </c>
      <c r="C2610" t="s">
        <v>9262</v>
      </c>
      <c r="D2610" t="s">
        <v>9372</v>
      </c>
      <c r="E2610" t="s">
        <v>9274</v>
      </c>
      <c r="F2610" t="s">
        <v>9274</v>
      </c>
      <c r="G2610" t="s">
        <v>9227</v>
      </c>
      <c r="H2610" t="s">
        <v>9373</v>
      </c>
      <c r="I2610" t="s">
        <v>9284</v>
      </c>
      <c r="J2610" t="s">
        <v>9277</v>
      </c>
      <c r="K2610" t="s">
        <v>9278</v>
      </c>
      <c r="L2610" t="s">
        <v>9194</v>
      </c>
      <c r="M2610" t="s">
        <v>9285</v>
      </c>
      <c r="N2610" t="s">
        <v>9277</v>
      </c>
      <c r="O2610" t="s">
        <v>9374</v>
      </c>
    </row>
    <row r="2611" spans="1:15" x14ac:dyDescent="0.25">
      <c r="A2611">
        <v>81577278</v>
      </c>
      <c r="B2611" t="s">
        <v>12006</v>
      </c>
      <c r="C2611" t="s">
        <v>9262</v>
      </c>
      <c r="D2611" t="s">
        <v>9372</v>
      </c>
      <c r="E2611" t="s">
        <v>9274</v>
      </c>
      <c r="F2611" t="s">
        <v>9274</v>
      </c>
      <c r="G2611" t="s">
        <v>9227</v>
      </c>
      <c r="H2611" t="s">
        <v>9373</v>
      </c>
      <c r="I2611" t="s">
        <v>9284</v>
      </c>
      <c r="J2611" t="s">
        <v>9277</v>
      </c>
      <c r="K2611" t="s">
        <v>9278</v>
      </c>
      <c r="L2611" t="s">
        <v>9194</v>
      </c>
      <c r="M2611" t="s">
        <v>9285</v>
      </c>
      <c r="N2611" t="s">
        <v>9277</v>
      </c>
      <c r="O2611" t="s">
        <v>9374</v>
      </c>
    </row>
    <row r="2612" spans="1:15" x14ac:dyDescent="0.25">
      <c r="A2612">
        <v>81577282</v>
      </c>
      <c r="B2612" t="s">
        <v>12007</v>
      </c>
      <c r="C2612" t="s">
        <v>9262</v>
      </c>
      <c r="D2612" t="s">
        <v>9372</v>
      </c>
      <c r="E2612" t="s">
        <v>9274</v>
      </c>
      <c r="F2612" t="s">
        <v>9274</v>
      </c>
      <c r="G2612" t="s">
        <v>9227</v>
      </c>
      <c r="H2612" t="s">
        <v>9373</v>
      </c>
      <c r="I2612" t="s">
        <v>9284</v>
      </c>
      <c r="J2612" t="s">
        <v>9277</v>
      </c>
      <c r="K2612" t="s">
        <v>9278</v>
      </c>
      <c r="L2612" t="s">
        <v>9194</v>
      </c>
      <c r="M2612" t="s">
        <v>9285</v>
      </c>
      <c r="N2612" t="s">
        <v>9277</v>
      </c>
      <c r="O2612" t="s">
        <v>9374</v>
      </c>
    </row>
    <row r="2613" spans="1:15" x14ac:dyDescent="0.25">
      <c r="A2613">
        <v>81577290</v>
      </c>
      <c r="B2613" t="s">
        <v>12008</v>
      </c>
      <c r="C2613" t="s">
        <v>9265</v>
      </c>
      <c r="D2613" t="s">
        <v>9407</v>
      </c>
      <c r="E2613" t="s">
        <v>9274</v>
      </c>
      <c r="F2613" t="s">
        <v>9274</v>
      </c>
      <c r="G2613" t="s">
        <v>9227</v>
      </c>
      <c r="H2613" t="s">
        <v>9298</v>
      </c>
      <c r="I2613" t="s">
        <v>9284</v>
      </c>
      <c r="J2613" t="s">
        <v>9277</v>
      </c>
      <c r="K2613" t="s">
        <v>9278</v>
      </c>
      <c r="L2613" t="s">
        <v>9194</v>
      </c>
      <c r="M2613" t="s">
        <v>9285</v>
      </c>
      <c r="N2613" t="s">
        <v>9277</v>
      </c>
      <c r="O2613" t="s">
        <v>9299</v>
      </c>
    </row>
    <row r="2614" spans="1:15" x14ac:dyDescent="0.25">
      <c r="A2614">
        <v>81577284</v>
      </c>
      <c r="B2614" t="s">
        <v>12009</v>
      </c>
      <c r="C2614" t="s">
        <v>9262</v>
      </c>
      <c r="D2614" t="s">
        <v>9372</v>
      </c>
      <c r="E2614" t="s">
        <v>9274</v>
      </c>
      <c r="F2614" t="s">
        <v>9274</v>
      </c>
      <c r="G2614" t="s">
        <v>9227</v>
      </c>
      <c r="H2614" t="s">
        <v>9373</v>
      </c>
      <c r="I2614" t="s">
        <v>9284</v>
      </c>
      <c r="J2614" t="s">
        <v>9277</v>
      </c>
      <c r="K2614" t="s">
        <v>9278</v>
      </c>
      <c r="L2614" t="s">
        <v>9194</v>
      </c>
      <c r="M2614" t="s">
        <v>9285</v>
      </c>
      <c r="N2614" t="s">
        <v>9277</v>
      </c>
      <c r="O2614" t="s">
        <v>9374</v>
      </c>
    </row>
    <row r="2615" spans="1:15" x14ac:dyDescent="0.25">
      <c r="A2615">
        <v>81577286</v>
      </c>
      <c r="B2615" t="s">
        <v>12010</v>
      </c>
      <c r="C2615" t="s">
        <v>9262</v>
      </c>
      <c r="D2615" t="s">
        <v>9372</v>
      </c>
      <c r="E2615" t="s">
        <v>9274</v>
      </c>
      <c r="F2615" t="s">
        <v>9274</v>
      </c>
      <c r="G2615" t="s">
        <v>9227</v>
      </c>
      <c r="H2615" t="s">
        <v>9373</v>
      </c>
      <c r="I2615" t="s">
        <v>9284</v>
      </c>
      <c r="J2615" t="s">
        <v>9277</v>
      </c>
      <c r="K2615" t="s">
        <v>9278</v>
      </c>
      <c r="L2615" t="s">
        <v>9194</v>
      </c>
      <c r="M2615" t="s">
        <v>9285</v>
      </c>
      <c r="N2615" t="s">
        <v>9277</v>
      </c>
      <c r="O2615" t="s">
        <v>9374</v>
      </c>
    </row>
    <row r="2616" spans="1:15" x14ac:dyDescent="0.25">
      <c r="A2616">
        <v>81577288</v>
      </c>
      <c r="B2616" t="s">
        <v>12011</v>
      </c>
      <c r="C2616" t="s">
        <v>9262</v>
      </c>
      <c r="D2616" t="s">
        <v>9372</v>
      </c>
      <c r="E2616" t="s">
        <v>9274</v>
      </c>
      <c r="F2616" t="s">
        <v>9274</v>
      </c>
      <c r="G2616" t="s">
        <v>9227</v>
      </c>
      <c r="H2616" t="s">
        <v>9373</v>
      </c>
      <c r="I2616" t="s">
        <v>9284</v>
      </c>
      <c r="J2616" t="s">
        <v>9277</v>
      </c>
      <c r="K2616" t="s">
        <v>9278</v>
      </c>
      <c r="L2616" t="s">
        <v>9194</v>
      </c>
      <c r="M2616" t="s">
        <v>9285</v>
      </c>
      <c r="N2616" t="s">
        <v>9277</v>
      </c>
      <c r="O2616" t="s">
        <v>9374</v>
      </c>
    </row>
    <row r="2617" spans="1:15" x14ac:dyDescent="0.25">
      <c r="A2617">
        <v>81577292</v>
      </c>
      <c r="B2617" t="s">
        <v>12012</v>
      </c>
      <c r="C2617" t="s">
        <v>9265</v>
      </c>
      <c r="D2617" t="s">
        <v>9407</v>
      </c>
      <c r="E2617" t="s">
        <v>9274</v>
      </c>
      <c r="F2617" t="s">
        <v>9274</v>
      </c>
      <c r="G2617" t="s">
        <v>9227</v>
      </c>
      <c r="H2617" t="s">
        <v>9298</v>
      </c>
      <c r="I2617" t="s">
        <v>9284</v>
      </c>
      <c r="J2617" t="s">
        <v>9277</v>
      </c>
      <c r="K2617" t="s">
        <v>9278</v>
      </c>
      <c r="L2617" t="s">
        <v>9194</v>
      </c>
      <c r="M2617" t="s">
        <v>9285</v>
      </c>
      <c r="N2617" t="s">
        <v>9277</v>
      </c>
      <c r="O2617" t="s">
        <v>9299</v>
      </c>
    </row>
    <row r="2618" spans="1:15" x14ac:dyDescent="0.25">
      <c r="A2618">
        <v>81577294</v>
      </c>
      <c r="B2618" t="s">
        <v>12013</v>
      </c>
      <c r="C2618" t="s">
        <v>9265</v>
      </c>
      <c r="D2618" t="s">
        <v>9407</v>
      </c>
      <c r="E2618" t="s">
        <v>9274</v>
      </c>
      <c r="F2618" t="s">
        <v>9274</v>
      </c>
      <c r="G2618" t="s">
        <v>9227</v>
      </c>
      <c r="H2618" t="s">
        <v>9298</v>
      </c>
      <c r="I2618" t="s">
        <v>9284</v>
      </c>
      <c r="J2618" t="s">
        <v>9277</v>
      </c>
      <c r="K2618" t="s">
        <v>9278</v>
      </c>
      <c r="L2618" t="s">
        <v>9194</v>
      </c>
      <c r="M2618" t="s">
        <v>9285</v>
      </c>
      <c r="N2618" t="s">
        <v>9277</v>
      </c>
      <c r="O2618" t="s">
        <v>9299</v>
      </c>
    </row>
    <row r="2619" spans="1:15" x14ac:dyDescent="0.25">
      <c r="A2619">
        <v>81577296</v>
      </c>
      <c r="B2619" t="s">
        <v>12014</v>
      </c>
      <c r="C2619" t="s">
        <v>9265</v>
      </c>
      <c r="D2619" t="s">
        <v>944</v>
      </c>
      <c r="E2619" t="s">
        <v>9274</v>
      </c>
      <c r="F2619" t="s">
        <v>9274</v>
      </c>
      <c r="G2619" t="s">
        <v>9227</v>
      </c>
      <c r="H2619" t="s">
        <v>9298</v>
      </c>
      <c r="I2619" t="s">
        <v>9284</v>
      </c>
      <c r="J2619" t="s">
        <v>9277</v>
      </c>
      <c r="K2619" t="s">
        <v>9278</v>
      </c>
      <c r="L2619" t="s">
        <v>9194</v>
      </c>
      <c r="M2619" t="s">
        <v>9285</v>
      </c>
      <c r="N2619" t="s">
        <v>9277</v>
      </c>
      <c r="O2619" t="s">
        <v>9299</v>
      </c>
    </row>
    <row r="2620" spans="1:15" x14ac:dyDescent="0.25">
      <c r="A2620">
        <v>81577316</v>
      </c>
      <c r="B2620" t="s">
        <v>12015</v>
      </c>
      <c r="C2620" t="s">
        <v>9265</v>
      </c>
      <c r="D2620" t="s">
        <v>9297</v>
      </c>
      <c r="E2620" t="s">
        <v>9274</v>
      </c>
      <c r="F2620" t="s">
        <v>9274</v>
      </c>
      <c r="G2620" t="s">
        <v>9227</v>
      </c>
      <c r="H2620" t="s">
        <v>9298</v>
      </c>
      <c r="I2620" t="s">
        <v>9284</v>
      </c>
      <c r="J2620" t="s">
        <v>9277</v>
      </c>
      <c r="K2620" t="s">
        <v>9278</v>
      </c>
      <c r="L2620" t="s">
        <v>9194</v>
      </c>
      <c r="M2620" t="s">
        <v>9285</v>
      </c>
      <c r="N2620" t="s">
        <v>9277</v>
      </c>
      <c r="O2620" t="s">
        <v>9299</v>
      </c>
    </row>
    <row r="2621" spans="1:15" x14ac:dyDescent="0.25">
      <c r="A2621">
        <v>81577318</v>
      </c>
      <c r="B2621" t="s">
        <v>12016</v>
      </c>
      <c r="C2621" t="s">
        <v>9265</v>
      </c>
      <c r="D2621" t="s">
        <v>9297</v>
      </c>
      <c r="E2621" t="s">
        <v>9274</v>
      </c>
      <c r="F2621" t="s">
        <v>9274</v>
      </c>
      <c r="G2621" t="s">
        <v>9227</v>
      </c>
      <c r="H2621" t="s">
        <v>9298</v>
      </c>
      <c r="I2621" t="s">
        <v>9284</v>
      </c>
      <c r="J2621" t="s">
        <v>9277</v>
      </c>
      <c r="K2621" t="s">
        <v>9278</v>
      </c>
      <c r="L2621" t="s">
        <v>9194</v>
      </c>
      <c r="M2621" t="s">
        <v>9285</v>
      </c>
      <c r="N2621" t="s">
        <v>9277</v>
      </c>
      <c r="O2621" t="s">
        <v>9299</v>
      </c>
    </row>
    <row r="2622" spans="1:15" x14ac:dyDescent="0.25">
      <c r="A2622">
        <v>81577320</v>
      </c>
      <c r="B2622" t="s">
        <v>12017</v>
      </c>
      <c r="C2622" t="s">
        <v>9259</v>
      </c>
      <c r="D2622" t="s">
        <v>9293</v>
      </c>
      <c r="E2622" t="s">
        <v>9274</v>
      </c>
      <c r="F2622" t="s">
        <v>9274</v>
      </c>
      <c r="G2622" t="s">
        <v>9227</v>
      </c>
      <c r="H2622" t="s">
        <v>9294</v>
      </c>
      <c r="I2622" t="s">
        <v>9284</v>
      </c>
      <c r="J2622" t="s">
        <v>9277</v>
      </c>
      <c r="K2622" t="s">
        <v>9278</v>
      </c>
      <c r="L2622" t="s">
        <v>9194</v>
      </c>
      <c r="M2622" t="s">
        <v>9285</v>
      </c>
      <c r="N2622" t="s">
        <v>9277</v>
      </c>
      <c r="O2622" t="s">
        <v>9295</v>
      </c>
    </row>
    <row r="2623" spans="1:15" x14ac:dyDescent="0.25">
      <c r="A2623">
        <v>81577322</v>
      </c>
      <c r="B2623" t="s">
        <v>12018</v>
      </c>
      <c r="C2623" t="s">
        <v>9259</v>
      </c>
      <c r="D2623" t="s">
        <v>9293</v>
      </c>
      <c r="E2623" t="s">
        <v>9274</v>
      </c>
      <c r="F2623" t="s">
        <v>9274</v>
      </c>
      <c r="G2623" t="s">
        <v>9227</v>
      </c>
      <c r="H2623" t="s">
        <v>9294</v>
      </c>
      <c r="I2623" t="s">
        <v>9284</v>
      </c>
      <c r="J2623" t="s">
        <v>9277</v>
      </c>
      <c r="K2623" t="s">
        <v>9278</v>
      </c>
      <c r="L2623" t="s">
        <v>9194</v>
      </c>
      <c r="M2623" t="s">
        <v>9285</v>
      </c>
      <c r="N2623" t="s">
        <v>9277</v>
      </c>
      <c r="O2623" t="s">
        <v>9295</v>
      </c>
    </row>
    <row r="2624" spans="1:15" x14ac:dyDescent="0.25">
      <c r="A2624">
        <v>81528516</v>
      </c>
      <c r="B2624" t="s">
        <v>12019</v>
      </c>
      <c r="C2624" t="s">
        <v>9265</v>
      </c>
      <c r="D2624" t="s">
        <v>9442</v>
      </c>
      <c r="E2624" t="s">
        <v>9606</v>
      </c>
      <c r="F2624" t="s">
        <v>9606</v>
      </c>
      <c r="G2624" t="s">
        <v>9227</v>
      </c>
      <c r="H2624" t="s">
        <v>9298</v>
      </c>
      <c r="I2624" t="s">
        <v>9278</v>
      </c>
      <c r="J2624" t="s">
        <v>9608</v>
      </c>
      <c r="K2624" t="s">
        <v>9278</v>
      </c>
      <c r="L2624" t="s">
        <v>9194</v>
      </c>
      <c r="M2624" t="s">
        <v>9279</v>
      </c>
      <c r="N2624" t="s">
        <v>9277</v>
      </c>
      <c r="O2624" t="s">
        <v>9627</v>
      </c>
    </row>
    <row r="2625" spans="1:15" x14ac:dyDescent="0.25">
      <c r="A2625">
        <v>81577324</v>
      </c>
      <c r="B2625" t="s">
        <v>12020</v>
      </c>
      <c r="C2625" t="s">
        <v>9259</v>
      </c>
      <c r="D2625" t="s">
        <v>9293</v>
      </c>
      <c r="E2625" t="s">
        <v>9274</v>
      </c>
      <c r="F2625" t="s">
        <v>9274</v>
      </c>
      <c r="G2625" t="s">
        <v>9227</v>
      </c>
      <c r="H2625" t="s">
        <v>9294</v>
      </c>
      <c r="I2625" t="s">
        <v>9284</v>
      </c>
      <c r="J2625" t="s">
        <v>9277</v>
      </c>
      <c r="K2625" t="s">
        <v>9278</v>
      </c>
      <c r="L2625" t="s">
        <v>9194</v>
      </c>
      <c r="M2625" t="s">
        <v>9285</v>
      </c>
      <c r="N2625" t="s">
        <v>9277</v>
      </c>
      <c r="O2625" t="s">
        <v>9295</v>
      </c>
    </row>
    <row r="2626" spans="1:15" x14ac:dyDescent="0.25">
      <c r="A2626">
        <v>81528508</v>
      </c>
      <c r="B2626" t="s">
        <v>12021</v>
      </c>
      <c r="C2626" t="s">
        <v>9265</v>
      </c>
      <c r="D2626" t="s">
        <v>9615</v>
      </c>
      <c r="E2626" t="s">
        <v>9616</v>
      </c>
      <c r="F2626" t="s">
        <v>9606</v>
      </c>
      <c r="G2626" t="s">
        <v>9227</v>
      </c>
      <c r="H2626" t="s">
        <v>9617</v>
      </c>
      <c r="I2626" t="s">
        <v>9278</v>
      </c>
      <c r="J2626" t="s">
        <v>9608</v>
      </c>
      <c r="K2626" t="s">
        <v>9278</v>
      </c>
      <c r="L2626" t="s">
        <v>9194</v>
      </c>
      <c r="M2626" t="s">
        <v>9279</v>
      </c>
      <c r="N2626" t="s">
        <v>9277</v>
      </c>
      <c r="O2626" t="s">
        <v>9600</v>
      </c>
    </row>
    <row r="2627" spans="1:15" x14ac:dyDescent="0.25">
      <c r="A2627">
        <v>81528510</v>
      </c>
      <c r="B2627" t="s">
        <v>12022</v>
      </c>
      <c r="C2627" t="s">
        <v>9265</v>
      </c>
      <c r="D2627" t="s">
        <v>9619</v>
      </c>
      <c r="E2627" t="s">
        <v>9606</v>
      </c>
      <c r="F2627" t="s">
        <v>9606</v>
      </c>
      <c r="G2627" t="s">
        <v>9227</v>
      </c>
      <c r="H2627" t="s">
        <v>9620</v>
      </c>
      <c r="I2627" t="s">
        <v>9278</v>
      </c>
      <c r="J2627" t="s">
        <v>9608</v>
      </c>
      <c r="K2627" t="s">
        <v>9278</v>
      </c>
      <c r="L2627" t="s">
        <v>9194</v>
      </c>
      <c r="M2627" t="s">
        <v>9279</v>
      </c>
      <c r="N2627" t="s">
        <v>9277</v>
      </c>
      <c r="O2627" t="s">
        <v>9374</v>
      </c>
    </row>
    <row r="2628" spans="1:15" x14ac:dyDescent="0.25">
      <c r="A2628">
        <v>81528512</v>
      </c>
      <c r="B2628" t="s">
        <v>12023</v>
      </c>
      <c r="C2628" t="s">
        <v>9262</v>
      </c>
      <c r="D2628" t="s">
        <v>9622</v>
      </c>
      <c r="E2628" t="s">
        <v>9606</v>
      </c>
      <c r="F2628" t="s">
        <v>9606</v>
      </c>
      <c r="G2628" t="s">
        <v>9227</v>
      </c>
      <c r="H2628" t="s">
        <v>9340</v>
      </c>
      <c r="I2628" t="s">
        <v>9278</v>
      </c>
      <c r="J2628" t="s">
        <v>9608</v>
      </c>
      <c r="K2628" t="s">
        <v>9278</v>
      </c>
      <c r="L2628" t="s">
        <v>9194</v>
      </c>
      <c r="M2628" t="s">
        <v>9279</v>
      </c>
      <c r="N2628" t="s">
        <v>9277</v>
      </c>
      <c r="O2628" t="s">
        <v>9341</v>
      </c>
    </row>
    <row r="2629" spans="1:15" x14ac:dyDescent="0.25">
      <c r="A2629">
        <v>81528514</v>
      </c>
      <c r="B2629" t="s">
        <v>12024</v>
      </c>
      <c r="C2629" t="s">
        <v>9265</v>
      </c>
      <c r="D2629" t="s">
        <v>9624</v>
      </c>
      <c r="E2629" t="s">
        <v>9606</v>
      </c>
      <c r="F2629" t="s">
        <v>9606</v>
      </c>
      <c r="G2629" t="s">
        <v>9227</v>
      </c>
      <c r="H2629" t="s">
        <v>9625</v>
      </c>
      <c r="I2629" t="s">
        <v>9278</v>
      </c>
      <c r="J2629" t="s">
        <v>9608</v>
      </c>
      <c r="K2629" t="s">
        <v>9278</v>
      </c>
      <c r="L2629" t="s">
        <v>9194</v>
      </c>
      <c r="M2629" t="s">
        <v>9279</v>
      </c>
      <c r="N2629" t="s">
        <v>9277</v>
      </c>
      <c r="O2629" t="s">
        <v>9327</v>
      </c>
    </row>
    <row r="2630" spans="1:15" x14ac:dyDescent="0.25">
      <c r="A2630">
        <v>81528518</v>
      </c>
      <c r="B2630" t="s">
        <v>12025</v>
      </c>
      <c r="C2630" t="s">
        <v>9262</v>
      </c>
      <c r="D2630" t="s">
        <v>9605</v>
      </c>
      <c r="E2630" t="s">
        <v>9606</v>
      </c>
      <c r="F2630" t="s">
        <v>9606</v>
      </c>
      <c r="G2630" t="s">
        <v>9227</v>
      </c>
      <c r="H2630" t="s">
        <v>9607</v>
      </c>
      <c r="I2630" t="s">
        <v>9278</v>
      </c>
      <c r="J2630" t="s">
        <v>9608</v>
      </c>
      <c r="K2630" t="s">
        <v>9278</v>
      </c>
      <c r="L2630" t="s">
        <v>9194</v>
      </c>
      <c r="M2630" t="s">
        <v>9279</v>
      </c>
      <c r="N2630" t="s">
        <v>9277</v>
      </c>
      <c r="O2630" t="s">
        <v>9609</v>
      </c>
    </row>
    <row r="2631" spans="1:15" x14ac:dyDescent="0.25">
      <c r="A2631">
        <v>143510014</v>
      </c>
      <c r="B2631" t="s">
        <v>12026</v>
      </c>
      <c r="C2631" t="s">
        <v>9265</v>
      </c>
      <c r="D2631" t="s">
        <v>9567</v>
      </c>
      <c r="E2631" t="s">
        <v>28</v>
      </c>
      <c r="F2631" t="s">
        <v>28</v>
      </c>
      <c r="G2631" t="s">
        <v>9227</v>
      </c>
      <c r="H2631" t="s">
        <v>9373</v>
      </c>
      <c r="I2631" t="s">
        <v>9276</v>
      </c>
      <c r="J2631" t="s">
        <v>9431</v>
      </c>
      <c r="K2631" t="s">
        <v>9278</v>
      </c>
      <c r="L2631" t="s">
        <v>9194</v>
      </c>
      <c r="M2631" t="s">
        <v>9279</v>
      </c>
      <c r="N2631" t="s">
        <v>9431</v>
      </c>
      <c r="O2631" t="s">
        <v>9374</v>
      </c>
    </row>
    <row r="2632" spans="1:15" x14ac:dyDescent="0.25">
      <c r="A2632">
        <v>81528520</v>
      </c>
      <c r="B2632" t="s">
        <v>12027</v>
      </c>
      <c r="C2632" t="s">
        <v>9262</v>
      </c>
      <c r="D2632" t="s">
        <v>9629</v>
      </c>
      <c r="E2632" t="s">
        <v>9606</v>
      </c>
      <c r="F2632" t="s">
        <v>9606</v>
      </c>
      <c r="G2632" t="s">
        <v>9227</v>
      </c>
      <c r="H2632" t="s">
        <v>9630</v>
      </c>
      <c r="I2632" t="s">
        <v>9278</v>
      </c>
      <c r="J2632" t="s">
        <v>9608</v>
      </c>
      <c r="K2632" t="s">
        <v>9278</v>
      </c>
      <c r="L2632" t="s">
        <v>9194</v>
      </c>
      <c r="M2632" t="s">
        <v>9279</v>
      </c>
      <c r="N2632" t="s">
        <v>9277</v>
      </c>
      <c r="O2632" t="s">
        <v>9631</v>
      </c>
    </row>
    <row r="2633" spans="1:15" x14ac:dyDescent="0.25">
      <c r="A2633">
        <v>81528522</v>
      </c>
      <c r="B2633" t="s">
        <v>12028</v>
      </c>
      <c r="C2633" t="s">
        <v>9265</v>
      </c>
      <c r="D2633" t="s">
        <v>9634</v>
      </c>
      <c r="E2633" t="s">
        <v>9606</v>
      </c>
      <c r="F2633" t="s">
        <v>9606</v>
      </c>
      <c r="G2633" t="s">
        <v>9227</v>
      </c>
      <c r="H2633" t="s">
        <v>9635</v>
      </c>
      <c r="I2633" t="s">
        <v>9278</v>
      </c>
      <c r="J2633" t="s">
        <v>9608</v>
      </c>
      <c r="K2633" t="s">
        <v>9278</v>
      </c>
      <c r="L2633" t="s">
        <v>9194</v>
      </c>
      <c r="M2633" t="s">
        <v>9279</v>
      </c>
      <c r="N2633" t="s">
        <v>9277</v>
      </c>
      <c r="O2633" t="s">
        <v>9444</v>
      </c>
    </row>
    <row r="2634" spans="1:15" x14ac:dyDescent="0.25">
      <c r="A2634">
        <v>112616800</v>
      </c>
      <c r="B2634" t="s">
        <v>12029</v>
      </c>
      <c r="C2634" t="s">
        <v>9262</v>
      </c>
      <c r="D2634" t="s">
        <v>9272</v>
      </c>
      <c r="E2634" t="s">
        <v>9273</v>
      </c>
      <c r="F2634" t="s">
        <v>9274</v>
      </c>
      <c r="G2634" t="s">
        <v>9218</v>
      </c>
      <c r="H2634" t="s">
        <v>9275</v>
      </c>
      <c r="I2634" t="s">
        <v>9276</v>
      </c>
      <c r="J2634" t="s">
        <v>9277</v>
      </c>
      <c r="K2634" t="s">
        <v>9278</v>
      </c>
      <c r="L2634" t="s">
        <v>9194</v>
      </c>
      <c r="M2634" t="s">
        <v>9279</v>
      </c>
      <c r="N2634" t="s">
        <v>9277</v>
      </c>
      <c r="O2634" t="s">
        <v>9280</v>
      </c>
    </row>
    <row r="2635" spans="1:15" x14ac:dyDescent="0.25">
      <c r="A2635">
        <v>143510004</v>
      </c>
      <c r="B2635" t="s">
        <v>12030</v>
      </c>
      <c r="C2635" t="s">
        <v>9265</v>
      </c>
      <c r="D2635" t="s">
        <v>9567</v>
      </c>
      <c r="E2635" t="s">
        <v>28</v>
      </c>
      <c r="F2635" t="s">
        <v>28</v>
      </c>
      <c r="G2635" t="s">
        <v>9227</v>
      </c>
      <c r="H2635" t="s">
        <v>9373</v>
      </c>
      <c r="I2635" t="s">
        <v>9276</v>
      </c>
      <c r="J2635" t="s">
        <v>9431</v>
      </c>
      <c r="K2635" t="s">
        <v>9278</v>
      </c>
      <c r="L2635" t="s">
        <v>9194</v>
      </c>
      <c r="M2635" t="s">
        <v>9279</v>
      </c>
      <c r="N2635" t="s">
        <v>9431</v>
      </c>
      <c r="O2635" t="s">
        <v>9374</v>
      </c>
    </row>
    <row r="2636" spans="1:15" x14ac:dyDescent="0.25">
      <c r="A2636">
        <v>143510006</v>
      </c>
      <c r="B2636" t="s">
        <v>12031</v>
      </c>
      <c r="C2636" t="s">
        <v>9265</v>
      </c>
      <c r="D2636" t="s">
        <v>9567</v>
      </c>
      <c r="E2636" t="s">
        <v>28</v>
      </c>
      <c r="F2636" t="s">
        <v>28</v>
      </c>
      <c r="G2636" t="s">
        <v>9227</v>
      </c>
      <c r="H2636" t="s">
        <v>9373</v>
      </c>
      <c r="I2636" t="s">
        <v>9276</v>
      </c>
      <c r="J2636" t="s">
        <v>9431</v>
      </c>
      <c r="K2636" t="s">
        <v>9278</v>
      </c>
      <c r="L2636" t="s">
        <v>9194</v>
      </c>
      <c r="M2636" t="s">
        <v>9279</v>
      </c>
      <c r="N2636" t="s">
        <v>9431</v>
      </c>
      <c r="O2636" t="s">
        <v>9374</v>
      </c>
    </row>
    <row r="2637" spans="1:15" x14ac:dyDescent="0.25">
      <c r="A2637">
        <v>143510008</v>
      </c>
      <c r="B2637" t="s">
        <v>12032</v>
      </c>
      <c r="C2637" t="s">
        <v>9265</v>
      </c>
      <c r="D2637" t="s">
        <v>9567</v>
      </c>
      <c r="E2637" t="s">
        <v>28</v>
      </c>
      <c r="F2637" t="s">
        <v>28</v>
      </c>
      <c r="G2637" t="s">
        <v>9227</v>
      </c>
      <c r="H2637" t="s">
        <v>9373</v>
      </c>
      <c r="I2637" t="s">
        <v>9276</v>
      </c>
      <c r="J2637" t="s">
        <v>9431</v>
      </c>
      <c r="K2637" t="s">
        <v>9278</v>
      </c>
      <c r="L2637" t="s">
        <v>9194</v>
      </c>
      <c r="M2637" t="s">
        <v>9279</v>
      </c>
      <c r="N2637" t="s">
        <v>9431</v>
      </c>
      <c r="O2637" t="s">
        <v>9374</v>
      </c>
    </row>
    <row r="2638" spans="1:15" x14ac:dyDescent="0.25">
      <c r="A2638">
        <v>143510002</v>
      </c>
      <c r="B2638" t="s">
        <v>12033</v>
      </c>
      <c r="C2638" t="s">
        <v>9265</v>
      </c>
      <c r="D2638" t="s">
        <v>9567</v>
      </c>
      <c r="E2638" t="s">
        <v>28</v>
      </c>
      <c r="F2638" t="s">
        <v>28</v>
      </c>
      <c r="G2638" t="s">
        <v>9227</v>
      </c>
      <c r="H2638" t="s">
        <v>9373</v>
      </c>
      <c r="I2638" t="s">
        <v>9276</v>
      </c>
      <c r="J2638" t="s">
        <v>9431</v>
      </c>
      <c r="K2638" t="s">
        <v>9278</v>
      </c>
      <c r="L2638" t="s">
        <v>9194</v>
      </c>
      <c r="M2638" t="s">
        <v>9279</v>
      </c>
      <c r="N2638" t="s">
        <v>9431</v>
      </c>
      <c r="O2638" t="s">
        <v>9374</v>
      </c>
    </row>
    <row r="2639" spans="1:15" x14ac:dyDescent="0.25">
      <c r="A2639">
        <v>143510010</v>
      </c>
      <c r="B2639" t="s">
        <v>12034</v>
      </c>
      <c r="C2639" t="s">
        <v>9265</v>
      </c>
      <c r="D2639" t="s">
        <v>9567</v>
      </c>
      <c r="E2639" t="s">
        <v>28</v>
      </c>
      <c r="F2639" t="s">
        <v>28</v>
      </c>
      <c r="G2639" t="s">
        <v>9227</v>
      </c>
      <c r="H2639" t="s">
        <v>9373</v>
      </c>
      <c r="I2639" t="s">
        <v>9276</v>
      </c>
      <c r="J2639" t="s">
        <v>9431</v>
      </c>
      <c r="K2639" t="s">
        <v>9278</v>
      </c>
      <c r="L2639" t="s">
        <v>9194</v>
      </c>
      <c r="M2639" t="s">
        <v>9279</v>
      </c>
      <c r="N2639" t="s">
        <v>9431</v>
      </c>
      <c r="O2639" t="s">
        <v>9374</v>
      </c>
    </row>
    <row r="2640" spans="1:15" x14ac:dyDescent="0.25">
      <c r="A2640">
        <v>143510012</v>
      </c>
      <c r="B2640" t="s">
        <v>12035</v>
      </c>
      <c r="C2640" t="s">
        <v>9265</v>
      </c>
      <c r="D2640" t="s">
        <v>9567</v>
      </c>
      <c r="E2640" t="s">
        <v>28</v>
      </c>
      <c r="F2640" t="s">
        <v>28</v>
      </c>
      <c r="G2640" t="s">
        <v>9227</v>
      </c>
      <c r="H2640" t="s">
        <v>9373</v>
      </c>
      <c r="I2640" t="s">
        <v>9276</v>
      </c>
      <c r="J2640" t="s">
        <v>9431</v>
      </c>
      <c r="K2640" t="s">
        <v>9278</v>
      </c>
      <c r="L2640" t="s">
        <v>9194</v>
      </c>
      <c r="M2640" t="s">
        <v>9279</v>
      </c>
      <c r="N2640" t="s">
        <v>9431</v>
      </c>
      <c r="O2640" t="s">
        <v>9374</v>
      </c>
    </row>
    <row r="2641" spans="1:15" x14ac:dyDescent="0.25">
      <c r="A2641">
        <v>143510016</v>
      </c>
      <c r="B2641" t="s">
        <v>12036</v>
      </c>
      <c r="C2641" t="s">
        <v>9265</v>
      </c>
      <c r="D2641" t="s">
        <v>9567</v>
      </c>
      <c r="E2641" t="s">
        <v>28</v>
      </c>
      <c r="F2641" t="s">
        <v>28</v>
      </c>
      <c r="G2641" t="s">
        <v>9227</v>
      </c>
      <c r="H2641" t="s">
        <v>9373</v>
      </c>
      <c r="I2641" t="s">
        <v>9276</v>
      </c>
      <c r="J2641" t="s">
        <v>9431</v>
      </c>
      <c r="K2641" t="s">
        <v>9278</v>
      </c>
      <c r="L2641" t="s">
        <v>9194</v>
      </c>
      <c r="M2641" t="s">
        <v>9279</v>
      </c>
      <c r="N2641" t="s">
        <v>9431</v>
      </c>
      <c r="O2641" t="s">
        <v>9374</v>
      </c>
    </row>
    <row r="2642" spans="1:15" x14ac:dyDescent="0.25">
      <c r="A2642">
        <v>131250374</v>
      </c>
      <c r="B2642" t="s">
        <v>12037</v>
      </c>
      <c r="C2642" t="s">
        <v>9259</v>
      </c>
      <c r="D2642" t="s">
        <v>9611</v>
      </c>
      <c r="E2642" t="s">
        <v>9437</v>
      </c>
      <c r="F2642" t="s">
        <v>28</v>
      </c>
      <c r="G2642" t="s">
        <v>9227</v>
      </c>
      <c r="H2642" t="s">
        <v>9340</v>
      </c>
      <c r="I2642" t="s">
        <v>9276</v>
      </c>
      <c r="J2642" t="s">
        <v>9431</v>
      </c>
      <c r="K2642" t="s">
        <v>9278</v>
      </c>
      <c r="L2642" t="s">
        <v>9194</v>
      </c>
      <c r="M2642" t="s">
        <v>9279</v>
      </c>
      <c r="N2642" t="s">
        <v>9431</v>
      </c>
      <c r="O2642" t="s">
        <v>9341</v>
      </c>
    </row>
    <row r="2643" spans="1:15" x14ac:dyDescent="0.25">
      <c r="A2643">
        <v>131250368</v>
      </c>
      <c r="B2643" t="s">
        <v>12038</v>
      </c>
      <c r="C2643" t="s">
        <v>9259</v>
      </c>
      <c r="D2643" t="s">
        <v>9611</v>
      </c>
      <c r="E2643" t="s">
        <v>9437</v>
      </c>
      <c r="F2643" t="s">
        <v>28</v>
      </c>
      <c r="G2643" t="s">
        <v>9227</v>
      </c>
      <c r="H2643" t="s">
        <v>9340</v>
      </c>
      <c r="I2643" t="s">
        <v>9276</v>
      </c>
      <c r="J2643" t="s">
        <v>9431</v>
      </c>
      <c r="K2643" t="s">
        <v>9278</v>
      </c>
      <c r="L2643" t="s">
        <v>9194</v>
      </c>
      <c r="M2643" t="s">
        <v>9279</v>
      </c>
      <c r="N2643" t="s">
        <v>9431</v>
      </c>
      <c r="O2643" t="s">
        <v>9341</v>
      </c>
    </row>
    <row r="2644" spans="1:15" x14ac:dyDescent="0.25">
      <c r="A2644">
        <v>131250370</v>
      </c>
      <c r="B2644" t="s">
        <v>12039</v>
      </c>
      <c r="C2644" t="s">
        <v>9259</v>
      </c>
      <c r="D2644" t="s">
        <v>9611</v>
      </c>
      <c r="E2644" t="s">
        <v>9437</v>
      </c>
      <c r="F2644" t="s">
        <v>28</v>
      </c>
      <c r="G2644" t="s">
        <v>9227</v>
      </c>
      <c r="H2644" t="s">
        <v>9340</v>
      </c>
      <c r="I2644" t="s">
        <v>9276</v>
      </c>
      <c r="J2644" t="s">
        <v>9431</v>
      </c>
      <c r="K2644" t="s">
        <v>9278</v>
      </c>
      <c r="L2644" t="s">
        <v>9194</v>
      </c>
      <c r="M2644" t="s">
        <v>9279</v>
      </c>
      <c r="N2644" t="s">
        <v>9431</v>
      </c>
      <c r="O2644" t="s">
        <v>9341</v>
      </c>
    </row>
    <row r="2645" spans="1:15" x14ac:dyDescent="0.25">
      <c r="A2645">
        <v>131250372</v>
      </c>
      <c r="B2645" t="s">
        <v>12040</v>
      </c>
      <c r="C2645" t="s">
        <v>9259</v>
      </c>
      <c r="D2645" t="s">
        <v>9611</v>
      </c>
      <c r="E2645" t="s">
        <v>9437</v>
      </c>
      <c r="F2645" t="s">
        <v>28</v>
      </c>
      <c r="G2645" t="s">
        <v>9227</v>
      </c>
      <c r="H2645" t="s">
        <v>9340</v>
      </c>
      <c r="I2645" t="s">
        <v>9276</v>
      </c>
      <c r="J2645" t="s">
        <v>9431</v>
      </c>
      <c r="K2645" t="s">
        <v>9278</v>
      </c>
      <c r="L2645" t="s">
        <v>9194</v>
      </c>
      <c r="M2645" t="s">
        <v>9279</v>
      </c>
      <c r="N2645" t="s">
        <v>9431</v>
      </c>
      <c r="O2645" t="s">
        <v>9341</v>
      </c>
    </row>
    <row r="2646" spans="1:15" x14ac:dyDescent="0.25">
      <c r="A2646">
        <v>131250382</v>
      </c>
      <c r="B2646" t="s">
        <v>12041</v>
      </c>
      <c r="C2646" t="s">
        <v>9259</v>
      </c>
      <c r="D2646" t="s">
        <v>9611</v>
      </c>
      <c r="E2646" t="s">
        <v>9437</v>
      </c>
      <c r="F2646" t="s">
        <v>28</v>
      </c>
      <c r="G2646" t="s">
        <v>9227</v>
      </c>
      <c r="H2646" t="s">
        <v>9340</v>
      </c>
      <c r="I2646" t="s">
        <v>9276</v>
      </c>
      <c r="J2646" t="s">
        <v>9431</v>
      </c>
      <c r="K2646" t="s">
        <v>9278</v>
      </c>
      <c r="L2646" t="s">
        <v>9194</v>
      </c>
      <c r="M2646" t="s">
        <v>9279</v>
      </c>
      <c r="N2646" t="s">
        <v>9431</v>
      </c>
      <c r="O2646" t="s">
        <v>9341</v>
      </c>
    </row>
    <row r="2647" spans="1:15" x14ac:dyDescent="0.25">
      <c r="A2647">
        <v>131250376</v>
      </c>
      <c r="B2647" t="s">
        <v>12042</v>
      </c>
      <c r="C2647" t="s">
        <v>9259</v>
      </c>
      <c r="D2647" t="s">
        <v>9611</v>
      </c>
      <c r="E2647" t="s">
        <v>9437</v>
      </c>
      <c r="F2647" t="s">
        <v>28</v>
      </c>
      <c r="G2647" t="s">
        <v>9227</v>
      </c>
      <c r="H2647" t="s">
        <v>9340</v>
      </c>
      <c r="I2647" t="s">
        <v>9276</v>
      </c>
      <c r="J2647" t="s">
        <v>9431</v>
      </c>
      <c r="K2647" t="s">
        <v>9278</v>
      </c>
      <c r="L2647" t="s">
        <v>9194</v>
      </c>
      <c r="M2647" t="s">
        <v>9279</v>
      </c>
      <c r="N2647" t="s">
        <v>9431</v>
      </c>
      <c r="O2647" t="s">
        <v>9341</v>
      </c>
    </row>
    <row r="2648" spans="1:15" x14ac:dyDescent="0.25">
      <c r="A2648">
        <v>131250378</v>
      </c>
      <c r="B2648" t="s">
        <v>12043</v>
      </c>
      <c r="C2648" t="s">
        <v>9259</v>
      </c>
      <c r="D2648" t="s">
        <v>9611</v>
      </c>
      <c r="E2648" t="s">
        <v>9437</v>
      </c>
      <c r="F2648" t="s">
        <v>28</v>
      </c>
      <c r="G2648" t="s">
        <v>9227</v>
      </c>
      <c r="H2648" t="s">
        <v>9340</v>
      </c>
      <c r="I2648" t="s">
        <v>9276</v>
      </c>
      <c r="J2648" t="s">
        <v>9431</v>
      </c>
      <c r="K2648" t="s">
        <v>9278</v>
      </c>
      <c r="L2648" t="s">
        <v>9194</v>
      </c>
      <c r="M2648" t="s">
        <v>9279</v>
      </c>
      <c r="N2648" t="s">
        <v>9431</v>
      </c>
      <c r="O2648" t="s">
        <v>9341</v>
      </c>
    </row>
    <row r="2649" spans="1:15" x14ac:dyDescent="0.25">
      <c r="A2649">
        <v>131250380</v>
      </c>
      <c r="B2649" t="s">
        <v>12044</v>
      </c>
      <c r="C2649" t="s">
        <v>9259</v>
      </c>
      <c r="D2649" t="s">
        <v>9611</v>
      </c>
      <c r="E2649" t="s">
        <v>9437</v>
      </c>
      <c r="F2649" t="s">
        <v>28</v>
      </c>
      <c r="G2649" t="s">
        <v>9227</v>
      </c>
      <c r="H2649" t="s">
        <v>9340</v>
      </c>
      <c r="I2649" t="s">
        <v>9276</v>
      </c>
      <c r="J2649" t="s">
        <v>9431</v>
      </c>
      <c r="K2649" t="s">
        <v>9278</v>
      </c>
      <c r="L2649" t="s">
        <v>9194</v>
      </c>
      <c r="M2649" t="s">
        <v>9279</v>
      </c>
      <c r="N2649" t="s">
        <v>9431</v>
      </c>
      <c r="O2649" t="s">
        <v>9341</v>
      </c>
    </row>
    <row r="2650" spans="1:15" x14ac:dyDescent="0.25">
      <c r="A2650">
        <v>143510018</v>
      </c>
      <c r="B2650" t="s">
        <v>12045</v>
      </c>
      <c r="C2650" t="s">
        <v>9265</v>
      </c>
      <c r="D2650" t="s">
        <v>9567</v>
      </c>
      <c r="E2650" t="s">
        <v>28</v>
      </c>
      <c r="F2650" t="s">
        <v>28</v>
      </c>
      <c r="G2650" t="s">
        <v>9227</v>
      </c>
      <c r="H2650" t="s">
        <v>9373</v>
      </c>
      <c r="I2650" t="s">
        <v>9276</v>
      </c>
      <c r="J2650" t="s">
        <v>9431</v>
      </c>
      <c r="K2650" t="s">
        <v>9278</v>
      </c>
      <c r="L2650" t="s">
        <v>9194</v>
      </c>
      <c r="M2650" t="s">
        <v>9279</v>
      </c>
      <c r="N2650" t="s">
        <v>9431</v>
      </c>
      <c r="O2650" t="s">
        <v>9374</v>
      </c>
    </row>
    <row r="2651" spans="1:15" x14ac:dyDescent="0.25">
      <c r="A2651">
        <v>143510020</v>
      </c>
      <c r="B2651" t="s">
        <v>12046</v>
      </c>
      <c r="C2651" t="s">
        <v>9265</v>
      </c>
      <c r="D2651" t="s">
        <v>9567</v>
      </c>
      <c r="E2651" t="s">
        <v>28</v>
      </c>
      <c r="F2651" t="s">
        <v>28</v>
      </c>
      <c r="G2651" t="s">
        <v>9227</v>
      </c>
      <c r="H2651" t="s">
        <v>9373</v>
      </c>
      <c r="I2651" t="s">
        <v>9276</v>
      </c>
      <c r="J2651" t="s">
        <v>9431</v>
      </c>
      <c r="K2651" t="s">
        <v>9278</v>
      </c>
      <c r="L2651" t="s">
        <v>9194</v>
      </c>
      <c r="M2651" t="s">
        <v>9279</v>
      </c>
      <c r="N2651" t="s">
        <v>9431</v>
      </c>
      <c r="O2651" t="s">
        <v>9374</v>
      </c>
    </row>
    <row r="2652" spans="1:15" x14ac:dyDescent="0.25">
      <c r="A2652">
        <v>143510022</v>
      </c>
      <c r="B2652" t="s">
        <v>12047</v>
      </c>
      <c r="C2652" t="s">
        <v>9265</v>
      </c>
      <c r="D2652" t="s">
        <v>9567</v>
      </c>
      <c r="E2652" t="s">
        <v>28</v>
      </c>
      <c r="F2652" t="s">
        <v>28</v>
      </c>
      <c r="G2652" t="s">
        <v>9227</v>
      </c>
      <c r="H2652" t="s">
        <v>9373</v>
      </c>
      <c r="I2652" t="s">
        <v>9276</v>
      </c>
      <c r="J2652" t="s">
        <v>9431</v>
      </c>
      <c r="K2652" t="s">
        <v>9278</v>
      </c>
      <c r="L2652" t="s">
        <v>9194</v>
      </c>
      <c r="M2652" t="s">
        <v>9279</v>
      </c>
      <c r="N2652" t="s">
        <v>9431</v>
      </c>
      <c r="O2652" t="s">
        <v>9374</v>
      </c>
    </row>
    <row r="2653" spans="1:15" x14ac:dyDescent="0.25">
      <c r="A2653">
        <v>143510024</v>
      </c>
      <c r="B2653" t="s">
        <v>12048</v>
      </c>
      <c r="C2653" t="s">
        <v>9265</v>
      </c>
      <c r="D2653" t="s">
        <v>9567</v>
      </c>
      <c r="E2653" t="s">
        <v>28</v>
      </c>
      <c r="F2653" t="s">
        <v>28</v>
      </c>
      <c r="G2653" t="s">
        <v>9227</v>
      </c>
      <c r="H2653" t="s">
        <v>9373</v>
      </c>
      <c r="I2653" t="s">
        <v>9276</v>
      </c>
      <c r="J2653" t="s">
        <v>9431</v>
      </c>
      <c r="K2653" t="s">
        <v>9278</v>
      </c>
      <c r="L2653" t="s">
        <v>9194</v>
      </c>
      <c r="M2653" t="s">
        <v>9279</v>
      </c>
      <c r="N2653" t="s">
        <v>9431</v>
      </c>
      <c r="O2653" t="s">
        <v>9374</v>
      </c>
    </row>
    <row r="2654" spans="1:15" x14ac:dyDescent="0.25">
      <c r="A2654">
        <v>143510026</v>
      </c>
      <c r="B2654" t="s">
        <v>12049</v>
      </c>
      <c r="C2654" t="s">
        <v>9265</v>
      </c>
      <c r="D2654" t="s">
        <v>9567</v>
      </c>
      <c r="E2654" t="s">
        <v>28</v>
      </c>
      <c r="F2654" t="s">
        <v>28</v>
      </c>
      <c r="G2654" t="s">
        <v>9227</v>
      </c>
      <c r="H2654" t="s">
        <v>9373</v>
      </c>
      <c r="I2654" t="s">
        <v>9276</v>
      </c>
      <c r="J2654" t="s">
        <v>9431</v>
      </c>
      <c r="K2654" t="s">
        <v>9278</v>
      </c>
      <c r="L2654" t="s">
        <v>9194</v>
      </c>
      <c r="M2654" t="s">
        <v>9279</v>
      </c>
      <c r="N2654" t="s">
        <v>9431</v>
      </c>
      <c r="O2654" t="s">
        <v>9374</v>
      </c>
    </row>
    <row r="2655" spans="1:15" x14ac:dyDescent="0.25">
      <c r="A2655">
        <v>143510028</v>
      </c>
      <c r="B2655" t="s">
        <v>12050</v>
      </c>
      <c r="C2655" t="s">
        <v>9265</v>
      </c>
      <c r="D2655" t="s">
        <v>9567</v>
      </c>
      <c r="E2655" t="s">
        <v>28</v>
      </c>
      <c r="F2655" t="s">
        <v>28</v>
      </c>
      <c r="G2655" t="s">
        <v>9227</v>
      </c>
      <c r="H2655" t="s">
        <v>9373</v>
      </c>
      <c r="I2655" t="s">
        <v>9276</v>
      </c>
      <c r="J2655" t="s">
        <v>9431</v>
      </c>
      <c r="K2655" t="s">
        <v>9278</v>
      </c>
      <c r="L2655" t="s">
        <v>9194</v>
      </c>
      <c r="M2655" t="s">
        <v>9279</v>
      </c>
      <c r="N2655" t="s">
        <v>9431</v>
      </c>
      <c r="O2655" t="s">
        <v>9374</v>
      </c>
    </row>
    <row r="2656" spans="1:15" x14ac:dyDescent="0.25">
      <c r="A2656">
        <v>131250384</v>
      </c>
      <c r="B2656" t="s">
        <v>12051</v>
      </c>
      <c r="C2656" t="s">
        <v>9259</v>
      </c>
      <c r="D2656" t="s">
        <v>9611</v>
      </c>
      <c r="E2656" t="s">
        <v>9437</v>
      </c>
      <c r="F2656" t="s">
        <v>28</v>
      </c>
      <c r="G2656" t="s">
        <v>9227</v>
      </c>
      <c r="H2656" t="s">
        <v>9340</v>
      </c>
      <c r="I2656" t="s">
        <v>9276</v>
      </c>
      <c r="J2656" t="s">
        <v>9431</v>
      </c>
      <c r="K2656" t="s">
        <v>9278</v>
      </c>
      <c r="L2656" t="s">
        <v>9194</v>
      </c>
      <c r="M2656" t="s">
        <v>9279</v>
      </c>
      <c r="N2656" t="s">
        <v>9431</v>
      </c>
      <c r="O2656" t="s">
        <v>9341</v>
      </c>
    </row>
    <row r="2657" spans="1:15" x14ac:dyDescent="0.25">
      <c r="A2657">
        <v>131250392</v>
      </c>
      <c r="B2657" t="s">
        <v>12052</v>
      </c>
      <c r="C2657" t="s">
        <v>9259</v>
      </c>
      <c r="D2657" t="s">
        <v>9611</v>
      </c>
      <c r="E2657" t="s">
        <v>9437</v>
      </c>
      <c r="F2657" t="s">
        <v>28</v>
      </c>
      <c r="G2657" t="s">
        <v>9227</v>
      </c>
      <c r="H2657" t="s">
        <v>9340</v>
      </c>
      <c r="I2657" t="s">
        <v>9276</v>
      </c>
      <c r="J2657" t="s">
        <v>9431</v>
      </c>
      <c r="K2657" t="s">
        <v>9278</v>
      </c>
      <c r="L2657" t="s">
        <v>9194</v>
      </c>
      <c r="M2657" t="s">
        <v>9279</v>
      </c>
      <c r="N2657" t="s">
        <v>9431</v>
      </c>
      <c r="O2657" t="s">
        <v>9341</v>
      </c>
    </row>
    <row r="2658" spans="1:15" x14ac:dyDescent="0.25">
      <c r="A2658">
        <v>143510030</v>
      </c>
      <c r="B2658" t="s">
        <v>12053</v>
      </c>
      <c r="C2658" t="s">
        <v>9265</v>
      </c>
      <c r="D2658" t="s">
        <v>9567</v>
      </c>
      <c r="E2658" t="s">
        <v>28</v>
      </c>
      <c r="F2658" t="s">
        <v>28</v>
      </c>
      <c r="G2658" t="s">
        <v>9227</v>
      </c>
      <c r="H2658" t="s">
        <v>9373</v>
      </c>
      <c r="I2658" t="s">
        <v>9276</v>
      </c>
      <c r="J2658" t="s">
        <v>9431</v>
      </c>
      <c r="K2658" t="s">
        <v>9278</v>
      </c>
      <c r="L2658" t="s">
        <v>9194</v>
      </c>
      <c r="M2658" t="s">
        <v>9279</v>
      </c>
      <c r="N2658" t="s">
        <v>9431</v>
      </c>
      <c r="O2658" t="s">
        <v>9374</v>
      </c>
    </row>
    <row r="2659" spans="1:15" x14ac:dyDescent="0.25">
      <c r="A2659">
        <v>143510032</v>
      </c>
      <c r="B2659" t="s">
        <v>12054</v>
      </c>
      <c r="C2659" t="s">
        <v>9265</v>
      </c>
      <c r="D2659" t="s">
        <v>9567</v>
      </c>
      <c r="E2659" t="s">
        <v>28</v>
      </c>
      <c r="F2659" t="s">
        <v>28</v>
      </c>
      <c r="G2659" t="s">
        <v>9227</v>
      </c>
      <c r="H2659" t="s">
        <v>9373</v>
      </c>
      <c r="I2659" t="s">
        <v>9276</v>
      </c>
      <c r="J2659" t="s">
        <v>9431</v>
      </c>
      <c r="K2659" t="s">
        <v>9278</v>
      </c>
      <c r="L2659" t="s">
        <v>9194</v>
      </c>
      <c r="M2659" t="s">
        <v>9279</v>
      </c>
      <c r="N2659" t="s">
        <v>9431</v>
      </c>
      <c r="O2659" t="s">
        <v>9374</v>
      </c>
    </row>
    <row r="2660" spans="1:15" x14ac:dyDescent="0.25">
      <c r="A2660">
        <v>131250386</v>
      </c>
      <c r="B2660" t="s">
        <v>12055</v>
      </c>
      <c r="C2660" t="s">
        <v>9259</v>
      </c>
      <c r="D2660" t="s">
        <v>9611</v>
      </c>
      <c r="E2660" t="s">
        <v>9437</v>
      </c>
      <c r="F2660" t="s">
        <v>28</v>
      </c>
      <c r="G2660" t="s">
        <v>9227</v>
      </c>
      <c r="H2660" t="s">
        <v>9340</v>
      </c>
      <c r="I2660" t="s">
        <v>9276</v>
      </c>
      <c r="J2660" t="s">
        <v>9431</v>
      </c>
      <c r="K2660" t="s">
        <v>9278</v>
      </c>
      <c r="L2660" t="s">
        <v>9194</v>
      </c>
      <c r="M2660" t="s">
        <v>9279</v>
      </c>
      <c r="N2660" t="s">
        <v>9431</v>
      </c>
      <c r="O2660" t="s">
        <v>9341</v>
      </c>
    </row>
    <row r="2661" spans="1:15" x14ac:dyDescent="0.25">
      <c r="A2661">
        <v>131250388</v>
      </c>
      <c r="B2661" t="s">
        <v>12056</v>
      </c>
      <c r="C2661" t="s">
        <v>9259</v>
      </c>
      <c r="D2661" t="s">
        <v>9611</v>
      </c>
      <c r="E2661" t="s">
        <v>9437</v>
      </c>
      <c r="F2661" t="s">
        <v>28</v>
      </c>
      <c r="G2661" t="s">
        <v>9227</v>
      </c>
      <c r="H2661" t="s">
        <v>9340</v>
      </c>
      <c r="I2661" t="s">
        <v>9276</v>
      </c>
      <c r="J2661" t="s">
        <v>9431</v>
      </c>
      <c r="K2661" t="s">
        <v>9278</v>
      </c>
      <c r="L2661" t="s">
        <v>9194</v>
      </c>
      <c r="M2661" t="s">
        <v>9279</v>
      </c>
      <c r="N2661" t="s">
        <v>9431</v>
      </c>
      <c r="O2661" t="s">
        <v>9341</v>
      </c>
    </row>
    <row r="2662" spans="1:15" x14ac:dyDescent="0.25">
      <c r="A2662">
        <v>131250390</v>
      </c>
      <c r="B2662" t="s">
        <v>12057</v>
      </c>
      <c r="C2662" t="s">
        <v>9259</v>
      </c>
      <c r="D2662" t="s">
        <v>9611</v>
      </c>
      <c r="E2662" t="s">
        <v>9437</v>
      </c>
      <c r="F2662" t="s">
        <v>28</v>
      </c>
      <c r="G2662" t="s">
        <v>9227</v>
      </c>
      <c r="H2662" t="s">
        <v>9340</v>
      </c>
      <c r="I2662" t="s">
        <v>9276</v>
      </c>
      <c r="J2662" t="s">
        <v>9431</v>
      </c>
      <c r="K2662" t="s">
        <v>9278</v>
      </c>
      <c r="L2662" t="s">
        <v>9194</v>
      </c>
      <c r="M2662" t="s">
        <v>9279</v>
      </c>
      <c r="N2662" t="s">
        <v>9431</v>
      </c>
      <c r="O2662" t="s">
        <v>9341</v>
      </c>
    </row>
    <row r="2663" spans="1:15" x14ac:dyDescent="0.25">
      <c r="A2663">
        <v>131250394</v>
      </c>
      <c r="B2663" t="s">
        <v>12058</v>
      </c>
      <c r="C2663" t="s">
        <v>9265</v>
      </c>
      <c r="D2663" t="s">
        <v>9842</v>
      </c>
      <c r="E2663" t="s">
        <v>28</v>
      </c>
      <c r="F2663" t="s">
        <v>28</v>
      </c>
      <c r="G2663" t="s">
        <v>9227</v>
      </c>
      <c r="H2663" t="s">
        <v>9298</v>
      </c>
      <c r="I2663" t="s">
        <v>9276</v>
      </c>
      <c r="J2663" t="s">
        <v>9431</v>
      </c>
      <c r="K2663" t="s">
        <v>9278</v>
      </c>
      <c r="L2663" t="s">
        <v>9194</v>
      </c>
      <c r="M2663" t="s">
        <v>9279</v>
      </c>
      <c r="N2663" t="s">
        <v>9431</v>
      </c>
      <c r="O2663" t="s">
        <v>9299</v>
      </c>
    </row>
    <row r="2664" spans="1:15" x14ac:dyDescent="0.25">
      <c r="A2664">
        <v>143510034</v>
      </c>
      <c r="B2664" t="s">
        <v>12059</v>
      </c>
      <c r="C2664" t="s">
        <v>9265</v>
      </c>
      <c r="D2664" t="s">
        <v>9567</v>
      </c>
      <c r="E2664" t="s">
        <v>28</v>
      </c>
      <c r="F2664" t="s">
        <v>28</v>
      </c>
      <c r="G2664" t="s">
        <v>9227</v>
      </c>
      <c r="H2664" t="s">
        <v>9373</v>
      </c>
      <c r="I2664" t="s">
        <v>9276</v>
      </c>
      <c r="J2664" t="s">
        <v>9431</v>
      </c>
      <c r="K2664" t="s">
        <v>9278</v>
      </c>
      <c r="L2664" t="s">
        <v>9194</v>
      </c>
      <c r="M2664" t="s">
        <v>9279</v>
      </c>
      <c r="N2664" t="s">
        <v>9431</v>
      </c>
      <c r="O2664" t="s">
        <v>9374</v>
      </c>
    </row>
    <row r="2665" spans="1:15" x14ac:dyDescent="0.25">
      <c r="A2665">
        <v>143510106</v>
      </c>
      <c r="B2665" t="s">
        <v>12060</v>
      </c>
      <c r="C2665" t="s">
        <v>9259</v>
      </c>
      <c r="D2665" t="s">
        <v>9611</v>
      </c>
      <c r="E2665" t="s">
        <v>9437</v>
      </c>
      <c r="F2665" t="s">
        <v>28</v>
      </c>
      <c r="G2665" t="s">
        <v>9227</v>
      </c>
      <c r="H2665" t="s">
        <v>9340</v>
      </c>
      <c r="I2665" t="s">
        <v>9276</v>
      </c>
      <c r="J2665" t="s">
        <v>9431</v>
      </c>
      <c r="K2665" t="s">
        <v>9278</v>
      </c>
      <c r="L2665" t="s">
        <v>9194</v>
      </c>
      <c r="M2665" t="s">
        <v>9279</v>
      </c>
      <c r="N2665" t="s">
        <v>9431</v>
      </c>
      <c r="O2665" t="s">
        <v>9341</v>
      </c>
    </row>
    <row r="2666" spans="1:15" x14ac:dyDescent="0.25">
      <c r="A2666">
        <v>131250396</v>
      </c>
      <c r="B2666" t="s">
        <v>12061</v>
      </c>
      <c r="C2666" t="s">
        <v>9265</v>
      </c>
      <c r="D2666" t="s">
        <v>9842</v>
      </c>
      <c r="E2666" t="s">
        <v>28</v>
      </c>
      <c r="F2666" t="s">
        <v>28</v>
      </c>
      <c r="G2666" t="s">
        <v>9227</v>
      </c>
      <c r="H2666" t="s">
        <v>9298</v>
      </c>
      <c r="I2666" t="s">
        <v>9276</v>
      </c>
      <c r="J2666" t="s">
        <v>9431</v>
      </c>
      <c r="K2666" t="s">
        <v>9278</v>
      </c>
      <c r="L2666" t="s">
        <v>9194</v>
      </c>
      <c r="M2666" t="s">
        <v>9279</v>
      </c>
      <c r="N2666" t="s">
        <v>9431</v>
      </c>
      <c r="O2666" t="s">
        <v>9299</v>
      </c>
    </row>
    <row r="2667" spans="1:15" x14ac:dyDescent="0.25">
      <c r="A2667">
        <v>131250398</v>
      </c>
      <c r="B2667" t="s">
        <v>12062</v>
      </c>
      <c r="C2667" t="s">
        <v>9262</v>
      </c>
      <c r="D2667" t="s">
        <v>9878</v>
      </c>
      <c r="E2667" t="s">
        <v>9879</v>
      </c>
      <c r="F2667" t="s">
        <v>28</v>
      </c>
      <c r="G2667" t="s">
        <v>9227</v>
      </c>
      <c r="H2667" t="s">
        <v>9373</v>
      </c>
      <c r="I2667" t="s">
        <v>9276</v>
      </c>
      <c r="J2667" t="s">
        <v>9431</v>
      </c>
      <c r="K2667" t="s">
        <v>9278</v>
      </c>
      <c r="L2667" t="s">
        <v>9194</v>
      </c>
      <c r="M2667" t="s">
        <v>9279</v>
      </c>
      <c r="N2667" t="s">
        <v>9431</v>
      </c>
      <c r="O2667" t="s">
        <v>9374</v>
      </c>
    </row>
    <row r="2668" spans="1:15" x14ac:dyDescent="0.25">
      <c r="A2668">
        <v>143510100</v>
      </c>
      <c r="B2668" t="s">
        <v>12063</v>
      </c>
      <c r="C2668" t="s">
        <v>9259</v>
      </c>
      <c r="D2668" t="s">
        <v>9611</v>
      </c>
      <c r="E2668" t="s">
        <v>9437</v>
      </c>
      <c r="F2668" t="s">
        <v>28</v>
      </c>
      <c r="G2668" t="s">
        <v>9227</v>
      </c>
      <c r="H2668" t="s">
        <v>9340</v>
      </c>
      <c r="I2668" t="s">
        <v>9276</v>
      </c>
      <c r="J2668" t="s">
        <v>9431</v>
      </c>
      <c r="K2668" t="s">
        <v>9278</v>
      </c>
      <c r="L2668" t="s">
        <v>9194</v>
      </c>
      <c r="M2668" t="s">
        <v>9279</v>
      </c>
      <c r="N2668" t="s">
        <v>9431</v>
      </c>
      <c r="O2668" t="s">
        <v>9341</v>
      </c>
    </row>
    <row r="2669" spans="1:15" x14ac:dyDescent="0.25">
      <c r="A2669">
        <v>143510102</v>
      </c>
      <c r="B2669" t="s">
        <v>12064</v>
      </c>
      <c r="C2669" t="s">
        <v>9259</v>
      </c>
      <c r="D2669" t="s">
        <v>9611</v>
      </c>
      <c r="E2669" t="s">
        <v>9437</v>
      </c>
      <c r="F2669" t="s">
        <v>28</v>
      </c>
      <c r="G2669" t="s">
        <v>9227</v>
      </c>
      <c r="H2669" t="s">
        <v>9340</v>
      </c>
      <c r="I2669" t="s">
        <v>9276</v>
      </c>
      <c r="J2669" t="s">
        <v>9431</v>
      </c>
      <c r="K2669" t="s">
        <v>9278</v>
      </c>
      <c r="L2669" t="s">
        <v>9194</v>
      </c>
      <c r="M2669" t="s">
        <v>9279</v>
      </c>
      <c r="N2669" t="s">
        <v>9431</v>
      </c>
      <c r="O2669" t="s">
        <v>9341</v>
      </c>
    </row>
    <row r="2670" spans="1:15" x14ac:dyDescent="0.25">
      <c r="A2670">
        <v>143510104</v>
      </c>
      <c r="B2670" t="s">
        <v>12065</v>
      </c>
      <c r="C2670" t="s">
        <v>9259</v>
      </c>
      <c r="D2670" t="s">
        <v>9611</v>
      </c>
      <c r="E2670" t="s">
        <v>9437</v>
      </c>
      <c r="F2670" t="s">
        <v>28</v>
      </c>
      <c r="G2670" t="s">
        <v>9227</v>
      </c>
      <c r="H2670" t="s">
        <v>9340</v>
      </c>
      <c r="I2670" t="s">
        <v>9276</v>
      </c>
      <c r="J2670" t="s">
        <v>9431</v>
      </c>
      <c r="K2670" t="s">
        <v>9278</v>
      </c>
      <c r="L2670" t="s">
        <v>9194</v>
      </c>
      <c r="M2670" t="s">
        <v>9279</v>
      </c>
      <c r="N2670" t="s">
        <v>9431</v>
      </c>
      <c r="O2670" t="s">
        <v>9341</v>
      </c>
    </row>
    <row r="2671" spans="1:15" x14ac:dyDescent="0.25">
      <c r="A2671">
        <v>143510108</v>
      </c>
      <c r="B2671" t="s">
        <v>12066</v>
      </c>
      <c r="C2671" t="s">
        <v>9259</v>
      </c>
      <c r="D2671" t="s">
        <v>9611</v>
      </c>
      <c r="E2671" t="s">
        <v>9437</v>
      </c>
      <c r="F2671" t="s">
        <v>28</v>
      </c>
      <c r="G2671" t="s">
        <v>9227</v>
      </c>
      <c r="H2671" t="s">
        <v>9340</v>
      </c>
      <c r="I2671" t="s">
        <v>9276</v>
      </c>
      <c r="J2671" t="s">
        <v>9431</v>
      </c>
      <c r="K2671" t="s">
        <v>9278</v>
      </c>
      <c r="L2671" t="s">
        <v>9194</v>
      </c>
      <c r="M2671" t="s">
        <v>9279</v>
      </c>
      <c r="N2671" t="s">
        <v>9431</v>
      </c>
      <c r="O2671" t="s">
        <v>9341</v>
      </c>
    </row>
    <row r="2672" spans="1:15" x14ac:dyDescent="0.25">
      <c r="A2672">
        <v>131250400</v>
      </c>
      <c r="B2672" t="s">
        <v>12067</v>
      </c>
      <c r="C2672" t="s">
        <v>9262</v>
      </c>
      <c r="D2672" t="s">
        <v>9878</v>
      </c>
      <c r="E2672" t="s">
        <v>9879</v>
      </c>
      <c r="F2672" t="s">
        <v>28</v>
      </c>
      <c r="G2672" t="s">
        <v>9227</v>
      </c>
      <c r="H2672" t="s">
        <v>9373</v>
      </c>
      <c r="I2672" t="s">
        <v>9276</v>
      </c>
      <c r="J2672" t="s">
        <v>9431</v>
      </c>
      <c r="K2672" t="s">
        <v>9278</v>
      </c>
      <c r="L2672" t="s">
        <v>9194</v>
      </c>
      <c r="M2672" t="s">
        <v>9279</v>
      </c>
      <c r="N2672" t="s">
        <v>9431</v>
      </c>
      <c r="O2672" t="s">
        <v>9374</v>
      </c>
    </row>
    <row r="2673" spans="1:15" x14ac:dyDescent="0.25">
      <c r="A2673">
        <v>131250402</v>
      </c>
      <c r="B2673" t="s">
        <v>12068</v>
      </c>
      <c r="C2673" t="s">
        <v>9262</v>
      </c>
      <c r="D2673" t="s">
        <v>9878</v>
      </c>
      <c r="E2673" t="s">
        <v>9879</v>
      </c>
      <c r="F2673" t="s">
        <v>28</v>
      </c>
      <c r="G2673" t="s">
        <v>9227</v>
      </c>
      <c r="H2673" t="s">
        <v>9373</v>
      </c>
      <c r="I2673" t="s">
        <v>9276</v>
      </c>
      <c r="J2673" t="s">
        <v>9431</v>
      </c>
      <c r="K2673" t="s">
        <v>9278</v>
      </c>
      <c r="L2673" t="s">
        <v>9194</v>
      </c>
      <c r="M2673" t="s">
        <v>9279</v>
      </c>
      <c r="N2673" t="s">
        <v>9431</v>
      </c>
      <c r="O2673" t="s">
        <v>9374</v>
      </c>
    </row>
    <row r="2674" spans="1:15" x14ac:dyDescent="0.25">
      <c r="A2674">
        <v>131250404</v>
      </c>
      <c r="B2674" t="s">
        <v>12069</v>
      </c>
      <c r="C2674" t="s">
        <v>9262</v>
      </c>
      <c r="D2674" t="s">
        <v>9878</v>
      </c>
      <c r="E2674" t="s">
        <v>9879</v>
      </c>
      <c r="F2674" t="s">
        <v>28</v>
      </c>
      <c r="G2674" t="s">
        <v>9227</v>
      </c>
      <c r="H2674" t="s">
        <v>9373</v>
      </c>
      <c r="I2674" t="s">
        <v>9276</v>
      </c>
      <c r="J2674" t="s">
        <v>9431</v>
      </c>
      <c r="K2674" t="s">
        <v>9278</v>
      </c>
      <c r="L2674" t="s">
        <v>9194</v>
      </c>
      <c r="M2674" t="s">
        <v>9279</v>
      </c>
      <c r="N2674" t="s">
        <v>9431</v>
      </c>
      <c r="O2674" t="s">
        <v>9374</v>
      </c>
    </row>
    <row r="2675" spans="1:15" x14ac:dyDescent="0.25">
      <c r="A2675">
        <v>131250414</v>
      </c>
      <c r="B2675" t="s">
        <v>12070</v>
      </c>
      <c r="C2675" t="s">
        <v>9265</v>
      </c>
      <c r="D2675" t="s">
        <v>9449</v>
      </c>
      <c r="E2675" t="s">
        <v>28</v>
      </c>
      <c r="F2675" t="s">
        <v>28</v>
      </c>
      <c r="G2675" t="s">
        <v>9227</v>
      </c>
      <c r="H2675" t="s">
        <v>9298</v>
      </c>
      <c r="I2675" t="s">
        <v>9276</v>
      </c>
      <c r="J2675" t="s">
        <v>9431</v>
      </c>
      <c r="K2675" t="s">
        <v>9278</v>
      </c>
      <c r="L2675" t="s">
        <v>9194</v>
      </c>
      <c r="M2675" t="s">
        <v>9279</v>
      </c>
      <c r="N2675" t="s">
        <v>9431</v>
      </c>
      <c r="O2675" t="s">
        <v>9299</v>
      </c>
    </row>
    <row r="2676" spans="1:15" x14ac:dyDescent="0.25">
      <c r="A2676">
        <v>143510110</v>
      </c>
      <c r="B2676" t="s">
        <v>12071</v>
      </c>
      <c r="C2676" t="s">
        <v>9259</v>
      </c>
      <c r="D2676" t="s">
        <v>9611</v>
      </c>
      <c r="E2676" t="s">
        <v>9437</v>
      </c>
      <c r="F2676" t="s">
        <v>28</v>
      </c>
      <c r="G2676" t="s">
        <v>9227</v>
      </c>
      <c r="H2676" t="s">
        <v>9340</v>
      </c>
      <c r="I2676" t="s">
        <v>9276</v>
      </c>
      <c r="J2676" t="s">
        <v>9431</v>
      </c>
      <c r="K2676" t="s">
        <v>9278</v>
      </c>
      <c r="L2676" t="s">
        <v>9194</v>
      </c>
      <c r="M2676" t="s">
        <v>9279</v>
      </c>
      <c r="N2676" t="s">
        <v>9431</v>
      </c>
      <c r="O2676" t="s">
        <v>9341</v>
      </c>
    </row>
    <row r="2677" spans="1:15" x14ac:dyDescent="0.25">
      <c r="A2677">
        <v>143510112</v>
      </c>
      <c r="B2677" t="s">
        <v>12072</v>
      </c>
      <c r="C2677" t="s">
        <v>9259</v>
      </c>
      <c r="D2677" t="s">
        <v>9611</v>
      </c>
      <c r="E2677" t="s">
        <v>9437</v>
      </c>
      <c r="F2677" t="s">
        <v>28</v>
      </c>
      <c r="G2677" t="s">
        <v>9227</v>
      </c>
      <c r="H2677" t="s">
        <v>9340</v>
      </c>
      <c r="I2677" t="s">
        <v>9276</v>
      </c>
      <c r="J2677" t="s">
        <v>9431</v>
      </c>
      <c r="K2677" t="s">
        <v>9278</v>
      </c>
      <c r="L2677" t="s">
        <v>9194</v>
      </c>
      <c r="M2677" t="s">
        <v>9279</v>
      </c>
      <c r="N2677" t="s">
        <v>9431</v>
      </c>
      <c r="O2677" t="s">
        <v>9341</v>
      </c>
    </row>
    <row r="2678" spans="1:15" x14ac:dyDescent="0.25">
      <c r="A2678">
        <v>131250168</v>
      </c>
      <c r="B2678" t="s">
        <v>12073</v>
      </c>
      <c r="C2678" t="s">
        <v>9267</v>
      </c>
      <c r="D2678" t="s">
        <v>9429</v>
      </c>
      <c r="E2678" t="s">
        <v>28</v>
      </c>
      <c r="F2678" t="s">
        <v>28</v>
      </c>
      <c r="G2678" t="s">
        <v>9227</v>
      </c>
      <c r="H2678" t="s">
        <v>9283</v>
      </c>
      <c r="I2678" t="s">
        <v>9276</v>
      </c>
      <c r="J2678" t="s">
        <v>9431</v>
      </c>
      <c r="K2678" t="s">
        <v>9278</v>
      </c>
      <c r="L2678" t="s">
        <v>9194</v>
      </c>
      <c r="M2678" t="s">
        <v>9279</v>
      </c>
      <c r="N2678" t="s">
        <v>9431</v>
      </c>
      <c r="O2678" t="s">
        <v>9327</v>
      </c>
    </row>
    <row r="2679" spans="1:15" x14ac:dyDescent="0.25">
      <c r="A2679">
        <v>131250406</v>
      </c>
      <c r="B2679" t="s">
        <v>12074</v>
      </c>
      <c r="C2679" t="s">
        <v>9262</v>
      </c>
      <c r="D2679" t="s">
        <v>9878</v>
      </c>
      <c r="E2679" t="s">
        <v>9879</v>
      </c>
      <c r="F2679" t="s">
        <v>28</v>
      </c>
      <c r="G2679" t="s">
        <v>9227</v>
      </c>
      <c r="H2679" t="s">
        <v>9373</v>
      </c>
      <c r="I2679" t="s">
        <v>9276</v>
      </c>
      <c r="J2679" t="s">
        <v>9431</v>
      </c>
      <c r="K2679" t="s">
        <v>9278</v>
      </c>
      <c r="L2679" t="s">
        <v>9194</v>
      </c>
      <c r="M2679" t="s">
        <v>9279</v>
      </c>
      <c r="N2679" t="s">
        <v>9431</v>
      </c>
      <c r="O2679" t="s">
        <v>9374</v>
      </c>
    </row>
    <row r="2680" spans="1:15" x14ac:dyDescent="0.25">
      <c r="A2680">
        <v>131250408</v>
      </c>
      <c r="B2680" t="s">
        <v>12075</v>
      </c>
      <c r="C2680" t="s">
        <v>9262</v>
      </c>
      <c r="D2680" t="s">
        <v>9878</v>
      </c>
      <c r="E2680" t="s">
        <v>9879</v>
      </c>
      <c r="F2680" t="s">
        <v>28</v>
      </c>
      <c r="G2680" t="s">
        <v>9227</v>
      </c>
      <c r="H2680" t="s">
        <v>9373</v>
      </c>
      <c r="I2680" t="s">
        <v>9276</v>
      </c>
      <c r="J2680" t="s">
        <v>9431</v>
      </c>
      <c r="K2680" t="s">
        <v>9278</v>
      </c>
      <c r="L2680" t="s">
        <v>9194</v>
      </c>
      <c r="M2680" t="s">
        <v>9279</v>
      </c>
      <c r="N2680" t="s">
        <v>9431</v>
      </c>
      <c r="O2680" t="s">
        <v>9374</v>
      </c>
    </row>
    <row r="2681" spans="1:15" x14ac:dyDescent="0.25">
      <c r="A2681">
        <v>131250410</v>
      </c>
      <c r="B2681" t="s">
        <v>12076</v>
      </c>
      <c r="C2681" t="s">
        <v>9262</v>
      </c>
      <c r="D2681" t="s">
        <v>9878</v>
      </c>
      <c r="E2681" t="s">
        <v>9879</v>
      </c>
      <c r="F2681" t="s">
        <v>28</v>
      </c>
      <c r="G2681" t="s">
        <v>9227</v>
      </c>
      <c r="H2681" t="s">
        <v>9373</v>
      </c>
      <c r="I2681" t="s">
        <v>9276</v>
      </c>
      <c r="J2681" t="s">
        <v>9431</v>
      </c>
      <c r="K2681" t="s">
        <v>9278</v>
      </c>
      <c r="L2681" t="s">
        <v>9194</v>
      </c>
      <c r="M2681" t="s">
        <v>9279</v>
      </c>
      <c r="N2681" t="s">
        <v>9431</v>
      </c>
      <c r="O2681" t="s">
        <v>9374</v>
      </c>
    </row>
    <row r="2682" spans="1:15" x14ac:dyDescent="0.25">
      <c r="A2682">
        <v>131250412</v>
      </c>
      <c r="B2682" t="s">
        <v>12077</v>
      </c>
      <c r="C2682" t="s">
        <v>9262</v>
      </c>
      <c r="D2682" t="s">
        <v>9878</v>
      </c>
      <c r="E2682" t="s">
        <v>9879</v>
      </c>
      <c r="F2682" t="s">
        <v>28</v>
      </c>
      <c r="G2682" t="s">
        <v>9227</v>
      </c>
      <c r="H2682" t="s">
        <v>9373</v>
      </c>
      <c r="I2682" t="s">
        <v>9276</v>
      </c>
      <c r="J2682" t="s">
        <v>9431</v>
      </c>
      <c r="K2682" t="s">
        <v>9278</v>
      </c>
      <c r="L2682" t="s">
        <v>9194</v>
      </c>
      <c r="M2682" t="s">
        <v>9279</v>
      </c>
      <c r="N2682" t="s">
        <v>9431</v>
      </c>
      <c r="O2682" t="s">
        <v>9374</v>
      </c>
    </row>
    <row r="2683" spans="1:15" x14ac:dyDescent="0.25">
      <c r="A2683">
        <v>143510114</v>
      </c>
      <c r="B2683" t="s">
        <v>12078</v>
      </c>
      <c r="C2683" t="s">
        <v>9259</v>
      </c>
      <c r="D2683" t="s">
        <v>9611</v>
      </c>
      <c r="E2683" t="s">
        <v>9437</v>
      </c>
      <c r="F2683" t="s">
        <v>28</v>
      </c>
      <c r="G2683" t="s">
        <v>9227</v>
      </c>
      <c r="H2683" t="s">
        <v>9340</v>
      </c>
      <c r="I2683" t="s">
        <v>9276</v>
      </c>
      <c r="J2683" t="s">
        <v>9431</v>
      </c>
      <c r="K2683" t="s">
        <v>9278</v>
      </c>
      <c r="L2683" t="s">
        <v>9194</v>
      </c>
      <c r="M2683" t="s">
        <v>9279</v>
      </c>
      <c r="N2683" t="s">
        <v>9431</v>
      </c>
      <c r="O2683" t="s">
        <v>9341</v>
      </c>
    </row>
    <row r="2684" spans="1:15" x14ac:dyDescent="0.25">
      <c r="A2684">
        <v>143510116</v>
      </c>
      <c r="B2684" t="s">
        <v>12079</v>
      </c>
      <c r="C2684" t="s">
        <v>9259</v>
      </c>
      <c r="D2684" t="s">
        <v>9611</v>
      </c>
      <c r="E2684" t="s">
        <v>9437</v>
      </c>
      <c r="F2684" t="s">
        <v>28</v>
      </c>
      <c r="G2684" t="s">
        <v>9227</v>
      </c>
      <c r="H2684" t="s">
        <v>9340</v>
      </c>
      <c r="I2684" t="s">
        <v>9276</v>
      </c>
      <c r="J2684" t="s">
        <v>9431</v>
      </c>
      <c r="K2684" t="s">
        <v>9278</v>
      </c>
      <c r="L2684" t="s">
        <v>9194</v>
      </c>
      <c r="M2684" t="s">
        <v>9279</v>
      </c>
      <c r="N2684" t="s">
        <v>9431</v>
      </c>
      <c r="O2684" t="s">
        <v>9341</v>
      </c>
    </row>
    <row r="2685" spans="1:15" x14ac:dyDescent="0.25">
      <c r="A2685">
        <v>143510118</v>
      </c>
      <c r="B2685" t="s">
        <v>12080</v>
      </c>
      <c r="C2685" t="s">
        <v>9265</v>
      </c>
      <c r="D2685" t="s">
        <v>9842</v>
      </c>
      <c r="E2685" t="s">
        <v>28</v>
      </c>
      <c r="F2685" t="s">
        <v>28</v>
      </c>
      <c r="G2685" t="s">
        <v>9227</v>
      </c>
      <c r="H2685" t="s">
        <v>9298</v>
      </c>
      <c r="I2685" t="s">
        <v>9276</v>
      </c>
      <c r="J2685" t="s">
        <v>9431</v>
      </c>
      <c r="K2685" t="s">
        <v>9278</v>
      </c>
      <c r="L2685" t="s">
        <v>9194</v>
      </c>
      <c r="M2685" t="s">
        <v>9279</v>
      </c>
      <c r="N2685" t="s">
        <v>9431</v>
      </c>
      <c r="O2685" t="s">
        <v>9299</v>
      </c>
    </row>
    <row r="2686" spans="1:15" x14ac:dyDescent="0.25">
      <c r="A2686">
        <v>143510126</v>
      </c>
      <c r="B2686" t="s">
        <v>12081</v>
      </c>
      <c r="C2686" t="s">
        <v>9262</v>
      </c>
      <c r="D2686" t="s">
        <v>9878</v>
      </c>
      <c r="E2686" t="s">
        <v>9879</v>
      </c>
      <c r="F2686" t="s">
        <v>28</v>
      </c>
      <c r="G2686" t="s">
        <v>9227</v>
      </c>
      <c r="H2686" t="s">
        <v>9373</v>
      </c>
      <c r="I2686" t="s">
        <v>9276</v>
      </c>
      <c r="J2686" t="s">
        <v>9431</v>
      </c>
      <c r="K2686" t="s">
        <v>9278</v>
      </c>
      <c r="L2686" t="s">
        <v>9194</v>
      </c>
      <c r="M2686" t="s">
        <v>9279</v>
      </c>
      <c r="N2686" t="s">
        <v>9431</v>
      </c>
      <c r="O2686" t="s">
        <v>9374</v>
      </c>
    </row>
    <row r="2687" spans="1:15" x14ac:dyDescent="0.25">
      <c r="A2687">
        <v>143510120</v>
      </c>
      <c r="B2687" t="s">
        <v>12082</v>
      </c>
      <c r="C2687" t="s">
        <v>9262</v>
      </c>
      <c r="D2687" t="s">
        <v>9878</v>
      </c>
      <c r="E2687" t="s">
        <v>9879</v>
      </c>
      <c r="F2687" t="s">
        <v>28</v>
      </c>
      <c r="G2687" t="s">
        <v>9227</v>
      </c>
      <c r="H2687" t="s">
        <v>9373</v>
      </c>
      <c r="I2687" t="s">
        <v>9276</v>
      </c>
      <c r="J2687" t="s">
        <v>9431</v>
      </c>
      <c r="K2687" t="s">
        <v>9278</v>
      </c>
      <c r="L2687" t="s">
        <v>9194</v>
      </c>
      <c r="M2687" t="s">
        <v>9279</v>
      </c>
      <c r="N2687" t="s">
        <v>9431</v>
      </c>
      <c r="O2687" t="s">
        <v>9374</v>
      </c>
    </row>
    <row r="2688" spans="1:15" x14ac:dyDescent="0.25">
      <c r="A2688">
        <v>143510122</v>
      </c>
      <c r="B2688" t="s">
        <v>12083</v>
      </c>
      <c r="C2688" t="s">
        <v>9262</v>
      </c>
      <c r="D2688" t="s">
        <v>9878</v>
      </c>
      <c r="E2688" t="s">
        <v>9879</v>
      </c>
      <c r="F2688" t="s">
        <v>28</v>
      </c>
      <c r="G2688" t="s">
        <v>9227</v>
      </c>
      <c r="H2688" t="s">
        <v>9373</v>
      </c>
      <c r="I2688" t="s">
        <v>9276</v>
      </c>
      <c r="J2688" t="s">
        <v>9431</v>
      </c>
      <c r="K2688" t="s">
        <v>9278</v>
      </c>
      <c r="L2688" t="s">
        <v>9194</v>
      </c>
      <c r="M2688" t="s">
        <v>9279</v>
      </c>
      <c r="N2688" t="s">
        <v>9431</v>
      </c>
      <c r="O2688" t="s">
        <v>9374</v>
      </c>
    </row>
    <row r="2689" spans="1:15" x14ac:dyDescent="0.25">
      <c r="A2689">
        <v>143510124</v>
      </c>
      <c r="B2689" t="s">
        <v>12084</v>
      </c>
      <c r="C2689" t="s">
        <v>9262</v>
      </c>
      <c r="D2689" t="s">
        <v>9878</v>
      </c>
      <c r="E2689" t="s">
        <v>9879</v>
      </c>
      <c r="F2689" t="s">
        <v>28</v>
      </c>
      <c r="G2689" t="s">
        <v>9227</v>
      </c>
      <c r="H2689" t="s">
        <v>9373</v>
      </c>
      <c r="I2689" t="s">
        <v>9276</v>
      </c>
      <c r="J2689" t="s">
        <v>9431</v>
      </c>
      <c r="K2689" t="s">
        <v>9278</v>
      </c>
      <c r="L2689" t="s">
        <v>9194</v>
      </c>
      <c r="M2689" t="s">
        <v>9279</v>
      </c>
      <c r="N2689" t="s">
        <v>9431</v>
      </c>
      <c r="O2689" t="s">
        <v>9374</v>
      </c>
    </row>
    <row r="2690" spans="1:15" x14ac:dyDescent="0.25">
      <c r="A2690">
        <v>143510128</v>
      </c>
      <c r="B2690" t="s">
        <v>12085</v>
      </c>
      <c r="C2690" t="s">
        <v>9262</v>
      </c>
      <c r="D2690" t="s">
        <v>9878</v>
      </c>
      <c r="E2690" t="s">
        <v>9879</v>
      </c>
      <c r="F2690" t="s">
        <v>28</v>
      </c>
      <c r="G2690" t="s">
        <v>9227</v>
      </c>
      <c r="H2690" t="s">
        <v>9373</v>
      </c>
      <c r="I2690" t="s">
        <v>9276</v>
      </c>
      <c r="J2690" t="s">
        <v>9431</v>
      </c>
      <c r="K2690" t="s">
        <v>9278</v>
      </c>
      <c r="L2690" t="s">
        <v>9194</v>
      </c>
      <c r="M2690" t="s">
        <v>9279</v>
      </c>
      <c r="N2690" t="s">
        <v>9431</v>
      </c>
      <c r="O2690" t="s">
        <v>9374</v>
      </c>
    </row>
    <row r="2691" spans="1:15" x14ac:dyDescent="0.25">
      <c r="A2691">
        <v>131250170</v>
      </c>
      <c r="B2691" t="s">
        <v>12086</v>
      </c>
      <c r="C2691" t="s">
        <v>9267</v>
      </c>
      <c r="D2691" t="s">
        <v>9429</v>
      </c>
      <c r="E2691" t="s">
        <v>28</v>
      </c>
      <c r="F2691" t="s">
        <v>28</v>
      </c>
      <c r="G2691" t="s">
        <v>9227</v>
      </c>
      <c r="H2691" t="s">
        <v>9283</v>
      </c>
      <c r="I2691" t="s">
        <v>9276</v>
      </c>
      <c r="J2691" t="s">
        <v>9431</v>
      </c>
      <c r="K2691" t="s">
        <v>9278</v>
      </c>
      <c r="L2691" t="s">
        <v>9194</v>
      </c>
      <c r="M2691" t="s">
        <v>9279</v>
      </c>
      <c r="N2691" t="s">
        <v>9431</v>
      </c>
      <c r="O2691" t="s">
        <v>9327</v>
      </c>
    </row>
    <row r="2692" spans="1:15" x14ac:dyDescent="0.25">
      <c r="A2692">
        <v>131250172</v>
      </c>
      <c r="B2692" t="s">
        <v>12087</v>
      </c>
      <c r="C2692" t="s">
        <v>9267</v>
      </c>
      <c r="D2692" t="s">
        <v>9429</v>
      </c>
      <c r="E2692" t="s">
        <v>28</v>
      </c>
      <c r="F2692" t="s">
        <v>28</v>
      </c>
      <c r="G2692" t="s">
        <v>9227</v>
      </c>
      <c r="H2692" t="s">
        <v>9283</v>
      </c>
      <c r="I2692" t="s">
        <v>9276</v>
      </c>
      <c r="J2692" t="s">
        <v>9431</v>
      </c>
      <c r="K2692" t="s">
        <v>9278</v>
      </c>
      <c r="L2692" t="s">
        <v>9194</v>
      </c>
      <c r="M2692" t="s">
        <v>9279</v>
      </c>
      <c r="N2692" t="s">
        <v>9431</v>
      </c>
      <c r="O2692" t="s">
        <v>9327</v>
      </c>
    </row>
    <row r="2693" spans="1:15" x14ac:dyDescent="0.25">
      <c r="A2693">
        <v>131250174</v>
      </c>
      <c r="B2693" t="s">
        <v>12088</v>
      </c>
      <c r="C2693" t="s">
        <v>9267</v>
      </c>
      <c r="D2693" t="s">
        <v>9429</v>
      </c>
      <c r="E2693" t="s">
        <v>28</v>
      </c>
      <c r="F2693" t="s">
        <v>28</v>
      </c>
      <c r="G2693" t="s">
        <v>9227</v>
      </c>
      <c r="H2693" t="s">
        <v>9283</v>
      </c>
      <c r="I2693" t="s">
        <v>9276</v>
      </c>
      <c r="J2693" t="s">
        <v>9431</v>
      </c>
      <c r="K2693" t="s">
        <v>9278</v>
      </c>
      <c r="L2693" t="s">
        <v>9194</v>
      </c>
      <c r="M2693" t="s">
        <v>9279</v>
      </c>
      <c r="N2693" t="s">
        <v>9431</v>
      </c>
      <c r="O2693" t="s">
        <v>9327</v>
      </c>
    </row>
    <row r="2694" spans="1:15" x14ac:dyDescent="0.25">
      <c r="A2694">
        <v>131250182</v>
      </c>
      <c r="B2694" t="s">
        <v>12089</v>
      </c>
      <c r="C2694" t="s">
        <v>9267</v>
      </c>
      <c r="D2694" t="s">
        <v>9429</v>
      </c>
      <c r="E2694" t="s">
        <v>28</v>
      </c>
      <c r="F2694" t="s">
        <v>28</v>
      </c>
      <c r="G2694" t="s">
        <v>9227</v>
      </c>
      <c r="H2694" t="s">
        <v>9283</v>
      </c>
      <c r="I2694" t="s">
        <v>9276</v>
      </c>
      <c r="J2694" t="s">
        <v>9431</v>
      </c>
      <c r="K2694" t="s">
        <v>9278</v>
      </c>
      <c r="L2694" t="s">
        <v>9194</v>
      </c>
      <c r="M2694" t="s">
        <v>9279</v>
      </c>
      <c r="N2694" t="s">
        <v>9431</v>
      </c>
      <c r="O2694" t="s">
        <v>9327</v>
      </c>
    </row>
    <row r="2695" spans="1:15" x14ac:dyDescent="0.25">
      <c r="A2695">
        <v>131250176</v>
      </c>
      <c r="B2695" t="s">
        <v>12090</v>
      </c>
      <c r="C2695" t="s">
        <v>9267</v>
      </c>
      <c r="D2695" t="s">
        <v>9429</v>
      </c>
      <c r="E2695" t="s">
        <v>28</v>
      </c>
      <c r="F2695" t="s">
        <v>28</v>
      </c>
      <c r="G2695" t="s">
        <v>9227</v>
      </c>
      <c r="H2695" t="s">
        <v>9283</v>
      </c>
      <c r="I2695" t="s">
        <v>9276</v>
      </c>
      <c r="J2695" t="s">
        <v>9431</v>
      </c>
      <c r="K2695" t="s">
        <v>9278</v>
      </c>
      <c r="L2695" t="s">
        <v>9194</v>
      </c>
      <c r="M2695" t="s">
        <v>9279</v>
      </c>
      <c r="N2695" t="s">
        <v>9431</v>
      </c>
      <c r="O2695" t="s">
        <v>9327</v>
      </c>
    </row>
    <row r="2696" spans="1:15" x14ac:dyDescent="0.25">
      <c r="A2696">
        <v>131250178</v>
      </c>
      <c r="B2696" t="s">
        <v>12091</v>
      </c>
      <c r="C2696" t="s">
        <v>9267</v>
      </c>
      <c r="D2696" t="s">
        <v>9429</v>
      </c>
      <c r="E2696" t="s">
        <v>28</v>
      </c>
      <c r="F2696" t="s">
        <v>28</v>
      </c>
      <c r="G2696" t="s">
        <v>9227</v>
      </c>
      <c r="H2696" t="s">
        <v>9283</v>
      </c>
      <c r="I2696" t="s">
        <v>9276</v>
      </c>
      <c r="J2696" t="s">
        <v>9431</v>
      </c>
      <c r="K2696" t="s">
        <v>9278</v>
      </c>
      <c r="L2696" t="s">
        <v>9194</v>
      </c>
      <c r="M2696" t="s">
        <v>9279</v>
      </c>
      <c r="N2696" t="s">
        <v>9431</v>
      </c>
      <c r="O2696" t="s">
        <v>9327</v>
      </c>
    </row>
    <row r="2697" spans="1:15" x14ac:dyDescent="0.25">
      <c r="A2697">
        <v>131250180</v>
      </c>
      <c r="B2697" t="s">
        <v>12092</v>
      </c>
      <c r="C2697" t="s">
        <v>9267</v>
      </c>
      <c r="D2697" t="s">
        <v>9429</v>
      </c>
      <c r="E2697" t="s">
        <v>28</v>
      </c>
      <c r="F2697" t="s">
        <v>28</v>
      </c>
      <c r="G2697" t="s">
        <v>9227</v>
      </c>
      <c r="H2697" t="s">
        <v>9283</v>
      </c>
      <c r="I2697" t="s">
        <v>9276</v>
      </c>
      <c r="J2697" t="s">
        <v>9431</v>
      </c>
      <c r="K2697" t="s">
        <v>9278</v>
      </c>
      <c r="L2697" t="s">
        <v>9194</v>
      </c>
      <c r="M2697" t="s">
        <v>9279</v>
      </c>
      <c r="N2697" t="s">
        <v>9431</v>
      </c>
      <c r="O2697" t="s">
        <v>9327</v>
      </c>
    </row>
    <row r="2698" spans="1:15" x14ac:dyDescent="0.25">
      <c r="A2698">
        <v>131250184</v>
      </c>
      <c r="B2698" t="s">
        <v>12093</v>
      </c>
      <c r="C2698" t="s">
        <v>9267</v>
      </c>
      <c r="D2698" t="s">
        <v>9429</v>
      </c>
      <c r="E2698" t="s">
        <v>28</v>
      </c>
      <c r="F2698" t="s">
        <v>28</v>
      </c>
      <c r="G2698" t="s">
        <v>9227</v>
      </c>
      <c r="H2698" t="s">
        <v>9283</v>
      </c>
      <c r="I2698" t="s">
        <v>9276</v>
      </c>
      <c r="J2698" t="s">
        <v>9431</v>
      </c>
      <c r="K2698" t="s">
        <v>9278</v>
      </c>
      <c r="L2698" t="s">
        <v>9194</v>
      </c>
      <c r="M2698" t="s">
        <v>9279</v>
      </c>
      <c r="N2698" t="s">
        <v>9431</v>
      </c>
      <c r="O2698" t="s">
        <v>9327</v>
      </c>
    </row>
    <row r="2699" spans="1:15" x14ac:dyDescent="0.25">
      <c r="A2699">
        <v>131250422</v>
      </c>
      <c r="B2699" t="s">
        <v>12094</v>
      </c>
      <c r="C2699" t="s">
        <v>9265</v>
      </c>
      <c r="D2699" t="s">
        <v>9449</v>
      </c>
      <c r="E2699" t="s">
        <v>28</v>
      </c>
      <c r="F2699" t="s">
        <v>28</v>
      </c>
      <c r="G2699" t="s">
        <v>9227</v>
      </c>
      <c r="H2699" t="s">
        <v>9298</v>
      </c>
      <c r="I2699" t="s">
        <v>9276</v>
      </c>
      <c r="J2699" t="s">
        <v>9431</v>
      </c>
      <c r="K2699" t="s">
        <v>9278</v>
      </c>
      <c r="L2699" t="s">
        <v>9194</v>
      </c>
      <c r="M2699" t="s">
        <v>9279</v>
      </c>
      <c r="N2699" t="s">
        <v>9431</v>
      </c>
      <c r="O2699" t="s">
        <v>9299</v>
      </c>
    </row>
    <row r="2700" spans="1:15" x14ac:dyDescent="0.25">
      <c r="A2700">
        <v>131250416</v>
      </c>
      <c r="B2700" t="s">
        <v>12095</v>
      </c>
      <c r="C2700" t="s">
        <v>9265</v>
      </c>
      <c r="D2700" t="s">
        <v>9449</v>
      </c>
      <c r="E2700" t="s">
        <v>28</v>
      </c>
      <c r="F2700" t="s">
        <v>28</v>
      </c>
      <c r="G2700" t="s">
        <v>9227</v>
      </c>
      <c r="H2700" t="s">
        <v>9298</v>
      </c>
      <c r="I2700" t="s">
        <v>9276</v>
      </c>
      <c r="J2700" t="s">
        <v>9431</v>
      </c>
      <c r="K2700" t="s">
        <v>9278</v>
      </c>
      <c r="L2700" t="s">
        <v>9194</v>
      </c>
      <c r="M2700" t="s">
        <v>9279</v>
      </c>
      <c r="N2700" t="s">
        <v>9431</v>
      </c>
      <c r="O2700" t="s">
        <v>9299</v>
      </c>
    </row>
    <row r="2701" spans="1:15" x14ac:dyDescent="0.25">
      <c r="A2701">
        <v>131250418</v>
      </c>
      <c r="B2701" t="s">
        <v>12096</v>
      </c>
      <c r="C2701" t="s">
        <v>9265</v>
      </c>
      <c r="D2701" t="s">
        <v>9449</v>
      </c>
      <c r="E2701" t="s">
        <v>28</v>
      </c>
      <c r="F2701" t="s">
        <v>28</v>
      </c>
      <c r="G2701" t="s">
        <v>9227</v>
      </c>
      <c r="H2701" t="s">
        <v>9298</v>
      </c>
      <c r="I2701" t="s">
        <v>9276</v>
      </c>
      <c r="J2701" t="s">
        <v>9431</v>
      </c>
      <c r="K2701" t="s">
        <v>9278</v>
      </c>
      <c r="L2701" t="s">
        <v>9194</v>
      </c>
      <c r="M2701" t="s">
        <v>9279</v>
      </c>
      <c r="N2701" t="s">
        <v>9431</v>
      </c>
      <c r="O2701" t="s">
        <v>9299</v>
      </c>
    </row>
    <row r="2702" spans="1:15" x14ac:dyDescent="0.25">
      <c r="A2702">
        <v>131250420</v>
      </c>
      <c r="B2702" t="s">
        <v>12097</v>
      </c>
      <c r="C2702" t="s">
        <v>9265</v>
      </c>
      <c r="D2702" t="s">
        <v>9449</v>
      </c>
      <c r="E2702" t="s">
        <v>28</v>
      </c>
      <c r="F2702" t="s">
        <v>28</v>
      </c>
      <c r="G2702" t="s">
        <v>9227</v>
      </c>
      <c r="H2702" t="s">
        <v>9298</v>
      </c>
      <c r="I2702" t="s">
        <v>9276</v>
      </c>
      <c r="J2702" t="s">
        <v>9431</v>
      </c>
      <c r="K2702" t="s">
        <v>9278</v>
      </c>
      <c r="L2702" t="s">
        <v>9194</v>
      </c>
      <c r="M2702" t="s">
        <v>9279</v>
      </c>
      <c r="N2702" t="s">
        <v>9431</v>
      </c>
      <c r="O2702" t="s">
        <v>9299</v>
      </c>
    </row>
    <row r="2703" spans="1:15" x14ac:dyDescent="0.25">
      <c r="A2703">
        <v>131250424</v>
      </c>
      <c r="B2703" t="s">
        <v>12098</v>
      </c>
      <c r="C2703" t="s">
        <v>9265</v>
      </c>
      <c r="D2703" t="s">
        <v>9449</v>
      </c>
      <c r="E2703" t="s">
        <v>28</v>
      </c>
      <c r="F2703" t="s">
        <v>28</v>
      </c>
      <c r="G2703" t="s">
        <v>9227</v>
      </c>
      <c r="H2703" t="s">
        <v>9298</v>
      </c>
      <c r="I2703" t="s">
        <v>9276</v>
      </c>
      <c r="J2703" t="s">
        <v>9431</v>
      </c>
      <c r="K2703" t="s">
        <v>9278</v>
      </c>
      <c r="L2703" t="s">
        <v>9194</v>
      </c>
      <c r="M2703" t="s">
        <v>9279</v>
      </c>
      <c r="N2703" t="s">
        <v>9431</v>
      </c>
      <c r="O2703" t="s">
        <v>9299</v>
      </c>
    </row>
    <row r="2704" spans="1:15" x14ac:dyDescent="0.25">
      <c r="A2704">
        <v>143510134</v>
      </c>
      <c r="B2704" t="s">
        <v>12099</v>
      </c>
      <c r="C2704" t="s">
        <v>9262</v>
      </c>
      <c r="D2704" t="s">
        <v>9878</v>
      </c>
      <c r="E2704" t="s">
        <v>9879</v>
      </c>
      <c r="F2704" t="s">
        <v>28</v>
      </c>
      <c r="G2704" t="s">
        <v>9227</v>
      </c>
      <c r="H2704" t="s">
        <v>9373</v>
      </c>
      <c r="I2704" t="s">
        <v>9276</v>
      </c>
      <c r="J2704" t="s">
        <v>9431</v>
      </c>
      <c r="K2704" t="s">
        <v>9278</v>
      </c>
      <c r="L2704" t="s">
        <v>9194</v>
      </c>
      <c r="M2704" t="s">
        <v>9279</v>
      </c>
      <c r="N2704" t="s">
        <v>9431</v>
      </c>
      <c r="O2704" t="s">
        <v>9374</v>
      </c>
    </row>
    <row r="2705" spans="1:15" x14ac:dyDescent="0.25">
      <c r="A2705">
        <v>131250426</v>
      </c>
      <c r="B2705" t="s">
        <v>12100</v>
      </c>
      <c r="C2705" t="s">
        <v>9265</v>
      </c>
      <c r="D2705" t="s">
        <v>9449</v>
      </c>
      <c r="E2705" t="s">
        <v>28</v>
      </c>
      <c r="F2705" t="s">
        <v>28</v>
      </c>
      <c r="G2705" t="s">
        <v>9227</v>
      </c>
      <c r="H2705" t="s">
        <v>9298</v>
      </c>
      <c r="I2705" t="s">
        <v>9276</v>
      </c>
      <c r="J2705" t="s">
        <v>9431</v>
      </c>
      <c r="K2705" t="s">
        <v>9278</v>
      </c>
      <c r="L2705" t="s">
        <v>9194</v>
      </c>
      <c r="M2705" t="s">
        <v>9279</v>
      </c>
      <c r="N2705" t="s">
        <v>9431</v>
      </c>
      <c r="O2705" t="s">
        <v>9299</v>
      </c>
    </row>
    <row r="2706" spans="1:15" x14ac:dyDescent="0.25">
      <c r="A2706">
        <v>131250428</v>
      </c>
      <c r="B2706" t="s">
        <v>12101</v>
      </c>
      <c r="C2706" t="s">
        <v>9265</v>
      </c>
      <c r="D2706" t="s">
        <v>9449</v>
      </c>
      <c r="E2706" t="s">
        <v>28</v>
      </c>
      <c r="F2706" t="s">
        <v>28</v>
      </c>
      <c r="G2706" t="s">
        <v>9227</v>
      </c>
      <c r="H2706" t="s">
        <v>9298</v>
      </c>
      <c r="I2706" t="s">
        <v>9276</v>
      </c>
      <c r="J2706" t="s">
        <v>9431</v>
      </c>
      <c r="K2706" t="s">
        <v>9278</v>
      </c>
      <c r="L2706" t="s">
        <v>9194</v>
      </c>
      <c r="M2706" t="s">
        <v>9279</v>
      </c>
      <c r="N2706" t="s">
        <v>9431</v>
      </c>
      <c r="O2706" t="s">
        <v>9299</v>
      </c>
    </row>
    <row r="2707" spans="1:15" x14ac:dyDescent="0.25">
      <c r="A2707">
        <v>131250430</v>
      </c>
      <c r="B2707" t="s">
        <v>12102</v>
      </c>
      <c r="C2707" t="s">
        <v>9265</v>
      </c>
      <c r="D2707" t="s">
        <v>9449</v>
      </c>
      <c r="E2707" t="s">
        <v>28</v>
      </c>
      <c r="F2707" t="s">
        <v>28</v>
      </c>
      <c r="G2707" t="s">
        <v>9227</v>
      </c>
      <c r="H2707" t="s">
        <v>9298</v>
      </c>
      <c r="I2707" t="s">
        <v>9276</v>
      </c>
      <c r="J2707" t="s">
        <v>9431</v>
      </c>
      <c r="K2707" t="s">
        <v>9278</v>
      </c>
      <c r="L2707" t="s">
        <v>9194</v>
      </c>
      <c r="M2707" t="s">
        <v>9279</v>
      </c>
      <c r="N2707" t="s">
        <v>9431</v>
      </c>
      <c r="O2707" t="s">
        <v>9299</v>
      </c>
    </row>
    <row r="2708" spans="1:15" x14ac:dyDescent="0.25">
      <c r="A2708">
        <v>143510130</v>
      </c>
      <c r="B2708" t="s">
        <v>12103</v>
      </c>
      <c r="C2708" t="s">
        <v>9262</v>
      </c>
      <c r="D2708" t="s">
        <v>9878</v>
      </c>
      <c r="E2708" t="s">
        <v>9879</v>
      </c>
      <c r="F2708" t="s">
        <v>28</v>
      </c>
      <c r="G2708" t="s">
        <v>9227</v>
      </c>
      <c r="H2708" t="s">
        <v>9373</v>
      </c>
      <c r="I2708" t="s">
        <v>9276</v>
      </c>
      <c r="J2708" t="s">
        <v>9431</v>
      </c>
      <c r="K2708" t="s">
        <v>9278</v>
      </c>
      <c r="L2708" t="s">
        <v>9194</v>
      </c>
      <c r="M2708" t="s">
        <v>9279</v>
      </c>
      <c r="N2708" t="s">
        <v>9431</v>
      </c>
      <c r="O2708" t="s">
        <v>9374</v>
      </c>
    </row>
    <row r="2709" spans="1:15" x14ac:dyDescent="0.25">
      <c r="A2709">
        <v>143510132</v>
      </c>
      <c r="B2709" t="s">
        <v>12104</v>
      </c>
      <c r="C2709" t="s">
        <v>9262</v>
      </c>
      <c r="D2709" t="s">
        <v>9878</v>
      </c>
      <c r="E2709" t="s">
        <v>9879</v>
      </c>
      <c r="F2709" t="s">
        <v>28</v>
      </c>
      <c r="G2709" t="s">
        <v>9227</v>
      </c>
      <c r="H2709" t="s">
        <v>9373</v>
      </c>
      <c r="I2709" t="s">
        <v>9276</v>
      </c>
      <c r="J2709" t="s">
        <v>9431</v>
      </c>
      <c r="K2709" t="s">
        <v>9278</v>
      </c>
      <c r="L2709" t="s">
        <v>9194</v>
      </c>
      <c r="M2709" t="s">
        <v>9279</v>
      </c>
      <c r="N2709" t="s">
        <v>9431</v>
      </c>
      <c r="O2709" t="s">
        <v>9374</v>
      </c>
    </row>
    <row r="2710" spans="1:15" x14ac:dyDescent="0.25">
      <c r="A2710">
        <v>143510136</v>
      </c>
      <c r="B2710" t="s">
        <v>12105</v>
      </c>
      <c r="C2710" t="s">
        <v>9262</v>
      </c>
      <c r="D2710" t="s">
        <v>9878</v>
      </c>
      <c r="E2710" t="s">
        <v>9879</v>
      </c>
      <c r="F2710" t="s">
        <v>28</v>
      </c>
      <c r="G2710" t="s">
        <v>9227</v>
      </c>
      <c r="H2710" t="s">
        <v>9373</v>
      </c>
      <c r="I2710" t="s">
        <v>9276</v>
      </c>
      <c r="J2710" t="s">
        <v>9431</v>
      </c>
      <c r="K2710" t="s">
        <v>9278</v>
      </c>
      <c r="L2710" t="s">
        <v>9194</v>
      </c>
      <c r="M2710" t="s">
        <v>9279</v>
      </c>
      <c r="N2710" t="s">
        <v>9431</v>
      </c>
      <c r="O2710" t="s">
        <v>9374</v>
      </c>
    </row>
    <row r="2711" spans="1:15" x14ac:dyDescent="0.25">
      <c r="A2711">
        <v>143510138</v>
      </c>
      <c r="B2711" t="s">
        <v>12106</v>
      </c>
      <c r="C2711" t="s">
        <v>9262</v>
      </c>
      <c r="D2711" t="s">
        <v>9878</v>
      </c>
      <c r="E2711" t="s">
        <v>9879</v>
      </c>
      <c r="F2711" t="s">
        <v>28</v>
      </c>
      <c r="G2711" t="s">
        <v>9227</v>
      </c>
      <c r="H2711" t="s">
        <v>9373</v>
      </c>
      <c r="I2711" t="s">
        <v>9276</v>
      </c>
      <c r="J2711" t="s">
        <v>9431</v>
      </c>
      <c r="K2711" t="s">
        <v>9278</v>
      </c>
      <c r="L2711" t="s">
        <v>9194</v>
      </c>
      <c r="M2711" t="s">
        <v>9279</v>
      </c>
      <c r="N2711" t="s">
        <v>9431</v>
      </c>
      <c r="O2711" t="s">
        <v>9374</v>
      </c>
    </row>
    <row r="2712" spans="1:15" x14ac:dyDescent="0.25">
      <c r="A2712">
        <v>143510140</v>
      </c>
      <c r="B2712" t="s">
        <v>12107</v>
      </c>
      <c r="C2712" t="s">
        <v>9262</v>
      </c>
      <c r="D2712" t="s">
        <v>9878</v>
      </c>
      <c r="E2712" t="s">
        <v>9879</v>
      </c>
      <c r="F2712" t="s">
        <v>28</v>
      </c>
      <c r="G2712" t="s">
        <v>9227</v>
      </c>
      <c r="H2712" t="s">
        <v>9373</v>
      </c>
      <c r="I2712" t="s">
        <v>9276</v>
      </c>
      <c r="J2712" t="s">
        <v>9431</v>
      </c>
      <c r="K2712" t="s">
        <v>9278</v>
      </c>
      <c r="L2712" t="s">
        <v>9194</v>
      </c>
      <c r="M2712" t="s">
        <v>9279</v>
      </c>
      <c r="N2712" t="s">
        <v>9431</v>
      </c>
      <c r="O2712" t="s">
        <v>9374</v>
      </c>
    </row>
    <row r="2713" spans="1:15" x14ac:dyDescent="0.25">
      <c r="A2713">
        <v>143510142</v>
      </c>
      <c r="B2713" t="s">
        <v>12108</v>
      </c>
      <c r="C2713" t="s">
        <v>9262</v>
      </c>
      <c r="D2713" t="s">
        <v>9878</v>
      </c>
      <c r="E2713" t="s">
        <v>9879</v>
      </c>
      <c r="F2713" t="s">
        <v>28</v>
      </c>
      <c r="G2713" t="s">
        <v>9227</v>
      </c>
      <c r="H2713" t="s">
        <v>9373</v>
      </c>
      <c r="I2713" t="s">
        <v>9276</v>
      </c>
      <c r="J2713" t="s">
        <v>9431</v>
      </c>
      <c r="K2713" t="s">
        <v>9278</v>
      </c>
      <c r="L2713" t="s">
        <v>9194</v>
      </c>
      <c r="M2713" t="s">
        <v>9279</v>
      </c>
      <c r="N2713" t="s">
        <v>9431</v>
      </c>
      <c r="O2713" t="s">
        <v>9374</v>
      </c>
    </row>
    <row r="2714" spans="1:15" x14ac:dyDescent="0.25">
      <c r="A2714">
        <v>131250192</v>
      </c>
      <c r="B2714" t="s">
        <v>12109</v>
      </c>
      <c r="C2714" t="s">
        <v>9267</v>
      </c>
      <c r="D2714" t="s">
        <v>9429</v>
      </c>
      <c r="E2714" t="s">
        <v>28</v>
      </c>
      <c r="F2714" t="s">
        <v>28</v>
      </c>
      <c r="G2714" t="s">
        <v>9227</v>
      </c>
      <c r="H2714" t="s">
        <v>9283</v>
      </c>
      <c r="I2714" t="s">
        <v>9276</v>
      </c>
      <c r="J2714" t="s">
        <v>9431</v>
      </c>
      <c r="K2714" t="s">
        <v>9278</v>
      </c>
      <c r="L2714" t="s">
        <v>9194</v>
      </c>
      <c r="M2714" t="s">
        <v>9279</v>
      </c>
      <c r="N2714" t="s">
        <v>9431</v>
      </c>
      <c r="O2714" t="s">
        <v>9327</v>
      </c>
    </row>
    <row r="2715" spans="1:15" x14ac:dyDescent="0.25">
      <c r="A2715">
        <v>131250186</v>
      </c>
      <c r="B2715" t="s">
        <v>12110</v>
      </c>
      <c r="C2715" t="s">
        <v>9267</v>
      </c>
      <c r="D2715" t="s">
        <v>9429</v>
      </c>
      <c r="E2715" t="s">
        <v>28</v>
      </c>
      <c r="F2715" t="s">
        <v>28</v>
      </c>
      <c r="G2715" t="s">
        <v>9227</v>
      </c>
      <c r="H2715" t="s">
        <v>9283</v>
      </c>
      <c r="I2715" t="s">
        <v>9276</v>
      </c>
      <c r="J2715" t="s">
        <v>9431</v>
      </c>
      <c r="K2715" t="s">
        <v>9278</v>
      </c>
      <c r="L2715" t="s">
        <v>9194</v>
      </c>
      <c r="M2715" t="s">
        <v>9279</v>
      </c>
      <c r="N2715" t="s">
        <v>9431</v>
      </c>
      <c r="O2715" t="s">
        <v>9327</v>
      </c>
    </row>
    <row r="2716" spans="1:15" x14ac:dyDescent="0.25">
      <c r="A2716">
        <v>131250188</v>
      </c>
      <c r="B2716" t="s">
        <v>12111</v>
      </c>
      <c r="C2716" t="s">
        <v>9267</v>
      </c>
      <c r="D2716" t="s">
        <v>9429</v>
      </c>
      <c r="E2716" t="s">
        <v>28</v>
      </c>
      <c r="F2716" t="s">
        <v>28</v>
      </c>
      <c r="G2716" t="s">
        <v>9227</v>
      </c>
      <c r="H2716" t="s">
        <v>9283</v>
      </c>
      <c r="I2716" t="s">
        <v>9276</v>
      </c>
      <c r="J2716" t="s">
        <v>9431</v>
      </c>
      <c r="K2716" t="s">
        <v>9278</v>
      </c>
      <c r="L2716" t="s">
        <v>9194</v>
      </c>
      <c r="M2716" t="s">
        <v>9279</v>
      </c>
      <c r="N2716" t="s">
        <v>9431</v>
      </c>
      <c r="O2716" t="s">
        <v>9327</v>
      </c>
    </row>
    <row r="2717" spans="1:15" x14ac:dyDescent="0.25">
      <c r="A2717">
        <v>131250190</v>
      </c>
      <c r="B2717" t="s">
        <v>12112</v>
      </c>
      <c r="C2717" t="s">
        <v>9267</v>
      </c>
      <c r="D2717" t="s">
        <v>9429</v>
      </c>
      <c r="E2717" t="s">
        <v>28</v>
      </c>
      <c r="F2717" t="s">
        <v>28</v>
      </c>
      <c r="G2717" t="s">
        <v>9227</v>
      </c>
      <c r="H2717" t="s">
        <v>9283</v>
      </c>
      <c r="I2717" t="s">
        <v>9276</v>
      </c>
      <c r="J2717" t="s">
        <v>9431</v>
      </c>
      <c r="K2717" t="s">
        <v>9278</v>
      </c>
      <c r="L2717" t="s">
        <v>9194</v>
      </c>
      <c r="M2717" t="s">
        <v>9279</v>
      </c>
      <c r="N2717" t="s">
        <v>9431</v>
      </c>
      <c r="O2717" t="s">
        <v>9327</v>
      </c>
    </row>
    <row r="2718" spans="1:15" x14ac:dyDescent="0.25">
      <c r="A2718">
        <v>131250194</v>
      </c>
      <c r="B2718" t="s">
        <v>12113</v>
      </c>
      <c r="C2718" t="s">
        <v>9267</v>
      </c>
      <c r="D2718" t="s">
        <v>9429</v>
      </c>
      <c r="E2718" t="s">
        <v>28</v>
      </c>
      <c r="F2718" t="s">
        <v>28</v>
      </c>
      <c r="G2718" t="s">
        <v>9227</v>
      </c>
      <c r="H2718" t="s">
        <v>9283</v>
      </c>
      <c r="I2718" t="s">
        <v>9276</v>
      </c>
      <c r="J2718" t="s">
        <v>9431</v>
      </c>
      <c r="K2718" t="s">
        <v>9278</v>
      </c>
      <c r="L2718" t="s">
        <v>9194</v>
      </c>
      <c r="M2718" t="s">
        <v>9279</v>
      </c>
      <c r="N2718" t="s">
        <v>9431</v>
      </c>
      <c r="O2718" t="s">
        <v>9327</v>
      </c>
    </row>
    <row r="2719" spans="1:15" x14ac:dyDescent="0.25">
      <c r="A2719">
        <v>131250432</v>
      </c>
      <c r="B2719" t="s">
        <v>12114</v>
      </c>
      <c r="C2719" t="s">
        <v>9265</v>
      </c>
      <c r="D2719" t="s">
        <v>9449</v>
      </c>
      <c r="E2719" t="s">
        <v>28</v>
      </c>
      <c r="F2719" t="s">
        <v>28</v>
      </c>
      <c r="G2719" t="s">
        <v>9227</v>
      </c>
      <c r="H2719" t="s">
        <v>9298</v>
      </c>
      <c r="I2719" t="s">
        <v>9276</v>
      </c>
      <c r="J2719" t="s">
        <v>9431</v>
      </c>
      <c r="K2719" t="s">
        <v>9278</v>
      </c>
      <c r="L2719" t="s">
        <v>9194</v>
      </c>
      <c r="M2719" t="s">
        <v>9279</v>
      </c>
      <c r="N2719" t="s">
        <v>9431</v>
      </c>
      <c r="O2719" t="s">
        <v>9299</v>
      </c>
    </row>
    <row r="2720" spans="1:15" x14ac:dyDescent="0.25">
      <c r="A2720">
        <v>131250434</v>
      </c>
      <c r="B2720" t="s">
        <v>12115</v>
      </c>
      <c r="C2720" t="s">
        <v>9265</v>
      </c>
      <c r="D2720" t="s">
        <v>9449</v>
      </c>
      <c r="E2720" t="s">
        <v>28</v>
      </c>
      <c r="F2720" t="s">
        <v>28</v>
      </c>
      <c r="G2720" t="s">
        <v>9227</v>
      </c>
      <c r="H2720" t="s">
        <v>9298</v>
      </c>
      <c r="I2720" t="s">
        <v>9276</v>
      </c>
      <c r="J2720" t="s">
        <v>9431</v>
      </c>
      <c r="K2720" t="s">
        <v>9278</v>
      </c>
      <c r="L2720" t="s">
        <v>9194</v>
      </c>
      <c r="M2720" t="s">
        <v>9279</v>
      </c>
      <c r="N2720" t="s">
        <v>9431</v>
      </c>
      <c r="O2720" t="s">
        <v>9299</v>
      </c>
    </row>
    <row r="2721" spans="1:15" x14ac:dyDescent="0.25">
      <c r="A2721">
        <v>131250442</v>
      </c>
      <c r="B2721" t="s">
        <v>12116</v>
      </c>
      <c r="C2721" t="s">
        <v>9259</v>
      </c>
      <c r="D2721" t="s">
        <v>9611</v>
      </c>
      <c r="E2721" t="s">
        <v>28</v>
      </c>
      <c r="F2721" t="s">
        <v>28</v>
      </c>
      <c r="G2721" t="s">
        <v>9227</v>
      </c>
      <c r="H2721" t="s">
        <v>9294</v>
      </c>
      <c r="I2721" t="s">
        <v>9276</v>
      </c>
      <c r="J2721" t="s">
        <v>9431</v>
      </c>
      <c r="K2721" t="s">
        <v>9278</v>
      </c>
      <c r="L2721" t="s">
        <v>9194</v>
      </c>
      <c r="M2721" t="s">
        <v>9279</v>
      </c>
      <c r="N2721" t="s">
        <v>9431</v>
      </c>
      <c r="O2721" t="s">
        <v>9295</v>
      </c>
    </row>
    <row r="2722" spans="1:15" x14ac:dyDescent="0.25">
      <c r="A2722">
        <v>131250196</v>
      </c>
      <c r="B2722" t="s">
        <v>12117</v>
      </c>
      <c r="C2722" t="s">
        <v>9267</v>
      </c>
      <c r="D2722" t="s">
        <v>9429</v>
      </c>
      <c r="E2722" t="s">
        <v>28</v>
      </c>
      <c r="F2722" t="s">
        <v>28</v>
      </c>
      <c r="G2722" t="s">
        <v>9227</v>
      </c>
      <c r="H2722" t="s">
        <v>9283</v>
      </c>
      <c r="I2722" t="s">
        <v>9276</v>
      </c>
      <c r="J2722" t="s">
        <v>9431</v>
      </c>
      <c r="K2722" t="s">
        <v>9278</v>
      </c>
      <c r="L2722" t="s">
        <v>9194</v>
      </c>
      <c r="M2722" t="s">
        <v>9279</v>
      </c>
      <c r="N2722" t="s">
        <v>9431</v>
      </c>
      <c r="O2722" t="s">
        <v>9327</v>
      </c>
    </row>
    <row r="2723" spans="1:15" x14ac:dyDescent="0.25">
      <c r="A2723">
        <v>131250198</v>
      </c>
      <c r="B2723" t="s">
        <v>12118</v>
      </c>
      <c r="C2723" t="s">
        <v>9267</v>
      </c>
      <c r="D2723" t="s">
        <v>9429</v>
      </c>
      <c r="E2723" t="s">
        <v>28</v>
      </c>
      <c r="F2723" t="s">
        <v>28</v>
      </c>
      <c r="G2723" t="s">
        <v>9227</v>
      </c>
      <c r="H2723" t="s">
        <v>9283</v>
      </c>
      <c r="I2723" t="s">
        <v>9276</v>
      </c>
      <c r="J2723" t="s">
        <v>9431</v>
      </c>
      <c r="K2723" t="s">
        <v>9278</v>
      </c>
      <c r="L2723" t="s">
        <v>9194</v>
      </c>
      <c r="M2723" t="s">
        <v>9279</v>
      </c>
      <c r="N2723" t="s">
        <v>9431</v>
      </c>
      <c r="O2723" t="s">
        <v>9327</v>
      </c>
    </row>
    <row r="2724" spans="1:15" x14ac:dyDescent="0.25">
      <c r="A2724">
        <v>131250436</v>
      </c>
      <c r="B2724" t="s">
        <v>12119</v>
      </c>
      <c r="C2724" t="s">
        <v>9259</v>
      </c>
      <c r="D2724" t="s">
        <v>9611</v>
      </c>
      <c r="E2724" t="s">
        <v>28</v>
      </c>
      <c r="F2724" t="s">
        <v>28</v>
      </c>
      <c r="G2724" t="s">
        <v>9227</v>
      </c>
      <c r="H2724" t="s">
        <v>9294</v>
      </c>
      <c r="I2724" t="s">
        <v>9276</v>
      </c>
      <c r="J2724" t="s">
        <v>9431</v>
      </c>
      <c r="K2724" t="s">
        <v>9278</v>
      </c>
      <c r="L2724" t="s">
        <v>9194</v>
      </c>
      <c r="M2724" t="s">
        <v>9279</v>
      </c>
      <c r="N2724" t="s">
        <v>9431</v>
      </c>
      <c r="O2724" t="s">
        <v>9295</v>
      </c>
    </row>
    <row r="2725" spans="1:15" x14ac:dyDescent="0.25">
      <c r="A2725">
        <v>131250438</v>
      </c>
      <c r="B2725" t="s">
        <v>12120</v>
      </c>
      <c r="C2725" t="s">
        <v>9259</v>
      </c>
      <c r="D2725" t="s">
        <v>9611</v>
      </c>
      <c r="E2725" t="s">
        <v>28</v>
      </c>
      <c r="F2725" t="s">
        <v>28</v>
      </c>
      <c r="G2725" t="s">
        <v>9227</v>
      </c>
      <c r="H2725" t="s">
        <v>9294</v>
      </c>
      <c r="I2725" t="s">
        <v>9276</v>
      </c>
      <c r="J2725" t="s">
        <v>9431</v>
      </c>
      <c r="K2725" t="s">
        <v>9278</v>
      </c>
      <c r="L2725" t="s">
        <v>9194</v>
      </c>
      <c r="M2725" t="s">
        <v>9279</v>
      </c>
      <c r="N2725" t="s">
        <v>9431</v>
      </c>
      <c r="O2725" t="s">
        <v>9295</v>
      </c>
    </row>
    <row r="2726" spans="1:15" x14ac:dyDescent="0.25">
      <c r="A2726">
        <v>131250440</v>
      </c>
      <c r="B2726" t="s">
        <v>12121</v>
      </c>
      <c r="C2726" t="s">
        <v>9259</v>
      </c>
      <c r="D2726" t="s">
        <v>9611</v>
      </c>
      <c r="E2726" t="s">
        <v>28</v>
      </c>
      <c r="F2726" t="s">
        <v>28</v>
      </c>
      <c r="G2726" t="s">
        <v>9227</v>
      </c>
      <c r="H2726" t="s">
        <v>9294</v>
      </c>
      <c r="I2726" t="s">
        <v>9276</v>
      </c>
      <c r="J2726" t="s">
        <v>9431</v>
      </c>
      <c r="K2726" t="s">
        <v>9278</v>
      </c>
      <c r="L2726" t="s">
        <v>9194</v>
      </c>
      <c r="M2726" t="s">
        <v>9279</v>
      </c>
      <c r="N2726" t="s">
        <v>9431</v>
      </c>
      <c r="O2726" t="s">
        <v>9295</v>
      </c>
    </row>
    <row r="2727" spans="1:15" x14ac:dyDescent="0.25">
      <c r="A2727">
        <v>131250444</v>
      </c>
      <c r="B2727" t="s">
        <v>12122</v>
      </c>
      <c r="C2727" t="s">
        <v>9259</v>
      </c>
      <c r="D2727" t="s">
        <v>9611</v>
      </c>
      <c r="E2727" t="s">
        <v>28</v>
      </c>
      <c r="F2727" t="s">
        <v>28</v>
      </c>
      <c r="G2727" t="s">
        <v>9227</v>
      </c>
      <c r="H2727" t="s">
        <v>9294</v>
      </c>
      <c r="I2727" t="s">
        <v>9276</v>
      </c>
      <c r="J2727" t="s">
        <v>9431</v>
      </c>
      <c r="K2727" t="s">
        <v>9278</v>
      </c>
      <c r="L2727" t="s">
        <v>9194</v>
      </c>
      <c r="M2727" t="s">
        <v>9279</v>
      </c>
      <c r="N2727" t="s">
        <v>9431</v>
      </c>
      <c r="O2727" t="s">
        <v>9295</v>
      </c>
    </row>
    <row r="2728" spans="1:15" x14ac:dyDescent="0.25">
      <c r="A2728">
        <v>143510038</v>
      </c>
      <c r="B2728" t="s">
        <v>12123</v>
      </c>
      <c r="C2728" t="s">
        <v>9265</v>
      </c>
      <c r="D2728" t="s">
        <v>9567</v>
      </c>
      <c r="E2728" t="s">
        <v>28</v>
      </c>
      <c r="F2728" t="s">
        <v>28</v>
      </c>
      <c r="G2728" t="s">
        <v>9227</v>
      </c>
      <c r="H2728" t="s">
        <v>9373</v>
      </c>
      <c r="I2728" t="s">
        <v>9276</v>
      </c>
      <c r="J2728" t="s">
        <v>9431</v>
      </c>
      <c r="K2728" t="s">
        <v>9278</v>
      </c>
      <c r="L2728" t="s">
        <v>9194</v>
      </c>
      <c r="M2728" t="s">
        <v>9279</v>
      </c>
      <c r="N2728" t="s">
        <v>9431</v>
      </c>
      <c r="O2728" t="s">
        <v>9374</v>
      </c>
    </row>
    <row r="2729" spans="1:15" x14ac:dyDescent="0.25">
      <c r="A2729">
        <v>143510036</v>
      </c>
      <c r="B2729" t="s">
        <v>12124</v>
      </c>
      <c r="C2729" t="s">
        <v>9265</v>
      </c>
      <c r="D2729" t="s">
        <v>9567</v>
      </c>
      <c r="E2729" t="s">
        <v>28</v>
      </c>
      <c r="F2729" t="s">
        <v>28</v>
      </c>
      <c r="G2729" t="s">
        <v>9227</v>
      </c>
      <c r="H2729" t="s">
        <v>9373</v>
      </c>
      <c r="I2729" t="s">
        <v>9276</v>
      </c>
      <c r="J2729" t="s">
        <v>9431</v>
      </c>
      <c r="K2729" t="s">
        <v>9278</v>
      </c>
      <c r="L2729" t="s">
        <v>9194</v>
      </c>
      <c r="M2729" t="s">
        <v>9279</v>
      </c>
      <c r="N2729" t="s">
        <v>9431</v>
      </c>
      <c r="O2729" t="s">
        <v>9374</v>
      </c>
    </row>
    <row r="2730" spans="1:15" x14ac:dyDescent="0.25">
      <c r="A2730">
        <v>143510048</v>
      </c>
      <c r="B2730" t="s">
        <v>12125</v>
      </c>
      <c r="C2730" t="s">
        <v>9265</v>
      </c>
      <c r="D2730" t="s">
        <v>9567</v>
      </c>
      <c r="E2730" t="s">
        <v>28</v>
      </c>
      <c r="F2730" t="s">
        <v>28</v>
      </c>
      <c r="G2730" t="s">
        <v>9227</v>
      </c>
      <c r="H2730" t="s">
        <v>9373</v>
      </c>
      <c r="I2730" t="s">
        <v>9276</v>
      </c>
      <c r="J2730" t="s">
        <v>9431</v>
      </c>
      <c r="K2730" t="s">
        <v>9278</v>
      </c>
      <c r="L2730" t="s">
        <v>9194</v>
      </c>
      <c r="M2730" t="s">
        <v>9279</v>
      </c>
      <c r="N2730" t="s">
        <v>9431</v>
      </c>
      <c r="O2730" t="s">
        <v>9374</v>
      </c>
    </row>
    <row r="2731" spans="1:15" x14ac:dyDescent="0.25">
      <c r="A2731">
        <v>131250446</v>
      </c>
      <c r="B2731" t="s">
        <v>12126</v>
      </c>
      <c r="C2731" t="s">
        <v>9259</v>
      </c>
      <c r="D2731" t="s">
        <v>9611</v>
      </c>
      <c r="E2731" t="s">
        <v>28</v>
      </c>
      <c r="F2731" t="s">
        <v>28</v>
      </c>
      <c r="G2731" t="s">
        <v>9227</v>
      </c>
      <c r="H2731" t="s">
        <v>9294</v>
      </c>
      <c r="I2731" t="s">
        <v>9276</v>
      </c>
      <c r="J2731" t="s">
        <v>9431</v>
      </c>
      <c r="K2731" t="s">
        <v>9278</v>
      </c>
      <c r="L2731" t="s">
        <v>9194</v>
      </c>
      <c r="M2731" t="s">
        <v>9279</v>
      </c>
      <c r="N2731" t="s">
        <v>9431</v>
      </c>
      <c r="O2731" t="s">
        <v>9295</v>
      </c>
    </row>
    <row r="2732" spans="1:15" x14ac:dyDescent="0.25">
      <c r="A2732">
        <v>143510040</v>
      </c>
      <c r="B2732" t="s">
        <v>12127</v>
      </c>
      <c r="C2732" t="s">
        <v>9265</v>
      </c>
      <c r="D2732" t="s">
        <v>9567</v>
      </c>
      <c r="E2732" t="s">
        <v>28</v>
      </c>
      <c r="F2732" t="s">
        <v>28</v>
      </c>
      <c r="G2732" t="s">
        <v>9227</v>
      </c>
      <c r="H2732" t="s">
        <v>9373</v>
      </c>
      <c r="I2732" t="s">
        <v>9276</v>
      </c>
      <c r="J2732" t="s">
        <v>9431</v>
      </c>
      <c r="K2732" t="s">
        <v>9278</v>
      </c>
      <c r="L2732" t="s">
        <v>9194</v>
      </c>
      <c r="M2732" t="s">
        <v>9279</v>
      </c>
      <c r="N2732" t="s">
        <v>9431</v>
      </c>
      <c r="O2732" t="s">
        <v>9374</v>
      </c>
    </row>
    <row r="2733" spans="1:15" x14ac:dyDescent="0.25">
      <c r="A2733">
        <v>143510042</v>
      </c>
      <c r="B2733" t="s">
        <v>12128</v>
      </c>
      <c r="C2733" t="s">
        <v>9265</v>
      </c>
      <c r="D2733" t="s">
        <v>9567</v>
      </c>
      <c r="E2733" t="s">
        <v>28</v>
      </c>
      <c r="F2733" t="s">
        <v>28</v>
      </c>
      <c r="G2733" t="s">
        <v>9227</v>
      </c>
      <c r="H2733" t="s">
        <v>9373</v>
      </c>
      <c r="I2733" t="s">
        <v>9276</v>
      </c>
      <c r="J2733" t="s">
        <v>9431</v>
      </c>
      <c r="K2733" t="s">
        <v>9278</v>
      </c>
      <c r="L2733" t="s">
        <v>9194</v>
      </c>
      <c r="M2733" t="s">
        <v>9279</v>
      </c>
      <c r="N2733" t="s">
        <v>9431</v>
      </c>
      <c r="O2733" t="s">
        <v>9374</v>
      </c>
    </row>
    <row r="2734" spans="1:15" x14ac:dyDescent="0.25">
      <c r="A2734">
        <v>143510044</v>
      </c>
      <c r="B2734" t="s">
        <v>12129</v>
      </c>
      <c r="C2734" t="s">
        <v>9265</v>
      </c>
      <c r="D2734" t="s">
        <v>9567</v>
      </c>
      <c r="E2734" t="s">
        <v>28</v>
      </c>
      <c r="F2734" t="s">
        <v>28</v>
      </c>
      <c r="G2734" t="s">
        <v>9227</v>
      </c>
      <c r="H2734" t="s">
        <v>9373</v>
      </c>
      <c r="I2734" t="s">
        <v>9276</v>
      </c>
      <c r="J2734" t="s">
        <v>9431</v>
      </c>
      <c r="K2734" t="s">
        <v>9278</v>
      </c>
      <c r="L2734" t="s">
        <v>9194</v>
      </c>
      <c r="M2734" t="s">
        <v>9279</v>
      </c>
      <c r="N2734" t="s">
        <v>9431</v>
      </c>
      <c r="O2734" t="s">
        <v>9374</v>
      </c>
    </row>
    <row r="2735" spans="1:15" x14ac:dyDescent="0.25">
      <c r="A2735">
        <v>143510046</v>
      </c>
      <c r="B2735" t="s">
        <v>12130</v>
      </c>
      <c r="C2735" t="s">
        <v>9265</v>
      </c>
      <c r="D2735" t="s">
        <v>9567</v>
      </c>
      <c r="E2735" t="s">
        <v>28</v>
      </c>
      <c r="F2735" t="s">
        <v>28</v>
      </c>
      <c r="G2735" t="s">
        <v>9227</v>
      </c>
      <c r="H2735" t="s">
        <v>9373</v>
      </c>
      <c r="I2735" t="s">
        <v>9276</v>
      </c>
      <c r="J2735" t="s">
        <v>9431</v>
      </c>
      <c r="K2735" t="s">
        <v>9278</v>
      </c>
      <c r="L2735" t="s">
        <v>9194</v>
      </c>
      <c r="M2735" t="s">
        <v>9279</v>
      </c>
      <c r="N2735" t="s">
        <v>9431</v>
      </c>
      <c r="O2735" t="s">
        <v>9374</v>
      </c>
    </row>
    <row r="2736" spans="1:15" x14ac:dyDescent="0.25">
      <c r="A2736">
        <v>131250200</v>
      </c>
      <c r="B2736" t="s">
        <v>12131</v>
      </c>
      <c r="C2736" t="s">
        <v>9267</v>
      </c>
      <c r="D2736" t="s">
        <v>9429</v>
      </c>
      <c r="E2736" t="s">
        <v>28</v>
      </c>
      <c r="F2736" t="s">
        <v>28</v>
      </c>
      <c r="G2736" t="s">
        <v>9227</v>
      </c>
      <c r="H2736" t="s">
        <v>9283</v>
      </c>
      <c r="I2736" t="s">
        <v>9276</v>
      </c>
      <c r="J2736" t="s">
        <v>9431</v>
      </c>
      <c r="K2736" t="s">
        <v>9278</v>
      </c>
      <c r="L2736" t="s">
        <v>9194</v>
      </c>
      <c r="M2736" t="s">
        <v>9279</v>
      </c>
      <c r="N2736" t="s">
        <v>9431</v>
      </c>
      <c r="O2736" t="s">
        <v>9327</v>
      </c>
    </row>
    <row r="2737" spans="1:15" x14ac:dyDescent="0.25">
      <c r="A2737">
        <v>131250202</v>
      </c>
      <c r="B2737" t="s">
        <v>12132</v>
      </c>
      <c r="C2737" t="s">
        <v>9267</v>
      </c>
      <c r="D2737" t="s">
        <v>9429</v>
      </c>
      <c r="E2737" t="s">
        <v>28</v>
      </c>
      <c r="F2737" t="s">
        <v>28</v>
      </c>
      <c r="G2737" t="s">
        <v>9227</v>
      </c>
      <c r="H2737" t="s">
        <v>9283</v>
      </c>
      <c r="I2737" t="s">
        <v>9276</v>
      </c>
      <c r="J2737" t="s">
        <v>9431</v>
      </c>
      <c r="K2737" t="s">
        <v>9278</v>
      </c>
      <c r="L2737" t="s">
        <v>9194</v>
      </c>
      <c r="M2737" t="s">
        <v>9279</v>
      </c>
      <c r="N2737" t="s">
        <v>9431</v>
      </c>
      <c r="O2737" t="s">
        <v>9327</v>
      </c>
    </row>
    <row r="2738" spans="1:15" x14ac:dyDescent="0.25">
      <c r="A2738">
        <v>131250204</v>
      </c>
      <c r="B2738" t="s">
        <v>12133</v>
      </c>
      <c r="C2738" t="s">
        <v>9267</v>
      </c>
      <c r="D2738" t="s">
        <v>9429</v>
      </c>
      <c r="E2738" t="s">
        <v>28</v>
      </c>
      <c r="F2738" t="s">
        <v>28</v>
      </c>
      <c r="G2738" t="s">
        <v>9227</v>
      </c>
      <c r="H2738" t="s">
        <v>9283</v>
      </c>
      <c r="I2738" t="s">
        <v>9276</v>
      </c>
      <c r="J2738" t="s">
        <v>9431</v>
      </c>
      <c r="K2738" t="s">
        <v>9278</v>
      </c>
      <c r="L2738" t="s">
        <v>9194</v>
      </c>
      <c r="M2738" t="s">
        <v>9279</v>
      </c>
      <c r="N2738" t="s">
        <v>9431</v>
      </c>
      <c r="O2738" t="s">
        <v>9327</v>
      </c>
    </row>
    <row r="2739" spans="1:15" x14ac:dyDescent="0.25">
      <c r="A2739">
        <v>131250214</v>
      </c>
      <c r="B2739" t="s">
        <v>12134</v>
      </c>
      <c r="C2739" t="s">
        <v>9265</v>
      </c>
      <c r="D2739" t="s">
        <v>9864</v>
      </c>
      <c r="E2739" t="s">
        <v>28</v>
      </c>
      <c r="F2739" t="s">
        <v>28</v>
      </c>
      <c r="G2739" t="s">
        <v>9227</v>
      </c>
      <c r="H2739" t="s">
        <v>9298</v>
      </c>
      <c r="I2739" t="s">
        <v>9276</v>
      </c>
      <c r="J2739" t="s">
        <v>9431</v>
      </c>
      <c r="K2739" t="s">
        <v>9278</v>
      </c>
      <c r="L2739" t="s">
        <v>9194</v>
      </c>
      <c r="M2739" t="s">
        <v>9279</v>
      </c>
      <c r="N2739" t="s">
        <v>9431</v>
      </c>
      <c r="O2739" t="s">
        <v>9299</v>
      </c>
    </row>
    <row r="2740" spans="1:15" x14ac:dyDescent="0.25">
      <c r="A2740">
        <v>143510050</v>
      </c>
      <c r="B2740" t="s">
        <v>12135</v>
      </c>
      <c r="C2740" t="s">
        <v>9265</v>
      </c>
      <c r="D2740" t="s">
        <v>9567</v>
      </c>
      <c r="E2740" t="s">
        <v>28</v>
      </c>
      <c r="F2740" t="s">
        <v>28</v>
      </c>
      <c r="G2740" t="s">
        <v>9227</v>
      </c>
      <c r="H2740" t="s">
        <v>9373</v>
      </c>
      <c r="I2740" t="s">
        <v>9276</v>
      </c>
      <c r="J2740" t="s">
        <v>9431</v>
      </c>
      <c r="K2740" t="s">
        <v>9278</v>
      </c>
      <c r="L2740" t="s">
        <v>9194</v>
      </c>
      <c r="M2740" t="s">
        <v>9279</v>
      </c>
      <c r="N2740" t="s">
        <v>9431</v>
      </c>
      <c r="O2740" t="s">
        <v>9374</v>
      </c>
    </row>
    <row r="2741" spans="1:15" x14ac:dyDescent="0.25">
      <c r="A2741">
        <v>131250206</v>
      </c>
      <c r="B2741" t="s">
        <v>12136</v>
      </c>
      <c r="C2741" t="s">
        <v>9267</v>
      </c>
      <c r="D2741" t="s">
        <v>9429</v>
      </c>
      <c r="E2741" t="s">
        <v>28</v>
      </c>
      <c r="F2741" t="s">
        <v>28</v>
      </c>
      <c r="G2741" t="s">
        <v>9227</v>
      </c>
      <c r="H2741" t="s">
        <v>9283</v>
      </c>
      <c r="I2741" t="s">
        <v>9276</v>
      </c>
      <c r="J2741" t="s">
        <v>9431</v>
      </c>
      <c r="K2741" t="s">
        <v>9278</v>
      </c>
      <c r="L2741" t="s">
        <v>9194</v>
      </c>
      <c r="M2741" t="s">
        <v>9279</v>
      </c>
      <c r="N2741" t="s">
        <v>9431</v>
      </c>
      <c r="O2741" t="s">
        <v>9327</v>
      </c>
    </row>
    <row r="2742" spans="1:15" x14ac:dyDescent="0.25">
      <c r="A2742">
        <v>131250208</v>
      </c>
      <c r="B2742" t="s">
        <v>12137</v>
      </c>
      <c r="C2742" t="s">
        <v>9265</v>
      </c>
      <c r="D2742" t="s">
        <v>9864</v>
      </c>
      <c r="E2742" t="s">
        <v>28</v>
      </c>
      <c r="F2742" t="s">
        <v>28</v>
      </c>
      <c r="G2742" t="s">
        <v>9227</v>
      </c>
      <c r="H2742" t="s">
        <v>9298</v>
      </c>
      <c r="I2742" t="s">
        <v>9276</v>
      </c>
      <c r="J2742" t="s">
        <v>9431</v>
      </c>
      <c r="K2742" t="s">
        <v>9278</v>
      </c>
      <c r="L2742" t="s">
        <v>9194</v>
      </c>
      <c r="M2742" t="s">
        <v>9279</v>
      </c>
      <c r="N2742" t="s">
        <v>9431</v>
      </c>
      <c r="O2742" t="s">
        <v>9299</v>
      </c>
    </row>
    <row r="2743" spans="1:15" x14ac:dyDescent="0.25">
      <c r="A2743">
        <v>131250210</v>
      </c>
      <c r="B2743" t="s">
        <v>12138</v>
      </c>
      <c r="C2743" t="s">
        <v>9265</v>
      </c>
      <c r="D2743" t="s">
        <v>9864</v>
      </c>
      <c r="E2743" t="s">
        <v>28</v>
      </c>
      <c r="F2743" t="s">
        <v>28</v>
      </c>
      <c r="G2743" t="s">
        <v>9227</v>
      </c>
      <c r="H2743" t="s">
        <v>9298</v>
      </c>
      <c r="I2743" t="s">
        <v>9276</v>
      </c>
      <c r="J2743" t="s">
        <v>9431</v>
      </c>
      <c r="K2743" t="s">
        <v>9278</v>
      </c>
      <c r="L2743" t="s">
        <v>9194</v>
      </c>
      <c r="M2743" t="s">
        <v>9279</v>
      </c>
      <c r="N2743" t="s">
        <v>9431</v>
      </c>
      <c r="O2743" t="s">
        <v>9299</v>
      </c>
    </row>
    <row r="2744" spans="1:15" x14ac:dyDescent="0.25">
      <c r="A2744">
        <v>131250212</v>
      </c>
      <c r="B2744" t="s">
        <v>12139</v>
      </c>
      <c r="C2744" t="s">
        <v>9265</v>
      </c>
      <c r="D2744" t="s">
        <v>9864</v>
      </c>
      <c r="E2744" t="s">
        <v>28</v>
      </c>
      <c r="F2744" t="s">
        <v>28</v>
      </c>
      <c r="G2744" t="s">
        <v>9227</v>
      </c>
      <c r="H2744" t="s">
        <v>9298</v>
      </c>
      <c r="I2744" t="s">
        <v>9276</v>
      </c>
      <c r="J2744" t="s">
        <v>9431</v>
      </c>
      <c r="K2744" t="s">
        <v>9278</v>
      </c>
      <c r="L2744" t="s">
        <v>9194</v>
      </c>
      <c r="M2744" t="s">
        <v>9279</v>
      </c>
      <c r="N2744" t="s">
        <v>9431</v>
      </c>
      <c r="O2744" t="s">
        <v>9299</v>
      </c>
    </row>
    <row r="2745" spans="1:15" x14ac:dyDescent="0.25">
      <c r="A2745">
        <v>131250448</v>
      </c>
      <c r="B2745" t="s">
        <v>12140</v>
      </c>
      <c r="C2745" t="s">
        <v>9259</v>
      </c>
      <c r="D2745" t="s">
        <v>9611</v>
      </c>
      <c r="E2745" t="s">
        <v>28</v>
      </c>
      <c r="F2745" t="s">
        <v>28</v>
      </c>
      <c r="G2745" t="s">
        <v>9227</v>
      </c>
      <c r="H2745" t="s">
        <v>9294</v>
      </c>
      <c r="I2745" t="s">
        <v>9276</v>
      </c>
      <c r="J2745" t="s">
        <v>9431</v>
      </c>
      <c r="K2745" t="s">
        <v>9278</v>
      </c>
      <c r="L2745" t="s">
        <v>9194</v>
      </c>
      <c r="M2745" t="s">
        <v>9279</v>
      </c>
      <c r="N2745" t="s">
        <v>9431</v>
      </c>
      <c r="O2745" t="s">
        <v>9295</v>
      </c>
    </row>
    <row r="2746" spans="1:15" x14ac:dyDescent="0.25">
      <c r="A2746">
        <v>131250450</v>
      </c>
      <c r="B2746" t="s">
        <v>12141</v>
      </c>
      <c r="C2746" t="s">
        <v>9259</v>
      </c>
      <c r="D2746" t="s">
        <v>9611</v>
      </c>
      <c r="E2746" t="s">
        <v>28</v>
      </c>
      <c r="F2746" t="s">
        <v>28</v>
      </c>
      <c r="G2746" t="s">
        <v>9227</v>
      </c>
      <c r="H2746" t="s">
        <v>9294</v>
      </c>
      <c r="I2746" t="s">
        <v>9276</v>
      </c>
      <c r="J2746" t="s">
        <v>9431</v>
      </c>
      <c r="K2746" t="s">
        <v>9278</v>
      </c>
      <c r="L2746" t="s">
        <v>9194</v>
      </c>
      <c r="M2746" t="s">
        <v>9279</v>
      </c>
      <c r="N2746" t="s">
        <v>9431</v>
      </c>
      <c r="O2746" t="s">
        <v>9295</v>
      </c>
    </row>
    <row r="2747" spans="1:15" x14ac:dyDescent="0.25">
      <c r="A2747">
        <v>131250452</v>
      </c>
      <c r="B2747" t="s">
        <v>12142</v>
      </c>
      <c r="C2747" t="s">
        <v>9259</v>
      </c>
      <c r="D2747" t="s">
        <v>9611</v>
      </c>
      <c r="E2747" t="s">
        <v>28</v>
      </c>
      <c r="F2747" t="s">
        <v>28</v>
      </c>
      <c r="G2747" t="s">
        <v>9227</v>
      </c>
      <c r="H2747" t="s">
        <v>9294</v>
      </c>
      <c r="I2747" t="s">
        <v>9276</v>
      </c>
      <c r="J2747" t="s">
        <v>9431</v>
      </c>
      <c r="K2747" t="s">
        <v>9278</v>
      </c>
      <c r="L2747" t="s">
        <v>9194</v>
      </c>
      <c r="M2747" t="s">
        <v>9279</v>
      </c>
      <c r="N2747" t="s">
        <v>9431</v>
      </c>
      <c r="O2747" t="s">
        <v>9295</v>
      </c>
    </row>
    <row r="2748" spans="1:15" x14ac:dyDescent="0.25">
      <c r="A2748">
        <v>131250454</v>
      </c>
      <c r="B2748" t="s">
        <v>12143</v>
      </c>
      <c r="C2748" t="s">
        <v>9259</v>
      </c>
      <c r="D2748" t="s">
        <v>9611</v>
      </c>
      <c r="E2748" t="s">
        <v>28</v>
      </c>
      <c r="F2748" t="s">
        <v>28</v>
      </c>
      <c r="G2748" t="s">
        <v>9227</v>
      </c>
      <c r="H2748" t="s">
        <v>9294</v>
      </c>
      <c r="I2748" t="s">
        <v>9276</v>
      </c>
      <c r="J2748" t="s">
        <v>9431</v>
      </c>
      <c r="K2748" t="s">
        <v>9278</v>
      </c>
      <c r="L2748" t="s">
        <v>9194</v>
      </c>
      <c r="M2748" t="s">
        <v>9279</v>
      </c>
      <c r="N2748" t="s">
        <v>9431</v>
      </c>
      <c r="O2748" t="s">
        <v>9295</v>
      </c>
    </row>
    <row r="2749" spans="1:15" x14ac:dyDescent="0.25">
      <c r="A2749">
        <v>143510052</v>
      </c>
      <c r="B2749" t="s">
        <v>12144</v>
      </c>
      <c r="C2749" t="s">
        <v>9265</v>
      </c>
      <c r="D2749" t="s">
        <v>9567</v>
      </c>
      <c r="E2749" t="s">
        <v>28</v>
      </c>
      <c r="F2749" t="s">
        <v>28</v>
      </c>
      <c r="G2749" t="s">
        <v>9227</v>
      </c>
      <c r="H2749" t="s">
        <v>9373</v>
      </c>
      <c r="I2749" t="s">
        <v>9276</v>
      </c>
      <c r="J2749" t="s">
        <v>9431</v>
      </c>
      <c r="K2749" t="s">
        <v>9278</v>
      </c>
      <c r="L2749" t="s">
        <v>9194</v>
      </c>
      <c r="M2749" t="s">
        <v>9279</v>
      </c>
      <c r="N2749" t="s">
        <v>9431</v>
      </c>
      <c r="O2749" t="s">
        <v>9374</v>
      </c>
    </row>
    <row r="2750" spans="1:15" x14ac:dyDescent="0.25">
      <c r="A2750">
        <v>143510054</v>
      </c>
      <c r="B2750" t="s">
        <v>12145</v>
      </c>
      <c r="C2750" t="s">
        <v>9265</v>
      </c>
      <c r="D2750" t="s">
        <v>9567</v>
      </c>
      <c r="E2750" t="s">
        <v>28</v>
      </c>
      <c r="F2750" t="s">
        <v>28</v>
      </c>
      <c r="G2750" t="s">
        <v>9227</v>
      </c>
      <c r="H2750" t="s">
        <v>9373</v>
      </c>
      <c r="I2750" t="s">
        <v>9276</v>
      </c>
      <c r="J2750" t="s">
        <v>9431</v>
      </c>
      <c r="K2750" t="s">
        <v>9278</v>
      </c>
      <c r="L2750" t="s">
        <v>9194</v>
      </c>
      <c r="M2750" t="s">
        <v>9279</v>
      </c>
      <c r="N2750" t="s">
        <v>9431</v>
      </c>
      <c r="O2750" t="s">
        <v>9374</v>
      </c>
    </row>
    <row r="2751" spans="1:15" x14ac:dyDescent="0.25">
      <c r="A2751">
        <v>143510056</v>
      </c>
      <c r="B2751" t="s">
        <v>12146</v>
      </c>
      <c r="C2751" t="s">
        <v>9265</v>
      </c>
      <c r="D2751" t="s">
        <v>9567</v>
      </c>
      <c r="E2751" t="s">
        <v>28</v>
      </c>
      <c r="F2751" t="s">
        <v>28</v>
      </c>
      <c r="G2751" t="s">
        <v>9227</v>
      </c>
      <c r="H2751" t="s">
        <v>9373</v>
      </c>
      <c r="I2751" t="s">
        <v>9276</v>
      </c>
      <c r="J2751" t="s">
        <v>9431</v>
      </c>
      <c r="K2751" t="s">
        <v>9278</v>
      </c>
      <c r="L2751" t="s">
        <v>9194</v>
      </c>
      <c r="M2751" t="s">
        <v>9279</v>
      </c>
      <c r="N2751" t="s">
        <v>9431</v>
      </c>
      <c r="O2751" t="s">
        <v>9374</v>
      </c>
    </row>
    <row r="2752" spans="1:15" x14ac:dyDescent="0.25">
      <c r="A2752">
        <v>143510058</v>
      </c>
      <c r="B2752" t="s">
        <v>12147</v>
      </c>
      <c r="C2752" t="s">
        <v>9265</v>
      </c>
      <c r="D2752" t="s">
        <v>9567</v>
      </c>
      <c r="E2752" t="s">
        <v>28</v>
      </c>
      <c r="F2752" t="s">
        <v>28</v>
      </c>
      <c r="G2752" t="s">
        <v>9227</v>
      </c>
      <c r="H2752" t="s">
        <v>9373</v>
      </c>
      <c r="I2752" t="s">
        <v>9276</v>
      </c>
      <c r="J2752" t="s">
        <v>9431</v>
      </c>
      <c r="K2752" t="s">
        <v>9278</v>
      </c>
      <c r="L2752" t="s">
        <v>9194</v>
      </c>
      <c r="M2752" t="s">
        <v>9279</v>
      </c>
      <c r="N2752" t="s">
        <v>9431</v>
      </c>
      <c r="O2752" t="s">
        <v>9374</v>
      </c>
    </row>
    <row r="2753" spans="1:15" x14ac:dyDescent="0.25">
      <c r="A2753">
        <v>143510064</v>
      </c>
      <c r="B2753" t="s">
        <v>12148</v>
      </c>
      <c r="C2753" t="s">
        <v>9259</v>
      </c>
      <c r="D2753" t="s">
        <v>9611</v>
      </c>
      <c r="E2753" t="s">
        <v>9437</v>
      </c>
      <c r="F2753" t="s">
        <v>28</v>
      </c>
      <c r="G2753" t="s">
        <v>9227</v>
      </c>
      <c r="H2753" t="s">
        <v>9340</v>
      </c>
      <c r="I2753" t="s">
        <v>9276</v>
      </c>
      <c r="J2753" t="s">
        <v>9431</v>
      </c>
      <c r="K2753" t="s">
        <v>9278</v>
      </c>
      <c r="L2753" t="s">
        <v>9194</v>
      </c>
      <c r="M2753" t="s">
        <v>9279</v>
      </c>
      <c r="N2753" t="s">
        <v>9431</v>
      </c>
      <c r="O2753" t="s">
        <v>9341</v>
      </c>
    </row>
    <row r="2754" spans="1:15" x14ac:dyDescent="0.25">
      <c r="A2754">
        <v>131250456</v>
      </c>
      <c r="B2754" t="s">
        <v>12149</v>
      </c>
      <c r="C2754" t="s">
        <v>9259</v>
      </c>
      <c r="D2754" t="s">
        <v>9611</v>
      </c>
      <c r="E2754" t="s">
        <v>28</v>
      </c>
      <c r="F2754" t="s">
        <v>28</v>
      </c>
      <c r="G2754" t="s">
        <v>9227</v>
      </c>
      <c r="H2754" t="s">
        <v>9294</v>
      </c>
      <c r="I2754" t="s">
        <v>9276</v>
      </c>
      <c r="J2754" t="s">
        <v>9431</v>
      </c>
      <c r="K2754" t="s">
        <v>9278</v>
      </c>
      <c r="L2754" t="s">
        <v>9194</v>
      </c>
      <c r="M2754" t="s">
        <v>9279</v>
      </c>
      <c r="N2754" t="s">
        <v>9431</v>
      </c>
      <c r="O2754" t="s">
        <v>9295</v>
      </c>
    </row>
    <row r="2755" spans="1:15" x14ac:dyDescent="0.25">
      <c r="A2755">
        <v>131250458</v>
      </c>
      <c r="B2755" t="s">
        <v>12150</v>
      </c>
      <c r="C2755" t="s">
        <v>9259</v>
      </c>
      <c r="D2755" t="s">
        <v>9611</v>
      </c>
      <c r="E2755" t="s">
        <v>28</v>
      </c>
      <c r="F2755" t="s">
        <v>28</v>
      </c>
      <c r="G2755" t="s">
        <v>9227</v>
      </c>
      <c r="H2755" t="s">
        <v>9294</v>
      </c>
      <c r="I2755" t="s">
        <v>9276</v>
      </c>
      <c r="J2755" t="s">
        <v>9431</v>
      </c>
      <c r="K2755" t="s">
        <v>9278</v>
      </c>
      <c r="L2755" t="s">
        <v>9194</v>
      </c>
      <c r="M2755" t="s">
        <v>9279</v>
      </c>
      <c r="N2755" t="s">
        <v>9431</v>
      </c>
      <c r="O2755" t="s">
        <v>9295</v>
      </c>
    </row>
    <row r="2756" spans="1:15" x14ac:dyDescent="0.25">
      <c r="A2756">
        <v>131250460</v>
      </c>
      <c r="B2756" t="s">
        <v>12151</v>
      </c>
      <c r="C2756" t="s">
        <v>9259</v>
      </c>
      <c r="D2756" t="s">
        <v>9611</v>
      </c>
      <c r="E2756" t="s">
        <v>28</v>
      </c>
      <c r="F2756" t="s">
        <v>28</v>
      </c>
      <c r="G2756" t="s">
        <v>9227</v>
      </c>
      <c r="H2756" t="s">
        <v>9294</v>
      </c>
      <c r="I2756" t="s">
        <v>9276</v>
      </c>
      <c r="J2756" t="s">
        <v>9431</v>
      </c>
      <c r="K2756" t="s">
        <v>9278</v>
      </c>
      <c r="L2756" t="s">
        <v>9194</v>
      </c>
      <c r="M2756" t="s">
        <v>9279</v>
      </c>
      <c r="N2756" t="s">
        <v>9431</v>
      </c>
      <c r="O2756" t="s">
        <v>9295</v>
      </c>
    </row>
    <row r="2757" spans="1:15" x14ac:dyDescent="0.25">
      <c r="A2757">
        <v>143510060</v>
      </c>
      <c r="B2757" t="s">
        <v>12152</v>
      </c>
      <c r="C2757" t="s">
        <v>9265</v>
      </c>
      <c r="D2757" t="s">
        <v>9567</v>
      </c>
      <c r="E2757" t="s">
        <v>28</v>
      </c>
      <c r="F2757" t="s">
        <v>28</v>
      </c>
      <c r="G2757" t="s">
        <v>9227</v>
      </c>
      <c r="H2757" t="s">
        <v>9373</v>
      </c>
      <c r="I2757" t="s">
        <v>9276</v>
      </c>
      <c r="J2757" t="s">
        <v>9431</v>
      </c>
      <c r="K2757" t="s">
        <v>9278</v>
      </c>
      <c r="L2757" t="s">
        <v>9194</v>
      </c>
      <c r="M2757" t="s">
        <v>9279</v>
      </c>
      <c r="N2757" t="s">
        <v>9431</v>
      </c>
      <c r="O2757" t="s">
        <v>9374</v>
      </c>
    </row>
    <row r="2758" spans="1:15" x14ac:dyDescent="0.25">
      <c r="A2758">
        <v>143510062</v>
      </c>
      <c r="B2758" t="s">
        <v>12153</v>
      </c>
      <c r="C2758" t="s">
        <v>9265</v>
      </c>
      <c r="D2758" t="s">
        <v>9567</v>
      </c>
      <c r="E2758" t="s">
        <v>28</v>
      </c>
      <c r="F2758" t="s">
        <v>28</v>
      </c>
      <c r="G2758" t="s">
        <v>9227</v>
      </c>
      <c r="H2758" t="s">
        <v>9373</v>
      </c>
      <c r="I2758" t="s">
        <v>9276</v>
      </c>
      <c r="J2758" t="s">
        <v>9431</v>
      </c>
      <c r="K2758" t="s">
        <v>9278</v>
      </c>
      <c r="L2758" t="s">
        <v>9194</v>
      </c>
      <c r="M2758" t="s">
        <v>9279</v>
      </c>
      <c r="N2758" t="s">
        <v>9431</v>
      </c>
      <c r="O2758" t="s">
        <v>9374</v>
      </c>
    </row>
    <row r="2759" spans="1:15" x14ac:dyDescent="0.25">
      <c r="A2759">
        <v>143510066</v>
      </c>
      <c r="B2759" t="s">
        <v>12154</v>
      </c>
      <c r="C2759" t="s">
        <v>9259</v>
      </c>
      <c r="D2759" t="s">
        <v>9611</v>
      </c>
      <c r="E2759" t="s">
        <v>9437</v>
      </c>
      <c r="F2759" t="s">
        <v>28</v>
      </c>
      <c r="G2759" t="s">
        <v>9227</v>
      </c>
      <c r="H2759" t="s">
        <v>9340</v>
      </c>
      <c r="I2759" t="s">
        <v>9276</v>
      </c>
      <c r="J2759" t="s">
        <v>9431</v>
      </c>
      <c r="K2759" t="s">
        <v>9278</v>
      </c>
      <c r="L2759" t="s">
        <v>9194</v>
      </c>
      <c r="M2759" t="s">
        <v>9279</v>
      </c>
      <c r="N2759" t="s">
        <v>9431</v>
      </c>
      <c r="O2759" t="s">
        <v>9341</v>
      </c>
    </row>
    <row r="2760" spans="1:15" x14ac:dyDescent="0.25">
      <c r="A2760">
        <v>131250222</v>
      </c>
      <c r="B2760" t="s">
        <v>12155</v>
      </c>
      <c r="C2760" t="s">
        <v>9265</v>
      </c>
      <c r="D2760" t="s">
        <v>9864</v>
      </c>
      <c r="E2760" t="s">
        <v>28</v>
      </c>
      <c r="F2760" t="s">
        <v>28</v>
      </c>
      <c r="G2760" t="s">
        <v>9227</v>
      </c>
      <c r="H2760" t="s">
        <v>9298</v>
      </c>
      <c r="I2760" t="s">
        <v>9276</v>
      </c>
      <c r="J2760" t="s">
        <v>9431</v>
      </c>
      <c r="K2760" t="s">
        <v>9278</v>
      </c>
      <c r="L2760" t="s">
        <v>9194</v>
      </c>
      <c r="M2760" t="s">
        <v>9279</v>
      </c>
      <c r="N2760" t="s">
        <v>9431</v>
      </c>
      <c r="O2760" t="s">
        <v>9299</v>
      </c>
    </row>
    <row r="2761" spans="1:15" x14ac:dyDescent="0.25">
      <c r="A2761">
        <v>131250216</v>
      </c>
      <c r="B2761" t="s">
        <v>12156</v>
      </c>
      <c r="C2761" t="s">
        <v>9265</v>
      </c>
      <c r="D2761" t="s">
        <v>9864</v>
      </c>
      <c r="E2761" t="s">
        <v>28</v>
      </c>
      <c r="F2761" t="s">
        <v>28</v>
      </c>
      <c r="G2761" t="s">
        <v>9227</v>
      </c>
      <c r="H2761" t="s">
        <v>9298</v>
      </c>
      <c r="I2761" t="s">
        <v>9276</v>
      </c>
      <c r="J2761" t="s">
        <v>9431</v>
      </c>
      <c r="K2761" t="s">
        <v>9278</v>
      </c>
      <c r="L2761" t="s">
        <v>9194</v>
      </c>
      <c r="M2761" t="s">
        <v>9279</v>
      </c>
      <c r="N2761" t="s">
        <v>9431</v>
      </c>
      <c r="O2761" t="s">
        <v>9299</v>
      </c>
    </row>
    <row r="2762" spans="1:15" x14ac:dyDescent="0.25">
      <c r="A2762">
        <v>131250218</v>
      </c>
      <c r="B2762" t="s">
        <v>12157</v>
      </c>
      <c r="C2762" t="s">
        <v>9265</v>
      </c>
      <c r="D2762" t="s">
        <v>9864</v>
      </c>
      <c r="E2762" t="s">
        <v>28</v>
      </c>
      <c r="F2762" t="s">
        <v>28</v>
      </c>
      <c r="G2762" t="s">
        <v>9227</v>
      </c>
      <c r="H2762" t="s">
        <v>9298</v>
      </c>
      <c r="I2762" t="s">
        <v>9276</v>
      </c>
      <c r="J2762" t="s">
        <v>9431</v>
      </c>
      <c r="K2762" t="s">
        <v>9278</v>
      </c>
      <c r="L2762" t="s">
        <v>9194</v>
      </c>
      <c r="M2762" t="s">
        <v>9279</v>
      </c>
      <c r="N2762" t="s">
        <v>9431</v>
      </c>
      <c r="O2762" t="s">
        <v>9299</v>
      </c>
    </row>
    <row r="2763" spans="1:15" x14ac:dyDescent="0.25">
      <c r="A2763">
        <v>131250220</v>
      </c>
      <c r="B2763" t="s">
        <v>12158</v>
      </c>
      <c r="C2763" t="s">
        <v>9265</v>
      </c>
      <c r="D2763" t="s">
        <v>9864</v>
      </c>
      <c r="E2763" t="s">
        <v>28</v>
      </c>
      <c r="F2763" t="s">
        <v>28</v>
      </c>
      <c r="G2763" t="s">
        <v>9227</v>
      </c>
      <c r="H2763" t="s">
        <v>9298</v>
      </c>
      <c r="I2763" t="s">
        <v>9276</v>
      </c>
      <c r="J2763" t="s">
        <v>9431</v>
      </c>
      <c r="K2763" t="s">
        <v>9278</v>
      </c>
      <c r="L2763" t="s">
        <v>9194</v>
      </c>
      <c r="M2763" t="s">
        <v>9279</v>
      </c>
      <c r="N2763" t="s">
        <v>9431</v>
      </c>
      <c r="O2763" t="s">
        <v>9299</v>
      </c>
    </row>
    <row r="2764" spans="1:15" x14ac:dyDescent="0.25">
      <c r="A2764">
        <v>131250224</v>
      </c>
      <c r="B2764" t="s">
        <v>12159</v>
      </c>
      <c r="C2764" t="s">
        <v>9265</v>
      </c>
      <c r="D2764" t="s">
        <v>9864</v>
      </c>
      <c r="E2764" t="s">
        <v>28</v>
      </c>
      <c r="F2764" t="s">
        <v>28</v>
      </c>
      <c r="G2764" t="s">
        <v>9227</v>
      </c>
      <c r="H2764" t="s">
        <v>9298</v>
      </c>
      <c r="I2764" t="s">
        <v>9276</v>
      </c>
      <c r="J2764" t="s">
        <v>9431</v>
      </c>
      <c r="K2764" t="s">
        <v>9278</v>
      </c>
      <c r="L2764" t="s">
        <v>9194</v>
      </c>
      <c r="M2764" t="s">
        <v>9279</v>
      </c>
      <c r="N2764" t="s">
        <v>9431</v>
      </c>
      <c r="O2764" t="s">
        <v>9299</v>
      </c>
    </row>
    <row r="2765" spans="1:15" x14ac:dyDescent="0.25">
      <c r="A2765">
        <v>131250464</v>
      </c>
      <c r="B2765" t="s">
        <v>12160</v>
      </c>
      <c r="C2765" t="s">
        <v>9265</v>
      </c>
      <c r="D2765" t="s">
        <v>9361</v>
      </c>
      <c r="E2765" t="s">
        <v>28</v>
      </c>
      <c r="F2765" t="s">
        <v>28</v>
      </c>
      <c r="G2765" t="s">
        <v>9227</v>
      </c>
      <c r="H2765" t="s">
        <v>9362</v>
      </c>
      <c r="I2765" t="s">
        <v>9276</v>
      </c>
      <c r="J2765" t="s">
        <v>9431</v>
      </c>
      <c r="K2765" t="s">
        <v>9278</v>
      </c>
      <c r="L2765" t="s">
        <v>9194</v>
      </c>
      <c r="M2765" t="s">
        <v>9279</v>
      </c>
      <c r="N2765" t="s">
        <v>9431</v>
      </c>
      <c r="O2765" t="s">
        <v>9363</v>
      </c>
    </row>
    <row r="2766" spans="1:15" x14ac:dyDescent="0.25">
      <c r="A2766">
        <v>131250470</v>
      </c>
      <c r="B2766" t="s">
        <v>12161</v>
      </c>
      <c r="C2766" t="s">
        <v>9265</v>
      </c>
      <c r="D2766" t="s">
        <v>9361</v>
      </c>
      <c r="E2766" t="s">
        <v>28</v>
      </c>
      <c r="F2766" t="s">
        <v>28</v>
      </c>
      <c r="G2766" t="s">
        <v>9227</v>
      </c>
      <c r="H2766" t="s">
        <v>9362</v>
      </c>
      <c r="I2766" t="s">
        <v>9276</v>
      </c>
      <c r="J2766" t="s">
        <v>9431</v>
      </c>
      <c r="K2766" t="s">
        <v>9278</v>
      </c>
      <c r="L2766" t="s">
        <v>9194</v>
      </c>
      <c r="M2766" t="s">
        <v>9279</v>
      </c>
      <c r="N2766" t="s">
        <v>9431</v>
      </c>
      <c r="O2766" t="s">
        <v>9363</v>
      </c>
    </row>
    <row r="2767" spans="1:15" x14ac:dyDescent="0.25">
      <c r="A2767">
        <v>131250226</v>
      </c>
      <c r="B2767" t="s">
        <v>12162</v>
      </c>
      <c r="C2767" t="s">
        <v>9265</v>
      </c>
      <c r="D2767" t="s">
        <v>9864</v>
      </c>
      <c r="E2767" t="s">
        <v>28</v>
      </c>
      <c r="F2767" t="s">
        <v>28</v>
      </c>
      <c r="G2767" t="s">
        <v>9227</v>
      </c>
      <c r="H2767" t="s">
        <v>9298</v>
      </c>
      <c r="I2767" t="s">
        <v>9276</v>
      </c>
      <c r="J2767" t="s">
        <v>9431</v>
      </c>
      <c r="K2767" t="s">
        <v>9278</v>
      </c>
      <c r="L2767" t="s">
        <v>9194</v>
      </c>
      <c r="M2767" t="s">
        <v>9279</v>
      </c>
      <c r="N2767" t="s">
        <v>9431</v>
      </c>
      <c r="O2767" t="s">
        <v>9299</v>
      </c>
    </row>
    <row r="2768" spans="1:15" x14ac:dyDescent="0.25">
      <c r="A2768">
        <v>131250228</v>
      </c>
      <c r="B2768" t="s">
        <v>12163</v>
      </c>
      <c r="C2768" t="s">
        <v>9265</v>
      </c>
      <c r="D2768" t="s">
        <v>9864</v>
      </c>
      <c r="E2768" t="s">
        <v>28</v>
      </c>
      <c r="F2768" t="s">
        <v>28</v>
      </c>
      <c r="G2768" t="s">
        <v>9227</v>
      </c>
      <c r="H2768" t="s">
        <v>9298</v>
      </c>
      <c r="I2768" t="s">
        <v>9276</v>
      </c>
      <c r="J2768" t="s">
        <v>9431</v>
      </c>
      <c r="K2768" t="s">
        <v>9278</v>
      </c>
      <c r="L2768" t="s">
        <v>9194</v>
      </c>
      <c r="M2768" t="s">
        <v>9279</v>
      </c>
      <c r="N2768" t="s">
        <v>9431</v>
      </c>
      <c r="O2768" t="s">
        <v>9299</v>
      </c>
    </row>
    <row r="2769" spans="1:15" x14ac:dyDescent="0.25">
      <c r="A2769">
        <v>131250230</v>
      </c>
      <c r="B2769" t="s">
        <v>12164</v>
      </c>
      <c r="C2769" t="s">
        <v>9265</v>
      </c>
      <c r="D2769" t="s">
        <v>9864</v>
      </c>
      <c r="E2769" t="s">
        <v>28</v>
      </c>
      <c r="F2769" t="s">
        <v>28</v>
      </c>
      <c r="G2769" t="s">
        <v>9227</v>
      </c>
      <c r="H2769" t="s">
        <v>9298</v>
      </c>
      <c r="I2769" t="s">
        <v>9276</v>
      </c>
      <c r="J2769" t="s">
        <v>9431</v>
      </c>
      <c r="K2769" t="s">
        <v>9278</v>
      </c>
      <c r="L2769" t="s">
        <v>9194</v>
      </c>
      <c r="M2769" t="s">
        <v>9279</v>
      </c>
      <c r="N2769" t="s">
        <v>9431</v>
      </c>
      <c r="O2769" t="s">
        <v>9299</v>
      </c>
    </row>
    <row r="2770" spans="1:15" x14ac:dyDescent="0.25">
      <c r="A2770">
        <v>131250466</v>
      </c>
      <c r="B2770" t="s">
        <v>12165</v>
      </c>
      <c r="C2770" t="s">
        <v>9265</v>
      </c>
      <c r="D2770" t="s">
        <v>9361</v>
      </c>
      <c r="E2770" t="s">
        <v>28</v>
      </c>
      <c r="F2770" t="s">
        <v>28</v>
      </c>
      <c r="G2770" t="s">
        <v>9227</v>
      </c>
      <c r="H2770" t="s">
        <v>9362</v>
      </c>
      <c r="I2770" t="s">
        <v>9276</v>
      </c>
      <c r="J2770" t="s">
        <v>9431</v>
      </c>
      <c r="K2770" t="s">
        <v>9278</v>
      </c>
      <c r="L2770" t="s">
        <v>9194</v>
      </c>
      <c r="M2770" t="s">
        <v>9279</v>
      </c>
      <c r="N2770" t="s">
        <v>9431</v>
      </c>
      <c r="O2770" t="s">
        <v>9363</v>
      </c>
    </row>
    <row r="2771" spans="1:15" x14ac:dyDescent="0.25">
      <c r="A2771">
        <v>131250468</v>
      </c>
      <c r="B2771" t="s">
        <v>12166</v>
      </c>
      <c r="C2771" t="s">
        <v>9265</v>
      </c>
      <c r="D2771" t="s">
        <v>9361</v>
      </c>
      <c r="E2771" t="s">
        <v>28</v>
      </c>
      <c r="F2771" t="s">
        <v>28</v>
      </c>
      <c r="G2771" t="s">
        <v>9227</v>
      </c>
      <c r="H2771" t="s">
        <v>9362</v>
      </c>
      <c r="I2771" t="s">
        <v>9276</v>
      </c>
      <c r="J2771" t="s">
        <v>9431</v>
      </c>
      <c r="K2771" t="s">
        <v>9278</v>
      </c>
      <c r="L2771" t="s">
        <v>9194</v>
      </c>
      <c r="M2771" t="s">
        <v>9279</v>
      </c>
      <c r="N2771" t="s">
        <v>9431</v>
      </c>
      <c r="O2771" t="s">
        <v>9363</v>
      </c>
    </row>
    <row r="2772" spans="1:15" x14ac:dyDescent="0.25">
      <c r="A2772">
        <v>131250472</v>
      </c>
      <c r="B2772" t="s">
        <v>12167</v>
      </c>
      <c r="C2772" t="s">
        <v>9265</v>
      </c>
      <c r="D2772" t="s">
        <v>9361</v>
      </c>
      <c r="E2772" t="s">
        <v>28</v>
      </c>
      <c r="F2772" t="s">
        <v>28</v>
      </c>
      <c r="G2772" t="s">
        <v>9227</v>
      </c>
      <c r="H2772" t="s">
        <v>9362</v>
      </c>
      <c r="I2772" t="s">
        <v>9276</v>
      </c>
      <c r="J2772" t="s">
        <v>9431</v>
      </c>
      <c r="K2772" t="s">
        <v>9278</v>
      </c>
      <c r="L2772" t="s">
        <v>9194</v>
      </c>
      <c r="M2772" t="s">
        <v>9279</v>
      </c>
      <c r="N2772" t="s">
        <v>9431</v>
      </c>
      <c r="O2772" t="s">
        <v>9363</v>
      </c>
    </row>
    <row r="2773" spans="1:15" x14ac:dyDescent="0.25">
      <c r="A2773">
        <v>131250474</v>
      </c>
      <c r="B2773" t="s">
        <v>12168</v>
      </c>
      <c r="C2773" t="s">
        <v>9265</v>
      </c>
      <c r="D2773" t="s">
        <v>9361</v>
      </c>
      <c r="E2773" t="s">
        <v>28</v>
      </c>
      <c r="F2773" t="s">
        <v>28</v>
      </c>
      <c r="G2773" t="s">
        <v>9227</v>
      </c>
      <c r="H2773" t="s">
        <v>9362</v>
      </c>
      <c r="I2773" t="s">
        <v>9276</v>
      </c>
      <c r="J2773" t="s">
        <v>9431</v>
      </c>
      <c r="K2773" t="s">
        <v>9278</v>
      </c>
      <c r="L2773" t="s">
        <v>9194</v>
      </c>
      <c r="M2773" t="s">
        <v>9279</v>
      </c>
      <c r="N2773" t="s">
        <v>9431</v>
      </c>
      <c r="O2773" t="s">
        <v>9363</v>
      </c>
    </row>
    <row r="2774" spans="1:15" x14ac:dyDescent="0.25">
      <c r="A2774">
        <v>131250462</v>
      </c>
      <c r="B2774" t="s">
        <v>12169</v>
      </c>
      <c r="C2774" t="s">
        <v>9259</v>
      </c>
      <c r="D2774" t="s">
        <v>9611</v>
      </c>
      <c r="E2774" t="s">
        <v>28</v>
      </c>
      <c r="F2774" t="s">
        <v>28</v>
      </c>
      <c r="G2774" t="s">
        <v>9227</v>
      </c>
      <c r="H2774" t="s">
        <v>9294</v>
      </c>
      <c r="I2774" t="s">
        <v>9276</v>
      </c>
      <c r="J2774" t="s">
        <v>9431</v>
      </c>
      <c r="K2774" t="s">
        <v>9278</v>
      </c>
      <c r="L2774" t="s">
        <v>9194</v>
      </c>
      <c r="M2774" t="s">
        <v>9279</v>
      </c>
      <c r="N2774" t="s">
        <v>9431</v>
      </c>
      <c r="O2774" t="s">
        <v>9295</v>
      </c>
    </row>
    <row r="2775" spans="1:15" x14ac:dyDescent="0.25">
      <c r="A2775">
        <v>143510068</v>
      </c>
      <c r="B2775" t="s">
        <v>12170</v>
      </c>
      <c r="C2775" t="s">
        <v>9259</v>
      </c>
      <c r="D2775" t="s">
        <v>9611</v>
      </c>
      <c r="E2775" t="s">
        <v>9437</v>
      </c>
      <c r="F2775" t="s">
        <v>28</v>
      </c>
      <c r="G2775" t="s">
        <v>9227</v>
      </c>
      <c r="H2775" t="s">
        <v>9340</v>
      </c>
      <c r="I2775" t="s">
        <v>9276</v>
      </c>
      <c r="J2775" t="s">
        <v>9431</v>
      </c>
      <c r="K2775" t="s">
        <v>9278</v>
      </c>
      <c r="L2775" t="s">
        <v>9194</v>
      </c>
      <c r="M2775" t="s">
        <v>9279</v>
      </c>
      <c r="N2775" t="s">
        <v>9431</v>
      </c>
      <c r="O2775" t="s">
        <v>9341</v>
      </c>
    </row>
    <row r="2776" spans="1:15" x14ac:dyDescent="0.25">
      <c r="A2776">
        <v>143510076</v>
      </c>
      <c r="B2776" t="s">
        <v>12171</v>
      </c>
      <c r="C2776" t="s">
        <v>9259</v>
      </c>
      <c r="D2776" t="s">
        <v>9611</v>
      </c>
      <c r="E2776" t="s">
        <v>9437</v>
      </c>
      <c r="F2776" t="s">
        <v>28</v>
      </c>
      <c r="G2776" t="s">
        <v>9227</v>
      </c>
      <c r="H2776" t="s">
        <v>9340</v>
      </c>
      <c r="I2776" t="s">
        <v>9276</v>
      </c>
      <c r="J2776" t="s">
        <v>9431</v>
      </c>
      <c r="K2776" t="s">
        <v>9278</v>
      </c>
      <c r="L2776" t="s">
        <v>9194</v>
      </c>
      <c r="M2776" t="s">
        <v>9279</v>
      </c>
      <c r="N2776" t="s">
        <v>9431</v>
      </c>
      <c r="O2776" t="s">
        <v>9341</v>
      </c>
    </row>
    <row r="2777" spans="1:15" x14ac:dyDescent="0.25">
      <c r="A2777">
        <v>143510070</v>
      </c>
      <c r="B2777" t="s">
        <v>12172</v>
      </c>
      <c r="C2777" t="s">
        <v>9259</v>
      </c>
      <c r="D2777" t="s">
        <v>9611</v>
      </c>
      <c r="E2777" t="s">
        <v>9437</v>
      </c>
      <c r="F2777" t="s">
        <v>28</v>
      </c>
      <c r="G2777" t="s">
        <v>9227</v>
      </c>
      <c r="H2777" t="s">
        <v>9340</v>
      </c>
      <c r="I2777" t="s">
        <v>9276</v>
      </c>
      <c r="J2777" t="s">
        <v>9431</v>
      </c>
      <c r="K2777" t="s">
        <v>9278</v>
      </c>
      <c r="L2777" t="s">
        <v>9194</v>
      </c>
      <c r="M2777" t="s">
        <v>9279</v>
      </c>
      <c r="N2777" t="s">
        <v>9431</v>
      </c>
      <c r="O2777" t="s">
        <v>9341</v>
      </c>
    </row>
    <row r="2778" spans="1:15" x14ac:dyDescent="0.25">
      <c r="A2778">
        <v>143510072</v>
      </c>
      <c r="B2778" t="s">
        <v>12173</v>
      </c>
      <c r="C2778" t="s">
        <v>9259</v>
      </c>
      <c r="D2778" t="s">
        <v>9611</v>
      </c>
      <c r="E2778" t="s">
        <v>9437</v>
      </c>
      <c r="F2778" t="s">
        <v>28</v>
      </c>
      <c r="G2778" t="s">
        <v>9227</v>
      </c>
      <c r="H2778" t="s">
        <v>9340</v>
      </c>
      <c r="I2778" t="s">
        <v>9276</v>
      </c>
      <c r="J2778" t="s">
        <v>9431</v>
      </c>
      <c r="K2778" t="s">
        <v>9278</v>
      </c>
      <c r="L2778" t="s">
        <v>9194</v>
      </c>
      <c r="M2778" t="s">
        <v>9279</v>
      </c>
      <c r="N2778" t="s">
        <v>9431</v>
      </c>
      <c r="O2778" t="s">
        <v>9341</v>
      </c>
    </row>
    <row r="2779" spans="1:15" x14ac:dyDescent="0.25">
      <c r="A2779">
        <v>143510074</v>
      </c>
      <c r="B2779" t="s">
        <v>12174</v>
      </c>
      <c r="C2779" t="s">
        <v>9259</v>
      </c>
      <c r="D2779" t="s">
        <v>9611</v>
      </c>
      <c r="E2779" t="s">
        <v>9437</v>
      </c>
      <c r="F2779" t="s">
        <v>28</v>
      </c>
      <c r="G2779" t="s">
        <v>9227</v>
      </c>
      <c r="H2779" t="s">
        <v>9340</v>
      </c>
      <c r="I2779" t="s">
        <v>9276</v>
      </c>
      <c r="J2779" t="s">
        <v>9431</v>
      </c>
      <c r="K2779" t="s">
        <v>9278</v>
      </c>
      <c r="L2779" t="s">
        <v>9194</v>
      </c>
      <c r="M2779" t="s">
        <v>9279</v>
      </c>
      <c r="N2779" t="s">
        <v>9431</v>
      </c>
      <c r="O2779" t="s">
        <v>9341</v>
      </c>
    </row>
    <row r="2780" spans="1:15" x14ac:dyDescent="0.25">
      <c r="A2780">
        <v>143510078</v>
      </c>
      <c r="B2780" t="s">
        <v>12175</v>
      </c>
      <c r="C2780" t="s">
        <v>9259</v>
      </c>
      <c r="D2780" t="s">
        <v>9611</v>
      </c>
      <c r="E2780" t="s">
        <v>9437</v>
      </c>
      <c r="F2780" t="s">
        <v>28</v>
      </c>
      <c r="G2780" t="s">
        <v>9227</v>
      </c>
      <c r="H2780" t="s">
        <v>9340</v>
      </c>
      <c r="I2780" t="s">
        <v>9276</v>
      </c>
      <c r="J2780" t="s">
        <v>9431</v>
      </c>
      <c r="K2780" t="s">
        <v>9278</v>
      </c>
      <c r="L2780" t="s">
        <v>9194</v>
      </c>
      <c r="M2780" t="s">
        <v>9279</v>
      </c>
      <c r="N2780" t="s">
        <v>9431</v>
      </c>
      <c r="O2780" t="s">
        <v>9341</v>
      </c>
    </row>
    <row r="2781" spans="1:15" x14ac:dyDescent="0.25">
      <c r="A2781">
        <v>131250232</v>
      </c>
      <c r="B2781" t="s">
        <v>12176</v>
      </c>
      <c r="C2781" t="s">
        <v>9265</v>
      </c>
      <c r="D2781" t="s">
        <v>9478</v>
      </c>
      <c r="E2781" t="s">
        <v>28</v>
      </c>
      <c r="F2781" t="s">
        <v>28</v>
      </c>
      <c r="G2781" t="s">
        <v>9227</v>
      </c>
      <c r="H2781" t="s">
        <v>9283</v>
      </c>
      <c r="I2781" t="s">
        <v>9276</v>
      </c>
      <c r="J2781" t="s">
        <v>9431</v>
      </c>
      <c r="K2781" t="s">
        <v>9278</v>
      </c>
      <c r="L2781" t="s">
        <v>9194</v>
      </c>
      <c r="M2781" t="s">
        <v>9279</v>
      </c>
      <c r="N2781" t="s">
        <v>9431</v>
      </c>
      <c r="O2781" t="s">
        <v>9327</v>
      </c>
    </row>
    <row r="2782" spans="1:15" x14ac:dyDescent="0.25">
      <c r="A2782">
        <v>131250234</v>
      </c>
      <c r="B2782" t="s">
        <v>12177</v>
      </c>
      <c r="C2782" t="s">
        <v>9265</v>
      </c>
      <c r="D2782" t="s">
        <v>9478</v>
      </c>
      <c r="E2782" t="s">
        <v>28</v>
      </c>
      <c r="F2782" t="s">
        <v>28</v>
      </c>
      <c r="G2782" t="s">
        <v>9227</v>
      </c>
      <c r="H2782" t="s">
        <v>9283</v>
      </c>
      <c r="I2782" t="s">
        <v>9276</v>
      </c>
      <c r="J2782" t="s">
        <v>9431</v>
      </c>
      <c r="K2782" t="s">
        <v>9278</v>
      </c>
      <c r="L2782" t="s">
        <v>9194</v>
      </c>
      <c r="M2782" t="s">
        <v>9279</v>
      </c>
      <c r="N2782" t="s">
        <v>9431</v>
      </c>
      <c r="O2782" t="s">
        <v>9327</v>
      </c>
    </row>
    <row r="2783" spans="1:15" x14ac:dyDescent="0.25">
      <c r="A2783">
        <v>131250242</v>
      </c>
      <c r="B2783" t="s">
        <v>12178</v>
      </c>
      <c r="C2783" t="s">
        <v>9265</v>
      </c>
      <c r="D2783" t="s">
        <v>9478</v>
      </c>
      <c r="E2783" t="s">
        <v>28</v>
      </c>
      <c r="F2783" t="s">
        <v>28</v>
      </c>
      <c r="G2783" t="s">
        <v>9227</v>
      </c>
      <c r="H2783" t="s">
        <v>9283</v>
      </c>
      <c r="I2783" t="s">
        <v>9276</v>
      </c>
      <c r="J2783" t="s">
        <v>9431</v>
      </c>
      <c r="K2783" t="s">
        <v>9278</v>
      </c>
      <c r="L2783" t="s">
        <v>9194</v>
      </c>
      <c r="M2783" t="s">
        <v>9279</v>
      </c>
      <c r="N2783" t="s">
        <v>9431</v>
      </c>
      <c r="O2783" t="s">
        <v>9327</v>
      </c>
    </row>
    <row r="2784" spans="1:15" x14ac:dyDescent="0.25">
      <c r="A2784">
        <v>143510080</v>
      </c>
      <c r="B2784" t="s">
        <v>12179</v>
      </c>
      <c r="C2784" t="s">
        <v>9259</v>
      </c>
      <c r="D2784" t="s">
        <v>9611</v>
      </c>
      <c r="E2784" t="s">
        <v>9437</v>
      </c>
      <c r="F2784" t="s">
        <v>28</v>
      </c>
      <c r="G2784" t="s">
        <v>9227</v>
      </c>
      <c r="H2784" t="s">
        <v>9340</v>
      </c>
      <c r="I2784" t="s">
        <v>9276</v>
      </c>
      <c r="J2784" t="s">
        <v>9431</v>
      </c>
      <c r="K2784" t="s">
        <v>9278</v>
      </c>
      <c r="L2784" t="s">
        <v>9194</v>
      </c>
      <c r="M2784" t="s">
        <v>9279</v>
      </c>
      <c r="N2784" t="s">
        <v>9431</v>
      </c>
      <c r="O2784" t="s">
        <v>9341</v>
      </c>
    </row>
    <row r="2785" spans="1:15" x14ac:dyDescent="0.25">
      <c r="A2785">
        <v>143510082</v>
      </c>
      <c r="B2785" t="s">
        <v>12180</v>
      </c>
      <c r="C2785" t="s">
        <v>9259</v>
      </c>
      <c r="D2785" t="s">
        <v>9611</v>
      </c>
      <c r="E2785" t="s">
        <v>9437</v>
      </c>
      <c r="F2785" t="s">
        <v>28</v>
      </c>
      <c r="G2785" t="s">
        <v>9227</v>
      </c>
      <c r="H2785" t="s">
        <v>9340</v>
      </c>
      <c r="I2785" t="s">
        <v>9276</v>
      </c>
      <c r="J2785" t="s">
        <v>9431</v>
      </c>
      <c r="K2785" t="s">
        <v>9278</v>
      </c>
      <c r="L2785" t="s">
        <v>9194</v>
      </c>
      <c r="M2785" t="s">
        <v>9279</v>
      </c>
      <c r="N2785" t="s">
        <v>9431</v>
      </c>
      <c r="O2785" t="s">
        <v>9341</v>
      </c>
    </row>
    <row r="2786" spans="1:15" x14ac:dyDescent="0.25">
      <c r="A2786">
        <v>131250236</v>
      </c>
      <c r="B2786" t="s">
        <v>12181</v>
      </c>
      <c r="C2786" t="s">
        <v>9265</v>
      </c>
      <c r="D2786" t="s">
        <v>9478</v>
      </c>
      <c r="E2786" t="s">
        <v>28</v>
      </c>
      <c r="F2786" t="s">
        <v>28</v>
      </c>
      <c r="G2786" t="s">
        <v>9227</v>
      </c>
      <c r="H2786" t="s">
        <v>9283</v>
      </c>
      <c r="I2786" t="s">
        <v>9276</v>
      </c>
      <c r="J2786" t="s">
        <v>9431</v>
      </c>
      <c r="K2786" t="s">
        <v>9278</v>
      </c>
      <c r="L2786" t="s">
        <v>9194</v>
      </c>
      <c r="M2786" t="s">
        <v>9279</v>
      </c>
      <c r="N2786" t="s">
        <v>9431</v>
      </c>
      <c r="O2786" t="s">
        <v>9327</v>
      </c>
    </row>
    <row r="2787" spans="1:15" x14ac:dyDescent="0.25">
      <c r="A2787">
        <v>131250238</v>
      </c>
      <c r="B2787" t="s">
        <v>12182</v>
      </c>
      <c r="C2787" t="s">
        <v>9265</v>
      </c>
      <c r="D2787" t="s">
        <v>9478</v>
      </c>
      <c r="E2787" t="s">
        <v>28</v>
      </c>
      <c r="F2787" t="s">
        <v>28</v>
      </c>
      <c r="G2787" t="s">
        <v>9227</v>
      </c>
      <c r="H2787" t="s">
        <v>9283</v>
      </c>
      <c r="I2787" t="s">
        <v>9276</v>
      </c>
      <c r="J2787" t="s">
        <v>9431</v>
      </c>
      <c r="K2787" t="s">
        <v>9278</v>
      </c>
      <c r="L2787" t="s">
        <v>9194</v>
      </c>
      <c r="M2787" t="s">
        <v>9279</v>
      </c>
      <c r="N2787" t="s">
        <v>9431</v>
      </c>
      <c r="O2787" t="s">
        <v>9327</v>
      </c>
    </row>
    <row r="2788" spans="1:15" x14ac:dyDescent="0.25">
      <c r="A2788">
        <v>131250240</v>
      </c>
      <c r="B2788" t="s">
        <v>12183</v>
      </c>
      <c r="C2788" t="s">
        <v>9265</v>
      </c>
      <c r="D2788" t="s">
        <v>9478</v>
      </c>
      <c r="E2788" t="s">
        <v>28</v>
      </c>
      <c r="F2788" t="s">
        <v>28</v>
      </c>
      <c r="G2788" t="s">
        <v>9227</v>
      </c>
      <c r="H2788" t="s">
        <v>9283</v>
      </c>
      <c r="I2788" t="s">
        <v>9276</v>
      </c>
      <c r="J2788" t="s">
        <v>9431</v>
      </c>
      <c r="K2788" t="s">
        <v>9278</v>
      </c>
      <c r="L2788" t="s">
        <v>9194</v>
      </c>
      <c r="M2788" t="s">
        <v>9279</v>
      </c>
      <c r="N2788" t="s">
        <v>9431</v>
      </c>
      <c r="O2788" t="s">
        <v>9327</v>
      </c>
    </row>
    <row r="2789" spans="1:15" x14ac:dyDescent="0.25">
      <c r="A2789">
        <v>131250244</v>
      </c>
      <c r="B2789" t="s">
        <v>12184</v>
      </c>
      <c r="C2789" t="s">
        <v>9265</v>
      </c>
      <c r="D2789" t="s">
        <v>9478</v>
      </c>
      <c r="E2789" t="s">
        <v>28</v>
      </c>
      <c r="F2789" t="s">
        <v>28</v>
      </c>
      <c r="G2789" t="s">
        <v>9227</v>
      </c>
      <c r="H2789" t="s">
        <v>9283</v>
      </c>
      <c r="I2789" t="s">
        <v>9276</v>
      </c>
      <c r="J2789" t="s">
        <v>9431</v>
      </c>
      <c r="K2789" t="s">
        <v>9278</v>
      </c>
      <c r="L2789" t="s">
        <v>9194</v>
      </c>
      <c r="M2789" t="s">
        <v>9279</v>
      </c>
      <c r="N2789" t="s">
        <v>9431</v>
      </c>
      <c r="O2789" t="s">
        <v>9327</v>
      </c>
    </row>
    <row r="2790" spans="1:15" x14ac:dyDescent="0.25">
      <c r="A2790">
        <v>131250476</v>
      </c>
      <c r="B2790" t="s">
        <v>12185</v>
      </c>
      <c r="C2790" t="s">
        <v>9265</v>
      </c>
      <c r="D2790" t="s">
        <v>9361</v>
      </c>
      <c r="E2790" t="s">
        <v>28</v>
      </c>
      <c r="F2790" t="s">
        <v>28</v>
      </c>
      <c r="G2790" t="s">
        <v>9227</v>
      </c>
      <c r="H2790" t="s">
        <v>9362</v>
      </c>
      <c r="I2790" t="s">
        <v>9276</v>
      </c>
      <c r="J2790" t="s">
        <v>9431</v>
      </c>
      <c r="K2790" t="s">
        <v>9278</v>
      </c>
      <c r="L2790" t="s">
        <v>9194</v>
      </c>
      <c r="M2790" t="s">
        <v>9279</v>
      </c>
      <c r="N2790" t="s">
        <v>9431</v>
      </c>
      <c r="O2790" t="s">
        <v>9363</v>
      </c>
    </row>
    <row r="2791" spans="1:15" x14ac:dyDescent="0.25">
      <c r="A2791">
        <v>131250484</v>
      </c>
      <c r="B2791" t="s">
        <v>12186</v>
      </c>
      <c r="C2791" t="s">
        <v>9265</v>
      </c>
      <c r="D2791" t="s">
        <v>9361</v>
      </c>
      <c r="E2791" t="s">
        <v>28</v>
      </c>
      <c r="F2791" t="s">
        <v>28</v>
      </c>
      <c r="G2791" t="s">
        <v>9227</v>
      </c>
      <c r="H2791" t="s">
        <v>9362</v>
      </c>
      <c r="I2791" t="s">
        <v>9276</v>
      </c>
      <c r="J2791" t="s">
        <v>9431</v>
      </c>
      <c r="K2791" t="s">
        <v>9278</v>
      </c>
      <c r="L2791" t="s">
        <v>9194</v>
      </c>
      <c r="M2791" t="s">
        <v>9279</v>
      </c>
      <c r="N2791" t="s">
        <v>9431</v>
      </c>
      <c r="O2791" t="s">
        <v>9363</v>
      </c>
    </row>
    <row r="2792" spans="1:15" x14ac:dyDescent="0.25">
      <c r="A2792">
        <v>131250478</v>
      </c>
      <c r="B2792" t="s">
        <v>12187</v>
      </c>
      <c r="C2792" t="s">
        <v>9265</v>
      </c>
      <c r="D2792" t="s">
        <v>9361</v>
      </c>
      <c r="E2792" t="s">
        <v>28</v>
      </c>
      <c r="F2792" t="s">
        <v>28</v>
      </c>
      <c r="G2792" t="s">
        <v>9227</v>
      </c>
      <c r="H2792" t="s">
        <v>9362</v>
      </c>
      <c r="I2792" t="s">
        <v>9276</v>
      </c>
      <c r="J2792" t="s">
        <v>9431</v>
      </c>
      <c r="K2792" t="s">
        <v>9278</v>
      </c>
      <c r="L2792" t="s">
        <v>9194</v>
      </c>
      <c r="M2792" t="s">
        <v>9279</v>
      </c>
      <c r="N2792" t="s">
        <v>9431</v>
      </c>
      <c r="O2792" t="s">
        <v>9363</v>
      </c>
    </row>
    <row r="2793" spans="1:15" x14ac:dyDescent="0.25">
      <c r="A2793">
        <v>131250480</v>
      </c>
      <c r="B2793" t="s">
        <v>12188</v>
      </c>
      <c r="C2793" t="s">
        <v>9265</v>
      </c>
      <c r="D2793" t="s">
        <v>9361</v>
      </c>
      <c r="E2793" t="s">
        <v>28</v>
      </c>
      <c r="F2793" t="s">
        <v>28</v>
      </c>
      <c r="G2793" t="s">
        <v>9227</v>
      </c>
      <c r="H2793" t="s">
        <v>9362</v>
      </c>
      <c r="I2793" t="s">
        <v>9276</v>
      </c>
      <c r="J2793" t="s">
        <v>9431</v>
      </c>
      <c r="K2793" t="s">
        <v>9278</v>
      </c>
      <c r="L2793" t="s">
        <v>9194</v>
      </c>
      <c r="M2793" t="s">
        <v>9279</v>
      </c>
      <c r="N2793" t="s">
        <v>9431</v>
      </c>
      <c r="O2793" t="s">
        <v>9363</v>
      </c>
    </row>
    <row r="2794" spans="1:15" x14ac:dyDescent="0.25">
      <c r="A2794">
        <v>131250482</v>
      </c>
      <c r="B2794" t="s">
        <v>12189</v>
      </c>
      <c r="C2794" t="s">
        <v>9265</v>
      </c>
      <c r="D2794" t="s">
        <v>9361</v>
      </c>
      <c r="E2794" t="s">
        <v>28</v>
      </c>
      <c r="F2794" t="s">
        <v>28</v>
      </c>
      <c r="G2794" t="s">
        <v>9227</v>
      </c>
      <c r="H2794" t="s">
        <v>9362</v>
      </c>
      <c r="I2794" t="s">
        <v>9276</v>
      </c>
      <c r="J2794" t="s">
        <v>9431</v>
      </c>
      <c r="K2794" t="s">
        <v>9278</v>
      </c>
      <c r="L2794" t="s">
        <v>9194</v>
      </c>
      <c r="M2794" t="s">
        <v>9279</v>
      </c>
      <c r="N2794" t="s">
        <v>9431</v>
      </c>
      <c r="O2794" t="s">
        <v>9363</v>
      </c>
    </row>
    <row r="2795" spans="1:15" x14ac:dyDescent="0.25">
      <c r="A2795">
        <v>131250486</v>
      </c>
      <c r="B2795" t="s">
        <v>12190</v>
      </c>
      <c r="C2795" t="s">
        <v>9265</v>
      </c>
      <c r="D2795" t="s">
        <v>9361</v>
      </c>
      <c r="E2795" t="s">
        <v>28</v>
      </c>
      <c r="F2795" t="s">
        <v>28</v>
      </c>
      <c r="G2795" t="s">
        <v>9227</v>
      </c>
      <c r="H2795" t="s">
        <v>9362</v>
      </c>
      <c r="I2795" t="s">
        <v>9276</v>
      </c>
      <c r="J2795" t="s">
        <v>9431</v>
      </c>
      <c r="K2795" t="s">
        <v>9278</v>
      </c>
      <c r="L2795" t="s">
        <v>9194</v>
      </c>
      <c r="M2795" t="s">
        <v>9279</v>
      </c>
      <c r="N2795" t="s">
        <v>9431</v>
      </c>
      <c r="O2795" t="s">
        <v>9363</v>
      </c>
    </row>
    <row r="2796" spans="1:15" x14ac:dyDescent="0.25">
      <c r="A2796">
        <v>143510084</v>
      </c>
      <c r="B2796" t="s">
        <v>12191</v>
      </c>
      <c r="C2796" t="s">
        <v>9259</v>
      </c>
      <c r="D2796" t="s">
        <v>9611</v>
      </c>
      <c r="E2796" t="s">
        <v>9437</v>
      </c>
      <c r="F2796" t="s">
        <v>28</v>
      </c>
      <c r="G2796" t="s">
        <v>9227</v>
      </c>
      <c r="H2796" t="s">
        <v>9340</v>
      </c>
      <c r="I2796" t="s">
        <v>9276</v>
      </c>
      <c r="J2796" t="s">
        <v>9431</v>
      </c>
      <c r="K2796" t="s">
        <v>9278</v>
      </c>
      <c r="L2796" t="s">
        <v>9194</v>
      </c>
      <c r="M2796" t="s">
        <v>9279</v>
      </c>
      <c r="N2796" t="s">
        <v>9431</v>
      </c>
      <c r="O2796" t="s">
        <v>9341</v>
      </c>
    </row>
    <row r="2797" spans="1:15" x14ac:dyDescent="0.25">
      <c r="A2797">
        <v>143510086</v>
      </c>
      <c r="B2797" t="s">
        <v>12192</v>
      </c>
      <c r="C2797" t="s">
        <v>9259</v>
      </c>
      <c r="D2797" t="s">
        <v>9611</v>
      </c>
      <c r="E2797" t="s">
        <v>9437</v>
      </c>
      <c r="F2797" t="s">
        <v>28</v>
      </c>
      <c r="G2797" t="s">
        <v>9227</v>
      </c>
      <c r="H2797" t="s">
        <v>9340</v>
      </c>
      <c r="I2797" t="s">
        <v>9276</v>
      </c>
      <c r="J2797" t="s">
        <v>9431</v>
      </c>
      <c r="K2797" t="s">
        <v>9278</v>
      </c>
      <c r="L2797" t="s">
        <v>9194</v>
      </c>
      <c r="M2797" t="s">
        <v>9279</v>
      </c>
      <c r="N2797" t="s">
        <v>9431</v>
      </c>
      <c r="O2797" t="s">
        <v>9341</v>
      </c>
    </row>
    <row r="2798" spans="1:15" x14ac:dyDescent="0.25">
      <c r="A2798">
        <v>143510088</v>
      </c>
      <c r="B2798" t="s">
        <v>12193</v>
      </c>
      <c r="C2798" t="s">
        <v>9259</v>
      </c>
      <c r="D2798" t="s">
        <v>9611</v>
      </c>
      <c r="E2798" t="s">
        <v>9437</v>
      </c>
      <c r="F2798" t="s">
        <v>28</v>
      </c>
      <c r="G2798" t="s">
        <v>9227</v>
      </c>
      <c r="H2798" t="s">
        <v>9340</v>
      </c>
      <c r="I2798" t="s">
        <v>9276</v>
      </c>
      <c r="J2798" t="s">
        <v>9431</v>
      </c>
      <c r="K2798" t="s">
        <v>9278</v>
      </c>
      <c r="L2798" t="s">
        <v>9194</v>
      </c>
      <c r="M2798" t="s">
        <v>9279</v>
      </c>
      <c r="N2798" t="s">
        <v>9431</v>
      </c>
      <c r="O2798" t="s">
        <v>9341</v>
      </c>
    </row>
    <row r="2799" spans="1:15" x14ac:dyDescent="0.25">
      <c r="A2799">
        <v>143510096</v>
      </c>
      <c r="B2799" t="s">
        <v>12194</v>
      </c>
      <c r="C2799" t="s">
        <v>9259</v>
      </c>
      <c r="D2799" t="s">
        <v>9611</v>
      </c>
      <c r="E2799" t="s">
        <v>9437</v>
      </c>
      <c r="F2799" t="s">
        <v>28</v>
      </c>
      <c r="G2799" t="s">
        <v>9227</v>
      </c>
      <c r="H2799" t="s">
        <v>9340</v>
      </c>
      <c r="I2799" t="s">
        <v>9276</v>
      </c>
      <c r="J2799" t="s">
        <v>9431</v>
      </c>
      <c r="K2799" t="s">
        <v>9278</v>
      </c>
      <c r="L2799" t="s">
        <v>9194</v>
      </c>
      <c r="M2799" t="s">
        <v>9279</v>
      </c>
      <c r="N2799" t="s">
        <v>9431</v>
      </c>
      <c r="O2799" t="s">
        <v>9341</v>
      </c>
    </row>
    <row r="2800" spans="1:15" x14ac:dyDescent="0.25">
      <c r="A2800">
        <v>131250488</v>
      </c>
      <c r="B2800" t="s">
        <v>12195</v>
      </c>
      <c r="C2800" t="s">
        <v>9265</v>
      </c>
      <c r="D2800" t="s">
        <v>9361</v>
      </c>
      <c r="E2800" t="s">
        <v>28</v>
      </c>
      <c r="F2800" t="s">
        <v>28</v>
      </c>
      <c r="G2800" t="s">
        <v>9227</v>
      </c>
      <c r="H2800" t="s">
        <v>9362</v>
      </c>
      <c r="I2800" t="s">
        <v>9276</v>
      </c>
      <c r="J2800" t="s">
        <v>9431</v>
      </c>
      <c r="K2800" t="s">
        <v>9278</v>
      </c>
      <c r="L2800" t="s">
        <v>9194</v>
      </c>
      <c r="M2800" t="s">
        <v>9279</v>
      </c>
      <c r="N2800" t="s">
        <v>9431</v>
      </c>
      <c r="O2800" t="s">
        <v>9363</v>
      </c>
    </row>
    <row r="2801" spans="1:15" x14ac:dyDescent="0.25">
      <c r="A2801">
        <v>143509890</v>
      </c>
      <c r="B2801" t="s">
        <v>12196</v>
      </c>
      <c r="C2801" t="s">
        <v>9267</v>
      </c>
      <c r="D2801" t="s">
        <v>9429</v>
      </c>
      <c r="E2801" t="s">
        <v>28</v>
      </c>
      <c r="F2801" t="s">
        <v>28</v>
      </c>
      <c r="G2801" t="s">
        <v>9227</v>
      </c>
      <c r="H2801" t="s">
        <v>9283</v>
      </c>
      <c r="I2801" t="s">
        <v>9276</v>
      </c>
      <c r="J2801" t="s">
        <v>9431</v>
      </c>
      <c r="K2801" t="s">
        <v>9278</v>
      </c>
      <c r="L2801" t="s">
        <v>9194</v>
      </c>
      <c r="M2801" t="s">
        <v>9279</v>
      </c>
      <c r="N2801" t="s">
        <v>9431</v>
      </c>
      <c r="O2801" t="s">
        <v>9327</v>
      </c>
    </row>
    <row r="2802" spans="1:15" x14ac:dyDescent="0.25">
      <c r="A2802">
        <v>143509892</v>
      </c>
      <c r="B2802" t="s">
        <v>12197</v>
      </c>
      <c r="C2802" t="s">
        <v>9267</v>
      </c>
      <c r="D2802" t="s">
        <v>9429</v>
      </c>
      <c r="E2802" t="s">
        <v>28</v>
      </c>
      <c r="F2802" t="s">
        <v>28</v>
      </c>
      <c r="G2802" t="s">
        <v>9227</v>
      </c>
      <c r="H2802" t="s">
        <v>9283</v>
      </c>
      <c r="I2802" t="s">
        <v>9276</v>
      </c>
      <c r="J2802" t="s">
        <v>9431</v>
      </c>
      <c r="K2802" t="s">
        <v>9278</v>
      </c>
      <c r="L2802" t="s">
        <v>9194</v>
      </c>
      <c r="M2802" t="s">
        <v>9279</v>
      </c>
      <c r="N2802" t="s">
        <v>9431</v>
      </c>
      <c r="O2802" t="s">
        <v>9327</v>
      </c>
    </row>
    <row r="2803" spans="1:15" x14ac:dyDescent="0.25">
      <c r="A2803">
        <v>143509894</v>
      </c>
      <c r="B2803" t="s">
        <v>12198</v>
      </c>
      <c r="C2803" t="s">
        <v>9267</v>
      </c>
      <c r="D2803" t="s">
        <v>9429</v>
      </c>
      <c r="E2803" t="s">
        <v>28</v>
      </c>
      <c r="F2803" t="s">
        <v>28</v>
      </c>
      <c r="G2803" t="s">
        <v>9227</v>
      </c>
      <c r="H2803" t="s">
        <v>9283</v>
      </c>
      <c r="I2803" t="s">
        <v>9276</v>
      </c>
      <c r="J2803" t="s">
        <v>9431</v>
      </c>
      <c r="K2803" t="s">
        <v>9278</v>
      </c>
      <c r="L2803" t="s">
        <v>9194</v>
      </c>
      <c r="M2803" t="s">
        <v>9279</v>
      </c>
      <c r="N2803" t="s">
        <v>9431</v>
      </c>
      <c r="O2803" t="s">
        <v>9327</v>
      </c>
    </row>
    <row r="2804" spans="1:15" x14ac:dyDescent="0.25">
      <c r="A2804">
        <v>143510090</v>
      </c>
      <c r="B2804" t="s">
        <v>12199</v>
      </c>
      <c r="C2804" t="s">
        <v>9259</v>
      </c>
      <c r="D2804" t="s">
        <v>9611</v>
      </c>
      <c r="E2804" t="s">
        <v>9437</v>
      </c>
      <c r="F2804" t="s">
        <v>28</v>
      </c>
      <c r="G2804" t="s">
        <v>9227</v>
      </c>
      <c r="H2804" t="s">
        <v>9340</v>
      </c>
      <c r="I2804" t="s">
        <v>9276</v>
      </c>
      <c r="J2804" t="s">
        <v>9431</v>
      </c>
      <c r="K2804" t="s">
        <v>9278</v>
      </c>
      <c r="L2804" t="s">
        <v>9194</v>
      </c>
      <c r="M2804" t="s">
        <v>9279</v>
      </c>
      <c r="N2804" t="s">
        <v>9431</v>
      </c>
      <c r="O2804" t="s">
        <v>9341</v>
      </c>
    </row>
    <row r="2805" spans="1:15" x14ac:dyDescent="0.25">
      <c r="A2805">
        <v>143510092</v>
      </c>
      <c r="B2805" t="s">
        <v>12200</v>
      </c>
      <c r="C2805" t="s">
        <v>9259</v>
      </c>
      <c r="D2805" t="s">
        <v>9611</v>
      </c>
      <c r="E2805" t="s">
        <v>9437</v>
      </c>
      <c r="F2805" t="s">
        <v>28</v>
      </c>
      <c r="G2805" t="s">
        <v>9227</v>
      </c>
      <c r="H2805" t="s">
        <v>9340</v>
      </c>
      <c r="I2805" t="s">
        <v>9276</v>
      </c>
      <c r="J2805" t="s">
        <v>9431</v>
      </c>
      <c r="K2805" t="s">
        <v>9278</v>
      </c>
      <c r="L2805" t="s">
        <v>9194</v>
      </c>
      <c r="M2805" t="s">
        <v>9279</v>
      </c>
      <c r="N2805" t="s">
        <v>9431</v>
      </c>
      <c r="O2805" t="s">
        <v>9341</v>
      </c>
    </row>
    <row r="2806" spans="1:15" x14ac:dyDescent="0.25">
      <c r="A2806">
        <v>143510094</v>
      </c>
      <c r="B2806" t="s">
        <v>12201</v>
      </c>
      <c r="C2806" t="s">
        <v>9259</v>
      </c>
      <c r="D2806" t="s">
        <v>9611</v>
      </c>
      <c r="E2806" t="s">
        <v>9437</v>
      </c>
      <c r="F2806" t="s">
        <v>28</v>
      </c>
      <c r="G2806" t="s">
        <v>9227</v>
      </c>
      <c r="H2806" t="s">
        <v>9340</v>
      </c>
      <c r="I2806" t="s">
        <v>9276</v>
      </c>
      <c r="J2806" t="s">
        <v>9431</v>
      </c>
      <c r="K2806" t="s">
        <v>9278</v>
      </c>
      <c r="L2806" t="s">
        <v>9194</v>
      </c>
      <c r="M2806" t="s">
        <v>9279</v>
      </c>
      <c r="N2806" t="s">
        <v>9431</v>
      </c>
      <c r="O2806" t="s">
        <v>9341</v>
      </c>
    </row>
    <row r="2807" spans="1:15" x14ac:dyDescent="0.25">
      <c r="A2807">
        <v>143510098</v>
      </c>
      <c r="B2807" t="s">
        <v>12202</v>
      </c>
      <c r="C2807" t="s">
        <v>9259</v>
      </c>
      <c r="D2807" t="s">
        <v>9611</v>
      </c>
      <c r="E2807" t="s">
        <v>9437</v>
      </c>
      <c r="F2807" t="s">
        <v>28</v>
      </c>
      <c r="G2807" t="s">
        <v>9227</v>
      </c>
      <c r="H2807" t="s">
        <v>9340</v>
      </c>
      <c r="I2807" t="s">
        <v>9276</v>
      </c>
      <c r="J2807" t="s">
        <v>9431</v>
      </c>
      <c r="K2807" t="s">
        <v>9278</v>
      </c>
      <c r="L2807" t="s">
        <v>9194</v>
      </c>
      <c r="M2807" t="s">
        <v>9279</v>
      </c>
      <c r="N2807" t="s">
        <v>9431</v>
      </c>
      <c r="O2807" t="s">
        <v>9341</v>
      </c>
    </row>
    <row r="2808" spans="1:15" x14ac:dyDescent="0.25">
      <c r="A2808">
        <v>131250252</v>
      </c>
      <c r="B2808" t="s">
        <v>12203</v>
      </c>
      <c r="C2808" t="s">
        <v>9265</v>
      </c>
      <c r="D2808" t="s">
        <v>9478</v>
      </c>
      <c r="E2808" t="s">
        <v>28</v>
      </c>
      <c r="F2808" t="s">
        <v>28</v>
      </c>
      <c r="G2808" t="s">
        <v>9227</v>
      </c>
      <c r="H2808" t="s">
        <v>9283</v>
      </c>
      <c r="I2808" t="s">
        <v>9276</v>
      </c>
      <c r="J2808" t="s">
        <v>9431</v>
      </c>
      <c r="K2808" t="s">
        <v>9278</v>
      </c>
      <c r="L2808" t="s">
        <v>9194</v>
      </c>
      <c r="M2808" t="s">
        <v>9279</v>
      </c>
      <c r="N2808" t="s">
        <v>9431</v>
      </c>
      <c r="O2808" t="s">
        <v>9327</v>
      </c>
    </row>
    <row r="2809" spans="1:15" x14ac:dyDescent="0.25">
      <c r="A2809">
        <v>131250246</v>
      </c>
      <c r="B2809" t="s">
        <v>12204</v>
      </c>
      <c r="C2809" t="s">
        <v>9265</v>
      </c>
      <c r="D2809" t="s">
        <v>9478</v>
      </c>
      <c r="E2809" t="s">
        <v>28</v>
      </c>
      <c r="F2809" t="s">
        <v>28</v>
      </c>
      <c r="G2809" t="s">
        <v>9227</v>
      </c>
      <c r="H2809" t="s">
        <v>9283</v>
      </c>
      <c r="I2809" t="s">
        <v>9276</v>
      </c>
      <c r="J2809" t="s">
        <v>9431</v>
      </c>
      <c r="K2809" t="s">
        <v>9278</v>
      </c>
      <c r="L2809" t="s">
        <v>9194</v>
      </c>
      <c r="M2809" t="s">
        <v>9279</v>
      </c>
      <c r="N2809" t="s">
        <v>9431</v>
      </c>
      <c r="O2809" t="s">
        <v>9327</v>
      </c>
    </row>
    <row r="2810" spans="1:15" x14ac:dyDescent="0.25">
      <c r="A2810">
        <v>131250248</v>
      </c>
      <c r="B2810" t="s">
        <v>12205</v>
      </c>
      <c r="C2810" t="s">
        <v>9265</v>
      </c>
      <c r="D2810" t="s">
        <v>9478</v>
      </c>
      <c r="E2810" t="s">
        <v>28</v>
      </c>
      <c r="F2810" t="s">
        <v>28</v>
      </c>
      <c r="G2810" t="s">
        <v>9227</v>
      </c>
      <c r="H2810" t="s">
        <v>9283</v>
      </c>
      <c r="I2810" t="s">
        <v>9276</v>
      </c>
      <c r="J2810" t="s">
        <v>9431</v>
      </c>
      <c r="K2810" t="s">
        <v>9278</v>
      </c>
      <c r="L2810" t="s">
        <v>9194</v>
      </c>
      <c r="M2810" t="s">
        <v>9279</v>
      </c>
      <c r="N2810" t="s">
        <v>9431</v>
      </c>
      <c r="O2810" t="s">
        <v>9327</v>
      </c>
    </row>
    <row r="2811" spans="1:15" x14ac:dyDescent="0.25">
      <c r="A2811">
        <v>131250250</v>
      </c>
      <c r="B2811" t="s">
        <v>12206</v>
      </c>
      <c r="C2811" t="s">
        <v>9265</v>
      </c>
      <c r="D2811" t="s">
        <v>9478</v>
      </c>
      <c r="E2811" t="s">
        <v>28</v>
      </c>
      <c r="F2811" t="s">
        <v>28</v>
      </c>
      <c r="G2811" t="s">
        <v>9227</v>
      </c>
      <c r="H2811" t="s">
        <v>9283</v>
      </c>
      <c r="I2811" t="s">
        <v>9276</v>
      </c>
      <c r="J2811" t="s">
        <v>9431</v>
      </c>
      <c r="K2811" t="s">
        <v>9278</v>
      </c>
      <c r="L2811" t="s">
        <v>9194</v>
      </c>
      <c r="M2811" t="s">
        <v>9279</v>
      </c>
      <c r="N2811" t="s">
        <v>9431</v>
      </c>
      <c r="O2811" t="s">
        <v>9327</v>
      </c>
    </row>
    <row r="2812" spans="1:15" x14ac:dyDescent="0.25">
      <c r="A2812">
        <v>131250254</v>
      </c>
      <c r="B2812" t="s">
        <v>12207</v>
      </c>
      <c r="C2812" t="s">
        <v>9265</v>
      </c>
      <c r="D2812" t="s">
        <v>9478</v>
      </c>
      <c r="E2812" t="s">
        <v>28</v>
      </c>
      <c r="F2812" t="s">
        <v>28</v>
      </c>
      <c r="G2812" t="s">
        <v>9227</v>
      </c>
      <c r="H2812" t="s">
        <v>9283</v>
      </c>
      <c r="I2812" t="s">
        <v>9276</v>
      </c>
      <c r="J2812" t="s">
        <v>9431</v>
      </c>
      <c r="K2812" t="s">
        <v>9278</v>
      </c>
      <c r="L2812" t="s">
        <v>9194</v>
      </c>
      <c r="M2812" t="s">
        <v>9279</v>
      </c>
      <c r="N2812" t="s">
        <v>9431</v>
      </c>
      <c r="O2812" t="s">
        <v>9327</v>
      </c>
    </row>
    <row r="2813" spans="1:15" x14ac:dyDescent="0.25">
      <c r="A2813">
        <v>131250490</v>
      </c>
      <c r="B2813" t="s">
        <v>12208</v>
      </c>
      <c r="C2813" t="s">
        <v>9265</v>
      </c>
      <c r="D2813" t="s">
        <v>9361</v>
      </c>
      <c r="E2813" t="s">
        <v>28</v>
      </c>
      <c r="F2813" t="s">
        <v>28</v>
      </c>
      <c r="G2813" t="s">
        <v>9227</v>
      </c>
      <c r="H2813" t="s">
        <v>9362</v>
      </c>
      <c r="I2813" t="s">
        <v>9276</v>
      </c>
      <c r="J2813" t="s">
        <v>9431</v>
      </c>
      <c r="K2813" t="s">
        <v>9278</v>
      </c>
      <c r="L2813" t="s">
        <v>9194</v>
      </c>
      <c r="M2813" t="s">
        <v>9279</v>
      </c>
      <c r="N2813" t="s">
        <v>9431</v>
      </c>
      <c r="O2813" t="s">
        <v>9363</v>
      </c>
    </row>
    <row r="2814" spans="1:15" x14ac:dyDescent="0.25">
      <c r="A2814">
        <v>131250492</v>
      </c>
      <c r="B2814" t="s">
        <v>12209</v>
      </c>
      <c r="C2814" t="s">
        <v>9265</v>
      </c>
      <c r="D2814" t="s">
        <v>9361</v>
      </c>
      <c r="E2814" t="s">
        <v>28</v>
      </c>
      <c r="F2814" t="s">
        <v>28</v>
      </c>
      <c r="G2814" t="s">
        <v>9227</v>
      </c>
      <c r="H2814" t="s">
        <v>9362</v>
      </c>
      <c r="I2814" t="s">
        <v>9276</v>
      </c>
      <c r="J2814" t="s">
        <v>9431</v>
      </c>
      <c r="K2814" t="s">
        <v>9278</v>
      </c>
      <c r="L2814" t="s">
        <v>9194</v>
      </c>
      <c r="M2814" t="s">
        <v>9279</v>
      </c>
      <c r="N2814" t="s">
        <v>9431</v>
      </c>
      <c r="O2814" t="s">
        <v>9363</v>
      </c>
    </row>
    <row r="2815" spans="1:15" x14ac:dyDescent="0.25">
      <c r="A2815">
        <v>131250494</v>
      </c>
      <c r="B2815" t="s">
        <v>12210</v>
      </c>
      <c r="C2815" t="s">
        <v>9265</v>
      </c>
      <c r="D2815" t="s">
        <v>9361</v>
      </c>
      <c r="E2815" t="s">
        <v>28</v>
      </c>
      <c r="F2815" t="s">
        <v>28</v>
      </c>
      <c r="G2815" t="s">
        <v>9227</v>
      </c>
      <c r="H2815" t="s">
        <v>9362</v>
      </c>
      <c r="I2815" t="s">
        <v>9276</v>
      </c>
      <c r="J2815" t="s">
        <v>9431</v>
      </c>
      <c r="K2815" t="s">
        <v>9278</v>
      </c>
      <c r="L2815" t="s">
        <v>9194</v>
      </c>
      <c r="M2815" t="s">
        <v>9279</v>
      </c>
      <c r="N2815" t="s">
        <v>9431</v>
      </c>
      <c r="O2815" t="s">
        <v>9363</v>
      </c>
    </row>
    <row r="2816" spans="1:15" x14ac:dyDescent="0.25">
      <c r="A2816">
        <v>131250496</v>
      </c>
      <c r="B2816" t="s">
        <v>12211</v>
      </c>
      <c r="C2816" t="s">
        <v>9265</v>
      </c>
      <c r="D2816" t="s">
        <v>9361</v>
      </c>
      <c r="E2816" t="s">
        <v>28</v>
      </c>
      <c r="F2816" t="s">
        <v>28</v>
      </c>
      <c r="G2816" t="s">
        <v>9227</v>
      </c>
      <c r="H2816" t="s">
        <v>9362</v>
      </c>
      <c r="I2816" t="s">
        <v>9276</v>
      </c>
      <c r="J2816" t="s">
        <v>9431</v>
      </c>
      <c r="K2816" t="s">
        <v>9278</v>
      </c>
      <c r="L2816" t="s">
        <v>9194</v>
      </c>
      <c r="M2816" t="s">
        <v>9279</v>
      </c>
      <c r="N2816" t="s">
        <v>9431</v>
      </c>
      <c r="O2816" t="s">
        <v>9363</v>
      </c>
    </row>
    <row r="2817" spans="1:15" x14ac:dyDescent="0.25">
      <c r="A2817">
        <v>143509896</v>
      </c>
      <c r="B2817" t="s">
        <v>12212</v>
      </c>
      <c r="C2817" t="s">
        <v>9267</v>
      </c>
      <c r="D2817" t="s">
        <v>9429</v>
      </c>
      <c r="E2817" t="s">
        <v>28</v>
      </c>
      <c r="F2817" t="s">
        <v>28</v>
      </c>
      <c r="G2817" t="s">
        <v>9227</v>
      </c>
      <c r="H2817" t="s">
        <v>9283</v>
      </c>
      <c r="I2817" t="s">
        <v>9276</v>
      </c>
      <c r="J2817" t="s">
        <v>9431</v>
      </c>
      <c r="K2817" t="s">
        <v>9278</v>
      </c>
      <c r="L2817" t="s">
        <v>9194</v>
      </c>
      <c r="M2817" t="s">
        <v>9279</v>
      </c>
      <c r="N2817" t="s">
        <v>9431</v>
      </c>
      <c r="O2817" t="s">
        <v>9327</v>
      </c>
    </row>
    <row r="2818" spans="1:15" x14ac:dyDescent="0.25">
      <c r="A2818">
        <v>143509898</v>
      </c>
      <c r="B2818" t="s">
        <v>12213</v>
      </c>
      <c r="C2818" t="s">
        <v>9267</v>
      </c>
      <c r="D2818" t="s">
        <v>9429</v>
      </c>
      <c r="E2818" t="s">
        <v>28</v>
      </c>
      <c r="F2818" t="s">
        <v>28</v>
      </c>
      <c r="G2818" t="s">
        <v>9227</v>
      </c>
      <c r="H2818" t="s">
        <v>9283</v>
      </c>
      <c r="I2818" t="s">
        <v>9276</v>
      </c>
      <c r="J2818" t="s">
        <v>9431</v>
      </c>
      <c r="K2818" t="s">
        <v>9278</v>
      </c>
      <c r="L2818" t="s">
        <v>9194</v>
      </c>
      <c r="M2818" t="s">
        <v>9279</v>
      </c>
      <c r="N2818" t="s">
        <v>9431</v>
      </c>
      <c r="O2818" t="s">
        <v>9327</v>
      </c>
    </row>
    <row r="2819" spans="1:15" x14ac:dyDescent="0.25">
      <c r="A2819">
        <v>143509904</v>
      </c>
      <c r="B2819" t="s">
        <v>12214</v>
      </c>
      <c r="C2819" t="s">
        <v>9267</v>
      </c>
      <c r="D2819" t="s">
        <v>9429</v>
      </c>
      <c r="E2819" t="s">
        <v>28</v>
      </c>
      <c r="F2819" t="s">
        <v>28</v>
      </c>
      <c r="G2819" t="s">
        <v>9227</v>
      </c>
      <c r="H2819" t="s">
        <v>9283</v>
      </c>
      <c r="I2819" t="s">
        <v>9276</v>
      </c>
      <c r="J2819" t="s">
        <v>9431</v>
      </c>
      <c r="K2819" t="s">
        <v>9278</v>
      </c>
      <c r="L2819" t="s">
        <v>9194</v>
      </c>
      <c r="M2819" t="s">
        <v>9279</v>
      </c>
      <c r="N2819" t="s">
        <v>9431</v>
      </c>
      <c r="O2819" t="s">
        <v>9327</v>
      </c>
    </row>
    <row r="2820" spans="1:15" x14ac:dyDescent="0.25">
      <c r="A2820">
        <v>131250256</v>
      </c>
      <c r="B2820" t="s">
        <v>12215</v>
      </c>
      <c r="C2820" t="s">
        <v>9265</v>
      </c>
      <c r="D2820" t="s">
        <v>9755</v>
      </c>
      <c r="E2820" t="s">
        <v>9276</v>
      </c>
      <c r="F2820" t="s">
        <v>28</v>
      </c>
      <c r="G2820" t="s">
        <v>9227</v>
      </c>
      <c r="H2820" t="s">
        <v>9312</v>
      </c>
      <c r="I2820" t="s">
        <v>9276</v>
      </c>
      <c r="J2820" t="s">
        <v>9431</v>
      </c>
      <c r="K2820" t="s">
        <v>9278</v>
      </c>
      <c r="L2820" t="s">
        <v>9194</v>
      </c>
      <c r="M2820" t="s">
        <v>9279</v>
      </c>
      <c r="N2820" t="s">
        <v>9431</v>
      </c>
      <c r="O2820" t="s">
        <v>9313</v>
      </c>
    </row>
    <row r="2821" spans="1:15" x14ac:dyDescent="0.25">
      <c r="A2821">
        <v>131250258</v>
      </c>
      <c r="B2821" t="s">
        <v>12216</v>
      </c>
      <c r="C2821" t="s">
        <v>9265</v>
      </c>
      <c r="D2821" t="s">
        <v>9755</v>
      </c>
      <c r="E2821" t="s">
        <v>9276</v>
      </c>
      <c r="F2821" t="s">
        <v>28</v>
      </c>
      <c r="G2821" t="s">
        <v>9227</v>
      </c>
      <c r="H2821" t="s">
        <v>9312</v>
      </c>
      <c r="I2821" t="s">
        <v>9276</v>
      </c>
      <c r="J2821" t="s">
        <v>9431</v>
      </c>
      <c r="K2821" t="s">
        <v>9278</v>
      </c>
      <c r="L2821" t="s">
        <v>9194</v>
      </c>
      <c r="M2821" t="s">
        <v>9279</v>
      </c>
      <c r="N2821" t="s">
        <v>9431</v>
      </c>
      <c r="O2821" t="s">
        <v>9313</v>
      </c>
    </row>
    <row r="2822" spans="1:15" x14ac:dyDescent="0.25">
      <c r="A2822">
        <v>131250498</v>
      </c>
      <c r="B2822" t="s">
        <v>12217</v>
      </c>
      <c r="C2822" t="s">
        <v>9265</v>
      </c>
      <c r="D2822" t="s">
        <v>9361</v>
      </c>
      <c r="E2822" t="s">
        <v>28</v>
      </c>
      <c r="F2822" t="s">
        <v>28</v>
      </c>
      <c r="G2822" t="s">
        <v>9227</v>
      </c>
      <c r="H2822" t="s">
        <v>9362</v>
      </c>
      <c r="I2822" t="s">
        <v>9276</v>
      </c>
      <c r="J2822" t="s">
        <v>9431</v>
      </c>
      <c r="K2822" t="s">
        <v>9278</v>
      </c>
      <c r="L2822" t="s">
        <v>9194</v>
      </c>
      <c r="M2822" t="s">
        <v>9279</v>
      </c>
      <c r="N2822" t="s">
        <v>9431</v>
      </c>
      <c r="O2822" t="s">
        <v>9363</v>
      </c>
    </row>
    <row r="2823" spans="1:15" x14ac:dyDescent="0.25">
      <c r="A2823">
        <v>131250500</v>
      </c>
      <c r="B2823" t="s">
        <v>12218</v>
      </c>
      <c r="C2823" t="s">
        <v>9265</v>
      </c>
      <c r="D2823" t="s">
        <v>9361</v>
      </c>
      <c r="E2823" t="s">
        <v>28</v>
      </c>
      <c r="F2823" t="s">
        <v>28</v>
      </c>
      <c r="G2823" t="s">
        <v>9227</v>
      </c>
      <c r="H2823" t="s">
        <v>9362</v>
      </c>
      <c r="I2823" t="s">
        <v>9276</v>
      </c>
      <c r="J2823" t="s">
        <v>9431</v>
      </c>
      <c r="K2823" t="s">
        <v>9278</v>
      </c>
      <c r="L2823" t="s">
        <v>9194</v>
      </c>
      <c r="M2823" t="s">
        <v>9279</v>
      </c>
      <c r="N2823" t="s">
        <v>9431</v>
      </c>
      <c r="O2823" t="s">
        <v>9363</v>
      </c>
    </row>
    <row r="2824" spans="1:15" x14ac:dyDescent="0.25">
      <c r="A2824">
        <v>131250502</v>
      </c>
      <c r="B2824" t="s">
        <v>12219</v>
      </c>
      <c r="C2824" t="s">
        <v>9265</v>
      </c>
      <c r="D2824" t="s">
        <v>9361</v>
      </c>
      <c r="E2824" t="s">
        <v>28</v>
      </c>
      <c r="F2824" t="s">
        <v>28</v>
      </c>
      <c r="G2824" t="s">
        <v>9227</v>
      </c>
      <c r="H2824" t="s">
        <v>9362</v>
      </c>
      <c r="I2824" t="s">
        <v>9276</v>
      </c>
      <c r="J2824" t="s">
        <v>9431</v>
      </c>
      <c r="K2824" t="s">
        <v>9278</v>
      </c>
      <c r="L2824" t="s">
        <v>9194</v>
      </c>
      <c r="M2824" t="s">
        <v>9279</v>
      </c>
      <c r="N2824" t="s">
        <v>9431</v>
      </c>
      <c r="O2824" t="s">
        <v>9363</v>
      </c>
    </row>
    <row r="2825" spans="1:15" x14ac:dyDescent="0.25">
      <c r="A2825">
        <v>143509900</v>
      </c>
      <c r="B2825" t="s">
        <v>12220</v>
      </c>
      <c r="C2825" t="s">
        <v>9267</v>
      </c>
      <c r="D2825" t="s">
        <v>9429</v>
      </c>
      <c r="E2825" t="s">
        <v>28</v>
      </c>
      <c r="F2825" t="s">
        <v>28</v>
      </c>
      <c r="G2825" t="s">
        <v>9227</v>
      </c>
      <c r="H2825" t="s">
        <v>9283</v>
      </c>
      <c r="I2825" t="s">
        <v>9276</v>
      </c>
      <c r="J2825" t="s">
        <v>9431</v>
      </c>
      <c r="K2825" t="s">
        <v>9278</v>
      </c>
      <c r="L2825" t="s">
        <v>9194</v>
      </c>
      <c r="M2825" t="s">
        <v>9279</v>
      </c>
      <c r="N2825" t="s">
        <v>9431</v>
      </c>
      <c r="O2825" t="s">
        <v>9327</v>
      </c>
    </row>
    <row r="2826" spans="1:15" x14ac:dyDescent="0.25">
      <c r="A2826">
        <v>143509902</v>
      </c>
      <c r="B2826" t="s">
        <v>12221</v>
      </c>
      <c r="C2826" t="s">
        <v>9267</v>
      </c>
      <c r="D2826" t="s">
        <v>9429</v>
      </c>
      <c r="E2826" t="s">
        <v>28</v>
      </c>
      <c r="F2826" t="s">
        <v>28</v>
      </c>
      <c r="G2826" t="s">
        <v>9227</v>
      </c>
      <c r="H2826" t="s">
        <v>9283</v>
      </c>
      <c r="I2826" t="s">
        <v>9276</v>
      </c>
      <c r="J2826" t="s">
        <v>9431</v>
      </c>
      <c r="K2826" t="s">
        <v>9278</v>
      </c>
      <c r="L2826" t="s">
        <v>9194</v>
      </c>
      <c r="M2826" t="s">
        <v>9279</v>
      </c>
      <c r="N2826" t="s">
        <v>9431</v>
      </c>
      <c r="O2826" t="s">
        <v>9327</v>
      </c>
    </row>
    <row r="2827" spans="1:15" x14ac:dyDescent="0.25">
      <c r="A2827">
        <v>143509906</v>
      </c>
      <c r="B2827" t="s">
        <v>12222</v>
      </c>
      <c r="C2827" t="s">
        <v>9267</v>
      </c>
      <c r="D2827" t="s">
        <v>9429</v>
      </c>
      <c r="E2827" t="s">
        <v>28</v>
      </c>
      <c r="F2827" t="s">
        <v>28</v>
      </c>
      <c r="G2827" t="s">
        <v>9227</v>
      </c>
      <c r="H2827" t="s">
        <v>9283</v>
      </c>
      <c r="I2827" t="s">
        <v>9276</v>
      </c>
      <c r="J2827" t="s">
        <v>9431</v>
      </c>
      <c r="K2827" t="s">
        <v>9278</v>
      </c>
      <c r="L2827" t="s">
        <v>9194</v>
      </c>
      <c r="M2827" t="s">
        <v>9279</v>
      </c>
      <c r="N2827" t="s">
        <v>9431</v>
      </c>
      <c r="O2827" t="s">
        <v>9327</v>
      </c>
    </row>
    <row r="2828" spans="1:15" x14ac:dyDescent="0.25">
      <c r="A2828">
        <v>143509908</v>
      </c>
      <c r="B2828" t="s">
        <v>12223</v>
      </c>
      <c r="C2828" t="s">
        <v>9267</v>
      </c>
      <c r="D2828" t="s">
        <v>9429</v>
      </c>
      <c r="E2828" t="s">
        <v>28</v>
      </c>
      <c r="F2828" t="s">
        <v>28</v>
      </c>
      <c r="G2828" t="s">
        <v>9227</v>
      </c>
      <c r="H2828" t="s">
        <v>9283</v>
      </c>
      <c r="I2828" t="s">
        <v>9276</v>
      </c>
      <c r="J2828" t="s">
        <v>9431</v>
      </c>
      <c r="K2828" t="s">
        <v>9278</v>
      </c>
      <c r="L2828" t="s">
        <v>9194</v>
      </c>
      <c r="M2828" t="s">
        <v>9279</v>
      </c>
      <c r="N2828" t="s">
        <v>9431</v>
      </c>
      <c r="O2828" t="s">
        <v>9327</v>
      </c>
    </row>
    <row r="2829" spans="1:15" x14ac:dyDescent="0.25">
      <c r="A2829">
        <v>131250260</v>
      </c>
      <c r="B2829" t="s">
        <v>12224</v>
      </c>
      <c r="C2829" t="s">
        <v>9265</v>
      </c>
      <c r="D2829" t="s">
        <v>9755</v>
      </c>
      <c r="E2829" t="s">
        <v>9276</v>
      </c>
      <c r="F2829" t="s">
        <v>28</v>
      </c>
      <c r="G2829" t="s">
        <v>9227</v>
      </c>
      <c r="H2829" t="s">
        <v>9312</v>
      </c>
      <c r="I2829" t="s">
        <v>9276</v>
      </c>
      <c r="J2829" t="s">
        <v>9431</v>
      </c>
      <c r="K2829" t="s">
        <v>9278</v>
      </c>
      <c r="L2829" t="s">
        <v>9194</v>
      </c>
      <c r="M2829" t="s">
        <v>9279</v>
      </c>
      <c r="N2829" t="s">
        <v>9431</v>
      </c>
      <c r="O2829" t="s">
        <v>9313</v>
      </c>
    </row>
    <row r="2830" spans="1:15" x14ac:dyDescent="0.25">
      <c r="A2830">
        <v>131250262</v>
      </c>
      <c r="B2830" t="s">
        <v>12225</v>
      </c>
      <c r="C2830" t="s">
        <v>9265</v>
      </c>
      <c r="D2830" t="s">
        <v>9755</v>
      </c>
      <c r="E2830" t="s">
        <v>9276</v>
      </c>
      <c r="F2830" t="s">
        <v>28</v>
      </c>
      <c r="G2830" t="s">
        <v>9227</v>
      </c>
      <c r="H2830" t="s">
        <v>9312</v>
      </c>
      <c r="I2830" t="s">
        <v>9276</v>
      </c>
      <c r="J2830" t="s">
        <v>9431</v>
      </c>
      <c r="K2830" t="s">
        <v>9278</v>
      </c>
      <c r="L2830" t="s">
        <v>9194</v>
      </c>
      <c r="M2830" t="s">
        <v>9279</v>
      </c>
      <c r="N2830" t="s">
        <v>9431</v>
      </c>
      <c r="O2830" t="s">
        <v>9313</v>
      </c>
    </row>
    <row r="2831" spans="1:15" x14ac:dyDescent="0.25">
      <c r="A2831">
        <v>131250264</v>
      </c>
      <c r="B2831" t="s">
        <v>12226</v>
      </c>
      <c r="C2831" t="s">
        <v>9265</v>
      </c>
      <c r="D2831" t="s">
        <v>9755</v>
      </c>
      <c r="E2831" t="s">
        <v>9276</v>
      </c>
      <c r="F2831" t="s">
        <v>28</v>
      </c>
      <c r="G2831" t="s">
        <v>9227</v>
      </c>
      <c r="H2831" t="s">
        <v>9312</v>
      </c>
      <c r="I2831" t="s">
        <v>9276</v>
      </c>
      <c r="J2831" t="s">
        <v>9431</v>
      </c>
      <c r="K2831" t="s">
        <v>9278</v>
      </c>
      <c r="L2831" t="s">
        <v>9194</v>
      </c>
      <c r="M2831" t="s">
        <v>9279</v>
      </c>
      <c r="N2831" t="s">
        <v>9431</v>
      </c>
      <c r="O2831" t="s">
        <v>9313</v>
      </c>
    </row>
    <row r="2832" spans="1:15" x14ac:dyDescent="0.25">
      <c r="A2832">
        <v>131250272</v>
      </c>
      <c r="B2832" t="s">
        <v>12227</v>
      </c>
      <c r="C2832" t="s">
        <v>9265</v>
      </c>
      <c r="D2832" t="s">
        <v>9755</v>
      </c>
      <c r="E2832" t="s">
        <v>9276</v>
      </c>
      <c r="F2832" t="s">
        <v>28</v>
      </c>
      <c r="G2832" t="s">
        <v>9227</v>
      </c>
      <c r="H2832" t="s">
        <v>9312</v>
      </c>
      <c r="I2832" t="s">
        <v>9276</v>
      </c>
      <c r="J2832" t="s">
        <v>9431</v>
      </c>
      <c r="K2832" t="s">
        <v>9278</v>
      </c>
      <c r="L2832" t="s">
        <v>9194</v>
      </c>
      <c r="M2832" t="s">
        <v>9279</v>
      </c>
      <c r="N2832" t="s">
        <v>9431</v>
      </c>
      <c r="O2832" t="s">
        <v>9313</v>
      </c>
    </row>
    <row r="2833" spans="1:15" x14ac:dyDescent="0.25">
      <c r="A2833">
        <v>131250266</v>
      </c>
      <c r="B2833" t="s">
        <v>12228</v>
      </c>
      <c r="C2833" t="s">
        <v>9265</v>
      </c>
      <c r="D2833" t="s">
        <v>9755</v>
      </c>
      <c r="E2833" t="s">
        <v>9276</v>
      </c>
      <c r="F2833" t="s">
        <v>28</v>
      </c>
      <c r="G2833" t="s">
        <v>9227</v>
      </c>
      <c r="H2833" t="s">
        <v>9312</v>
      </c>
      <c r="I2833" t="s">
        <v>9276</v>
      </c>
      <c r="J2833" t="s">
        <v>9431</v>
      </c>
      <c r="K2833" t="s">
        <v>9278</v>
      </c>
      <c r="L2833" t="s">
        <v>9194</v>
      </c>
      <c r="M2833" t="s">
        <v>9279</v>
      </c>
      <c r="N2833" t="s">
        <v>9431</v>
      </c>
      <c r="O2833" t="s">
        <v>9313</v>
      </c>
    </row>
    <row r="2834" spans="1:15" x14ac:dyDescent="0.25">
      <c r="A2834">
        <v>131250268</v>
      </c>
      <c r="B2834" t="s">
        <v>12229</v>
      </c>
      <c r="C2834" t="s">
        <v>9265</v>
      </c>
      <c r="D2834" t="s">
        <v>9755</v>
      </c>
      <c r="E2834" t="s">
        <v>9276</v>
      </c>
      <c r="F2834" t="s">
        <v>28</v>
      </c>
      <c r="G2834" t="s">
        <v>9227</v>
      </c>
      <c r="H2834" t="s">
        <v>9312</v>
      </c>
      <c r="I2834" t="s">
        <v>9276</v>
      </c>
      <c r="J2834" t="s">
        <v>9431</v>
      </c>
      <c r="K2834" t="s">
        <v>9278</v>
      </c>
      <c r="L2834" t="s">
        <v>9194</v>
      </c>
      <c r="M2834" t="s">
        <v>9279</v>
      </c>
      <c r="N2834" t="s">
        <v>9431</v>
      </c>
      <c r="O2834" t="s">
        <v>9313</v>
      </c>
    </row>
    <row r="2835" spans="1:15" x14ac:dyDescent="0.25">
      <c r="A2835">
        <v>131250270</v>
      </c>
      <c r="B2835" t="s">
        <v>12230</v>
      </c>
      <c r="C2835" t="s">
        <v>9265</v>
      </c>
      <c r="D2835" t="s">
        <v>9755</v>
      </c>
      <c r="E2835" t="s">
        <v>9276</v>
      </c>
      <c r="F2835" t="s">
        <v>28</v>
      </c>
      <c r="G2835" t="s">
        <v>9227</v>
      </c>
      <c r="H2835" t="s">
        <v>9312</v>
      </c>
      <c r="I2835" t="s">
        <v>9276</v>
      </c>
      <c r="J2835" t="s">
        <v>9431</v>
      </c>
      <c r="K2835" t="s">
        <v>9278</v>
      </c>
      <c r="L2835" t="s">
        <v>9194</v>
      </c>
      <c r="M2835" t="s">
        <v>9279</v>
      </c>
      <c r="N2835" t="s">
        <v>9431</v>
      </c>
      <c r="O2835" t="s">
        <v>9313</v>
      </c>
    </row>
    <row r="2836" spans="1:15" x14ac:dyDescent="0.25">
      <c r="A2836">
        <v>131250504</v>
      </c>
      <c r="B2836" t="s">
        <v>12231</v>
      </c>
      <c r="C2836" t="s">
        <v>9265</v>
      </c>
      <c r="D2836" t="s">
        <v>9361</v>
      </c>
      <c r="E2836" t="s">
        <v>28</v>
      </c>
      <c r="F2836" t="s">
        <v>28</v>
      </c>
      <c r="G2836" t="s">
        <v>9227</v>
      </c>
      <c r="H2836" t="s">
        <v>9362</v>
      </c>
      <c r="I2836" t="s">
        <v>9276</v>
      </c>
      <c r="J2836" t="s">
        <v>9431</v>
      </c>
      <c r="K2836" t="s">
        <v>9278</v>
      </c>
      <c r="L2836" t="s">
        <v>9194</v>
      </c>
      <c r="M2836" t="s">
        <v>9279</v>
      </c>
      <c r="N2836" t="s">
        <v>9431</v>
      </c>
      <c r="O2836" t="s">
        <v>9363</v>
      </c>
    </row>
    <row r="2837" spans="1:15" x14ac:dyDescent="0.25">
      <c r="A2837">
        <v>131250506</v>
      </c>
      <c r="B2837" t="s">
        <v>12232</v>
      </c>
      <c r="C2837" t="s">
        <v>9265</v>
      </c>
      <c r="D2837" t="s">
        <v>9361</v>
      </c>
      <c r="E2837" t="s">
        <v>28</v>
      </c>
      <c r="F2837" t="s">
        <v>28</v>
      </c>
      <c r="G2837" t="s">
        <v>9227</v>
      </c>
      <c r="H2837" t="s">
        <v>9362</v>
      </c>
      <c r="I2837" t="s">
        <v>9276</v>
      </c>
      <c r="J2837" t="s">
        <v>9431</v>
      </c>
      <c r="K2837" t="s">
        <v>9278</v>
      </c>
      <c r="L2837" t="s">
        <v>9194</v>
      </c>
      <c r="M2837" t="s">
        <v>9279</v>
      </c>
      <c r="N2837" t="s">
        <v>9431</v>
      </c>
      <c r="O2837" t="s">
        <v>9363</v>
      </c>
    </row>
    <row r="2838" spans="1:15" x14ac:dyDescent="0.25">
      <c r="A2838">
        <v>131250514</v>
      </c>
      <c r="B2838" t="s">
        <v>12233</v>
      </c>
      <c r="C2838" t="s">
        <v>9262</v>
      </c>
      <c r="D2838" t="s">
        <v>914</v>
      </c>
      <c r="E2838" t="s">
        <v>9793</v>
      </c>
      <c r="F2838" t="s">
        <v>28</v>
      </c>
      <c r="G2838" t="s">
        <v>9227</v>
      </c>
      <c r="H2838" t="s">
        <v>9794</v>
      </c>
      <c r="I2838" t="s">
        <v>9276</v>
      </c>
      <c r="J2838" t="s">
        <v>9431</v>
      </c>
      <c r="K2838" t="s">
        <v>9278</v>
      </c>
      <c r="L2838" t="s">
        <v>9194</v>
      </c>
      <c r="M2838" t="s">
        <v>9279</v>
      </c>
      <c r="N2838" t="s">
        <v>9431</v>
      </c>
      <c r="O2838" t="s">
        <v>9795</v>
      </c>
    </row>
    <row r="2839" spans="1:15" x14ac:dyDescent="0.25">
      <c r="A2839">
        <v>131250508</v>
      </c>
      <c r="B2839" t="s">
        <v>12234</v>
      </c>
      <c r="C2839" t="s">
        <v>9265</v>
      </c>
      <c r="D2839" t="s">
        <v>9361</v>
      </c>
      <c r="E2839" t="s">
        <v>28</v>
      </c>
      <c r="F2839" t="s">
        <v>28</v>
      </c>
      <c r="G2839" t="s">
        <v>9227</v>
      </c>
      <c r="H2839" t="s">
        <v>9362</v>
      </c>
      <c r="I2839" t="s">
        <v>9276</v>
      </c>
      <c r="J2839" t="s">
        <v>9431</v>
      </c>
      <c r="K2839" t="s">
        <v>9278</v>
      </c>
      <c r="L2839" t="s">
        <v>9194</v>
      </c>
      <c r="M2839" t="s">
        <v>9279</v>
      </c>
      <c r="N2839" t="s">
        <v>9431</v>
      </c>
      <c r="O2839" t="s">
        <v>9363</v>
      </c>
    </row>
    <row r="2840" spans="1:15" x14ac:dyDescent="0.25">
      <c r="A2840">
        <v>131250510</v>
      </c>
      <c r="B2840" t="s">
        <v>12235</v>
      </c>
      <c r="C2840" t="s">
        <v>9262</v>
      </c>
      <c r="D2840" t="s">
        <v>914</v>
      </c>
      <c r="E2840" t="s">
        <v>9793</v>
      </c>
      <c r="F2840" t="s">
        <v>28</v>
      </c>
      <c r="G2840" t="s">
        <v>9227</v>
      </c>
      <c r="H2840" t="s">
        <v>9794</v>
      </c>
      <c r="I2840" t="s">
        <v>9276</v>
      </c>
      <c r="J2840" t="s">
        <v>9431</v>
      </c>
      <c r="K2840" t="s">
        <v>9278</v>
      </c>
      <c r="L2840" t="s">
        <v>9194</v>
      </c>
      <c r="M2840" t="s">
        <v>9279</v>
      </c>
      <c r="N2840" t="s">
        <v>9431</v>
      </c>
      <c r="O2840" t="s">
        <v>9795</v>
      </c>
    </row>
    <row r="2841" spans="1:15" x14ac:dyDescent="0.25">
      <c r="A2841">
        <v>131250512</v>
      </c>
      <c r="B2841" t="s">
        <v>12236</v>
      </c>
      <c r="C2841" t="s">
        <v>9262</v>
      </c>
      <c r="D2841" t="s">
        <v>914</v>
      </c>
      <c r="E2841" t="s">
        <v>9793</v>
      </c>
      <c r="F2841" t="s">
        <v>28</v>
      </c>
      <c r="G2841" t="s">
        <v>9227</v>
      </c>
      <c r="H2841" t="s">
        <v>9794</v>
      </c>
      <c r="I2841" t="s">
        <v>9276</v>
      </c>
      <c r="J2841" t="s">
        <v>9431</v>
      </c>
      <c r="K2841" t="s">
        <v>9278</v>
      </c>
      <c r="L2841" t="s">
        <v>9194</v>
      </c>
      <c r="M2841" t="s">
        <v>9279</v>
      </c>
      <c r="N2841" t="s">
        <v>9431</v>
      </c>
      <c r="O2841" t="s">
        <v>9795</v>
      </c>
    </row>
    <row r="2842" spans="1:15" x14ac:dyDescent="0.25">
      <c r="A2842">
        <v>131250516</v>
      </c>
      <c r="B2842" t="s">
        <v>12237</v>
      </c>
      <c r="C2842" t="s">
        <v>9262</v>
      </c>
      <c r="D2842" t="s">
        <v>914</v>
      </c>
      <c r="E2842" t="s">
        <v>9793</v>
      </c>
      <c r="F2842" t="s">
        <v>28</v>
      </c>
      <c r="G2842" t="s">
        <v>9227</v>
      </c>
      <c r="H2842" t="s">
        <v>9794</v>
      </c>
      <c r="I2842" t="s">
        <v>9276</v>
      </c>
      <c r="J2842" t="s">
        <v>9431</v>
      </c>
      <c r="K2842" t="s">
        <v>9278</v>
      </c>
      <c r="L2842" t="s">
        <v>9194</v>
      </c>
      <c r="M2842" t="s">
        <v>9279</v>
      </c>
      <c r="N2842" t="s">
        <v>9431</v>
      </c>
      <c r="O2842" t="s">
        <v>9795</v>
      </c>
    </row>
    <row r="2843" spans="1:15" x14ac:dyDescent="0.25">
      <c r="A2843">
        <v>143509918</v>
      </c>
      <c r="B2843" t="s">
        <v>12238</v>
      </c>
      <c r="C2843" t="s">
        <v>9265</v>
      </c>
      <c r="D2843" t="s">
        <v>9864</v>
      </c>
      <c r="E2843" t="s">
        <v>28</v>
      </c>
      <c r="F2843" t="s">
        <v>28</v>
      </c>
      <c r="G2843" t="s">
        <v>9227</v>
      </c>
      <c r="H2843" t="s">
        <v>9298</v>
      </c>
      <c r="I2843" t="s">
        <v>9276</v>
      </c>
      <c r="J2843" t="s">
        <v>9431</v>
      </c>
      <c r="K2843" t="s">
        <v>9278</v>
      </c>
      <c r="L2843" t="s">
        <v>9194</v>
      </c>
      <c r="M2843" t="s">
        <v>9279</v>
      </c>
      <c r="N2843" t="s">
        <v>9431</v>
      </c>
      <c r="O2843" t="s">
        <v>9299</v>
      </c>
    </row>
    <row r="2844" spans="1:15" x14ac:dyDescent="0.25">
      <c r="A2844">
        <v>131250518</v>
      </c>
      <c r="B2844" t="s">
        <v>12239</v>
      </c>
      <c r="C2844" t="s">
        <v>9262</v>
      </c>
      <c r="D2844" t="s">
        <v>914</v>
      </c>
      <c r="E2844" t="s">
        <v>9793</v>
      </c>
      <c r="F2844" t="s">
        <v>28</v>
      </c>
      <c r="G2844" t="s">
        <v>9227</v>
      </c>
      <c r="H2844" t="s">
        <v>9794</v>
      </c>
      <c r="I2844" t="s">
        <v>9276</v>
      </c>
      <c r="J2844" t="s">
        <v>9431</v>
      </c>
      <c r="K2844" t="s">
        <v>9278</v>
      </c>
      <c r="L2844" t="s">
        <v>9194</v>
      </c>
      <c r="M2844" t="s">
        <v>9279</v>
      </c>
      <c r="N2844" t="s">
        <v>9431</v>
      </c>
      <c r="O2844" t="s">
        <v>9795</v>
      </c>
    </row>
    <row r="2845" spans="1:15" x14ac:dyDescent="0.25">
      <c r="A2845">
        <v>143509910</v>
      </c>
      <c r="B2845" t="s">
        <v>12240</v>
      </c>
      <c r="C2845" t="s">
        <v>9267</v>
      </c>
      <c r="D2845" t="s">
        <v>9429</v>
      </c>
      <c r="E2845" t="s">
        <v>28</v>
      </c>
      <c r="F2845" t="s">
        <v>28</v>
      </c>
      <c r="G2845" t="s">
        <v>9227</v>
      </c>
      <c r="H2845" t="s">
        <v>9283</v>
      </c>
      <c r="I2845" t="s">
        <v>9276</v>
      </c>
      <c r="J2845" t="s">
        <v>9431</v>
      </c>
      <c r="K2845" t="s">
        <v>9278</v>
      </c>
      <c r="L2845" t="s">
        <v>9194</v>
      </c>
      <c r="M2845" t="s">
        <v>9279</v>
      </c>
      <c r="N2845" t="s">
        <v>9431</v>
      </c>
      <c r="O2845" t="s">
        <v>9327</v>
      </c>
    </row>
    <row r="2846" spans="1:15" x14ac:dyDescent="0.25">
      <c r="A2846">
        <v>143509912</v>
      </c>
      <c r="B2846" t="s">
        <v>12241</v>
      </c>
      <c r="C2846" t="s">
        <v>9265</v>
      </c>
      <c r="D2846" t="s">
        <v>9864</v>
      </c>
      <c r="E2846" t="s">
        <v>28</v>
      </c>
      <c r="F2846" t="s">
        <v>28</v>
      </c>
      <c r="G2846" t="s">
        <v>9227</v>
      </c>
      <c r="H2846" t="s">
        <v>9298</v>
      </c>
      <c r="I2846" t="s">
        <v>9276</v>
      </c>
      <c r="J2846" t="s">
        <v>9431</v>
      </c>
      <c r="K2846" t="s">
        <v>9278</v>
      </c>
      <c r="L2846" t="s">
        <v>9194</v>
      </c>
      <c r="M2846" t="s">
        <v>9279</v>
      </c>
      <c r="N2846" t="s">
        <v>9431</v>
      </c>
      <c r="O2846" t="s">
        <v>9299</v>
      </c>
    </row>
    <row r="2847" spans="1:15" x14ac:dyDescent="0.25">
      <c r="A2847">
        <v>143509914</v>
      </c>
      <c r="B2847" t="s">
        <v>12242</v>
      </c>
      <c r="C2847" t="s">
        <v>9265</v>
      </c>
      <c r="D2847" t="s">
        <v>9864</v>
      </c>
      <c r="E2847" t="s">
        <v>28</v>
      </c>
      <c r="F2847" t="s">
        <v>28</v>
      </c>
      <c r="G2847" t="s">
        <v>9227</v>
      </c>
      <c r="H2847" t="s">
        <v>9298</v>
      </c>
      <c r="I2847" t="s">
        <v>9276</v>
      </c>
      <c r="J2847" t="s">
        <v>9431</v>
      </c>
      <c r="K2847" t="s">
        <v>9278</v>
      </c>
      <c r="L2847" t="s">
        <v>9194</v>
      </c>
      <c r="M2847" t="s">
        <v>9279</v>
      </c>
      <c r="N2847" t="s">
        <v>9431</v>
      </c>
      <c r="O2847" t="s">
        <v>9299</v>
      </c>
    </row>
    <row r="2848" spans="1:15" x14ac:dyDescent="0.25">
      <c r="A2848">
        <v>143509916</v>
      </c>
      <c r="B2848" t="s">
        <v>12243</v>
      </c>
      <c r="C2848" t="s">
        <v>9265</v>
      </c>
      <c r="D2848" t="s">
        <v>9864</v>
      </c>
      <c r="E2848" t="s">
        <v>28</v>
      </c>
      <c r="F2848" t="s">
        <v>28</v>
      </c>
      <c r="G2848" t="s">
        <v>9227</v>
      </c>
      <c r="H2848" t="s">
        <v>9298</v>
      </c>
      <c r="I2848" t="s">
        <v>9276</v>
      </c>
      <c r="J2848" t="s">
        <v>9431</v>
      </c>
      <c r="K2848" t="s">
        <v>9278</v>
      </c>
      <c r="L2848" t="s">
        <v>9194</v>
      </c>
      <c r="M2848" t="s">
        <v>9279</v>
      </c>
      <c r="N2848" t="s">
        <v>9431</v>
      </c>
      <c r="O2848" t="s">
        <v>9299</v>
      </c>
    </row>
    <row r="2849" spans="1:15" x14ac:dyDescent="0.25">
      <c r="A2849">
        <v>131250274</v>
      </c>
      <c r="B2849" t="s">
        <v>12244</v>
      </c>
      <c r="C2849" t="s">
        <v>9265</v>
      </c>
      <c r="D2849" t="s">
        <v>9755</v>
      </c>
      <c r="E2849" t="s">
        <v>9276</v>
      </c>
      <c r="F2849" t="s">
        <v>28</v>
      </c>
      <c r="G2849" t="s">
        <v>9227</v>
      </c>
      <c r="H2849" t="s">
        <v>9312</v>
      </c>
      <c r="I2849" t="s">
        <v>9276</v>
      </c>
      <c r="J2849" t="s">
        <v>9431</v>
      </c>
      <c r="K2849" t="s">
        <v>9278</v>
      </c>
      <c r="L2849" t="s">
        <v>9194</v>
      </c>
      <c r="M2849" t="s">
        <v>9279</v>
      </c>
      <c r="N2849" t="s">
        <v>9431</v>
      </c>
      <c r="O2849" t="s">
        <v>9313</v>
      </c>
    </row>
    <row r="2850" spans="1:15" x14ac:dyDescent="0.25">
      <c r="A2850">
        <v>131250280</v>
      </c>
      <c r="B2850" t="s">
        <v>12245</v>
      </c>
      <c r="C2850" t="s">
        <v>9265</v>
      </c>
      <c r="D2850" t="s">
        <v>9755</v>
      </c>
      <c r="E2850" t="s">
        <v>9276</v>
      </c>
      <c r="F2850" t="s">
        <v>28</v>
      </c>
      <c r="G2850" t="s">
        <v>9227</v>
      </c>
      <c r="H2850" t="s">
        <v>9312</v>
      </c>
      <c r="I2850" t="s">
        <v>9276</v>
      </c>
      <c r="J2850" t="s">
        <v>9431</v>
      </c>
      <c r="K2850" t="s">
        <v>9278</v>
      </c>
      <c r="L2850" t="s">
        <v>9194</v>
      </c>
      <c r="M2850" t="s">
        <v>9279</v>
      </c>
      <c r="N2850" t="s">
        <v>9431</v>
      </c>
      <c r="O2850" t="s">
        <v>9313</v>
      </c>
    </row>
    <row r="2851" spans="1:15" x14ac:dyDescent="0.25">
      <c r="A2851">
        <v>143509920</v>
      </c>
      <c r="B2851" t="s">
        <v>12246</v>
      </c>
      <c r="C2851" t="s">
        <v>9265</v>
      </c>
      <c r="D2851" t="s">
        <v>9864</v>
      </c>
      <c r="E2851" t="s">
        <v>28</v>
      </c>
      <c r="F2851" t="s">
        <v>28</v>
      </c>
      <c r="G2851" t="s">
        <v>9227</v>
      </c>
      <c r="H2851" t="s">
        <v>9298</v>
      </c>
      <c r="I2851" t="s">
        <v>9276</v>
      </c>
      <c r="J2851" t="s">
        <v>9431</v>
      </c>
      <c r="K2851" t="s">
        <v>9278</v>
      </c>
      <c r="L2851" t="s">
        <v>9194</v>
      </c>
      <c r="M2851" t="s">
        <v>9279</v>
      </c>
      <c r="N2851" t="s">
        <v>9431</v>
      </c>
      <c r="O2851" t="s">
        <v>9299</v>
      </c>
    </row>
    <row r="2852" spans="1:15" x14ac:dyDescent="0.25">
      <c r="A2852">
        <v>143509922</v>
      </c>
      <c r="B2852" t="s">
        <v>12247</v>
      </c>
      <c r="C2852" t="s">
        <v>9265</v>
      </c>
      <c r="D2852" t="s">
        <v>9864</v>
      </c>
      <c r="E2852" t="s">
        <v>28</v>
      </c>
      <c r="F2852" t="s">
        <v>28</v>
      </c>
      <c r="G2852" t="s">
        <v>9227</v>
      </c>
      <c r="H2852" t="s">
        <v>9298</v>
      </c>
      <c r="I2852" t="s">
        <v>9276</v>
      </c>
      <c r="J2852" t="s">
        <v>9431</v>
      </c>
      <c r="K2852" t="s">
        <v>9278</v>
      </c>
      <c r="L2852" t="s">
        <v>9194</v>
      </c>
      <c r="M2852" t="s">
        <v>9279</v>
      </c>
      <c r="N2852" t="s">
        <v>9431</v>
      </c>
      <c r="O2852" t="s">
        <v>9299</v>
      </c>
    </row>
    <row r="2853" spans="1:15" x14ac:dyDescent="0.25">
      <c r="A2853">
        <v>143509924</v>
      </c>
      <c r="B2853" t="s">
        <v>12248</v>
      </c>
      <c r="C2853" t="s">
        <v>9265</v>
      </c>
      <c r="D2853" t="s">
        <v>9864</v>
      </c>
      <c r="E2853" t="s">
        <v>28</v>
      </c>
      <c r="F2853" t="s">
        <v>28</v>
      </c>
      <c r="G2853" t="s">
        <v>9227</v>
      </c>
      <c r="H2853" t="s">
        <v>9298</v>
      </c>
      <c r="I2853" t="s">
        <v>9276</v>
      </c>
      <c r="J2853" t="s">
        <v>9431</v>
      </c>
      <c r="K2853" t="s">
        <v>9278</v>
      </c>
      <c r="L2853" t="s">
        <v>9194</v>
      </c>
      <c r="M2853" t="s">
        <v>9279</v>
      </c>
      <c r="N2853" t="s">
        <v>9431</v>
      </c>
      <c r="O2853" t="s">
        <v>9299</v>
      </c>
    </row>
    <row r="2854" spans="1:15" x14ac:dyDescent="0.25">
      <c r="A2854">
        <v>131250276</v>
      </c>
      <c r="B2854" t="s">
        <v>12249</v>
      </c>
      <c r="C2854" t="s">
        <v>9265</v>
      </c>
      <c r="D2854" t="s">
        <v>9755</v>
      </c>
      <c r="E2854" t="s">
        <v>9276</v>
      </c>
      <c r="F2854" t="s">
        <v>28</v>
      </c>
      <c r="G2854" t="s">
        <v>9227</v>
      </c>
      <c r="H2854" t="s">
        <v>9312</v>
      </c>
      <c r="I2854" t="s">
        <v>9276</v>
      </c>
      <c r="J2854" t="s">
        <v>9431</v>
      </c>
      <c r="K2854" t="s">
        <v>9278</v>
      </c>
      <c r="L2854" t="s">
        <v>9194</v>
      </c>
      <c r="M2854" t="s">
        <v>9279</v>
      </c>
      <c r="N2854" t="s">
        <v>9431</v>
      </c>
      <c r="O2854" t="s">
        <v>9313</v>
      </c>
    </row>
    <row r="2855" spans="1:15" x14ac:dyDescent="0.25">
      <c r="A2855">
        <v>131250278</v>
      </c>
      <c r="B2855" t="s">
        <v>12250</v>
      </c>
      <c r="C2855" t="s">
        <v>9265</v>
      </c>
      <c r="D2855" t="s">
        <v>9755</v>
      </c>
      <c r="E2855" t="s">
        <v>9276</v>
      </c>
      <c r="F2855" t="s">
        <v>28</v>
      </c>
      <c r="G2855" t="s">
        <v>9227</v>
      </c>
      <c r="H2855" t="s">
        <v>9312</v>
      </c>
      <c r="I2855" t="s">
        <v>9276</v>
      </c>
      <c r="J2855" t="s">
        <v>9431</v>
      </c>
      <c r="K2855" t="s">
        <v>9278</v>
      </c>
      <c r="L2855" t="s">
        <v>9194</v>
      </c>
      <c r="M2855" t="s">
        <v>9279</v>
      </c>
      <c r="N2855" t="s">
        <v>9431</v>
      </c>
      <c r="O2855" t="s">
        <v>9313</v>
      </c>
    </row>
    <row r="2856" spans="1:15" x14ac:dyDescent="0.25">
      <c r="A2856">
        <v>131250282</v>
      </c>
      <c r="B2856" t="s">
        <v>12251</v>
      </c>
      <c r="C2856" t="s">
        <v>9265</v>
      </c>
      <c r="D2856" t="s">
        <v>9755</v>
      </c>
      <c r="E2856" t="s">
        <v>9276</v>
      </c>
      <c r="F2856" t="s">
        <v>28</v>
      </c>
      <c r="G2856" t="s">
        <v>9227</v>
      </c>
      <c r="H2856" t="s">
        <v>9312</v>
      </c>
      <c r="I2856" t="s">
        <v>9276</v>
      </c>
      <c r="J2856" t="s">
        <v>9431</v>
      </c>
      <c r="K2856" t="s">
        <v>9278</v>
      </c>
      <c r="L2856" t="s">
        <v>9194</v>
      </c>
      <c r="M2856" t="s">
        <v>9279</v>
      </c>
      <c r="N2856" t="s">
        <v>9431</v>
      </c>
      <c r="O2856" t="s">
        <v>9313</v>
      </c>
    </row>
    <row r="2857" spans="1:15" x14ac:dyDescent="0.25">
      <c r="A2857">
        <v>131250284</v>
      </c>
      <c r="B2857" t="s">
        <v>12252</v>
      </c>
      <c r="C2857" t="s">
        <v>9265</v>
      </c>
      <c r="D2857" t="s">
        <v>9755</v>
      </c>
      <c r="E2857" t="s">
        <v>9276</v>
      </c>
      <c r="F2857" t="s">
        <v>28</v>
      </c>
      <c r="G2857" t="s">
        <v>9227</v>
      </c>
      <c r="H2857" t="s">
        <v>9312</v>
      </c>
      <c r="I2857" t="s">
        <v>9276</v>
      </c>
      <c r="J2857" t="s">
        <v>9431</v>
      </c>
      <c r="K2857" t="s">
        <v>9278</v>
      </c>
      <c r="L2857" t="s">
        <v>9194</v>
      </c>
      <c r="M2857" t="s">
        <v>9279</v>
      </c>
      <c r="N2857" t="s">
        <v>9431</v>
      </c>
      <c r="O2857" t="s">
        <v>9313</v>
      </c>
    </row>
    <row r="2858" spans="1:15" x14ac:dyDescent="0.25">
      <c r="A2858">
        <v>131250520</v>
      </c>
      <c r="B2858" t="s">
        <v>12253</v>
      </c>
      <c r="C2858" t="s">
        <v>9262</v>
      </c>
      <c r="D2858" t="s">
        <v>914</v>
      </c>
      <c r="E2858" t="s">
        <v>9793</v>
      </c>
      <c r="F2858" t="s">
        <v>28</v>
      </c>
      <c r="G2858" t="s">
        <v>9227</v>
      </c>
      <c r="H2858" t="s">
        <v>9794</v>
      </c>
      <c r="I2858" t="s">
        <v>9276</v>
      </c>
      <c r="J2858" t="s">
        <v>9431</v>
      </c>
      <c r="K2858" t="s">
        <v>9278</v>
      </c>
      <c r="L2858" t="s">
        <v>9194</v>
      </c>
      <c r="M2858" t="s">
        <v>9279</v>
      </c>
      <c r="N2858" t="s">
        <v>9431</v>
      </c>
      <c r="O2858" t="s">
        <v>9795</v>
      </c>
    </row>
    <row r="2859" spans="1:15" x14ac:dyDescent="0.25">
      <c r="A2859">
        <v>131250522</v>
      </c>
      <c r="B2859" t="s">
        <v>12254</v>
      </c>
      <c r="C2859" t="s">
        <v>9262</v>
      </c>
      <c r="D2859" t="s">
        <v>914</v>
      </c>
      <c r="E2859" t="s">
        <v>9793</v>
      </c>
      <c r="F2859" t="s">
        <v>28</v>
      </c>
      <c r="G2859" t="s">
        <v>9227</v>
      </c>
      <c r="H2859" t="s">
        <v>9794</v>
      </c>
      <c r="I2859" t="s">
        <v>9276</v>
      </c>
      <c r="J2859" t="s">
        <v>9431</v>
      </c>
      <c r="K2859" t="s">
        <v>9278</v>
      </c>
      <c r="L2859" t="s">
        <v>9194</v>
      </c>
      <c r="M2859" t="s">
        <v>9279</v>
      </c>
      <c r="N2859" t="s">
        <v>9431</v>
      </c>
      <c r="O2859" t="s">
        <v>9795</v>
      </c>
    </row>
    <row r="2860" spans="1:15" x14ac:dyDescent="0.25">
      <c r="A2860">
        <v>131250524</v>
      </c>
      <c r="B2860" t="s">
        <v>12255</v>
      </c>
      <c r="C2860" t="s">
        <v>9262</v>
      </c>
      <c r="D2860" t="s">
        <v>914</v>
      </c>
      <c r="E2860" t="s">
        <v>9793</v>
      </c>
      <c r="F2860" t="s">
        <v>28</v>
      </c>
      <c r="G2860" t="s">
        <v>9227</v>
      </c>
      <c r="H2860" t="s">
        <v>9794</v>
      </c>
      <c r="I2860" t="s">
        <v>9276</v>
      </c>
      <c r="J2860" t="s">
        <v>9431</v>
      </c>
      <c r="K2860" t="s">
        <v>9278</v>
      </c>
      <c r="L2860" t="s">
        <v>9194</v>
      </c>
      <c r="M2860" t="s">
        <v>9279</v>
      </c>
      <c r="N2860" t="s">
        <v>9431</v>
      </c>
      <c r="O2860" t="s">
        <v>9795</v>
      </c>
    </row>
    <row r="2861" spans="1:15" x14ac:dyDescent="0.25">
      <c r="A2861">
        <v>131250526</v>
      </c>
      <c r="B2861" t="s">
        <v>12256</v>
      </c>
      <c r="C2861" t="s">
        <v>9262</v>
      </c>
      <c r="D2861" t="s">
        <v>914</v>
      </c>
      <c r="E2861" t="s">
        <v>9793</v>
      </c>
      <c r="F2861" t="s">
        <v>28</v>
      </c>
      <c r="G2861" t="s">
        <v>9227</v>
      </c>
      <c r="H2861" t="s">
        <v>9794</v>
      </c>
      <c r="I2861" t="s">
        <v>9276</v>
      </c>
      <c r="J2861" t="s">
        <v>9431</v>
      </c>
      <c r="K2861" t="s">
        <v>9278</v>
      </c>
      <c r="L2861" t="s">
        <v>9194</v>
      </c>
      <c r="M2861" t="s">
        <v>9279</v>
      </c>
      <c r="N2861" t="s">
        <v>9431</v>
      </c>
      <c r="O2861" t="s">
        <v>9795</v>
      </c>
    </row>
    <row r="2862" spans="1:15" x14ac:dyDescent="0.25">
      <c r="A2862">
        <v>143509928</v>
      </c>
      <c r="B2862" t="s">
        <v>12257</v>
      </c>
      <c r="C2862" t="s">
        <v>9265</v>
      </c>
      <c r="D2862" t="s">
        <v>9864</v>
      </c>
      <c r="E2862" t="s">
        <v>28</v>
      </c>
      <c r="F2862" t="s">
        <v>28</v>
      </c>
      <c r="G2862" t="s">
        <v>9227</v>
      </c>
      <c r="H2862" t="s">
        <v>9298</v>
      </c>
      <c r="I2862" t="s">
        <v>9276</v>
      </c>
      <c r="J2862" t="s">
        <v>9431</v>
      </c>
      <c r="K2862" t="s">
        <v>9278</v>
      </c>
      <c r="L2862" t="s">
        <v>9194</v>
      </c>
      <c r="M2862" t="s">
        <v>9279</v>
      </c>
      <c r="N2862" t="s">
        <v>9431</v>
      </c>
      <c r="O2862" t="s">
        <v>9299</v>
      </c>
    </row>
    <row r="2863" spans="1:15" x14ac:dyDescent="0.25">
      <c r="A2863">
        <v>143509926</v>
      </c>
      <c r="B2863" t="s">
        <v>12258</v>
      </c>
      <c r="C2863" t="s">
        <v>9265</v>
      </c>
      <c r="D2863" t="s">
        <v>9864</v>
      </c>
      <c r="E2863" t="s">
        <v>28</v>
      </c>
      <c r="F2863" t="s">
        <v>28</v>
      </c>
      <c r="G2863" t="s">
        <v>9227</v>
      </c>
      <c r="H2863" t="s">
        <v>9298</v>
      </c>
      <c r="I2863" t="s">
        <v>9276</v>
      </c>
      <c r="J2863" t="s">
        <v>9431</v>
      </c>
      <c r="K2863" t="s">
        <v>9278</v>
      </c>
      <c r="L2863" t="s">
        <v>9194</v>
      </c>
      <c r="M2863" t="s">
        <v>9279</v>
      </c>
      <c r="N2863" t="s">
        <v>9431</v>
      </c>
      <c r="O2863" t="s">
        <v>9299</v>
      </c>
    </row>
    <row r="2864" spans="1:15" x14ac:dyDescent="0.25">
      <c r="A2864">
        <v>143509936</v>
      </c>
      <c r="B2864" t="s">
        <v>12259</v>
      </c>
      <c r="C2864" t="s">
        <v>9265</v>
      </c>
      <c r="D2864" t="s">
        <v>9864</v>
      </c>
      <c r="E2864" t="s">
        <v>28</v>
      </c>
      <c r="F2864" t="s">
        <v>28</v>
      </c>
      <c r="G2864" t="s">
        <v>9227</v>
      </c>
      <c r="H2864" t="s">
        <v>9298</v>
      </c>
      <c r="I2864" t="s">
        <v>9276</v>
      </c>
      <c r="J2864" t="s">
        <v>9431</v>
      </c>
      <c r="K2864" t="s">
        <v>9278</v>
      </c>
      <c r="L2864" t="s">
        <v>9194</v>
      </c>
      <c r="M2864" t="s">
        <v>9279</v>
      </c>
      <c r="N2864" t="s">
        <v>9431</v>
      </c>
      <c r="O2864" t="s">
        <v>9299</v>
      </c>
    </row>
    <row r="2865" spans="1:15" x14ac:dyDescent="0.25">
      <c r="A2865">
        <v>131250286</v>
      </c>
      <c r="B2865" t="s">
        <v>12260</v>
      </c>
      <c r="C2865" t="s">
        <v>9265</v>
      </c>
      <c r="D2865" t="s">
        <v>9755</v>
      </c>
      <c r="E2865" t="s">
        <v>9276</v>
      </c>
      <c r="F2865" t="s">
        <v>28</v>
      </c>
      <c r="G2865" t="s">
        <v>9227</v>
      </c>
      <c r="H2865" t="s">
        <v>9312</v>
      </c>
      <c r="I2865" t="s">
        <v>9276</v>
      </c>
      <c r="J2865" t="s">
        <v>9431</v>
      </c>
      <c r="K2865" t="s">
        <v>9278</v>
      </c>
      <c r="L2865" t="s">
        <v>9194</v>
      </c>
      <c r="M2865" t="s">
        <v>9279</v>
      </c>
      <c r="N2865" t="s">
        <v>9431</v>
      </c>
      <c r="O2865" t="s">
        <v>9313</v>
      </c>
    </row>
    <row r="2866" spans="1:15" x14ac:dyDescent="0.25">
      <c r="A2866">
        <v>131250528</v>
      </c>
      <c r="B2866" t="s">
        <v>12261</v>
      </c>
      <c r="C2866" t="s">
        <v>9262</v>
      </c>
      <c r="D2866" t="s">
        <v>914</v>
      </c>
      <c r="E2866" t="s">
        <v>9793</v>
      </c>
      <c r="F2866" t="s">
        <v>28</v>
      </c>
      <c r="G2866" t="s">
        <v>9227</v>
      </c>
      <c r="H2866" t="s">
        <v>9794</v>
      </c>
      <c r="I2866" t="s">
        <v>9276</v>
      </c>
      <c r="J2866" t="s">
        <v>9431</v>
      </c>
      <c r="K2866" t="s">
        <v>9278</v>
      </c>
      <c r="L2866" t="s">
        <v>9194</v>
      </c>
      <c r="M2866" t="s">
        <v>9279</v>
      </c>
      <c r="N2866" t="s">
        <v>9431</v>
      </c>
      <c r="O2866" t="s">
        <v>9795</v>
      </c>
    </row>
    <row r="2867" spans="1:15" x14ac:dyDescent="0.25">
      <c r="A2867">
        <v>131250530</v>
      </c>
      <c r="B2867" t="s">
        <v>12262</v>
      </c>
      <c r="C2867" t="s">
        <v>9262</v>
      </c>
      <c r="D2867" t="s">
        <v>914</v>
      </c>
      <c r="E2867" t="s">
        <v>9793</v>
      </c>
      <c r="F2867" t="s">
        <v>28</v>
      </c>
      <c r="G2867" t="s">
        <v>9227</v>
      </c>
      <c r="H2867" t="s">
        <v>9794</v>
      </c>
      <c r="I2867" t="s">
        <v>9276</v>
      </c>
      <c r="J2867" t="s">
        <v>9431</v>
      </c>
      <c r="K2867" t="s">
        <v>9278</v>
      </c>
      <c r="L2867" t="s">
        <v>9194</v>
      </c>
      <c r="M2867" t="s">
        <v>9279</v>
      </c>
      <c r="N2867" t="s">
        <v>9431</v>
      </c>
      <c r="O2867" t="s">
        <v>9795</v>
      </c>
    </row>
    <row r="2868" spans="1:15" x14ac:dyDescent="0.25">
      <c r="A2868">
        <v>131250532</v>
      </c>
      <c r="B2868" t="s">
        <v>12263</v>
      </c>
      <c r="C2868" t="s">
        <v>9262</v>
      </c>
      <c r="D2868" t="s">
        <v>914</v>
      </c>
      <c r="E2868" t="s">
        <v>9793</v>
      </c>
      <c r="F2868" t="s">
        <v>28</v>
      </c>
      <c r="G2868" t="s">
        <v>9227</v>
      </c>
      <c r="H2868" t="s">
        <v>9794</v>
      </c>
      <c r="I2868" t="s">
        <v>9276</v>
      </c>
      <c r="J2868" t="s">
        <v>9431</v>
      </c>
      <c r="K2868" t="s">
        <v>9278</v>
      </c>
      <c r="L2868" t="s">
        <v>9194</v>
      </c>
      <c r="M2868" t="s">
        <v>9279</v>
      </c>
      <c r="N2868" t="s">
        <v>9431</v>
      </c>
      <c r="O2868" t="s">
        <v>9795</v>
      </c>
    </row>
    <row r="2869" spans="1:15" x14ac:dyDescent="0.25">
      <c r="A2869">
        <v>143509930</v>
      </c>
      <c r="B2869" t="s">
        <v>12264</v>
      </c>
      <c r="C2869" t="s">
        <v>9265</v>
      </c>
      <c r="D2869" t="s">
        <v>9864</v>
      </c>
      <c r="E2869" t="s">
        <v>28</v>
      </c>
      <c r="F2869" t="s">
        <v>28</v>
      </c>
      <c r="G2869" t="s">
        <v>9227</v>
      </c>
      <c r="H2869" t="s">
        <v>9298</v>
      </c>
      <c r="I2869" t="s">
        <v>9276</v>
      </c>
      <c r="J2869" t="s">
        <v>9431</v>
      </c>
      <c r="K2869" t="s">
        <v>9278</v>
      </c>
      <c r="L2869" t="s">
        <v>9194</v>
      </c>
      <c r="M2869" t="s">
        <v>9279</v>
      </c>
      <c r="N2869" t="s">
        <v>9431</v>
      </c>
      <c r="O2869" t="s">
        <v>9299</v>
      </c>
    </row>
    <row r="2870" spans="1:15" x14ac:dyDescent="0.25">
      <c r="A2870">
        <v>143509932</v>
      </c>
      <c r="B2870" t="s">
        <v>12265</v>
      </c>
      <c r="C2870" t="s">
        <v>9265</v>
      </c>
      <c r="D2870" t="s">
        <v>9864</v>
      </c>
      <c r="E2870" t="s">
        <v>28</v>
      </c>
      <c r="F2870" t="s">
        <v>28</v>
      </c>
      <c r="G2870" t="s">
        <v>9227</v>
      </c>
      <c r="H2870" t="s">
        <v>9298</v>
      </c>
      <c r="I2870" t="s">
        <v>9276</v>
      </c>
      <c r="J2870" t="s">
        <v>9431</v>
      </c>
      <c r="K2870" t="s">
        <v>9278</v>
      </c>
      <c r="L2870" t="s">
        <v>9194</v>
      </c>
      <c r="M2870" t="s">
        <v>9279</v>
      </c>
      <c r="N2870" t="s">
        <v>9431</v>
      </c>
      <c r="O2870" t="s">
        <v>9299</v>
      </c>
    </row>
    <row r="2871" spans="1:15" x14ac:dyDescent="0.25">
      <c r="A2871">
        <v>143509934</v>
      </c>
      <c r="B2871" t="s">
        <v>12266</v>
      </c>
      <c r="C2871" t="s">
        <v>9265</v>
      </c>
      <c r="D2871" t="s">
        <v>9864</v>
      </c>
      <c r="E2871" t="s">
        <v>28</v>
      </c>
      <c r="F2871" t="s">
        <v>28</v>
      </c>
      <c r="G2871" t="s">
        <v>9227</v>
      </c>
      <c r="H2871" t="s">
        <v>9298</v>
      </c>
      <c r="I2871" t="s">
        <v>9276</v>
      </c>
      <c r="J2871" t="s">
        <v>9431</v>
      </c>
      <c r="K2871" t="s">
        <v>9278</v>
      </c>
      <c r="L2871" t="s">
        <v>9194</v>
      </c>
      <c r="M2871" t="s">
        <v>9279</v>
      </c>
      <c r="N2871" t="s">
        <v>9431</v>
      </c>
      <c r="O2871" t="s">
        <v>9299</v>
      </c>
    </row>
    <row r="2872" spans="1:15" x14ac:dyDescent="0.25">
      <c r="A2872">
        <v>143509938</v>
      </c>
      <c r="B2872" t="s">
        <v>12267</v>
      </c>
      <c r="C2872" t="s">
        <v>9265</v>
      </c>
      <c r="D2872" t="s">
        <v>9864</v>
      </c>
      <c r="E2872" t="s">
        <v>28</v>
      </c>
      <c r="F2872" t="s">
        <v>28</v>
      </c>
      <c r="G2872" t="s">
        <v>9227</v>
      </c>
      <c r="H2872" t="s">
        <v>9298</v>
      </c>
      <c r="I2872" t="s">
        <v>9276</v>
      </c>
      <c r="J2872" t="s">
        <v>9431</v>
      </c>
      <c r="K2872" t="s">
        <v>9278</v>
      </c>
      <c r="L2872" t="s">
        <v>9194</v>
      </c>
      <c r="M2872" t="s">
        <v>9279</v>
      </c>
      <c r="N2872" t="s">
        <v>9431</v>
      </c>
      <c r="O2872" t="s">
        <v>9299</v>
      </c>
    </row>
    <row r="2873" spans="1:15" x14ac:dyDescent="0.25">
      <c r="A2873">
        <v>131250288</v>
      </c>
      <c r="B2873" t="s">
        <v>12268</v>
      </c>
      <c r="C2873" t="s">
        <v>9265</v>
      </c>
      <c r="D2873" t="s">
        <v>9755</v>
      </c>
      <c r="E2873" t="s">
        <v>9276</v>
      </c>
      <c r="F2873" t="s">
        <v>28</v>
      </c>
      <c r="G2873" t="s">
        <v>9227</v>
      </c>
      <c r="H2873" t="s">
        <v>9312</v>
      </c>
      <c r="I2873" t="s">
        <v>9276</v>
      </c>
      <c r="J2873" t="s">
        <v>9431</v>
      </c>
      <c r="K2873" t="s">
        <v>9278</v>
      </c>
      <c r="L2873" t="s">
        <v>9194</v>
      </c>
      <c r="M2873" t="s">
        <v>9279</v>
      </c>
      <c r="N2873" t="s">
        <v>9431</v>
      </c>
      <c r="O2873" t="s">
        <v>9313</v>
      </c>
    </row>
    <row r="2874" spans="1:15" x14ac:dyDescent="0.25">
      <c r="A2874">
        <v>131250290</v>
      </c>
      <c r="B2874" t="s">
        <v>12269</v>
      </c>
      <c r="C2874" t="s">
        <v>9265</v>
      </c>
      <c r="D2874" t="s">
        <v>9755</v>
      </c>
      <c r="E2874" t="s">
        <v>9276</v>
      </c>
      <c r="F2874" t="s">
        <v>28</v>
      </c>
      <c r="G2874" t="s">
        <v>9227</v>
      </c>
      <c r="H2874" t="s">
        <v>9312</v>
      </c>
      <c r="I2874" t="s">
        <v>9276</v>
      </c>
      <c r="J2874" t="s">
        <v>9431</v>
      </c>
      <c r="K2874" t="s">
        <v>9278</v>
      </c>
      <c r="L2874" t="s">
        <v>9194</v>
      </c>
      <c r="M2874" t="s">
        <v>9279</v>
      </c>
      <c r="N2874" t="s">
        <v>9431</v>
      </c>
      <c r="O2874" t="s">
        <v>9313</v>
      </c>
    </row>
    <row r="2875" spans="1:15" x14ac:dyDescent="0.25">
      <c r="A2875">
        <v>131250292</v>
      </c>
      <c r="B2875" t="s">
        <v>12270</v>
      </c>
      <c r="C2875" t="s">
        <v>9265</v>
      </c>
      <c r="D2875" t="s">
        <v>9567</v>
      </c>
      <c r="E2875" t="s">
        <v>28</v>
      </c>
      <c r="F2875" t="s">
        <v>28</v>
      </c>
      <c r="G2875" t="s">
        <v>9227</v>
      </c>
      <c r="H2875" t="s">
        <v>9373</v>
      </c>
      <c r="I2875" t="s">
        <v>9276</v>
      </c>
      <c r="J2875" t="s">
        <v>9431</v>
      </c>
      <c r="K2875" t="s">
        <v>9278</v>
      </c>
      <c r="L2875" t="s">
        <v>9194</v>
      </c>
      <c r="M2875" t="s">
        <v>9279</v>
      </c>
      <c r="N2875" t="s">
        <v>9431</v>
      </c>
      <c r="O2875" t="s">
        <v>9374</v>
      </c>
    </row>
    <row r="2876" spans="1:15" x14ac:dyDescent="0.25">
      <c r="A2876">
        <v>131250294</v>
      </c>
      <c r="B2876" t="s">
        <v>12271</v>
      </c>
      <c r="C2876" t="s">
        <v>9265</v>
      </c>
      <c r="D2876" t="s">
        <v>9567</v>
      </c>
      <c r="E2876" t="s">
        <v>28</v>
      </c>
      <c r="F2876" t="s">
        <v>28</v>
      </c>
      <c r="G2876" t="s">
        <v>9227</v>
      </c>
      <c r="H2876" t="s">
        <v>9373</v>
      </c>
      <c r="I2876" t="s">
        <v>9276</v>
      </c>
      <c r="J2876" t="s">
        <v>9431</v>
      </c>
      <c r="K2876" t="s">
        <v>9278</v>
      </c>
      <c r="L2876" t="s">
        <v>9194</v>
      </c>
      <c r="M2876" t="s">
        <v>9279</v>
      </c>
      <c r="N2876" t="s">
        <v>9431</v>
      </c>
      <c r="O2876" t="s">
        <v>9374</v>
      </c>
    </row>
    <row r="2877" spans="1:15" x14ac:dyDescent="0.25">
      <c r="A2877">
        <v>143509944</v>
      </c>
      <c r="B2877" t="s">
        <v>12272</v>
      </c>
      <c r="C2877" t="s">
        <v>9265</v>
      </c>
      <c r="D2877" t="s">
        <v>9478</v>
      </c>
      <c r="E2877" t="s">
        <v>28</v>
      </c>
      <c r="F2877" t="s">
        <v>28</v>
      </c>
      <c r="G2877" t="s">
        <v>9227</v>
      </c>
      <c r="H2877" t="s">
        <v>9283</v>
      </c>
      <c r="I2877" t="s">
        <v>9276</v>
      </c>
      <c r="J2877" t="s">
        <v>9431</v>
      </c>
      <c r="K2877" t="s">
        <v>9278</v>
      </c>
      <c r="L2877" t="s">
        <v>9194</v>
      </c>
      <c r="M2877" t="s">
        <v>9279</v>
      </c>
      <c r="N2877" t="s">
        <v>9431</v>
      </c>
      <c r="O2877" t="s">
        <v>9327</v>
      </c>
    </row>
    <row r="2878" spans="1:15" x14ac:dyDescent="0.25">
      <c r="A2878">
        <v>143509940</v>
      </c>
      <c r="B2878" t="s">
        <v>12273</v>
      </c>
      <c r="C2878" t="s">
        <v>9265</v>
      </c>
      <c r="D2878" t="s">
        <v>9864</v>
      </c>
      <c r="E2878" t="s">
        <v>28</v>
      </c>
      <c r="F2878" t="s">
        <v>28</v>
      </c>
      <c r="G2878" t="s">
        <v>9227</v>
      </c>
      <c r="H2878" t="s">
        <v>9298</v>
      </c>
      <c r="I2878" t="s">
        <v>9276</v>
      </c>
      <c r="J2878" t="s">
        <v>9431</v>
      </c>
      <c r="K2878" t="s">
        <v>9278</v>
      </c>
      <c r="L2878" t="s">
        <v>9194</v>
      </c>
      <c r="M2878" t="s">
        <v>9279</v>
      </c>
      <c r="N2878" t="s">
        <v>9431</v>
      </c>
      <c r="O2878" t="s">
        <v>9299</v>
      </c>
    </row>
    <row r="2879" spans="1:15" x14ac:dyDescent="0.25">
      <c r="A2879">
        <v>143509942</v>
      </c>
      <c r="B2879" t="s">
        <v>12274</v>
      </c>
      <c r="C2879" t="s">
        <v>9265</v>
      </c>
      <c r="D2879" t="s">
        <v>9478</v>
      </c>
      <c r="E2879" t="s">
        <v>28</v>
      </c>
      <c r="F2879" t="s">
        <v>28</v>
      </c>
      <c r="G2879" t="s">
        <v>9227</v>
      </c>
      <c r="H2879" t="s">
        <v>9283</v>
      </c>
      <c r="I2879" t="s">
        <v>9276</v>
      </c>
      <c r="J2879" t="s">
        <v>9431</v>
      </c>
      <c r="K2879" t="s">
        <v>9278</v>
      </c>
      <c r="L2879" t="s">
        <v>9194</v>
      </c>
      <c r="M2879" t="s">
        <v>9279</v>
      </c>
      <c r="N2879" t="s">
        <v>9431</v>
      </c>
      <c r="O2879" t="s">
        <v>9327</v>
      </c>
    </row>
    <row r="2880" spans="1:15" x14ac:dyDescent="0.25">
      <c r="A2880">
        <v>131250296</v>
      </c>
      <c r="B2880" t="s">
        <v>12275</v>
      </c>
      <c r="C2880" t="s">
        <v>9265</v>
      </c>
      <c r="D2880" t="s">
        <v>9567</v>
      </c>
      <c r="E2880" t="s">
        <v>28</v>
      </c>
      <c r="F2880" t="s">
        <v>28</v>
      </c>
      <c r="G2880" t="s">
        <v>9227</v>
      </c>
      <c r="H2880" t="s">
        <v>9373</v>
      </c>
      <c r="I2880" t="s">
        <v>9276</v>
      </c>
      <c r="J2880" t="s">
        <v>9431</v>
      </c>
      <c r="K2880" t="s">
        <v>9278</v>
      </c>
      <c r="L2880" t="s">
        <v>9194</v>
      </c>
      <c r="M2880" t="s">
        <v>9279</v>
      </c>
      <c r="N2880" t="s">
        <v>9431</v>
      </c>
      <c r="O2880" t="s">
        <v>9374</v>
      </c>
    </row>
    <row r="2881" spans="1:15" x14ac:dyDescent="0.25">
      <c r="A2881">
        <v>131250298</v>
      </c>
      <c r="B2881" t="s">
        <v>12276</v>
      </c>
      <c r="C2881" t="s">
        <v>9265</v>
      </c>
      <c r="D2881" t="s">
        <v>9567</v>
      </c>
      <c r="E2881" t="s">
        <v>28</v>
      </c>
      <c r="F2881" t="s">
        <v>28</v>
      </c>
      <c r="G2881" t="s">
        <v>9227</v>
      </c>
      <c r="H2881" t="s">
        <v>9373</v>
      </c>
      <c r="I2881" t="s">
        <v>9276</v>
      </c>
      <c r="J2881" t="s">
        <v>9431</v>
      </c>
      <c r="K2881" t="s">
        <v>9278</v>
      </c>
      <c r="L2881" t="s">
        <v>9194</v>
      </c>
      <c r="M2881" t="s">
        <v>9279</v>
      </c>
      <c r="N2881" t="s">
        <v>9431</v>
      </c>
      <c r="O2881" t="s">
        <v>9374</v>
      </c>
    </row>
    <row r="2882" spans="1:15" x14ac:dyDescent="0.25">
      <c r="A2882">
        <v>131250300</v>
      </c>
      <c r="B2882" t="s">
        <v>12277</v>
      </c>
      <c r="C2882" t="s">
        <v>9265</v>
      </c>
      <c r="D2882" t="s">
        <v>9567</v>
      </c>
      <c r="E2882" t="s">
        <v>28</v>
      </c>
      <c r="F2882" t="s">
        <v>28</v>
      </c>
      <c r="G2882" t="s">
        <v>9227</v>
      </c>
      <c r="H2882" t="s">
        <v>9373</v>
      </c>
      <c r="I2882" t="s">
        <v>9276</v>
      </c>
      <c r="J2882" t="s">
        <v>9431</v>
      </c>
      <c r="K2882" t="s">
        <v>9278</v>
      </c>
      <c r="L2882" t="s">
        <v>9194</v>
      </c>
      <c r="M2882" t="s">
        <v>9279</v>
      </c>
      <c r="N2882" t="s">
        <v>9431</v>
      </c>
      <c r="O2882" t="s">
        <v>9374</v>
      </c>
    </row>
    <row r="2883" spans="1:15" x14ac:dyDescent="0.25">
      <c r="A2883">
        <v>131250302</v>
      </c>
      <c r="B2883" t="s">
        <v>12278</v>
      </c>
      <c r="C2883" t="s">
        <v>9265</v>
      </c>
      <c r="D2883" t="s">
        <v>9567</v>
      </c>
      <c r="E2883" t="s">
        <v>28</v>
      </c>
      <c r="F2883" t="s">
        <v>28</v>
      </c>
      <c r="G2883" t="s">
        <v>9227</v>
      </c>
      <c r="H2883" t="s">
        <v>9373</v>
      </c>
      <c r="I2883" t="s">
        <v>9276</v>
      </c>
      <c r="J2883" t="s">
        <v>9431</v>
      </c>
      <c r="K2883" t="s">
        <v>9278</v>
      </c>
      <c r="L2883" t="s">
        <v>9194</v>
      </c>
      <c r="M2883" t="s">
        <v>9279</v>
      </c>
      <c r="N2883" t="s">
        <v>9431</v>
      </c>
      <c r="O2883" t="s">
        <v>9374</v>
      </c>
    </row>
    <row r="2884" spans="1:15" x14ac:dyDescent="0.25">
      <c r="A2884">
        <v>143509946</v>
      </c>
      <c r="B2884" t="s">
        <v>12279</v>
      </c>
      <c r="C2884" t="s">
        <v>9265</v>
      </c>
      <c r="D2884" t="s">
        <v>9478</v>
      </c>
      <c r="E2884" t="s">
        <v>28</v>
      </c>
      <c r="F2884" t="s">
        <v>28</v>
      </c>
      <c r="G2884" t="s">
        <v>9227</v>
      </c>
      <c r="H2884" t="s">
        <v>9283</v>
      </c>
      <c r="I2884" t="s">
        <v>9276</v>
      </c>
      <c r="J2884" t="s">
        <v>9431</v>
      </c>
      <c r="K2884" t="s">
        <v>9278</v>
      </c>
      <c r="L2884" t="s">
        <v>9194</v>
      </c>
      <c r="M2884" t="s">
        <v>9279</v>
      </c>
      <c r="N2884" t="s">
        <v>9431</v>
      </c>
      <c r="O2884" t="s">
        <v>9327</v>
      </c>
    </row>
    <row r="2885" spans="1:15" x14ac:dyDescent="0.25">
      <c r="A2885">
        <v>143509948</v>
      </c>
      <c r="B2885" t="s">
        <v>12280</v>
      </c>
      <c r="C2885" t="s">
        <v>9265</v>
      </c>
      <c r="D2885" t="s">
        <v>9478</v>
      </c>
      <c r="E2885" t="s">
        <v>28</v>
      </c>
      <c r="F2885" t="s">
        <v>28</v>
      </c>
      <c r="G2885" t="s">
        <v>9227</v>
      </c>
      <c r="H2885" t="s">
        <v>9283</v>
      </c>
      <c r="I2885" t="s">
        <v>9276</v>
      </c>
      <c r="J2885" t="s">
        <v>9431</v>
      </c>
      <c r="K2885" t="s">
        <v>9278</v>
      </c>
      <c r="L2885" t="s">
        <v>9194</v>
      </c>
      <c r="M2885" t="s">
        <v>9279</v>
      </c>
      <c r="N2885" t="s">
        <v>9431</v>
      </c>
      <c r="O2885" t="s">
        <v>9327</v>
      </c>
    </row>
    <row r="2886" spans="1:15" x14ac:dyDescent="0.25">
      <c r="A2886">
        <v>131250304</v>
      </c>
      <c r="B2886" t="s">
        <v>12281</v>
      </c>
      <c r="C2886" t="s">
        <v>9265</v>
      </c>
      <c r="D2886" t="s">
        <v>9567</v>
      </c>
      <c r="E2886" t="s">
        <v>28</v>
      </c>
      <c r="F2886" t="s">
        <v>28</v>
      </c>
      <c r="G2886" t="s">
        <v>9227</v>
      </c>
      <c r="H2886" t="s">
        <v>9373</v>
      </c>
      <c r="I2886" t="s">
        <v>9276</v>
      </c>
      <c r="J2886" t="s">
        <v>9431</v>
      </c>
      <c r="K2886" t="s">
        <v>9278</v>
      </c>
      <c r="L2886" t="s">
        <v>9194</v>
      </c>
      <c r="M2886" t="s">
        <v>9279</v>
      </c>
      <c r="N2886" t="s">
        <v>9431</v>
      </c>
      <c r="O2886" t="s">
        <v>9374</v>
      </c>
    </row>
    <row r="2887" spans="1:15" x14ac:dyDescent="0.25">
      <c r="A2887">
        <v>131250310</v>
      </c>
      <c r="B2887" t="s">
        <v>12282</v>
      </c>
      <c r="C2887" t="s">
        <v>9265</v>
      </c>
      <c r="D2887" t="s">
        <v>9567</v>
      </c>
      <c r="E2887" t="s">
        <v>28</v>
      </c>
      <c r="F2887" t="s">
        <v>28</v>
      </c>
      <c r="G2887" t="s">
        <v>9227</v>
      </c>
      <c r="H2887" t="s">
        <v>9373</v>
      </c>
      <c r="I2887" t="s">
        <v>9276</v>
      </c>
      <c r="J2887" t="s">
        <v>9431</v>
      </c>
      <c r="K2887" t="s">
        <v>9278</v>
      </c>
      <c r="L2887" t="s">
        <v>9194</v>
      </c>
      <c r="M2887" t="s">
        <v>9279</v>
      </c>
      <c r="N2887" t="s">
        <v>9431</v>
      </c>
      <c r="O2887" t="s">
        <v>9374</v>
      </c>
    </row>
    <row r="2888" spans="1:15" x14ac:dyDescent="0.25">
      <c r="A2888">
        <v>143509950</v>
      </c>
      <c r="B2888" t="s">
        <v>12283</v>
      </c>
      <c r="C2888" t="s">
        <v>9265</v>
      </c>
      <c r="D2888" t="s">
        <v>9478</v>
      </c>
      <c r="E2888" t="s">
        <v>28</v>
      </c>
      <c r="F2888" t="s">
        <v>28</v>
      </c>
      <c r="G2888" t="s">
        <v>9227</v>
      </c>
      <c r="H2888" t="s">
        <v>9283</v>
      </c>
      <c r="I2888" t="s">
        <v>9276</v>
      </c>
      <c r="J2888" t="s">
        <v>9431</v>
      </c>
      <c r="K2888" t="s">
        <v>9278</v>
      </c>
      <c r="L2888" t="s">
        <v>9194</v>
      </c>
      <c r="M2888" t="s">
        <v>9279</v>
      </c>
      <c r="N2888" t="s">
        <v>9431</v>
      </c>
      <c r="O2888" t="s">
        <v>9327</v>
      </c>
    </row>
    <row r="2889" spans="1:15" x14ac:dyDescent="0.25">
      <c r="A2889">
        <v>143509952</v>
      </c>
      <c r="B2889" t="s">
        <v>12284</v>
      </c>
      <c r="C2889" t="s">
        <v>9265</v>
      </c>
      <c r="D2889" t="s">
        <v>9478</v>
      </c>
      <c r="E2889" t="s">
        <v>28</v>
      </c>
      <c r="F2889" t="s">
        <v>28</v>
      </c>
      <c r="G2889" t="s">
        <v>9227</v>
      </c>
      <c r="H2889" t="s">
        <v>9283</v>
      </c>
      <c r="I2889" t="s">
        <v>9276</v>
      </c>
      <c r="J2889" t="s">
        <v>9431</v>
      </c>
      <c r="K2889" t="s">
        <v>9278</v>
      </c>
      <c r="L2889" t="s">
        <v>9194</v>
      </c>
      <c r="M2889" t="s">
        <v>9279</v>
      </c>
      <c r="N2889" t="s">
        <v>9431</v>
      </c>
      <c r="O2889" t="s">
        <v>9327</v>
      </c>
    </row>
    <row r="2890" spans="1:15" x14ac:dyDescent="0.25">
      <c r="A2890">
        <v>143509954</v>
      </c>
      <c r="B2890" t="s">
        <v>12285</v>
      </c>
      <c r="C2890" t="s">
        <v>9265</v>
      </c>
      <c r="D2890" t="s">
        <v>9478</v>
      </c>
      <c r="E2890" t="s">
        <v>28</v>
      </c>
      <c r="F2890" t="s">
        <v>28</v>
      </c>
      <c r="G2890" t="s">
        <v>9227</v>
      </c>
      <c r="H2890" t="s">
        <v>9283</v>
      </c>
      <c r="I2890" t="s">
        <v>9276</v>
      </c>
      <c r="J2890" t="s">
        <v>9431</v>
      </c>
      <c r="K2890" t="s">
        <v>9278</v>
      </c>
      <c r="L2890" t="s">
        <v>9194</v>
      </c>
      <c r="M2890" t="s">
        <v>9279</v>
      </c>
      <c r="N2890" t="s">
        <v>9431</v>
      </c>
      <c r="O2890" t="s">
        <v>9327</v>
      </c>
    </row>
    <row r="2891" spans="1:15" x14ac:dyDescent="0.25">
      <c r="A2891">
        <v>131250306</v>
      </c>
      <c r="B2891" t="s">
        <v>12286</v>
      </c>
      <c r="C2891" t="s">
        <v>9265</v>
      </c>
      <c r="D2891" t="s">
        <v>9567</v>
      </c>
      <c r="E2891" t="s">
        <v>28</v>
      </c>
      <c r="F2891" t="s">
        <v>28</v>
      </c>
      <c r="G2891" t="s">
        <v>9227</v>
      </c>
      <c r="H2891" t="s">
        <v>9373</v>
      </c>
      <c r="I2891" t="s">
        <v>9276</v>
      </c>
      <c r="J2891" t="s">
        <v>9431</v>
      </c>
      <c r="K2891" t="s">
        <v>9278</v>
      </c>
      <c r="L2891" t="s">
        <v>9194</v>
      </c>
      <c r="M2891" t="s">
        <v>9279</v>
      </c>
      <c r="N2891" t="s">
        <v>9431</v>
      </c>
      <c r="O2891" t="s">
        <v>9374</v>
      </c>
    </row>
    <row r="2892" spans="1:15" x14ac:dyDescent="0.25">
      <c r="A2892">
        <v>131250308</v>
      </c>
      <c r="B2892" t="s">
        <v>12287</v>
      </c>
      <c r="C2892" t="s">
        <v>9265</v>
      </c>
      <c r="D2892" t="s">
        <v>9567</v>
      </c>
      <c r="E2892" t="s">
        <v>28</v>
      </c>
      <c r="F2892" t="s">
        <v>28</v>
      </c>
      <c r="G2892" t="s">
        <v>9227</v>
      </c>
      <c r="H2892" t="s">
        <v>9373</v>
      </c>
      <c r="I2892" t="s">
        <v>9276</v>
      </c>
      <c r="J2892" t="s">
        <v>9431</v>
      </c>
      <c r="K2892" t="s">
        <v>9278</v>
      </c>
      <c r="L2892" t="s">
        <v>9194</v>
      </c>
      <c r="M2892" t="s">
        <v>9279</v>
      </c>
      <c r="N2892" t="s">
        <v>9431</v>
      </c>
      <c r="O2892" t="s">
        <v>9374</v>
      </c>
    </row>
    <row r="2893" spans="1:15" x14ac:dyDescent="0.25">
      <c r="A2893">
        <v>131250312</v>
      </c>
      <c r="B2893" t="s">
        <v>12288</v>
      </c>
      <c r="C2893" t="s">
        <v>9265</v>
      </c>
      <c r="D2893" t="s">
        <v>9567</v>
      </c>
      <c r="E2893" t="s">
        <v>28</v>
      </c>
      <c r="F2893" t="s">
        <v>28</v>
      </c>
      <c r="G2893" t="s">
        <v>9227</v>
      </c>
      <c r="H2893" t="s">
        <v>9373</v>
      </c>
      <c r="I2893" t="s">
        <v>9276</v>
      </c>
      <c r="J2893" t="s">
        <v>9431</v>
      </c>
      <c r="K2893" t="s">
        <v>9278</v>
      </c>
      <c r="L2893" t="s">
        <v>9194</v>
      </c>
      <c r="M2893" t="s">
        <v>9279</v>
      </c>
      <c r="N2893" t="s">
        <v>9431</v>
      </c>
      <c r="O2893" t="s">
        <v>9374</v>
      </c>
    </row>
    <row r="2894" spans="1:15" x14ac:dyDescent="0.25">
      <c r="A2894">
        <v>131250314</v>
      </c>
      <c r="B2894" t="s">
        <v>12289</v>
      </c>
      <c r="C2894" t="s">
        <v>9265</v>
      </c>
      <c r="D2894" t="s">
        <v>9567</v>
      </c>
      <c r="E2894" t="s">
        <v>28</v>
      </c>
      <c r="F2894" t="s">
        <v>28</v>
      </c>
      <c r="G2894" t="s">
        <v>9227</v>
      </c>
      <c r="H2894" t="s">
        <v>9373</v>
      </c>
      <c r="I2894" t="s">
        <v>9276</v>
      </c>
      <c r="J2894" t="s">
        <v>9431</v>
      </c>
      <c r="K2894" t="s">
        <v>9278</v>
      </c>
      <c r="L2894" t="s">
        <v>9194</v>
      </c>
      <c r="M2894" t="s">
        <v>9279</v>
      </c>
      <c r="N2894" t="s">
        <v>9431</v>
      </c>
      <c r="O2894" t="s">
        <v>9374</v>
      </c>
    </row>
    <row r="2895" spans="1:15" x14ac:dyDescent="0.25">
      <c r="A2895">
        <v>143509956</v>
      </c>
      <c r="B2895" t="s">
        <v>12290</v>
      </c>
      <c r="C2895" t="s">
        <v>9265</v>
      </c>
      <c r="D2895" t="s">
        <v>9478</v>
      </c>
      <c r="E2895" t="s">
        <v>28</v>
      </c>
      <c r="F2895" t="s">
        <v>28</v>
      </c>
      <c r="G2895" t="s">
        <v>9227</v>
      </c>
      <c r="H2895" t="s">
        <v>9283</v>
      </c>
      <c r="I2895" t="s">
        <v>9276</v>
      </c>
      <c r="J2895" t="s">
        <v>9431</v>
      </c>
      <c r="K2895" t="s">
        <v>9278</v>
      </c>
      <c r="L2895" t="s">
        <v>9194</v>
      </c>
      <c r="M2895" t="s">
        <v>9279</v>
      </c>
      <c r="N2895" t="s">
        <v>9431</v>
      </c>
      <c r="O2895" t="s">
        <v>9327</v>
      </c>
    </row>
    <row r="2896" spans="1:15" x14ac:dyDescent="0.25">
      <c r="A2896">
        <v>143509958</v>
      </c>
      <c r="B2896" t="s">
        <v>12291</v>
      </c>
      <c r="C2896" t="s">
        <v>9265</v>
      </c>
      <c r="D2896" t="s">
        <v>9478</v>
      </c>
      <c r="E2896" t="s">
        <v>28</v>
      </c>
      <c r="F2896" t="s">
        <v>28</v>
      </c>
      <c r="G2896" t="s">
        <v>9227</v>
      </c>
      <c r="H2896" t="s">
        <v>9283</v>
      </c>
      <c r="I2896" t="s">
        <v>9276</v>
      </c>
      <c r="J2896" t="s">
        <v>9431</v>
      </c>
      <c r="K2896" t="s">
        <v>9278</v>
      </c>
      <c r="L2896" t="s">
        <v>9194</v>
      </c>
      <c r="M2896" t="s">
        <v>9279</v>
      </c>
      <c r="N2896" t="s">
        <v>9431</v>
      </c>
      <c r="O2896" t="s">
        <v>9327</v>
      </c>
    </row>
    <row r="2897" spans="1:15" x14ac:dyDescent="0.25">
      <c r="A2897">
        <v>143509966</v>
      </c>
      <c r="B2897" t="s">
        <v>12292</v>
      </c>
      <c r="C2897" t="s">
        <v>9265</v>
      </c>
      <c r="D2897" t="s">
        <v>9755</v>
      </c>
      <c r="E2897" t="s">
        <v>9276</v>
      </c>
      <c r="F2897" t="s">
        <v>28</v>
      </c>
      <c r="G2897" t="s">
        <v>9227</v>
      </c>
      <c r="H2897" t="s">
        <v>9312</v>
      </c>
      <c r="I2897" t="s">
        <v>9276</v>
      </c>
      <c r="J2897" t="s">
        <v>9431</v>
      </c>
      <c r="K2897" t="s">
        <v>9278</v>
      </c>
      <c r="L2897" t="s">
        <v>9194</v>
      </c>
      <c r="M2897" t="s">
        <v>9279</v>
      </c>
      <c r="N2897" t="s">
        <v>9431</v>
      </c>
      <c r="O2897" t="s">
        <v>9313</v>
      </c>
    </row>
    <row r="2898" spans="1:15" x14ac:dyDescent="0.25">
      <c r="A2898">
        <v>131250316</v>
      </c>
      <c r="B2898" t="s">
        <v>12293</v>
      </c>
      <c r="C2898" t="s">
        <v>9265</v>
      </c>
      <c r="D2898" t="s">
        <v>9567</v>
      </c>
      <c r="E2898" t="s">
        <v>28</v>
      </c>
      <c r="F2898" t="s">
        <v>28</v>
      </c>
      <c r="G2898" t="s">
        <v>9227</v>
      </c>
      <c r="H2898" t="s">
        <v>9373</v>
      </c>
      <c r="I2898" t="s">
        <v>9276</v>
      </c>
      <c r="J2898" t="s">
        <v>9431</v>
      </c>
      <c r="K2898" t="s">
        <v>9278</v>
      </c>
      <c r="L2898" t="s">
        <v>9194</v>
      </c>
      <c r="M2898" t="s">
        <v>9279</v>
      </c>
      <c r="N2898" t="s">
        <v>9431</v>
      </c>
      <c r="O2898" t="s">
        <v>9374</v>
      </c>
    </row>
    <row r="2899" spans="1:15" x14ac:dyDescent="0.25">
      <c r="A2899">
        <v>131250318</v>
      </c>
      <c r="B2899" t="s">
        <v>12294</v>
      </c>
      <c r="C2899" t="s">
        <v>9265</v>
      </c>
      <c r="D2899" t="s">
        <v>9567</v>
      </c>
      <c r="E2899" t="s">
        <v>28</v>
      </c>
      <c r="F2899" t="s">
        <v>28</v>
      </c>
      <c r="G2899" t="s">
        <v>9227</v>
      </c>
      <c r="H2899" t="s">
        <v>9373</v>
      </c>
      <c r="I2899" t="s">
        <v>9276</v>
      </c>
      <c r="J2899" t="s">
        <v>9431</v>
      </c>
      <c r="K2899" t="s">
        <v>9278</v>
      </c>
      <c r="L2899" t="s">
        <v>9194</v>
      </c>
      <c r="M2899" t="s">
        <v>9279</v>
      </c>
      <c r="N2899" t="s">
        <v>9431</v>
      </c>
      <c r="O2899" t="s">
        <v>9374</v>
      </c>
    </row>
    <row r="2900" spans="1:15" x14ac:dyDescent="0.25">
      <c r="A2900">
        <v>143509960</v>
      </c>
      <c r="B2900" t="s">
        <v>12295</v>
      </c>
      <c r="C2900" t="s">
        <v>9265</v>
      </c>
      <c r="D2900" t="s">
        <v>9478</v>
      </c>
      <c r="E2900" t="s">
        <v>28</v>
      </c>
      <c r="F2900" t="s">
        <v>28</v>
      </c>
      <c r="G2900" t="s">
        <v>9227</v>
      </c>
      <c r="H2900" t="s">
        <v>9283</v>
      </c>
      <c r="I2900" t="s">
        <v>9276</v>
      </c>
      <c r="J2900" t="s">
        <v>9431</v>
      </c>
      <c r="K2900" t="s">
        <v>9278</v>
      </c>
      <c r="L2900" t="s">
        <v>9194</v>
      </c>
      <c r="M2900" t="s">
        <v>9279</v>
      </c>
      <c r="N2900" t="s">
        <v>9431</v>
      </c>
      <c r="O2900" t="s">
        <v>9327</v>
      </c>
    </row>
    <row r="2901" spans="1:15" x14ac:dyDescent="0.25">
      <c r="A2901">
        <v>143509962</v>
      </c>
      <c r="B2901" t="s">
        <v>12296</v>
      </c>
      <c r="C2901" t="s">
        <v>9265</v>
      </c>
      <c r="D2901" t="s">
        <v>9755</v>
      </c>
      <c r="E2901" t="s">
        <v>9276</v>
      </c>
      <c r="F2901" t="s">
        <v>28</v>
      </c>
      <c r="G2901" t="s">
        <v>9227</v>
      </c>
      <c r="H2901" t="s">
        <v>9312</v>
      </c>
      <c r="I2901" t="s">
        <v>9276</v>
      </c>
      <c r="J2901" t="s">
        <v>9431</v>
      </c>
      <c r="K2901" t="s">
        <v>9278</v>
      </c>
      <c r="L2901" t="s">
        <v>9194</v>
      </c>
      <c r="M2901" t="s">
        <v>9279</v>
      </c>
      <c r="N2901" t="s">
        <v>9431</v>
      </c>
      <c r="O2901" t="s">
        <v>9313</v>
      </c>
    </row>
    <row r="2902" spans="1:15" x14ac:dyDescent="0.25">
      <c r="A2902">
        <v>143509964</v>
      </c>
      <c r="B2902" t="s">
        <v>12297</v>
      </c>
      <c r="C2902" t="s">
        <v>9265</v>
      </c>
      <c r="D2902" t="s">
        <v>9755</v>
      </c>
      <c r="E2902" t="s">
        <v>9276</v>
      </c>
      <c r="F2902" t="s">
        <v>28</v>
      </c>
      <c r="G2902" t="s">
        <v>9227</v>
      </c>
      <c r="H2902" t="s">
        <v>9312</v>
      </c>
      <c r="I2902" t="s">
        <v>9276</v>
      </c>
      <c r="J2902" t="s">
        <v>9431</v>
      </c>
      <c r="K2902" t="s">
        <v>9278</v>
      </c>
      <c r="L2902" t="s">
        <v>9194</v>
      </c>
      <c r="M2902" t="s">
        <v>9279</v>
      </c>
      <c r="N2902" t="s">
        <v>9431</v>
      </c>
      <c r="O2902" t="s">
        <v>9313</v>
      </c>
    </row>
    <row r="2903" spans="1:15" x14ac:dyDescent="0.25">
      <c r="A2903">
        <v>143509968</v>
      </c>
      <c r="B2903" t="s">
        <v>12298</v>
      </c>
      <c r="C2903" t="s">
        <v>9265</v>
      </c>
      <c r="D2903" t="s">
        <v>9755</v>
      </c>
      <c r="E2903" t="s">
        <v>9276</v>
      </c>
      <c r="F2903" t="s">
        <v>28</v>
      </c>
      <c r="G2903" t="s">
        <v>9227</v>
      </c>
      <c r="H2903" t="s">
        <v>9312</v>
      </c>
      <c r="I2903" t="s">
        <v>9276</v>
      </c>
      <c r="J2903" t="s">
        <v>9431</v>
      </c>
      <c r="K2903" t="s">
        <v>9278</v>
      </c>
      <c r="L2903" t="s">
        <v>9194</v>
      </c>
      <c r="M2903" t="s">
        <v>9279</v>
      </c>
      <c r="N2903" t="s">
        <v>9431</v>
      </c>
      <c r="O2903" t="s">
        <v>9313</v>
      </c>
    </row>
    <row r="2904" spans="1:15" x14ac:dyDescent="0.25">
      <c r="A2904">
        <v>131250320</v>
      </c>
      <c r="B2904" t="s">
        <v>12299</v>
      </c>
      <c r="C2904" t="s">
        <v>9265</v>
      </c>
      <c r="D2904" t="s">
        <v>9567</v>
      </c>
      <c r="E2904" t="s">
        <v>28</v>
      </c>
      <c r="F2904" t="s">
        <v>28</v>
      </c>
      <c r="G2904" t="s">
        <v>9227</v>
      </c>
      <c r="H2904" t="s">
        <v>9373</v>
      </c>
      <c r="I2904" t="s">
        <v>9276</v>
      </c>
      <c r="J2904" t="s">
        <v>9431</v>
      </c>
      <c r="K2904" t="s">
        <v>9278</v>
      </c>
      <c r="L2904" t="s">
        <v>9194</v>
      </c>
      <c r="M2904" t="s">
        <v>9279</v>
      </c>
      <c r="N2904" t="s">
        <v>9431</v>
      </c>
      <c r="O2904" t="s">
        <v>9374</v>
      </c>
    </row>
    <row r="2905" spans="1:15" x14ac:dyDescent="0.25">
      <c r="A2905">
        <v>131250322</v>
      </c>
      <c r="B2905" t="s">
        <v>12300</v>
      </c>
      <c r="C2905" t="s">
        <v>9265</v>
      </c>
      <c r="D2905" t="s">
        <v>9567</v>
      </c>
      <c r="E2905" t="s">
        <v>28</v>
      </c>
      <c r="F2905" t="s">
        <v>28</v>
      </c>
      <c r="G2905" t="s">
        <v>9227</v>
      </c>
      <c r="H2905" t="s">
        <v>9373</v>
      </c>
      <c r="I2905" t="s">
        <v>9276</v>
      </c>
      <c r="J2905" t="s">
        <v>9431</v>
      </c>
      <c r="K2905" t="s">
        <v>9278</v>
      </c>
      <c r="L2905" t="s">
        <v>9194</v>
      </c>
      <c r="M2905" t="s">
        <v>9279</v>
      </c>
      <c r="N2905" t="s">
        <v>9431</v>
      </c>
      <c r="O2905" t="s">
        <v>9374</v>
      </c>
    </row>
    <row r="2906" spans="1:15" x14ac:dyDescent="0.25">
      <c r="A2906">
        <v>131250324</v>
      </c>
      <c r="B2906" t="s">
        <v>12301</v>
      </c>
      <c r="C2906" t="s">
        <v>9265</v>
      </c>
      <c r="D2906" t="s">
        <v>9567</v>
      </c>
      <c r="E2906" t="s">
        <v>28</v>
      </c>
      <c r="F2906" t="s">
        <v>28</v>
      </c>
      <c r="G2906" t="s">
        <v>9227</v>
      </c>
      <c r="H2906" t="s">
        <v>9373</v>
      </c>
      <c r="I2906" t="s">
        <v>9276</v>
      </c>
      <c r="J2906" t="s">
        <v>9431</v>
      </c>
      <c r="K2906" t="s">
        <v>9278</v>
      </c>
      <c r="L2906" t="s">
        <v>9194</v>
      </c>
      <c r="M2906" t="s">
        <v>9279</v>
      </c>
      <c r="N2906" t="s">
        <v>9431</v>
      </c>
      <c r="O2906" t="s">
        <v>9374</v>
      </c>
    </row>
    <row r="2907" spans="1:15" x14ac:dyDescent="0.25">
      <c r="A2907">
        <v>131250334</v>
      </c>
      <c r="B2907" t="s">
        <v>12302</v>
      </c>
      <c r="C2907" t="s">
        <v>9265</v>
      </c>
      <c r="D2907" t="s">
        <v>9567</v>
      </c>
      <c r="E2907" t="s">
        <v>28</v>
      </c>
      <c r="F2907" t="s">
        <v>28</v>
      </c>
      <c r="G2907" t="s">
        <v>9227</v>
      </c>
      <c r="H2907" t="s">
        <v>9373</v>
      </c>
      <c r="I2907" t="s">
        <v>9276</v>
      </c>
      <c r="J2907" t="s">
        <v>9431</v>
      </c>
      <c r="K2907" t="s">
        <v>9278</v>
      </c>
      <c r="L2907" t="s">
        <v>9194</v>
      </c>
      <c r="M2907" t="s">
        <v>9279</v>
      </c>
      <c r="N2907" t="s">
        <v>9431</v>
      </c>
      <c r="O2907" t="s">
        <v>9374</v>
      </c>
    </row>
    <row r="2908" spans="1:15" x14ac:dyDescent="0.25">
      <c r="A2908">
        <v>143509970</v>
      </c>
      <c r="B2908" t="s">
        <v>12303</v>
      </c>
      <c r="C2908" t="s">
        <v>9265</v>
      </c>
      <c r="D2908" t="s">
        <v>9755</v>
      </c>
      <c r="E2908" t="s">
        <v>9276</v>
      </c>
      <c r="F2908" t="s">
        <v>28</v>
      </c>
      <c r="G2908" t="s">
        <v>9227</v>
      </c>
      <c r="H2908" t="s">
        <v>9312</v>
      </c>
      <c r="I2908" t="s">
        <v>9276</v>
      </c>
      <c r="J2908" t="s">
        <v>9431</v>
      </c>
      <c r="K2908" t="s">
        <v>9278</v>
      </c>
      <c r="L2908" t="s">
        <v>9194</v>
      </c>
      <c r="M2908" t="s">
        <v>9279</v>
      </c>
      <c r="N2908" t="s">
        <v>9431</v>
      </c>
      <c r="O2908" t="s">
        <v>9313</v>
      </c>
    </row>
    <row r="2909" spans="1:15" x14ac:dyDescent="0.25">
      <c r="A2909">
        <v>131250326</v>
      </c>
      <c r="B2909" t="s">
        <v>12304</v>
      </c>
      <c r="C2909" t="s">
        <v>9265</v>
      </c>
      <c r="D2909" t="s">
        <v>9567</v>
      </c>
      <c r="E2909" t="s">
        <v>28</v>
      </c>
      <c r="F2909" t="s">
        <v>28</v>
      </c>
      <c r="G2909" t="s">
        <v>9227</v>
      </c>
      <c r="H2909" t="s">
        <v>9373</v>
      </c>
      <c r="I2909" t="s">
        <v>9276</v>
      </c>
      <c r="J2909" t="s">
        <v>9431</v>
      </c>
      <c r="K2909" t="s">
        <v>9278</v>
      </c>
      <c r="L2909" t="s">
        <v>9194</v>
      </c>
      <c r="M2909" t="s">
        <v>9279</v>
      </c>
      <c r="N2909" t="s">
        <v>9431</v>
      </c>
      <c r="O2909" t="s">
        <v>9374</v>
      </c>
    </row>
    <row r="2910" spans="1:15" x14ac:dyDescent="0.25">
      <c r="A2910">
        <v>131250328</v>
      </c>
      <c r="B2910" t="s">
        <v>12305</v>
      </c>
      <c r="C2910" t="s">
        <v>9265</v>
      </c>
      <c r="D2910" t="s">
        <v>9567</v>
      </c>
      <c r="E2910" t="s">
        <v>28</v>
      </c>
      <c r="F2910" t="s">
        <v>28</v>
      </c>
      <c r="G2910" t="s">
        <v>9227</v>
      </c>
      <c r="H2910" t="s">
        <v>9373</v>
      </c>
      <c r="I2910" t="s">
        <v>9276</v>
      </c>
      <c r="J2910" t="s">
        <v>9431</v>
      </c>
      <c r="K2910" t="s">
        <v>9278</v>
      </c>
      <c r="L2910" t="s">
        <v>9194</v>
      </c>
      <c r="M2910" t="s">
        <v>9279</v>
      </c>
      <c r="N2910" t="s">
        <v>9431</v>
      </c>
      <c r="O2910" t="s">
        <v>9374</v>
      </c>
    </row>
    <row r="2911" spans="1:15" x14ac:dyDescent="0.25">
      <c r="A2911">
        <v>131250330</v>
      </c>
      <c r="B2911" t="s">
        <v>12306</v>
      </c>
      <c r="C2911" t="s">
        <v>9265</v>
      </c>
      <c r="D2911" t="s">
        <v>9567</v>
      </c>
      <c r="E2911" t="s">
        <v>28</v>
      </c>
      <c r="F2911" t="s">
        <v>28</v>
      </c>
      <c r="G2911" t="s">
        <v>9227</v>
      </c>
      <c r="H2911" t="s">
        <v>9373</v>
      </c>
      <c r="I2911" t="s">
        <v>9276</v>
      </c>
      <c r="J2911" t="s">
        <v>9431</v>
      </c>
      <c r="K2911" t="s">
        <v>9278</v>
      </c>
      <c r="L2911" t="s">
        <v>9194</v>
      </c>
      <c r="M2911" t="s">
        <v>9279</v>
      </c>
      <c r="N2911" t="s">
        <v>9431</v>
      </c>
      <c r="O2911" t="s">
        <v>9374</v>
      </c>
    </row>
    <row r="2912" spans="1:15" x14ac:dyDescent="0.25">
      <c r="A2912">
        <v>131250332</v>
      </c>
      <c r="B2912" t="s">
        <v>12307</v>
      </c>
      <c r="C2912" t="s">
        <v>9265</v>
      </c>
      <c r="D2912" t="s">
        <v>9567</v>
      </c>
      <c r="E2912" t="s">
        <v>28</v>
      </c>
      <c r="F2912" t="s">
        <v>28</v>
      </c>
      <c r="G2912" t="s">
        <v>9227</v>
      </c>
      <c r="H2912" t="s">
        <v>9373</v>
      </c>
      <c r="I2912" t="s">
        <v>9276</v>
      </c>
      <c r="J2912" t="s">
        <v>9431</v>
      </c>
      <c r="K2912" t="s">
        <v>9278</v>
      </c>
      <c r="L2912" t="s">
        <v>9194</v>
      </c>
      <c r="M2912" t="s">
        <v>9279</v>
      </c>
      <c r="N2912" t="s">
        <v>9431</v>
      </c>
      <c r="O2912" t="s">
        <v>9374</v>
      </c>
    </row>
    <row r="2913" spans="1:15" x14ac:dyDescent="0.25">
      <c r="A2913">
        <v>143509972</v>
      </c>
      <c r="B2913" t="s">
        <v>12308</v>
      </c>
      <c r="C2913" t="s">
        <v>9265</v>
      </c>
      <c r="D2913" t="s">
        <v>9755</v>
      </c>
      <c r="E2913" t="s">
        <v>9276</v>
      </c>
      <c r="F2913" t="s">
        <v>28</v>
      </c>
      <c r="G2913" t="s">
        <v>9227</v>
      </c>
      <c r="H2913" t="s">
        <v>9312</v>
      </c>
      <c r="I2913" t="s">
        <v>9276</v>
      </c>
      <c r="J2913" t="s">
        <v>9431</v>
      </c>
      <c r="K2913" t="s">
        <v>9278</v>
      </c>
      <c r="L2913" t="s">
        <v>9194</v>
      </c>
      <c r="M2913" t="s">
        <v>9279</v>
      </c>
      <c r="N2913" t="s">
        <v>9431</v>
      </c>
      <c r="O2913" t="s">
        <v>9313</v>
      </c>
    </row>
    <row r="2914" spans="1:15" x14ac:dyDescent="0.25">
      <c r="A2914">
        <v>143509974</v>
      </c>
      <c r="B2914" t="s">
        <v>12309</v>
      </c>
      <c r="C2914" t="s">
        <v>9265</v>
      </c>
      <c r="D2914" t="s">
        <v>9755</v>
      </c>
      <c r="E2914" t="s">
        <v>9276</v>
      </c>
      <c r="F2914" t="s">
        <v>28</v>
      </c>
      <c r="G2914" t="s">
        <v>9227</v>
      </c>
      <c r="H2914" t="s">
        <v>9312</v>
      </c>
      <c r="I2914" t="s">
        <v>9276</v>
      </c>
      <c r="J2914" t="s">
        <v>9431</v>
      </c>
      <c r="K2914" t="s">
        <v>9278</v>
      </c>
      <c r="L2914" t="s">
        <v>9194</v>
      </c>
      <c r="M2914" t="s">
        <v>9279</v>
      </c>
      <c r="N2914" t="s">
        <v>9431</v>
      </c>
      <c r="O2914" t="s">
        <v>9313</v>
      </c>
    </row>
    <row r="2915" spans="1:15" x14ac:dyDescent="0.25">
      <c r="A2915">
        <v>143509976</v>
      </c>
      <c r="B2915" t="s">
        <v>12310</v>
      </c>
      <c r="C2915" t="s">
        <v>9265</v>
      </c>
      <c r="D2915" t="s">
        <v>9755</v>
      </c>
      <c r="E2915" t="s">
        <v>9276</v>
      </c>
      <c r="F2915" t="s">
        <v>28</v>
      </c>
      <c r="G2915" t="s">
        <v>9227</v>
      </c>
      <c r="H2915" t="s">
        <v>9312</v>
      </c>
      <c r="I2915" t="s">
        <v>9276</v>
      </c>
      <c r="J2915" t="s">
        <v>9431</v>
      </c>
      <c r="K2915" t="s">
        <v>9278</v>
      </c>
      <c r="L2915" t="s">
        <v>9194</v>
      </c>
      <c r="M2915" t="s">
        <v>9279</v>
      </c>
      <c r="N2915" t="s">
        <v>9431</v>
      </c>
      <c r="O2915" t="s">
        <v>9313</v>
      </c>
    </row>
    <row r="2916" spans="1:15" x14ac:dyDescent="0.25">
      <c r="A2916">
        <v>143509978</v>
      </c>
      <c r="B2916" t="s">
        <v>12311</v>
      </c>
      <c r="C2916" t="s">
        <v>9265</v>
      </c>
      <c r="D2916" t="s">
        <v>9755</v>
      </c>
      <c r="E2916" t="s">
        <v>9276</v>
      </c>
      <c r="F2916" t="s">
        <v>28</v>
      </c>
      <c r="G2916" t="s">
        <v>9227</v>
      </c>
      <c r="H2916" t="s">
        <v>9312</v>
      </c>
      <c r="I2916" t="s">
        <v>9276</v>
      </c>
      <c r="J2916" t="s">
        <v>9431</v>
      </c>
      <c r="K2916" t="s">
        <v>9278</v>
      </c>
      <c r="L2916" t="s">
        <v>9194</v>
      </c>
      <c r="M2916" t="s">
        <v>9279</v>
      </c>
      <c r="N2916" t="s">
        <v>9431</v>
      </c>
      <c r="O2916" t="s">
        <v>9313</v>
      </c>
    </row>
    <row r="2917" spans="1:15" x14ac:dyDescent="0.25">
      <c r="A2917">
        <v>131250340</v>
      </c>
      <c r="B2917" t="s">
        <v>12312</v>
      </c>
      <c r="C2917" t="s">
        <v>9265</v>
      </c>
      <c r="D2917" t="s">
        <v>9567</v>
      </c>
      <c r="E2917" t="s">
        <v>28</v>
      </c>
      <c r="F2917" t="s">
        <v>28</v>
      </c>
      <c r="G2917" t="s">
        <v>9227</v>
      </c>
      <c r="H2917" t="s">
        <v>9373</v>
      </c>
      <c r="I2917" t="s">
        <v>9276</v>
      </c>
      <c r="J2917" t="s">
        <v>9431</v>
      </c>
      <c r="K2917" t="s">
        <v>9278</v>
      </c>
      <c r="L2917" t="s">
        <v>9194</v>
      </c>
      <c r="M2917" t="s">
        <v>9279</v>
      </c>
      <c r="N2917" t="s">
        <v>9431</v>
      </c>
      <c r="O2917" t="s">
        <v>9374</v>
      </c>
    </row>
    <row r="2918" spans="1:15" x14ac:dyDescent="0.25">
      <c r="A2918">
        <v>143509980</v>
      </c>
      <c r="B2918" t="s">
        <v>12313</v>
      </c>
      <c r="C2918" t="s">
        <v>9265</v>
      </c>
      <c r="D2918" t="s">
        <v>9755</v>
      </c>
      <c r="E2918" t="s">
        <v>9276</v>
      </c>
      <c r="F2918" t="s">
        <v>28</v>
      </c>
      <c r="G2918" t="s">
        <v>9227</v>
      </c>
      <c r="H2918" t="s">
        <v>9312</v>
      </c>
      <c r="I2918" t="s">
        <v>9276</v>
      </c>
      <c r="J2918" t="s">
        <v>9431</v>
      </c>
      <c r="K2918" t="s">
        <v>9278</v>
      </c>
      <c r="L2918" t="s">
        <v>9194</v>
      </c>
      <c r="M2918" t="s">
        <v>9279</v>
      </c>
      <c r="N2918" t="s">
        <v>9431</v>
      </c>
      <c r="O2918" t="s">
        <v>9313</v>
      </c>
    </row>
    <row r="2919" spans="1:15" x14ac:dyDescent="0.25">
      <c r="A2919">
        <v>143509982</v>
      </c>
      <c r="B2919" t="s">
        <v>12314</v>
      </c>
      <c r="C2919" t="s">
        <v>9265</v>
      </c>
      <c r="D2919" t="s">
        <v>9755</v>
      </c>
      <c r="E2919" t="s">
        <v>9276</v>
      </c>
      <c r="F2919" t="s">
        <v>28</v>
      </c>
      <c r="G2919" t="s">
        <v>9227</v>
      </c>
      <c r="H2919" t="s">
        <v>9312</v>
      </c>
      <c r="I2919" t="s">
        <v>9276</v>
      </c>
      <c r="J2919" t="s">
        <v>9431</v>
      </c>
      <c r="K2919" t="s">
        <v>9278</v>
      </c>
      <c r="L2919" t="s">
        <v>9194</v>
      </c>
      <c r="M2919" t="s">
        <v>9279</v>
      </c>
      <c r="N2919" t="s">
        <v>9431</v>
      </c>
      <c r="O2919" t="s">
        <v>9313</v>
      </c>
    </row>
    <row r="2920" spans="1:15" x14ac:dyDescent="0.25">
      <c r="A2920">
        <v>143509984</v>
      </c>
      <c r="B2920" t="s">
        <v>12315</v>
      </c>
      <c r="C2920" t="s">
        <v>9265</v>
      </c>
      <c r="D2920" t="s">
        <v>9755</v>
      </c>
      <c r="E2920" t="s">
        <v>9276</v>
      </c>
      <c r="F2920" t="s">
        <v>28</v>
      </c>
      <c r="G2920" t="s">
        <v>9227</v>
      </c>
      <c r="H2920" t="s">
        <v>9312</v>
      </c>
      <c r="I2920" t="s">
        <v>9276</v>
      </c>
      <c r="J2920" t="s">
        <v>9431</v>
      </c>
      <c r="K2920" t="s">
        <v>9278</v>
      </c>
      <c r="L2920" t="s">
        <v>9194</v>
      </c>
      <c r="M2920" t="s">
        <v>9279</v>
      </c>
      <c r="N2920" t="s">
        <v>9431</v>
      </c>
      <c r="O2920" t="s">
        <v>9313</v>
      </c>
    </row>
    <row r="2921" spans="1:15" x14ac:dyDescent="0.25">
      <c r="A2921">
        <v>131250336</v>
      </c>
      <c r="B2921" t="s">
        <v>12316</v>
      </c>
      <c r="C2921" t="s">
        <v>9265</v>
      </c>
      <c r="D2921" t="s">
        <v>9567</v>
      </c>
      <c r="E2921" t="s">
        <v>28</v>
      </c>
      <c r="F2921" t="s">
        <v>28</v>
      </c>
      <c r="G2921" t="s">
        <v>9227</v>
      </c>
      <c r="H2921" t="s">
        <v>9373</v>
      </c>
      <c r="I2921" t="s">
        <v>9276</v>
      </c>
      <c r="J2921" t="s">
        <v>9431</v>
      </c>
      <c r="K2921" t="s">
        <v>9278</v>
      </c>
      <c r="L2921" t="s">
        <v>9194</v>
      </c>
      <c r="M2921" t="s">
        <v>9279</v>
      </c>
      <c r="N2921" t="s">
        <v>9431</v>
      </c>
      <c r="O2921" t="s">
        <v>9374</v>
      </c>
    </row>
    <row r="2922" spans="1:15" x14ac:dyDescent="0.25">
      <c r="A2922">
        <v>131250338</v>
      </c>
      <c r="B2922" t="s">
        <v>12317</v>
      </c>
      <c r="C2922" t="s">
        <v>9265</v>
      </c>
      <c r="D2922" t="s">
        <v>9567</v>
      </c>
      <c r="E2922" t="s">
        <v>28</v>
      </c>
      <c r="F2922" t="s">
        <v>28</v>
      </c>
      <c r="G2922" t="s">
        <v>9227</v>
      </c>
      <c r="H2922" t="s">
        <v>9373</v>
      </c>
      <c r="I2922" t="s">
        <v>9276</v>
      </c>
      <c r="J2922" t="s">
        <v>9431</v>
      </c>
      <c r="K2922" t="s">
        <v>9278</v>
      </c>
      <c r="L2922" t="s">
        <v>9194</v>
      </c>
      <c r="M2922" t="s">
        <v>9279</v>
      </c>
      <c r="N2922" t="s">
        <v>9431</v>
      </c>
      <c r="O2922" t="s">
        <v>9374</v>
      </c>
    </row>
    <row r="2923" spans="1:15" x14ac:dyDescent="0.25">
      <c r="A2923">
        <v>131250342</v>
      </c>
      <c r="B2923" t="s">
        <v>12318</v>
      </c>
      <c r="C2923" t="s">
        <v>9265</v>
      </c>
      <c r="D2923" t="s">
        <v>9567</v>
      </c>
      <c r="E2923" t="s">
        <v>28</v>
      </c>
      <c r="F2923" t="s">
        <v>28</v>
      </c>
      <c r="G2923" t="s">
        <v>9227</v>
      </c>
      <c r="H2923" t="s">
        <v>9373</v>
      </c>
      <c r="I2923" t="s">
        <v>9276</v>
      </c>
      <c r="J2923" t="s">
        <v>9431</v>
      </c>
      <c r="K2923" t="s">
        <v>9278</v>
      </c>
      <c r="L2923" t="s">
        <v>9194</v>
      </c>
      <c r="M2923" t="s">
        <v>9279</v>
      </c>
      <c r="N2923" t="s">
        <v>9431</v>
      </c>
      <c r="O2923" t="s">
        <v>9374</v>
      </c>
    </row>
    <row r="2924" spans="1:15" x14ac:dyDescent="0.25">
      <c r="A2924">
        <v>131250344</v>
      </c>
      <c r="B2924" t="s">
        <v>12319</v>
      </c>
      <c r="C2924" t="s">
        <v>9265</v>
      </c>
      <c r="D2924" t="s">
        <v>9567</v>
      </c>
      <c r="E2924" t="s">
        <v>28</v>
      </c>
      <c r="F2924" t="s">
        <v>28</v>
      </c>
      <c r="G2924" t="s">
        <v>9227</v>
      </c>
      <c r="H2924" t="s">
        <v>9373</v>
      </c>
      <c r="I2924" t="s">
        <v>9276</v>
      </c>
      <c r="J2924" t="s">
        <v>9431</v>
      </c>
      <c r="K2924" t="s">
        <v>9278</v>
      </c>
      <c r="L2924" t="s">
        <v>9194</v>
      </c>
      <c r="M2924" t="s">
        <v>9279</v>
      </c>
      <c r="N2924" t="s">
        <v>9431</v>
      </c>
      <c r="O2924" t="s">
        <v>9374</v>
      </c>
    </row>
    <row r="2925" spans="1:15" x14ac:dyDescent="0.25">
      <c r="A2925">
        <v>143509988</v>
      </c>
      <c r="B2925" t="s">
        <v>12320</v>
      </c>
      <c r="C2925" t="s">
        <v>9265</v>
      </c>
      <c r="D2925" t="s">
        <v>9755</v>
      </c>
      <c r="E2925" t="s">
        <v>9276</v>
      </c>
      <c r="F2925" t="s">
        <v>28</v>
      </c>
      <c r="G2925" t="s">
        <v>9227</v>
      </c>
      <c r="H2925" t="s">
        <v>9312</v>
      </c>
      <c r="I2925" t="s">
        <v>9276</v>
      </c>
      <c r="J2925" t="s">
        <v>9431</v>
      </c>
      <c r="K2925" t="s">
        <v>9278</v>
      </c>
      <c r="L2925" t="s">
        <v>9194</v>
      </c>
      <c r="M2925" t="s">
        <v>9279</v>
      </c>
      <c r="N2925" t="s">
        <v>9431</v>
      </c>
      <c r="O2925" t="s">
        <v>9313</v>
      </c>
    </row>
    <row r="2926" spans="1:15" x14ac:dyDescent="0.25">
      <c r="A2926">
        <v>143509986</v>
      </c>
      <c r="B2926" t="s">
        <v>12321</v>
      </c>
      <c r="C2926" t="s">
        <v>9265</v>
      </c>
      <c r="D2926" t="s">
        <v>9755</v>
      </c>
      <c r="E2926" t="s">
        <v>9276</v>
      </c>
      <c r="F2926" t="s">
        <v>28</v>
      </c>
      <c r="G2926" t="s">
        <v>9227</v>
      </c>
      <c r="H2926" t="s">
        <v>9312</v>
      </c>
      <c r="I2926" t="s">
        <v>9276</v>
      </c>
      <c r="J2926" t="s">
        <v>9431</v>
      </c>
      <c r="K2926" t="s">
        <v>9278</v>
      </c>
      <c r="L2926" t="s">
        <v>9194</v>
      </c>
      <c r="M2926" t="s">
        <v>9279</v>
      </c>
      <c r="N2926" t="s">
        <v>9431</v>
      </c>
      <c r="O2926" t="s">
        <v>9313</v>
      </c>
    </row>
    <row r="2927" spans="1:15" x14ac:dyDescent="0.25">
      <c r="A2927">
        <v>143509994</v>
      </c>
      <c r="B2927" t="s">
        <v>12322</v>
      </c>
      <c r="C2927" t="s">
        <v>9265</v>
      </c>
      <c r="D2927" t="s">
        <v>9755</v>
      </c>
      <c r="E2927" t="s">
        <v>9276</v>
      </c>
      <c r="F2927" t="s">
        <v>28</v>
      </c>
      <c r="G2927" t="s">
        <v>9227</v>
      </c>
      <c r="H2927" t="s">
        <v>9312</v>
      </c>
      <c r="I2927" t="s">
        <v>9276</v>
      </c>
      <c r="J2927" t="s">
        <v>9431</v>
      </c>
      <c r="K2927" t="s">
        <v>9278</v>
      </c>
      <c r="L2927" t="s">
        <v>9194</v>
      </c>
      <c r="M2927" t="s">
        <v>9279</v>
      </c>
      <c r="N2927" t="s">
        <v>9431</v>
      </c>
      <c r="O2927" t="s">
        <v>9313</v>
      </c>
    </row>
    <row r="2928" spans="1:15" x14ac:dyDescent="0.25">
      <c r="A2928">
        <v>131250346</v>
      </c>
      <c r="B2928" t="s">
        <v>12323</v>
      </c>
      <c r="C2928" t="s">
        <v>9259</v>
      </c>
      <c r="D2928" t="s">
        <v>9611</v>
      </c>
      <c r="E2928" t="s">
        <v>9437</v>
      </c>
      <c r="F2928" t="s">
        <v>28</v>
      </c>
      <c r="G2928" t="s">
        <v>9227</v>
      </c>
      <c r="H2928" t="s">
        <v>9340</v>
      </c>
      <c r="I2928" t="s">
        <v>9276</v>
      </c>
      <c r="J2928" t="s">
        <v>9431</v>
      </c>
      <c r="K2928" t="s">
        <v>9278</v>
      </c>
      <c r="L2928" t="s">
        <v>9194</v>
      </c>
      <c r="M2928" t="s">
        <v>9279</v>
      </c>
      <c r="N2928" t="s">
        <v>9431</v>
      </c>
      <c r="O2928" t="s">
        <v>9341</v>
      </c>
    </row>
    <row r="2929" spans="1:15" x14ac:dyDescent="0.25">
      <c r="A2929">
        <v>131250348</v>
      </c>
      <c r="B2929" t="s">
        <v>12324</v>
      </c>
      <c r="C2929" t="s">
        <v>9259</v>
      </c>
      <c r="D2929" t="s">
        <v>9611</v>
      </c>
      <c r="E2929" t="s">
        <v>9437</v>
      </c>
      <c r="F2929" t="s">
        <v>28</v>
      </c>
      <c r="G2929" t="s">
        <v>9227</v>
      </c>
      <c r="H2929" t="s">
        <v>9340</v>
      </c>
      <c r="I2929" t="s">
        <v>9276</v>
      </c>
      <c r="J2929" t="s">
        <v>9431</v>
      </c>
      <c r="K2929" t="s">
        <v>9278</v>
      </c>
      <c r="L2929" t="s">
        <v>9194</v>
      </c>
      <c r="M2929" t="s">
        <v>9279</v>
      </c>
      <c r="N2929" t="s">
        <v>9431</v>
      </c>
      <c r="O2929" t="s">
        <v>9341</v>
      </c>
    </row>
    <row r="2930" spans="1:15" x14ac:dyDescent="0.25">
      <c r="A2930">
        <v>131250350</v>
      </c>
      <c r="B2930" t="s">
        <v>12325</v>
      </c>
      <c r="C2930" t="s">
        <v>9259</v>
      </c>
      <c r="D2930" t="s">
        <v>9611</v>
      </c>
      <c r="E2930" t="s">
        <v>9437</v>
      </c>
      <c r="F2930" t="s">
        <v>28</v>
      </c>
      <c r="G2930" t="s">
        <v>9227</v>
      </c>
      <c r="H2930" t="s">
        <v>9340</v>
      </c>
      <c r="I2930" t="s">
        <v>9276</v>
      </c>
      <c r="J2930" t="s">
        <v>9431</v>
      </c>
      <c r="K2930" t="s">
        <v>9278</v>
      </c>
      <c r="L2930" t="s">
        <v>9194</v>
      </c>
      <c r="M2930" t="s">
        <v>9279</v>
      </c>
      <c r="N2930" t="s">
        <v>9431</v>
      </c>
      <c r="O2930" t="s">
        <v>9341</v>
      </c>
    </row>
    <row r="2931" spans="1:15" x14ac:dyDescent="0.25">
      <c r="A2931">
        <v>143509990</v>
      </c>
      <c r="B2931" t="s">
        <v>12326</v>
      </c>
      <c r="C2931" t="s">
        <v>9265</v>
      </c>
      <c r="D2931" t="s">
        <v>9755</v>
      </c>
      <c r="E2931" t="s">
        <v>9276</v>
      </c>
      <c r="F2931" t="s">
        <v>28</v>
      </c>
      <c r="G2931" t="s">
        <v>9227</v>
      </c>
      <c r="H2931" t="s">
        <v>9312</v>
      </c>
      <c r="I2931" t="s">
        <v>9276</v>
      </c>
      <c r="J2931" t="s">
        <v>9431</v>
      </c>
      <c r="K2931" t="s">
        <v>9278</v>
      </c>
      <c r="L2931" t="s">
        <v>9194</v>
      </c>
      <c r="M2931" t="s">
        <v>9279</v>
      </c>
      <c r="N2931" t="s">
        <v>9431</v>
      </c>
      <c r="O2931" t="s">
        <v>9313</v>
      </c>
    </row>
    <row r="2932" spans="1:15" x14ac:dyDescent="0.25">
      <c r="A2932">
        <v>143509992</v>
      </c>
      <c r="B2932" t="s">
        <v>12327</v>
      </c>
      <c r="C2932" t="s">
        <v>9265</v>
      </c>
      <c r="D2932" t="s">
        <v>9755</v>
      </c>
      <c r="E2932" t="s">
        <v>9276</v>
      </c>
      <c r="F2932" t="s">
        <v>28</v>
      </c>
      <c r="G2932" t="s">
        <v>9227</v>
      </c>
      <c r="H2932" t="s">
        <v>9312</v>
      </c>
      <c r="I2932" t="s">
        <v>9276</v>
      </c>
      <c r="J2932" t="s">
        <v>9431</v>
      </c>
      <c r="K2932" t="s">
        <v>9278</v>
      </c>
      <c r="L2932" t="s">
        <v>9194</v>
      </c>
      <c r="M2932" t="s">
        <v>9279</v>
      </c>
      <c r="N2932" t="s">
        <v>9431</v>
      </c>
      <c r="O2932" t="s">
        <v>9313</v>
      </c>
    </row>
    <row r="2933" spans="1:15" x14ac:dyDescent="0.25">
      <c r="A2933">
        <v>143509996</v>
      </c>
      <c r="B2933" t="s">
        <v>12328</v>
      </c>
      <c r="C2933" t="s">
        <v>9265</v>
      </c>
      <c r="D2933" t="s">
        <v>9755</v>
      </c>
      <c r="E2933" t="s">
        <v>9276</v>
      </c>
      <c r="F2933" t="s">
        <v>28</v>
      </c>
      <c r="G2933" t="s">
        <v>9227</v>
      </c>
      <c r="H2933" t="s">
        <v>9312</v>
      </c>
      <c r="I2933" t="s">
        <v>9276</v>
      </c>
      <c r="J2933" t="s">
        <v>9431</v>
      </c>
      <c r="K2933" t="s">
        <v>9278</v>
      </c>
      <c r="L2933" t="s">
        <v>9194</v>
      </c>
      <c r="M2933" t="s">
        <v>9279</v>
      </c>
      <c r="N2933" t="s">
        <v>9431</v>
      </c>
      <c r="O2933" t="s">
        <v>9313</v>
      </c>
    </row>
    <row r="2934" spans="1:15" x14ac:dyDescent="0.25">
      <c r="A2934">
        <v>143509998</v>
      </c>
      <c r="B2934" t="s">
        <v>12329</v>
      </c>
      <c r="C2934" t="s">
        <v>9265</v>
      </c>
      <c r="D2934" t="s">
        <v>9567</v>
      </c>
      <c r="E2934" t="s">
        <v>28</v>
      </c>
      <c r="F2934" t="s">
        <v>28</v>
      </c>
      <c r="G2934" t="s">
        <v>9227</v>
      </c>
      <c r="H2934" t="s">
        <v>9373</v>
      </c>
      <c r="I2934" t="s">
        <v>9276</v>
      </c>
      <c r="J2934" t="s">
        <v>9431</v>
      </c>
      <c r="K2934" t="s">
        <v>9278</v>
      </c>
      <c r="L2934" t="s">
        <v>9194</v>
      </c>
      <c r="M2934" t="s">
        <v>9279</v>
      </c>
      <c r="N2934" t="s">
        <v>9431</v>
      </c>
      <c r="O2934" t="s">
        <v>9374</v>
      </c>
    </row>
    <row r="2935" spans="1:15" x14ac:dyDescent="0.25">
      <c r="A2935">
        <v>143510000</v>
      </c>
      <c r="B2935" t="s">
        <v>12330</v>
      </c>
      <c r="C2935" t="s">
        <v>9265</v>
      </c>
      <c r="D2935" t="s">
        <v>9567</v>
      </c>
      <c r="E2935" t="s">
        <v>28</v>
      </c>
      <c r="F2935" t="s">
        <v>28</v>
      </c>
      <c r="G2935" t="s">
        <v>9227</v>
      </c>
      <c r="H2935" t="s">
        <v>9373</v>
      </c>
      <c r="I2935" t="s">
        <v>9276</v>
      </c>
      <c r="J2935" t="s">
        <v>9431</v>
      </c>
      <c r="K2935" t="s">
        <v>9278</v>
      </c>
      <c r="L2935" t="s">
        <v>9194</v>
      </c>
      <c r="M2935" t="s">
        <v>9279</v>
      </c>
      <c r="N2935" t="s">
        <v>9431</v>
      </c>
      <c r="O2935" t="s">
        <v>9374</v>
      </c>
    </row>
    <row r="2936" spans="1:15" x14ac:dyDescent="0.25">
      <c r="A2936">
        <v>131250352</v>
      </c>
      <c r="B2936" t="s">
        <v>12331</v>
      </c>
      <c r="C2936" t="s">
        <v>9259</v>
      </c>
      <c r="D2936" t="s">
        <v>9611</v>
      </c>
      <c r="E2936" t="s">
        <v>9437</v>
      </c>
      <c r="F2936" t="s">
        <v>28</v>
      </c>
      <c r="G2936" t="s">
        <v>9227</v>
      </c>
      <c r="H2936" t="s">
        <v>9340</v>
      </c>
      <c r="I2936" t="s">
        <v>9276</v>
      </c>
      <c r="J2936" t="s">
        <v>9431</v>
      </c>
      <c r="K2936" t="s">
        <v>9278</v>
      </c>
      <c r="L2936" t="s">
        <v>9194</v>
      </c>
      <c r="M2936" t="s">
        <v>9279</v>
      </c>
      <c r="N2936" t="s">
        <v>9431</v>
      </c>
      <c r="O2936" t="s">
        <v>9341</v>
      </c>
    </row>
    <row r="2937" spans="1:15" x14ac:dyDescent="0.25">
      <c r="A2937">
        <v>131250354</v>
      </c>
      <c r="B2937" t="s">
        <v>12332</v>
      </c>
      <c r="C2937" t="s">
        <v>9259</v>
      </c>
      <c r="D2937" t="s">
        <v>9611</v>
      </c>
      <c r="E2937" t="s">
        <v>9437</v>
      </c>
      <c r="F2937" t="s">
        <v>28</v>
      </c>
      <c r="G2937" t="s">
        <v>9227</v>
      </c>
      <c r="H2937" t="s">
        <v>9340</v>
      </c>
      <c r="I2937" t="s">
        <v>9276</v>
      </c>
      <c r="J2937" t="s">
        <v>9431</v>
      </c>
      <c r="K2937" t="s">
        <v>9278</v>
      </c>
      <c r="L2937" t="s">
        <v>9194</v>
      </c>
      <c r="M2937" t="s">
        <v>9279</v>
      </c>
      <c r="N2937" t="s">
        <v>9431</v>
      </c>
      <c r="O2937" t="s">
        <v>9341</v>
      </c>
    </row>
    <row r="2938" spans="1:15" x14ac:dyDescent="0.25">
      <c r="A2938">
        <v>131250362</v>
      </c>
      <c r="B2938" t="s">
        <v>12333</v>
      </c>
      <c r="C2938" t="s">
        <v>9259</v>
      </c>
      <c r="D2938" t="s">
        <v>9611</v>
      </c>
      <c r="E2938" t="s">
        <v>9437</v>
      </c>
      <c r="F2938" t="s">
        <v>28</v>
      </c>
      <c r="G2938" t="s">
        <v>9227</v>
      </c>
      <c r="H2938" t="s">
        <v>9340</v>
      </c>
      <c r="I2938" t="s">
        <v>9276</v>
      </c>
      <c r="J2938" t="s">
        <v>9431</v>
      </c>
      <c r="K2938" t="s">
        <v>9278</v>
      </c>
      <c r="L2938" t="s">
        <v>9194</v>
      </c>
      <c r="M2938" t="s">
        <v>9279</v>
      </c>
      <c r="N2938" t="s">
        <v>9431</v>
      </c>
      <c r="O2938" t="s">
        <v>9341</v>
      </c>
    </row>
    <row r="2939" spans="1:15" x14ac:dyDescent="0.25">
      <c r="A2939">
        <v>131250356</v>
      </c>
      <c r="B2939" t="s">
        <v>12334</v>
      </c>
      <c r="C2939" t="s">
        <v>9259</v>
      </c>
      <c r="D2939" t="s">
        <v>9611</v>
      </c>
      <c r="E2939" t="s">
        <v>9437</v>
      </c>
      <c r="F2939" t="s">
        <v>28</v>
      </c>
      <c r="G2939" t="s">
        <v>9227</v>
      </c>
      <c r="H2939" t="s">
        <v>9340</v>
      </c>
      <c r="I2939" t="s">
        <v>9276</v>
      </c>
      <c r="J2939" t="s">
        <v>9431</v>
      </c>
      <c r="K2939" t="s">
        <v>9278</v>
      </c>
      <c r="L2939" t="s">
        <v>9194</v>
      </c>
      <c r="M2939" t="s">
        <v>9279</v>
      </c>
      <c r="N2939" t="s">
        <v>9431</v>
      </c>
      <c r="O2939" t="s">
        <v>9341</v>
      </c>
    </row>
    <row r="2940" spans="1:15" x14ac:dyDescent="0.25">
      <c r="A2940">
        <v>131250358</v>
      </c>
      <c r="B2940" t="s">
        <v>12335</v>
      </c>
      <c r="C2940" t="s">
        <v>9259</v>
      </c>
      <c r="D2940" t="s">
        <v>9611</v>
      </c>
      <c r="E2940" t="s">
        <v>9437</v>
      </c>
      <c r="F2940" t="s">
        <v>28</v>
      </c>
      <c r="G2940" t="s">
        <v>9227</v>
      </c>
      <c r="H2940" t="s">
        <v>9340</v>
      </c>
      <c r="I2940" t="s">
        <v>9276</v>
      </c>
      <c r="J2940" t="s">
        <v>9431</v>
      </c>
      <c r="K2940" t="s">
        <v>9278</v>
      </c>
      <c r="L2940" t="s">
        <v>9194</v>
      </c>
      <c r="M2940" t="s">
        <v>9279</v>
      </c>
      <c r="N2940" t="s">
        <v>9431</v>
      </c>
      <c r="O2940" t="s">
        <v>9341</v>
      </c>
    </row>
    <row r="2941" spans="1:15" x14ac:dyDescent="0.25">
      <c r="A2941">
        <v>131250360</v>
      </c>
      <c r="B2941" t="s">
        <v>12336</v>
      </c>
      <c r="C2941" t="s">
        <v>9259</v>
      </c>
      <c r="D2941" t="s">
        <v>9611</v>
      </c>
      <c r="E2941" t="s">
        <v>9437</v>
      </c>
      <c r="F2941" t="s">
        <v>28</v>
      </c>
      <c r="G2941" t="s">
        <v>9227</v>
      </c>
      <c r="H2941" t="s">
        <v>9340</v>
      </c>
      <c r="I2941" t="s">
        <v>9276</v>
      </c>
      <c r="J2941" t="s">
        <v>9431</v>
      </c>
      <c r="K2941" t="s">
        <v>9278</v>
      </c>
      <c r="L2941" t="s">
        <v>9194</v>
      </c>
      <c r="M2941" t="s">
        <v>9279</v>
      </c>
      <c r="N2941" t="s">
        <v>9431</v>
      </c>
      <c r="O2941" t="s">
        <v>9341</v>
      </c>
    </row>
    <row r="2942" spans="1:15" x14ac:dyDescent="0.25">
      <c r="A2942">
        <v>131250364</v>
      </c>
      <c r="B2942" t="s">
        <v>12337</v>
      </c>
      <c r="C2942" t="s">
        <v>9259</v>
      </c>
      <c r="D2942" t="s">
        <v>9611</v>
      </c>
      <c r="E2942" t="s">
        <v>9437</v>
      </c>
      <c r="F2942" t="s">
        <v>28</v>
      </c>
      <c r="G2942" t="s">
        <v>9227</v>
      </c>
      <c r="H2942" t="s">
        <v>9340</v>
      </c>
      <c r="I2942" t="s">
        <v>9276</v>
      </c>
      <c r="J2942" t="s">
        <v>9431</v>
      </c>
      <c r="K2942" t="s">
        <v>9278</v>
      </c>
      <c r="L2942" t="s">
        <v>9194</v>
      </c>
      <c r="M2942" t="s">
        <v>9279</v>
      </c>
      <c r="N2942" t="s">
        <v>9431</v>
      </c>
      <c r="O2942" t="s">
        <v>9341</v>
      </c>
    </row>
    <row r="2943" spans="1:15" x14ac:dyDescent="0.25">
      <c r="A2943">
        <v>131250366</v>
      </c>
      <c r="B2943" t="s">
        <v>12338</v>
      </c>
      <c r="C2943" t="s">
        <v>9259</v>
      </c>
      <c r="D2943" t="s">
        <v>9611</v>
      </c>
      <c r="E2943" t="s">
        <v>9437</v>
      </c>
      <c r="F2943" t="s">
        <v>28</v>
      </c>
      <c r="G2943" t="s">
        <v>9227</v>
      </c>
      <c r="H2943" t="s">
        <v>9340</v>
      </c>
      <c r="I2943" t="s">
        <v>9276</v>
      </c>
      <c r="J2943" t="s">
        <v>9431</v>
      </c>
      <c r="K2943" t="s">
        <v>9278</v>
      </c>
      <c r="L2943" t="s">
        <v>9194</v>
      </c>
      <c r="M2943" t="s">
        <v>9279</v>
      </c>
      <c r="N2943" t="s">
        <v>9431</v>
      </c>
      <c r="O2943" t="s">
        <v>9341</v>
      </c>
    </row>
    <row r="2944" spans="1:15" x14ac:dyDescent="0.25">
      <c r="A2944">
        <v>73166216</v>
      </c>
      <c r="B2944" t="s">
        <v>12339</v>
      </c>
      <c r="C2944" t="s">
        <v>9262</v>
      </c>
      <c r="D2944" t="s">
        <v>9605</v>
      </c>
      <c r="E2944" t="s">
        <v>9606</v>
      </c>
      <c r="F2944" t="s">
        <v>9606</v>
      </c>
      <c r="G2944" t="s">
        <v>9227</v>
      </c>
      <c r="H2944" t="s">
        <v>9607</v>
      </c>
      <c r="I2944" t="s">
        <v>9278</v>
      </c>
      <c r="J2944" t="s">
        <v>9608</v>
      </c>
      <c r="K2944" t="s">
        <v>9278</v>
      </c>
      <c r="L2944" t="s">
        <v>9194</v>
      </c>
      <c r="M2944" t="s">
        <v>9279</v>
      </c>
      <c r="N2944" t="s">
        <v>9277</v>
      </c>
      <c r="O2944" t="s">
        <v>9609</v>
      </c>
    </row>
    <row r="2945" spans="1:15" x14ac:dyDescent="0.25">
      <c r="A2945">
        <v>73166206</v>
      </c>
      <c r="B2945" t="s">
        <v>12340</v>
      </c>
      <c r="C2945" t="s">
        <v>9265</v>
      </c>
      <c r="D2945" t="s">
        <v>9615</v>
      </c>
      <c r="E2945" t="s">
        <v>9616</v>
      </c>
      <c r="F2945" t="s">
        <v>9606</v>
      </c>
      <c r="G2945" t="s">
        <v>9227</v>
      </c>
      <c r="H2945" t="s">
        <v>9617</v>
      </c>
      <c r="I2945" t="s">
        <v>9278</v>
      </c>
      <c r="J2945" t="s">
        <v>9608</v>
      </c>
      <c r="K2945" t="s">
        <v>9278</v>
      </c>
      <c r="L2945" t="s">
        <v>9194</v>
      </c>
      <c r="M2945" t="s">
        <v>9279</v>
      </c>
      <c r="N2945" t="s">
        <v>9277</v>
      </c>
      <c r="O2945" t="s">
        <v>9600</v>
      </c>
    </row>
    <row r="2946" spans="1:15" x14ac:dyDescent="0.25">
      <c r="A2946">
        <v>73166208</v>
      </c>
      <c r="B2946" t="s">
        <v>12341</v>
      </c>
      <c r="C2946" t="s">
        <v>9265</v>
      </c>
      <c r="D2946" t="s">
        <v>9619</v>
      </c>
      <c r="E2946" t="s">
        <v>9606</v>
      </c>
      <c r="F2946" t="s">
        <v>9606</v>
      </c>
      <c r="G2946" t="s">
        <v>9227</v>
      </c>
      <c r="H2946" t="s">
        <v>9620</v>
      </c>
      <c r="I2946" t="s">
        <v>9278</v>
      </c>
      <c r="J2946" t="s">
        <v>9608</v>
      </c>
      <c r="K2946" t="s">
        <v>9278</v>
      </c>
      <c r="L2946" t="s">
        <v>9194</v>
      </c>
      <c r="M2946" t="s">
        <v>9279</v>
      </c>
      <c r="N2946" t="s">
        <v>9277</v>
      </c>
      <c r="O2946" t="s">
        <v>9374</v>
      </c>
    </row>
    <row r="2947" spans="1:15" x14ac:dyDescent="0.25">
      <c r="A2947">
        <v>73166210</v>
      </c>
      <c r="B2947" t="s">
        <v>12342</v>
      </c>
      <c r="C2947" t="s">
        <v>9262</v>
      </c>
      <c r="D2947" t="s">
        <v>9622</v>
      </c>
      <c r="E2947" t="s">
        <v>9606</v>
      </c>
      <c r="F2947" t="s">
        <v>9606</v>
      </c>
      <c r="G2947" t="s">
        <v>9227</v>
      </c>
      <c r="H2947" t="s">
        <v>9340</v>
      </c>
      <c r="I2947" t="s">
        <v>9278</v>
      </c>
      <c r="J2947" t="s">
        <v>9608</v>
      </c>
      <c r="K2947" t="s">
        <v>9278</v>
      </c>
      <c r="L2947" t="s">
        <v>9194</v>
      </c>
      <c r="M2947" t="s">
        <v>9279</v>
      </c>
      <c r="N2947" t="s">
        <v>9277</v>
      </c>
      <c r="O2947" t="s">
        <v>9341</v>
      </c>
    </row>
    <row r="2948" spans="1:15" x14ac:dyDescent="0.25">
      <c r="A2948">
        <v>73166212</v>
      </c>
      <c r="B2948" t="s">
        <v>12343</v>
      </c>
      <c r="C2948" t="s">
        <v>9265</v>
      </c>
      <c r="D2948" t="s">
        <v>9624</v>
      </c>
      <c r="E2948" t="s">
        <v>9606</v>
      </c>
      <c r="F2948" t="s">
        <v>9606</v>
      </c>
      <c r="G2948" t="s">
        <v>9227</v>
      </c>
      <c r="H2948" t="s">
        <v>9625</v>
      </c>
      <c r="I2948" t="s">
        <v>9278</v>
      </c>
      <c r="J2948" t="s">
        <v>9608</v>
      </c>
      <c r="K2948" t="s">
        <v>9278</v>
      </c>
      <c r="L2948" t="s">
        <v>9194</v>
      </c>
      <c r="M2948" t="s">
        <v>9279</v>
      </c>
      <c r="N2948" t="s">
        <v>9277</v>
      </c>
      <c r="O2948" t="s">
        <v>9327</v>
      </c>
    </row>
    <row r="2949" spans="1:15" x14ac:dyDescent="0.25">
      <c r="A2949">
        <v>73166214</v>
      </c>
      <c r="B2949" t="s">
        <v>12344</v>
      </c>
      <c r="C2949" t="s">
        <v>9265</v>
      </c>
      <c r="D2949" t="s">
        <v>9442</v>
      </c>
      <c r="E2949" t="s">
        <v>9606</v>
      </c>
      <c r="F2949" t="s">
        <v>9606</v>
      </c>
      <c r="G2949" t="s">
        <v>9227</v>
      </c>
      <c r="H2949" t="s">
        <v>9298</v>
      </c>
      <c r="I2949" t="s">
        <v>9278</v>
      </c>
      <c r="J2949" t="s">
        <v>9608</v>
      </c>
      <c r="K2949" t="s">
        <v>9278</v>
      </c>
      <c r="L2949" t="s">
        <v>9194</v>
      </c>
      <c r="M2949" t="s">
        <v>9279</v>
      </c>
      <c r="N2949" t="s">
        <v>9277</v>
      </c>
      <c r="O2949" t="s">
        <v>9627</v>
      </c>
    </row>
    <row r="2950" spans="1:15" x14ac:dyDescent="0.25">
      <c r="A2950">
        <v>73166218</v>
      </c>
      <c r="B2950" t="s">
        <v>12345</v>
      </c>
      <c r="C2950" t="s">
        <v>9262</v>
      </c>
      <c r="D2950" t="s">
        <v>9629</v>
      </c>
      <c r="E2950" t="s">
        <v>9606</v>
      </c>
      <c r="F2950" t="s">
        <v>9606</v>
      </c>
      <c r="G2950" t="s">
        <v>9227</v>
      </c>
      <c r="H2950" t="s">
        <v>9630</v>
      </c>
      <c r="I2950" t="s">
        <v>9278</v>
      </c>
      <c r="J2950" t="s">
        <v>9608</v>
      </c>
      <c r="K2950" t="s">
        <v>9278</v>
      </c>
      <c r="L2950" t="s">
        <v>9194</v>
      </c>
      <c r="M2950" t="s">
        <v>9279</v>
      </c>
      <c r="N2950" t="s">
        <v>9277</v>
      </c>
      <c r="O2950" t="s">
        <v>9631</v>
      </c>
    </row>
    <row r="2951" spans="1:15" x14ac:dyDescent="0.25">
      <c r="A2951">
        <v>97959974</v>
      </c>
      <c r="B2951" t="s">
        <v>12346</v>
      </c>
      <c r="C2951" t="s">
        <v>9262</v>
      </c>
      <c r="D2951" t="s">
        <v>9629</v>
      </c>
      <c r="E2951" t="s">
        <v>9606</v>
      </c>
      <c r="F2951" t="s">
        <v>9606</v>
      </c>
      <c r="G2951" t="s">
        <v>9227</v>
      </c>
      <c r="H2951" t="s">
        <v>9630</v>
      </c>
      <c r="I2951" t="s">
        <v>9278</v>
      </c>
      <c r="J2951" t="s">
        <v>9608</v>
      </c>
      <c r="K2951" t="s">
        <v>9278</v>
      </c>
      <c r="L2951" t="s">
        <v>9194</v>
      </c>
      <c r="M2951" t="s">
        <v>9279</v>
      </c>
      <c r="N2951" t="s">
        <v>9277</v>
      </c>
      <c r="O2951" t="s">
        <v>9631</v>
      </c>
    </row>
    <row r="2952" spans="1:15" x14ac:dyDescent="0.25">
      <c r="A2952">
        <v>73166220</v>
      </c>
      <c r="B2952" t="s">
        <v>12347</v>
      </c>
      <c r="C2952" t="s">
        <v>9265</v>
      </c>
      <c r="D2952" t="s">
        <v>9634</v>
      </c>
      <c r="E2952" t="s">
        <v>9606</v>
      </c>
      <c r="F2952" t="s">
        <v>9606</v>
      </c>
      <c r="G2952" t="s">
        <v>9227</v>
      </c>
      <c r="H2952" t="s">
        <v>9635</v>
      </c>
      <c r="I2952" t="s">
        <v>9278</v>
      </c>
      <c r="J2952" t="s">
        <v>9608</v>
      </c>
      <c r="K2952" t="s">
        <v>9278</v>
      </c>
      <c r="L2952" t="s">
        <v>9194</v>
      </c>
      <c r="M2952" t="s">
        <v>9279</v>
      </c>
      <c r="N2952" t="s">
        <v>9277</v>
      </c>
      <c r="O2952" t="s">
        <v>9444</v>
      </c>
    </row>
    <row r="2953" spans="1:15" x14ac:dyDescent="0.25">
      <c r="A2953">
        <v>97959962</v>
      </c>
      <c r="B2953" t="s">
        <v>12348</v>
      </c>
      <c r="C2953" t="s">
        <v>9265</v>
      </c>
      <c r="D2953" t="s">
        <v>9615</v>
      </c>
      <c r="E2953" t="s">
        <v>9616</v>
      </c>
      <c r="F2953" t="s">
        <v>9606</v>
      </c>
      <c r="G2953" t="s">
        <v>9227</v>
      </c>
      <c r="H2953" t="s">
        <v>9617</v>
      </c>
      <c r="I2953" t="s">
        <v>9278</v>
      </c>
      <c r="J2953" t="s">
        <v>9608</v>
      </c>
      <c r="K2953" t="s">
        <v>9278</v>
      </c>
      <c r="L2953" t="s">
        <v>9194</v>
      </c>
      <c r="M2953" t="s">
        <v>9279</v>
      </c>
      <c r="N2953" t="s">
        <v>9277</v>
      </c>
      <c r="O2953" t="s">
        <v>9600</v>
      </c>
    </row>
    <row r="2954" spans="1:15" x14ac:dyDescent="0.25">
      <c r="A2954">
        <v>97959964</v>
      </c>
      <c r="B2954" t="s">
        <v>12349</v>
      </c>
      <c r="C2954" t="s">
        <v>9265</v>
      </c>
      <c r="D2954" t="s">
        <v>9619</v>
      </c>
      <c r="E2954" t="s">
        <v>9606</v>
      </c>
      <c r="F2954" t="s">
        <v>9606</v>
      </c>
      <c r="G2954" t="s">
        <v>9227</v>
      </c>
      <c r="H2954" t="s">
        <v>9620</v>
      </c>
      <c r="I2954" t="s">
        <v>9278</v>
      </c>
      <c r="J2954" t="s">
        <v>9608</v>
      </c>
      <c r="K2954" t="s">
        <v>9278</v>
      </c>
      <c r="L2954" t="s">
        <v>9194</v>
      </c>
      <c r="M2954" t="s">
        <v>9279</v>
      </c>
      <c r="N2954" t="s">
        <v>9277</v>
      </c>
      <c r="O2954" t="s">
        <v>9374</v>
      </c>
    </row>
    <row r="2955" spans="1:15" x14ac:dyDescent="0.25">
      <c r="A2955">
        <v>97959966</v>
      </c>
      <c r="B2955" t="s">
        <v>12350</v>
      </c>
      <c r="C2955" t="s">
        <v>9262</v>
      </c>
      <c r="D2955" t="s">
        <v>9622</v>
      </c>
      <c r="E2955" t="s">
        <v>9606</v>
      </c>
      <c r="F2955" t="s">
        <v>9606</v>
      </c>
      <c r="G2955" t="s">
        <v>9227</v>
      </c>
      <c r="H2955" t="s">
        <v>9340</v>
      </c>
      <c r="I2955" t="s">
        <v>9278</v>
      </c>
      <c r="J2955" t="s">
        <v>9608</v>
      </c>
      <c r="K2955" t="s">
        <v>9278</v>
      </c>
      <c r="L2955" t="s">
        <v>9194</v>
      </c>
      <c r="M2955" t="s">
        <v>9279</v>
      </c>
      <c r="N2955" t="s">
        <v>9277</v>
      </c>
      <c r="O2955" t="s">
        <v>9341</v>
      </c>
    </row>
    <row r="2956" spans="1:15" x14ac:dyDescent="0.25">
      <c r="A2956">
        <v>97959968</v>
      </c>
      <c r="B2956" t="s">
        <v>12351</v>
      </c>
      <c r="C2956" t="s">
        <v>9265</v>
      </c>
      <c r="D2956" t="s">
        <v>9624</v>
      </c>
      <c r="E2956" t="s">
        <v>9606</v>
      </c>
      <c r="F2956" t="s">
        <v>9606</v>
      </c>
      <c r="G2956" t="s">
        <v>9227</v>
      </c>
      <c r="H2956" t="s">
        <v>9625</v>
      </c>
      <c r="I2956" t="s">
        <v>9278</v>
      </c>
      <c r="J2956" t="s">
        <v>9608</v>
      </c>
      <c r="K2956" t="s">
        <v>9278</v>
      </c>
      <c r="L2956" t="s">
        <v>9194</v>
      </c>
      <c r="M2956" t="s">
        <v>9279</v>
      </c>
      <c r="N2956" t="s">
        <v>9277</v>
      </c>
      <c r="O2956" t="s">
        <v>9327</v>
      </c>
    </row>
    <row r="2957" spans="1:15" x14ac:dyDescent="0.25">
      <c r="A2957">
        <v>97959970</v>
      </c>
      <c r="B2957" t="s">
        <v>12352</v>
      </c>
      <c r="C2957" t="s">
        <v>9265</v>
      </c>
      <c r="D2957" t="s">
        <v>9442</v>
      </c>
      <c r="E2957" t="s">
        <v>9606</v>
      </c>
      <c r="F2957" t="s">
        <v>9606</v>
      </c>
      <c r="G2957" t="s">
        <v>9227</v>
      </c>
      <c r="H2957" t="s">
        <v>9298</v>
      </c>
      <c r="I2957" t="s">
        <v>9278</v>
      </c>
      <c r="J2957" t="s">
        <v>9608</v>
      </c>
      <c r="K2957" t="s">
        <v>9278</v>
      </c>
      <c r="L2957" t="s">
        <v>9194</v>
      </c>
      <c r="M2957" t="s">
        <v>9279</v>
      </c>
      <c r="N2957" t="s">
        <v>9277</v>
      </c>
      <c r="O2957" t="s">
        <v>9627</v>
      </c>
    </row>
    <row r="2958" spans="1:15" x14ac:dyDescent="0.25">
      <c r="A2958">
        <v>97959972</v>
      </c>
      <c r="B2958" t="s">
        <v>12353</v>
      </c>
      <c r="C2958" t="s">
        <v>9262</v>
      </c>
      <c r="D2958" t="s">
        <v>9605</v>
      </c>
      <c r="E2958" t="s">
        <v>9606</v>
      </c>
      <c r="F2958" t="s">
        <v>9606</v>
      </c>
      <c r="G2958" t="s">
        <v>9227</v>
      </c>
      <c r="H2958" t="s">
        <v>9607</v>
      </c>
      <c r="I2958" t="s">
        <v>9278</v>
      </c>
      <c r="J2958" t="s">
        <v>9608</v>
      </c>
      <c r="K2958" t="s">
        <v>9278</v>
      </c>
      <c r="L2958" t="s">
        <v>9194</v>
      </c>
      <c r="M2958" t="s">
        <v>9279</v>
      </c>
      <c r="N2958" t="s">
        <v>9277</v>
      </c>
      <c r="O2958" t="s">
        <v>9609</v>
      </c>
    </row>
    <row r="2959" spans="1:15" x14ac:dyDescent="0.25">
      <c r="A2959">
        <v>97959976</v>
      </c>
      <c r="B2959" t="s">
        <v>12354</v>
      </c>
      <c r="C2959" t="s">
        <v>9265</v>
      </c>
      <c r="D2959" t="s">
        <v>9634</v>
      </c>
      <c r="E2959" t="s">
        <v>9606</v>
      </c>
      <c r="F2959" t="s">
        <v>9606</v>
      </c>
      <c r="G2959" t="s">
        <v>9227</v>
      </c>
      <c r="H2959" t="s">
        <v>9635</v>
      </c>
      <c r="I2959" t="s">
        <v>9278</v>
      </c>
      <c r="J2959" t="s">
        <v>9608</v>
      </c>
      <c r="K2959" t="s">
        <v>9278</v>
      </c>
      <c r="L2959" t="s">
        <v>9194</v>
      </c>
      <c r="M2959" t="s">
        <v>9279</v>
      </c>
      <c r="N2959" t="s">
        <v>9277</v>
      </c>
      <c r="O2959" t="s">
        <v>9444</v>
      </c>
    </row>
    <row r="2960" spans="1:15" x14ac:dyDescent="0.25">
      <c r="A2960">
        <v>94000734</v>
      </c>
      <c r="B2960" t="s">
        <v>12355</v>
      </c>
      <c r="C2960" t="s">
        <v>9262</v>
      </c>
      <c r="D2960" t="s">
        <v>9272</v>
      </c>
      <c r="E2960" t="s">
        <v>9273</v>
      </c>
      <c r="F2960" t="s">
        <v>9274</v>
      </c>
      <c r="G2960" t="s">
        <v>9218</v>
      </c>
      <c r="H2960" t="s">
        <v>9275</v>
      </c>
      <c r="I2960" t="s">
        <v>9276</v>
      </c>
      <c r="J2960" t="s">
        <v>9277</v>
      </c>
      <c r="K2960" t="s">
        <v>9278</v>
      </c>
      <c r="L2960" t="s">
        <v>9194</v>
      </c>
      <c r="M2960" t="s">
        <v>9279</v>
      </c>
      <c r="N2960" t="s">
        <v>9277</v>
      </c>
      <c r="O2960" t="s">
        <v>9280</v>
      </c>
    </row>
    <row r="2961" spans="1:15" x14ac:dyDescent="0.25">
      <c r="A2961">
        <v>94000730</v>
      </c>
      <c r="B2961" t="s">
        <v>12356</v>
      </c>
      <c r="C2961" t="s">
        <v>9262</v>
      </c>
      <c r="D2961" t="s">
        <v>9272</v>
      </c>
      <c r="E2961" t="s">
        <v>9273</v>
      </c>
      <c r="F2961" t="s">
        <v>9274</v>
      </c>
      <c r="G2961" t="s">
        <v>9218</v>
      </c>
      <c r="H2961" t="s">
        <v>9275</v>
      </c>
      <c r="I2961" t="s">
        <v>9276</v>
      </c>
      <c r="J2961" t="s">
        <v>9277</v>
      </c>
      <c r="K2961" t="s">
        <v>9278</v>
      </c>
      <c r="L2961" t="s">
        <v>9194</v>
      </c>
      <c r="M2961" t="s">
        <v>9279</v>
      </c>
      <c r="N2961" t="s">
        <v>9277</v>
      </c>
      <c r="O2961" t="s">
        <v>9280</v>
      </c>
    </row>
    <row r="2962" spans="1:15" x14ac:dyDescent="0.25">
      <c r="A2962">
        <v>94000732</v>
      </c>
      <c r="B2962" t="s">
        <v>12357</v>
      </c>
      <c r="C2962" t="s">
        <v>9262</v>
      </c>
      <c r="D2962" t="s">
        <v>9272</v>
      </c>
      <c r="E2962" t="s">
        <v>9273</v>
      </c>
      <c r="F2962" t="s">
        <v>9274</v>
      </c>
      <c r="G2962" t="s">
        <v>9218</v>
      </c>
      <c r="H2962" t="s">
        <v>9275</v>
      </c>
      <c r="I2962" t="s">
        <v>9276</v>
      </c>
      <c r="J2962" t="s">
        <v>9277</v>
      </c>
      <c r="K2962" t="s">
        <v>9278</v>
      </c>
      <c r="L2962" t="s">
        <v>9194</v>
      </c>
      <c r="M2962" t="s">
        <v>9279</v>
      </c>
      <c r="N2962" t="s">
        <v>9277</v>
      </c>
      <c r="O2962" t="s">
        <v>9280</v>
      </c>
    </row>
    <row r="2963" spans="1:15" x14ac:dyDescent="0.25">
      <c r="A2963">
        <v>93986672</v>
      </c>
      <c r="B2963" t="s">
        <v>12358</v>
      </c>
      <c r="C2963" t="s">
        <v>9265</v>
      </c>
      <c r="D2963" t="s">
        <v>9615</v>
      </c>
      <c r="E2963" t="s">
        <v>9616</v>
      </c>
      <c r="F2963" t="s">
        <v>9606</v>
      </c>
      <c r="G2963" t="s">
        <v>9227</v>
      </c>
      <c r="H2963" t="s">
        <v>9617</v>
      </c>
      <c r="I2963" t="s">
        <v>9278</v>
      </c>
      <c r="J2963" t="s">
        <v>9608</v>
      </c>
      <c r="K2963" t="s">
        <v>9278</v>
      </c>
      <c r="L2963" t="s">
        <v>9194</v>
      </c>
      <c r="M2963" t="s">
        <v>9279</v>
      </c>
      <c r="N2963" t="s">
        <v>9277</v>
      </c>
      <c r="O2963" t="s">
        <v>9600</v>
      </c>
    </row>
    <row r="2964" spans="1:15" x14ac:dyDescent="0.25">
      <c r="A2964">
        <v>93986674</v>
      </c>
      <c r="B2964" t="s">
        <v>12359</v>
      </c>
      <c r="C2964" t="s">
        <v>9265</v>
      </c>
      <c r="D2964" t="s">
        <v>9619</v>
      </c>
      <c r="E2964" t="s">
        <v>9606</v>
      </c>
      <c r="F2964" t="s">
        <v>9606</v>
      </c>
      <c r="G2964" t="s">
        <v>9227</v>
      </c>
      <c r="H2964" t="s">
        <v>9620</v>
      </c>
      <c r="I2964" t="s">
        <v>9278</v>
      </c>
      <c r="J2964" t="s">
        <v>9608</v>
      </c>
      <c r="K2964" t="s">
        <v>9278</v>
      </c>
      <c r="L2964" t="s">
        <v>9194</v>
      </c>
      <c r="M2964" t="s">
        <v>9279</v>
      </c>
      <c r="N2964" t="s">
        <v>9277</v>
      </c>
      <c r="O2964" t="s">
        <v>9374</v>
      </c>
    </row>
    <row r="2965" spans="1:15" x14ac:dyDescent="0.25">
      <c r="A2965">
        <v>93986676</v>
      </c>
      <c r="B2965" t="s">
        <v>12360</v>
      </c>
      <c r="C2965" t="s">
        <v>9262</v>
      </c>
      <c r="D2965" t="s">
        <v>9622</v>
      </c>
      <c r="E2965" t="s">
        <v>9606</v>
      </c>
      <c r="F2965" t="s">
        <v>9606</v>
      </c>
      <c r="G2965" t="s">
        <v>9227</v>
      </c>
      <c r="H2965" t="s">
        <v>9340</v>
      </c>
      <c r="I2965" t="s">
        <v>9278</v>
      </c>
      <c r="J2965" t="s">
        <v>9608</v>
      </c>
      <c r="K2965" t="s">
        <v>9278</v>
      </c>
      <c r="L2965" t="s">
        <v>9194</v>
      </c>
      <c r="M2965" t="s">
        <v>9279</v>
      </c>
      <c r="N2965" t="s">
        <v>9277</v>
      </c>
      <c r="O2965" t="s">
        <v>9341</v>
      </c>
    </row>
    <row r="2966" spans="1:15" x14ac:dyDescent="0.25">
      <c r="A2966">
        <v>94000736</v>
      </c>
      <c r="B2966" t="s">
        <v>12361</v>
      </c>
      <c r="C2966" t="s">
        <v>9262</v>
      </c>
      <c r="D2966" t="s">
        <v>9272</v>
      </c>
      <c r="E2966" t="s">
        <v>9273</v>
      </c>
      <c r="F2966" t="s">
        <v>9274</v>
      </c>
      <c r="G2966" t="s">
        <v>9218</v>
      </c>
      <c r="H2966" t="s">
        <v>9275</v>
      </c>
      <c r="I2966" t="s">
        <v>9276</v>
      </c>
      <c r="J2966" t="s">
        <v>9277</v>
      </c>
      <c r="K2966" t="s">
        <v>9278</v>
      </c>
      <c r="L2966" t="s">
        <v>9194</v>
      </c>
      <c r="M2966" t="s">
        <v>9279</v>
      </c>
      <c r="N2966" t="s">
        <v>9277</v>
      </c>
      <c r="O2966" t="s">
        <v>9280</v>
      </c>
    </row>
    <row r="2967" spans="1:15" x14ac:dyDescent="0.25">
      <c r="A2967">
        <v>93986678</v>
      </c>
      <c r="B2967" t="s">
        <v>12362</v>
      </c>
      <c r="C2967" t="s">
        <v>9265</v>
      </c>
      <c r="D2967" t="s">
        <v>9624</v>
      </c>
      <c r="E2967" t="s">
        <v>9606</v>
      </c>
      <c r="F2967" t="s">
        <v>9606</v>
      </c>
      <c r="G2967" t="s">
        <v>9227</v>
      </c>
      <c r="H2967" t="s">
        <v>9625</v>
      </c>
      <c r="I2967" t="s">
        <v>9278</v>
      </c>
      <c r="J2967" t="s">
        <v>9608</v>
      </c>
      <c r="K2967" t="s">
        <v>9278</v>
      </c>
      <c r="L2967" t="s">
        <v>9194</v>
      </c>
      <c r="M2967" t="s">
        <v>9279</v>
      </c>
      <c r="N2967" t="s">
        <v>9277</v>
      </c>
      <c r="O2967" t="s">
        <v>9327</v>
      </c>
    </row>
    <row r="2968" spans="1:15" x14ac:dyDescent="0.25">
      <c r="A2968">
        <v>93986680</v>
      </c>
      <c r="B2968" t="s">
        <v>12363</v>
      </c>
      <c r="C2968" t="s">
        <v>9265</v>
      </c>
      <c r="D2968" t="s">
        <v>9442</v>
      </c>
      <c r="E2968" t="s">
        <v>9606</v>
      </c>
      <c r="F2968" t="s">
        <v>9606</v>
      </c>
      <c r="G2968" t="s">
        <v>9227</v>
      </c>
      <c r="H2968" t="s">
        <v>9298</v>
      </c>
      <c r="I2968" t="s">
        <v>9278</v>
      </c>
      <c r="J2968" t="s">
        <v>9608</v>
      </c>
      <c r="K2968" t="s">
        <v>9278</v>
      </c>
      <c r="L2968" t="s">
        <v>9194</v>
      </c>
      <c r="M2968" t="s">
        <v>9279</v>
      </c>
      <c r="N2968" t="s">
        <v>9277</v>
      </c>
      <c r="O2968" t="s">
        <v>9627</v>
      </c>
    </row>
    <row r="2969" spans="1:15" x14ac:dyDescent="0.25">
      <c r="A2969">
        <v>93986682</v>
      </c>
      <c r="B2969" t="s">
        <v>12364</v>
      </c>
      <c r="C2969" t="s">
        <v>9262</v>
      </c>
      <c r="D2969" t="s">
        <v>9605</v>
      </c>
      <c r="E2969" t="s">
        <v>9606</v>
      </c>
      <c r="F2969" t="s">
        <v>9606</v>
      </c>
      <c r="G2969" t="s">
        <v>9227</v>
      </c>
      <c r="H2969" t="s">
        <v>9607</v>
      </c>
      <c r="I2969" t="s">
        <v>9278</v>
      </c>
      <c r="J2969" t="s">
        <v>9608</v>
      </c>
      <c r="K2969" t="s">
        <v>9278</v>
      </c>
      <c r="L2969" t="s">
        <v>9194</v>
      </c>
      <c r="M2969" t="s">
        <v>9279</v>
      </c>
      <c r="N2969" t="s">
        <v>9277</v>
      </c>
      <c r="O2969" t="s">
        <v>9609</v>
      </c>
    </row>
    <row r="2970" spans="1:15" x14ac:dyDescent="0.25">
      <c r="A2970">
        <v>94186566</v>
      </c>
      <c r="B2970" t="s">
        <v>12365</v>
      </c>
      <c r="C2970" t="s">
        <v>9262</v>
      </c>
      <c r="D2970" t="s">
        <v>9605</v>
      </c>
      <c r="E2970" t="s">
        <v>9606</v>
      </c>
      <c r="F2970" t="s">
        <v>9606</v>
      </c>
      <c r="G2970" t="s">
        <v>9227</v>
      </c>
      <c r="H2970" t="s">
        <v>9607</v>
      </c>
      <c r="I2970" t="s">
        <v>9278</v>
      </c>
      <c r="J2970" t="s">
        <v>9608</v>
      </c>
      <c r="K2970" t="s">
        <v>9278</v>
      </c>
      <c r="L2970" t="s">
        <v>9194</v>
      </c>
      <c r="M2970" t="s">
        <v>9279</v>
      </c>
      <c r="N2970" t="s">
        <v>9277</v>
      </c>
      <c r="O2970" t="s">
        <v>9609</v>
      </c>
    </row>
    <row r="2971" spans="1:15" x14ac:dyDescent="0.25">
      <c r="A2971">
        <v>93986684</v>
      </c>
      <c r="B2971" t="s">
        <v>12366</v>
      </c>
      <c r="C2971" t="s">
        <v>9262</v>
      </c>
      <c r="D2971" t="s">
        <v>9629</v>
      </c>
      <c r="E2971" t="s">
        <v>9606</v>
      </c>
      <c r="F2971" t="s">
        <v>9606</v>
      </c>
      <c r="G2971" t="s">
        <v>9227</v>
      </c>
      <c r="H2971" t="s">
        <v>9630</v>
      </c>
      <c r="I2971" t="s">
        <v>9278</v>
      </c>
      <c r="J2971" t="s">
        <v>9608</v>
      </c>
      <c r="K2971" t="s">
        <v>9278</v>
      </c>
      <c r="L2971" t="s">
        <v>9194</v>
      </c>
      <c r="M2971" t="s">
        <v>9279</v>
      </c>
      <c r="N2971" t="s">
        <v>9277</v>
      </c>
      <c r="O2971" t="s">
        <v>9631</v>
      </c>
    </row>
    <row r="2972" spans="1:15" x14ac:dyDescent="0.25">
      <c r="A2972">
        <v>93986686</v>
      </c>
      <c r="B2972" t="s">
        <v>12367</v>
      </c>
      <c r="C2972" t="s">
        <v>9265</v>
      </c>
      <c r="D2972" t="s">
        <v>9634</v>
      </c>
      <c r="E2972" t="s">
        <v>9606</v>
      </c>
      <c r="F2972" t="s">
        <v>9606</v>
      </c>
      <c r="G2972" t="s">
        <v>9227</v>
      </c>
      <c r="H2972" t="s">
        <v>9635</v>
      </c>
      <c r="I2972" t="s">
        <v>9278</v>
      </c>
      <c r="J2972" t="s">
        <v>9608</v>
      </c>
      <c r="K2972" t="s">
        <v>9278</v>
      </c>
      <c r="L2972" t="s">
        <v>9194</v>
      </c>
      <c r="M2972" t="s">
        <v>9279</v>
      </c>
      <c r="N2972" t="s">
        <v>9277</v>
      </c>
      <c r="O2972" t="s">
        <v>9444</v>
      </c>
    </row>
    <row r="2973" spans="1:15" x14ac:dyDescent="0.25">
      <c r="A2973">
        <v>94186556</v>
      </c>
      <c r="B2973" t="s">
        <v>12368</v>
      </c>
      <c r="C2973" t="s">
        <v>9265</v>
      </c>
      <c r="D2973" t="s">
        <v>9615</v>
      </c>
      <c r="E2973" t="s">
        <v>9616</v>
      </c>
      <c r="F2973" t="s">
        <v>9606</v>
      </c>
      <c r="G2973" t="s">
        <v>9227</v>
      </c>
      <c r="H2973" t="s">
        <v>9617</v>
      </c>
      <c r="I2973" t="s">
        <v>9278</v>
      </c>
      <c r="J2973" t="s">
        <v>9608</v>
      </c>
      <c r="K2973" t="s">
        <v>9278</v>
      </c>
      <c r="L2973" t="s">
        <v>9194</v>
      </c>
      <c r="M2973" t="s">
        <v>9279</v>
      </c>
      <c r="N2973" t="s">
        <v>9277</v>
      </c>
      <c r="O2973" t="s">
        <v>9600</v>
      </c>
    </row>
    <row r="2974" spans="1:15" x14ac:dyDescent="0.25">
      <c r="A2974">
        <v>94186558</v>
      </c>
      <c r="B2974" t="s">
        <v>12369</v>
      </c>
      <c r="C2974" t="s">
        <v>9265</v>
      </c>
      <c r="D2974" t="s">
        <v>9619</v>
      </c>
      <c r="E2974" t="s">
        <v>9606</v>
      </c>
      <c r="F2974" t="s">
        <v>9606</v>
      </c>
      <c r="G2974" t="s">
        <v>9227</v>
      </c>
      <c r="H2974" t="s">
        <v>9620</v>
      </c>
      <c r="I2974" t="s">
        <v>9278</v>
      </c>
      <c r="J2974" t="s">
        <v>9608</v>
      </c>
      <c r="K2974" t="s">
        <v>9278</v>
      </c>
      <c r="L2974" t="s">
        <v>9194</v>
      </c>
      <c r="M2974" t="s">
        <v>9279</v>
      </c>
      <c r="N2974" t="s">
        <v>9277</v>
      </c>
      <c r="O2974" t="s">
        <v>9374</v>
      </c>
    </row>
    <row r="2975" spans="1:15" x14ac:dyDescent="0.25">
      <c r="A2975">
        <v>94186560</v>
      </c>
      <c r="B2975" t="s">
        <v>12370</v>
      </c>
      <c r="C2975" t="s">
        <v>9262</v>
      </c>
      <c r="D2975" t="s">
        <v>9622</v>
      </c>
      <c r="E2975" t="s">
        <v>9606</v>
      </c>
      <c r="F2975" t="s">
        <v>9606</v>
      </c>
      <c r="G2975" t="s">
        <v>9227</v>
      </c>
      <c r="H2975" t="s">
        <v>9340</v>
      </c>
      <c r="I2975" t="s">
        <v>9278</v>
      </c>
      <c r="J2975" t="s">
        <v>9608</v>
      </c>
      <c r="K2975" t="s">
        <v>9278</v>
      </c>
      <c r="L2975" t="s">
        <v>9194</v>
      </c>
      <c r="M2975" t="s">
        <v>9279</v>
      </c>
      <c r="N2975" t="s">
        <v>9277</v>
      </c>
      <c r="O2975" t="s">
        <v>9341</v>
      </c>
    </row>
    <row r="2976" spans="1:15" x14ac:dyDescent="0.25">
      <c r="A2976">
        <v>94186562</v>
      </c>
      <c r="B2976" t="s">
        <v>12371</v>
      </c>
      <c r="C2976" t="s">
        <v>9265</v>
      </c>
      <c r="D2976" t="s">
        <v>9624</v>
      </c>
      <c r="E2976" t="s">
        <v>9606</v>
      </c>
      <c r="F2976" t="s">
        <v>9606</v>
      </c>
      <c r="G2976" t="s">
        <v>9227</v>
      </c>
      <c r="H2976" t="s">
        <v>9625</v>
      </c>
      <c r="I2976" t="s">
        <v>9278</v>
      </c>
      <c r="J2976" t="s">
        <v>9608</v>
      </c>
      <c r="K2976" t="s">
        <v>9278</v>
      </c>
      <c r="L2976" t="s">
        <v>9194</v>
      </c>
      <c r="M2976" t="s">
        <v>9279</v>
      </c>
      <c r="N2976" t="s">
        <v>9277</v>
      </c>
      <c r="O2976" t="s">
        <v>9327</v>
      </c>
    </row>
    <row r="2977" spans="1:15" x14ac:dyDescent="0.25">
      <c r="A2977">
        <v>94186564</v>
      </c>
      <c r="B2977" t="s">
        <v>12372</v>
      </c>
      <c r="C2977" t="s">
        <v>9265</v>
      </c>
      <c r="D2977" t="s">
        <v>9442</v>
      </c>
      <c r="E2977" t="s">
        <v>9606</v>
      </c>
      <c r="F2977" t="s">
        <v>9606</v>
      </c>
      <c r="G2977" t="s">
        <v>9227</v>
      </c>
      <c r="H2977" t="s">
        <v>9298</v>
      </c>
      <c r="I2977" t="s">
        <v>9278</v>
      </c>
      <c r="J2977" t="s">
        <v>9608</v>
      </c>
      <c r="K2977" t="s">
        <v>9278</v>
      </c>
      <c r="L2977" t="s">
        <v>9194</v>
      </c>
      <c r="M2977" t="s">
        <v>9279</v>
      </c>
      <c r="N2977" t="s">
        <v>9277</v>
      </c>
      <c r="O2977" t="s">
        <v>9627</v>
      </c>
    </row>
    <row r="2978" spans="1:15" x14ac:dyDescent="0.25">
      <c r="A2978">
        <v>94186568</v>
      </c>
      <c r="B2978" t="s">
        <v>12373</v>
      </c>
      <c r="C2978" t="s">
        <v>9262</v>
      </c>
      <c r="D2978" t="s">
        <v>9629</v>
      </c>
      <c r="E2978" t="s">
        <v>9606</v>
      </c>
      <c r="F2978" t="s">
        <v>9606</v>
      </c>
      <c r="G2978" t="s">
        <v>9227</v>
      </c>
      <c r="H2978" t="s">
        <v>9630</v>
      </c>
      <c r="I2978" t="s">
        <v>9278</v>
      </c>
      <c r="J2978" t="s">
        <v>9608</v>
      </c>
      <c r="K2978" t="s">
        <v>9278</v>
      </c>
      <c r="L2978" t="s">
        <v>9194</v>
      </c>
      <c r="M2978" t="s">
        <v>9279</v>
      </c>
      <c r="N2978" t="s">
        <v>9277</v>
      </c>
      <c r="O2978" t="s">
        <v>9631</v>
      </c>
    </row>
    <row r="2979" spans="1:15" x14ac:dyDescent="0.25">
      <c r="A2979">
        <v>94186570</v>
      </c>
      <c r="B2979" t="s">
        <v>12374</v>
      </c>
      <c r="C2979" t="s">
        <v>9265</v>
      </c>
      <c r="D2979" t="s">
        <v>9634</v>
      </c>
      <c r="E2979" t="s">
        <v>9606</v>
      </c>
      <c r="F2979" t="s">
        <v>9606</v>
      </c>
      <c r="G2979" t="s">
        <v>9227</v>
      </c>
      <c r="H2979" t="s">
        <v>9635</v>
      </c>
      <c r="I2979" t="s">
        <v>9278</v>
      </c>
      <c r="J2979" t="s">
        <v>9608</v>
      </c>
      <c r="K2979" t="s">
        <v>9278</v>
      </c>
      <c r="L2979" t="s">
        <v>9194</v>
      </c>
      <c r="M2979" t="s">
        <v>9279</v>
      </c>
      <c r="N2979" t="s">
        <v>9277</v>
      </c>
      <c r="O2979" t="s">
        <v>9444</v>
      </c>
    </row>
    <row r="2980" spans="1:15" x14ac:dyDescent="0.25">
      <c r="A2980">
        <v>95841648</v>
      </c>
      <c r="B2980" t="s">
        <v>12375</v>
      </c>
      <c r="C2980" t="s">
        <v>9265</v>
      </c>
      <c r="D2980" t="s">
        <v>9326</v>
      </c>
      <c r="E2980" t="s">
        <v>9274</v>
      </c>
      <c r="F2980" t="s">
        <v>9274</v>
      </c>
      <c r="G2980" t="s">
        <v>9227</v>
      </c>
      <c r="H2980" t="s">
        <v>9283</v>
      </c>
      <c r="I2980" t="s">
        <v>9276</v>
      </c>
      <c r="J2980" t="s">
        <v>9431</v>
      </c>
      <c r="K2980" t="s">
        <v>9278</v>
      </c>
      <c r="L2980" t="s">
        <v>9194</v>
      </c>
      <c r="M2980" t="s">
        <v>9279</v>
      </c>
      <c r="N2980" t="s">
        <v>9431</v>
      </c>
      <c r="O2980" t="s">
        <v>9327</v>
      </c>
    </row>
    <row r="2981" spans="1:15" x14ac:dyDescent="0.25">
      <c r="A2981">
        <v>95841642</v>
      </c>
      <c r="B2981" t="s">
        <v>12376</v>
      </c>
      <c r="C2981" t="s">
        <v>9265</v>
      </c>
      <c r="D2981" t="s">
        <v>9326</v>
      </c>
      <c r="E2981" t="s">
        <v>9274</v>
      </c>
      <c r="F2981" t="s">
        <v>9274</v>
      </c>
      <c r="G2981" t="s">
        <v>9227</v>
      </c>
      <c r="H2981" t="s">
        <v>9283</v>
      </c>
      <c r="I2981" t="s">
        <v>9276</v>
      </c>
      <c r="J2981" t="s">
        <v>9431</v>
      </c>
      <c r="K2981" t="s">
        <v>9278</v>
      </c>
      <c r="L2981" t="s">
        <v>9194</v>
      </c>
      <c r="M2981" t="s">
        <v>9279</v>
      </c>
      <c r="N2981" t="s">
        <v>9431</v>
      </c>
      <c r="O2981" t="s">
        <v>9327</v>
      </c>
    </row>
    <row r="2982" spans="1:15" x14ac:dyDescent="0.25">
      <c r="A2982">
        <v>95841644</v>
      </c>
      <c r="B2982" t="s">
        <v>12377</v>
      </c>
      <c r="C2982" t="s">
        <v>9265</v>
      </c>
      <c r="D2982" t="s">
        <v>9326</v>
      </c>
      <c r="E2982" t="s">
        <v>9274</v>
      </c>
      <c r="F2982" t="s">
        <v>9274</v>
      </c>
      <c r="G2982" t="s">
        <v>9227</v>
      </c>
      <c r="H2982" t="s">
        <v>9283</v>
      </c>
      <c r="I2982" t="s">
        <v>9276</v>
      </c>
      <c r="J2982" t="s">
        <v>9431</v>
      </c>
      <c r="K2982" t="s">
        <v>9278</v>
      </c>
      <c r="L2982" t="s">
        <v>9194</v>
      </c>
      <c r="M2982" t="s">
        <v>9279</v>
      </c>
      <c r="N2982" t="s">
        <v>9431</v>
      </c>
      <c r="O2982" t="s">
        <v>9327</v>
      </c>
    </row>
    <row r="2983" spans="1:15" x14ac:dyDescent="0.25">
      <c r="A2983">
        <v>95841646</v>
      </c>
      <c r="B2983" t="s">
        <v>12378</v>
      </c>
      <c r="C2983" t="s">
        <v>9265</v>
      </c>
      <c r="D2983" t="s">
        <v>9326</v>
      </c>
      <c r="E2983" t="s">
        <v>9274</v>
      </c>
      <c r="F2983" t="s">
        <v>9274</v>
      </c>
      <c r="G2983" t="s">
        <v>9227</v>
      </c>
      <c r="H2983" t="s">
        <v>9283</v>
      </c>
      <c r="I2983" t="s">
        <v>9276</v>
      </c>
      <c r="J2983" t="s">
        <v>9431</v>
      </c>
      <c r="K2983" t="s">
        <v>9278</v>
      </c>
      <c r="L2983" t="s">
        <v>9194</v>
      </c>
      <c r="M2983" t="s">
        <v>9279</v>
      </c>
      <c r="N2983" t="s">
        <v>9431</v>
      </c>
      <c r="O2983" t="s">
        <v>9327</v>
      </c>
    </row>
    <row r="2984" spans="1:15" x14ac:dyDescent="0.25">
      <c r="A2984">
        <v>95841874</v>
      </c>
      <c r="B2984" t="s">
        <v>12379</v>
      </c>
      <c r="C2984" t="s">
        <v>9262</v>
      </c>
      <c r="D2984" t="s">
        <v>9372</v>
      </c>
      <c r="E2984" t="s">
        <v>9274</v>
      </c>
      <c r="F2984" t="s">
        <v>9274</v>
      </c>
      <c r="G2984" t="s">
        <v>9227</v>
      </c>
      <c r="H2984" t="s">
        <v>9373</v>
      </c>
      <c r="I2984" t="s">
        <v>9276</v>
      </c>
      <c r="J2984" t="s">
        <v>9431</v>
      </c>
      <c r="K2984" t="s">
        <v>9278</v>
      </c>
      <c r="L2984" t="s">
        <v>9194</v>
      </c>
      <c r="M2984" t="s">
        <v>9279</v>
      </c>
      <c r="N2984" t="s">
        <v>9431</v>
      </c>
      <c r="O2984" t="s">
        <v>9374</v>
      </c>
    </row>
    <row r="2985" spans="1:15" x14ac:dyDescent="0.25">
      <c r="A2985">
        <v>95841650</v>
      </c>
      <c r="B2985" t="s">
        <v>12380</v>
      </c>
      <c r="C2985" t="s">
        <v>9265</v>
      </c>
      <c r="D2985" t="s">
        <v>9326</v>
      </c>
      <c r="E2985" t="s">
        <v>9274</v>
      </c>
      <c r="F2985" t="s">
        <v>9274</v>
      </c>
      <c r="G2985" t="s">
        <v>9227</v>
      </c>
      <c r="H2985" t="s">
        <v>9283</v>
      </c>
      <c r="I2985" t="s">
        <v>9276</v>
      </c>
      <c r="J2985" t="s">
        <v>9431</v>
      </c>
      <c r="K2985" t="s">
        <v>9278</v>
      </c>
      <c r="L2985" t="s">
        <v>9194</v>
      </c>
      <c r="M2985" t="s">
        <v>9279</v>
      </c>
      <c r="N2985" t="s">
        <v>9431</v>
      </c>
      <c r="O2985" t="s">
        <v>9327</v>
      </c>
    </row>
    <row r="2986" spans="1:15" x14ac:dyDescent="0.25">
      <c r="A2986">
        <v>95841652</v>
      </c>
      <c r="B2986" t="s">
        <v>12381</v>
      </c>
      <c r="C2986" t="s">
        <v>9265</v>
      </c>
      <c r="D2986" t="s">
        <v>9326</v>
      </c>
      <c r="E2986" t="s">
        <v>9274</v>
      </c>
      <c r="F2986" t="s">
        <v>9274</v>
      </c>
      <c r="G2986" t="s">
        <v>9227</v>
      </c>
      <c r="H2986" t="s">
        <v>9283</v>
      </c>
      <c r="I2986" t="s">
        <v>9276</v>
      </c>
      <c r="J2986" t="s">
        <v>9431</v>
      </c>
      <c r="K2986" t="s">
        <v>9278</v>
      </c>
      <c r="L2986" t="s">
        <v>9194</v>
      </c>
      <c r="M2986" t="s">
        <v>9279</v>
      </c>
      <c r="N2986" t="s">
        <v>9431</v>
      </c>
      <c r="O2986" t="s">
        <v>9327</v>
      </c>
    </row>
    <row r="2987" spans="1:15" x14ac:dyDescent="0.25">
      <c r="A2987">
        <v>95841654</v>
      </c>
      <c r="B2987" t="s">
        <v>12382</v>
      </c>
      <c r="C2987" t="s">
        <v>9265</v>
      </c>
      <c r="D2987" t="s">
        <v>9326</v>
      </c>
      <c r="E2987" t="s">
        <v>9274</v>
      </c>
      <c r="F2987" t="s">
        <v>9274</v>
      </c>
      <c r="G2987" t="s">
        <v>9227</v>
      </c>
      <c r="H2987" t="s">
        <v>9283</v>
      </c>
      <c r="I2987" t="s">
        <v>9276</v>
      </c>
      <c r="J2987" t="s">
        <v>9431</v>
      </c>
      <c r="K2987" t="s">
        <v>9278</v>
      </c>
      <c r="L2987" t="s">
        <v>9194</v>
      </c>
      <c r="M2987" t="s">
        <v>9279</v>
      </c>
      <c r="N2987" t="s">
        <v>9431</v>
      </c>
      <c r="O2987" t="s">
        <v>9327</v>
      </c>
    </row>
    <row r="2988" spans="1:15" x14ac:dyDescent="0.25">
      <c r="A2988">
        <v>95841866</v>
      </c>
      <c r="B2988" t="s">
        <v>12383</v>
      </c>
      <c r="C2988" t="s">
        <v>9262</v>
      </c>
      <c r="D2988" t="s">
        <v>9372</v>
      </c>
      <c r="E2988" t="s">
        <v>9274</v>
      </c>
      <c r="F2988" t="s">
        <v>9274</v>
      </c>
      <c r="G2988" t="s">
        <v>9227</v>
      </c>
      <c r="H2988" t="s">
        <v>9373</v>
      </c>
      <c r="I2988" t="s">
        <v>9276</v>
      </c>
      <c r="J2988" t="s">
        <v>9431</v>
      </c>
      <c r="K2988" t="s">
        <v>9278</v>
      </c>
      <c r="L2988" t="s">
        <v>9194</v>
      </c>
      <c r="M2988" t="s">
        <v>9279</v>
      </c>
      <c r="N2988" t="s">
        <v>9431</v>
      </c>
      <c r="O2988" t="s">
        <v>9374</v>
      </c>
    </row>
    <row r="2989" spans="1:15" x14ac:dyDescent="0.25">
      <c r="A2989">
        <v>95841868</v>
      </c>
      <c r="B2989" t="s">
        <v>12384</v>
      </c>
      <c r="C2989" t="s">
        <v>9262</v>
      </c>
      <c r="D2989" t="s">
        <v>9372</v>
      </c>
      <c r="E2989" t="s">
        <v>9274</v>
      </c>
      <c r="F2989" t="s">
        <v>9274</v>
      </c>
      <c r="G2989" t="s">
        <v>9227</v>
      </c>
      <c r="H2989" t="s">
        <v>9373</v>
      </c>
      <c r="I2989" t="s">
        <v>9276</v>
      </c>
      <c r="J2989" t="s">
        <v>9431</v>
      </c>
      <c r="K2989" t="s">
        <v>9278</v>
      </c>
      <c r="L2989" t="s">
        <v>9194</v>
      </c>
      <c r="M2989" t="s">
        <v>9279</v>
      </c>
      <c r="N2989" t="s">
        <v>9431</v>
      </c>
      <c r="O2989" t="s">
        <v>9374</v>
      </c>
    </row>
    <row r="2990" spans="1:15" x14ac:dyDescent="0.25">
      <c r="A2990">
        <v>95841870</v>
      </c>
      <c r="B2990" t="s">
        <v>12385</v>
      </c>
      <c r="C2990" t="s">
        <v>9262</v>
      </c>
      <c r="D2990" t="s">
        <v>9372</v>
      </c>
      <c r="E2990" t="s">
        <v>9274</v>
      </c>
      <c r="F2990" t="s">
        <v>9274</v>
      </c>
      <c r="G2990" t="s">
        <v>9227</v>
      </c>
      <c r="H2990" t="s">
        <v>9373</v>
      </c>
      <c r="I2990" t="s">
        <v>9276</v>
      </c>
      <c r="J2990" t="s">
        <v>9431</v>
      </c>
      <c r="K2990" t="s">
        <v>9278</v>
      </c>
      <c r="L2990" t="s">
        <v>9194</v>
      </c>
      <c r="M2990" t="s">
        <v>9279</v>
      </c>
      <c r="N2990" t="s">
        <v>9431</v>
      </c>
      <c r="O2990" t="s">
        <v>9374</v>
      </c>
    </row>
    <row r="2991" spans="1:15" x14ac:dyDescent="0.25">
      <c r="A2991">
        <v>95841872</v>
      </c>
      <c r="B2991" t="s">
        <v>12386</v>
      </c>
      <c r="C2991" t="s">
        <v>9262</v>
      </c>
      <c r="D2991" t="s">
        <v>9372</v>
      </c>
      <c r="E2991" t="s">
        <v>9274</v>
      </c>
      <c r="F2991" t="s">
        <v>9274</v>
      </c>
      <c r="G2991" t="s">
        <v>9227</v>
      </c>
      <c r="H2991" t="s">
        <v>9373</v>
      </c>
      <c r="I2991" t="s">
        <v>9276</v>
      </c>
      <c r="J2991" t="s">
        <v>9431</v>
      </c>
      <c r="K2991" t="s">
        <v>9278</v>
      </c>
      <c r="L2991" t="s">
        <v>9194</v>
      </c>
      <c r="M2991" t="s">
        <v>9279</v>
      </c>
      <c r="N2991" t="s">
        <v>9431</v>
      </c>
      <c r="O2991" t="s">
        <v>9374</v>
      </c>
    </row>
    <row r="2992" spans="1:15" x14ac:dyDescent="0.25">
      <c r="A2992">
        <v>95841876</v>
      </c>
      <c r="B2992" t="s">
        <v>12387</v>
      </c>
      <c r="C2992" t="s">
        <v>9262</v>
      </c>
      <c r="D2992" t="s">
        <v>9372</v>
      </c>
      <c r="E2992" t="s">
        <v>9274</v>
      </c>
      <c r="F2992" t="s">
        <v>9274</v>
      </c>
      <c r="G2992" t="s">
        <v>9227</v>
      </c>
      <c r="H2992" t="s">
        <v>9373</v>
      </c>
      <c r="I2992" t="s">
        <v>9276</v>
      </c>
      <c r="J2992" t="s">
        <v>9431</v>
      </c>
      <c r="K2992" t="s">
        <v>9278</v>
      </c>
      <c r="L2992" t="s">
        <v>9194</v>
      </c>
      <c r="M2992" t="s">
        <v>9279</v>
      </c>
      <c r="N2992" t="s">
        <v>9431</v>
      </c>
      <c r="O2992" t="s">
        <v>9374</v>
      </c>
    </row>
    <row r="2993" spans="1:15" x14ac:dyDescent="0.25">
      <c r="A2993">
        <v>95841878</v>
      </c>
      <c r="B2993" t="s">
        <v>12388</v>
      </c>
      <c r="C2993" t="s">
        <v>9262</v>
      </c>
      <c r="D2993" t="s">
        <v>9372</v>
      </c>
      <c r="E2993" t="s">
        <v>9274</v>
      </c>
      <c r="F2993" t="s">
        <v>9274</v>
      </c>
      <c r="G2993" t="s">
        <v>9227</v>
      </c>
      <c r="H2993" t="s">
        <v>9373</v>
      </c>
      <c r="I2993" t="s">
        <v>9276</v>
      </c>
      <c r="J2993" t="s">
        <v>9431</v>
      </c>
      <c r="K2993" t="s">
        <v>9278</v>
      </c>
      <c r="L2993" t="s">
        <v>9194</v>
      </c>
      <c r="M2993" t="s">
        <v>9279</v>
      </c>
      <c r="N2993" t="s">
        <v>9431</v>
      </c>
      <c r="O2993" t="s">
        <v>9374</v>
      </c>
    </row>
    <row r="2994" spans="1:15" x14ac:dyDescent="0.25">
      <c r="A2994">
        <v>95841656</v>
      </c>
      <c r="B2994" t="s">
        <v>12389</v>
      </c>
      <c r="C2994" t="s">
        <v>9265</v>
      </c>
      <c r="D2994" t="s">
        <v>9326</v>
      </c>
      <c r="E2994" t="s">
        <v>9274</v>
      </c>
      <c r="F2994" t="s">
        <v>9274</v>
      </c>
      <c r="G2994" t="s">
        <v>9227</v>
      </c>
      <c r="H2994" t="s">
        <v>9283</v>
      </c>
      <c r="I2994" t="s">
        <v>9276</v>
      </c>
      <c r="J2994" t="s">
        <v>9431</v>
      </c>
      <c r="K2994" t="s">
        <v>9278</v>
      </c>
      <c r="L2994" t="s">
        <v>9194</v>
      </c>
      <c r="M2994" t="s">
        <v>9279</v>
      </c>
      <c r="N2994" t="s">
        <v>9431</v>
      </c>
      <c r="O2994" t="s">
        <v>9327</v>
      </c>
    </row>
    <row r="2995" spans="1:15" x14ac:dyDescent="0.25">
      <c r="A2995">
        <v>95841664</v>
      </c>
      <c r="B2995" t="s">
        <v>12390</v>
      </c>
      <c r="C2995" t="s">
        <v>9259</v>
      </c>
      <c r="D2995" t="s">
        <v>9339</v>
      </c>
      <c r="E2995" t="s">
        <v>9437</v>
      </c>
      <c r="F2995" t="s">
        <v>9274</v>
      </c>
      <c r="G2995" t="s">
        <v>9227</v>
      </c>
      <c r="H2995" t="s">
        <v>9340</v>
      </c>
      <c r="I2995" t="s">
        <v>9276</v>
      </c>
      <c r="J2995" t="s">
        <v>9431</v>
      </c>
      <c r="K2995" t="s">
        <v>9278</v>
      </c>
      <c r="L2995" t="s">
        <v>9194</v>
      </c>
      <c r="M2995" t="s">
        <v>9279</v>
      </c>
      <c r="N2995" t="s">
        <v>9431</v>
      </c>
      <c r="O2995" t="s">
        <v>9341</v>
      </c>
    </row>
    <row r="2996" spans="1:15" x14ac:dyDescent="0.25">
      <c r="A2996">
        <v>95842088</v>
      </c>
      <c r="B2996" t="s">
        <v>12391</v>
      </c>
      <c r="C2996" t="s">
        <v>9262</v>
      </c>
      <c r="D2996" t="s">
        <v>914</v>
      </c>
      <c r="E2996" t="s">
        <v>12392</v>
      </c>
      <c r="F2996" t="s">
        <v>9274</v>
      </c>
      <c r="G2996" t="s">
        <v>9227</v>
      </c>
      <c r="H2996" t="s">
        <v>9794</v>
      </c>
      <c r="I2996" t="s">
        <v>9276</v>
      </c>
      <c r="J2996" t="s">
        <v>9431</v>
      </c>
      <c r="K2996" t="s">
        <v>9278</v>
      </c>
      <c r="L2996" t="s">
        <v>9194</v>
      </c>
      <c r="M2996" t="s">
        <v>9279</v>
      </c>
      <c r="N2996" t="s">
        <v>9431</v>
      </c>
      <c r="O2996" t="s">
        <v>9795</v>
      </c>
    </row>
    <row r="2997" spans="1:15" x14ac:dyDescent="0.25">
      <c r="A2997">
        <v>95842090</v>
      </c>
      <c r="B2997" t="s">
        <v>12393</v>
      </c>
      <c r="C2997" t="s">
        <v>9262</v>
      </c>
      <c r="D2997" t="s">
        <v>914</v>
      </c>
      <c r="E2997" t="s">
        <v>12392</v>
      </c>
      <c r="F2997" t="s">
        <v>9274</v>
      </c>
      <c r="G2997" t="s">
        <v>9227</v>
      </c>
      <c r="H2997" t="s">
        <v>9794</v>
      </c>
      <c r="I2997" t="s">
        <v>9276</v>
      </c>
      <c r="J2997" t="s">
        <v>9431</v>
      </c>
      <c r="K2997" t="s">
        <v>9278</v>
      </c>
      <c r="L2997" t="s">
        <v>9194</v>
      </c>
      <c r="M2997" t="s">
        <v>9279</v>
      </c>
      <c r="N2997" t="s">
        <v>9431</v>
      </c>
      <c r="O2997" t="s">
        <v>9795</v>
      </c>
    </row>
    <row r="2998" spans="1:15" x14ac:dyDescent="0.25">
      <c r="A2998">
        <v>95842092</v>
      </c>
      <c r="B2998" t="s">
        <v>12394</v>
      </c>
      <c r="C2998" t="s">
        <v>9262</v>
      </c>
      <c r="D2998" t="s">
        <v>914</v>
      </c>
      <c r="E2998" t="s">
        <v>12392</v>
      </c>
      <c r="F2998" t="s">
        <v>9274</v>
      </c>
      <c r="G2998" t="s">
        <v>9227</v>
      </c>
      <c r="H2998" t="s">
        <v>9794</v>
      </c>
      <c r="I2998" t="s">
        <v>9276</v>
      </c>
      <c r="J2998" t="s">
        <v>9431</v>
      </c>
      <c r="K2998" t="s">
        <v>9278</v>
      </c>
      <c r="L2998" t="s">
        <v>9194</v>
      </c>
      <c r="M2998" t="s">
        <v>9279</v>
      </c>
      <c r="N2998" t="s">
        <v>9431</v>
      </c>
      <c r="O2998" t="s">
        <v>9795</v>
      </c>
    </row>
    <row r="2999" spans="1:15" x14ac:dyDescent="0.25">
      <c r="A2999">
        <v>95842094</v>
      </c>
      <c r="B2999" t="s">
        <v>12395</v>
      </c>
      <c r="C2999" t="s">
        <v>9262</v>
      </c>
      <c r="D2999" t="s">
        <v>914</v>
      </c>
      <c r="E2999" t="s">
        <v>12392</v>
      </c>
      <c r="F2999" t="s">
        <v>9274</v>
      </c>
      <c r="G2999" t="s">
        <v>9227</v>
      </c>
      <c r="H2999" t="s">
        <v>9794</v>
      </c>
      <c r="I2999" t="s">
        <v>9276</v>
      </c>
      <c r="J2999" t="s">
        <v>9431</v>
      </c>
      <c r="K2999" t="s">
        <v>9278</v>
      </c>
      <c r="L2999" t="s">
        <v>9194</v>
      </c>
      <c r="M2999" t="s">
        <v>9279</v>
      </c>
      <c r="N2999" t="s">
        <v>9431</v>
      </c>
      <c r="O2999" t="s">
        <v>9795</v>
      </c>
    </row>
    <row r="3000" spans="1:15" x14ac:dyDescent="0.25">
      <c r="A3000">
        <v>95841658</v>
      </c>
      <c r="B3000" t="s">
        <v>12396</v>
      </c>
      <c r="C3000" t="s">
        <v>9265</v>
      </c>
      <c r="D3000" t="s">
        <v>9326</v>
      </c>
      <c r="E3000" t="s">
        <v>9274</v>
      </c>
      <c r="F3000" t="s">
        <v>9274</v>
      </c>
      <c r="G3000" t="s">
        <v>9227</v>
      </c>
      <c r="H3000" t="s">
        <v>9283</v>
      </c>
      <c r="I3000" t="s">
        <v>9276</v>
      </c>
      <c r="J3000" t="s">
        <v>9431</v>
      </c>
      <c r="K3000" t="s">
        <v>9278</v>
      </c>
      <c r="L3000" t="s">
        <v>9194</v>
      </c>
      <c r="M3000" t="s">
        <v>9279</v>
      </c>
      <c r="N3000" t="s">
        <v>9431</v>
      </c>
      <c r="O3000" t="s">
        <v>9327</v>
      </c>
    </row>
    <row r="3001" spans="1:15" x14ac:dyDescent="0.25">
      <c r="A3001">
        <v>95841660</v>
      </c>
      <c r="B3001" t="s">
        <v>12397</v>
      </c>
      <c r="C3001" t="s">
        <v>9265</v>
      </c>
      <c r="D3001" t="s">
        <v>9326</v>
      </c>
      <c r="E3001" t="s">
        <v>9274</v>
      </c>
      <c r="F3001" t="s">
        <v>9274</v>
      </c>
      <c r="G3001" t="s">
        <v>9227</v>
      </c>
      <c r="H3001" t="s">
        <v>9283</v>
      </c>
      <c r="I3001" t="s">
        <v>9276</v>
      </c>
      <c r="J3001" t="s">
        <v>9431</v>
      </c>
      <c r="K3001" t="s">
        <v>9278</v>
      </c>
      <c r="L3001" t="s">
        <v>9194</v>
      </c>
      <c r="M3001" t="s">
        <v>9279</v>
      </c>
      <c r="N3001" t="s">
        <v>9431</v>
      </c>
      <c r="O3001" t="s">
        <v>9327</v>
      </c>
    </row>
    <row r="3002" spans="1:15" x14ac:dyDescent="0.25">
      <c r="A3002">
        <v>95841662</v>
      </c>
      <c r="B3002" t="s">
        <v>12398</v>
      </c>
      <c r="C3002" t="s">
        <v>9265</v>
      </c>
      <c r="D3002" t="s">
        <v>9326</v>
      </c>
      <c r="E3002" t="s">
        <v>9274</v>
      </c>
      <c r="F3002" t="s">
        <v>9274</v>
      </c>
      <c r="G3002" t="s">
        <v>9227</v>
      </c>
      <c r="H3002" t="s">
        <v>9283</v>
      </c>
      <c r="I3002" t="s">
        <v>9276</v>
      </c>
      <c r="J3002" t="s">
        <v>9431</v>
      </c>
      <c r="K3002" t="s">
        <v>9278</v>
      </c>
      <c r="L3002" t="s">
        <v>9194</v>
      </c>
      <c r="M3002" t="s">
        <v>9279</v>
      </c>
      <c r="N3002" t="s">
        <v>9431</v>
      </c>
      <c r="O3002" t="s">
        <v>9327</v>
      </c>
    </row>
    <row r="3003" spans="1:15" x14ac:dyDescent="0.25">
      <c r="A3003">
        <v>95841666</v>
      </c>
      <c r="B3003" t="s">
        <v>12399</v>
      </c>
      <c r="C3003" t="s">
        <v>9265</v>
      </c>
      <c r="D3003" t="s">
        <v>9361</v>
      </c>
      <c r="E3003" t="s">
        <v>9274</v>
      </c>
      <c r="F3003" t="s">
        <v>9274</v>
      </c>
      <c r="G3003" t="s">
        <v>9227</v>
      </c>
      <c r="H3003" t="s">
        <v>9362</v>
      </c>
      <c r="I3003" t="s">
        <v>9276</v>
      </c>
      <c r="J3003" t="s">
        <v>9431</v>
      </c>
      <c r="K3003" t="s">
        <v>9278</v>
      </c>
      <c r="L3003" t="s">
        <v>9194</v>
      </c>
      <c r="M3003" t="s">
        <v>9279</v>
      </c>
      <c r="N3003" t="s">
        <v>9431</v>
      </c>
      <c r="O3003" t="s">
        <v>9363</v>
      </c>
    </row>
    <row r="3004" spans="1:15" x14ac:dyDescent="0.25">
      <c r="A3004">
        <v>95841888</v>
      </c>
      <c r="B3004" t="s">
        <v>12400</v>
      </c>
      <c r="C3004" t="s">
        <v>9265</v>
      </c>
      <c r="D3004" t="s">
        <v>9407</v>
      </c>
      <c r="E3004" t="s">
        <v>9274</v>
      </c>
      <c r="F3004" t="s">
        <v>9274</v>
      </c>
      <c r="G3004" t="s">
        <v>9227</v>
      </c>
      <c r="H3004" t="s">
        <v>9298</v>
      </c>
      <c r="I3004" t="s">
        <v>9276</v>
      </c>
      <c r="J3004" t="s">
        <v>9431</v>
      </c>
      <c r="K3004" t="s">
        <v>9278</v>
      </c>
      <c r="L3004" t="s">
        <v>9194</v>
      </c>
      <c r="M3004" t="s">
        <v>9279</v>
      </c>
      <c r="N3004" t="s">
        <v>9431</v>
      </c>
      <c r="O3004" t="s">
        <v>9299</v>
      </c>
    </row>
    <row r="3005" spans="1:15" x14ac:dyDescent="0.25">
      <c r="A3005">
        <v>95841668</v>
      </c>
      <c r="B3005" t="s">
        <v>12401</v>
      </c>
      <c r="C3005" t="s">
        <v>9265</v>
      </c>
      <c r="D3005" t="s">
        <v>9361</v>
      </c>
      <c r="E3005" t="s">
        <v>9274</v>
      </c>
      <c r="F3005" t="s">
        <v>9274</v>
      </c>
      <c r="G3005" t="s">
        <v>9227</v>
      </c>
      <c r="H3005" t="s">
        <v>9362</v>
      </c>
      <c r="I3005" t="s">
        <v>9276</v>
      </c>
      <c r="J3005" t="s">
        <v>9431</v>
      </c>
      <c r="K3005" t="s">
        <v>9278</v>
      </c>
      <c r="L3005" t="s">
        <v>9194</v>
      </c>
      <c r="M3005" t="s">
        <v>9279</v>
      </c>
      <c r="N3005" t="s">
        <v>9431</v>
      </c>
      <c r="O3005" t="s">
        <v>9363</v>
      </c>
    </row>
    <row r="3006" spans="1:15" x14ac:dyDescent="0.25">
      <c r="A3006">
        <v>95841880</v>
      </c>
      <c r="B3006" t="s">
        <v>12402</v>
      </c>
      <c r="C3006" t="s">
        <v>9262</v>
      </c>
      <c r="D3006" t="s">
        <v>9372</v>
      </c>
      <c r="E3006" t="s">
        <v>9274</v>
      </c>
      <c r="F3006" t="s">
        <v>9274</v>
      </c>
      <c r="G3006" t="s">
        <v>9227</v>
      </c>
      <c r="H3006" t="s">
        <v>9373</v>
      </c>
      <c r="I3006" t="s">
        <v>9276</v>
      </c>
      <c r="J3006" t="s">
        <v>9431</v>
      </c>
      <c r="K3006" t="s">
        <v>9278</v>
      </c>
      <c r="L3006" t="s">
        <v>9194</v>
      </c>
      <c r="M3006" t="s">
        <v>9279</v>
      </c>
      <c r="N3006" t="s">
        <v>9431</v>
      </c>
      <c r="O3006" t="s">
        <v>9374</v>
      </c>
    </row>
    <row r="3007" spans="1:15" x14ac:dyDescent="0.25">
      <c r="A3007">
        <v>95841882</v>
      </c>
      <c r="B3007" t="s">
        <v>12403</v>
      </c>
      <c r="C3007" t="s">
        <v>9262</v>
      </c>
      <c r="D3007" t="s">
        <v>9372</v>
      </c>
      <c r="E3007" t="s">
        <v>9274</v>
      </c>
      <c r="F3007" t="s">
        <v>9274</v>
      </c>
      <c r="G3007" t="s">
        <v>9227</v>
      </c>
      <c r="H3007" t="s">
        <v>9373</v>
      </c>
      <c r="I3007" t="s">
        <v>9276</v>
      </c>
      <c r="J3007" t="s">
        <v>9431</v>
      </c>
      <c r="K3007" t="s">
        <v>9278</v>
      </c>
      <c r="L3007" t="s">
        <v>9194</v>
      </c>
      <c r="M3007" t="s">
        <v>9279</v>
      </c>
      <c r="N3007" t="s">
        <v>9431</v>
      </c>
      <c r="O3007" t="s">
        <v>9374</v>
      </c>
    </row>
    <row r="3008" spans="1:15" x14ac:dyDescent="0.25">
      <c r="A3008">
        <v>95841884</v>
      </c>
      <c r="B3008" t="s">
        <v>12404</v>
      </c>
      <c r="C3008" t="s">
        <v>9262</v>
      </c>
      <c r="D3008" t="s">
        <v>9372</v>
      </c>
      <c r="E3008" t="s">
        <v>9274</v>
      </c>
      <c r="F3008" t="s">
        <v>9274</v>
      </c>
      <c r="G3008" t="s">
        <v>9227</v>
      </c>
      <c r="H3008" t="s">
        <v>9373</v>
      </c>
      <c r="I3008" t="s">
        <v>9276</v>
      </c>
      <c r="J3008" t="s">
        <v>9431</v>
      </c>
      <c r="K3008" t="s">
        <v>9278</v>
      </c>
      <c r="L3008" t="s">
        <v>9194</v>
      </c>
      <c r="M3008" t="s">
        <v>9279</v>
      </c>
      <c r="N3008" t="s">
        <v>9431</v>
      </c>
      <c r="O3008" t="s">
        <v>9374</v>
      </c>
    </row>
    <row r="3009" spans="1:15" x14ac:dyDescent="0.25">
      <c r="A3009">
        <v>95841886</v>
      </c>
      <c r="B3009" t="s">
        <v>12405</v>
      </c>
      <c r="C3009" t="s">
        <v>9265</v>
      </c>
      <c r="D3009" t="s">
        <v>9407</v>
      </c>
      <c r="E3009" t="s">
        <v>9274</v>
      </c>
      <c r="F3009" t="s">
        <v>9274</v>
      </c>
      <c r="G3009" t="s">
        <v>9227</v>
      </c>
      <c r="H3009" t="s">
        <v>9298</v>
      </c>
      <c r="I3009" t="s">
        <v>9276</v>
      </c>
      <c r="J3009" t="s">
        <v>9431</v>
      </c>
      <c r="K3009" t="s">
        <v>9278</v>
      </c>
      <c r="L3009" t="s">
        <v>9194</v>
      </c>
      <c r="M3009" t="s">
        <v>9279</v>
      </c>
      <c r="N3009" t="s">
        <v>9431</v>
      </c>
      <c r="O3009" t="s">
        <v>9299</v>
      </c>
    </row>
    <row r="3010" spans="1:15" x14ac:dyDescent="0.25">
      <c r="A3010">
        <v>95841670</v>
      </c>
      <c r="B3010" t="s">
        <v>12406</v>
      </c>
      <c r="C3010" t="s">
        <v>9265</v>
      </c>
      <c r="D3010" t="s">
        <v>9361</v>
      </c>
      <c r="E3010" t="s">
        <v>9274</v>
      </c>
      <c r="F3010" t="s">
        <v>9274</v>
      </c>
      <c r="G3010" t="s">
        <v>9227</v>
      </c>
      <c r="H3010" t="s">
        <v>9362</v>
      </c>
      <c r="I3010" t="s">
        <v>9276</v>
      </c>
      <c r="J3010" t="s">
        <v>9431</v>
      </c>
      <c r="K3010" t="s">
        <v>9278</v>
      </c>
      <c r="L3010" t="s">
        <v>9194</v>
      </c>
      <c r="M3010" t="s">
        <v>9279</v>
      </c>
      <c r="N3010" t="s">
        <v>9431</v>
      </c>
      <c r="O3010" t="s">
        <v>9363</v>
      </c>
    </row>
    <row r="3011" spans="1:15" x14ac:dyDescent="0.25">
      <c r="A3011">
        <v>95841672</v>
      </c>
      <c r="B3011" t="s">
        <v>12407</v>
      </c>
      <c r="C3011" t="s">
        <v>9265</v>
      </c>
      <c r="D3011" t="s">
        <v>9361</v>
      </c>
      <c r="E3011" t="s">
        <v>9274</v>
      </c>
      <c r="F3011" t="s">
        <v>9274</v>
      </c>
      <c r="G3011" t="s">
        <v>9227</v>
      </c>
      <c r="H3011" t="s">
        <v>9362</v>
      </c>
      <c r="I3011" t="s">
        <v>9276</v>
      </c>
      <c r="J3011" t="s">
        <v>9431</v>
      </c>
      <c r="K3011" t="s">
        <v>9278</v>
      </c>
      <c r="L3011" t="s">
        <v>9194</v>
      </c>
      <c r="M3011" t="s">
        <v>9279</v>
      </c>
      <c r="N3011" t="s">
        <v>9431</v>
      </c>
      <c r="O3011" t="s">
        <v>9363</v>
      </c>
    </row>
    <row r="3012" spans="1:15" x14ac:dyDescent="0.25">
      <c r="A3012">
        <v>95841674</v>
      </c>
      <c r="B3012" t="s">
        <v>12408</v>
      </c>
      <c r="C3012" t="s">
        <v>9265</v>
      </c>
      <c r="D3012" t="s">
        <v>9361</v>
      </c>
      <c r="E3012" t="s">
        <v>9274</v>
      </c>
      <c r="F3012" t="s">
        <v>9274</v>
      </c>
      <c r="G3012" t="s">
        <v>9227</v>
      </c>
      <c r="H3012" t="s">
        <v>9362</v>
      </c>
      <c r="I3012" t="s">
        <v>9276</v>
      </c>
      <c r="J3012" t="s">
        <v>9431</v>
      </c>
      <c r="K3012" t="s">
        <v>9278</v>
      </c>
      <c r="L3012" t="s">
        <v>9194</v>
      </c>
      <c r="M3012" t="s">
        <v>9279</v>
      </c>
      <c r="N3012" t="s">
        <v>9431</v>
      </c>
      <c r="O3012" t="s">
        <v>9363</v>
      </c>
    </row>
    <row r="3013" spans="1:15" x14ac:dyDescent="0.25">
      <c r="A3013">
        <v>95841676</v>
      </c>
      <c r="B3013" t="s">
        <v>12409</v>
      </c>
      <c r="C3013" t="s">
        <v>9265</v>
      </c>
      <c r="D3013" t="s">
        <v>9361</v>
      </c>
      <c r="E3013" t="s">
        <v>9274</v>
      </c>
      <c r="F3013" t="s">
        <v>9274</v>
      </c>
      <c r="G3013" t="s">
        <v>9227</v>
      </c>
      <c r="H3013" t="s">
        <v>9362</v>
      </c>
      <c r="I3013" t="s">
        <v>9276</v>
      </c>
      <c r="J3013" t="s">
        <v>9431</v>
      </c>
      <c r="K3013" t="s">
        <v>9278</v>
      </c>
      <c r="L3013" t="s">
        <v>9194</v>
      </c>
      <c r="M3013" t="s">
        <v>9279</v>
      </c>
      <c r="N3013" t="s">
        <v>9431</v>
      </c>
      <c r="O3013" t="s">
        <v>9363</v>
      </c>
    </row>
    <row r="3014" spans="1:15" x14ac:dyDescent="0.25">
      <c r="A3014">
        <v>95841678</v>
      </c>
      <c r="B3014" t="s">
        <v>12410</v>
      </c>
      <c r="C3014" t="s">
        <v>9265</v>
      </c>
      <c r="D3014" t="s">
        <v>9361</v>
      </c>
      <c r="E3014" t="s">
        <v>9274</v>
      </c>
      <c r="F3014" t="s">
        <v>9274</v>
      </c>
      <c r="G3014" t="s">
        <v>9227</v>
      </c>
      <c r="H3014" t="s">
        <v>9362</v>
      </c>
      <c r="I3014" t="s">
        <v>9276</v>
      </c>
      <c r="J3014" t="s">
        <v>9431</v>
      </c>
      <c r="K3014" t="s">
        <v>9278</v>
      </c>
      <c r="L3014" t="s">
        <v>9194</v>
      </c>
      <c r="M3014" t="s">
        <v>9279</v>
      </c>
      <c r="N3014" t="s">
        <v>9431</v>
      </c>
      <c r="O3014" t="s">
        <v>9363</v>
      </c>
    </row>
    <row r="3015" spans="1:15" x14ac:dyDescent="0.25">
      <c r="A3015">
        <v>95841896</v>
      </c>
      <c r="B3015" t="s">
        <v>12411</v>
      </c>
      <c r="C3015" t="s">
        <v>9265</v>
      </c>
      <c r="D3015" t="s">
        <v>9407</v>
      </c>
      <c r="E3015" t="s">
        <v>9274</v>
      </c>
      <c r="F3015" t="s">
        <v>9274</v>
      </c>
      <c r="G3015" t="s">
        <v>9227</v>
      </c>
      <c r="H3015" t="s">
        <v>9298</v>
      </c>
      <c r="I3015" t="s">
        <v>9276</v>
      </c>
      <c r="J3015" t="s">
        <v>9431</v>
      </c>
      <c r="K3015" t="s">
        <v>9278</v>
      </c>
      <c r="L3015" t="s">
        <v>9194</v>
      </c>
      <c r="M3015" t="s">
        <v>9279</v>
      </c>
      <c r="N3015" t="s">
        <v>9431</v>
      </c>
      <c r="O3015" t="s">
        <v>9299</v>
      </c>
    </row>
    <row r="3016" spans="1:15" x14ac:dyDescent="0.25">
      <c r="A3016">
        <v>95841890</v>
      </c>
      <c r="B3016" t="s">
        <v>12412</v>
      </c>
      <c r="C3016" t="s">
        <v>9265</v>
      </c>
      <c r="D3016" t="s">
        <v>9407</v>
      </c>
      <c r="E3016" t="s">
        <v>9274</v>
      </c>
      <c r="F3016" t="s">
        <v>9274</v>
      </c>
      <c r="G3016" t="s">
        <v>9227</v>
      </c>
      <c r="H3016" t="s">
        <v>9298</v>
      </c>
      <c r="I3016" t="s">
        <v>9276</v>
      </c>
      <c r="J3016" t="s">
        <v>9431</v>
      </c>
      <c r="K3016" t="s">
        <v>9278</v>
      </c>
      <c r="L3016" t="s">
        <v>9194</v>
      </c>
      <c r="M3016" t="s">
        <v>9279</v>
      </c>
      <c r="N3016" t="s">
        <v>9431</v>
      </c>
      <c r="O3016" t="s">
        <v>9299</v>
      </c>
    </row>
    <row r="3017" spans="1:15" x14ac:dyDescent="0.25">
      <c r="A3017">
        <v>95841892</v>
      </c>
      <c r="B3017" t="s">
        <v>12413</v>
      </c>
      <c r="C3017" t="s">
        <v>9265</v>
      </c>
      <c r="D3017" t="s">
        <v>9407</v>
      </c>
      <c r="E3017" t="s">
        <v>9274</v>
      </c>
      <c r="F3017" t="s">
        <v>9274</v>
      </c>
      <c r="G3017" t="s">
        <v>9227</v>
      </c>
      <c r="H3017" t="s">
        <v>9298</v>
      </c>
      <c r="I3017" t="s">
        <v>9276</v>
      </c>
      <c r="J3017" t="s">
        <v>9431</v>
      </c>
      <c r="K3017" t="s">
        <v>9278</v>
      </c>
      <c r="L3017" t="s">
        <v>9194</v>
      </c>
      <c r="M3017" t="s">
        <v>9279</v>
      </c>
      <c r="N3017" t="s">
        <v>9431</v>
      </c>
      <c r="O3017" t="s">
        <v>9299</v>
      </c>
    </row>
    <row r="3018" spans="1:15" x14ac:dyDescent="0.25">
      <c r="A3018">
        <v>95841894</v>
      </c>
      <c r="B3018" t="s">
        <v>12414</v>
      </c>
      <c r="C3018" t="s">
        <v>9265</v>
      </c>
      <c r="D3018" t="s">
        <v>9407</v>
      </c>
      <c r="E3018" t="s">
        <v>9274</v>
      </c>
      <c r="F3018" t="s">
        <v>9274</v>
      </c>
      <c r="G3018" t="s">
        <v>9227</v>
      </c>
      <c r="H3018" t="s">
        <v>9298</v>
      </c>
      <c r="I3018" t="s">
        <v>9276</v>
      </c>
      <c r="J3018" t="s">
        <v>9431</v>
      </c>
      <c r="K3018" t="s">
        <v>9278</v>
      </c>
      <c r="L3018" t="s">
        <v>9194</v>
      </c>
      <c r="M3018" t="s">
        <v>9279</v>
      </c>
      <c r="N3018" t="s">
        <v>9431</v>
      </c>
      <c r="O3018" t="s">
        <v>9299</v>
      </c>
    </row>
    <row r="3019" spans="1:15" x14ac:dyDescent="0.25">
      <c r="A3019">
        <v>95841680</v>
      </c>
      <c r="B3019" t="s">
        <v>12415</v>
      </c>
      <c r="C3019" t="s">
        <v>9265</v>
      </c>
      <c r="D3019" t="s">
        <v>9361</v>
      </c>
      <c r="E3019" t="s">
        <v>9274</v>
      </c>
      <c r="F3019" t="s">
        <v>9274</v>
      </c>
      <c r="G3019" t="s">
        <v>9227</v>
      </c>
      <c r="H3019" t="s">
        <v>9362</v>
      </c>
      <c r="I3019" t="s">
        <v>9276</v>
      </c>
      <c r="J3019" t="s">
        <v>9431</v>
      </c>
      <c r="K3019" t="s">
        <v>9278</v>
      </c>
      <c r="L3019" t="s">
        <v>9194</v>
      </c>
      <c r="M3019" t="s">
        <v>9279</v>
      </c>
      <c r="N3019" t="s">
        <v>9431</v>
      </c>
      <c r="O3019" t="s">
        <v>9363</v>
      </c>
    </row>
    <row r="3020" spans="1:15" x14ac:dyDescent="0.25">
      <c r="A3020">
        <v>95841682</v>
      </c>
      <c r="B3020" t="s">
        <v>12416</v>
      </c>
      <c r="C3020" t="s">
        <v>9265</v>
      </c>
      <c r="D3020" t="s">
        <v>9361</v>
      </c>
      <c r="E3020" t="s">
        <v>9274</v>
      </c>
      <c r="F3020" t="s">
        <v>9274</v>
      </c>
      <c r="G3020" t="s">
        <v>9227</v>
      </c>
      <c r="H3020" t="s">
        <v>9362</v>
      </c>
      <c r="I3020" t="s">
        <v>9276</v>
      </c>
      <c r="J3020" t="s">
        <v>9431</v>
      </c>
      <c r="K3020" t="s">
        <v>9278</v>
      </c>
      <c r="L3020" t="s">
        <v>9194</v>
      </c>
      <c r="M3020" t="s">
        <v>9279</v>
      </c>
      <c r="N3020" t="s">
        <v>9431</v>
      </c>
      <c r="O3020" t="s">
        <v>9363</v>
      </c>
    </row>
    <row r="3021" spans="1:15" x14ac:dyDescent="0.25">
      <c r="A3021">
        <v>95841898</v>
      </c>
      <c r="B3021" t="s">
        <v>12417</v>
      </c>
      <c r="C3021" t="s">
        <v>9265</v>
      </c>
      <c r="D3021" t="s">
        <v>9407</v>
      </c>
      <c r="E3021" t="s">
        <v>9274</v>
      </c>
      <c r="F3021" t="s">
        <v>9274</v>
      </c>
      <c r="G3021" t="s">
        <v>9227</v>
      </c>
      <c r="H3021" t="s">
        <v>9298</v>
      </c>
      <c r="I3021" t="s">
        <v>9276</v>
      </c>
      <c r="J3021" t="s">
        <v>9431</v>
      </c>
      <c r="K3021" t="s">
        <v>9278</v>
      </c>
      <c r="L3021" t="s">
        <v>9194</v>
      </c>
      <c r="M3021" t="s">
        <v>9279</v>
      </c>
      <c r="N3021" t="s">
        <v>9431</v>
      </c>
      <c r="O3021" t="s">
        <v>9299</v>
      </c>
    </row>
    <row r="3022" spans="1:15" x14ac:dyDescent="0.25">
      <c r="A3022">
        <v>95841684</v>
      </c>
      <c r="B3022" t="s">
        <v>12418</v>
      </c>
      <c r="C3022" t="s">
        <v>9265</v>
      </c>
      <c r="D3022" t="s">
        <v>9361</v>
      </c>
      <c r="E3022" t="s">
        <v>9274</v>
      </c>
      <c r="F3022" t="s">
        <v>9274</v>
      </c>
      <c r="G3022" t="s">
        <v>9227</v>
      </c>
      <c r="H3022" t="s">
        <v>9362</v>
      </c>
      <c r="I3022" t="s">
        <v>9276</v>
      </c>
      <c r="J3022" t="s">
        <v>9431</v>
      </c>
      <c r="K3022" t="s">
        <v>9278</v>
      </c>
      <c r="L3022" t="s">
        <v>9194</v>
      </c>
      <c r="M3022" t="s">
        <v>9279</v>
      </c>
      <c r="N3022" t="s">
        <v>9431</v>
      </c>
      <c r="O3022" t="s">
        <v>9363</v>
      </c>
    </row>
    <row r="3023" spans="1:15" x14ac:dyDescent="0.25">
      <c r="A3023">
        <v>95841686</v>
      </c>
      <c r="B3023" t="s">
        <v>12419</v>
      </c>
      <c r="C3023" t="s">
        <v>9265</v>
      </c>
      <c r="D3023" t="s">
        <v>9361</v>
      </c>
      <c r="E3023" t="s">
        <v>9274</v>
      </c>
      <c r="F3023" t="s">
        <v>9274</v>
      </c>
      <c r="G3023" t="s">
        <v>9227</v>
      </c>
      <c r="H3023" t="s">
        <v>9362</v>
      </c>
      <c r="I3023" t="s">
        <v>9276</v>
      </c>
      <c r="J3023" t="s">
        <v>9431</v>
      </c>
      <c r="K3023" t="s">
        <v>9278</v>
      </c>
      <c r="L3023" t="s">
        <v>9194</v>
      </c>
      <c r="M3023" t="s">
        <v>9279</v>
      </c>
      <c r="N3023" t="s">
        <v>9431</v>
      </c>
      <c r="O3023" t="s">
        <v>9363</v>
      </c>
    </row>
    <row r="3024" spans="1:15" x14ac:dyDescent="0.25">
      <c r="A3024">
        <v>95841688</v>
      </c>
      <c r="B3024" t="s">
        <v>12420</v>
      </c>
      <c r="C3024" t="s">
        <v>9265</v>
      </c>
      <c r="D3024" t="s">
        <v>9361</v>
      </c>
      <c r="E3024" t="s">
        <v>9274</v>
      </c>
      <c r="F3024" t="s">
        <v>9274</v>
      </c>
      <c r="G3024" t="s">
        <v>9227</v>
      </c>
      <c r="H3024" t="s">
        <v>9362</v>
      </c>
      <c r="I3024" t="s">
        <v>9276</v>
      </c>
      <c r="J3024" t="s">
        <v>9431</v>
      </c>
      <c r="K3024" t="s">
        <v>9278</v>
      </c>
      <c r="L3024" t="s">
        <v>9194</v>
      </c>
      <c r="M3024" t="s">
        <v>9279</v>
      </c>
      <c r="N3024" t="s">
        <v>9431</v>
      </c>
      <c r="O3024" t="s">
        <v>9363</v>
      </c>
    </row>
    <row r="3025" spans="1:15" x14ac:dyDescent="0.25">
      <c r="A3025">
        <v>95841694</v>
      </c>
      <c r="B3025" t="s">
        <v>12421</v>
      </c>
      <c r="C3025" t="s">
        <v>9265</v>
      </c>
      <c r="D3025" t="s">
        <v>9361</v>
      </c>
      <c r="E3025" t="s">
        <v>9274</v>
      </c>
      <c r="F3025" t="s">
        <v>9274</v>
      </c>
      <c r="G3025" t="s">
        <v>9227</v>
      </c>
      <c r="H3025" t="s">
        <v>9362</v>
      </c>
      <c r="I3025" t="s">
        <v>9276</v>
      </c>
      <c r="J3025" t="s">
        <v>9431</v>
      </c>
      <c r="K3025" t="s">
        <v>9278</v>
      </c>
      <c r="L3025" t="s">
        <v>9194</v>
      </c>
      <c r="M3025" t="s">
        <v>9279</v>
      </c>
      <c r="N3025" t="s">
        <v>9431</v>
      </c>
      <c r="O3025" t="s">
        <v>9363</v>
      </c>
    </row>
    <row r="3026" spans="1:15" x14ac:dyDescent="0.25">
      <c r="A3026">
        <v>95841900</v>
      </c>
      <c r="B3026" t="s">
        <v>12422</v>
      </c>
      <c r="C3026" t="s">
        <v>9265</v>
      </c>
      <c r="D3026" t="s">
        <v>944</v>
      </c>
      <c r="E3026" t="s">
        <v>9274</v>
      </c>
      <c r="F3026" t="s">
        <v>9274</v>
      </c>
      <c r="G3026" t="s">
        <v>9227</v>
      </c>
      <c r="H3026" t="s">
        <v>9298</v>
      </c>
      <c r="I3026" t="s">
        <v>9276</v>
      </c>
      <c r="J3026" t="s">
        <v>9431</v>
      </c>
      <c r="K3026" t="s">
        <v>9278</v>
      </c>
      <c r="L3026" t="s">
        <v>9194</v>
      </c>
      <c r="M3026" t="s">
        <v>9279</v>
      </c>
      <c r="N3026" t="s">
        <v>9431</v>
      </c>
      <c r="O3026" t="s">
        <v>9299</v>
      </c>
    </row>
    <row r="3027" spans="1:15" x14ac:dyDescent="0.25">
      <c r="A3027">
        <v>95841902</v>
      </c>
      <c r="B3027" t="s">
        <v>12423</v>
      </c>
      <c r="C3027" t="s">
        <v>9265</v>
      </c>
      <c r="D3027" t="s">
        <v>944</v>
      </c>
      <c r="E3027" t="s">
        <v>9274</v>
      </c>
      <c r="F3027" t="s">
        <v>9274</v>
      </c>
      <c r="G3027" t="s">
        <v>9227</v>
      </c>
      <c r="H3027" t="s">
        <v>9298</v>
      </c>
      <c r="I3027" t="s">
        <v>9276</v>
      </c>
      <c r="J3027" t="s">
        <v>9431</v>
      </c>
      <c r="K3027" t="s">
        <v>9278</v>
      </c>
      <c r="L3027" t="s">
        <v>9194</v>
      </c>
      <c r="M3027" t="s">
        <v>9279</v>
      </c>
      <c r="N3027" t="s">
        <v>9431</v>
      </c>
      <c r="O3027" t="s">
        <v>9299</v>
      </c>
    </row>
    <row r="3028" spans="1:15" x14ac:dyDescent="0.25">
      <c r="A3028">
        <v>95841904</v>
      </c>
      <c r="B3028" t="s">
        <v>12424</v>
      </c>
      <c r="C3028" t="s">
        <v>9265</v>
      </c>
      <c r="D3028" t="s">
        <v>944</v>
      </c>
      <c r="E3028" t="s">
        <v>9274</v>
      </c>
      <c r="F3028" t="s">
        <v>9274</v>
      </c>
      <c r="G3028" t="s">
        <v>9227</v>
      </c>
      <c r="H3028" t="s">
        <v>9298</v>
      </c>
      <c r="I3028" t="s">
        <v>9276</v>
      </c>
      <c r="J3028" t="s">
        <v>9431</v>
      </c>
      <c r="K3028" t="s">
        <v>9278</v>
      </c>
      <c r="L3028" t="s">
        <v>9194</v>
      </c>
      <c r="M3028" t="s">
        <v>9279</v>
      </c>
      <c r="N3028" t="s">
        <v>9431</v>
      </c>
      <c r="O3028" t="s">
        <v>9299</v>
      </c>
    </row>
    <row r="3029" spans="1:15" x14ac:dyDescent="0.25">
      <c r="A3029">
        <v>95841690</v>
      </c>
      <c r="B3029" t="s">
        <v>12425</v>
      </c>
      <c r="C3029" t="s">
        <v>9265</v>
      </c>
      <c r="D3029" t="s">
        <v>9361</v>
      </c>
      <c r="E3029" t="s">
        <v>9274</v>
      </c>
      <c r="F3029" t="s">
        <v>9274</v>
      </c>
      <c r="G3029" t="s">
        <v>9227</v>
      </c>
      <c r="H3029" t="s">
        <v>9362</v>
      </c>
      <c r="I3029" t="s">
        <v>9276</v>
      </c>
      <c r="J3029" t="s">
        <v>9431</v>
      </c>
      <c r="K3029" t="s">
        <v>9278</v>
      </c>
      <c r="L3029" t="s">
        <v>9194</v>
      </c>
      <c r="M3029" t="s">
        <v>9279</v>
      </c>
      <c r="N3029" t="s">
        <v>9431</v>
      </c>
      <c r="O3029" t="s">
        <v>9363</v>
      </c>
    </row>
    <row r="3030" spans="1:15" x14ac:dyDescent="0.25">
      <c r="A3030">
        <v>95841692</v>
      </c>
      <c r="B3030" t="s">
        <v>12426</v>
      </c>
      <c r="C3030" t="s">
        <v>9265</v>
      </c>
      <c r="D3030" t="s">
        <v>9361</v>
      </c>
      <c r="E3030" t="s">
        <v>9274</v>
      </c>
      <c r="F3030" t="s">
        <v>9274</v>
      </c>
      <c r="G3030" t="s">
        <v>9227</v>
      </c>
      <c r="H3030" t="s">
        <v>9362</v>
      </c>
      <c r="I3030" t="s">
        <v>9276</v>
      </c>
      <c r="J3030" t="s">
        <v>9431</v>
      </c>
      <c r="K3030" t="s">
        <v>9278</v>
      </c>
      <c r="L3030" t="s">
        <v>9194</v>
      </c>
      <c r="M3030" t="s">
        <v>9279</v>
      </c>
      <c r="N3030" t="s">
        <v>9431</v>
      </c>
      <c r="O3030" t="s">
        <v>9363</v>
      </c>
    </row>
    <row r="3031" spans="1:15" x14ac:dyDescent="0.25">
      <c r="A3031">
        <v>95841696</v>
      </c>
      <c r="B3031" t="s">
        <v>12427</v>
      </c>
      <c r="C3031" t="s">
        <v>9265</v>
      </c>
      <c r="D3031" t="s">
        <v>9361</v>
      </c>
      <c r="E3031" t="s">
        <v>9274</v>
      </c>
      <c r="F3031" t="s">
        <v>9274</v>
      </c>
      <c r="G3031" t="s">
        <v>9227</v>
      </c>
      <c r="H3031" t="s">
        <v>9362</v>
      </c>
      <c r="I3031" t="s">
        <v>9276</v>
      </c>
      <c r="J3031" t="s">
        <v>9431</v>
      </c>
      <c r="K3031" t="s">
        <v>9278</v>
      </c>
      <c r="L3031" t="s">
        <v>9194</v>
      </c>
      <c r="M3031" t="s">
        <v>9279</v>
      </c>
      <c r="N3031" t="s">
        <v>9431</v>
      </c>
      <c r="O3031" t="s">
        <v>9363</v>
      </c>
    </row>
    <row r="3032" spans="1:15" x14ac:dyDescent="0.25">
      <c r="A3032">
        <v>95841906</v>
      </c>
      <c r="B3032" t="s">
        <v>12428</v>
      </c>
      <c r="C3032" t="s">
        <v>9265</v>
      </c>
      <c r="D3032" t="s">
        <v>9297</v>
      </c>
      <c r="E3032" t="s">
        <v>9274</v>
      </c>
      <c r="F3032" t="s">
        <v>9274</v>
      </c>
      <c r="G3032" t="s">
        <v>9227</v>
      </c>
      <c r="H3032" t="s">
        <v>9298</v>
      </c>
      <c r="I3032" t="s">
        <v>9276</v>
      </c>
      <c r="J3032" t="s">
        <v>9431</v>
      </c>
      <c r="K3032" t="s">
        <v>9278</v>
      </c>
      <c r="L3032" t="s">
        <v>9194</v>
      </c>
      <c r="M3032" t="s">
        <v>9279</v>
      </c>
      <c r="N3032" t="s">
        <v>9431</v>
      </c>
      <c r="O3032" t="s">
        <v>9299</v>
      </c>
    </row>
    <row r="3033" spans="1:15" x14ac:dyDescent="0.25">
      <c r="A3033">
        <v>95841908</v>
      </c>
      <c r="B3033" t="s">
        <v>12429</v>
      </c>
      <c r="C3033" t="s">
        <v>9265</v>
      </c>
      <c r="D3033" t="s">
        <v>9297</v>
      </c>
      <c r="E3033" t="s">
        <v>9274</v>
      </c>
      <c r="F3033" t="s">
        <v>9274</v>
      </c>
      <c r="G3033" t="s">
        <v>9227</v>
      </c>
      <c r="H3033" t="s">
        <v>9298</v>
      </c>
      <c r="I3033" t="s">
        <v>9276</v>
      </c>
      <c r="J3033" t="s">
        <v>9431</v>
      </c>
      <c r="K3033" t="s">
        <v>9278</v>
      </c>
      <c r="L3033" t="s">
        <v>9194</v>
      </c>
      <c r="M3033" t="s">
        <v>9279</v>
      </c>
      <c r="N3033" t="s">
        <v>9431</v>
      </c>
      <c r="O3033" t="s">
        <v>9299</v>
      </c>
    </row>
    <row r="3034" spans="1:15" x14ac:dyDescent="0.25">
      <c r="A3034">
        <v>95841916</v>
      </c>
      <c r="B3034" t="s">
        <v>12430</v>
      </c>
      <c r="C3034" t="s">
        <v>9259</v>
      </c>
      <c r="D3034" t="s">
        <v>9293</v>
      </c>
      <c r="E3034" t="s">
        <v>9274</v>
      </c>
      <c r="F3034" t="s">
        <v>9274</v>
      </c>
      <c r="G3034" t="s">
        <v>9227</v>
      </c>
      <c r="H3034" t="s">
        <v>9294</v>
      </c>
      <c r="I3034" t="s">
        <v>9276</v>
      </c>
      <c r="J3034" t="s">
        <v>9431</v>
      </c>
      <c r="K3034" t="s">
        <v>9278</v>
      </c>
      <c r="L3034" t="s">
        <v>9194</v>
      </c>
      <c r="M3034" t="s">
        <v>9279</v>
      </c>
      <c r="N3034" t="s">
        <v>9431</v>
      </c>
      <c r="O3034" t="s">
        <v>9295</v>
      </c>
    </row>
    <row r="3035" spans="1:15" x14ac:dyDescent="0.25">
      <c r="A3035">
        <v>95841910</v>
      </c>
      <c r="B3035" t="s">
        <v>12431</v>
      </c>
      <c r="C3035" t="s">
        <v>9265</v>
      </c>
      <c r="D3035" t="s">
        <v>9297</v>
      </c>
      <c r="E3035" t="s">
        <v>9274</v>
      </c>
      <c r="F3035" t="s">
        <v>9274</v>
      </c>
      <c r="G3035" t="s">
        <v>9227</v>
      </c>
      <c r="H3035" t="s">
        <v>9298</v>
      </c>
      <c r="I3035" t="s">
        <v>9276</v>
      </c>
      <c r="J3035" t="s">
        <v>9431</v>
      </c>
      <c r="K3035" t="s">
        <v>9278</v>
      </c>
      <c r="L3035" t="s">
        <v>9194</v>
      </c>
      <c r="M3035" t="s">
        <v>9279</v>
      </c>
      <c r="N3035" t="s">
        <v>9431</v>
      </c>
      <c r="O3035" t="s">
        <v>9299</v>
      </c>
    </row>
    <row r="3036" spans="1:15" x14ac:dyDescent="0.25">
      <c r="A3036">
        <v>95841912</v>
      </c>
      <c r="B3036" t="s">
        <v>12432</v>
      </c>
      <c r="C3036" t="s">
        <v>9265</v>
      </c>
      <c r="D3036" t="s">
        <v>9297</v>
      </c>
      <c r="E3036" t="s">
        <v>9274</v>
      </c>
      <c r="F3036" t="s">
        <v>9274</v>
      </c>
      <c r="G3036" t="s">
        <v>9227</v>
      </c>
      <c r="H3036" t="s">
        <v>9298</v>
      </c>
      <c r="I3036" t="s">
        <v>9276</v>
      </c>
      <c r="J3036" t="s">
        <v>9431</v>
      </c>
      <c r="K3036" t="s">
        <v>9278</v>
      </c>
      <c r="L3036" t="s">
        <v>9194</v>
      </c>
      <c r="M3036" t="s">
        <v>9279</v>
      </c>
      <c r="N3036" t="s">
        <v>9431</v>
      </c>
      <c r="O3036" t="s">
        <v>9299</v>
      </c>
    </row>
    <row r="3037" spans="1:15" x14ac:dyDescent="0.25">
      <c r="A3037">
        <v>95841914</v>
      </c>
      <c r="B3037" t="s">
        <v>12433</v>
      </c>
      <c r="C3037" t="s">
        <v>9259</v>
      </c>
      <c r="D3037" t="s">
        <v>9293</v>
      </c>
      <c r="E3037" t="s">
        <v>9274</v>
      </c>
      <c r="F3037" t="s">
        <v>9274</v>
      </c>
      <c r="G3037" t="s">
        <v>9227</v>
      </c>
      <c r="H3037" t="s">
        <v>9294</v>
      </c>
      <c r="I3037" t="s">
        <v>9276</v>
      </c>
      <c r="J3037" t="s">
        <v>9431</v>
      </c>
      <c r="K3037" t="s">
        <v>9278</v>
      </c>
      <c r="L3037" t="s">
        <v>9194</v>
      </c>
      <c r="M3037" t="s">
        <v>9279</v>
      </c>
      <c r="N3037" t="s">
        <v>9431</v>
      </c>
      <c r="O3037" t="s">
        <v>9295</v>
      </c>
    </row>
    <row r="3038" spans="1:15" x14ac:dyDescent="0.25">
      <c r="A3038">
        <v>95841918</v>
      </c>
      <c r="B3038" t="s">
        <v>12434</v>
      </c>
      <c r="C3038" t="s">
        <v>9259</v>
      </c>
      <c r="D3038" t="s">
        <v>9293</v>
      </c>
      <c r="E3038" t="s">
        <v>9274</v>
      </c>
      <c r="F3038" t="s">
        <v>9274</v>
      </c>
      <c r="G3038" t="s">
        <v>9227</v>
      </c>
      <c r="H3038" t="s">
        <v>9294</v>
      </c>
      <c r="I3038" t="s">
        <v>9276</v>
      </c>
      <c r="J3038" t="s">
        <v>9431</v>
      </c>
      <c r="K3038" t="s">
        <v>9278</v>
      </c>
      <c r="L3038" t="s">
        <v>9194</v>
      </c>
      <c r="M3038" t="s">
        <v>9279</v>
      </c>
      <c r="N3038" t="s">
        <v>9431</v>
      </c>
      <c r="O3038" t="s">
        <v>9295</v>
      </c>
    </row>
    <row r="3039" spans="1:15" x14ac:dyDescent="0.25">
      <c r="A3039">
        <v>95841698</v>
      </c>
      <c r="B3039" t="s">
        <v>12435</v>
      </c>
      <c r="C3039" t="s">
        <v>9265</v>
      </c>
      <c r="D3039" t="s">
        <v>9361</v>
      </c>
      <c r="E3039" t="s">
        <v>9274</v>
      </c>
      <c r="F3039" t="s">
        <v>9274</v>
      </c>
      <c r="G3039" t="s">
        <v>9227</v>
      </c>
      <c r="H3039" t="s">
        <v>9362</v>
      </c>
      <c r="I3039" t="s">
        <v>9276</v>
      </c>
      <c r="J3039" t="s">
        <v>9431</v>
      </c>
      <c r="K3039" t="s">
        <v>9278</v>
      </c>
      <c r="L3039" t="s">
        <v>9194</v>
      </c>
      <c r="M3039" t="s">
        <v>9279</v>
      </c>
      <c r="N3039" t="s">
        <v>9431</v>
      </c>
      <c r="O3039" t="s">
        <v>9363</v>
      </c>
    </row>
    <row r="3040" spans="1:15" x14ac:dyDescent="0.25">
      <c r="A3040">
        <v>95841706</v>
      </c>
      <c r="B3040" t="s">
        <v>12436</v>
      </c>
      <c r="C3040" t="s">
        <v>9262</v>
      </c>
      <c r="D3040" t="s">
        <v>9282</v>
      </c>
      <c r="E3040" t="s">
        <v>9274</v>
      </c>
      <c r="F3040" t="s">
        <v>9274</v>
      </c>
      <c r="G3040" t="s">
        <v>9227</v>
      </c>
      <c r="H3040" t="s">
        <v>9283</v>
      </c>
      <c r="I3040" t="s">
        <v>9276</v>
      </c>
      <c r="J3040" t="s">
        <v>9431</v>
      </c>
      <c r="K3040" t="s">
        <v>9278</v>
      </c>
      <c r="L3040" t="s">
        <v>9194</v>
      </c>
      <c r="M3040" t="s">
        <v>9279</v>
      </c>
      <c r="N3040" t="s">
        <v>9431</v>
      </c>
      <c r="O3040" t="s">
        <v>9286</v>
      </c>
    </row>
    <row r="3041" spans="1:15" x14ac:dyDescent="0.25">
      <c r="A3041">
        <v>95841700</v>
      </c>
      <c r="B3041" t="s">
        <v>12437</v>
      </c>
      <c r="C3041" t="s">
        <v>9265</v>
      </c>
      <c r="D3041" t="s">
        <v>9361</v>
      </c>
      <c r="E3041" t="s">
        <v>9274</v>
      </c>
      <c r="F3041" t="s">
        <v>9274</v>
      </c>
      <c r="G3041" t="s">
        <v>9227</v>
      </c>
      <c r="H3041" t="s">
        <v>9362</v>
      </c>
      <c r="I3041" t="s">
        <v>9276</v>
      </c>
      <c r="J3041" t="s">
        <v>9431</v>
      </c>
      <c r="K3041" t="s">
        <v>9278</v>
      </c>
      <c r="L3041" t="s">
        <v>9194</v>
      </c>
      <c r="M3041" t="s">
        <v>9279</v>
      </c>
      <c r="N3041" t="s">
        <v>9431</v>
      </c>
      <c r="O3041" t="s">
        <v>9363</v>
      </c>
    </row>
    <row r="3042" spans="1:15" x14ac:dyDescent="0.25">
      <c r="A3042">
        <v>95841702</v>
      </c>
      <c r="B3042" t="s">
        <v>12438</v>
      </c>
      <c r="C3042" t="s">
        <v>9265</v>
      </c>
      <c r="D3042" t="s">
        <v>9361</v>
      </c>
      <c r="E3042" t="s">
        <v>9274</v>
      </c>
      <c r="F3042" t="s">
        <v>9274</v>
      </c>
      <c r="G3042" t="s">
        <v>9227</v>
      </c>
      <c r="H3042" t="s">
        <v>9362</v>
      </c>
      <c r="I3042" t="s">
        <v>9276</v>
      </c>
      <c r="J3042" t="s">
        <v>9431</v>
      </c>
      <c r="K3042" t="s">
        <v>9278</v>
      </c>
      <c r="L3042" t="s">
        <v>9194</v>
      </c>
      <c r="M3042" t="s">
        <v>9279</v>
      </c>
      <c r="N3042" t="s">
        <v>9431</v>
      </c>
      <c r="O3042" t="s">
        <v>9363</v>
      </c>
    </row>
    <row r="3043" spans="1:15" x14ac:dyDescent="0.25">
      <c r="A3043">
        <v>95841704</v>
      </c>
      <c r="B3043" t="s">
        <v>12439</v>
      </c>
      <c r="C3043" t="s">
        <v>9265</v>
      </c>
      <c r="D3043" t="s">
        <v>9361</v>
      </c>
      <c r="E3043" t="s">
        <v>9274</v>
      </c>
      <c r="F3043" t="s">
        <v>9274</v>
      </c>
      <c r="G3043" t="s">
        <v>9227</v>
      </c>
      <c r="H3043" t="s">
        <v>9362</v>
      </c>
      <c r="I3043" t="s">
        <v>9276</v>
      </c>
      <c r="J3043" t="s">
        <v>9431</v>
      </c>
      <c r="K3043" t="s">
        <v>9278</v>
      </c>
      <c r="L3043" t="s">
        <v>9194</v>
      </c>
      <c r="M3043" t="s">
        <v>9279</v>
      </c>
      <c r="N3043" t="s">
        <v>9431</v>
      </c>
      <c r="O3043" t="s">
        <v>9363</v>
      </c>
    </row>
    <row r="3044" spans="1:15" x14ac:dyDescent="0.25">
      <c r="A3044">
        <v>95841708</v>
      </c>
      <c r="B3044" t="s">
        <v>12440</v>
      </c>
      <c r="C3044" t="s">
        <v>9262</v>
      </c>
      <c r="D3044" t="s">
        <v>9282</v>
      </c>
      <c r="E3044" t="s">
        <v>9274</v>
      </c>
      <c r="F3044" t="s">
        <v>9274</v>
      </c>
      <c r="G3044" t="s">
        <v>9227</v>
      </c>
      <c r="H3044" t="s">
        <v>9283</v>
      </c>
      <c r="I3044" t="s">
        <v>9276</v>
      </c>
      <c r="J3044" t="s">
        <v>9431</v>
      </c>
      <c r="K3044" t="s">
        <v>9278</v>
      </c>
      <c r="L3044" t="s">
        <v>9194</v>
      </c>
      <c r="M3044" t="s">
        <v>9279</v>
      </c>
      <c r="N3044" t="s">
        <v>9431</v>
      </c>
      <c r="O3044" t="s">
        <v>9286</v>
      </c>
    </row>
    <row r="3045" spans="1:15" x14ac:dyDescent="0.25">
      <c r="A3045">
        <v>95841928</v>
      </c>
      <c r="B3045" t="s">
        <v>12441</v>
      </c>
      <c r="C3045" t="s">
        <v>9265</v>
      </c>
      <c r="D3045" t="s">
        <v>9272</v>
      </c>
      <c r="E3045" t="s">
        <v>9273</v>
      </c>
      <c r="F3045" t="s">
        <v>9274</v>
      </c>
      <c r="G3045" t="s">
        <v>9218</v>
      </c>
      <c r="H3045" t="s">
        <v>9275</v>
      </c>
      <c r="I3045" t="s">
        <v>9276</v>
      </c>
      <c r="J3045" t="s">
        <v>9431</v>
      </c>
      <c r="K3045" t="s">
        <v>9278</v>
      </c>
      <c r="L3045" t="s">
        <v>9194</v>
      </c>
      <c r="M3045" t="s">
        <v>9279</v>
      </c>
      <c r="N3045" t="s">
        <v>9431</v>
      </c>
      <c r="O3045" t="s">
        <v>9280</v>
      </c>
    </row>
    <row r="3046" spans="1:15" x14ac:dyDescent="0.25">
      <c r="A3046">
        <v>95841710</v>
      </c>
      <c r="B3046" t="s">
        <v>12442</v>
      </c>
      <c r="C3046" t="s">
        <v>9262</v>
      </c>
      <c r="D3046" t="s">
        <v>9282</v>
      </c>
      <c r="E3046" t="s">
        <v>9274</v>
      </c>
      <c r="F3046" t="s">
        <v>9274</v>
      </c>
      <c r="G3046" t="s">
        <v>9227</v>
      </c>
      <c r="H3046" t="s">
        <v>9283</v>
      </c>
      <c r="I3046" t="s">
        <v>9276</v>
      </c>
      <c r="J3046" t="s">
        <v>9431</v>
      </c>
      <c r="K3046" t="s">
        <v>9278</v>
      </c>
      <c r="L3046" t="s">
        <v>9194</v>
      </c>
      <c r="M3046" t="s">
        <v>9279</v>
      </c>
      <c r="N3046" t="s">
        <v>9431</v>
      </c>
      <c r="O3046" t="s">
        <v>9286</v>
      </c>
    </row>
    <row r="3047" spans="1:15" x14ac:dyDescent="0.25">
      <c r="A3047">
        <v>95841920</v>
      </c>
      <c r="B3047" t="s">
        <v>12443</v>
      </c>
      <c r="C3047" t="s">
        <v>9259</v>
      </c>
      <c r="D3047" t="s">
        <v>9293</v>
      </c>
      <c r="E3047" t="s">
        <v>9274</v>
      </c>
      <c r="F3047" t="s">
        <v>9274</v>
      </c>
      <c r="G3047" t="s">
        <v>9227</v>
      </c>
      <c r="H3047" t="s">
        <v>9294</v>
      </c>
      <c r="I3047" t="s">
        <v>9276</v>
      </c>
      <c r="J3047" t="s">
        <v>9431</v>
      </c>
      <c r="K3047" t="s">
        <v>9278</v>
      </c>
      <c r="L3047" t="s">
        <v>9194</v>
      </c>
      <c r="M3047" t="s">
        <v>9279</v>
      </c>
      <c r="N3047" t="s">
        <v>9431</v>
      </c>
      <c r="O3047" t="s">
        <v>9295</v>
      </c>
    </row>
    <row r="3048" spans="1:15" x14ac:dyDescent="0.25">
      <c r="A3048">
        <v>95841922</v>
      </c>
      <c r="B3048" t="s">
        <v>12444</v>
      </c>
      <c r="C3048" t="s">
        <v>9259</v>
      </c>
      <c r="D3048" t="s">
        <v>9293</v>
      </c>
      <c r="E3048" t="s">
        <v>9274</v>
      </c>
      <c r="F3048" t="s">
        <v>9274</v>
      </c>
      <c r="G3048" t="s">
        <v>9227</v>
      </c>
      <c r="H3048" t="s">
        <v>9294</v>
      </c>
      <c r="I3048" t="s">
        <v>9276</v>
      </c>
      <c r="J3048" t="s">
        <v>9431</v>
      </c>
      <c r="K3048" t="s">
        <v>9278</v>
      </c>
      <c r="L3048" t="s">
        <v>9194</v>
      </c>
      <c r="M3048" t="s">
        <v>9279</v>
      </c>
      <c r="N3048" t="s">
        <v>9431</v>
      </c>
      <c r="O3048" t="s">
        <v>9295</v>
      </c>
    </row>
    <row r="3049" spans="1:15" x14ac:dyDescent="0.25">
      <c r="A3049">
        <v>95841924</v>
      </c>
      <c r="B3049" t="s">
        <v>12445</v>
      </c>
      <c r="C3049" t="s">
        <v>9259</v>
      </c>
      <c r="D3049" t="s">
        <v>9293</v>
      </c>
      <c r="E3049" t="s">
        <v>9274</v>
      </c>
      <c r="F3049" t="s">
        <v>9274</v>
      </c>
      <c r="G3049" t="s">
        <v>9227</v>
      </c>
      <c r="H3049" t="s">
        <v>9294</v>
      </c>
      <c r="I3049" t="s">
        <v>9276</v>
      </c>
      <c r="J3049" t="s">
        <v>9431</v>
      </c>
      <c r="K3049" t="s">
        <v>9278</v>
      </c>
      <c r="L3049" t="s">
        <v>9194</v>
      </c>
      <c r="M3049" t="s">
        <v>9279</v>
      </c>
      <c r="N3049" t="s">
        <v>9431</v>
      </c>
      <c r="O3049" t="s">
        <v>9295</v>
      </c>
    </row>
    <row r="3050" spans="1:15" x14ac:dyDescent="0.25">
      <c r="A3050">
        <v>95841926</v>
      </c>
      <c r="B3050" t="s">
        <v>12446</v>
      </c>
      <c r="C3050" t="s">
        <v>9259</v>
      </c>
      <c r="D3050" t="s">
        <v>9293</v>
      </c>
      <c r="E3050" t="s">
        <v>9274</v>
      </c>
      <c r="F3050" t="s">
        <v>9274</v>
      </c>
      <c r="G3050" t="s">
        <v>9227</v>
      </c>
      <c r="H3050" t="s">
        <v>9294</v>
      </c>
      <c r="I3050" t="s">
        <v>9276</v>
      </c>
      <c r="J3050" t="s">
        <v>9431</v>
      </c>
      <c r="K3050" t="s">
        <v>9278</v>
      </c>
      <c r="L3050" t="s">
        <v>9194</v>
      </c>
      <c r="M3050" t="s">
        <v>9279</v>
      </c>
      <c r="N3050" t="s">
        <v>9431</v>
      </c>
      <c r="O3050" t="s">
        <v>9295</v>
      </c>
    </row>
    <row r="3051" spans="1:15" x14ac:dyDescent="0.25">
      <c r="A3051">
        <v>95841712</v>
      </c>
      <c r="B3051" t="s">
        <v>12447</v>
      </c>
      <c r="C3051" t="s">
        <v>9262</v>
      </c>
      <c r="D3051" t="s">
        <v>9282</v>
      </c>
      <c r="E3051" t="s">
        <v>9274</v>
      </c>
      <c r="F3051" t="s">
        <v>9274</v>
      </c>
      <c r="G3051" t="s">
        <v>9227</v>
      </c>
      <c r="H3051" t="s">
        <v>9283</v>
      </c>
      <c r="I3051" t="s">
        <v>9276</v>
      </c>
      <c r="J3051" t="s">
        <v>9431</v>
      </c>
      <c r="K3051" t="s">
        <v>9278</v>
      </c>
      <c r="L3051" t="s">
        <v>9194</v>
      </c>
      <c r="M3051" t="s">
        <v>9279</v>
      </c>
      <c r="N3051" t="s">
        <v>9431</v>
      </c>
      <c r="O3051" t="s">
        <v>9286</v>
      </c>
    </row>
    <row r="3052" spans="1:15" x14ac:dyDescent="0.25">
      <c r="A3052">
        <v>95841714</v>
      </c>
      <c r="B3052" t="s">
        <v>12448</v>
      </c>
      <c r="C3052" t="s">
        <v>9262</v>
      </c>
      <c r="D3052" t="s">
        <v>9282</v>
      </c>
      <c r="E3052" t="s">
        <v>9274</v>
      </c>
      <c r="F3052" t="s">
        <v>9274</v>
      </c>
      <c r="G3052" t="s">
        <v>9227</v>
      </c>
      <c r="H3052" t="s">
        <v>9283</v>
      </c>
      <c r="I3052" t="s">
        <v>9276</v>
      </c>
      <c r="J3052" t="s">
        <v>9431</v>
      </c>
      <c r="K3052" t="s">
        <v>9278</v>
      </c>
      <c r="L3052" t="s">
        <v>9194</v>
      </c>
      <c r="M3052" t="s">
        <v>9279</v>
      </c>
      <c r="N3052" t="s">
        <v>9431</v>
      </c>
      <c r="O3052" t="s">
        <v>9286</v>
      </c>
    </row>
    <row r="3053" spans="1:15" x14ac:dyDescent="0.25">
      <c r="A3053">
        <v>95841716</v>
      </c>
      <c r="B3053" t="s">
        <v>12449</v>
      </c>
      <c r="C3053" t="s">
        <v>9262</v>
      </c>
      <c r="D3053" t="s">
        <v>9282</v>
      </c>
      <c r="E3053" t="s">
        <v>9274</v>
      </c>
      <c r="F3053" t="s">
        <v>9274</v>
      </c>
      <c r="G3053" t="s">
        <v>9227</v>
      </c>
      <c r="H3053" t="s">
        <v>9283</v>
      </c>
      <c r="I3053" t="s">
        <v>9276</v>
      </c>
      <c r="J3053" t="s">
        <v>9431</v>
      </c>
      <c r="K3053" t="s">
        <v>9278</v>
      </c>
      <c r="L3053" t="s">
        <v>9194</v>
      </c>
      <c r="M3053" t="s">
        <v>9279</v>
      </c>
      <c r="N3053" t="s">
        <v>9431</v>
      </c>
      <c r="O3053" t="s">
        <v>9286</v>
      </c>
    </row>
    <row r="3054" spans="1:15" x14ac:dyDescent="0.25">
      <c r="A3054">
        <v>95841718</v>
      </c>
      <c r="B3054" t="s">
        <v>12450</v>
      </c>
      <c r="C3054" t="s">
        <v>9262</v>
      </c>
      <c r="D3054" t="s">
        <v>9282</v>
      </c>
      <c r="E3054" t="s">
        <v>9274</v>
      </c>
      <c r="F3054" t="s">
        <v>9274</v>
      </c>
      <c r="G3054" t="s">
        <v>9227</v>
      </c>
      <c r="H3054" t="s">
        <v>9283</v>
      </c>
      <c r="I3054" t="s">
        <v>9276</v>
      </c>
      <c r="J3054" t="s">
        <v>9431</v>
      </c>
      <c r="K3054" t="s">
        <v>9278</v>
      </c>
      <c r="L3054" t="s">
        <v>9194</v>
      </c>
      <c r="M3054" t="s">
        <v>9279</v>
      </c>
      <c r="N3054" t="s">
        <v>9431</v>
      </c>
      <c r="O3054" t="s">
        <v>9286</v>
      </c>
    </row>
    <row r="3055" spans="1:15" x14ac:dyDescent="0.25">
      <c r="A3055">
        <v>95841934</v>
      </c>
      <c r="B3055" t="s">
        <v>12451</v>
      </c>
      <c r="C3055" t="s">
        <v>9265</v>
      </c>
      <c r="D3055" t="s">
        <v>9272</v>
      </c>
      <c r="E3055" t="s">
        <v>9273</v>
      </c>
      <c r="F3055" t="s">
        <v>9274</v>
      </c>
      <c r="G3055" t="s">
        <v>9218</v>
      </c>
      <c r="H3055" t="s">
        <v>9275</v>
      </c>
      <c r="I3055" t="s">
        <v>9276</v>
      </c>
      <c r="J3055" t="s">
        <v>9431</v>
      </c>
      <c r="K3055" t="s">
        <v>9278</v>
      </c>
      <c r="L3055" t="s">
        <v>9194</v>
      </c>
      <c r="M3055" t="s">
        <v>9279</v>
      </c>
      <c r="N3055" t="s">
        <v>9431</v>
      </c>
      <c r="O3055" t="s">
        <v>9280</v>
      </c>
    </row>
    <row r="3056" spans="1:15" x14ac:dyDescent="0.25">
      <c r="A3056">
        <v>95841930</v>
      </c>
      <c r="B3056" t="s">
        <v>12452</v>
      </c>
      <c r="C3056" t="s">
        <v>9265</v>
      </c>
      <c r="D3056" t="s">
        <v>9272</v>
      </c>
      <c r="E3056" t="s">
        <v>9273</v>
      </c>
      <c r="F3056" t="s">
        <v>9274</v>
      </c>
      <c r="G3056" t="s">
        <v>9218</v>
      </c>
      <c r="H3056" t="s">
        <v>9275</v>
      </c>
      <c r="I3056" t="s">
        <v>9276</v>
      </c>
      <c r="J3056" t="s">
        <v>9431</v>
      </c>
      <c r="K3056" t="s">
        <v>9278</v>
      </c>
      <c r="L3056" t="s">
        <v>9194</v>
      </c>
      <c r="M3056" t="s">
        <v>9279</v>
      </c>
      <c r="N3056" t="s">
        <v>9431</v>
      </c>
      <c r="O3056" t="s">
        <v>9280</v>
      </c>
    </row>
    <row r="3057" spans="1:15" x14ac:dyDescent="0.25">
      <c r="A3057">
        <v>95841932</v>
      </c>
      <c r="B3057" t="s">
        <v>12453</v>
      </c>
      <c r="C3057" t="s">
        <v>9265</v>
      </c>
      <c r="D3057" t="s">
        <v>9272</v>
      </c>
      <c r="E3057" t="s">
        <v>9273</v>
      </c>
      <c r="F3057" t="s">
        <v>9274</v>
      </c>
      <c r="G3057" t="s">
        <v>9218</v>
      </c>
      <c r="H3057" t="s">
        <v>9275</v>
      </c>
      <c r="I3057" t="s">
        <v>9276</v>
      </c>
      <c r="J3057" t="s">
        <v>9431</v>
      </c>
      <c r="K3057" t="s">
        <v>9278</v>
      </c>
      <c r="L3057" t="s">
        <v>9194</v>
      </c>
      <c r="M3057" t="s">
        <v>9279</v>
      </c>
      <c r="N3057" t="s">
        <v>9431</v>
      </c>
      <c r="O3057" t="s">
        <v>9280</v>
      </c>
    </row>
    <row r="3058" spans="1:15" x14ac:dyDescent="0.25">
      <c r="A3058">
        <v>95841720</v>
      </c>
      <c r="B3058" t="s">
        <v>12454</v>
      </c>
      <c r="C3058" t="s">
        <v>9262</v>
      </c>
      <c r="D3058" t="s">
        <v>9282</v>
      </c>
      <c r="E3058" t="s">
        <v>9274</v>
      </c>
      <c r="F3058" t="s">
        <v>9274</v>
      </c>
      <c r="G3058" t="s">
        <v>9227</v>
      </c>
      <c r="H3058" t="s">
        <v>9283</v>
      </c>
      <c r="I3058" t="s">
        <v>9276</v>
      </c>
      <c r="J3058" t="s">
        <v>9431</v>
      </c>
      <c r="K3058" t="s">
        <v>9278</v>
      </c>
      <c r="L3058" t="s">
        <v>9194</v>
      </c>
      <c r="M3058" t="s">
        <v>9279</v>
      </c>
      <c r="N3058" t="s">
        <v>9431</v>
      </c>
      <c r="O3058" t="s">
        <v>9286</v>
      </c>
    </row>
    <row r="3059" spans="1:15" x14ac:dyDescent="0.25">
      <c r="A3059">
        <v>95841722</v>
      </c>
      <c r="B3059" t="s">
        <v>12455</v>
      </c>
      <c r="C3059" t="s">
        <v>9262</v>
      </c>
      <c r="D3059" t="s">
        <v>9282</v>
      </c>
      <c r="E3059" t="s">
        <v>9274</v>
      </c>
      <c r="F3059" t="s">
        <v>9274</v>
      </c>
      <c r="G3059" t="s">
        <v>9227</v>
      </c>
      <c r="H3059" t="s">
        <v>9283</v>
      </c>
      <c r="I3059" t="s">
        <v>9276</v>
      </c>
      <c r="J3059" t="s">
        <v>9431</v>
      </c>
      <c r="K3059" t="s">
        <v>9278</v>
      </c>
      <c r="L3059" t="s">
        <v>9194</v>
      </c>
      <c r="M3059" t="s">
        <v>9279</v>
      </c>
      <c r="N3059" t="s">
        <v>9431</v>
      </c>
      <c r="O3059" t="s">
        <v>9286</v>
      </c>
    </row>
    <row r="3060" spans="1:15" x14ac:dyDescent="0.25">
      <c r="A3060">
        <v>95841724</v>
      </c>
      <c r="B3060" t="s">
        <v>12456</v>
      </c>
      <c r="C3060" t="s">
        <v>9262</v>
      </c>
      <c r="D3060" t="s">
        <v>9282</v>
      </c>
      <c r="E3060" t="s">
        <v>9274</v>
      </c>
      <c r="F3060" t="s">
        <v>9274</v>
      </c>
      <c r="G3060" t="s">
        <v>9227</v>
      </c>
      <c r="H3060" t="s">
        <v>9283</v>
      </c>
      <c r="I3060" t="s">
        <v>9276</v>
      </c>
      <c r="J3060" t="s">
        <v>9431</v>
      </c>
      <c r="K3060" t="s">
        <v>9278</v>
      </c>
      <c r="L3060" t="s">
        <v>9194</v>
      </c>
      <c r="M3060" t="s">
        <v>9279</v>
      </c>
      <c r="N3060" t="s">
        <v>9431</v>
      </c>
      <c r="O3060" t="s">
        <v>9286</v>
      </c>
    </row>
    <row r="3061" spans="1:15" x14ac:dyDescent="0.25">
      <c r="A3061">
        <v>95841936</v>
      </c>
      <c r="B3061" t="s">
        <v>12457</v>
      </c>
      <c r="C3061" t="s">
        <v>9265</v>
      </c>
      <c r="D3061" t="s">
        <v>9272</v>
      </c>
      <c r="E3061" t="s">
        <v>9273</v>
      </c>
      <c r="F3061" t="s">
        <v>9274</v>
      </c>
      <c r="G3061" t="s">
        <v>9218</v>
      </c>
      <c r="H3061" t="s">
        <v>9275</v>
      </c>
      <c r="I3061" t="s">
        <v>9276</v>
      </c>
      <c r="J3061" t="s">
        <v>9431</v>
      </c>
      <c r="K3061" t="s">
        <v>9278</v>
      </c>
      <c r="L3061" t="s">
        <v>9194</v>
      </c>
      <c r="M3061" t="s">
        <v>9279</v>
      </c>
      <c r="N3061" t="s">
        <v>9431</v>
      </c>
      <c r="O3061" t="s">
        <v>9280</v>
      </c>
    </row>
    <row r="3062" spans="1:15" x14ac:dyDescent="0.25">
      <c r="A3062">
        <v>95841938</v>
      </c>
      <c r="B3062" t="s">
        <v>12458</v>
      </c>
      <c r="C3062" t="s">
        <v>9265</v>
      </c>
      <c r="D3062" t="s">
        <v>9272</v>
      </c>
      <c r="E3062" t="s">
        <v>9273</v>
      </c>
      <c r="F3062" t="s">
        <v>9274</v>
      </c>
      <c r="G3062" t="s">
        <v>9218</v>
      </c>
      <c r="H3062" t="s">
        <v>9275</v>
      </c>
      <c r="I3062" t="s">
        <v>9276</v>
      </c>
      <c r="J3062" t="s">
        <v>9431</v>
      </c>
      <c r="K3062" t="s">
        <v>9278</v>
      </c>
      <c r="L3062" t="s">
        <v>9194</v>
      </c>
      <c r="M3062" t="s">
        <v>9279</v>
      </c>
      <c r="N3062" t="s">
        <v>9431</v>
      </c>
      <c r="O3062" t="s">
        <v>9280</v>
      </c>
    </row>
    <row r="3063" spans="1:15" x14ac:dyDescent="0.25">
      <c r="A3063">
        <v>95841946</v>
      </c>
      <c r="B3063" t="s">
        <v>12459</v>
      </c>
      <c r="C3063" t="s">
        <v>9265</v>
      </c>
      <c r="D3063" t="s">
        <v>9272</v>
      </c>
      <c r="E3063" t="s">
        <v>9273</v>
      </c>
      <c r="F3063" t="s">
        <v>9274</v>
      </c>
      <c r="G3063" t="s">
        <v>9218</v>
      </c>
      <c r="H3063" t="s">
        <v>9275</v>
      </c>
      <c r="I3063" t="s">
        <v>9276</v>
      </c>
      <c r="J3063" t="s">
        <v>9431</v>
      </c>
      <c r="K3063" t="s">
        <v>9278</v>
      </c>
      <c r="L3063" t="s">
        <v>9194</v>
      </c>
      <c r="M3063" t="s">
        <v>9279</v>
      </c>
      <c r="N3063" t="s">
        <v>9431</v>
      </c>
      <c r="O3063" t="s">
        <v>9280</v>
      </c>
    </row>
    <row r="3064" spans="1:15" x14ac:dyDescent="0.25">
      <c r="A3064">
        <v>95841940</v>
      </c>
      <c r="B3064" t="s">
        <v>12460</v>
      </c>
      <c r="C3064" t="s">
        <v>9265</v>
      </c>
      <c r="D3064" t="s">
        <v>9272</v>
      </c>
      <c r="E3064" t="s">
        <v>9273</v>
      </c>
      <c r="F3064" t="s">
        <v>9274</v>
      </c>
      <c r="G3064" t="s">
        <v>9218</v>
      </c>
      <c r="H3064" t="s">
        <v>9275</v>
      </c>
      <c r="I3064" t="s">
        <v>9276</v>
      </c>
      <c r="J3064" t="s">
        <v>9431</v>
      </c>
      <c r="K3064" t="s">
        <v>9278</v>
      </c>
      <c r="L3064" t="s">
        <v>9194</v>
      </c>
      <c r="M3064" t="s">
        <v>9279</v>
      </c>
      <c r="N3064" t="s">
        <v>9431</v>
      </c>
      <c r="O3064" t="s">
        <v>9280</v>
      </c>
    </row>
    <row r="3065" spans="1:15" x14ac:dyDescent="0.25">
      <c r="A3065">
        <v>95841942</v>
      </c>
      <c r="B3065" t="s">
        <v>12461</v>
      </c>
      <c r="C3065" t="s">
        <v>9265</v>
      </c>
      <c r="D3065" t="s">
        <v>9272</v>
      </c>
      <c r="E3065" t="s">
        <v>9273</v>
      </c>
      <c r="F3065" t="s">
        <v>9274</v>
      </c>
      <c r="G3065" t="s">
        <v>9218</v>
      </c>
      <c r="H3065" t="s">
        <v>9275</v>
      </c>
      <c r="I3065" t="s">
        <v>9276</v>
      </c>
      <c r="J3065" t="s">
        <v>9431</v>
      </c>
      <c r="K3065" t="s">
        <v>9278</v>
      </c>
      <c r="L3065" t="s">
        <v>9194</v>
      </c>
      <c r="M3065" t="s">
        <v>9279</v>
      </c>
      <c r="N3065" t="s">
        <v>9431</v>
      </c>
      <c r="O3065" t="s">
        <v>9280</v>
      </c>
    </row>
    <row r="3066" spans="1:15" x14ac:dyDescent="0.25">
      <c r="A3066">
        <v>95841944</v>
      </c>
      <c r="B3066" t="s">
        <v>12462</v>
      </c>
      <c r="C3066" t="s">
        <v>9265</v>
      </c>
      <c r="D3066" t="s">
        <v>9272</v>
      </c>
      <c r="E3066" t="s">
        <v>9273</v>
      </c>
      <c r="F3066" t="s">
        <v>9274</v>
      </c>
      <c r="G3066" t="s">
        <v>9218</v>
      </c>
      <c r="H3066" t="s">
        <v>9275</v>
      </c>
      <c r="I3066" t="s">
        <v>9276</v>
      </c>
      <c r="J3066" t="s">
        <v>9431</v>
      </c>
      <c r="K3066" t="s">
        <v>9278</v>
      </c>
      <c r="L3066" t="s">
        <v>9194</v>
      </c>
      <c r="M3066" t="s">
        <v>9279</v>
      </c>
      <c r="N3066" t="s">
        <v>9431</v>
      </c>
      <c r="O3066" t="s">
        <v>9280</v>
      </c>
    </row>
    <row r="3067" spans="1:15" x14ac:dyDescent="0.25">
      <c r="A3067">
        <v>95841726</v>
      </c>
      <c r="B3067" t="s">
        <v>12463</v>
      </c>
      <c r="C3067" t="s">
        <v>9262</v>
      </c>
      <c r="D3067" t="s">
        <v>9282</v>
      </c>
      <c r="E3067" t="s">
        <v>9274</v>
      </c>
      <c r="F3067" t="s">
        <v>9274</v>
      </c>
      <c r="G3067" t="s">
        <v>9227</v>
      </c>
      <c r="H3067" t="s">
        <v>9283</v>
      </c>
      <c r="I3067" t="s">
        <v>9276</v>
      </c>
      <c r="J3067" t="s">
        <v>9431</v>
      </c>
      <c r="K3067" t="s">
        <v>9278</v>
      </c>
      <c r="L3067" t="s">
        <v>9194</v>
      </c>
      <c r="M3067" t="s">
        <v>9279</v>
      </c>
      <c r="N3067" t="s">
        <v>9431</v>
      </c>
      <c r="O3067" t="s">
        <v>9286</v>
      </c>
    </row>
    <row r="3068" spans="1:15" x14ac:dyDescent="0.25">
      <c r="A3068">
        <v>95841728</v>
      </c>
      <c r="B3068" t="s">
        <v>12464</v>
      </c>
      <c r="C3068" t="s">
        <v>9262</v>
      </c>
      <c r="D3068" t="s">
        <v>9282</v>
      </c>
      <c r="E3068" t="s">
        <v>9274</v>
      </c>
      <c r="F3068" t="s">
        <v>9274</v>
      </c>
      <c r="G3068" t="s">
        <v>9227</v>
      </c>
      <c r="H3068" t="s">
        <v>9283</v>
      </c>
      <c r="I3068" t="s">
        <v>9276</v>
      </c>
      <c r="J3068" t="s">
        <v>9431</v>
      </c>
      <c r="K3068" t="s">
        <v>9278</v>
      </c>
      <c r="L3068" t="s">
        <v>9194</v>
      </c>
      <c r="M3068" t="s">
        <v>9279</v>
      </c>
      <c r="N3068" t="s">
        <v>9431</v>
      </c>
      <c r="O3068" t="s">
        <v>9286</v>
      </c>
    </row>
    <row r="3069" spans="1:15" x14ac:dyDescent="0.25">
      <c r="A3069">
        <v>95841736</v>
      </c>
      <c r="B3069" t="s">
        <v>12465</v>
      </c>
      <c r="C3069" t="s">
        <v>9262</v>
      </c>
      <c r="D3069" t="s">
        <v>9282</v>
      </c>
      <c r="E3069" t="s">
        <v>9274</v>
      </c>
      <c r="F3069" t="s">
        <v>9274</v>
      </c>
      <c r="G3069" t="s">
        <v>9227</v>
      </c>
      <c r="H3069" t="s">
        <v>9283</v>
      </c>
      <c r="I3069" t="s">
        <v>9276</v>
      </c>
      <c r="J3069" t="s">
        <v>9431</v>
      </c>
      <c r="K3069" t="s">
        <v>9278</v>
      </c>
      <c r="L3069" t="s">
        <v>9194</v>
      </c>
      <c r="M3069" t="s">
        <v>9279</v>
      </c>
      <c r="N3069" t="s">
        <v>9431</v>
      </c>
      <c r="O3069" t="s">
        <v>9286</v>
      </c>
    </row>
    <row r="3070" spans="1:15" x14ac:dyDescent="0.25">
      <c r="A3070">
        <v>95841730</v>
      </c>
      <c r="B3070" t="s">
        <v>12466</v>
      </c>
      <c r="C3070" t="s">
        <v>9262</v>
      </c>
      <c r="D3070" t="s">
        <v>9282</v>
      </c>
      <c r="E3070" t="s">
        <v>9274</v>
      </c>
      <c r="F3070" t="s">
        <v>9274</v>
      </c>
      <c r="G3070" t="s">
        <v>9227</v>
      </c>
      <c r="H3070" t="s">
        <v>9283</v>
      </c>
      <c r="I3070" t="s">
        <v>9276</v>
      </c>
      <c r="J3070" t="s">
        <v>9431</v>
      </c>
      <c r="K3070" t="s">
        <v>9278</v>
      </c>
      <c r="L3070" t="s">
        <v>9194</v>
      </c>
      <c r="M3070" t="s">
        <v>9279</v>
      </c>
      <c r="N3070" t="s">
        <v>9431</v>
      </c>
      <c r="O3070" t="s">
        <v>9286</v>
      </c>
    </row>
    <row r="3071" spans="1:15" x14ac:dyDescent="0.25">
      <c r="A3071">
        <v>95841732</v>
      </c>
      <c r="B3071" t="s">
        <v>12467</v>
      </c>
      <c r="C3071" t="s">
        <v>9262</v>
      </c>
      <c r="D3071" t="s">
        <v>9282</v>
      </c>
      <c r="E3071" t="s">
        <v>9274</v>
      </c>
      <c r="F3071" t="s">
        <v>9274</v>
      </c>
      <c r="G3071" t="s">
        <v>9227</v>
      </c>
      <c r="H3071" t="s">
        <v>9283</v>
      </c>
      <c r="I3071" t="s">
        <v>9276</v>
      </c>
      <c r="J3071" t="s">
        <v>9431</v>
      </c>
      <c r="K3071" t="s">
        <v>9278</v>
      </c>
      <c r="L3071" t="s">
        <v>9194</v>
      </c>
      <c r="M3071" t="s">
        <v>9279</v>
      </c>
      <c r="N3071" t="s">
        <v>9431</v>
      </c>
      <c r="O3071" t="s">
        <v>9286</v>
      </c>
    </row>
    <row r="3072" spans="1:15" x14ac:dyDescent="0.25">
      <c r="A3072">
        <v>95841734</v>
      </c>
      <c r="B3072" t="s">
        <v>12468</v>
      </c>
      <c r="C3072" t="s">
        <v>9262</v>
      </c>
      <c r="D3072" t="s">
        <v>9282</v>
      </c>
      <c r="E3072" t="s">
        <v>9274</v>
      </c>
      <c r="F3072" t="s">
        <v>9274</v>
      </c>
      <c r="G3072" t="s">
        <v>9227</v>
      </c>
      <c r="H3072" t="s">
        <v>9283</v>
      </c>
      <c r="I3072" t="s">
        <v>9276</v>
      </c>
      <c r="J3072" t="s">
        <v>9431</v>
      </c>
      <c r="K3072" t="s">
        <v>9278</v>
      </c>
      <c r="L3072" t="s">
        <v>9194</v>
      </c>
      <c r="M3072" t="s">
        <v>9279</v>
      </c>
      <c r="N3072" t="s">
        <v>9431</v>
      </c>
      <c r="O3072" t="s">
        <v>9286</v>
      </c>
    </row>
    <row r="3073" spans="1:15" x14ac:dyDescent="0.25">
      <c r="A3073">
        <v>95841738</v>
      </c>
      <c r="B3073" t="s">
        <v>12469</v>
      </c>
      <c r="C3073" t="s">
        <v>9262</v>
      </c>
      <c r="D3073" t="s">
        <v>9282</v>
      </c>
      <c r="E3073" t="s">
        <v>9274</v>
      </c>
      <c r="F3073" t="s">
        <v>9274</v>
      </c>
      <c r="G3073" t="s">
        <v>9227</v>
      </c>
      <c r="H3073" t="s">
        <v>9283</v>
      </c>
      <c r="I3073" t="s">
        <v>9276</v>
      </c>
      <c r="J3073" t="s">
        <v>9431</v>
      </c>
      <c r="K3073" t="s">
        <v>9278</v>
      </c>
      <c r="L3073" t="s">
        <v>9194</v>
      </c>
      <c r="M3073" t="s">
        <v>9279</v>
      </c>
      <c r="N3073" t="s">
        <v>9431</v>
      </c>
      <c r="O3073" t="s">
        <v>9286</v>
      </c>
    </row>
    <row r="3074" spans="1:15" x14ac:dyDescent="0.25">
      <c r="A3074">
        <v>95841948</v>
      </c>
      <c r="B3074" t="s">
        <v>12470</v>
      </c>
      <c r="C3074" t="s">
        <v>9265</v>
      </c>
      <c r="D3074" t="s">
        <v>9272</v>
      </c>
      <c r="E3074" t="s">
        <v>9273</v>
      </c>
      <c r="F3074" t="s">
        <v>9274</v>
      </c>
      <c r="G3074" t="s">
        <v>9218</v>
      </c>
      <c r="H3074" t="s">
        <v>9275</v>
      </c>
      <c r="I3074" t="s">
        <v>9276</v>
      </c>
      <c r="J3074" t="s">
        <v>9431</v>
      </c>
      <c r="K3074" t="s">
        <v>9278</v>
      </c>
      <c r="L3074" t="s">
        <v>9194</v>
      </c>
      <c r="M3074" t="s">
        <v>9279</v>
      </c>
      <c r="N3074" t="s">
        <v>9431</v>
      </c>
      <c r="O3074" t="s">
        <v>9280</v>
      </c>
    </row>
    <row r="3075" spans="1:15" x14ac:dyDescent="0.25">
      <c r="A3075">
        <v>95841950</v>
      </c>
      <c r="B3075" t="s">
        <v>12471</v>
      </c>
      <c r="C3075" t="s">
        <v>9265</v>
      </c>
      <c r="D3075" t="s">
        <v>9272</v>
      </c>
      <c r="E3075" t="s">
        <v>9273</v>
      </c>
      <c r="F3075" t="s">
        <v>9274</v>
      </c>
      <c r="G3075" t="s">
        <v>9218</v>
      </c>
      <c r="H3075" t="s">
        <v>9275</v>
      </c>
      <c r="I3075" t="s">
        <v>9276</v>
      </c>
      <c r="J3075" t="s">
        <v>9431</v>
      </c>
      <c r="K3075" t="s">
        <v>9278</v>
      </c>
      <c r="L3075" t="s">
        <v>9194</v>
      </c>
      <c r="M3075" t="s">
        <v>9279</v>
      </c>
      <c r="N3075" t="s">
        <v>9431</v>
      </c>
      <c r="O3075" t="s">
        <v>9280</v>
      </c>
    </row>
    <row r="3076" spans="1:15" x14ac:dyDescent="0.25">
      <c r="A3076">
        <v>95841958</v>
      </c>
      <c r="B3076" t="s">
        <v>12472</v>
      </c>
      <c r="C3076" t="s">
        <v>9265</v>
      </c>
      <c r="D3076" t="s">
        <v>9272</v>
      </c>
      <c r="E3076" t="s">
        <v>9273</v>
      </c>
      <c r="F3076" t="s">
        <v>9274</v>
      </c>
      <c r="G3076" t="s">
        <v>9218</v>
      </c>
      <c r="H3076" t="s">
        <v>9275</v>
      </c>
      <c r="I3076" t="s">
        <v>9276</v>
      </c>
      <c r="J3076" t="s">
        <v>9431</v>
      </c>
      <c r="K3076" t="s">
        <v>9278</v>
      </c>
      <c r="L3076" t="s">
        <v>9194</v>
      </c>
      <c r="M3076" t="s">
        <v>9279</v>
      </c>
      <c r="N3076" t="s">
        <v>9431</v>
      </c>
      <c r="O3076" t="s">
        <v>9280</v>
      </c>
    </row>
    <row r="3077" spans="1:15" x14ac:dyDescent="0.25">
      <c r="A3077">
        <v>95841952</v>
      </c>
      <c r="B3077" t="s">
        <v>12473</v>
      </c>
      <c r="C3077" t="s">
        <v>9265</v>
      </c>
      <c r="D3077" t="s">
        <v>9272</v>
      </c>
      <c r="E3077" t="s">
        <v>9273</v>
      </c>
      <c r="F3077" t="s">
        <v>9274</v>
      </c>
      <c r="G3077" t="s">
        <v>9218</v>
      </c>
      <c r="H3077" t="s">
        <v>9275</v>
      </c>
      <c r="I3077" t="s">
        <v>9276</v>
      </c>
      <c r="J3077" t="s">
        <v>9431</v>
      </c>
      <c r="K3077" t="s">
        <v>9278</v>
      </c>
      <c r="L3077" t="s">
        <v>9194</v>
      </c>
      <c r="M3077" t="s">
        <v>9279</v>
      </c>
      <c r="N3077" t="s">
        <v>9431</v>
      </c>
      <c r="O3077" t="s">
        <v>9280</v>
      </c>
    </row>
    <row r="3078" spans="1:15" x14ac:dyDescent="0.25">
      <c r="A3078">
        <v>95841954</v>
      </c>
      <c r="B3078" t="s">
        <v>12474</v>
      </c>
      <c r="C3078" t="s">
        <v>9265</v>
      </c>
      <c r="D3078" t="s">
        <v>9272</v>
      </c>
      <c r="E3078" t="s">
        <v>9273</v>
      </c>
      <c r="F3078" t="s">
        <v>9274</v>
      </c>
      <c r="G3078" t="s">
        <v>9218</v>
      </c>
      <c r="H3078" t="s">
        <v>9275</v>
      </c>
      <c r="I3078" t="s">
        <v>9276</v>
      </c>
      <c r="J3078" t="s">
        <v>9431</v>
      </c>
      <c r="K3078" t="s">
        <v>9278</v>
      </c>
      <c r="L3078" t="s">
        <v>9194</v>
      </c>
      <c r="M3078" t="s">
        <v>9279</v>
      </c>
      <c r="N3078" t="s">
        <v>9431</v>
      </c>
      <c r="O3078" t="s">
        <v>9280</v>
      </c>
    </row>
    <row r="3079" spans="1:15" x14ac:dyDescent="0.25">
      <c r="A3079">
        <v>95841956</v>
      </c>
      <c r="B3079" t="s">
        <v>12475</v>
      </c>
      <c r="C3079" t="s">
        <v>9265</v>
      </c>
      <c r="D3079" t="s">
        <v>9272</v>
      </c>
      <c r="E3079" t="s">
        <v>9273</v>
      </c>
      <c r="F3079" t="s">
        <v>9274</v>
      </c>
      <c r="G3079" t="s">
        <v>9218</v>
      </c>
      <c r="H3079" t="s">
        <v>9275</v>
      </c>
      <c r="I3079" t="s">
        <v>9276</v>
      </c>
      <c r="J3079" t="s">
        <v>9431</v>
      </c>
      <c r="K3079" t="s">
        <v>9278</v>
      </c>
      <c r="L3079" t="s">
        <v>9194</v>
      </c>
      <c r="M3079" t="s">
        <v>9279</v>
      </c>
      <c r="N3079" t="s">
        <v>9431</v>
      </c>
      <c r="O3079" t="s">
        <v>9280</v>
      </c>
    </row>
    <row r="3080" spans="1:15" x14ac:dyDescent="0.25">
      <c r="A3080">
        <v>95841960</v>
      </c>
      <c r="B3080" t="s">
        <v>12476</v>
      </c>
      <c r="C3080" t="s">
        <v>9265</v>
      </c>
      <c r="D3080" t="s">
        <v>9272</v>
      </c>
      <c r="E3080" t="s">
        <v>9273</v>
      </c>
      <c r="F3080" t="s">
        <v>9274</v>
      </c>
      <c r="G3080" t="s">
        <v>9218</v>
      </c>
      <c r="H3080" t="s">
        <v>9275</v>
      </c>
      <c r="I3080" t="s">
        <v>9276</v>
      </c>
      <c r="J3080" t="s">
        <v>9431</v>
      </c>
      <c r="K3080" t="s">
        <v>9278</v>
      </c>
      <c r="L3080" t="s">
        <v>9194</v>
      </c>
      <c r="M3080" t="s">
        <v>9279</v>
      </c>
      <c r="N3080" t="s">
        <v>9431</v>
      </c>
      <c r="O3080" t="s">
        <v>9280</v>
      </c>
    </row>
    <row r="3081" spans="1:15" x14ac:dyDescent="0.25">
      <c r="A3081">
        <v>95841746</v>
      </c>
      <c r="B3081" t="s">
        <v>12477</v>
      </c>
      <c r="C3081" t="s">
        <v>9262</v>
      </c>
      <c r="D3081" t="s">
        <v>9282</v>
      </c>
      <c r="E3081" t="s">
        <v>9274</v>
      </c>
      <c r="F3081" t="s">
        <v>9274</v>
      </c>
      <c r="G3081" t="s">
        <v>9227</v>
      </c>
      <c r="H3081" t="s">
        <v>9283</v>
      </c>
      <c r="I3081" t="s">
        <v>9276</v>
      </c>
      <c r="J3081" t="s">
        <v>9431</v>
      </c>
      <c r="K3081" t="s">
        <v>9278</v>
      </c>
      <c r="L3081" t="s">
        <v>9194</v>
      </c>
      <c r="M3081" t="s">
        <v>9279</v>
      </c>
      <c r="N3081" t="s">
        <v>9431</v>
      </c>
      <c r="O3081" t="s">
        <v>9286</v>
      </c>
    </row>
    <row r="3082" spans="1:15" x14ac:dyDescent="0.25">
      <c r="A3082">
        <v>95841740</v>
      </c>
      <c r="B3082" t="s">
        <v>12478</v>
      </c>
      <c r="C3082" t="s">
        <v>9262</v>
      </c>
      <c r="D3082" t="s">
        <v>9282</v>
      </c>
      <c r="E3082" t="s">
        <v>9274</v>
      </c>
      <c r="F3082" t="s">
        <v>9274</v>
      </c>
      <c r="G3082" t="s">
        <v>9227</v>
      </c>
      <c r="H3082" t="s">
        <v>9283</v>
      </c>
      <c r="I3082" t="s">
        <v>9276</v>
      </c>
      <c r="J3082" t="s">
        <v>9431</v>
      </c>
      <c r="K3082" t="s">
        <v>9278</v>
      </c>
      <c r="L3082" t="s">
        <v>9194</v>
      </c>
      <c r="M3082" t="s">
        <v>9279</v>
      </c>
      <c r="N3082" t="s">
        <v>9431</v>
      </c>
      <c r="O3082" t="s">
        <v>9286</v>
      </c>
    </row>
    <row r="3083" spans="1:15" x14ac:dyDescent="0.25">
      <c r="A3083">
        <v>95841742</v>
      </c>
      <c r="B3083" t="s">
        <v>12479</v>
      </c>
      <c r="C3083" t="s">
        <v>9262</v>
      </c>
      <c r="D3083" t="s">
        <v>9282</v>
      </c>
      <c r="E3083" t="s">
        <v>9274</v>
      </c>
      <c r="F3083" t="s">
        <v>9274</v>
      </c>
      <c r="G3083" t="s">
        <v>9227</v>
      </c>
      <c r="H3083" t="s">
        <v>9283</v>
      </c>
      <c r="I3083" t="s">
        <v>9276</v>
      </c>
      <c r="J3083" t="s">
        <v>9431</v>
      </c>
      <c r="K3083" t="s">
        <v>9278</v>
      </c>
      <c r="L3083" t="s">
        <v>9194</v>
      </c>
      <c r="M3083" t="s">
        <v>9279</v>
      </c>
      <c r="N3083" t="s">
        <v>9431</v>
      </c>
      <c r="O3083" t="s">
        <v>9286</v>
      </c>
    </row>
    <row r="3084" spans="1:15" x14ac:dyDescent="0.25">
      <c r="A3084">
        <v>95841744</v>
      </c>
      <c r="B3084" t="s">
        <v>12480</v>
      </c>
      <c r="C3084" t="s">
        <v>9262</v>
      </c>
      <c r="D3084" t="s">
        <v>9282</v>
      </c>
      <c r="E3084" t="s">
        <v>9274</v>
      </c>
      <c r="F3084" t="s">
        <v>9274</v>
      </c>
      <c r="G3084" t="s">
        <v>9227</v>
      </c>
      <c r="H3084" t="s">
        <v>9283</v>
      </c>
      <c r="I3084" t="s">
        <v>9276</v>
      </c>
      <c r="J3084" t="s">
        <v>9431</v>
      </c>
      <c r="K3084" t="s">
        <v>9278</v>
      </c>
      <c r="L3084" t="s">
        <v>9194</v>
      </c>
      <c r="M3084" t="s">
        <v>9279</v>
      </c>
      <c r="N3084" t="s">
        <v>9431</v>
      </c>
      <c r="O3084" t="s">
        <v>9286</v>
      </c>
    </row>
    <row r="3085" spans="1:15" x14ac:dyDescent="0.25">
      <c r="A3085">
        <v>95841748</v>
      </c>
      <c r="B3085" t="s">
        <v>12481</v>
      </c>
      <c r="C3085" t="s">
        <v>9262</v>
      </c>
      <c r="D3085" t="s">
        <v>9282</v>
      </c>
      <c r="E3085" t="s">
        <v>9274</v>
      </c>
      <c r="F3085" t="s">
        <v>9274</v>
      </c>
      <c r="G3085" t="s">
        <v>9227</v>
      </c>
      <c r="H3085" t="s">
        <v>9283</v>
      </c>
      <c r="I3085" t="s">
        <v>9276</v>
      </c>
      <c r="J3085" t="s">
        <v>9431</v>
      </c>
      <c r="K3085" t="s">
        <v>9278</v>
      </c>
      <c r="L3085" t="s">
        <v>9194</v>
      </c>
      <c r="M3085" t="s">
        <v>9279</v>
      </c>
      <c r="N3085" t="s">
        <v>9431</v>
      </c>
      <c r="O3085" t="s">
        <v>9286</v>
      </c>
    </row>
    <row r="3086" spans="1:15" x14ac:dyDescent="0.25">
      <c r="A3086">
        <v>95841968</v>
      </c>
      <c r="B3086" t="s">
        <v>12482</v>
      </c>
      <c r="C3086" t="s">
        <v>9265</v>
      </c>
      <c r="D3086" t="s">
        <v>9272</v>
      </c>
      <c r="E3086" t="s">
        <v>9273</v>
      </c>
      <c r="F3086" t="s">
        <v>9274</v>
      </c>
      <c r="G3086" t="s">
        <v>9218</v>
      </c>
      <c r="H3086" t="s">
        <v>9275</v>
      </c>
      <c r="I3086" t="s">
        <v>9276</v>
      </c>
      <c r="J3086" t="s">
        <v>9431</v>
      </c>
      <c r="K3086" t="s">
        <v>9278</v>
      </c>
      <c r="L3086" t="s">
        <v>9194</v>
      </c>
      <c r="M3086" t="s">
        <v>9279</v>
      </c>
      <c r="N3086" t="s">
        <v>9431</v>
      </c>
      <c r="O3086" t="s">
        <v>9280</v>
      </c>
    </row>
    <row r="3087" spans="1:15" x14ac:dyDescent="0.25">
      <c r="A3087">
        <v>95841750</v>
      </c>
      <c r="B3087" t="s">
        <v>12483</v>
      </c>
      <c r="C3087" t="s">
        <v>9262</v>
      </c>
      <c r="D3087" t="s">
        <v>9282</v>
      </c>
      <c r="E3087" t="s">
        <v>9274</v>
      </c>
      <c r="F3087" t="s">
        <v>9274</v>
      </c>
      <c r="G3087" t="s">
        <v>9227</v>
      </c>
      <c r="H3087" t="s">
        <v>9283</v>
      </c>
      <c r="I3087" t="s">
        <v>9276</v>
      </c>
      <c r="J3087" t="s">
        <v>9431</v>
      </c>
      <c r="K3087" t="s">
        <v>9278</v>
      </c>
      <c r="L3087" t="s">
        <v>9194</v>
      </c>
      <c r="M3087" t="s">
        <v>9279</v>
      </c>
      <c r="N3087" t="s">
        <v>9431</v>
      </c>
      <c r="O3087" t="s">
        <v>9286</v>
      </c>
    </row>
    <row r="3088" spans="1:15" x14ac:dyDescent="0.25">
      <c r="A3088">
        <v>95841752</v>
      </c>
      <c r="B3088" t="s">
        <v>12484</v>
      </c>
      <c r="C3088" t="s">
        <v>9262</v>
      </c>
      <c r="D3088" t="s">
        <v>9282</v>
      </c>
      <c r="E3088" t="s">
        <v>9274</v>
      </c>
      <c r="F3088" t="s">
        <v>9274</v>
      </c>
      <c r="G3088" t="s">
        <v>9227</v>
      </c>
      <c r="H3088" t="s">
        <v>9283</v>
      </c>
      <c r="I3088" t="s">
        <v>9276</v>
      </c>
      <c r="J3088" t="s">
        <v>9431</v>
      </c>
      <c r="K3088" t="s">
        <v>9278</v>
      </c>
      <c r="L3088" t="s">
        <v>9194</v>
      </c>
      <c r="M3088" t="s">
        <v>9279</v>
      </c>
      <c r="N3088" t="s">
        <v>9431</v>
      </c>
      <c r="O3088" t="s">
        <v>9286</v>
      </c>
    </row>
    <row r="3089" spans="1:15" x14ac:dyDescent="0.25">
      <c r="A3089">
        <v>95841962</v>
      </c>
      <c r="B3089" t="s">
        <v>12485</v>
      </c>
      <c r="C3089" t="s">
        <v>9265</v>
      </c>
      <c r="D3089" t="s">
        <v>9272</v>
      </c>
      <c r="E3089" t="s">
        <v>9273</v>
      </c>
      <c r="F3089" t="s">
        <v>9274</v>
      </c>
      <c r="G3089" t="s">
        <v>9218</v>
      </c>
      <c r="H3089" t="s">
        <v>9275</v>
      </c>
      <c r="I3089" t="s">
        <v>9276</v>
      </c>
      <c r="J3089" t="s">
        <v>9431</v>
      </c>
      <c r="K3089" t="s">
        <v>9278</v>
      </c>
      <c r="L3089" t="s">
        <v>9194</v>
      </c>
      <c r="M3089" t="s">
        <v>9279</v>
      </c>
      <c r="N3089" t="s">
        <v>9431</v>
      </c>
      <c r="O3089" t="s">
        <v>9280</v>
      </c>
    </row>
    <row r="3090" spans="1:15" x14ac:dyDescent="0.25">
      <c r="A3090">
        <v>95841964</v>
      </c>
      <c r="B3090" t="s">
        <v>12486</v>
      </c>
      <c r="C3090" t="s">
        <v>9265</v>
      </c>
      <c r="D3090" t="s">
        <v>9272</v>
      </c>
      <c r="E3090" t="s">
        <v>9273</v>
      </c>
      <c r="F3090" t="s">
        <v>9274</v>
      </c>
      <c r="G3090" t="s">
        <v>9218</v>
      </c>
      <c r="H3090" t="s">
        <v>9275</v>
      </c>
      <c r="I3090" t="s">
        <v>9276</v>
      </c>
      <c r="J3090" t="s">
        <v>9431</v>
      </c>
      <c r="K3090" t="s">
        <v>9278</v>
      </c>
      <c r="L3090" t="s">
        <v>9194</v>
      </c>
      <c r="M3090" t="s">
        <v>9279</v>
      </c>
      <c r="N3090" t="s">
        <v>9431</v>
      </c>
      <c r="O3090" t="s">
        <v>9280</v>
      </c>
    </row>
    <row r="3091" spans="1:15" x14ac:dyDescent="0.25">
      <c r="A3091">
        <v>95841966</v>
      </c>
      <c r="B3091" t="s">
        <v>12487</v>
      </c>
      <c r="C3091" t="s">
        <v>9265</v>
      </c>
      <c r="D3091" t="s">
        <v>9272</v>
      </c>
      <c r="E3091" t="s">
        <v>9273</v>
      </c>
      <c r="F3091" t="s">
        <v>9274</v>
      </c>
      <c r="G3091" t="s">
        <v>9218</v>
      </c>
      <c r="H3091" t="s">
        <v>9275</v>
      </c>
      <c r="I3091" t="s">
        <v>9276</v>
      </c>
      <c r="J3091" t="s">
        <v>9431</v>
      </c>
      <c r="K3091" t="s">
        <v>9278</v>
      </c>
      <c r="L3091" t="s">
        <v>9194</v>
      </c>
      <c r="M3091" t="s">
        <v>9279</v>
      </c>
      <c r="N3091" t="s">
        <v>9431</v>
      </c>
      <c r="O3091" t="s">
        <v>9280</v>
      </c>
    </row>
    <row r="3092" spans="1:15" x14ac:dyDescent="0.25">
      <c r="A3092">
        <v>95841970</v>
      </c>
      <c r="B3092" t="s">
        <v>12488</v>
      </c>
      <c r="C3092" t="s">
        <v>9265</v>
      </c>
      <c r="D3092" t="s">
        <v>9272</v>
      </c>
      <c r="E3092" t="s">
        <v>9273</v>
      </c>
      <c r="F3092" t="s">
        <v>9274</v>
      </c>
      <c r="G3092" t="s">
        <v>9218</v>
      </c>
      <c r="H3092" t="s">
        <v>9275</v>
      </c>
      <c r="I3092" t="s">
        <v>9276</v>
      </c>
      <c r="J3092" t="s">
        <v>9431</v>
      </c>
      <c r="K3092" t="s">
        <v>9278</v>
      </c>
      <c r="L3092" t="s">
        <v>9194</v>
      </c>
      <c r="M3092" t="s">
        <v>9279</v>
      </c>
      <c r="N3092" t="s">
        <v>9431</v>
      </c>
      <c r="O3092" t="s">
        <v>9280</v>
      </c>
    </row>
    <row r="3093" spans="1:15" x14ac:dyDescent="0.25">
      <c r="A3093">
        <v>95841972</v>
      </c>
      <c r="B3093" t="s">
        <v>12489</v>
      </c>
      <c r="C3093" t="s">
        <v>9265</v>
      </c>
      <c r="D3093" t="s">
        <v>9272</v>
      </c>
      <c r="E3093" t="s">
        <v>9273</v>
      </c>
      <c r="F3093" t="s">
        <v>9274</v>
      </c>
      <c r="G3093" t="s">
        <v>9218</v>
      </c>
      <c r="H3093" t="s">
        <v>9275</v>
      </c>
      <c r="I3093" t="s">
        <v>9276</v>
      </c>
      <c r="J3093" t="s">
        <v>9431</v>
      </c>
      <c r="K3093" t="s">
        <v>9278</v>
      </c>
      <c r="L3093" t="s">
        <v>9194</v>
      </c>
      <c r="M3093" t="s">
        <v>9279</v>
      </c>
      <c r="N3093" t="s">
        <v>9431</v>
      </c>
      <c r="O3093" t="s">
        <v>9280</v>
      </c>
    </row>
    <row r="3094" spans="1:15" x14ac:dyDescent="0.25">
      <c r="A3094">
        <v>95841754</v>
      </c>
      <c r="B3094" t="s">
        <v>12490</v>
      </c>
      <c r="C3094" t="s">
        <v>9262</v>
      </c>
      <c r="D3094" t="s">
        <v>9282</v>
      </c>
      <c r="E3094" t="s">
        <v>9274</v>
      </c>
      <c r="F3094" t="s">
        <v>9274</v>
      </c>
      <c r="G3094" t="s">
        <v>9227</v>
      </c>
      <c r="H3094" t="s">
        <v>9283</v>
      </c>
      <c r="I3094" t="s">
        <v>9276</v>
      </c>
      <c r="J3094" t="s">
        <v>9431</v>
      </c>
      <c r="K3094" t="s">
        <v>9278</v>
      </c>
      <c r="L3094" t="s">
        <v>9194</v>
      </c>
      <c r="M3094" t="s">
        <v>9279</v>
      </c>
      <c r="N3094" t="s">
        <v>9431</v>
      </c>
      <c r="O3094" t="s">
        <v>9286</v>
      </c>
    </row>
    <row r="3095" spans="1:15" x14ac:dyDescent="0.25">
      <c r="A3095">
        <v>95841756</v>
      </c>
      <c r="B3095" t="s">
        <v>12491</v>
      </c>
      <c r="C3095" t="s">
        <v>9265</v>
      </c>
      <c r="D3095" t="s">
        <v>9311</v>
      </c>
      <c r="E3095" t="s">
        <v>9274</v>
      </c>
      <c r="F3095" t="s">
        <v>9274</v>
      </c>
      <c r="G3095" t="s">
        <v>9227</v>
      </c>
      <c r="H3095" t="s">
        <v>9312</v>
      </c>
      <c r="I3095" t="s">
        <v>9276</v>
      </c>
      <c r="J3095" t="s">
        <v>9431</v>
      </c>
      <c r="K3095" t="s">
        <v>9278</v>
      </c>
      <c r="L3095" t="s">
        <v>9194</v>
      </c>
      <c r="M3095" t="s">
        <v>9279</v>
      </c>
      <c r="N3095" t="s">
        <v>9431</v>
      </c>
      <c r="O3095" t="s">
        <v>9313</v>
      </c>
    </row>
    <row r="3096" spans="1:15" x14ac:dyDescent="0.25">
      <c r="A3096">
        <v>95841758</v>
      </c>
      <c r="B3096" t="s">
        <v>12492</v>
      </c>
      <c r="C3096" t="s">
        <v>9265</v>
      </c>
      <c r="D3096" t="s">
        <v>9311</v>
      </c>
      <c r="E3096" t="s">
        <v>9274</v>
      </c>
      <c r="F3096" t="s">
        <v>9274</v>
      </c>
      <c r="G3096" t="s">
        <v>9227</v>
      </c>
      <c r="H3096" t="s">
        <v>9312</v>
      </c>
      <c r="I3096" t="s">
        <v>9276</v>
      </c>
      <c r="J3096" t="s">
        <v>9431</v>
      </c>
      <c r="K3096" t="s">
        <v>9278</v>
      </c>
      <c r="L3096" t="s">
        <v>9194</v>
      </c>
      <c r="M3096" t="s">
        <v>9279</v>
      </c>
      <c r="N3096" t="s">
        <v>9431</v>
      </c>
      <c r="O3096" t="s">
        <v>9313</v>
      </c>
    </row>
    <row r="3097" spans="1:15" x14ac:dyDescent="0.25">
      <c r="A3097">
        <v>95841978</v>
      </c>
      <c r="B3097" t="s">
        <v>12493</v>
      </c>
      <c r="C3097" t="s">
        <v>9265</v>
      </c>
      <c r="D3097" t="s">
        <v>9272</v>
      </c>
      <c r="E3097" t="s">
        <v>9273</v>
      </c>
      <c r="F3097" t="s">
        <v>9274</v>
      </c>
      <c r="G3097" t="s">
        <v>9218</v>
      </c>
      <c r="H3097" t="s">
        <v>9275</v>
      </c>
      <c r="I3097" t="s">
        <v>9276</v>
      </c>
      <c r="J3097" t="s">
        <v>9431</v>
      </c>
      <c r="K3097" t="s">
        <v>9278</v>
      </c>
      <c r="L3097" t="s">
        <v>9194</v>
      </c>
      <c r="M3097" t="s">
        <v>9279</v>
      </c>
      <c r="N3097" t="s">
        <v>9431</v>
      </c>
      <c r="O3097" t="s">
        <v>9280</v>
      </c>
    </row>
    <row r="3098" spans="1:15" x14ac:dyDescent="0.25">
      <c r="A3098">
        <v>95841974</v>
      </c>
      <c r="B3098" t="s">
        <v>12494</v>
      </c>
      <c r="C3098" t="s">
        <v>9265</v>
      </c>
      <c r="D3098" t="s">
        <v>9272</v>
      </c>
      <c r="E3098" t="s">
        <v>9273</v>
      </c>
      <c r="F3098" t="s">
        <v>9274</v>
      </c>
      <c r="G3098" t="s">
        <v>9218</v>
      </c>
      <c r="H3098" t="s">
        <v>9275</v>
      </c>
      <c r="I3098" t="s">
        <v>9276</v>
      </c>
      <c r="J3098" t="s">
        <v>9431</v>
      </c>
      <c r="K3098" t="s">
        <v>9278</v>
      </c>
      <c r="L3098" t="s">
        <v>9194</v>
      </c>
      <c r="M3098" t="s">
        <v>9279</v>
      </c>
      <c r="N3098" t="s">
        <v>9431</v>
      </c>
      <c r="O3098" t="s">
        <v>9280</v>
      </c>
    </row>
    <row r="3099" spans="1:15" x14ac:dyDescent="0.25">
      <c r="A3099">
        <v>95841976</v>
      </c>
      <c r="B3099" t="s">
        <v>12495</v>
      </c>
      <c r="C3099" t="s">
        <v>9265</v>
      </c>
      <c r="D3099" t="s">
        <v>9272</v>
      </c>
      <c r="E3099" t="s">
        <v>9273</v>
      </c>
      <c r="F3099" t="s">
        <v>9274</v>
      </c>
      <c r="G3099" t="s">
        <v>9218</v>
      </c>
      <c r="H3099" t="s">
        <v>9275</v>
      </c>
      <c r="I3099" t="s">
        <v>9276</v>
      </c>
      <c r="J3099" t="s">
        <v>9431</v>
      </c>
      <c r="K3099" t="s">
        <v>9278</v>
      </c>
      <c r="L3099" t="s">
        <v>9194</v>
      </c>
      <c r="M3099" t="s">
        <v>9279</v>
      </c>
      <c r="N3099" t="s">
        <v>9431</v>
      </c>
      <c r="O3099" t="s">
        <v>9280</v>
      </c>
    </row>
    <row r="3100" spans="1:15" x14ac:dyDescent="0.25">
      <c r="A3100">
        <v>95841760</v>
      </c>
      <c r="B3100" t="s">
        <v>12496</v>
      </c>
      <c r="C3100" t="s">
        <v>9265</v>
      </c>
      <c r="D3100" t="s">
        <v>9311</v>
      </c>
      <c r="E3100" t="s">
        <v>9274</v>
      </c>
      <c r="F3100" t="s">
        <v>9274</v>
      </c>
      <c r="G3100" t="s">
        <v>9227</v>
      </c>
      <c r="H3100" t="s">
        <v>9312</v>
      </c>
      <c r="I3100" t="s">
        <v>9276</v>
      </c>
      <c r="J3100" t="s">
        <v>9431</v>
      </c>
      <c r="K3100" t="s">
        <v>9278</v>
      </c>
      <c r="L3100" t="s">
        <v>9194</v>
      </c>
      <c r="M3100" t="s">
        <v>9279</v>
      </c>
      <c r="N3100" t="s">
        <v>9431</v>
      </c>
      <c r="O3100" t="s">
        <v>9313</v>
      </c>
    </row>
    <row r="3101" spans="1:15" x14ac:dyDescent="0.25">
      <c r="A3101">
        <v>95841762</v>
      </c>
      <c r="B3101" t="s">
        <v>12497</v>
      </c>
      <c r="C3101" t="s">
        <v>9265</v>
      </c>
      <c r="D3101" t="s">
        <v>9311</v>
      </c>
      <c r="E3101" t="s">
        <v>9274</v>
      </c>
      <c r="F3101" t="s">
        <v>9274</v>
      </c>
      <c r="G3101" t="s">
        <v>9227</v>
      </c>
      <c r="H3101" t="s">
        <v>9312</v>
      </c>
      <c r="I3101" t="s">
        <v>9276</v>
      </c>
      <c r="J3101" t="s">
        <v>9431</v>
      </c>
      <c r="K3101" t="s">
        <v>9278</v>
      </c>
      <c r="L3101" t="s">
        <v>9194</v>
      </c>
      <c r="M3101" t="s">
        <v>9279</v>
      </c>
      <c r="N3101" t="s">
        <v>9431</v>
      </c>
      <c r="O3101" t="s">
        <v>9313</v>
      </c>
    </row>
    <row r="3102" spans="1:15" x14ac:dyDescent="0.25">
      <c r="A3102">
        <v>95841764</v>
      </c>
      <c r="B3102" t="s">
        <v>12498</v>
      </c>
      <c r="C3102" t="s">
        <v>9265</v>
      </c>
      <c r="D3102" t="s">
        <v>9311</v>
      </c>
      <c r="E3102" t="s">
        <v>9274</v>
      </c>
      <c r="F3102" t="s">
        <v>9274</v>
      </c>
      <c r="G3102" t="s">
        <v>9227</v>
      </c>
      <c r="H3102" t="s">
        <v>9312</v>
      </c>
      <c r="I3102" t="s">
        <v>9276</v>
      </c>
      <c r="J3102" t="s">
        <v>9431</v>
      </c>
      <c r="K3102" t="s">
        <v>9278</v>
      </c>
      <c r="L3102" t="s">
        <v>9194</v>
      </c>
      <c r="M3102" t="s">
        <v>9279</v>
      </c>
      <c r="N3102" t="s">
        <v>9431</v>
      </c>
      <c r="O3102" t="s">
        <v>9313</v>
      </c>
    </row>
    <row r="3103" spans="1:15" x14ac:dyDescent="0.25">
      <c r="A3103">
        <v>95841766</v>
      </c>
      <c r="B3103" t="s">
        <v>12499</v>
      </c>
      <c r="C3103" t="s">
        <v>9265</v>
      </c>
      <c r="D3103" t="s">
        <v>9311</v>
      </c>
      <c r="E3103" t="s">
        <v>9274</v>
      </c>
      <c r="F3103" t="s">
        <v>9274</v>
      </c>
      <c r="G3103" t="s">
        <v>9227</v>
      </c>
      <c r="H3103" t="s">
        <v>9312</v>
      </c>
      <c r="I3103" t="s">
        <v>9276</v>
      </c>
      <c r="J3103" t="s">
        <v>9431</v>
      </c>
      <c r="K3103" t="s">
        <v>9278</v>
      </c>
      <c r="L3103" t="s">
        <v>9194</v>
      </c>
      <c r="M3103" t="s">
        <v>9279</v>
      </c>
      <c r="N3103" t="s">
        <v>9431</v>
      </c>
      <c r="O3103" t="s">
        <v>9313</v>
      </c>
    </row>
    <row r="3104" spans="1:15" x14ac:dyDescent="0.25">
      <c r="A3104">
        <v>95841980</v>
      </c>
      <c r="B3104" t="s">
        <v>12500</v>
      </c>
      <c r="C3104" t="s">
        <v>9265</v>
      </c>
      <c r="D3104" t="s">
        <v>9272</v>
      </c>
      <c r="E3104" t="s">
        <v>9273</v>
      </c>
      <c r="F3104" t="s">
        <v>9274</v>
      </c>
      <c r="G3104" t="s">
        <v>9218</v>
      </c>
      <c r="H3104" t="s">
        <v>9275</v>
      </c>
      <c r="I3104" t="s">
        <v>9276</v>
      </c>
      <c r="J3104" t="s">
        <v>9431</v>
      </c>
      <c r="K3104" t="s">
        <v>9278</v>
      </c>
      <c r="L3104" t="s">
        <v>9194</v>
      </c>
      <c r="M3104" t="s">
        <v>9279</v>
      </c>
      <c r="N3104" t="s">
        <v>9431</v>
      </c>
      <c r="O3104" t="s">
        <v>9280</v>
      </c>
    </row>
    <row r="3105" spans="1:15" x14ac:dyDescent="0.25">
      <c r="A3105">
        <v>95841982</v>
      </c>
      <c r="B3105" t="s">
        <v>12501</v>
      </c>
      <c r="C3105" t="s">
        <v>9265</v>
      </c>
      <c r="D3105" t="s">
        <v>9272</v>
      </c>
      <c r="E3105" t="s">
        <v>9273</v>
      </c>
      <c r="F3105" t="s">
        <v>9274</v>
      </c>
      <c r="G3105" t="s">
        <v>9218</v>
      </c>
      <c r="H3105" t="s">
        <v>9275</v>
      </c>
      <c r="I3105" t="s">
        <v>9276</v>
      </c>
      <c r="J3105" t="s">
        <v>9431</v>
      </c>
      <c r="K3105" t="s">
        <v>9278</v>
      </c>
      <c r="L3105" t="s">
        <v>9194</v>
      </c>
      <c r="M3105" t="s">
        <v>9279</v>
      </c>
      <c r="N3105" t="s">
        <v>9431</v>
      </c>
      <c r="O3105" t="s">
        <v>9280</v>
      </c>
    </row>
    <row r="3106" spans="1:15" x14ac:dyDescent="0.25">
      <c r="A3106">
        <v>95841768</v>
      </c>
      <c r="B3106" t="s">
        <v>12502</v>
      </c>
      <c r="C3106" t="s">
        <v>9265</v>
      </c>
      <c r="D3106" t="s">
        <v>9311</v>
      </c>
      <c r="E3106" t="s">
        <v>9274</v>
      </c>
      <c r="F3106" t="s">
        <v>9274</v>
      </c>
      <c r="G3106" t="s">
        <v>9227</v>
      </c>
      <c r="H3106" t="s">
        <v>9312</v>
      </c>
      <c r="I3106" t="s">
        <v>9276</v>
      </c>
      <c r="J3106" t="s">
        <v>9431</v>
      </c>
      <c r="K3106" t="s">
        <v>9278</v>
      </c>
      <c r="L3106" t="s">
        <v>9194</v>
      </c>
      <c r="M3106" t="s">
        <v>9279</v>
      </c>
      <c r="N3106" t="s">
        <v>9431</v>
      </c>
      <c r="O3106" t="s">
        <v>9313</v>
      </c>
    </row>
    <row r="3107" spans="1:15" x14ac:dyDescent="0.25">
      <c r="A3107">
        <v>95841774</v>
      </c>
      <c r="B3107" t="s">
        <v>12503</v>
      </c>
      <c r="C3107" t="s">
        <v>9265</v>
      </c>
      <c r="D3107" t="s">
        <v>9311</v>
      </c>
      <c r="E3107" t="s">
        <v>9274</v>
      </c>
      <c r="F3107" t="s">
        <v>9274</v>
      </c>
      <c r="G3107" t="s">
        <v>9227</v>
      </c>
      <c r="H3107" t="s">
        <v>9312</v>
      </c>
      <c r="I3107" t="s">
        <v>9276</v>
      </c>
      <c r="J3107" t="s">
        <v>9431</v>
      </c>
      <c r="K3107" t="s">
        <v>9278</v>
      </c>
      <c r="L3107" t="s">
        <v>9194</v>
      </c>
      <c r="M3107" t="s">
        <v>9279</v>
      </c>
      <c r="N3107" t="s">
        <v>9431</v>
      </c>
      <c r="O3107" t="s">
        <v>9313</v>
      </c>
    </row>
    <row r="3108" spans="1:15" x14ac:dyDescent="0.25">
      <c r="A3108">
        <v>95841984</v>
      </c>
      <c r="B3108" t="s">
        <v>12504</v>
      </c>
      <c r="C3108" t="s">
        <v>9265</v>
      </c>
      <c r="D3108" t="s">
        <v>9272</v>
      </c>
      <c r="E3108" t="s">
        <v>9273</v>
      </c>
      <c r="F3108" t="s">
        <v>9274</v>
      </c>
      <c r="G3108" t="s">
        <v>9218</v>
      </c>
      <c r="H3108" t="s">
        <v>9275</v>
      </c>
      <c r="I3108" t="s">
        <v>9276</v>
      </c>
      <c r="J3108" t="s">
        <v>9431</v>
      </c>
      <c r="K3108" t="s">
        <v>9278</v>
      </c>
      <c r="L3108" t="s">
        <v>9194</v>
      </c>
      <c r="M3108" t="s">
        <v>9279</v>
      </c>
      <c r="N3108" t="s">
        <v>9431</v>
      </c>
      <c r="O3108" t="s">
        <v>9280</v>
      </c>
    </row>
    <row r="3109" spans="1:15" x14ac:dyDescent="0.25">
      <c r="A3109">
        <v>95841986</v>
      </c>
      <c r="B3109" t="s">
        <v>12505</v>
      </c>
      <c r="C3109" t="s">
        <v>9265</v>
      </c>
      <c r="D3109" t="s">
        <v>9272</v>
      </c>
      <c r="E3109" t="s">
        <v>9273</v>
      </c>
      <c r="F3109" t="s">
        <v>9274</v>
      </c>
      <c r="G3109" t="s">
        <v>9218</v>
      </c>
      <c r="H3109" t="s">
        <v>9275</v>
      </c>
      <c r="I3109" t="s">
        <v>9276</v>
      </c>
      <c r="J3109" t="s">
        <v>9431</v>
      </c>
      <c r="K3109" t="s">
        <v>9278</v>
      </c>
      <c r="L3109" t="s">
        <v>9194</v>
      </c>
      <c r="M3109" t="s">
        <v>9279</v>
      </c>
      <c r="N3109" t="s">
        <v>9431</v>
      </c>
      <c r="O3109" t="s">
        <v>9280</v>
      </c>
    </row>
    <row r="3110" spans="1:15" x14ac:dyDescent="0.25">
      <c r="A3110">
        <v>95841988</v>
      </c>
      <c r="B3110" t="s">
        <v>12506</v>
      </c>
      <c r="C3110" t="s">
        <v>9265</v>
      </c>
      <c r="D3110" t="s">
        <v>9272</v>
      </c>
      <c r="E3110" t="s">
        <v>9273</v>
      </c>
      <c r="F3110" t="s">
        <v>9274</v>
      </c>
      <c r="G3110" t="s">
        <v>9218</v>
      </c>
      <c r="H3110" t="s">
        <v>9275</v>
      </c>
      <c r="I3110" t="s">
        <v>9276</v>
      </c>
      <c r="J3110" t="s">
        <v>9431</v>
      </c>
      <c r="K3110" t="s">
        <v>9278</v>
      </c>
      <c r="L3110" t="s">
        <v>9194</v>
      </c>
      <c r="M3110" t="s">
        <v>9279</v>
      </c>
      <c r="N3110" t="s">
        <v>9431</v>
      </c>
      <c r="O3110" t="s">
        <v>9280</v>
      </c>
    </row>
    <row r="3111" spans="1:15" x14ac:dyDescent="0.25">
      <c r="A3111">
        <v>95841770</v>
      </c>
      <c r="B3111" t="s">
        <v>12507</v>
      </c>
      <c r="C3111" t="s">
        <v>9265</v>
      </c>
      <c r="D3111" t="s">
        <v>9311</v>
      </c>
      <c r="E3111" t="s">
        <v>9274</v>
      </c>
      <c r="F3111" t="s">
        <v>9274</v>
      </c>
      <c r="G3111" t="s">
        <v>9227</v>
      </c>
      <c r="H3111" t="s">
        <v>9312</v>
      </c>
      <c r="I3111" t="s">
        <v>9276</v>
      </c>
      <c r="J3111" t="s">
        <v>9431</v>
      </c>
      <c r="K3111" t="s">
        <v>9278</v>
      </c>
      <c r="L3111" t="s">
        <v>9194</v>
      </c>
      <c r="M3111" t="s">
        <v>9279</v>
      </c>
      <c r="N3111" t="s">
        <v>9431</v>
      </c>
      <c r="O3111" t="s">
        <v>9313</v>
      </c>
    </row>
    <row r="3112" spans="1:15" x14ac:dyDescent="0.25">
      <c r="A3112">
        <v>95841772</v>
      </c>
      <c r="B3112" t="s">
        <v>12508</v>
      </c>
      <c r="C3112" t="s">
        <v>9265</v>
      </c>
      <c r="D3112" t="s">
        <v>9311</v>
      </c>
      <c r="E3112" t="s">
        <v>9274</v>
      </c>
      <c r="F3112" t="s">
        <v>9274</v>
      </c>
      <c r="G3112" t="s">
        <v>9227</v>
      </c>
      <c r="H3112" t="s">
        <v>9312</v>
      </c>
      <c r="I3112" t="s">
        <v>9276</v>
      </c>
      <c r="J3112" t="s">
        <v>9431</v>
      </c>
      <c r="K3112" t="s">
        <v>9278</v>
      </c>
      <c r="L3112" t="s">
        <v>9194</v>
      </c>
      <c r="M3112" t="s">
        <v>9279</v>
      </c>
      <c r="N3112" t="s">
        <v>9431</v>
      </c>
      <c r="O3112" t="s">
        <v>9313</v>
      </c>
    </row>
    <row r="3113" spans="1:15" x14ac:dyDescent="0.25">
      <c r="A3113">
        <v>95841776</v>
      </c>
      <c r="B3113" t="s">
        <v>12509</v>
      </c>
      <c r="C3113" t="s">
        <v>9265</v>
      </c>
      <c r="D3113" t="s">
        <v>9311</v>
      </c>
      <c r="E3113" t="s">
        <v>9274</v>
      </c>
      <c r="F3113" t="s">
        <v>9274</v>
      </c>
      <c r="G3113" t="s">
        <v>9227</v>
      </c>
      <c r="H3113" t="s">
        <v>9312</v>
      </c>
      <c r="I3113" t="s">
        <v>9276</v>
      </c>
      <c r="J3113" t="s">
        <v>9431</v>
      </c>
      <c r="K3113" t="s">
        <v>9278</v>
      </c>
      <c r="L3113" t="s">
        <v>9194</v>
      </c>
      <c r="M3113" t="s">
        <v>9279</v>
      </c>
      <c r="N3113" t="s">
        <v>9431</v>
      </c>
      <c r="O3113" t="s">
        <v>9313</v>
      </c>
    </row>
    <row r="3114" spans="1:15" x14ac:dyDescent="0.25">
      <c r="A3114">
        <v>95841778</v>
      </c>
      <c r="B3114" t="s">
        <v>12510</v>
      </c>
      <c r="C3114" t="s">
        <v>9265</v>
      </c>
      <c r="D3114" t="s">
        <v>9311</v>
      </c>
      <c r="E3114" t="s">
        <v>9274</v>
      </c>
      <c r="F3114" t="s">
        <v>9274</v>
      </c>
      <c r="G3114" t="s">
        <v>9227</v>
      </c>
      <c r="H3114" t="s">
        <v>9312</v>
      </c>
      <c r="I3114" t="s">
        <v>9276</v>
      </c>
      <c r="J3114" t="s">
        <v>9431</v>
      </c>
      <c r="K3114" t="s">
        <v>9278</v>
      </c>
      <c r="L3114" t="s">
        <v>9194</v>
      </c>
      <c r="M3114" t="s">
        <v>9279</v>
      </c>
      <c r="N3114" t="s">
        <v>9431</v>
      </c>
      <c r="O3114" t="s">
        <v>9313</v>
      </c>
    </row>
    <row r="3115" spans="1:15" x14ac:dyDescent="0.25">
      <c r="A3115">
        <v>95841990</v>
      </c>
      <c r="B3115" t="s">
        <v>12511</v>
      </c>
      <c r="C3115" t="s">
        <v>9265</v>
      </c>
      <c r="D3115" t="s">
        <v>9272</v>
      </c>
      <c r="E3115" t="s">
        <v>9273</v>
      </c>
      <c r="F3115" t="s">
        <v>9274</v>
      </c>
      <c r="G3115" t="s">
        <v>9218</v>
      </c>
      <c r="H3115" t="s">
        <v>9275</v>
      </c>
      <c r="I3115" t="s">
        <v>9276</v>
      </c>
      <c r="J3115" t="s">
        <v>9431</v>
      </c>
      <c r="K3115" t="s">
        <v>9278</v>
      </c>
      <c r="L3115" t="s">
        <v>9194</v>
      </c>
      <c r="M3115" t="s">
        <v>9279</v>
      </c>
      <c r="N3115" t="s">
        <v>9431</v>
      </c>
      <c r="O3115" t="s">
        <v>9280</v>
      </c>
    </row>
    <row r="3116" spans="1:15" x14ac:dyDescent="0.25">
      <c r="A3116">
        <v>95841992</v>
      </c>
      <c r="B3116" t="s">
        <v>12512</v>
      </c>
      <c r="C3116" t="s">
        <v>9265</v>
      </c>
      <c r="D3116" t="s">
        <v>9272</v>
      </c>
      <c r="E3116" t="s">
        <v>9273</v>
      </c>
      <c r="F3116" t="s">
        <v>9274</v>
      </c>
      <c r="G3116" t="s">
        <v>9218</v>
      </c>
      <c r="H3116" t="s">
        <v>9275</v>
      </c>
      <c r="I3116" t="s">
        <v>9276</v>
      </c>
      <c r="J3116" t="s">
        <v>9431</v>
      </c>
      <c r="K3116" t="s">
        <v>9278</v>
      </c>
      <c r="L3116" t="s">
        <v>9194</v>
      </c>
      <c r="M3116" t="s">
        <v>9279</v>
      </c>
      <c r="N3116" t="s">
        <v>9431</v>
      </c>
      <c r="O3116" t="s">
        <v>9280</v>
      </c>
    </row>
    <row r="3117" spans="1:15" x14ac:dyDescent="0.25">
      <c r="A3117">
        <v>95841994</v>
      </c>
      <c r="B3117" t="s">
        <v>12513</v>
      </c>
      <c r="C3117" t="s">
        <v>9265</v>
      </c>
      <c r="D3117" t="s">
        <v>9272</v>
      </c>
      <c r="E3117" t="s">
        <v>9273</v>
      </c>
      <c r="F3117" t="s">
        <v>9274</v>
      </c>
      <c r="G3117" t="s">
        <v>9218</v>
      </c>
      <c r="H3117" t="s">
        <v>9275</v>
      </c>
      <c r="I3117" t="s">
        <v>9276</v>
      </c>
      <c r="J3117" t="s">
        <v>9431</v>
      </c>
      <c r="K3117" t="s">
        <v>9278</v>
      </c>
      <c r="L3117" t="s">
        <v>9194</v>
      </c>
      <c r="M3117" t="s">
        <v>9279</v>
      </c>
      <c r="N3117" t="s">
        <v>9431</v>
      </c>
      <c r="O3117" t="s">
        <v>9280</v>
      </c>
    </row>
    <row r="3118" spans="1:15" x14ac:dyDescent="0.25">
      <c r="A3118">
        <v>95841784</v>
      </c>
      <c r="B3118" t="s">
        <v>12514</v>
      </c>
      <c r="C3118" t="s">
        <v>9265</v>
      </c>
      <c r="D3118" t="s">
        <v>9311</v>
      </c>
      <c r="E3118" t="s">
        <v>9274</v>
      </c>
      <c r="F3118" t="s">
        <v>9274</v>
      </c>
      <c r="G3118" t="s">
        <v>9227</v>
      </c>
      <c r="H3118" t="s">
        <v>9312</v>
      </c>
      <c r="I3118" t="s">
        <v>9276</v>
      </c>
      <c r="J3118" t="s">
        <v>9431</v>
      </c>
      <c r="K3118" t="s">
        <v>9278</v>
      </c>
      <c r="L3118" t="s">
        <v>9194</v>
      </c>
      <c r="M3118" t="s">
        <v>9279</v>
      </c>
      <c r="N3118" t="s">
        <v>9431</v>
      </c>
      <c r="O3118" t="s">
        <v>9313</v>
      </c>
    </row>
    <row r="3119" spans="1:15" x14ac:dyDescent="0.25">
      <c r="A3119">
        <v>95841780</v>
      </c>
      <c r="B3119" t="s">
        <v>12515</v>
      </c>
      <c r="C3119" t="s">
        <v>9265</v>
      </c>
      <c r="D3119" t="s">
        <v>9311</v>
      </c>
      <c r="E3119" t="s">
        <v>9274</v>
      </c>
      <c r="F3119" t="s">
        <v>9274</v>
      </c>
      <c r="G3119" t="s">
        <v>9227</v>
      </c>
      <c r="H3119" t="s">
        <v>9312</v>
      </c>
      <c r="I3119" t="s">
        <v>9276</v>
      </c>
      <c r="J3119" t="s">
        <v>9431</v>
      </c>
      <c r="K3119" t="s">
        <v>9278</v>
      </c>
      <c r="L3119" t="s">
        <v>9194</v>
      </c>
      <c r="M3119" t="s">
        <v>9279</v>
      </c>
      <c r="N3119" t="s">
        <v>9431</v>
      </c>
      <c r="O3119" t="s">
        <v>9313</v>
      </c>
    </row>
    <row r="3120" spans="1:15" x14ac:dyDescent="0.25">
      <c r="A3120">
        <v>95841782</v>
      </c>
      <c r="B3120" t="s">
        <v>12516</v>
      </c>
      <c r="C3120" t="s">
        <v>9265</v>
      </c>
      <c r="D3120" t="s">
        <v>9311</v>
      </c>
      <c r="E3120" t="s">
        <v>9274</v>
      </c>
      <c r="F3120" t="s">
        <v>9274</v>
      </c>
      <c r="G3120" t="s">
        <v>9227</v>
      </c>
      <c r="H3120" t="s">
        <v>9312</v>
      </c>
      <c r="I3120" t="s">
        <v>9276</v>
      </c>
      <c r="J3120" t="s">
        <v>9431</v>
      </c>
      <c r="K3120" t="s">
        <v>9278</v>
      </c>
      <c r="L3120" t="s">
        <v>9194</v>
      </c>
      <c r="M3120" t="s">
        <v>9279</v>
      </c>
      <c r="N3120" t="s">
        <v>9431</v>
      </c>
      <c r="O3120" t="s">
        <v>9313</v>
      </c>
    </row>
    <row r="3121" spans="1:15" x14ac:dyDescent="0.25">
      <c r="A3121">
        <v>95841996</v>
      </c>
      <c r="B3121" t="s">
        <v>12517</v>
      </c>
      <c r="C3121" t="s">
        <v>9265</v>
      </c>
      <c r="D3121" t="s">
        <v>9272</v>
      </c>
      <c r="E3121" t="s">
        <v>9273</v>
      </c>
      <c r="F3121" t="s">
        <v>9274</v>
      </c>
      <c r="G3121" t="s">
        <v>9218</v>
      </c>
      <c r="H3121" t="s">
        <v>9275</v>
      </c>
      <c r="I3121" t="s">
        <v>9276</v>
      </c>
      <c r="J3121" t="s">
        <v>9431</v>
      </c>
      <c r="K3121" t="s">
        <v>9278</v>
      </c>
      <c r="L3121" t="s">
        <v>9194</v>
      </c>
      <c r="M3121" t="s">
        <v>9279</v>
      </c>
      <c r="N3121" t="s">
        <v>9431</v>
      </c>
      <c r="O3121" t="s">
        <v>9280</v>
      </c>
    </row>
    <row r="3122" spans="1:15" x14ac:dyDescent="0.25">
      <c r="A3122">
        <v>95841998</v>
      </c>
      <c r="B3122" t="s">
        <v>12518</v>
      </c>
      <c r="C3122" t="s">
        <v>9265</v>
      </c>
      <c r="D3122" t="s">
        <v>9272</v>
      </c>
      <c r="E3122" t="s">
        <v>9273</v>
      </c>
      <c r="F3122" t="s">
        <v>9274</v>
      </c>
      <c r="G3122" t="s">
        <v>9218</v>
      </c>
      <c r="H3122" t="s">
        <v>9275</v>
      </c>
      <c r="I3122" t="s">
        <v>9276</v>
      </c>
      <c r="J3122" t="s">
        <v>9431</v>
      </c>
      <c r="K3122" t="s">
        <v>9278</v>
      </c>
      <c r="L3122" t="s">
        <v>9194</v>
      </c>
      <c r="M3122" t="s">
        <v>9279</v>
      </c>
      <c r="N3122" t="s">
        <v>9431</v>
      </c>
      <c r="O3122" t="s">
        <v>9280</v>
      </c>
    </row>
    <row r="3123" spans="1:15" x14ac:dyDescent="0.25">
      <c r="A3123">
        <v>95842000</v>
      </c>
      <c r="B3123" t="s">
        <v>12519</v>
      </c>
      <c r="C3123" t="s">
        <v>9265</v>
      </c>
      <c r="D3123" t="s">
        <v>9272</v>
      </c>
      <c r="E3123" t="s">
        <v>9273</v>
      </c>
      <c r="F3123" t="s">
        <v>9274</v>
      </c>
      <c r="G3123" t="s">
        <v>9218</v>
      </c>
      <c r="H3123" t="s">
        <v>9275</v>
      </c>
      <c r="I3123" t="s">
        <v>9276</v>
      </c>
      <c r="J3123" t="s">
        <v>9431</v>
      </c>
      <c r="K3123" t="s">
        <v>9278</v>
      </c>
      <c r="L3123" t="s">
        <v>9194</v>
      </c>
      <c r="M3123" t="s">
        <v>9279</v>
      </c>
      <c r="N3123" t="s">
        <v>9431</v>
      </c>
      <c r="O3123" t="s">
        <v>9280</v>
      </c>
    </row>
    <row r="3124" spans="1:15" x14ac:dyDescent="0.25">
      <c r="A3124">
        <v>95842002</v>
      </c>
      <c r="B3124" t="s">
        <v>12520</v>
      </c>
      <c r="C3124" t="s">
        <v>9265</v>
      </c>
      <c r="D3124" t="s">
        <v>9272</v>
      </c>
      <c r="E3124" t="s">
        <v>9273</v>
      </c>
      <c r="F3124" t="s">
        <v>9274</v>
      </c>
      <c r="G3124" t="s">
        <v>9218</v>
      </c>
      <c r="H3124" t="s">
        <v>9275</v>
      </c>
      <c r="I3124" t="s">
        <v>9276</v>
      </c>
      <c r="J3124" t="s">
        <v>9431</v>
      </c>
      <c r="K3124" t="s">
        <v>9278</v>
      </c>
      <c r="L3124" t="s">
        <v>9194</v>
      </c>
      <c r="M3124" t="s">
        <v>9279</v>
      </c>
      <c r="N3124" t="s">
        <v>9431</v>
      </c>
      <c r="O3124" t="s">
        <v>9280</v>
      </c>
    </row>
    <row r="3125" spans="1:15" x14ac:dyDescent="0.25">
      <c r="A3125">
        <v>95841786</v>
      </c>
      <c r="B3125" t="s">
        <v>12521</v>
      </c>
      <c r="C3125" t="s">
        <v>9265</v>
      </c>
      <c r="D3125" t="s">
        <v>9311</v>
      </c>
      <c r="E3125" t="s">
        <v>9274</v>
      </c>
      <c r="F3125" t="s">
        <v>9274</v>
      </c>
      <c r="G3125" t="s">
        <v>9227</v>
      </c>
      <c r="H3125" t="s">
        <v>9312</v>
      </c>
      <c r="I3125" t="s">
        <v>9276</v>
      </c>
      <c r="J3125" t="s">
        <v>9431</v>
      </c>
      <c r="K3125" t="s">
        <v>9278</v>
      </c>
      <c r="L3125" t="s">
        <v>9194</v>
      </c>
      <c r="M3125" t="s">
        <v>9279</v>
      </c>
      <c r="N3125" t="s">
        <v>9431</v>
      </c>
      <c r="O3125" t="s">
        <v>9313</v>
      </c>
    </row>
    <row r="3126" spans="1:15" x14ac:dyDescent="0.25">
      <c r="A3126">
        <v>95841788</v>
      </c>
      <c r="B3126" t="s">
        <v>12522</v>
      </c>
      <c r="C3126" t="s">
        <v>9265</v>
      </c>
      <c r="D3126" t="s">
        <v>9311</v>
      </c>
      <c r="E3126" t="s">
        <v>9274</v>
      </c>
      <c r="F3126" t="s">
        <v>9274</v>
      </c>
      <c r="G3126" t="s">
        <v>9227</v>
      </c>
      <c r="H3126" t="s">
        <v>9312</v>
      </c>
      <c r="I3126" t="s">
        <v>9276</v>
      </c>
      <c r="J3126" t="s">
        <v>9431</v>
      </c>
      <c r="K3126" t="s">
        <v>9278</v>
      </c>
      <c r="L3126" t="s">
        <v>9194</v>
      </c>
      <c r="M3126" t="s">
        <v>9279</v>
      </c>
      <c r="N3126" t="s">
        <v>9431</v>
      </c>
      <c r="O3126" t="s">
        <v>9313</v>
      </c>
    </row>
    <row r="3127" spans="1:15" x14ac:dyDescent="0.25">
      <c r="A3127">
        <v>95842004</v>
      </c>
      <c r="B3127" t="s">
        <v>12523</v>
      </c>
      <c r="C3127" t="s">
        <v>9265</v>
      </c>
      <c r="D3127" t="s">
        <v>9272</v>
      </c>
      <c r="E3127" t="s">
        <v>9273</v>
      </c>
      <c r="F3127" t="s">
        <v>9274</v>
      </c>
      <c r="G3127" t="s">
        <v>9218</v>
      </c>
      <c r="H3127" t="s">
        <v>9275</v>
      </c>
      <c r="I3127" t="s">
        <v>9276</v>
      </c>
      <c r="J3127" t="s">
        <v>9431</v>
      </c>
      <c r="K3127" t="s">
        <v>9278</v>
      </c>
      <c r="L3127" t="s">
        <v>9194</v>
      </c>
      <c r="M3127" t="s">
        <v>9279</v>
      </c>
      <c r="N3127" t="s">
        <v>9431</v>
      </c>
      <c r="O3127" t="s">
        <v>9280</v>
      </c>
    </row>
    <row r="3128" spans="1:15" x14ac:dyDescent="0.25">
      <c r="A3128">
        <v>95842010</v>
      </c>
      <c r="B3128" t="s">
        <v>12524</v>
      </c>
      <c r="C3128" t="s">
        <v>9265</v>
      </c>
      <c r="D3128" t="s">
        <v>9272</v>
      </c>
      <c r="E3128" t="s">
        <v>9273</v>
      </c>
      <c r="F3128" t="s">
        <v>9274</v>
      </c>
      <c r="G3128" t="s">
        <v>9218</v>
      </c>
      <c r="H3128" t="s">
        <v>9275</v>
      </c>
      <c r="I3128" t="s">
        <v>9276</v>
      </c>
      <c r="J3128" t="s">
        <v>9431</v>
      </c>
      <c r="K3128" t="s">
        <v>9278</v>
      </c>
      <c r="L3128" t="s">
        <v>9194</v>
      </c>
      <c r="M3128" t="s">
        <v>9279</v>
      </c>
      <c r="N3128" t="s">
        <v>9431</v>
      </c>
      <c r="O3128" t="s">
        <v>9280</v>
      </c>
    </row>
    <row r="3129" spans="1:15" x14ac:dyDescent="0.25">
      <c r="A3129">
        <v>95841790</v>
      </c>
      <c r="B3129" t="s">
        <v>12525</v>
      </c>
      <c r="C3129" t="s">
        <v>9265</v>
      </c>
      <c r="D3129" t="s">
        <v>9311</v>
      </c>
      <c r="E3129" t="s">
        <v>9274</v>
      </c>
      <c r="F3129" t="s">
        <v>9274</v>
      </c>
      <c r="G3129" t="s">
        <v>9227</v>
      </c>
      <c r="H3129" t="s">
        <v>9312</v>
      </c>
      <c r="I3129" t="s">
        <v>9276</v>
      </c>
      <c r="J3129" t="s">
        <v>9431</v>
      </c>
      <c r="K3129" t="s">
        <v>9278</v>
      </c>
      <c r="L3129" t="s">
        <v>9194</v>
      </c>
      <c r="M3129" t="s">
        <v>9279</v>
      </c>
      <c r="N3129" t="s">
        <v>9431</v>
      </c>
      <c r="O3129" t="s">
        <v>9313</v>
      </c>
    </row>
    <row r="3130" spans="1:15" x14ac:dyDescent="0.25">
      <c r="A3130">
        <v>95841792</v>
      </c>
      <c r="B3130" t="s">
        <v>12526</v>
      </c>
      <c r="C3130" t="s">
        <v>9265</v>
      </c>
      <c r="D3130" t="s">
        <v>9311</v>
      </c>
      <c r="E3130" t="s">
        <v>9274</v>
      </c>
      <c r="F3130" t="s">
        <v>9274</v>
      </c>
      <c r="G3130" t="s">
        <v>9227</v>
      </c>
      <c r="H3130" t="s">
        <v>9312</v>
      </c>
      <c r="I3130" t="s">
        <v>9276</v>
      </c>
      <c r="J3130" t="s">
        <v>9431</v>
      </c>
      <c r="K3130" t="s">
        <v>9278</v>
      </c>
      <c r="L3130" t="s">
        <v>9194</v>
      </c>
      <c r="M3130" t="s">
        <v>9279</v>
      </c>
      <c r="N3130" t="s">
        <v>9431</v>
      </c>
      <c r="O3130" t="s">
        <v>9313</v>
      </c>
    </row>
    <row r="3131" spans="1:15" x14ac:dyDescent="0.25">
      <c r="A3131">
        <v>95841794</v>
      </c>
      <c r="B3131" t="s">
        <v>12527</v>
      </c>
      <c r="C3131" t="s">
        <v>9265</v>
      </c>
      <c r="D3131" t="s">
        <v>9311</v>
      </c>
      <c r="E3131" t="s">
        <v>9274</v>
      </c>
      <c r="F3131" t="s">
        <v>9274</v>
      </c>
      <c r="G3131" t="s">
        <v>9227</v>
      </c>
      <c r="H3131" t="s">
        <v>9312</v>
      </c>
      <c r="I3131" t="s">
        <v>9276</v>
      </c>
      <c r="J3131" t="s">
        <v>9431</v>
      </c>
      <c r="K3131" t="s">
        <v>9278</v>
      </c>
      <c r="L3131" t="s">
        <v>9194</v>
      </c>
      <c r="M3131" t="s">
        <v>9279</v>
      </c>
      <c r="N3131" t="s">
        <v>9431</v>
      </c>
      <c r="O3131" t="s">
        <v>9313</v>
      </c>
    </row>
    <row r="3132" spans="1:15" x14ac:dyDescent="0.25">
      <c r="A3132">
        <v>95842006</v>
      </c>
      <c r="B3132" t="s">
        <v>12528</v>
      </c>
      <c r="C3132" t="s">
        <v>9265</v>
      </c>
      <c r="D3132" t="s">
        <v>9272</v>
      </c>
      <c r="E3132" t="s">
        <v>9273</v>
      </c>
      <c r="F3132" t="s">
        <v>9274</v>
      </c>
      <c r="G3132" t="s">
        <v>9218</v>
      </c>
      <c r="H3132" t="s">
        <v>9275</v>
      </c>
      <c r="I3132" t="s">
        <v>9276</v>
      </c>
      <c r="J3132" t="s">
        <v>9431</v>
      </c>
      <c r="K3132" t="s">
        <v>9278</v>
      </c>
      <c r="L3132" t="s">
        <v>9194</v>
      </c>
      <c r="M3132" t="s">
        <v>9279</v>
      </c>
      <c r="N3132" t="s">
        <v>9431</v>
      </c>
      <c r="O3132" t="s">
        <v>9280</v>
      </c>
    </row>
    <row r="3133" spans="1:15" x14ac:dyDescent="0.25">
      <c r="A3133">
        <v>95842008</v>
      </c>
      <c r="B3133" t="s">
        <v>12529</v>
      </c>
      <c r="C3133" t="s">
        <v>9265</v>
      </c>
      <c r="D3133" t="s">
        <v>9272</v>
      </c>
      <c r="E3133" t="s">
        <v>9273</v>
      </c>
      <c r="F3133" t="s">
        <v>9274</v>
      </c>
      <c r="G3133" t="s">
        <v>9218</v>
      </c>
      <c r="H3133" t="s">
        <v>9275</v>
      </c>
      <c r="I3133" t="s">
        <v>9276</v>
      </c>
      <c r="J3133" t="s">
        <v>9431</v>
      </c>
      <c r="K3133" t="s">
        <v>9278</v>
      </c>
      <c r="L3133" t="s">
        <v>9194</v>
      </c>
      <c r="M3133" t="s">
        <v>9279</v>
      </c>
      <c r="N3133" t="s">
        <v>9431</v>
      </c>
      <c r="O3133" t="s">
        <v>9280</v>
      </c>
    </row>
    <row r="3134" spans="1:15" x14ac:dyDescent="0.25">
      <c r="A3134">
        <v>95842012</v>
      </c>
      <c r="B3134" t="s">
        <v>12530</v>
      </c>
      <c r="C3134" t="s">
        <v>9265</v>
      </c>
      <c r="D3134" t="s">
        <v>9272</v>
      </c>
      <c r="E3134" t="s">
        <v>9273</v>
      </c>
      <c r="F3134" t="s">
        <v>9274</v>
      </c>
      <c r="G3134" t="s">
        <v>9218</v>
      </c>
      <c r="H3134" t="s">
        <v>9275</v>
      </c>
      <c r="I3134" t="s">
        <v>9276</v>
      </c>
      <c r="J3134" t="s">
        <v>9431</v>
      </c>
      <c r="K3134" t="s">
        <v>9278</v>
      </c>
      <c r="L3134" t="s">
        <v>9194</v>
      </c>
      <c r="M3134" t="s">
        <v>9279</v>
      </c>
      <c r="N3134" t="s">
        <v>9431</v>
      </c>
      <c r="O3134" t="s">
        <v>9280</v>
      </c>
    </row>
    <row r="3135" spans="1:15" x14ac:dyDescent="0.25">
      <c r="A3135">
        <v>95842014</v>
      </c>
      <c r="B3135" t="s">
        <v>12531</v>
      </c>
      <c r="C3135" t="s">
        <v>9265</v>
      </c>
      <c r="D3135" t="s">
        <v>9272</v>
      </c>
      <c r="E3135" t="s">
        <v>9273</v>
      </c>
      <c r="F3135" t="s">
        <v>9274</v>
      </c>
      <c r="G3135" t="s">
        <v>9218</v>
      </c>
      <c r="H3135" t="s">
        <v>9275</v>
      </c>
      <c r="I3135" t="s">
        <v>9276</v>
      </c>
      <c r="J3135" t="s">
        <v>9431</v>
      </c>
      <c r="K3135" t="s">
        <v>9278</v>
      </c>
      <c r="L3135" t="s">
        <v>9194</v>
      </c>
      <c r="M3135" t="s">
        <v>9279</v>
      </c>
      <c r="N3135" t="s">
        <v>9431</v>
      </c>
      <c r="O3135" t="s">
        <v>9280</v>
      </c>
    </row>
    <row r="3136" spans="1:15" x14ac:dyDescent="0.25">
      <c r="A3136">
        <v>95842016</v>
      </c>
      <c r="B3136" t="s">
        <v>12532</v>
      </c>
      <c r="C3136" t="s">
        <v>9265</v>
      </c>
      <c r="D3136" t="s">
        <v>9272</v>
      </c>
      <c r="E3136" t="s">
        <v>9273</v>
      </c>
      <c r="F3136" t="s">
        <v>9274</v>
      </c>
      <c r="G3136" t="s">
        <v>9218</v>
      </c>
      <c r="H3136" t="s">
        <v>9275</v>
      </c>
      <c r="I3136" t="s">
        <v>9276</v>
      </c>
      <c r="J3136" t="s">
        <v>9431</v>
      </c>
      <c r="K3136" t="s">
        <v>9278</v>
      </c>
      <c r="L3136" t="s">
        <v>9194</v>
      </c>
      <c r="M3136" t="s">
        <v>9279</v>
      </c>
      <c r="N3136" t="s">
        <v>9431</v>
      </c>
      <c r="O3136" t="s">
        <v>9280</v>
      </c>
    </row>
    <row r="3137" spans="1:15" x14ac:dyDescent="0.25">
      <c r="A3137">
        <v>95841796</v>
      </c>
      <c r="B3137" t="s">
        <v>12533</v>
      </c>
      <c r="C3137" t="s">
        <v>9265</v>
      </c>
      <c r="D3137" t="s">
        <v>9311</v>
      </c>
      <c r="E3137" t="s">
        <v>9274</v>
      </c>
      <c r="F3137" t="s">
        <v>9274</v>
      </c>
      <c r="G3137" t="s">
        <v>9227</v>
      </c>
      <c r="H3137" t="s">
        <v>9312</v>
      </c>
      <c r="I3137" t="s">
        <v>9276</v>
      </c>
      <c r="J3137" t="s">
        <v>9431</v>
      </c>
      <c r="K3137" t="s">
        <v>9278</v>
      </c>
      <c r="L3137" t="s">
        <v>9194</v>
      </c>
      <c r="M3137" t="s">
        <v>9279</v>
      </c>
      <c r="N3137" t="s">
        <v>9431</v>
      </c>
      <c r="O3137" t="s">
        <v>9313</v>
      </c>
    </row>
    <row r="3138" spans="1:15" x14ac:dyDescent="0.25">
      <c r="A3138">
        <v>95841798</v>
      </c>
      <c r="B3138" t="s">
        <v>12534</v>
      </c>
      <c r="C3138" t="s">
        <v>9265</v>
      </c>
      <c r="D3138" t="s">
        <v>9311</v>
      </c>
      <c r="E3138" t="s">
        <v>9274</v>
      </c>
      <c r="F3138" t="s">
        <v>9274</v>
      </c>
      <c r="G3138" t="s">
        <v>9227</v>
      </c>
      <c r="H3138" t="s">
        <v>9312</v>
      </c>
      <c r="I3138" t="s">
        <v>9276</v>
      </c>
      <c r="J3138" t="s">
        <v>9431</v>
      </c>
      <c r="K3138" t="s">
        <v>9278</v>
      </c>
      <c r="L3138" t="s">
        <v>9194</v>
      </c>
      <c r="M3138" t="s">
        <v>9279</v>
      </c>
      <c r="N3138" t="s">
        <v>9431</v>
      </c>
      <c r="O3138" t="s">
        <v>9313</v>
      </c>
    </row>
    <row r="3139" spans="1:15" x14ac:dyDescent="0.25">
      <c r="A3139">
        <v>95841806</v>
      </c>
      <c r="B3139" t="s">
        <v>12535</v>
      </c>
      <c r="C3139" t="s">
        <v>9265</v>
      </c>
      <c r="D3139" t="s">
        <v>9311</v>
      </c>
      <c r="E3139" t="s">
        <v>9274</v>
      </c>
      <c r="F3139" t="s">
        <v>9274</v>
      </c>
      <c r="G3139" t="s">
        <v>9227</v>
      </c>
      <c r="H3139" t="s">
        <v>9312</v>
      </c>
      <c r="I3139" t="s">
        <v>9276</v>
      </c>
      <c r="J3139" t="s">
        <v>9431</v>
      </c>
      <c r="K3139" t="s">
        <v>9278</v>
      </c>
      <c r="L3139" t="s">
        <v>9194</v>
      </c>
      <c r="M3139" t="s">
        <v>9279</v>
      </c>
      <c r="N3139" t="s">
        <v>9431</v>
      </c>
      <c r="O3139" t="s">
        <v>9313</v>
      </c>
    </row>
    <row r="3140" spans="1:15" x14ac:dyDescent="0.25">
      <c r="A3140">
        <v>95841800</v>
      </c>
      <c r="B3140" t="s">
        <v>12536</v>
      </c>
      <c r="C3140" t="s">
        <v>9265</v>
      </c>
      <c r="D3140" t="s">
        <v>9311</v>
      </c>
      <c r="E3140" t="s">
        <v>9274</v>
      </c>
      <c r="F3140" t="s">
        <v>9274</v>
      </c>
      <c r="G3140" t="s">
        <v>9227</v>
      </c>
      <c r="H3140" t="s">
        <v>9312</v>
      </c>
      <c r="I3140" t="s">
        <v>9276</v>
      </c>
      <c r="J3140" t="s">
        <v>9431</v>
      </c>
      <c r="K3140" t="s">
        <v>9278</v>
      </c>
      <c r="L3140" t="s">
        <v>9194</v>
      </c>
      <c r="M3140" t="s">
        <v>9279</v>
      </c>
      <c r="N3140" t="s">
        <v>9431</v>
      </c>
      <c r="O3140" t="s">
        <v>9313</v>
      </c>
    </row>
    <row r="3141" spans="1:15" x14ac:dyDescent="0.25">
      <c r="A3141">
        <v>95841802</v>
      </c>
      <c r="B3141" t="s">
        <v>12537</v>
      </c>
      <c r="C3141" t="s">
        <v>9265</v>
      </c>
      <c r="D3141" t="s">
        <v>9311</v>
      </c>
      <c r="E3141" t="s">
        <v>9274</v>
      </c>
      <c r="F3141" t="s">
        <v>9274</v>
      </c>
      <c r="G3141" t="s">
        <v>9227</v>
      </c>
      <c r="H3141" t="s">
        <v>9312</v>
      </c>
      <c r="I3141" t="s">
        <v>9276</v>
      </c>
      <c r="J3141" t="s">
        <v>9431</v>
      </c>
      <c r="K3141" t="s">
        <v>9278</v>
      </c>
      <c r="L3141" t="s">
        <v>9194</v>
      </c>
      <c r="M3141" t="s">
        <v>9279</v>
      </c>
      <c r="N3141" t="s">
        <v>9431</v>
      </c>
      <c r="O3141" t="s">
        <v>9313</v>
      </c>
    </row>
    <row r="3142" spans="1:15" x14ac:dyDescent="0.25">
      <c r="A3142">
        <v>95841804</v>
      </c>
      <c r="B3142" t="s">
        <v>12538</v>
      </c>
      <c r="C3142" t="s">
        <v>9265</v>
      </c>
      <c r="D3142" t="s">
        <v>9311</v>
      </c>
      <c r="E3142" t="s">
        <v>9274</v>
      </c>
      <c r="F3142" t="s">
        <v>9274</v>
      </c>
      <c r="G3142" t="s">
        <v>9227</v>
      </c>
      <c r="H3142" t="s">
        <v>9312</v>
      </c>
      <c r="I3142" t="s">
        <v>9276</v>
      </c>
      <c r="J3142" t="s">
        <v>9431</v>
      </c>
      <c r="K3142" t="s">
        <v>9278</v>
      </c>
      <c r="L3142" t="s">
        <v>9194</v>
      </c>
      <c r="M3142" t="s">
        <v>9279</v>
      </c>
      <c r="N3142" t="s">
        <v>9431</v>
      </c>
      <c r="O3142" t="s">
        <v>9313</v>
      </c>
    </row>
    <row r="3143" spans="1:15" x14ac:dyDescent="0.25">
      <c r="A3143">
        <v>95841808</v>
      </c>
      <c r="B3143" t="s">
        <v>12539</v>
      </c>
      <c r="C3143" t="s">
        <v>9265</v>
      </c>
      <c r="D3143" t="s">
        <v>9311</v>
      </c>
      <c r="E3143" t="s">
        <v>9274</v>
      </c>
      <c r="F3143" t="s">
        <v>9274</v>
      </c>
      <c r="G3143" t="s">
        <v>9227</v>
      </c>
      <c r="H3143" t="s">
        <v>9312</v>
      </c>
      <c r="I3143" t="s">
        <v>9276</v>
      </c>
      <c r="J3143" t="s">
        <v>9431</v>
      </c>
      <c r="K3143" t="s">
        <v>9278</v>
      </c>
      <c r="L3143" t="s">
        <v>9194</v>
      </c>
      <c r="M3143" t="s">
        <v>9279</v>
      </c>
      <c r="N3143" t="s">
        <v>9431</v>
      </c>
      <c r="O3143" t="s">
        <v>9313</v>
      </c>
    </row>
    <row r="3144" spans="1:15" x14ac:dyDescent="0.25">
      <c r="A3144">
        <v>95842024</v>
      </c>
      <c r="B3144" t="s">
        <v>12540</v>
      </c>
      <c r="C3144" t="s">
        <v>9265</v>
      </c>
      <c r="D3144" t="s">
        <v>9272</v>
      </c>
      <c r="E3144" t="s">
        <v>9273</v>
      </c>
      <c r="F3144" t="s">
        <v>9274</v>
      </c>
      <c r="G3144" t="s">
        <v>9218</v>
      </c>
      <c r="H3144" t="s">
        <v>9275</v>
      </c>
      <c r="I3144" t="s">
        <v>9276</v>
      </c>
      <c r="J3144" t="s">
        <v>9431</v>
      </c>
      <c r="K3144" t="s">
        <v>9278</v>
      </c>
      <c r="L3144" t="s">
        <v>9194</v>
      </c>
      <c r="M3144" t="s">
        <v>9279</v>
      </c>
      <c r="N3144" t="s">
        <v>9431</v>
      </c>
      <c r="O3144" t="s">
        <v>9280</v>
      </c>
    </row>
    <row r="3145" spans="1:15" x14ac:dyDescent="0.25">
      <c r="A3145">
        <v>95842018</v>
      </c>
      <c r="B3145" t="s">
        <v>12541</v>
      </c>
      <c r="C3145" t="s">
        <v>9265</v>
      </c>
      <c r="D3145" t="s">
        <v>9272</v>
      </c>
      <c r="E3145" t="s">
        <v>9273</v>
      </c>
      <c r="F3145" t="s">
        <v>9274</v>
      </c>
      <c r="G3145" t="s">
        <v>9218</v>
      </c>
      <c r="H3145" t="s">
        <v>9275</v>
      </c>
      <c r="I3145" t="s">
        <v>9276</v>
      </c>
      <c r="J3145" t="s">
        <v>9431</v>
      </c>
      <c r="K3145" t="s">
        <v>9278</v>
      </c>
      <c r="L3145" t="s">
        <v>9194</v>
      </c>
      <c r="M3145" t="s">
        <v>9279</v>
      </c>
      <c r="N3145" t="s">
        <v>9431</v>
      </c>
      <c r="O3145" t="s">
        <v>9280</v>
      </c>
    </row>
    <row r="3146" spans="1:15" x14ac:dyDescent="0.25">
      <c r="A3146">
        <v>95842020</v>
      </c>
      <c r="B3146" t="s">
        <v>12542</v>
      </c>
      <c r="C3146" t="s">
        <v>9265</v>
      </c>
      <c r="D3146" t="s">
        <v>9272</v>
      </c>
      <c r="E3146" t="s">
        <v>9273</v>
      </c>
      <c r="F3146" t="s">
        <v>9274</v>
      </c>
      <c r="G3146" t="s">
        <v>9218</v>
      </c>
      <c r="H3146" t="s">
        <v>9275</v>
      </c>
      <c r="I3146" t="s">
        <v>9276</v>
      </c>
      <c r="J3146" t="s">
        <v>9431</v>
      </c>
      <c r="K3146" t="s">
        <v>9278</v>
      </c>
      <c r="L3146" t="s">
        <v>9194</v>
      </c>
      <c r="M3146" t="s">
        <v>9279</v>
      </c>
      <c r="N3146" t="s">
        <v>9431</v>
      </c>
      <c r="O3146" t="s">
        <v>9280</v>
      </c>
    </row>
    <row r="3147" spans="1:15" x14ac:dyDescent="0.25">
      <c r="A3147">
        <v>95842022</v>
      </c>
      <c r="B3147" t="s">
        <v>12543</v>
      </c>
      <c r="C3147" t="s">
        <v>9265</v>
      </c>
      <c r="D3147" t="s">
        <v>9272</v>
      </c>
      <c r="E3147" t="s">
        <v>9273</v>
      </c>
      <c r="F3147" t="s">
        <v>9274</v>
      </c>
      <c r="G3147" t="s">
        <v>9218</v>
      </c>
      <c r="H3147" t="s">
        <v>9275</v>
      </c>
      <c r="I3147" t="s">
        <v>9276</v>
      </c>
      <c r="J3147" t="s">
        <v>9431</v>
      </c>
      <c r="K3147" t="s">
        <v>9278</v>
      </c>
      <c r="L3147" t="s">
        <v>9194</v>
      </c>
      <c r="M3147" t="s">
        <v>9279</v>
      </c>
      <c r="N3147" t="s">
        <v>9431</v>
      </c>
      <c r="O3147" t="s">
        <v>9280</v>
      </c>
    </row>
    <row r="3148" spans="1:15" x14ac:dyDescent="0.25">
      <c r="A3148">
        <v>95842026</v>
      </c>
      <c r="B3148" t="s">
        <v>12544</v>
      </c>
      <c r="C3148" t="s">
        <v>9265</v>
      </c>
      <c r="D3148" t="s">
        <v>9272</v>
      </c>
      <c r="E3148" t="s">
        <v>9273</v>
      </c>
      <c r="F3148" t="s">
        <v>9274</v>
      </c>
      <c r="G3148" t="s">
        <v>9218</v>
      </c>
      <c r="H3148" t="s">
        <v>9275</v>
      </c>
      <c r="I3148" t="s">
        <v>9276</v>
      </c>
      <c r="J3148" t="s">
        <v>9431</v>
      </c>
      <c r="K3148" t="s">
        <v>9278</v>
      </c>
      <c r="L3148" t="s">
        <v>9194</v>
      </c>
      <c r="M3148" t="s">
        <v>9279</v>
      </c>
      <c r="N3148" t="s">
        <v>9431</v>
      </c>
      <c r="O3148" t="s">
        <v>9280</v>
      </c>
    </row>
    <row r="3149" spans="1:15" x14ac:dyDescent="0.25">
      <c r="A3149">
        <v>95841816</v>
      </c>
      <c r="B3149" t="s">
        <v>12545</v>
      </c>
      <c r="C3149" t="s">
        <v>9265</v>
      </c>
      <c r="D3149" t="s">
        <v>9311</v>
      </c>
      <c r="E3149" t="s">
        <v>9274</v>
      </c>
      <c r="F3149" t="s">
        <v>9274</v>
      </c>
      <c r="G3149" t="s">
        <v>9227</v>
      </c>
      <c r="H3149" t="s">
        <v>9312</v>
      </c>
      <c r="I3149" t="s">
        <v>9276</v>
      </c>
      <c r="J3149" t="s">
        <v>9431</v>
      </c>
      <c r="K3149" t="s">
        <v>9278</v>
      </c>
      <c r="L3149" t="s">
        <v>9194</v>
      </c>
      <c r="M3149" t="s">
        <v>9279</v>
      </c>
      <c r="N3149" t="s">
        <v>9431</v>
      </c>
      <c r="O3149" t="s">
        <v>9313</v>
      </c>
    </row>
    <row r="3150" spans="1:15" x14ac:dyDescent="0.25">
      <c r="A3150">
        <v>95842028</v>
      </c>
      <c r="B3150" t="s">
        <v>12546</v>
      </c>
      <c r="C3150" t="s">
        <v>9265</v>
      </c>
      <c r="D3150" t="s">
        <v>9272</v>
      </c>
      <c r="E3150" t="s">
        <v>9273</v>
      </c>
      <c r="F3150" t="s">
        <v>9274</v>
      </c>
      <c r="G3150" t="s">
        <v>9218</v>
      </c>
      <c r="H3150" t="s">
        <v>9275</v>
      </c>
      <c r="I3150" t="s">
        <v>9276</v>
      </c>
      <c r="J3150" t="s">
        <v>9431</v>
      </c>
      <c r="K3150" t="s">
        <v>9278</v>
      </c>
      <c r="L3150" t="s">
        <v>9194</v>
      </c>
      <c r="M3150" t="s">
        <v>9279</v>
      </c>
      <c r="N3150" t="s">
        <v>9431</v>
      </c>
      <c r="O3150" t="s">
        <v>9280</v>
      </c>
    </row>
    <row r="3151" spans="1:15" x14ac:dyDescent="0.25">
      <c r="A3151">
        <v>95842030</v>
      </c>
      <c r="B3151" t="s">
        <v>12547</v>
      </c>
      <c r="C3151" t="s">
        <v>9265</v>
      </c>
      <c r="D3151" t="s">
        <v>9272</v>
      </c>
      <c r="E3151" t="s">
        <v>9273</v>
      </c>
      <c r="F3151" t="s">
        <v>9274</v>
      </c>
      <c r="G3151" t="s">
        <v>9218</v>
      </c>
      <c r="H3151" t="s">
        <v>9275</v>
      </c>
      <c r="I3151" t="s">
        <v>9276</v>
      </c>
      <c r="J3151" t="s">
        <v>9431</v>
      </c>
      <c r="K3151" t="s">
        <v>9278</v>
      </c>
      <c r="L3151" t="s">
        <v>9194</v>
      </c>
      <c r="M3151" t="s">
        <v>9279</v>
      </c>
      <c r="N3151" t="s">
        <v>9431</v>
      </c>
      <c r="O3151" t="s">
        <v>9280</v>
      </c>
    </row>
    <row r="3152" spans="1:15" x14ac:dyDescent="0.25">
      <c r="A3152">
        <v>95841810</v>
      </c>
      <c r="B3152" t="s">
        <v>12548</v>
      </c>
      <c r="C3152" t="s">
        <v>9265</v>
      </c>
      <c r="D3152" t="s">
        <v>9311</v>
      </c>
      <c r="E3152" t="s">
        <v>9274</v>
      </c>
      <c r="F3152" t="s">
        <v>9274</v>
      </c>
      <c r="G3152" t="s">
        <v>9227</v>
      </c>
      <c r="H3152" t="s">
        <v>9312</v>
      </c>
      <c r="I3152" t="s">
        <v>9276</v>
      </c>
      <c r="J3152" t="s">
        <v>9431</v>
      </c>
      <c r="K3152" t="s">
        <v>9278</v>
      </c>
      <c r="L3152" t="s">
        <v>9194</v>
      </c>
      <c r="M3152" t="s">
        <v>9279</v>
      </c>
      <c r="N3152" t="s">
        <v>9431</v>
      </c>
      <c r="O3152" t="s">
        <v>9313</v>
      </c>
    </row>
    <row r="3153" spans="1:15" x14ac:dyDescent="0.25">
      <c r="A3153">
        <v>95841812</v>
      </c>
      <c r="B3153" t="s">
        <v>12549</v>
      </c>
      <c r="C3153" t="s">
        <v>9265</v>
      </c>
      <c r="D3153" t="s">
        <v>9311</v>
      </c>
      <c r="E3153" t="s">
        <v>9274</v>
      </c>
      <c r="F3153" t="s">
        <v>9274</v>
      </c>
      <c r="G3153" t="s">
        <v>9227</v>
      </c>
      <c r="H3153" t="s">
        <v>9312</v>
      </c>
      <c r="I3153" t="s">
        <v>9276</v>
      </c>
      <c r="J3153" t="s">
        <v>9431</v>
      </c>
      <c r="K3153" t="s">
        <v>9278</v>
      </c>
      <c r="L3153" t="s">
        <v>9194</v>
      </c>
      <c r="M3153" t="s">
        <v>9279</v>
      </c>
      <c r="N3153" t="s">
        <v>9431</v>
      </c>
      <c r="O3153" t="s">
        <v>9313</v>
      </c>
    </row>
    <row r="3154" spans="1:15" x14ac:dyDescent="0.25">
      <c r="A3154">
        <v>95841814</v>
      </c>
      <c r="B3154" t="s">
        <v>12550</v>
      </c>
      <c r="C3154" t="s">
        <v>9265</v>
      </c>
      <c r="D3154" t="s">
        <v>9311</v>
      </c>
      <c r="E3154" t="s">
        <v>9274</v>
      </c>
      <c r="F3154" t="s">
        <v>9274</v>
      </c>
      <c r="G3154" t="s">
        <v>9227</v>
      </c>
      <c r="H3154" t="s">
        <v>9312</v>
      </c>
      <c r="I3154" t="s">
        <v>9276</v>
      </c>
      <c r="J3154" t="s">
        <v>9431</v>
      </c>
      <c r="K3154" t="s">
        <v>9278</v>
      </c>
      <c r="L3154" t="s">
        <v>9194</v>
      </c>
      <c r="M3154" t="s">
        <v>9279</v>
      </c>
      <c r="N3154" t="s">
        <v>9431</v>
      </c>
      <c r="O3154" t="s">
        <v>9313</v>
      </c>
    </row>
    <row r="3155" spans="1:15" x14ac:dyDescent="0.25">
      <c r="A3155">
        <v>95841818</v>
      </c>
      <c r="B3155" t="s">
        <v>12551</v>
      </c>
      <c r="C3155" t="s">
        <v>9262</v>
      </c>
      <c r="D3155" t="s">
        <v>9372</v>
      </c>
      <c r="E3155" t="s">
        <v>9274</v>
      </c>
      <c r="F3155" t="s">
        <v>9274</v>
      </c>
      <c r="G3155" t="s">
        <v>9227</v>
      </c>
      <c r="H3155" t="s">
        <v>9373</v>
      </c>
      <c r="I3155" t="s">
        <v>9276</v>
      </c>
      <c r="J3155" t="s">
        <v>9431</v>
      </c>
      <c r="K3155" t="s">
        <v>9278</v>
      </c>
      <c r="L3155" t="s">
        <v>9194</v>
      </c>
      <c r="M3155" t="s">
        <v>9279</v>
      </c>
      <c r="N3155" t="s">
        <v>9431</v>
      </c>
      <c r="O3155" t="s">
        <v>9374</v>
      </c>
    </row>
    <row r="3156" spans="1:15" x14ac:dyDescent="0.25">
      <c r="A3156">
        <v>95842032</v>
      </c>
      <c r="B3156" t="s">
        <v>12552</v>
      </c>
      <c r="C3156" t="s">
        <v>9265</v>
      </c>
      <c r="D3156" t="s">
        <v>9272</v>
      </c>
      <c r="E3156" t="s">
        <v>9273</v>
      </c>
      <c r="F3156" t="s">
        <v>9274</v>
      </c>
      <c r="G3156" t="s">
        <v>9218</v>
      </c>
      <c r="H3156" t="s">
        <v>9275</v>
      </c>
      <c r="I3156" t="s">
        <v>9276</v>
      </c>
      <c r="J3156" t="s">
        <v>9431</v>
      </c>
      <c r="K3156" t="s">
        <v>9278</v>
      </c>
      <c r="L3156" t="s">
        <v>9194</v>
      </c>
      <c r="M3156" t="s">
        <v>9279</v>
      </c>
      <c r="N3156" t="s">
        <v>9431</v>
      </c>
      <c r="O3156" t="s">
        <v>9280</v>
      </c>
    </row>
    <row r="3157" spans="1:15" x14ac:dyDescent="0.25">
      <c r="A3157">
        <v>95842034</v>
      </c>
      <c r="B3157" t="s">
        <v>12553</v>
      </c>
      <c r="C3157" t="s">
        <v>9265</v>
      </c>
      <c r="D3157" t="s">
        <v>9272</v>
      </c>
      <c r="E3157" t="s">
        <v>9273</v>
      </c>
      <c r="F3157" t="s">
        <v>9274</v>
      </c>
      <c r="G3157" t="s">
        <v>9218</v>
      </c>
      <c r="H3157" t="s">
        <v>9275</v>
      </c>
      <c r="I3157" t="s">
        <v>9276</v>
      </c>
      <c r="J3157" t="s">
        <v>9431</v>
      </c>
      <c r="K3157" t="s">
        <v>9278</v>
      </c>
      <c r="L3157" t="s">
        <v>9194</v>
      </c>
      <c r="M3157" t="s">
        <v>9279</v>
      </c>
      <c r="N3157" t="s">
        <v>9431</v>
      </c>
      <c r="O3157" t="s">
        <v>9280</v>
      </c>
    </row>
    <row r="3158" spans="1:15" x14ac:dyDescent="0.25">
      <c r="A3158">
        <v>95842036</v>
      </c>
      <c r="B3158" t="s">
        <v>12554</v>
      </c>
      <c r="C3158" t="s">
        <v>9265</v>
      </c>
      <c r="D3158" t="s">
        <v>9272</v>
      </c>
      <c r="E3158" t="s">
        <v>9273</v>
      </c>
      <c r="F3158" t="s">
        <v>9274</v>
      </c>
      <c r="G3158" t="s">
        <v>9218</v>
      </c>
      <c r="H3158" t="s">
        <v>9275</v>
      </c>
      <c r="I3158" t="s">
        <v>9276</v>
      </c>
      <c r="J3158" t="s">
        <v>9431</v>
      </c>
      <c r="K3158" t="s">
        <v>9278</v>
      </c>
      <c r="L3158" t="s">
        <v>9194</v>
      </c>
      <c r="M3158" t="s">
        <v>9279</v>
      </c>
      <c r="N3158" t="s">
        <v>9431</v>
      </c>
      <c r="O3158" t="s">
        <v>9280</v>
      </c>
    </row>
    <row r="3159" spans="1:15" x14ac:dyDescent="0.25">
      <c r="A3159">
        <v>95842038</v>
      </c>
      <c r="B3159" t="s">
        <v>12555</v>
      </c>
      <c r="C3159" t="s">
        <v>9265</v>
      </c>
      <c r="D3159" t="s">
        <v>9272</v>
      </c>
      <c r="E3159" t="s">
        <v>9273</v>
      </c>
      <c r="F3159" t="s">
        <v>9274</v>
      </c>
      <c r="G3159" t="s">
        <v>9218</v>
      </c>
      <c r="H3159" t="s">
        <v>9275</v>
      </c>
      <c r="I3159" t="s">
        <v>9276</v>
      </c>
      <c r="J3159" t="s">
        <v>9431</v>
      </c>
      <c r="K3159" t="s">
        <v>9278</v>
      </c>
      <c r="L3159" t="s">
        <v>9194</v>
      </c>
      <c r="M3159" t="s">
        <v>9279</v>
      </c>
      <c r="N3159" t="s">
        <v>9431</v>
      </c>
      <c r="O3159" t="s">
        <v>9280</v>
      </c>
    </row>
    <row r="3160" spans="1:15" x14ac:dyDescent="0.25">
      <c r="A3160">
        <v>95841824</v>
      </c>
      <c r="B3160" t="s">
        <v>12556</v>
      </c>
      <c r="C3160" t="s">
        <v>9262</v>
      </c>
      <c r="D3160" t="s">
        <v>9372</v>
      </c>
      <c r="E3160" t="s">
        <v>9274</v>
      </c>
      <c r="F3160" t="s">
        <v>9274</v>
      </c>
      <c r="G3160" t="s">
        <v>9227</v>
      </c>
      <c r="H3160" t="s">
        <v>9373</v>
      </c>
      <c r="I3160" t="s">
        <v>9276</v>
      </c>
      <c r="J3160" t="s">
        <v>9431</v>
      </c>
      <c r="K3160" t="s">
        <v>9278</v>
      </c>
      <c r="L3160" t="s">
        <v>9194</v>
      </c>
      <c r="M3160" t="s">
        <v>9279</v>
      </c>
      <c r="N3160" t="s">
        <v>9431</v>
      </c>
      <c r="O3160" t="s">
        <v>9374</v>
      </c>
    </row>
    <row r="3161" spans="1:15" x14ac:dyDescent="0.25">
      <c r="A3161">
        <v>95841820</v>
      </c>
      <c r="B3161" t="s">
        <v>12557</v>
      </c>
      <c r="C3161" t="s">
        <v>9262</v>
      </c>
      <c r="D3161" t="s">
        <v>9372</v>
      </c>
      <c r="E3161" t="s">
        <v>9274</v>
      </c>
      <c r="F3161" t="s">
        <v>9274</v>
      </c>
      <c r="G3161" t="s">
        <v>9227</v>
      </c>
      <c r="H3161" t="s">
        <v>9373</v>
      </c>
      <c r="I3161" t="s">
        <v>9276</v>
      </c>
      <c r="J3161" t="s">
        <v>9431</v>
      </c>
      <c r="K3161" t="s">
        <v>9278</v>
      </c>
      <c r="L3161" t="s">
        <v>9194</v>
      </c>
      <c r="M3161" t="s">
        <v>9279</v>
      </c>
      <c r="N3161" t="s">
        <v>9431</v>
      </c>
      <c r="O3161" t="s">
        <v>9374</v>
      </c>
    </row>
    <row r="3162" spans="1:15" x14ac:dyDescent="0.25">
      <c r="A3162">
        <v>95841822</v>
      </c>
      <c r="B3162" t="s">
        <v>12558</v>
      </c>
      <c r="C3162" t="s">
        <v>9262</v>
      </c>
      <c r="D3162" t="s">
        <v>9372</v>
      </c>
      <c r="E3162" t="s">
        <v>9274</v>
      </c>
      <c r="F3162" t="s">
        <v>9274</v>
      </c>
      <c r="G3162" t="s">
        <v>9227</v>
      </c>
      <c r="H3162" t="s">
        <v>9373</v>
      </c>
      <c r="I3162" t="s">
        <v>9276</v>
      </c>
      <c r="J3162" t="s">
        <v>9431</v>
      </c>
      <c r="K3162" t="s">
        <v>9278</v>
      </c>
      <c r="L3162" t="s">
        <v>9194</v>
      </c>
      <c r="M3162" t="s">
        <v>9279</v>
      </c>
      <c r="N3162" t="s">
        <v>9431</v>
      </c>
      <c r="O3162" t="s">
        <v>9374</v>
      </c>
    </row>
    <row r="3163" spans="1:15" x14ac:dyDescent="0.25">
      <c r="A3163">
        <v>95842040</v>
      </c>
      <c r="B3163" t="s">
        <v>12559</v>
      </c>
      <c r="C3163" t="s">
        <v>9265</v>
      </c>
      <c r="D3163" t="s">
        <v>9272</v>
      </c>
      <c r="E3163" t="s">
        <v>9273</v>
      </c>
      <c r="F3163" t="s">
        <v>9274</v>
      </c>
      <c r="G3163" t="s">
        <v>9218</v>
      </c>
      <c r="H3163" t="s">
        <v>9275</v>
      </c>
      <c r="I3163" t="s">
        <v>9276</v>
      </c>
      <c r="J3163" t="s">
        <v>9431</v>
      </c>
      <c r="K3163" t="s">
        <v>9278</v>
      </c>
      <c r="L3163" t="s">
        <v>9194</v>
      </c>
      <c r="M3163" t="s">
        <v>9279</v>
      </c>
      <c r="N3163" t="s">
        <v>9431</v>
      </c>
      <c r="O3163" t="s">
        <v>9280</v>
      </c>
    </row>
    <row r="3164" spans="1:15" x14ac:dyDescent="0.25">
      <c r="A3164">
        <v>95842042</v>
      </c>
      <c r="B3164" t="s">
        <v>12560</v>
      </c>
      <c r="C3164" t="s">
        <v>9265</v>
      </c>
      <c r="D3164" t="s">
        <v>9272</v>
      </c>
      <c r="E3164" t="s">
        <v>9273</v>
      </c>
      <c r="F3164" t="s">
        <v>9274</v>
      </c>
      <c r="G3164" t="s">
        <v>9218</v>
      </c>
      <c r="H3164" t="s">
        <v>9275</v>
      </c>
      <c r="I3164" t="s">
        <v>9276</v>
      </c>
      <c r="J3164" t="s">
        <v>9431</v>
      </c>
      <c r="K3164" t="s">
        <v>9278</v>
      </c>
      <c r="L3164" t="s">
        <v>9194</v>
      </c>
      <c r="M3164" t="s">
        <v>9279</v>
      </c>
      <c r="N3164" t="s">
        <v>9431</v>
      </c>
      <c r="O3164" t="s">
        <v>9280</v>
      </c>
    </row>
    <row r="3165" spans="1:15" x14ac:dyDescent="0.25">
      <c r="A3165">
        <v>95842044</v>
      </c>
      <c r="B3165" t="s">
        <v>12561</v>
      </c>
      <c r="C3165" t="s">
        <v>9265</v>
      </c>
      <c r="D3165" t="s">
        <v>9272</v>
      </c>
      <c r="E3165" t="s">
        <v>9273</v>
      </c>
      <c r="F3165" t="s">
        <v>9274</v>
      </c>
      <c r="G3165" t="s">
        <v>9218</v>
      </c>
      <c r="H3165" t="s">
        <v>9275</v>
      </c>
      <c r="I3165" t="s">
        <v>9276</v>
      </c>
      <c r="J3165" t="s">
        <v>9431</v>
      </c>
      <c r="K3165" t="s">
        <v>9278</v>
      </c>
      <c r="L3165" t="s">
        <v>9194</v>
      </c>
      <c r="M3165" t="s">
        <v>9279</v>
      </c>
      <c r="N3165" t="s">
        <v>9431</v>
      </c>
      <c r="O3165" t="s">
        <v>9280</v>
      </c>
    </row>
    <row r="3166" spans="1:15" x14ac:dyDescent="0.25">
      <c r="A3166">
        <v>95841826</v>
      </c>
      <c r="B3166" t="s">
        <v>12562</v>
      </c>
      <c r="C3166" t="s">
        <v>9262</v>
      </c>
      <c r="D3166" t="s">
        <v>9372</v>
      </c>
      <c r="E3166" t="s">
        <v>9274</v>
      </c>
      <c r="F3166" t="s">
        <v>9274</v>
      </c>
      <c r="G3166" t="s">
        <v>9227</v>
      </c>
      <c r="H3166" t="s">
        <v>9373</v>
      </c>
      <c r="I3166" t="s">
        <v>9276</v>
      </c>
      <c r="J3166" t="s">
        <v>9431</v>
      </c>
      <c r="K3166" t="s">
        <v>9278</v>
      </c>
      <c r="L3166" t="s">
        <v>9194</v>
      </c>
      <c r="M3166" t="s">
        <v>9279</v>
      </c>
      <c r="N3166" t="s">
        <v>9431</v>
      </c>
      <c r="O3166" t="s">
        <v>9374</v>
      </c>
    </row>
    <row r="3167" spans="1:15" x14ac:dyDescent="0.25">
      <c r="A3167">
        <v>95841828</v>
      </c>
      <c r="B3167" t="s">
        <v>12563</v>
      </c>
      <c r="C3167" t="s">
        <v>9262</v>
      </c>
      <c r="D3167" t="s">
        <v>9372</v>
      </c>
      <c r="E3167" t="s">
        <v>9274</v>
      </c>
      <c r="F3167" t="s">
        <v>9274</v>
      </c>
      <c r="G3167" t="s">
        <v>9227</v>
      </c>
      <c r="H3167" t="s">
        <v>9373</v>
      </c>
      <c r="I3167" t="s">
        <v>9276</v>
      </c>
      <c r="J3167" t="s">
        <v>9431</v>
      </c>
      <c r="K3167" t="s">
        <v>9278</v>
      </c>
      <c r="L3167" t="s">
        <v>9194</v>
      </c>
      <c r="M3167" t="s">
        <v>9279</v>
      </c>
      <c r="N3167" t="s">
        <v>9431</v>
      </c>
      <c r="O3167" t="s">
        <v>9374</v>
      </c>
    </row>
    <row r="3168" spans="1:15" x14ac:dyDescent="0.25">
      <c r="A3168">
        <v>95841836</v>
      </c>
      <c r="B3168" t="s">
        <v>12564</v>
      </c>
      <c r="C3168" t="s">
        <v>9262</v>
      </c>
      <c r="D3168" t="s">
        <v>9372</v>
      </c>
      <c r="E3168" t="s">
        <v>9274</v>
      </c>
      <c r="F3168" t="s">
        <v>9274</v>
      </c>
      <c r="G3168" t="s">
        <v>9227</v>
      </c>
      <c r="H3168" t="s">
        <v>9373</v>
      </c>
      <c r="I3168" t="s">
        <v>9276</v>
      </c>
      <c r="J3168" t="s">
        <v>9431</v>
      </c>
      <c r="K3168" t="s">
        <v>9278</v>
      </c>
      <c r="L3168" t="s">
        <v>9194</v>
      </c>
      <c r="M3168" t="s">
        <v>9279</v>
      </c>
      <c r="N3168" t="s">
        <v>9431</v>
      </c>
      <c r="O3168" t="s">
        <v>9374</v>
      </c>
    </row>
    <row r="3169" spans="1:15" x14ac:dyDescent="0.25">
      <c r="A3169">
        <v>95841830</v>
      </c>
      <c r="B3169" t="s">
        <v>12565</v>
      </c>
      <c r="C3169" t="s">
        <v>9262</v>
      </c>
      <c r="D3169" t="s">
        <v>9372</v>
      </c>
      <c r="E3169" t="s">
        <v>9274</v>
      </c>
      <c r="F3169" t="s">
        <v>9274</v>
      </c>
      <c r="G3169" t="s">
        <v>9227</v>
      </c>
      <c r="H3169" t="s">
        <v>9373</v>
      </c>
      <c r="I3169" t="s">
        <v>9276</v>
      </c>
      <c r="J3169" t="s">
        <v>9431</v>
      </c>
      <c r="K3169" t="s">
        <v>9278</v>
      </c>
      <c r="L3169" t="s">
        <v>9194</v>
      </c>
      <c r="M3169" t="s">
        <v>9279</v>
      </c>
      <c r="N3169" t="s">
        <v>9431</v>
      </c>
      <c r="O3169" t="s">
        <v>9374</v>
      </c>
    </row>
    <row r="3170" spans="1:15" x14ac:dyDescent="0.25">
      <c r="A3170">
        <v>95841832</v>
      </c>
      <c r="B3170" t="s">
        <v>12566</v>
      </c>
      <c r="C3170" t="s">
        <v>9262</v>
      </c>
      <c r="D3170" t="s">
        <v>9372</v>
      </c>
      <c r="E3170" t="s">
        <v>9274</v>
      </c>
      <c r="F3170" t="s">
        <v>9274</v>
      </c>
      <c r="G3170" t="s">
        <v>9227</v>
      </c>
      <c r="H3170" t="s">
        <v>9373</v>
      </c>
      <c r="I3170" t="s">
        <v>9276</v>
      </c>
      <c r="J3170" t="s">
        <v>9431</v>
      </c>
      <c r="K3170" t="s">
        <v>9278</v>
      </c>
      <c r="L3170" t="s">
        <v>9194</v>
      </c>
      <c r="M3170" t="s">
        <v>9279</v>
      </c>
      <c r="N3170" t="s">
        <v>9431</v>
      </c>
      <c r="O3170" t="s">
        <v>9374</v>
      </c>
    </row>
    <row r="3171" spans="1:15" x14ac:dyDescent="0.25">
      <c r="A3171">
        <v>95841834</v>
      </c>
      <c r="B3171" t="s">
        <v>12567</v>
      </c>
      <c r="C3171" t="s">
        <v>9262</v>
      </c>
      <c r="D3171" t="s">
        <v>9372</v>
      </c>
      <c r="E3171" t="s">
        <v>9274</v>
      </c>
      <c r="F3171" t="s">
        <v>9274</v>
      </c>
      <c r="G3171" t="s">
        <v>9227</v>
      </c>
      <c r="H3171" t="s">
        <v>9373</v>
      </c>
      <c r="I3171" t="s">
        <v>9276</v>
      </c>
      <c r="J3171" t="s">
        <v>9431</v>
      </c>
      <c r="K3171" t="s">
        <v>9278</v>
      </c>
      <c r="L3171" t="s">
        <v>9194</v>
      </c>
      <c r="M3171" t="s">
        <v>9279</v>
      </c>
      <c r="N3171" t="s">
        <v>9431</v>
      </c>
      <c r="O3171" t="s">
        <v>9374</v>
      </c>
    </row>
    <row r="3172" spans="1:15" x14ac:dyDescent="0.25">
      <c r="A3172">
        <v>95842046</v>
      </c>
      <c r="B3172" t="s">
        <v>12568</v>
      </c>
      <c r="C3172" t="s">
        <v>9265</v>
      </c>
      <c r="D3172" t="s">
        <v>9272</v>
      </c>
      <c r="E3172" t="s">
        <v>9273</v>
      </c>
      <c r="F3172" t="s">
        <v>9274</v>
      </c>
      <c r="G3172" t="s">
        <v>9218</v>
      </c>
      <c r="H3172" t="s">
        <v>9275</v>
      </c>
      <c r="I3172" t="s">
        <v>9276</v>
      </c>
      <c r="J3172" t="s">
        <v>9431</v>
      </c>
      <c r="K3172" t="s">
        <v>9278</v>
      </c>
      <c r="L3172" t="s">
        <v>9194</v>
      </c>
      <c r="M3172" t="s">
        <v>9279</v>
      </c>
      <c r="N3172" t="s">
        <v>9431</v>
      </c>
      <c r="O3172" t="s">
        <v>9280</v>
      </c>
    </row>
    <row r="3173" spans="1:15" x14ac:dyDescent="0.25">
      <c r="A3173">
        <v>95842048</v>
      </c>
      <c r="B3173" t="s">
        <v>12569</v>
      </c>
      <c r="C3173" t="s">
        <v>9265</v>
      </c>
      <c r="D3173" t="s">
        <v>9272</v>
      </c>
      <c r="E3173" t="s">
        <v>9273</v>
      </c>
      <c r="F3173" t="s">
        <v>9274</v>
      </c>
      <c r="G3173" t="s">
        <v>9218</v>
      </c>
      <c r="H3173" t="s">
        <v>9275</v>
      </c>
      <c r="I3173" t="s">
        <v>9276</v>
      </c>
      <c r="J3173" t="s">
        <v>9431</v>
      </c>
      <c r="K3173" t="s">
        <v>9278</v>
      </c>
      <c r="L3173" t="s">
        <v>9194</v>
      </c>
      <c r="M3173" t="s">
        <v>9279</v>
      </c>
      <c r="N3173" t="s">
        <v>9431</v>
      </c>
      <c r="O3173" t="s">
        <v>9280</v>
      </c>
    </row>
    <row r="3174" spans="1:15" x14ac:dyDescent="0.25">
      <c r="A3174">
        <v>95842056</v>
      </c>
      <c r="B3174" t="s">
        <v>12570</v>
      </c>
      <c r="C3174" t="s">
        <v>9262</v>
      </c>
      <c r="D3174" t="s">
        <v>914</v>
      </c>
      <c r="E3174" t="s">
        <v>12392</v>
      </c>
      <c r="F3174" t="s">
        <v>9274</v>
      </c>
      <c r="G3174" t="s">
        <v>9227</v>
      </c>
      <c r="H3174" t="s">
        <v>9794</v>
      </c>
      <c r="I3174" t="s">
        <v>9276</v>
      </c>
      <c r="J3174" t="s">
        <v>9431</v>
      </c>
      <c r="K3174" t="s">
        <v>9278</v>
      </c>
      <c r="L3174" t="s">
        <v>9194</v>
      </c>
      <c r="M3174" t="s">
        <v>9279</v>
      </c>
      <c r="N3174" t="s">
        <v>9431</v>
      </c>
      <c r="O3174" t="s">
        <v>9795</v>
      </c>
    </row>
    <row r="3175" spans="1:15" x14ac:dyDescent="0.25">
      <c r="A3175">
        <v>95842050</v>
      </c>
      <c r="B3175" t="s">
        <v>12571</v>
      </c>
      <c r="C3175" t="s">
        <v>9265</v>
      </c>
      <c r="D3175" t="s">
        <v>9272</v>
      </c>
      <c r="E3175" t="s">
        <v>9273</v>
      </c>
      <c r="F3175" t="s">
        <v>9274</v>
      </c>
      <c r="G3175" t="s">
        <v>9218</v>
      </c>
      <c r="H3175" t="s">
        <v>9275</v>
      </c>
      <c r="I3175" t="s">
        <v>9276</v>
      </c>
      <c r="J3175" t="s">
        <v>9431</v>
      </c>
      <c r="K3175" t="s">
        <v>9278</v>
      </c>
      <c r="L3175" t="s">
        <v>9194</v>
      </c>
      <c r="M3175" t="s">
        <v>9279</v>
      </c>
      <c r="N3175" t="s">
        <v>9431</v>
      </c>
      <c r="O3175" t="s">
        <v>9280</v>
      </c>
    </row>
    <row r="3176" spans="1:15" x14ac:dyDescent="0.25">
      <c r="A3176">
        <v>95842052</v>
      </c>
      <c r="B3176" t="s">
        <v>12572</v>
      </c>
      <c r="C3176" t="s">
        <v>9265</v>
      </c>
      <c r="D3176" t="s">
        <v>9272</v>
      </c>
      <c r="E3176" t="s">
        <v>9273</v>
      </c>
      <c r="F3176" t="s">
        <v>9274</v>
      </c>
      <c r="G3176" t="s">
        <v>9218</v>
      </c>
      <c r="H3176" t="s">
        <v>9275</v>
      </c>
      <c r="I3176" t="s">
        <v>9276</v>
      </c>
      <c r="J3176" t="s">
        <v>9431</v>
      </c>
      <c r="K3176" t="s">
        <v>9278</v>
      </c>
      <c r="L3176" t="s">
        <v>9194</v>
      </c>
      <c r="M3176" t="s">
        <v>9279</v>
      </c>
      <c r="N3176" t="s">
        <v>9431</v>
      </c>
      <c r="O3176" t="s">
        <v>9280</v>
      </c>
    </row>
    <row r="3177" spans="1:15" x14ac:dyDescent="0.25">
      <c r="A3177">
        <v>95842054</v>
      </c>
      <c r="B3177" t="s">
        <v>12573</v>
      </c>
      <c r="C3177" t="s">
        <v>9265</v>
      </c>
      <c r="D3177" t="s">
        <v>9272</v>
      </c>
      <c r="E3177" t="s">
        <v>9273</v>
      </c>
      <c r="F3177" t="s">
        <v>9274</v>
      </c>
      <c r="G3177" t="s">
        <v>9218</v>
      </c>
      <c r="H3177" t="s">
        <v>9275</v>
      </c>
      <c r="I3177" t="s">
        <v>9276</v>
      </c>
      <c r="J3177" t="s">
        <v>9431</v>
      </c>
      <c r="K3177" t="s">
        <v>9278</v>
      </c>
      <c r="L3177" t="s">
        <v>9194</v>
      </c>
      <c r="M3177" t="s">
        <v>9279</v>
      </c>
      <c r="N3177" t="s">
        <v>9431</v>
      </c>
      <c r="O3177" t="s">
        <v>9280</v>
      </c>
    </row>
    <row r="3178" spans="1:15" x14ac:dyDescent="0.25">
      <c r="A3178">
        <v>95842058</v>
      </c>
      <c r="B3178" t="s">
        <v>12574</v>
      </c>
      <c r="C3178" t="s">
        <v>9262</v>
      </c>
      <c r="D3178" t="s">
        <v>914</v>
      </c>
      <c r="E3178" t="s">
        <v>12392</v>
      </c>
      <c r="F3178" t="s">
        <v>9274</v>
      </c>
      <c r="G3178" t="s">
        <v>9227</v>
      </c>
      <c r="H3178" t="s">
        <v>9794</v>
      </c>
      <c r="I3178" t="s">
        <v>9276</v>
      </c>
      <c r="J3178" t="s">
        <v>9431</v>
      </c>
      <c r="K3178" t="s">
        <v>9278</v>
      </c>
      <c r="L3178" t="s">
        <v>9194</v>
      </c>
      <c r="M3178" t="s">
        <v>9279</v>
      </c>
      <c r="N3178" t="s">
        <v>9431</v>
      </c>
      <c r="O3178" t="s">
        <v>9795</v>
      </c>
    </row>
    <row r="3179" spans="1:15" x14ac:dyDescent="0.25">
      <c r="A3179">
        <v>95841838</v>
      </c>
      <c r="B3179" t="s">
        <v>12575</v>
      </c>
      <c r="C3179" t="s">
        <v>9262</v>
      </c>
      <c r="D3179" t="s">
        <v>9372</v>
      </c>
      <c r="E3179" t="s">
        <v>9274</v>
      </c>
      <c r="F3179" t="s">
        <v>9274</v>
      </c>
      <c r="G3179" t="s">
        <v>9227</v>
      </c>
      <c r="H3179" t="s">
        <v>9373</v>
      </c>
      <c r="I3179" t="s">
        <v>9276</v>
      </c>
      <c r="J3179" t="s">
        <v>9431</v>
      </c>
      <c r="K3179" t="s">
        <v>9278</v>
      </c>
      <c r="L3179" t="s">
        <v>9194</v>
      </c>
      <c r="M3179" t="s">
        <v>9279</v>
      </c>
      <c r="N3179" t="s">
        <v>9431</v>
      </c>
      <c r="O3179" t="s">
        <v>9374</v>
      </c>
    </row>
    <row r="3180" spans="1:15" x14ac:dyDescent="0.25">
      <c r="A3180">
        <v>95841846</v>
      </c>
      <c r="B3180" t="s">
        <v>12576</v>
      </c>
      <c r="C3180" t="s">
        <v>9262</v>
      </c>
      <c r="D3180" t="s">
        <v>9372</v>
      </c>
      <c r="E3180" t="s">
        <v>9274</v>
      </c>
      <c r="F3180" t="s">
        <v>9274</v>
      </c>
      <c r="G3180" t="s">
        <v>9227</v>
      </c>
      <c r="H3180" t="s">
        <v>9373</v>
      </c>
      <c r="I3180" t="s">
        <v>9276</v>
      </c>
      <c r="J3180" t="s">
        <v>9431</v>
      </c>
      <c r="K3180" t="s">
        <v>9278</v>
      </c>
      <c r="L3180" t="s">
        <v>9194</v>
      </c>
      <c r="M3180" t="s">
        <v>9279</v>
      </c>
      <c r="N3180" t="s">
        <v>9431</v>
      </c>
      <c r="O3180" t="s">
        <v>9374</v>
      </c>
    </row>
    <row r="3181" spans="1:15" x14ac:dyDescent="0.25">
      <c r="A3181">
        <v>95841840</v>
      </c>
      <c r="B3181" t="s">
        <v>12577</v>
      </c>
      <c r="C3181" t="s">
        <v>9262</v>
      </c>
      <c r="D3181" t="s">
        <v>9372</v>
      </c>
      <c r="E3181" t="s">
        <v>9274</v>
      </c>
      <c r="F3181" t="s">
        <v>9274</v>
      </c>
      <c r="G3181" t="s">
        <v>9227</v>
      </c>
      <c r="H3181" t="s">
        <v>9373</v>
      </c>
      <c r="I3181" t="s">
        <v>9276</v>
      </c>
      <c r="J3181" t="s">
        <v>9431</v>
      </c>
      <c r="K3181" t="s">
        <v>9278</v>
      </c>
      <c r="L3181" t="s">
        <v>9194</v>
      </c>
      <c r="M3181" t="s">
        <v>9279</v>
      </c>
      <c r="N3181" t="s">
        <v>9431</v>
      </c>
      <c r="O3181" t="s">
        <v>9374</v>
      </c>
    </row>
    <row r="3182" spans="1:15" x14ac:dyDescent="0.25">
      <c r="A3182">
        <v>95841842</v>
      </c>
      <c r="B3182" t="s">
        <v>12578</v>
      </c>
      <c r="C3182" t="s">
        <v>9262</v>
      </c>
      <c r="D3182" t="s">
        <v>9372</v>
      </c>
      <c r="E3182" t="s">
        <v>9274</v>
      </c>
      <c r="F3182" t="s">
        <v>9274</v>
      </c>
      <c r="G3182" t="s">
        <v>9227</v>
      </c>
      <c r="H3182" t="s">
        <v>9373</v>
      </c>
      <c r="I3182" t="s">
        <v>9276</v>
      </c>
      <c r="J3182" t="s">
        <v>9431</v>
      </c>
      <c r="K3182" t="s">
        <v>9278</v>
      </c>
      <c r="L3182" t="s">
        <v>9194</v>
      </c>
      <c r="M3182" t="s">
        <v>9279</v>
      </c>
      <c r="N3182" t="s">
        <v>9431</v>
      </c>
      <c r="O3182" t="s">
        <v>9374</v>
      </c>
    </row>
    <row r="3183" spans="1:15" x14ac:dyDescent="0.25">
      <c r="A3183">
        <v>95841844</v>
      </c>
      <c r="B3183" t="s">
        <v>12579</v>
      </c>
      <c r="C3183" t="s">
        <v>9262</v>
      </c>
      <c r="D3183" t="s">
        <v>9372</v>
      </c>
      <c r="E3183" t="s">
        <v>9274</v>
      </c>
      <c r="F3183" t="s">
        <v>9274</v>
      </c>
      <c r="G3183" t="s">
        <v>9227</v>
      </c>
      <c r="H3183" t="s">
        <v>9373</v>
      </c>
      <c r="I3183" t="s">
        <v>9276</v>
      </c>
      <c r="J3183" t="s">
        <v>9431</v>
      </c>
      <c r="K3183" t="s">
        <v>9278</v>
      </c>
      <c r="L3183" t="s">
        <v>9194</v>
      </c>
      <c r="M3183" t="s">
        <v>9279</v>
      </c>
      <c r="N3183" t="s">
        <v>9431</v>
      </c>
      <c r="O3183" t="s">
        <v>9374</v>
      </c>
    </row>
    <row r="3184" spans="1:15" x14ac:dyDescent="0.25">
      <c r="A3184">
        <v>95841848</v>
      </c>
      <c r="B3184" t="s">
        <v>12580</v>
      </c>
      <c r="C3184" t="s">
        <v>9262</v>
      </c>
      <c r="D3184" t="s">
        <v>9372</v>
      </c>
      <c r="E3184" t="s">
        <v>9274</v>
      </c>
      <c r="F3184" t="s">
        <v>9274</v>
      </c>
      <c r="G3184" t="s">
        <v>9227</v>
      </c>
      <c r="H3184" t="s">
        <v>9373</v>
      </c>
      <c r="I3184" t="s">
        <v>9276</v>
      </c>
      <c r="J3184" t="s">
        <v>9431</v>
      </c>
      <c r="K3184" t="s">
        <v>9278</v>
      </c>
      <c r="L3184" t="s">
        <v>9194</v>
      </c>
      <c r="M3184" t="s">
        <v>9279</v>
      </c>
      <c r="N3184" t="s">
        <v>9431</v>
      </c>
      <c r="O3184" t="s">
        <v>9374</v>
      </c>
    </row>
    <row r="3185" spans="1:15" x14ac:dyDescent="0.25">
      <c r="A3185">
        <v>95842060</v>
      </c>
      <c r="B3185" t="s">
        <v>12581</v>
      </c>
      <c r="C3185" t="s">
        <v>9262</v>
      </c>
      <c r="D3185" t="s">
        <v>914</v>
      </c>
      <c r="E3185" t="s">
        <v>12392</v>
      </c>
      <c r="F3185" t="s">
        <v>9274</v>
      </c>
      <c r="G3185" t="s">
        <v>9227</v>
      </c>
      <c r="H3185" t="s">
        <v>9794</v>
      </c>
      <c r="I3185" t="s">
        <v>9276</v>
      </c>
      <c r="J3185" t="s">
        <v>9431</v>
      </c>
      <c r="K3185" t="s">
        <v>9278</v>
      </c>
      <c r="L3185" t="s">
        <v>9194</v>
      </c>
      <c r="M3185" t="s">
        <v>9279</v>
      </c>
      <c r="N3185" t="s">
        <v>9431</v>
      </c>
      <c r="O3185" t="s">
        <v>9795</v>
      </c>
    </row>
    <row r="3186" spans="1:15" x14ac:dyDescent="0.25">
      <c r="A3186">
        <v>95842070</v>
      </c>
      <c r="B3186" t="s">
        <v>12582</v>
      </c>
      <c r="C3186" t="s">
        <v>9262</v>
      </c>
      <c r="D3186" t="s">
        <v>914</v>
      </c>
      <c r="E3186" t="s">
        <v>12392</v>
      </c>
      <c r="F3186" t="s">
        <v>9274</v>
      </c>
      <c r="G3186" t="s">
        <v>9227</v>
      </c>
      <c r="H3186" t="s">
        <v>9794</v>
      </c>
      <c r="I3186" t="s">
        <v>9276</v>
      </c>
      <c r="J3186" t="s">
        <v>9431</v>
      </c>
      <c r="K3186" t="s">
        <v>9278</v>
      </c>
      <c r="L3186" t="s">
        <v>9194</v>
      </c>
      <c r="M3186" t="s">
        <v>9279</v>
      </c>
      <c r="N3186" t="s">
        <v>9431</v>
      </c>
      <c r="O3186" t="s">
        <v>9795</v>
      </c>
    </row>
    <row r="3187" spans="1:15" x14ac:dyDescent="0.25">
      <c r="A3187">
        <v>95841850</v>
      </c>
      <c r="B3187" t="s">
        <v>12583</v>
      </c>
      <c r="C3187" t="s">
        <v>9262</v>
      </c>
      <c r="D3187" t="s">
        <v>9372</v>
      </c>
      <c r="E3187" t="s">
        <v>9274</v>
      </c>
      <c r="F3187" t="s">
        <v>9274</v>
      </c>
      <c r="G3187" t="s">
        <v>9227</v>
      </c>
      <c r="H3187" t="s">
        <v>9373</v>
      </c>
      <c r="I3187" t="s">
        <v>9276</v>
      </c>
      <c r="J3187" t="s">
        <v>9431</v>
      </c>
      <c r="K3187" t="s">
        <v>9278</v>
      </c>
      <c r="L3187" t="s">
        <v>9194</v>
      </c>
      <c r="M3187" t="s">
        <v>9279</v>
      </c>
      <c r="N3187" t="s">
        <v>9431</v>
      </c>
      <c r="O3187" t="s">
        <v>9374</v>
      </c>
    </row>
    <row r="3188" spans="1:15" x14ac:dyDescent="0.25">
      <c r="A3188">
        <v>95842062</v>
      </c>
      <c r="B3188" t="s">
        <v>12584</v>
      </c>
      <c r="C3188" t="s">
        <v>9262</v>
      </c>
      <c r="D3188" t="s">
        <v>914</v>
      </c>
      <c r="E3188" t="s">
        <v>12392</v>
      </c>
      <c r="F3188" t="s">
        <v>9274</v>
      </c>
      <c r="G3188" t="s">
        <v>9227</v>
      </c>
      <c r="H3188" t="s">
        <v>9794</v>
      </c>
      <c r="I3188" t="s">
        <v>9276</v>
      </c>
      <c r="J3188" t="s">
        <v>9431</v>
      </c>
      <c r="K3188" t="s">
        <v>9278</v>
      </c>
      <c r="L3188" t="s">
        <v>9194</v>
      </c>
      <c r="M3188" t="s">
        <v>9279</v>
      </c>
      <c r="N3188" t="s">
        <v>9431</v>
      </c>
      <c r="O3188" t="s">
        <v>9795</v>
      </c>
    </row>
    <row r="3189" spans="1:15" x14ac:dyDescent="0.25">
      <c r="A3189">
        <v>95842064</v>
      </c>
      <c r="B3189" t="s">
        <v>12585</v>
      </c>
      <c r="C3189" t="s">
        <v>9262</v>
      </c>
      <c r="D3189" t="s">
        <v>914</v>
      </c>
      <c r="E3189" t="s">
        <v>12392</v>
      </c>
      <c r="F3189" t="s">
        <v>9274</v>
      </c>
      <c r="G3189" t="s">
        <v>9227</v>
      </c>
      <c r="H3189" t="s">
        <v>9794</v>
      </c>
      <c r="I3189" t="s">
        <v>9276</v>
      </c>
      <c r="J3189" t="s">
        <v>9431</v>
      </c>
      <c r="K3189" t="s">
        <v>9278</v>
      </c>
      <c r="L3189" t="s">
        <v>9194</v>
      </c>
      <c r="M3189" t="s">
        <v>9279</v>
      </c>
      <c r="N3189" t="s">
        <v>9431</v>
      </c>
      <c r="O3189" t="s">
        <v>9795</v>
      </c>
    </row>
    <row r="3190" spans="1:15" x14ac:dyDescent="0.25">
      <c r="A3190">
        <v>95842066</v>
      </c>
      <c r="B3190" t="s">
        <v>12586</v>
      </c>
      <c r="C3190" t="s">
        <v>9262</v>
      </c>
      <c r="D3190" t="s">
        <v>914</v>
      </c>
      <c r="E3190" t="s">
        <v>12392</v>
      </c>
      <c r="F3190" t="s">
        <v>9274</v>
      </c>
      <c r="G3190" t="s">
        <v>9227</v>
      </c>
      <c r="H3190" t="s">
        <v>9794</v>
      </c>
      <c r="I3190" t="s">
        <v>9276</v>
      </c>
      <c r="J3190" t="s">
        <v>9431</v>
      </c>
      <c r="K3190" t="s">
        <v>9278</v>
      </c>
      <c r="L3190" t="s">
        <v>9194</v>
      </c>
      <c r="M3190" t="s">
        <v>9279</v>
      </c>
      <c r="N3190" t="s">
        <v>9431</v>
      </c>
      <c r="O3190" t="s">
        <v>9795</v>
      </c>
    </row>
    <row r="3191" spans="1:15" x14ac:dyDescent="0.25">
      <c r="A3191">
        <v>95842068</v>
      </c>
      <c r="B3191" t="s">
        <v>12587</v>
      </c>
      <c r="C3191" t="s">
        <v>9262</v>
      </c>
      <c r="D3191" t="s">
        <v>914</v>
      </c>
      <c r="E3191" t="s">
        <v>12392</v>
      </c>
      <c r="F3191" t="s">
        <v>9274</v>
      </c>
      <c r="G3191" t="s">
        <v>9227</v>
      </c>
      <c r="H3191" t="s">
        <v>9794</v>
      </c>
      <c r="I3191" t="s">
        <v>9276</v>
      </c>
      <c r="J3191" t="s">
        <v>9431</v>
      </c>
      <c r="K3191" t="s">
        <v>9278</v>
      </c>
      <c r="L3191" t="s">
        <v>9194</v>
      </c>
      <c r="M3191" t="s">
        <v>9279</v>
      </c>
      <c r="N3191" t="s">
        <v>9431</v>
      </c>
      <c r="O3191" t="s">
        <v>9795</v>
      </c>
    </row>
    <row r="3192" spans="1:15" x14ac:dyDescent="0.25">
      <c r="A3192">
        <v>95841852</v>
      </c>
      <c r="B3192" t="s">
        <v>12588</v>
      </c>
      <c r="C3192" t="s">
        <v>9262</v>
      </c>
      <c r="D3192" t="s">
        <v>9372</v>
      </c>
      <c r="E3192" t="s">
        <v>9274</v>
      </c>
      <c r="F3192" t="s">
        <v>9274</v>
      </c>
      <c r="G3192" t="s">
        <v>9227</v>
      </c>
      <c r="H3192" t="s">
        <v>9373</v>
      </c>
      <c r="I3192" t="s">
        <v>9276</v>
      </c>
      <c r="J3192" t="s">
        <v>9431</v>
      </c>
      <c r="K3192" t="s">
        <v>9278</v>
      </c>
      <c r="L3192" t="s">
        <v>9194</v>
      </c>
      <c r="M3192" t="s">
        <v>9279</v>
      </c>
      <c r="N3192" t="s">
        <v>9431</v>
      </c>
      <c r="O3192" t="s">
        <v>9374</v>
      </c>
    </row>
    <row r="3193" spans="1:15" x14ac:dyDescent="0.25">
      <c r="A3193">
        <v>95841854</v>
      </c>
      <c r="B3193" t="s">
        <v>12589</v>
      </c>
      <c r="C3193" t="s">
        <v>9262</v>
      </c>
      <c r="D3193" t="s">
        <v>9372</v>
      </c>
      <c r="E3193" t="s">
        <v>9274</v>
      </c>
      <c r="F3193" t="s">
        <v>9274</v>
      </c>
      <c r="G3193" t="s">
        <v>9227</v>
      </c>
      <c r="H3193" t="s">
        <v>9373</v>
      </c>
      <c r="I3193" t="s">
        <v>9276</v>
      </c>
      <c r="J3193" t="s">
        <v>9431</v>
      </c>
      <c r="K3193" t="s">
        <v>9278</v>
      </c>
      <c r="L3193" t="s">
        <v>9194</v>
      </c>
      <c r="M3193" t="s">
        <v>9279</v>
      </c>
      <c r="N3193" t="s">
        <v>9431</v>
      </c>
      <c r="O3193" t="s">
        <v>9374</v>
      </c>
    </row>
    <row r="3194" spans="1:15" x14ac:dyDescent="0.25">
      <c r="A3194">
        <v>95841856</v>
      </c>
      <c r="B3194" t="s">
        <v>12590</v>
      </c>
      <c r="C3194" t="s">
        <v>9262</v>
      </c>
      <c r="D3194" t="s">
        <v>9372</v>
      </c>
      <c r="E3194" t="s">
        <v>9274</v>
      </c>
      <c r="F3194" t="s">
        <v>9274</v>
      </c>
      <c r="G3194" t="s">
        <v>9227</v>
      </c>
      <c r="H3194" t="s">
        <v>9373</v>
      </c>
      <c r="I3194" t="s">
        <v>9276</v>
      </c>
      <c r="J3194" t="s">
        <v>9431</v>
      </c>
      <c r="K3194" t="s">
        <v>9278</v>
      </c>
      <c r="L3194" t="s">
        <v>9194</v>
      </c>
      <c r="M3194" t="s">
        <v>9279</v>
      </c>
      <c r="N3194" t="s">
        <v>9431</v>
      </c>
      <c r="O3194" t="s">
        <v>9374</v>
      </c>
    </row>
    <row r="3195" spans="1:15" x14ac:dyDescent="0.25">
      <c r="A3195">
        <v>95841858</v>
      </c>
      <c r="B3195" t="s">
        <v>12591</v>
      </c>
      <c r="C3195" t="s">
        <v>9262</v>
      </c>
      <c r="D3195" t="s">
        <v>9372</v>
      </c>
      <c r="E3195" t="s">
        <v>9274</v>
      </c>
      <c r="F3195" t="s">
        <v>9274</v>
      </c>
      <c r="G3195" t="s">
        <v>9227</v>
      </c>
      <c r="H3195" t="s">
        <v>9373</v>
      </c>
      <c r="I3195" t="s">
        <v>9276</v>
      </c>
      <c r="J3195" t="s">
        <v>9431</v>
      </c>
      <c r="K3195" t="s">
        <v>9278</v>
      </c>
      <c r="L3195" t="s">
        <v>9194</v>
      </c>
      <c r="M3195" t="s">
        <v>9279</v>
      </c>
      <c r="N3195" t="s">
        <v>9431</v>
      </c>
      <c r="O3195" t="s">
        <v>9374</v>
      </c>
    </row>
    <row r="3196" spans="1:15" x14ac:dyDescent="0.25">
      <c r="A3196">
        <v>95841860</v>
      </c>
      <c r="B3196" t="s">
        <v>12592</v>
      </c>
      <c r="C3196" t="s">
        <v>9262</v>
      </c>
      <c r="D3196" t="s">
        <v>9372</v>
      </c>
      <c r="E3196" t="s">
        <v>9274</v>
      </c>
      <c r="F3196" t="s">
        <v>9274</v>
      </c>
      <c r="G3196" t="s">
        <v>9227</v>
      </c>
      <c r="H3196" t="s">
        <v>9373</v>
      </c>
      <c r="I3196" t="s">
        <v>9276</v>
      </c>
      <c r="J3196" t="s">
        <v>9431</v>
      </c>
      <c r="K3196" t="s">
        <v>9278</v>
      </c>
      <c r="L3196" t="s">
        <v>9194</v>
      </c>
      <c r="M3196" t="s">
        <v>9279</v>
      </c>
      <c r="N3196" t="s">
        <v>9431</v>
      </c>
      <c r="O3196" t="s">
        <v>9374</v>
      </c>
    </row>
    <row r="3197" spans="1:15" x14ac:dyDescent="0.25">
      <c r="A3197">
        <v>95841862</v>
      </c>
      <c r="B3197" t="s">
        <v>12593</v>
      </c>
      <c r="C3197" t="s">
        <v>9262</v>
      </c>
      <c r="D3197" t="s">
        <v>9372</v>
      </c>
      <c r="E3197" t="s">
        <v>9274</v>
      </c>
      <c r="F3197" t="s">
        <v>9274</v>
      </c>
      <c r="G3197" t="s">
        <v>9227</v>
      </c>
      <c r="H3197" t="s">
        <v>9373</v>
      </c>
      <c r="I3197" t="s">
        <v>9276</v>
      </c>
      <c r="J3197" t="s">
        <v>9431</v>
      </c>
      <c r="K3197" t="s">
        <v>9278</v>
      </c>
      <c r="L3197" t="s">
        <v>9194</v>
      </c>
      <c r="M3197" t="s">
        <v>9279</v>
      </c>
      <c r="N3197" t="s">
        <v>9431</v>
      </c>
      <c r="O3197" t="s">
        <v>9374</v>
      </c>
    </row>
    <row r="3198" spans="1:15" x14ac:dyDescent="0.25">
      <c r="A3198">
        <v>95841864</v>
      </c>
      <c r="B3198" t="s">
        <v>12594</v>
      </c>
      <c r="C3198" t="s">
        <v>9262</v>
      </c>
      <c r="D3198" t="s">
        <v>9372</v>
      </c>
      <c r="E3198" t="s">
        <v>9274</v>
      </c>
      <c r="F3198" t="s">
        <v>9274</v>
      </c>
      <c r="G3198" t="s">
        <v>9227</v>
      </c>
      <c r="H3198" t="s">
        <v>9373</v>
      </c>
      <c r="I3198" t="s">
        <v>9276</v>
      </c>
      <c r="J3198" t="s">
        <v>9431</v>
      </c>
      <c r="K3198" t="s">
        <v>9278</v>
      </c>
      <c r="L3198" t="s">
        <v>9194</v>
      </c>
      <c r="M3198" t="s">
        <v>9279</v>
      </c>
      <c r="N3198" t="s">
        <v>9431</v>
      </c>
      <c r="O3198" t="s">
        <v>9374</v>
      </c>
    </row>
    <row r="3199" spans="1:15" x14ac:dyDescent="0.25">
      <c r="A3199">
        <v>95842078</v>
      </c>
      <c r="B3199" t="s">
        <v>12595</v>
      </c>
      <c r="C3199" t="s">
        <v>9262</v>
      </c>
      <c r="D3199" t="s">
        <v>914</v>
      </c>
      <c r="E3199" t="s">
        <v>12392</v>
      </c>
      <c r="F3199" t="s">
        <v>9274</v>
      </c>
      <c r="G3199" t="s">
        <v>9227</v>
      </c>
      <c r="H3199" t="s">
        <v>9794</v>
      </c>
      <c r="I3199" t="s">
        <v>9276</v>
      </c>
      <c r="J3199" t="s">
        <v>9431</v>
      </c>
      <c r="K3199" t="s">
        <v>9278</v>
      </c>
      <c r="L3199" t="s">
        <v>9194</v>
      </c>
      <c r="M3199" t="s">
        <v>9279</v>
      </c>
      <c r="N3199" t="s">
        <v>9431</v>
      </c>
      <c r="O3199" t="s">
        <v>9795</v>
      </c>
    </row>
    <row r="3200" spans="1:15" x14ac:dyDescent="0.25">
      <c r="A3200">
        <v>95842072</v>
      </c>
      <c r="B3200" t="s">
        <v>12596</v>
      </c>
      <c r="C3200" t="s">
        <v>9262</v>
      </c>
      <c r="D3200" t="s">
        <v>914</v>
      </c>
      <c r="E3200" t="s">
        <v>12392</v>
      </c>
      <c r="F3200" t="s">
        <v>9274</v>
      </c>
      <c r="G3200" t="s">
        <v>9227</v>
      </c>
      <c r="H3200" t="s">
        <v>9794</v>
      </c>
      <c r="I3200" t="s">
        <v>9276</v>
      </c>
      <c r="J3200" t="s">
        <v>9431</v>
      </c>
      <c r="K3200" t="s">
        <v>9278</v>
      </c>
      <c r="L3200" t="s">
        <v>9194</v>
      </c>
      <c r="M3200" t="s">
        <v>9279</v>
      </c>
      <c r="N3200" t="s">
        <v>9431</v>
      </c>
      <c r="O3200" t="s">
        <v>9795</v>
      </c>
    </row>
    <row r="3201" spans="1:15" x14ac:dyDescent="0.25">
      <c r="A3201">
        <v>95842074</v>
      </c>
      <c r="B3201" t="s">
        <v>12597</v>
      </c>
      <c r="C3201" t="s">
        <v>9262</v>
      </c>
      <c r="D3201" t="s">
        <v>914</v>
      </c>
      <c r="E3201" t="s">
        <v>12392</v>
      </c>
      <c r="F3201" t="s">
        <v>9274</v>
      </c>
      <c r="G3201" t="s">
        <v>9227</v>
      </c>
      <c r="H3201" t="s">
        <v>9794</v>
      </c>
      <c r="I3201" t="s">
        <v>9276</v>
      </c>
      <c r="J3201" t="s">
        <v>9431</v>
      </c>
      <c r="K3201" t="s">
        <v>9278</v>
      </c>
      <c r="L3201" t="s">
        <v>9194</v>
      </c>
      <c r="M3201" t="s">
        <v>9279</v>
      </c>
      <c r="N3201" t="s">
        <v>9431</v>
      </c>
      <c r="O3201" t="s">
        <v>9795</v>
      </c>
    </row>
    <row r="3202" spans="1:15" x14ac:dyDescent="0.25">
      <c r="A3202">
        <v>95842076</v>
      </c>
      <c r="B3202" t="s">
        <v>12598</v>
      </c>
      <c r="C3202" t="s">
        <v>9262</v>
      </c>
      <c r="D3202" t="s">
        <v>914</v>
      </c>
      <c r="E3202" t="s">
        <v>12392</v>
      </c>
      <c r="F3202" t="s">
        <v>9274</v>
      </c>
      <c r="G3202" t="s">
        <v>9227</v>
      </c>
      <c r="H3202" t="s">
        <v>9794</v>
      </c>
      <c r="I3202" t="s">
        <v>9276</v>
      </c>
      <c r="J3202" t="s">
        <v>9431</v>
      </c>
      <c r="K3202" t="s">
        <v>9278</v>
      </c>
      <c r="L3202" t="s">
        <v>9194</v>
      </c>
      <c r="M3202" t="s">
        <v>9279</v>
      </c>
      <c r="N3202" t="s">
        <v>9431</v>
      </c>
      <c r="O3202" t="s">
        <v>9795</v>
      </c>
    </row>
    <row r="3203" spans="1:15" x14ac:dyDescent="0.25">
      <c r="A3203">
        <v>95842080</v>
      </c>
      <c r="B3203" t="s">
        <v>12599</v>
      </c>
      <c r="C3203" t="s">
        <v>9262</v>
      </c>
      <c r="D3203" t="s">
        <v>914</v>
      </c>
      <c r="E3203" t="s">
        <v>12392</v>
      </c>
      <c r="F3203" t="s">
        <v>9274</v>
      </c>
      <c r="G3203" t="s">
        <v>9227</v>
      </c>
      <c r="H3203" t="s">
        <v>9794</v>
      </c>
      <c r="I3203" t="s">
        <v>9276</v>
      </c>
      <c r="J3203" t="s">
        <v>9431</v>
      </c>
      <c r="K3203" t="s">
        <v>9278</v>
      </c>
      <c r="L3203" t="s">
        <v>9194</v>
      </c>
      <c r="M3203" t="s">
        <v>9279</v>
      </c>
      <c r="N3203" t="s">
        <v>9431</v>
      </c>
      <c r="O3203" t="s">
        <v>9795</v>
      </c>
    </row>
    <row r="3204" spans="1:15" x14ac:dyDescent="0.25">
      <c r="A3204">
        <v>95842082</v>
      </c>
      <c r="B3204" t="s">
        <v>12600</v>
      </c>
      <c r="C3204" t="s">
        <v>9262</v>
      </c>
      <c r="D3204" t="s">
        <v>914</v>
      </c>
      <c r="E3204" t="s">
        <v>12392</v>
      </c>
      <c r="F3204" t="s">
        <v>9274</v>
      </c>
      <c r="G3204" t="s">
        <v>9227</v>
      </c>
      <c r="H3204" t="s">
        <v>9794</v>
      </c>
      <c r="I3204" t="s">
        <v>9276</v>
      </c>
      <c r="J3204" t="s">
        <v>9431</v>
      </c>
      <c r="K3204" t="s">
        <v>9278</v>
      </c>
      <c r="L3204" t="s">
        <v>9194</v>
      </c>
      <c r="M3204" t="s">
        <v>9279</v>
      </c>
      <c r="N3204" t="s">
        <v>9431</v>
      </c>
      <c r="O3204" t="s">
        <v>9795</v>
      </c>
    </row>
    <row r="3205" spans="1:15" x14ac:dyDescent="0.25">
      <c r="A3205">
        <v>95842084</v>
      </c>
      <c r="B3205" t="s">
        <v>12601</v>
      </c>
      <c r="C3205" t="s">
        <v>9262</v>
      </c>
      <c r="D3205" t="s">
        <v>914</v>
      </c>
      <c r="E3205" t="s">
        <v>12392</v>
      </c>
      <c r="F3205" t="s">
        <v>9274</v>
      </c>
      <c r="G3205" t="s">
        <v>9227</v>
      </c>
      <c r="H3205" t="s">
        <v>9794</v>
      </c>
      <c r="I3205" t="s">
        <v>9276</v>
      </c>
      <c r="J3205" t="s">
        <v>9431</v>
      </c>
      <c r="K3205" t="s">
        <v>9278</v>
      </c>
      <c r="L3205" t="s">
        <v>9194</v>
      </c>
      <c r="M3205" t="s">
        <v>9279</v>
      </c>
      <c r="N3205" t="s">
        <v>9431</v>
      </c>
      <c r="O3205" t="s">
        <v>9795</v>
      </c>
    </row>
    <row r="3206" spans="1:15" x14ac:dyDescent="0.25">
      <c r="A3206">
        <v>95842086</v>
      </c>
      <c r="B3206" t="s">
        <v>12602</v>
      </c>
      <c r="C3206" t="s">
        <v>9262</v>
      </c>
      <c r="D3206" t="s">
        <v>914</v>
      </c>
      <c r="E3206" t="s">
        <v>12392</v>
      </c>
      <c r="F3206" t="s">
        <v>9274</v>
      </c>
      <c r="G3206" t="s">
        <v>9227</v>
      </c>
      <c r="H3206" t="s">
        <v>9794</v>
      </c>
      <c r="I3206" t="s">
        <v>9276</v>
      </c>
      <c r="J3206" t="s">
        <v>9431</v>
      </c>
      <c r="K3206" t="s">
        <v>9278</v>
      </c>
      <c r="L3206" t="s">
        <v>9194</v>
      </c>
      <c r="M3206" t="s">
        <v>9279</v>
      </c>
      <c r="N3206" t="s">
        <v>9431</v>
      </c>
      <c r="O3206" t="s">
        <v>9795</v>
      </c>
    </row>
    <row r="3207" spans="1:15" x14ac:dyDescent="0.25">
      <c r="A3207">
        <v>95841640</v>
      </c>
      <c r="B3207" t="s">
        <v>12603</v>
      </c>
      <c r="C3207" t="s">
        <v>9265</v>
      </c>
      <c r="D3207" t="s">
        <v>9326</v>
      </c>
      <c r="E3207" t="s">
        <v>9274</v>
      </c>
      <c r="F3207" t="s">
        <v>9274</v>
      </c>
      <c r="G3207" t="s">
        <v>9227</v>
      </c>
      <c r="H3207" t="s">
        <v>9283</v>
      </c>
      <c r="I3207" t="s">
        <v>9276</v>
      </c>
      <c r="J3207" t="s">
        <v>9431</v>
      </c>
      <c r="K3207" t="s">
        <v>9278</v>
      </c>
      <c r="L3207" t="s">
        <v>9194</v>
      </c>
      <c r="M3207" t="s">
        <v>9279</v>
      </c>
      <c r="N3207" t="s">
        <v>9431</v>
      </c>
      <c r="O3207" t="s">
        <v>9327</v>
      </c>
    </row>
    <row r="3208" spans="1:15" x14ac:dyDescent="0.25">
      <c r="A3208">
        <v>110423216</v>
      </c>
      <c r="B3208" t="s">
        <v>12604</v>
      </c>
      <c r="C3208" t="s">
        <v>9265</v>
      </c>
      <c r="D3208" t="s">
        <v>9615</v>
      </c>
      <c r="E3208" t="s">
        <v>9616</v>
      </c>
      <c r="F3208" t="s">
        <v>9606</v>
      </c>
      <c r="G3208" t="s">
        <v>9227</v>
      </c>
      <c r="H3208" t="s">
        <v>9617</v>
      </c>
      <c r="I3208" t="s">
        <v>9278</v>
      </c>
      <c r="J3208" t="s">
        <v>9608</v>
      </c>
      <c r="K3208" t="s">
        <v>9278</v>
      </c>
      <c r="L3208" t="s">
        <v>9194</v>
      </c>
      <c r="M3208" t="s">
        <v>9279</v>
      </c>
      <c r="N3208" t="s">
        <v>9277</v>
      </c>
      <c r="O3208" t="s">
        <v>9600</v>
      </c>
    </row>
    <row r="3209" spans="1:15" x14ac:dyDescent="0.25">
      <c r="A3209">
        <v>110423218</v>
      </c>
      <c r="B3209" t="s">
        <v>12605</v>
      </c>
      <c r="C3209" t="s">
        <v>9265</v>
      </c>
      <c r="D3209" t="s">
        <v>9619</v>
      </c>
      <c r="E3209" t="s">
        <v>9606</v>
      </c>
      <c r="F3209" t="s">
        <v>9606</v>
      </c>
      <c r="G3209" t="s">
        <v>9227</v>
      </c>
      <c r="H3209" t="s">
        <v>9620</v>
      </c>
      <c r="I3209" t="s">
        <v>9278</v>
      </c>
      <c r="J3209" t="s">
        <v>9608</v>
      </c>
      <c r="K3209" t="s">
        <v>9278</v>
      </c>
      <c r="L3209" t="s">
        <v>9194</v>
      </c>
      <c r="M3209" t="s">
        <v>9279</v>
      </c>
      <c r="N3209" t="s">
        <v>9277</v>
      </c>
      <c r="O3209" t="s">
        <v>9374</v>
      </c>
    </row>
    <row r="3210" spans="1:15" x14ac:dyDescent="0.25">
      <c r="A3210">
        <v>110423228</v>
      </c>
      <c r="B3210" t="s">
        <v>12606</v>
      </c>
      <c r="C3210" t="s">
        <v>9262</v>
      </c>
      <c r="D3210" t="s">
        <v>9629</v>
      </c>
      <c r="E3210" t="s">
        <v>9606</v>
      </c>
      <c r="F3210" t="s">
        <v>9606</v>
      </c>
      <c r="G3210" t="s">
        <v>9227</v>
      </c>
      <c r="H3210" t="s">
        <v>9630</v>
      </c>
      <c r="I3210" t="s">
        <v>9278</v>
      </c>
      <c r="J3210" t="s">
        <v>9608</v>
      </c>
      <c r="K3210" t="s">
        <v>9278</v>
      </c>
      <c r="L3210" t="s">
        <v>9194</v>
      </c>
      <c r="M3210" t="s">
        <v>9279</v>
      </c>
      <c r="N3210" t="s">
        <v>9277</v>
      </c>
      <c r="O3210" t="s">
        <v>9631</v>
      </c>
    </row>
    <row r="3211" spans="1:15" x14ac:dyDescent="0.25">
      <c r="A3211">
        <v>139459308</v>
      </c>
      <c r="B3211" t="s">
        <v>12607</v>
      </c>
      <c r="C3211" t="s">
        <v>9262</v>
      </c>
      <c r="D3211" t="s">
        <v>9272</v>
      </c>
      <c r="E3211" t="s">
        <v>9273</v>
      </c>
      <c r="F3211" t="s">
        <v>9274</v>
      </c>
      <c r="G3211" t="s">
        <v>9218</v>
      </c>
      <c r="H3211" t="s">
        <v>9275</v>
      </c>
      <c r="I3211" t="s">
        <v>9276</v>
      </c>
      <c r="J3211" t="s">
        <v>9277</v>
      </c>
      <c r="K3211" t="s">
        <v>9278</v>
      </c>
      <c r="L3211" t="s">
        <v>9194</v>
      </c>
      <c r="M3211" t="s">
        <v>9279</v>
      </c>
      <c r="N3211" t="s">
        <v>9277</v>
      </c>
      <c r="O3211" t="s">
        <v>9280</v>
      </c>
    </row>
    <row r="3212" spans="1:15" x14ac:dyDescent="0.25">
      <c r="A3212">
        <v>110423220</v>
      </c>
      <c r="B3212" t="s">
        <v>12608</v>
      </c>
      <c r="C3212" t="s">
        <v>9262</v>
      </c>
      <c r="D3212" t="s">
        <v>9622</v>
      </c>
      <c r="E3212" t="s">
        <v>9606</v>
      </c>
      <c r="F3212" t="s">
        <v>9606</v>
      </c>
      <c r="G3212" t="s">
        <v>9227</v>
      </c>
      <c r="H3212" t="s">
        <v>9340</v>
      </c>
      <c r="I3212" t="s">
        <v>9278</v>
      </c>
      <c r="J3212" t="s">
        <v>9608</v>
      </c>
      <c r="K3212" t="s">
        <v>9278</v>
      </c>
      <c r="L3212" t="s">
        <v>9194</v>
      </c>
      <c r="M3212" t="s">
        <v>9279</v>
      </c>
      <c r="N3212" t="s">
        <v>9277</v>
      </c>
      <c r="O3212" t="s">
        <v>9341</v>
      </c>
    </row>
    <row r="3213" spans="1:15" x14ac:dyDescent="0.25">
      <c r="A3213">
        <v>110423222</v>
      </c>
      <c r="B3213" t="s">
        <v>12609</v>
      </c>
      <c r="C3213" t="s">
        <v>9265</v>
      </c>
      <c r="D3213" t="s">
        <v>9624</v>
      </c>
      <c r="E3213" t="s">
        <v>9606</v>
      </c>
      <c r="F3213" t="s">
        <v>9606</v>
      </c>
      <c r="G3213" t="s">
        <v>9227</v>
      </c>
      <c r="H3213" t="s">
        <v>9625</v>
      </c>
      <c r="I3213" t="s">
        <v>9278</v>
      </c>
      <c r="J3213" t="s">
        <v>9608</v>
      </c>
      <c r="K3213" t="s">
        <v>9278</v>
      </c>
      <c r="L3213" t="s">
        <v>9194</v>
      </c>
      <c r="M3213" t="s">
        <v>9279</v>
      </c>
      <c r="N3213" t="s">
        <v>9277</v>
      </c>
      <c r="O3213" t="s">
        <v>9327</v>
      </c>
    </row>
    <row r="3214" spans="1:15" x14ac:dyDescent="0.25">
      <c r="A3214">
        <v>110423224</v>
      </c>
      <c r="B3214" t="s">
        <v>12610</v>
      </c>
      <c r="C3214" t="s">
        <v>9265</v>
      </c>
      <c r="D3214" t="s">
        <v>9442</v>
      </c>
      <c r="E3214" t="s">
        <v>9606</v>
      </c>
      <c r="F3214" t="s">
        <v>9606</v>
      </c>
      <c r="G3214" t="s">
        <v>9227</v>
      </c>
      <c r="H3214" t="s">
        <v>9298</v>
      </c>
      <c r="I3214" t="s">
        <v>9278</v>
      </c>
      <c r="J3214" t="s">
        <v>9608</v>
      </c>
      <c r="K3214" t="s">
        <v>9278</v>
      </c>
      <c r="L3214" t="s">
        <v>9194</v>
      </c>
      <c r="M3214" t="s">
        <v>9279</v>
      </c>
      <c r="N3214" t="s">
        <v>9277</v>
      </c>
      <c r="O3214" t="s">
        <v>9627</v>
      </c>
    </row>
    <row r="3215" spans="1:15" x14ac:dyDescent="0.25">
      <c r="A3215">
        <v>110423226</v>
      </c>
      <c r="B3215" t="s">
        <v>12611</v>
      </c>
      <c r="C3215" t="s">
        <v>9262</v>
      </c>
      <c r="D3215" t="s">
        <v>9605</v>
      </c>
      <c r="E3215" t="s">
        <v>9606</v>
      </c>
      <c r="F3215" t="s">
        <v>9606</v>
      </c>
      <c r="G3215" t="s">
        <v>9227</v>
      </c>
      <c r="H3215" t="s">
        <v>9607</v>
      </c>
      <c r="I3215" t="s">
        <v>9278</v>
      </c>
      <c r="J3215" t="s">
        <v>9608</v>
      </c>
      <c r="K3215" t="s">
        <v>9278</v>
      </c>
      <c r="L3215" t="s">
        <v>9194</v>
      </c>
      <c r="M3215" t="s">
        <v>9279</v>
      </c>
      <c r="N3215" t="s">
        <v>9277</v>
      </c>
      <c r="O3215" t="s">
        <v>9609</v>
      </c>
    </row>
    <row r="3216" spans="1:15" x14ac:dyDescent="0.25">
      <c r="A3216">
        <v>110423230</v>
      </c>
      <c r="B3216" t="s">
        <v>12612</v>
      </c>
      <c r="C3216" t="s">
        <v>9265</v>
      </c>
      <c r="D3216" t="s">
        <v>9634</v>
      </c>
      <c r="E3216" t="s">
        <v>9606</v>
      </c>
      <c r="F3216" t="s">
        <v>9606</v>
      </c>
      <c r="G3216" t="s">
        <v>9227</v>
      </c>
      <c r="H3216" t="s">
        <v>9635</v>
      </c>
      <c r="I3216" t="s">
        <v>9278</v>
      </c>
      <c r="J3216" t="s">
        <v>9608</v>
      </c>
      <c r="K3216" t="s">
        <v>9278</v>
      </c>
      <c r="L3216" t="s">
        <v>9194</v>
      </c>
      <c r="M3216" t="s">
        <v>9279</v>
      </c>
      <c r="N3216" t="s">
        <v>9277</v>
      </c>
      <c r="O3216" t="s">
        <v>9444</v>
      </c>
    </row>
    <row r="3217" spans="1:15" x14ac:dyDescent="0.25">
      <c r="A3217">
        <v>101565806</v>
      </c>
      <c r="B3217" t="s">
        <v>12613</v>
      </c>
      <c r="C3217" t="s">
        <v>9265</v>
      </c>
      <c r="D3217" t="s">
        <v>9624</v>
      </c>
      <c r="E3217" t="s">
        <v>9606</v>
      </c>
      <c r="F3217" t="s">
        <v>9606</v>
      </c>
      <c r="G3217" t="s">
        <v>9227</v>
      </c>
      <c r="H3217" t="s">
        <v>9625</v>
      </c>
      <c r="I3217" t="s">
        <v>9278</v>
      </c>
      <c r="J3217" t="s">
        <v>9608</v>
      </c>
      <c r="K3217" t="s">
        <v>9278</v>
      </c>
      <c r="L3217" t="s">
        <v>9194</v>
      </c>
      <c r="M3217" t="s">
        <v>9279</v>
      </c>
      <c r="N3217" t="s">
        <v>9277</v>
      </c>
      <c r="O3217" t="s">
        <v>9327</v>
      </c>
    </row>
    <row r="3218" spans="1:15" x14ac:dyDescent="0.25">
      <c r="A3218">
        <v>101565800</v>
      </c>
      <c r="B3218" t="s">
        <v>12614</v>
      </c>
      <c r="C3218" t="s">
        <v>9265</v>
      </c>
      <c r="D3218" t="s">
        <v>9615</v>
      </c>
      <c r="E3218" t="s">
        <v>9616</v>
      </c>
      <c r="F3218" t="s">
        <v>9606</v>
      </c>
      <c r="G3218" t="s">
        <v>9227</v>
      </c>
      <c r="H3218" t="s">
        <v>9617</v>
      </c>
      <c r="I3218" t="s">
        <v>9278</v>
      </c>
      <c r="J3218" t="s">
        <v>9608</v>
      </c>
      <c r="K3218" t="s">
        <v>9278</v>
      </c>
      <c r="L3218" t="s">
        <v>9194</v>
      </c>
      <c r="M3218" t="s">
        <v>9279</v>
      </c>
      <c r="N3218" t="s">
        <v>9277</v>
      </c>
      <c r="O3218" t="s">
        <v>9600</v>
      </c>
    </row>
    <row r="3219" spans="1:15" x14ac:dyDescent="0.25">
      <c r="A3219">
        <v>101565802</v>
      </c>
      <c r="B3219" t="s">
        <v>12615</v>
      </c>
      <c r="C3219" t="s">
        <v>9265</v>
      </c>
      <c r="D3219" t="s">
        <v>9619</v>
      </c>
      <c r="E3219" t="s">
        <v>9606</v>
      </c>
      <c r="F3219" t="s">
        <v>9606</v>
      </c>
      <c r="G3219" t="s">
        <v>9227</v>
      </c>
      <c r="H3219" t="s">
        <v>9620</v>
      </c>
      <c r="I3219" t="s">
        <v>9278</v>
      </c>
      <c r="J3219" t="s">
        <v>9608</v>
      </c>
      <c r="K3219" t="s">
        <v>9278</v>
      </c>
      <c r="L3219" t="s">
        <v>9194</v>
      </c>
      <c r="M3219" t="s">
        <v>9279</v>
      </c>
      <c r="N3219" t="s">
        <v>9277</v>
      </c>
      <c r="O3219" t="s">
        <v>9374</v>
      </c>
    </row>
    <row r="3220" spans="1:15" x14ac:dyDescent="0.25">
      <c r="A3220">
        <v>101565804</v>
      </c>
      <c r="B3220" t="s">
        <v>12616</v>
      </c>
      <c r="C3220" t="s">
        <v>9262</v>
      </c>
      <c r="D3220" t="s">
        <v>9622</v>
      </c>
      <c r="E3220" t="s">
        <v>9606</v>
      </c>
      <c r="F3220" t="s">
        <v>9606</v>
      </c>
      <c r="G3220" t="s">
        <v>9227</v>
      </c>
      <c r="H3220" t="s">
        <v>9340</v>
      </c>
      <c r="I3220" t="s">
        <v>9278</v>
      </c>
      <c r="J3220" t="s">
        <v>9608</v>
      </c>
      <c r="K3220" t="s">
        <v>9278</v>
      </c>
      <c r="L3220" t="s">
        <v>9194</v>
      </c>
      <c r="M3220" t="s">
        <v>9279</v>
      </c>
      <c r="N3220" t="s">
        <v>9277</v>
      </c>
      <c r="O3220" t="s">
        <v>9341</v>
      </c>
    </row>
    <row r="3221" spans="1:15" x14ac:dyDescent="0.25">
      <c r="A3221">
        <v>101565808</v>
      </c>
      <c r="B3221" t="s">
        <v>12617</v>
      </c>
      <c r="C3221" t="s">
        <v>9265</v>
      </c>
      <c r="D3221" t="s">
        <v>9442</v>
      </c>
      <c r="E3221" t="s">
        <v>9606</v>
      </c>
      <c r="F3221" t="s">
        <v>9606</v>
      </c>
      <c r="G3221" t="s">
        <v>9227</v>
      </c>
      <c r="H3221" t="s">
        <v>9298</v>
      </c>
      <c r="I3221" t="s">
        <v>9278</v>
      </c>
      <c r="J3221" t="s">
        <v>9608</v>
      </c>
      <c r="K3221" t="s">
        <v>9278</v>
      </c>
      <c r="L3221" t="s">
        <v>9194</v>
      </c>
      <c r="M3221" t="s">
        <v>9279</v>
      </c>
      <c r="N3221" t="s">
        <v>9277</v>
      </c>
      <c r="O3221" t="s">
        <v>9627</v>
      </c>
    </row>
    <row r="3222" spans="1:15" x14ac:dyDescent="0.25">
      <c r="A3222">
        <v>101565810</v>
      </c>
      <c r="B3222" t="s">
        <v>12618</v>
      </c>
      <c r="C3222" t="s">
        <v>9262</v>
      </c>
      <c r="D3222" t="s">
        <v>9605</v>
      </c>
      <c r="E3222" t="s">
        <v>9606</v>
      </c>
      <c r="F3222" t="s">
        <v>9606</v>
      </c>
      <c r="G3222" t="s">
        <v>9227</v>
      </c>
      <c r="H3222" t="s">
        <v>9607</v>
      </c>
      <c r="I3222" t="s">
        <v>9278</v>
      </c>
      <c r="J3222" t="s">
        <v>9608</v>
      </c>
      <c r="K3222" t="s">
        <v>9278</v>
      </c>
      <c r="L3222" t="s">
        <v>9194</v>
      </c>
      <c r="M3222" t="s">
        <v>9279</v>
      </c>
      <c r="N3222" t="s">
        <v>9277</v>
      </c>
      <c r="O3222" t="s">
        <v>9609</v>
      </c>
    </row>
    <row r="3223" spans="1:15" x14ac:dyDescent="0.25">
      <c r="A3223">
        <v>102638260</v>
      </c>
      <c r="B3223" t="s">
        <v>12619</v>
      </c>
      <c r="C3223" t="s">
        <v>9265</v>
      </c>
      <c r="D3223" t="s">
        <v>9624</v>
      </c>
      <c r="E3223" t="s">
        <v>9606</v>
      </c>
      <c r="F3223" t="s">
        <v>9606</v>
      </c>
      <c r="G3223" t="s">
        <v>9227</v>
      </c>
      <c r="H3223" t="s">
        <v>9625</v>
      </c>
      <c r="I3223" t="s">
        <v>9278</v>
      </c>
      <c r="J3223" t="s">
        <v>9608</v>
      </c>
      <c r="K3223" t="s">
        <v>9278</v>
      </c>
      <c r="L3223" t="s">
        <v>9194</v>
      </c>
      <c r="M3223" t="s">
        <v>9279</v>
      </c>
      <c r="N3223" t="s">
        <v>9277</v>
      </c>
      <c r="O3223" t="s">
        <v>9327</v>
      </c>
    </row>
    <row r="3224" spans="1:15" x14ac:dyDescent="0.25">
      <c r="A3224">
        <v>101565812</v>
      </c>
      <c r="B3224" t="s">
        <v>12620</v>
      </c>
      <c r="C3224" t="s">
        <v>9262</v>
      </c>
      <c r="D3224" t="s">
        <v>9629</v>
      </c>
      <c r="E3224" t="s">
        <v>9606</v>
      </c>
      <c r="F3224" t="s">
        <v>9606</v>
      </c>
      <c r="G3224" t="s">
        <v>9227</v>
      </c>
      <c r="H3224" t="s">
        <v>9630</v>
      </c>
      <c r="I3224" t="s">
        <v>9278</v>
      </c>
      <c r="J3224" t="s">
        <v>9608</v>
      </c>
      <c r="K3224" t="s">
        <v>9278</v>
      </c>
      <c r="L3224" t="s">
        <v>9194</v>
      </c>
      <c r="M3224" t="s">
        <v>9279</v>
      </c>
      <c r="N3224" t="s">
        <v>9277</v>
      </c>
      <c r="O3224" t="s">
        <v>9631</v>
      </c>
    </row>
    <row r="3225" spans="1:15" x14ac:dyDescent="0.25">
      <c r="A3225">
        <v>101565814</v>
      </c>
      <c r="B3225" t="s">
        <v>12621</v>
      </c>
      <c r="C3225" t="s">
        <v>9265</v>
      </c>
      <c r="D3225" t="s">
        <v>9634</v>
      </c>
      <c r="E3225" t="s">
        <v>9606</v>
      </c>
      <c r="F3225" t="s">
        <v>9606</v>
      </c>
      <c r="G3225" t="s">
        <v>9227</v>
      </c>
      <c r="H3225" t="s">
        <v>9635</v>
      </c>
      <c r="I3225" t="s">
        <v>9278</v>
      </c>
      <c r="J3225" t="s">
        <v>9608</v>
      </c>
      <c r="K3225" t="s">
        <v>9278</v>
      </c>
      <c r="L3225" t="s">
        <v>9194</v>
      </c>
      <c r="M3225" t="s">
        <v>9279</v>
      </c>
      <c r="N3225" t="s">
        <v>9277</v>
      </c>
      <c r="O3225" t="s">
        <v>9444</v>
      </c>
    </row>
    <row r="3226" spans="1:15" x14ac:dyDescent="0.25">
      <c r="A3226">
        <v>102638254</v>
      </c>
      <c r="B3226" t="s">
        <v>12622</v>
      </c>
      <c r="C3226" t="s">
        <v>9265</v>
      </c>
      <c r="D3226" t="s">
        <v>9615</v>
      </c>
      <c r="E3226" t="s">
        <v>9616</v>
      </c>
      <c r="F3226" t="s">
        <v>9606</v>
      </c>
      <c r="G3226" t="s">
        <v>9227</v>
      </c>
      <c r="H3226" t="s">
        <v>9617</v>
      </c>
      <c r="I3226" t="s">
        <v>9278</v>
      </c>
      <c r="J3226" t="s">
        <v>9608</v>
      </c>
      <c r="K3226" t="s">
        <v>9278</v>
      </c>
      <c r="L3226" t="s">
        <v>9194</v>
      </c>
      <c r="M3226" t="s">
        <v>9279</v>
      </c>
      <c r="N3226" t="s">
        <v>9277</v>
      </c>
      <c r="O3226" t="s">
        <v>9600</v>
      </c>
    </row>
    <row r="3227" spans="1:15" x14ac:dyDescent="0.25">
      <c r="A3227">
        <v>102638256</v>
      </c>
      <c r="B3227" t="s">
        <v>12623</v>
      </c>
      <c r="C3227" t="s">
        <v>9265</v>
      </c>
      <c r="D3227" t="s">
        <v>9619</v>
      </c>
      <c r="E3227" t="s">
        <v>9606</v>
      </c>
      <c r="F3227" t="s">
        <v>9606</v>
      </c>
      <c r="G3227" t="s">
        <v>9227</v>
      </c>
      <c r="H3227" t="s">
        <v>9620</v>
      </c>
      <c r="I3227" t="s">
        <v>9278</v>
      </c>
      <c r="J3227" t="s">
        <v>9608</v>
      </c>
      <c r="K3227" t="s">
        <v>9278</v>
      </c>
      <c r="L3227" t="s">
        <v>9194</v>
      </c>
      <c r="M3227" t="s">
        <v>9279</v>
      </c>
      <c r="N3227" t="s">
        <v>9277</v>
      </c>
      <c r="O3227" t="s">
        <v>9374</v>
      </c>
    </row>
    <row r="3228" spans="1:15" x14ac:dyDescent="0.25">
      <c r="A3228">
        <v>102638258</v>
      </c>
      <c r="B3228" t="s">
        <v>12624</v>
      </c>
      <c r="C3228" t="s">
        <v>9262</v>
      </c>
      <c r="D3228" t="s">
        <v>9622</v>
      </c>
      <c r="E3228" t="s">
        <v>9606</v>
      </c>
      <c r="F3228" t="s">
        <v>9606</v>
      </c>
      <c r="G3228" t="s">
        <v>9227</v>
      </c>
      <c r="H3228" t="s">
        <v>9340</v>
      </c>
      <c r="I3228" t="s">
        <v>9278</v>
      </c>
      <c r="J3228" t="s">
        <v>9608</v>
      </c>
      <c r="K3228" t="s">
        <v>9278</v>
      </c>
      <c r="L3228" t="s">
        <v>9194</v>
      </c>
      <c r="M3228" t="s">
        <v>9279</v>
      </c>
      <c r="N3228" t="s">
        <v>9277</v>
      </c>
      <c r="O3228" t="s">
        <v>9341</v>
      </c>
    </row>
    <row r="3229" spans="1:15" x14ac:dyDescent="0.25">
      <c r="A3229">
        <v>102638262</v>
      </c>
      <c r="B3229" t="s">
        <v>12625</v>
      </c>
      <c r="C3229" t="s">
        <v>9265</v>
      </c>
      <c r="D3229" t="s">
        <v>9442</v>
      </c>
      <c r="E3229" t="s">
        <v>9606</v>
      </c>
      <c r="F3229" t="s">
        <v>9606</v>
      </c>
      <c r="G3229" t="s">
        <v>9227</v>
      </c>
      <c r="H3229" t="s">
        <v>9298</v>
      </c>
      <c r="I3229" t="s">
        <v>9278</v>
      </c>
      <c r="J3229" t="s">
        <v>9608</v>
      </c>
      <c r="K3229" t="s">
        <v>9278</v>
      </c>
      <c r="L3229" t="s">
        <v>9194</v>
      </c>
      <c r="M3229" t="s">
        <v>9279</v>
      </c>
      <c r="N3229" t="s">
        <v>9277</v>
      </c>
      <c r="O3229" t="s">
        <v>9627</v>
      </c>
    </row>
    <row r="3230" spans="1:15" x14ac:dyDescent="0.25">
      <c r="A3230">
        <v>102638264</v>
      </c>
      <c r="B3230" t="s">
        <v>12626</v>
      </c>
      <c r="C3230" t="s">
        <v>9262</v>
      </c>
      <c r="D3230" t="s">
        <v>9605</v>
      </c>
      <c r="E3230" t="s">
        <v>9606</v>
      </c>
      <c r="F3230" t="s">
        <v>9606</v>
      </c>
      <c r="G3230" t="s">
        <v>9227</v>
      </c>
      <c r="H3230" t="s">
        <v>9607</v>
      </c>
      <c r="I3230" t="s">
        <v>9278</v>
      </c>
      <c r="J3230" t="s">
        <v>9608</v>
      </c>
      <c r="K3230" t="s">
        <v>9278</v>
      </c>
      <c r="L3230" t="s">
        <v>9194</v>
      </c>
      <c r="M3230" t="s">
        <v>9279</v>
      </c>
      <c r="N3230" t="s">
        <v>9277</v>
      </c>
      <c r="O3230" t="s">
        <v>9609</v>
      </c>
    </row>
    <row r="3231" spans="1:15" x14ac:dyDescent="0.25">
      <c r="A3231">
        <v>133299390</v>
      </c>
      <c r="B3231" t="s">
        <v>12627</v>
      </c>
      <c r="C3231" t="s">
        <v>9265</v>
      </c>
      <c r="D3231" t="s">
        <v>9567</v>
      </c>
      <c r="E3231" t="s">
        <v>28</v>
      </c>
      <c r="F3231" t="s">
        <v>28</v>
      </c>
      <c r="G3231" t="s">
        <v>9227</v>
      </c>
      <c r="H3231" t="s">
        <v>9373</v>
      </c>
      <c r="I3231" t="s">
        <v>9276</v>
      </c>
      <c r="J3231" t="s">
        <v>9431</v>
      </c>
      <c r="K3231" t="s">
        <v>9278</v>
      </c>
      <c r="L3231" t="s">
        <v>9194</v>
      </c>
      <c r="M3231" t="s">
        <v>9279</v>
      </c>
      <c r="N3231" t="s">
        <v>9431</v>
      </c>
      <c r="O3231" t="s">
        <v>9374</v>
      </c>
    </row>
    <row r="3232" spans="1:15" x14ac:dyDescent="0.25">
      <c r="A3232">
        <v>102638266</v>
      </c>
      <c r="B3232" t="s">
        <v>12628</v>
      </c>
      <c r="C3232" t="s">
        <v>9262</v>
      </c>
      <c r="D3232" t="s">
        <v>9629</v>
      </c>
      <c r="E3232" t="s">
        <v>9606</v>
      </c>
      <c r="F3232" t="s">
        <v>9606</v>
      </c>
      <c r="G3232" t="s">
        <v>9227</v>
      </c>
      <c r="H3232" t="s">
        <v>9630</v>
      </c>
      <c r="I3232" t="s">
        <v>9278</v>
      </c>
      <c r="J3232" t="s">
        <v>9608</v>
      </c>
      <c r="K3232" t="s">
        <v>9278</v>
      </c>
      <c r="L3232" t="s">
        <v>9194</v>
      </c>
      <c r="M3232" t="s">
        <v>9279</v>
      </c>
      <c r="N3232" t="s">
        <v>9277</v>
      </c>
      <c r="O3232" t="s">
        <v>9631</v>
      </c>
    </row>
    <row r="3233" spans="1:15" x14ac:dyDescent="0.25">
      <c r="A3233">
        <v>102638268</v>
      </c>
      <c r="B3233" t="s">
        <v>12629</v>
      </c>
      <c r="C3233" t="s">
        <v>9265</v>
      </c>
      <c r="D3233" t="s">
        <v>9634</v>
      </c>
      <c r="E3233" t="s">
        <v>9606</v>
      </c>
      <c r="F3233" t="s">
        <v>9606</v>
      </c>
      <c r="G3233" t="s">
        <v>9227</v>
      </c>
      <c r="H3233" t="s">
        <v>9635</v>
      </c>
      <c r="I3233" t="s">
        <v>9278</v>
      </c>
      <c r="J3233" t="s">
        <v>9608</v>
      </c>
      <c r="K3233" t="s">
        <v>9278</v>
      </c>
      <c r="L3233" t="s">
        <v>9194</v>
      </c>
      <c r="M3233" t="s">
        <v>9279</v>
      </c>
      <c r="N3233" t="s">
        <v>9277</v>
      </c>
      <c r="O3233" t="s">
        <v>9444</v>
      </c>
    </row>
    <row r="3234" spans="1:15" x14ac:dyDescent="0.25">
      <c r="A3234">
        <v>107910876</v>
      </c>
      <c r="B3234" t="s">
        <v>12630</v>
      </c>
      <c r="C3234" t="s">
        <v>9262</v>
      </c>
      <c r="D3234" t="s">
        <v>9272</v>
      </c>
      <c r="E3234" t="s">
        <v>9273</v>
      </c>
      <c r="F3234" t="s">
        <v>9274</v>
      </c>
      <c r="G3234" t="s">
        <v>9218</v>
      </c>
      <c r="H3234" t="s">
        <v>9275</v>
      </c>
      <c r="I3234" t="s">
        <v>9276</v>
      </c>
      <c r="J3234" t="s">
        <v>9277</v>
      </c>
      <c r="K3234" t="s">
        <v>12631</v>
      </c>
      <c r="L3234" t="s">
        <v>9194</v>
      </c>
      <c r="M3234" t="s">
        <v>9279</v>
      </c>
      <c r="N3234" t="s">
        <v>9277</v>
      </c>
      <c r="O3234" t="s">
        <v>9280</v>
      </c>
    </row>
    <row r="3235" spans="1:15" x14ac:dyDescent="0.25">
      <c r="A3235">
        <v>133567326</v>
      </c>
      <c r="B3235" t="s">
        <v>12632</v>
      </c>
      <c r="C3235" t="s">
        <v>9262</v>
      </c>
      <c r="D3235" t="s">
        <v>9272</v>
      </c>
      <c r="E3235" t="s">
        <v>9273</v>
      </c>
      <c r="F3235" t="s">
        <v>9274</v>
      </c>
      <c r="G3235" t="s">
        <v>9218</v>
      </c>
      <c r="H3235" t="s">
        <v>9275</v>
      </c>
      <c r="I3235" t="s">
        <v>9276</v>
      </c>
      <c r="J3235" t="s">
        <v>9277</v>
      </c>
      <c r="K3235" t="s">
        <v>9278</v>
      </c>
      <c r="L3235" t="s">
        <v>9194</v>
      </c>
      <c r="M3235" t="s">
        <v>9279</v>
      </c>
      <c r="N3235" t="s">
        <v>9277</v>
      </c>
      <c r="O3235" t="s">
        <v>9280</v>
      </c>
    </row>
    <row r="3236" spans="1:15" x14ac:dyDescent="0.25">
      <c r="A3236">
        <v>133299372</v>
      </c>
      <c r="B3236" t="s">
        <v>12633</v>
      </c>
      <c r="C3236" t="s">
        <v>9265</v>
      </c>
      <c r="D3236" t="s">
        <v>9567</v>
      </c>
      <c r="E3236" t="s">
        <v>28</v>
      </c>
      <c r="F3236" t="s">
        <v>28</v>
      </c>
      <c r="G3236" t="s">
        <v>9227</v>
      </c>
      <c r="H3236" t="s">
        <v>9373</v>
      </c>
      <c r="I3236" t="s">
        <v>9276</v>
      </c>
      <c r="J3236" t="s">
        <v>9431</v>
      </c>
      <c r="K3236" t="s">
        <v>9278</v>
      </c>
      <c r="L3236" t="s">
        <v>9194</v>
      </c>
      <c r="M3236" t="s">
        <v>9279</v>
      </c>
      <c r="N3236" t="s">
        <v>9431</v>
      </c>
      <c r="O3236" t="s">
        <v>9374</v>
      </c>
    </row>
    <row r="3237" spans="1:15" x14ac:dyDescent="0.25">
      <c r="A3237">
        <v>133299374</v>
      </c>
      <c r="B3237" t="s">
        <v>12634</v>
      </c>
      <c r="C3237" t="s">
        <v>9265</v>
      </c>
      <c r="D3237" t="s">
        <v>9567</v>
      </c>
      <c r="E3237" t="s">
        <v>28</v>
      </c>
      <c r="F3237" t="s">
        <v>28</v>
      </c>
      <c r="G3237" t="s">
        <v>9227</v>
      </c>
      <c r="H3237" t="s">
        <v>9373</v>
      </c>
      <c r="I3237" t="s">
        <v>9276</v>
      </c>
      <c r="J3237" t="s">
        <v>9431</v>
      </c>
      <c r="K3237" t="s">
        <v>9278</v>
      </c>
      <c r="L3237" t="s">
        <v>9194</v>
      </c>
      <c r="M3237" t="s">
        <v>9279</v>
      </c>
      <c r="N3237" t="s">
        <v>9431</v>
      </c>
      <c r="O3237" t="s">
        <v>9374</v>
      </c>
    </row>
    <row r="3238" spans="1:15" x14ac:dyDescent="0.25">
      <c r="A3238">
        <v>133299376</v>
      </c>
      <c r="B3238" t="s">
        <v>12635</v>
      </c>
      <c r="C3238" t="s">
        <v>9265</v>
      </c>
      <c r="D3238" t="s">
        <v>9567</v>
      </c>
      <c r="E3238" t="s">
        <v>28</v>
      </c>
      <c r="F3238" t="s">
        <v>28</v>
      </c>
      <c r="G3238" t="s">
        <v>9227</v>
      </c>
      <c r="H3238" t="s">
        <v>9373</v>
      </c>
      <c r="I3238" t="s">
        <v>9276</v>
      </c>
      <c r="J3238" t="s">
        <v>9431</v>
      </c>
      <c r="K3238" t="s">
        <v>9278</v>
      </c>
      <c r="L3238" t="s">
        <v>9194</v>
      </c>
      <c r="M3238" t="s">
        <v>9279</v>
      </c>
      <c r="N3238" t="s">
        <v>9431</v>
      </c>
      <c r="O3238" t="s">
        <v>9374</v>
      </c>
    </row>
    <row r="3239" spans="1:15" x14ac:dyDescent="0.25">
      <c r="A3239">
        <v>133299378</v>
      </c>
      <c r="B3239" t="s">
        <v>12636</v>
      </c>
      <c r="C3239" t="s">
        <v>9265</v>
      </c>
      <c r="D3239" t="s">
        <v>9567</v>
      </c>
      <c r="E3239" t="s">
        <v>28</v>
      </c>
      <c r="F3239" t="s">
        <v>28</v>
      </c>
      <c r="G3239" t="s">
        <v>9227</v>
      </c>
      <c r="H3239" t="s">
        <v>9373</v>
      </c>
      <c r="I3239" t="s">
        <v>9276</v>
      </c>
      <c r="J3239" t="s">
        <v>9431</v>
      </c>
      <c r="K3239" t="s">
        <v>9278</v>
      </c>
      <c r="L3239" t="s">
        <v>9194</v>
      </c>
      <c r="M3239" t="s">
        <v>9279</v>
      </c>
      <c r="N3239" t="s">
        <v>9431</v>
      </c>
      <c r="O3239" t="s">
        <v>9374</v>
      </c>
    </row>
    <row r="3240" spans="1:15" x14ac:dyDescent="0.25">
      <c r="A3240">
        <v>133299380</v>
      </c>
      <c r="B3240" t="s">
        <v>12637</v>
      </c>
      <c r="C3240" t="s">
        <v>9265</v>
      </c>
      <c r="D3240" t="s">
        <v>9567</v>
      </c>
      <c r="E3240" t="s">
        <v>28</v>
      </c>
      <c r="F3240" t="s">
        <v>28</v>
      </c>
      <c r="G3240" t="s">
        <v>9227</v>
      </c>
      <c r="H3240" t="s">
        <v>9373</v>
      </c>
      <c r="I3240" t="s">
        <v>9276</v>
      </c>
      <c r="J3240" t="s">
        <v>9431</v>
      </c>
      <c r="K3240" t="s">
        <v>9278</v>
      </c>
      <c r="L3240" t="s">
        <v>9194</v>
      </c>
      <c r="M3240" t="s">
        <v>9279</v>
      </c>
      <c r="N3240" t="s">
        <v>9431</v>
      </c>
      <c r="O3240" t="s">
        <v>9374</v>
      </c>
    </row>
    <row r="3241" spans="1:15" x14ac:dyDescent="0.25">
      <c r="A3241">
        <v>133299382</v>
      </c>
      <c r="B3241" t="s">
        <v>12638</v>
      </c>
      <c r="C3241" t="s">
        <v>9265</v>
      </c>
      <c r="D3241" t="s">
        <v>9567</v>
      </c>
      <c r="E3241" t="s">
        <v>28</v>
      </c>
      <c r="F3241" t="s">
        <v>28</v>
      </c>
      <c r="G3241" t="s">
        <v>9227</v>
      </c>
      <c r="H3241" t="s">
        <v>9373</v>
      </c>
      <c r="I3241" t="s">
        <v>9276</v>
      </c>
      <c r="J3241" t="s">
        <v>9431</v>
      </c>
      <c r="K3241" t="s">
        <v>9278</v>
      </c>
      <c r="L3241" t="s">
        <v>9194</v>
      </c>
      <c r="M3241" t="s">
        <v>9279</v>
      </c>
      <c r="N3241" t="s">
        <v>9431</v>
      </c>
      <c r="O3241" t="s">
        <v>9374</v>
      </c>
    </row>
    <row r="3242" spans="1:15" x14ac:dyDescent="0.25">
      <c r="A3242">
        <v>133299384</v>
      </c>
      <c r="B3242" t="s">
        <v>12639</v>
      </c>
      <c r="C3242" t="s">
        <v>9265</v>
      </c>
      <c r="D3242" t="s">
        <v>9567</v>
      </c>
      <c r="E3242" t="s">
        <v>28</v>
      </c>
      <c r="F3242" t="s">
        <v>28</v>
      </c>
      <c r="G3242" t="s">
        <v>9227</v>
      </c>
      <c r="H3242" t="s">
        <v>9373</v>
      </c>
      <c r="I3242" t="s">
        <v>9276</v>
      </c>
      <c r="J3242" t="s">
        <v>9431</v>
      </c>
      <c r="K3242" t="s">
        <v>9278</v>
      </c>
      <c r="L3242" t="s">
        <v>9194</v>
      </c>
      <c r="M3242" t="s">
        <v>9279</v>
      </c>
      <c r="N3242" t="s">
        <v>9431</v>
      </c>
      <c r="O3242" t="s">
        <v>9374</v>
      </c>
    </row>
    <row r="3243" spans="1:15" x14ac:dyDescent="0.25">
      <c r="A3243">
        <v>133299386</v>
      </c>
      <c r="B3243" t="s">
        <v>12640</v>
      </c>
      <c r="C3243" t="s">
        <v>9265</v>
      </c>
      <c r="D3243" t="s">
        <v>9567</v>
      </c>
      <c r="E3243" t="s">
        <v>28</v>
      </c>
      <c r="F3243" t="s">
        <v>28</v>
      </c>
      <c r="G3243" t="s">
        <v>9227</v>
      </c>
      <c r="H3243" t="s">
        <v>9373</v>
      </c>
      <c r="I3243" t="s">
        <v>9276</v>
      </c>
      <c r="J3243" t="s">
        <v>9431</v>
      </c>
      <c r="K3243" t="s">
        <v>9278</v>
      </c>
      <c r="L3243" t="s">
        <v>9194</v>
      </c>
      <c r="M3243" t="s">
        <v>9279</v>
      </c>
      <c r="N3243" t="s">
        <v>9431</v>
      </c>
      <c r="O3243" t="s">
        <v>9374</v>
      </c>
    </row>
    <row r="3244" spans="1:15" x14ac:dyDescent="0.25">
      <c r="A3244">
        <v>133299388</v>
      </c>
      <c r="B3244" t="s">
        <v>12641</v>
      </c>
      <c r="C3244" t="s">
        <v>9265</v>
      </c>
      <c r="D3244" t="s">
        <v>9567</v>
      </c>
      <c r="E3244" t="s">
        <v>28</v>
      </c>
      <c r="F3244" t="s">
        <v>28</v>
      </c>
      <c r="G3244" t="s">
        <v>9227</v>
      </c>
      <c r="H3244" t="s">
        <v>9373</v>
      </c>
      <c r="I3244" t="s">
        <v>9276</v>
      </c>
      <c r="J3244" t="s">
        <v>9431</v>
      </c>
      <c r="K3244" t="s">
        <v>9278</v>
      </c>
      <c r="L3244" t="s">
        <v>9194</v>
      </c>
      <c r="M3244" t="s">
        <v>9279</v>
      </c>
      <c r="N3244" t="s">
        <v>9431</v>
      </c>
      <c r="O3244" t="s">
        <v>9374</v>
      </c>
    </row>
    <row r="3245" spans="1:15" x14ac:dyDescent="0.25">
      <c r="A3245">
        <v>133299392</v>
      </c>
      <c r="B3245" t="s">
        <v>12642</v>
      </c>
      <c r="C3245" t="s">
        <v>9265</v>
      </c>
      <c r="D3245" t="s">
        <v>9567</v>
      </c>
      <c r="E3245" t="s">
        <v>28</v>
      </c>
      <c r="F3245" t="s">
        <v>28</v>
      </c>
      <c r="G3245" t="s">
        <v>9227</v>
      </c>
      <c r="H3245" t="s">
        <v>9373</v>
      </c>
      <c r="I3245" t="s">
        <v>9276</v>
      </c>
      <c r="J3245" t="s">
        <v>9431</v>
      </c>
      <c r="K3245" t="s">
        <v>9278</v>
      </c>
      <c r="L3245" t="s">
        <v>9194</v>
      </c>
      <c r="M3245" t="s">
        <v>9279</v>
      </c>
      <c r="N3245" t="s">
        <v>9431</v>
      </c>
      <c r="O3245" t="s">
        <v>9374</v>
      </c>
    </row>
    <row r="3246" spans="1:15" x14ac:dyDescent="0.25">
      <c r="A3246">
        <v>133299404</v>
      </c>
      <c r="B3246" t="s">
        <v>12643</v>
      </c>
      <c r="C3246" t="s">
        <v>9265</v>
      </c>
      <c r="D3246" t="s">
        <v>9567</v>
      </c>
      <c r="E3246" t="s">
        <v>28</v>
      </c>
      <c r="F3246" t="s">
        <v>28</v>
      </c>
      <c r="G3246" t="s">
        <v>9227</v>
      </c>
      <c r="H3246" t="s">
        <v>9373</v>
      </c>
      <c r="I3246" t="s">
        <v>9276</v>
      </c>
      <c r="J3246" t="s">
        <v>9431</v>
      </c>
      <c r="K3246" t="s">
        <v>9278</v>
      </c>
      <c r="L3246" t="s">
        <v>9194</v>
      </c>
      <c r="M3246" t="s">
        <v>9279</v>
      </c>
      <c r="N3246" t="s">
        <v>9431</v>
      </c>
      <c r="O3246" t="s">
        <v>9374</v>
      </c>
    </row>
    <row r="3247" spans="1:15" x14ac:dyDescent="0.25">
      <c r="A3247">
        <v>133299394</v>
      </c>
      <c r="B3247" t="s">
        <v>12644</v>
      </c>
      <c r="C3247" t="s">
        <v>9265</v>
      </c>
      <c r="D3247" t="s">
        <v>9567</v>
      </c>
      <c r="E3247" t="s">
        <v>28</v>
      </c>
      <c r="F3247" t="s">
        <v>28</v>
      </c>
      <c r="G3247" t="s">
        <v>9227</v>
      </c>
      <c r="H3247" t="s">
        <v>9373</v>
      </c>
      <c r="I3247" t="s">
        <v>9276</v>
      </c>
      <c r="J3247" t="s">
        <v>9431</v>
      </c>
      <c r="K3247" t="s">
        <v>9278</v>
      </c>
      <c r="L3247" t="s">
        <v>9194</v>
      </c>
      <c r="M3247" t="s">
        <v>9279</v>
      </c>
      <c r="N3247" t="s">
        <v>9431</v>
      </c>
      <c r="O3247" t="s">
        <v>9374</v>
      </c>
    </row>
    <row r="3248" spans="1:15" x14ac:dyDescent="0.25">
      <c r="A3248">
        <v>133299396</v>
      </c>
      <c r="B3248" t="s">
        <v>12645</v>
      </c>
      <c r="C3248" t="s">
        <v>9265</v>
      </c>
      <c r="D3248" t="s">
        <v>9567</v>
      </c>
      <c r="E3248" t="s">
        <v>28</v>
      </c>
      <c r="F3248" t="s">
        <v>28</v>
      </c>
      <c r="G3248" t="s">
        <v>9227</v>
      </c>
      <c r="H3248" t="s">
        <v>9373</v>
      </c>
      <c r="I3248" t="s">
        <v>9276</v>
      </c>
      <c r="J3248" t="s">
        <v>9431</v>
      </c>
      <c r="K3248" t="s">
        <v>9278</v>
      </c>
      <c r="L3248" t="s">
        <v>9194</v>
      </c>
      <c r="M3248" t="s">
        <v>9279</v>
      </c>
      <c r="N3248" t="s">
        <v>9431</v>
      </c>
      <c r="O3248" t="s">
        <v>9374</v>
      </c>
    </row>
    <row r="3249" spans="1:15" x14ac:dyDescent="0.25">
      <c r="A3249">
        <v>133299398</v>
      </c>
      <c r="B3249" t="s">
        <v>12646</v>
      </c>
      <c r="C3249" t="s">
        <v>9265</v>
      </c>
      <c r="D3249" t="s">
        <v>9567</v>
      </c>
      <c r="E3249" t="s">
        <v>28</v>
      </c>
      <c r="F3249" t="s">
        <v>28</v>
      </c>
      <c r="G3249" t="s">
        <v>9227</v>
      </c>
      <c r="H3249" t="s">
        <v>9373</v>
      </c>
      <c r="I3249" t="s">
        <v>9276</v>
      </c>
      <c r="J3249" t="s">
        <v>9431</v>
      </c>
      <c r="K3249" t="s">
        <v>9278</v>
      </c>
      <c r="L3249" t="s">
        <v>9194</v>
      </c>
      <c r="M3249" t="s">
        <v>9279</v>
      </c>
      <c r="N3249" t="s">
        <v>9431</v>
      </c>
      <c r="O3249" t="s">
        <v>9374</v>
      </c>
    </row>
    <row r="3250" spans="1:15" x14ac:dyDescent="0.25">
      <c r="A3250">
        <v>133299400</v>
      </c>
      <c r="B3250" t="s">
        <v>12647</v>
      </c>
      <c r="C3250" t="s">
        <v>9265</v>
      </c>
      <c r="D3250" t="s">
        <v>9567</v>
      </c>
      <c r="E3250" t="s">
        <v>28</v>
      </c>
      <c r="F3250" t="s">
        <v>28</v>
      </c>
      <c r="G3250" t="s">
        <v>9227</v>
      </c>
      <c r="H3250" t="s">
        <v>9373</v>
      </c>
      <c r="I3250" t="s">
        <v>9276</v>
      </c>
      <c r="J3250" t="s">
        <v>9431</v>
      </c>
      <c r="K3250" t="s">
        <v>9278</v>
      </c>
      <c r="L3250" t="s">
        <v>9194</v>
      </c>
      <c r="M3250" t="s">
        <v>9279</v>
      </c>
      <c r="N3250" t="s">
        <v>9431</v>
      </c>
      <c r="O3250" t="s">
        <v>9374</v>
      </c>
    </row>
    <row r="3251" spans="1:15" x14ac:dyDescent="0.25">
      <c r="A3251">
        <v>133299402</v>
      </c>
      <c r="B3251" t="s">
        <v>12648</v>
      </c>
      <c r="C3251" t="s">
        <v>9265</v>
      </c>
      <c r="D3251" t="s">
        <v>9567</v>
      </c>
      <c r="E3251" t="s">
        <v>28</v>
      </c>
      <c r="F3251" t="s">
        <v>28</v>
      </c>
      <c r="G3251" t="s">
        <v>9227</v>
      </c>
      <c r="H3251" t="s">
        <v>9373</v>
      </c>
      <c r="I3251" t="s">
        <v>9276</v>
      </c>
      <c r="J3251" t="s">
        <v>9431</v>
      </c>
      <c r="K3251" t="s">
        <v>9278</v>
      </c>
      <c r="L3251" t="s">
        <v>9194</v>
      </c>
      <c r="M3251" t="s">
        <v>9279</v>
      </c>
      <c r="N3251" t="s">
        <v>9431</v>
      </c>
      <c r="O3251" t="s">
        <v>9374</v>
      </c>
    </row>
    <row r="3252" spans="1:15" x14ac:dyDescent="0.25">
      <c r="A3252">
        <v>133299412</v>
      </c>
      <c r="B3252" t="s">
        <v>12649</v>
      </c>
      <c r="C3252" t="s">
        <v>9265</v>
      </c>
      <c r="D3252" t="s">
        <v>9567</v>
      </c>
      <c r="E3252" t="s">
        <v>28</v>
      </c>
      <c r="F3252" t="s">
        <v>28</v>
      </c>
      <c r="G3252" t="s">
        <v>9227</v>
      </c>
      <c r="H3252" t="s">
        <v>9373</v>
      </c>
      <c r="I3252" t="s">
        <v>9276</v>
      </c>
      <c r="J3252" t="s">
        <v>9431</v>
      </c>
      <c r="K3252" t="s">
        <v>9278</v>
      </c>
      <c r="L3252" t="s">
        <v>9194</v>
      </c>
      <c r="M3252" t="s">
        <v>9279</v>
      </c>
      <c r="N3252" t="s">
        <v>9431</v>
      </c>
      <c r="O3252" t="s">
        <v>9374</v>
      </c>
    </row>
    <row r="3253" spans="1:15" x14ac:dyDescent="0.25">
      <c r="A3253">
        <v>133299406</v>
      </c>
      <c r="B3253" t="s">
        <v>12650</v>
      </c>
      <c r="C3253" t="s">
        <v>9265</v>
      </c>
      <c r="D3253" t="s">
        <v>9567</v>
      </c>
      <c r="E3253" t="s">
        <v>28</v>
      </c>
      <c r="F3253" t="s">
        <v>28</v>
      </c>
      <c r="G3253" t="s">
        <v>9227</v>
      </c>
      <c r="H3253" t="s">
        <v>9373</v>
      </c>
      <c r="I3253" t="s">
        <v>9276</v>
      </c>
      <c r="J3253" t="s">
        <v>9431</v>
      </c>
      <c r="K3253" t="s">
        <v>9278</v>
      </c>
      <c r="L3253" t="s">
        <v>9194</v>
      </c>
      <c r="M3253" t="s">
        <v>9279</v>
      </c>
      <c r="N3253" t="s">
        <v>9431</v>
      </c>
      <c r="O3253" t="s">
        <v>9374</v>
      </c>
    </row>
    <row r="3254" spans="1:15" x14ac:dyDescent="0.25">
      <c r="A3254">
        <v>133299408</v>
      </c>
      <c r="B3254" t="s">
        <v>12651</v>
      </c>
      <c r="C3254" t="s">
        <v>9265</v>
      </c>
      <c r="D3254" t="s">
        <v>9567</v>
      </c>
      <c r="E3254" t="s">
        <v>28</v>
      </c>
      <c r="F3254" t="s">
        <v>28</v>
      </c>
      <c r="G3254" t="s">
        <v>9227</v>
      </c>
      <c r="H3254" t="s">
        <v>9373</v>
      </c>
      <c r="I3254" t="s">
        <v>9276</v>
      </c>
      <c r="J3254" t="s">
        <v>9431</v>
      </c>
      <c r="K3254" t="s">
        <v>9278</v>
      </c>
      <c r="L3254" t="s">
        <v>9194</v>
      </c>
      <c r="M3254" t="s">
        <v>9279</v>
      </c>
      <c r="N3254" t="s">
        <v>9431</v>
      </c>
      <c r="O3254" t="s">
        <v>9374</v>
      </c>
    </row>
    <row r="3255" spans="1:15" x14ac:dyDescent="0.25">
      <c r="A3255">
        <v>133299410</v>
      </c>
      <c r="B3255" t="s">
        <v>12652</v>
      </c>
      <c r="C3255" t="s">
        <v>9265</v>
      </c>
      <c r="D3255" t="s">
        <v>9567</v>
      </c>
      <c r="E3255" t="s">
        <v>28</v>
      </c>
      <c r="F3255" t="s">
        <v>28</v>
      </c>
      <c r="G3255" t="s">
        <v>9227</v>
      </c>
      <c r="H3255" t="s">
        <v>9373</v>
      </c>
      <c r="I3255" t="s">
        <v>9276</v>
      </c>
      <c r="J3255" t="s">
        <v>9431</v>
      </c>
      <c r="K3255" t="s">
        <v>9278</v>
      </c>
      <c r="L3255" t="s">
        <v>9194</v>
      </c>
      <c r="M3255" t="s">
        <v>9279</v>
      </c>
      <c r="N3255" t="s">
        <v>9431</v>
      </c>
      <c r="O3255" t="s">
        <v>9374</v>
      </c>
    </row>
    <row r="3256" spans="1:15" x14ac:dyDescent="0.25">
      <c r="A3256">
        <v>133299414</v>
      </c>
      <c r="B3256" t="s">
        <v>12653</v>
      </c>
      <c r="C3256" t="s">
        <v>9265</v>
      </c>
      <c r="D3256" t="s">
        <v>9567</v>
      </c>
      <c r="E3256" t="s">
        <v>28</v>
      </c>
      <c r="F3256" t="s">
        <v>28</v>
      </c>
      <c r="G3256" t="s">
        <v>9227</v>
      </c>
      <c r="H3256" t="s">
        <v>9373</v>
      </c>
      <c r="I3256" t="s">
        <v>9276</v>
      </c>
      <c r="J3256" t="s">
        <v>9431</v>
      </c>
      <c r="K3256" t="s">
        <v>9278</v>
      </c>
      <c r="L3256" t="s">
        <v>9194</v>
      </c>
      <c r="M3256" t="s">
        <v>9279</v>
      </c>
      <c r="N3256" t="s">
        <v>9431</v>
      </c>
      <c r="O3256" t="s">
        <v>9374</v>
      </c>
    </row>
    <row r="3257" spans="1:15" x14ac:dyDescent="0.25">
      <c r="A3257">
        <v>133299422</v>
      </c>
      <c r="B3257" t="s">
        <v>12654</v>
      </c>
      <c r="C3257" t="s">
        <v>9259</v>
      </c>
      <c r="D3257" t="s">
        <v>9611</v>
      </c>
      <c r="E3257" t="s">
        <v>9437</v>
      </c>
      <c r="F3257" t="s">
        <v>28</v>
      </c>
      <c r="G3257" t="s">
        <v>9227</v>
      </c>
      <c r="H3257" t="s">
        <v>9340</v>
      </c>
      <c r="I3257" t="s">
        <v>9276</v>
      </c>
      <c r="J3257" t="s">
        <v>9431</v>
      </c>
      <c r="K3257" t="s">
        <v>9278</v>
      </c>
      <c r="L3257" t="s">
        <v>9194</v>
      </c>
      <c r="M3257" t="s">
        <v>9279</v>
      </c>
      <c r="N3257" t="s">
        <v>9431</v>
      </c>
      <c r="O3257" t="s">
        <v>9341</v>
      </c>
    </row>
    <row r="3258" spans="1:15" x14ac:dyDescent="0.25">
      <c r="A3258">
        <v>133299416</v>
      </c>
      <c r="B3258" t="s">
        <v>12655</v>
      </c>
      <c r="C3258" t="s">
        <v>9259</v>
      </c>
      <c r="D3258" t="s">
        <v>9611</v>
      </c>
      <c r="E3258" t="s">
        <v>9437</v>
      </c>
      <c r="F3258" t="s">
        <v>28</v>
      </c>
      <c r="G3258" t="s">
        <v>9227</v>
      </c>
      <c r="H3258" t="s">
        <v>9340</v>
      </c>
      <c r="I3258" t="s">
        <v>9276</v>
      </c>
      <c r="J3258" t="s">
        <v>9431</v>
      </c>
      <c r="K3258" t="s">
        <v>9278</v>
      </c>
      <c r="L3258" t="s">
        <v>9194</v>
      </c>
      <c r="M3258" t="s">
        <v>9279</v>
      </c>
      <c r="N3258" t="s">
        <v>9431</v>
      </c>
      <c r="O3258" t="s">
        <v>9341</v>
      </c>
    </row>
    <row r="3259" spans="1:15" x14ac:dyDescent="0.25">
      <c r="A3259">
        <v>133299418</v>
      </c>
      <c r="B3259" t="s">
        <v>12656</v>
      </c>
      <c r="C3259" t="s">
        <v>9259</v>
      </c>
      <c r="D3259" t="s">
        <v>9611</v>
      </c>
      <c r="E3259" t="s">
        <v>9437</v>
      </c>
      <c r="F3259" t="s">
        <v>28</v>
      </c>
      <c r="G3259" t="s">
        <v>9227</v>
      </c>
      <c r="H3259" t="s">
        <v>9340</v>
      </c>
      <c r="I3259" t="s">
        <v>9276</v>
      </c>
      <c r="J3259" t="s">
        <v>9431</v>
      </c>
      <c r="K3259" t="s">
        <v>9278</v>
      </c>
      <c r="L3259" t="s">
        <v>9194</v>
      </c>
      <c r="M3259" t="s">
        <v>9279</v>
      </c>
      <c r="N3259" t="s">
        <v>9431</v>
      </c>
      <c r="O3259" t="s">
        <v>9341</v>
      </c>
    </row>
    <row r="3260" spans="1:15" x14ac:dyDescent="0.25">
      <c r="A3260">
        <v>133299420</v>
      </c>
      <c r="B3260" t="s">
        <v>12657</v>
      </c>
      <c r="C3260" t="s">
        <v>9259</v>
      </c>
      <c r="D3260" t="s">
        <v>9611</v>
      </c>
      <c r="E3260" t="s">
        <v>9437</v>
      </c>
      <c r="F3260" t="s">
        <v>28</v>
      </c>
      <c r="G3260" t="s">
        <v>9227</v>
      </c>
      <c r="H3260" t="s">
        <v>9340</v>
      </c>
      <c r="I3260" t="s">
        <v>9276</v>
      </c>
      <c r="J3260" t="s">
        <v>9431</v>
      </c>
      <c r="K3260" t="s">
        <v>9278</v>
      </c>
      <c r="L3260" t="s">
        <v>9194</v>
      </c>
      <c r="M3260" t="s">
        <v>9279</v>
      </c>
      <c r="N3260" t="s">
        <v>9431</v>
      </c>
      <c r="O3260" t="s">
        <v>9341</v>
      </c>
    </row>
    <row r="3261" spans="1:15" x14ac:dyDescent="0.25">
      <c r="A3261">
        <v>133299424</v>
      </c>
      <c r="B3261" t="s">
        <v>12658</v>
      </c>
      <c r="C3261" t="s">
        <v>9259</v>
      </c>
      <c r="D3261" t="s">
        <v>9611</v>
      </c>
      <c r="E3261" t="s">
        <v>9437</v>
      </c>
      <c r="F3261" t="s">
        <v>28</v>
      </c>
      <c r="G3261" t="s">
        <v>9227</v>
      </c>
      <c r="H3261" t="s">
        <v>9340</v>
      </c>
      <c r="I3261" t="s">
        <v>9276</v>
      </c>
      <c r="J3261" t="s">
        <v>9431</v>
      </c>
      <c r="K3261" t="s">
        <v>9278</v>
      </c>
      <c r="L3261" t="s">
        <v>9194</v>
      </c>
      <c r="M3261" t="s">
        <v>9279</v>
      </c>
      <c r="N3261" t="s">
        <v>9431</v>
      </c>
      <c r="O3261" t="s">
        <v>9341</v>
      </c>
    </row>
    <row r="3262" spans="1:15" x14ac:dyDescent="0.25">
      <c r="A3262">
        <v>133299426</v>
      </c>
      <c r="B3262" t="s">
        <v>12659</v>
      </c>
      <c r="C3262" t="s">
        <v>9259</v>
      </c>
      <c r="D3262" t="s">
        <v>9611</v>
      </c>
      <c r="E3262" t="s">
        <v>9437</v>
      </c>
      <c r="F3262" t="s">
        <v>28</v>
      </c>
      <c r="G3262" t="s">
        <v>9227</v>
      </c>
      <c r="H3262" t="s">
        <v>9340</v>
      </c>
      <c r="I3262" t="s">
        <v>9276</v>
      </c>
      <c r="J3262" t="s">
        <v>9431</v>
      </c>
      <c r="K3262" t="s">
        <v>9278</v>
      </c>
      <c r="L3262" t="s">
        <v>9194</v>
      </c>
      <c r="M3262" t="s">
        <v>9279</v>
      </c>
      <c r="N3262" t="s">
        <v>9431</v>
      </c>
      <c r="O3262" t="s">
        <v>9341</v>
      </c>
    </row>
    <row r="3263" spans="1:15" x14ac:dyDescent="0.25">
      <c r="A3263">
        <v>133299428</v>
      </c>
      <c r="B3263" t="s">
        <v>12660</v>
      </c>
      <c r="C3263" t="s">
        <v>9259</v>
      </c>
      <c r="D3263" t="s">
        <v>9611</v>
      </c>
      <c r="E3263" t="s">
        <v>9437</v>
      </c>
      <c r="F3263" t="s">
        <v>28</v>
      </c>
      <c r="G3263" t="s">
        <v>9227</v>
      </c>
      <c r="H3263" t="s">
        <v>9340</v>
      </c>
      <c r="I3263" t="s">
        <v>9276</v>
      </c>
      <c r="J3263" t="s">
        <v>9431</v>
      </c>
      <c r="K3263" t="s">
        <v>9278</v>
      </c>
      <c r="L3263" t="s">
        <v>9194</v>
      </c>
      <c r="M3263" t="s">
        <v>9279</v>
      </c>
      <c r="N3263" t="s">
        <v>9431</v>
      </c>
      <c r="O3263" t="s">
        <v>9341</v>
      </c>
    </row>
    <row r="3264" spans="1:15" x14ac:dyDescent="0.25">
      <c r="A3264">
        <v>133299430</v>
      </c>
      <c r="B3264" t="s">
        <v>12661</v>
      </c>
      <c r="C3264" t="s">
        <v>9259</v>
      </c>
      <c r="D3264" t="s">
        <v>9611</v>
      </c>
      <c r="E3264" t="s">
        <v>9437</v>
      </c>
      <c r="F3264" t="s">
        <v>28</v>
      </c>
      <c r="G3264" t="s">
        <v>9227</v>
      </c>
      <c r="H3264" t="s">
        <v>9340</v>
      </c>
      <c r="I3264" t="s">
        <v>9276</v>
      </c>
      <c r="J3264" t="s">
        <v>9431</v>
      </c>
      <c r="K3264" t="s">
        <v>9278</v>
      </c>
      <c r="L3264" t="s">
        <v>9194</v>
      </c>
      <c r="M3264" t="s">
        <v>9279</v>
      </c>
      <c r="N3264" t="s">
        <v>9431</v>
      </c>
      <c r="O3264" t="s">
        <v>9341</v>
      </c>
    </row>
    <row r="3265" spans="1:15" x14ac:dyDescent="0.25">
      <c r="A3265">
        <v>133299432</v>
      </c>
      <c r="B3265" t="s">
        <v>12662</v>
      </c>
      <c r="C3265" t="s">
        <v>9259</v>
      </c>
      <c r="D3265" t="s">
        <v>9611</v>
      </c>
      <c r="E3265" t="s">
        <v>9437</v>
      </c>
      <c r="F3265" t="s">
        <v>28</v>
      </c>
      <c r="G3265" t="s">
        <v>9227</v>
      </c>
      <c r="H3265" t="s">
        <v>9340</v>
      </c>
      <c r="I3265" t="s">
        <v>9276</v>
      </c>
      <c r="J3265" t="s">
        <v>9431</v>
      </c>
      <c r="K3265" t="s">
        <v>9278</v>
      </c>
      <c r="L3265" t="s">
        <v>9194</v>
      </c>
      <c r="M3265" t="s">
        <v>9279</v>
      </c>
      <c r="N3265" t="s">
        <v>9431</v>
      </c>
      <c r="O3265" t="s">
        <v>9341</v>
      </c>
    </row>
    <row r="3266" spans="1:15" x14ac:dyDescent="0.25">
      <c r="A3266">
        <v>133299440</v>
      </c>
      <c r="B3266" t="s">
        <v>12663</v>
      </c>
      <c r="C3266" t="s">
        <v>9259</v>
      </c>
      <c r="D3266" t="s">
        <v>9611</v>
      </c>
      <c r="E3266" t="s">
        <v>9437</v>
      </c>
      <c r="F3266" t="s">
        <v>28</v>
      </c>
      <c r="G3266" t="s">
        <v>9227</v>
      </c>
      <c r="H3266" t="s">
        <v>9340</v>
      </c>
      <c r="I3266" t="s">
        <v>9276</v>
      </c>
      <c r="J3266" t="s">
        <v>9431</v>
      </c>
      <c r="K3266" t="s">
        <v>9278</v>
      </c>
      <c r="L3266" t="s">
        <v>9194</v>
      </c>
      <c r="M3266" t="s">
        <v>9279</v>
      </c>
      <c r="N3266" t="s">
        <v>9431</v>
      </c>
      <c r="O3266" t="s">
        <v>9341</v>
      </c>
    </row>
    <row r="3267" spans="1:15" x14ac:dyDescent="0.25">
      <c r="A3267">
        <v>133299434</v>
      </c>
      <c r="B3267" t="s">
        <v>12664</v>
      </c>
      <c r="C3267" t="s">
        <v>9259</v>
      </c>
      <c r="D3267" t="s">
        <v>9611</v>
      </c>
      <c r="E3267" t="s">
        <v>9437</v>
      </c>
      <c r="F3267" t="s">
        <v>28</v>
      </c>
      <c r="G3267" t="s">
        <v>9227</v>
      </c>
      <c r="H3267" t="s">
        <v>9340</v>
      </c>
      <c r="I3267" t="s">
        <v>9276</v>
      </c>
      <c r="J3267" t="s">
        <v>9431</v>
      </c>
      <c r="K3267" t="s">
        <v>9278</v>
      </c>
      <c r="L3267" t="s">
        <v>9194</v>
      </c>
      <c r="M3267" t="s">
        <v>9279</v>
      </c>
      <c r="N3267" t="s">
        <v>9431</v>
      </c>
      <c r="O3267" t="s">
        <v>9341</v>
      </c>
    </row>
    <row r="3268" spans="1:15" x14ac:dyDescent="0.25">
      <c r="A3268">
        <v>133299436</v>
      </c>
      <c r="B3268" t="s">
        <v>12665</v>
      </c>
      <c r="C3268" t="s">
        <v>9259</v>
      </c>
      <c r="D3268" t="s">
        <v>9611</v>
      </c>
      <c r="E3268" t="s">
        <v>9437</v>
      </c>
      <c r="F3268" t="s">
        <v>28</v>
      </c>
      <c r="G3268" t="s">
        <v>9227</v>
      </c>
      <c r="H3268" t="s">
        <v>9340</v>
      </c>
      <c r="I3268" t="s">
        <v>9276</v>
      </c>
      <c r="J3268" t="s">
        <v>9431</v>
      </c>
      <c r="K3268" t="s">
        <v>9278</v>
      </c>
      <c r="L3268" t="s">
        <v>9194</v>
      </c>
      <c r="M3268" t="s">
        <v>9279</v>
      </c>
      <c r="N3268" t="s">
        <v>9431</v>
      </c>
      <c r="O3268" t="s">
        <v>9341</v>
      </c>
    </row>
    <row r="3269" spans="1:15" x14ac:dyDescent="0.25">
      <c r="A3269">
        <v>133299438</v>
      </c>
      <c r="B3269" t="s">
        <v>12666</v>
      </c>
      <c r="C3269" t="s">
        <v>9259</v>
      </c>
      <c r="D3269" t="s">
        <v>9611</v>
      </c>
      <c r="E3269" t="s">
        <v>9437</v>
      </c>
      <c r="F3269" t="s">
        <v>28</v>
      </c>
      <c r="G3269" t="s">
        <v>9227</v>
      </c>
      <c r="H3269" t="s">
        <v>9340</v>
      </c>
      <c r="I3269" t="s">
        <v>9276</v>
      </c>
      <c r="J3269" t="s">
        <v>9431</v>
      </c>
      <c r="K3269" t="s">
        <v>9278</v>
      </c>
      <c r="L3269" t="s">
        <v>9194</v>
      </c>
      <c r="M3269" t="s">
        <v>9279</v>
      </c>
      <c r="N3269" t="s">
        <v>9431</v>
      </c>
      <c r="O3269" t="s">
        <v>9341</v>
      </c>
    </row>
    <row r="3270" spans="1:15" x14ac:dyDescent="0.25">
      <c r="A3270">
        <v>133299442</v>
      </c>
      <c r="B3270" t="s">
        <v>12667</v>
      </c>
      <c r="C3270" t="s">
        <v>9265</v>
      </c>
      <c r="D3270" t="s">
        <v>9842</v>
      </c>
      <c r="E3270" t="s">
        <v>28</v>
      </c>
      <c r="F3270" t="s">
        <v>28</v>
      </c>
      <c r="G3270" t="s">
        <v>9227</v>
      </c>
      <c r="H3270" t="s">
        <v>9298</v>
      </c>
      <c r="I3270" t="s">
        <v>9276</v>
      </c>
      <c r="J3270" t="s">
        <v>9431</v>
      </c>
      <c r="K3270" t="s">
        <v>9278</v>
      </c>
      <c r="L3270" t="s">
        <v>9194</v>
      </c>
      <c r="M3270" t="s">
        <v>9279</v>
      </c>
      <c r="N3270" t="s">
        <v>9431</v>
      </c>
      <c r="O3270" t="s">
        <v>9299</v>
      </c>
    </row>
    <row r="3271" spans="1:15" x14ac:dyDescent="0.25">
      <c r="A3271">
        <v>133299450</v>
      </c>
      <c r="B3271" t="s">
        <v>12668</v>
      </c>
      <c r="C3271" t="s">
        <v>9265</v>
      </c>
      <c r="D3271" t="s">
        <v>9842</v>
      </c>
      <c r="E3271" t="s">
        <v>28</v>
      </c>
      <c r="F3271" t="s">
        <v>28</v>
      </c>
      <c r="G3271" t="s">
        <v>9227</v>
      </c>
      <c r="H3271" t="s">
        <v>9298</v>
      </c>
      <c r="I3271" t="s">
        <v>9276</v>
      </c>
      <c r="J3271" t="s">
        <v>9431</v>
      </c>
      <c r="K3271" t="s">
        <v>9278</v>
      </c>
      <c r="L3271" t="s">
        <v>9194</v>
      </c>
      <c r="M3271" t="s">
        <v>9279</v>
      </c>
      <c r="N3271" t="s">
        <v>9431</v>
      </c>
      <c r="O3271" t="s">
        <v>9299</v>
      </c>
    </row>
    <row r="3272" spans="1:15" x14ac:dyDescent="0.25">
      <c r="A3272">
        <v>133299444</v>
      </c>
      <c r="B3272" t="s">
        <v>12669</v>
      </c>
      <c r="C3272" t="s">
        <v>9265</v>
      </c>
      <c r="D3272" t="s">
        <v>9842</v>
      </c>
      <c r="E3272" t="s">
        <v>28</v>
      </c>
      <c r="F3272" t="s">
        <v>28</v>
      </c>
      <c r="G3272" t="s">
        <v>9227</v>
      </c>
      <c r="H3272" t="s">
        <v>9298</v>
      </c>
      <c r="I3272" t="s">
        <v>9276</v>
      </c>
      <c r="J3272" t="s">
        <v>9431</v>
      </c>
      <c r="K3272" t="s">
        <v>9278</v>
      </c>
      <c r="L3272" t="s">
        <v>9194</v>
      </c>
      <c r="M3272" t="s">
        <v>9279</v>
      </c>
      <c r="N3272" t="s">
        <v>9431</v>
      </c>
      <c r="O3272" t="s">
        <v>9299</v>
      </c>
    </row>
    <row r="3273" spans="1:15" x14ac:dyDescent="0.25">
      <c r="A3273">
        <v>133299446</v>
      </c>
      <c r="B3273" t="s">
        <v>12670</v>
      </c>
      <c r="C3273" t="s">
        <v>9265</v>
      </c>
      <c r="D3273" t="s">
        <v>9842</v>
      </c>
      <c r="E3273" t="s">
        <v>28</v>
      </c>
      <c r="F3273" t="s">
        <v>28</v>
      </c>
      <c r="G3273" t="s">
        <v>9227</v>
      </c>
      <c r="H3273" t="s">
        <v>9298</v>
      </c>
      <c r="I3273" t="s">
        <v>9276</v>
      </c>
      <c r="J3273" t="s">
        <v>9431</v>
      </c>
      <c r="K3273" t="s">
        <v>9278</v>
      </c>
      <c r="L3273" t="s">
        <v>9194</v>
      </c>
      <c r="M3273" t="s">
        <v>9279</v>
      </c>
      <c r="N3273" t="s">
        <v>9431</v>
      </c>
      <c r="O3273" t="s">
        <v>9299</v>
      </c>
    </row>
    <row r="3274" spans="1:15" x14ac:dyDescent="0.25">
      <c r="A3274">
        <v>133299448</v>
      </c>
      <c r="B3274" t="s">
        <v>12671</v>
      </c>
      <c r="C3274" t="s">
        <v>9265</v>
      </c>
      <c r="D3274" t="s">
        <v>9842</v>
      </c>
      <c r="E3274" t="s">
        <v>28</v>
      </c>
      <c r="F3274" t="s">
        <v>28</v>
      </c>
      <c r="G3274" t="s">
        <v>9227</v>
      </c>
      <c r="H3274" t="s">
        <v>9298</v>
      </c>
      <c r="I3274" t="s">
        <v>9276</v>
      </c>
      <c r="J3274" t="s">
        <v>9431</v>
      </c>
      <c r="K3274" t="s">
        <v>9278</v>
      </c>
      <c r="L3274" t="s">
        <v>9194</v>
      </c>
      <c r="M3274" t="s">
        <v>9279</v>
      </c>
      <c r="N3274" t="s">
        <v>9431</v>
      </c>
      <c r="O3274" t="s">
        <v>9299</v>
      </c>
    </row>
    <row r="3275" spans="1:15" x14ac:dyDescent="0.25">
      <c r="A3275">
        <v>133299452</v>
      </c>
      <c r="B3275" t="s">
        <v>12672</v>
      </c>
      <c r="C3275" t="s">
        <v>9265</v>
      </c>
      <c r="D3275" t="s">
        <v>9842</v>
      </c>
      <c r="E3275" t="s">
        <v>28</v>
      </c>
      <c r="F3275" t="s">
        <v>28</v>
      </c>
      <c r="G3275" t="s">
        <v>9227</v>
      </c>
      <c r="H3275" t="s">
        <v>9298</v>
      </c>
      <c r="I3275" t="s">
        <v>9276</v>
      </c>
      <c r="J3275" t="s">
        <v>9431</v>
      </c>
      <c r="K3275" t="s">
        <v>9278</v>
      </c>
      <c r="L3275" t="s">
        <v>9194</v>
      </c>
      <c r="M3275" t="s">
        <v>9279</v>
      </c>
      <c r="N3275" t="s">
        <v>9431</v>
      </c>
      <c r="O3275" t="s">
        <v>9299</v>
      </c>
    </row>
    <row r="3276" spans="1:15" x14ac:dyDescent="0.25">
      <c r="A3276">
        <v>133299454</v>
      </c>
      <c r="B3276" t="s">
        <v>12673</v>
      </c>
      <c r="C3276" t="s">
        <v>9265</v>
      </c>
      <c r="D3276" t="s">
        <v>9842</v>
      </c>
      <c r="E3276" t="s">
        <v>28</v>
      </c>
      <c r="F3276" t="s">
        <v>28</v>
      </c>
      <c r="G3276" t="s">
        <v>9227</v>
      </c>
      <c r="H3276" t="s">
        <v>9298</v>
      </c>
      <c r="I3276" t="s">
        <v>9276</v>
      </c>
      <c r="J3276" t="s">
        <v>9431</v>
      </c>
      <c r="K3276" t="s">
        <v>9278</v>
      </c>
      <c r="L3276" t="s">
        <v>9194</v>
      </c>
      <c r="M3276" t="s">
        <v>9279</v>
      </c>
      <c r="N3276" t="s">
        <v>9431</v>
      </c>
      <c r="O3276" t="s">
        <v>9299</v>
      </c>
    </row>
    <row r="3277" spans="1:15" x14ac:dyDescent="0.25">
      <c r="A3277">
        <v>133299462</v>
      </c>
      <c r="B3277" t="s">
        <v>12674</v>
      </c>
      <c r="C3277" t="s">
        <v>9262</v>
      </c>
      <c r="D3277" t="s">
        <v>9878</v>
      </c>
      <c r="E3277" t="s">
        <v>9879</v>
      </c>
      <c r="F3277" t="s">
        <v>28</v>
      </c>
      <c r="G3277" t="s">
        <v>9227</v>
      </c>
      <c r="H3277" t="s">
        <v>9373</v>
      </c>
      <c r="I3277" t="s">
        <v>9276</v>
      </c>
      <c r="J3277" t="s">
        <v>9431</v>
      </c>
      <c r="K3277" t="s">
        <v>9278</v>
      </c>
      <c r="L3277" t="s">
        <v>9194</v>
      </c>
      <c r="M3277" t="s">
        <v>9279</v>
      </c>
      <c r="N3277" t="s">
        <v>9431</v>
      </c>
      <c r="O3277" t="s">
        <v>9374</v>
      </c>
    </row>
    <row r="3278" spans="1:15" x14ac:dyDescent="0.25">
      <c r="A3278">
        <v>133299456</v>
      </c>
      <c r="B3278" t="s">
        <v>12675</v>
      </c>
      <c r="C3278" t="s">
        <v>9265</v>
      </c>
      <c r="D3278" t="s">
        <v>9842</v>
      </c>
      <c r="E3278" t="s">
        <v>28</v>
      </c>
      <c r="F3278" t="s">
        <v>28</v>
      </c>
      <c r="G3278" t="s">
        <v>9227</v>
      </c>
      <c r="H3278" t="s">
        <v>9298</v>
      </c>
      <c r="I3278" t="s">
        <v>9276</v>
      </c>
      <c r="J3278" t="s">
        <v>9431</v>
      </c>
      <c r="K3278" t="s">
        <v>9278</v>
      </c>
      <c r="L3278" t="s">
        <v>9194</v>
      </c>
      <c r="M3278" t="s">
        <v>9279</v>
      </c>
      <c r="N3278" t="s">
        <v>9431</v>
      </c>
      <c r="O3278" t="s">
        <v>9299</v>
      </c>
    </row>
    <row r="3279" spans="1:15" x14ac:dyDescent="0.25">
      <c r="A3279">
        <v>133299458</v>
      </c>
      <c r="B3279" t="s">
        <v>12676</v>
      </c>
      <c r="C3279" t="s">
        <v>9265</v>
      </c>
      <c r="D3279" t="s">
        <v>9842</v>
      </c>
      <c r="E3279" t="s">
        <v>28</v>
      </c>
      <c r="F3279" t="s">
        <v>28</v>
      </c>
      <c r="G3279" t="s">
        <v>9227</v>
      </c>
      <c r="H3279" t="s">
        <v>9298</v>
      </c>
      <c r="I3279" t="s">
        <v>9276</v>
      </c>
      <c r="J3279" t="s">
        <v>9431</v>
      </c>
      <c r="K3279" t="s">
        <v>9278</v>
      </c>
      <c r="L3279" t="s">
        <v>9194</v>
      </c>
      <c r="M3279" t="s">
        <v>9279</v>
      </c>
      <c r="N3279" t="s">
        <v>9431</v>
      </c>
      <c r="O3279" t="s">
        <v>9299</v>
      </c>
    </row>
    <row r="3280" spans="1:15" x14ac:dyDescent="0.25">
      <c r="A3280">
        <v>133299460</v>
      </c>
      <c r="B3280" t="s">
        <v>12677</v>
      </c>
      <c r="C3280" t="s">
        <v>9262</v>
      </c>
      <c r="D3280" t="s">
        <v>9878</v>
      </c>
      <c r="E3280" t="s">
        <v>9879</v>
      </c>
      <c r="F3280" t="s">
        <v>28</v>
      </c>
      <c r="G3280" t="s">
        <v>9227</v>
      </c>
      <c r="H3280" t="s">
        <v>9373</v>
      </c>
      <c r="I3280" t="s">
        <v>9276</v>
      </c>
      <c r="J3280" t="s">
        <v>9431</v>
      </c>
      <c r="K3280" t="s">
        <v>9278</v>
      </c>
      <c r="L3280" t="s">
        <v>9194</v>
      </c>
      <c r="M3280" t="s">
        <v>9279</v>
      </c>
      <c r="N3280" t="s">
        <v>9431</v>
      </c>
      <c r="O3280" t="s">
        <v>9374</v>
      </c>
    </row>
    <row r="3281" spans="1:15" x14ac:dyDescent="0.25">
      <c r="A3281">
        <v>133299464</v>
      </c>
      <c r="B3281" t="s">
        <v>12678</v>
      </c>
      <c r="C3281" t="s">
        <v>9262</v>
      </c>
      <c r="D3281" t="s">
        <v>9878</v>
      </c>
      <c r="E3281" t="s">
        <v>9879</v>
      </c>
      <c r="F3281" t="s">
        <v>28</v>
      </c>
      <c r="G3281" t="s">
        <v>9227</v>
      </c>
      <c r="H3281" t="s">
        <v>9373</v>
      </c>
      <c r="I3281" t="s">
        <v>9276</v>
      </c>
      <c r="J3281" t="s">
        <v>9431</v>
      </c>
      <c r="K3281" t="s">
        <v>9278</v>
      </c>
      <c r="L3281" t="s">
        <v>9194</v>
      </c>
      <c r="M3281" t="s">
        <v>9279</v>
      </c>
      <c r="N3281" t="s">
        <v>9431</v>
      </c>
      <c r="O3281" t="s">
        <v>9374</v>
      </c>
    </row>
    <row r="3282" spans="1:15" x14ac:dyDescent="0.25">
      <c r="A3282">
        <v>133299472</v>
      </c>
      <c r="B3282" t="s">
        <v>12679</v>
      </c>
      <c r="C3282" t="s">
        <v>9262</v>
      </c>
      <c r="D3282" t="s">
        <v>9878</v>
      </c>
      <c r="E3282" t="s">
        <v>9879</v>
      </c>
      <c r="F3282" t="s">
        <v>28</v>
      </c>
      <c r="G3282" t="s">
        <v>9227</v>
      </c>
      <c r="H3282" t="s">
        <v>9373</v>
      </c>
      <c r="I3282" t="s">
        <v>9276</v>
      </c>
      <c r="J3282" t="s">
        <v>9431</v>
      </c>
      <c r="K3282" t="s">
        <v>9278</v>
      </c>
      <c r="L3282" t="s">
        <v>9194</v>
      </c>
      <c r="M3282" t="s">
        <v>9279</v>
      </c>
      <c r="N3282" t="s">
        <v>9431</v>
      </c>
      <c r="O3282" t="s">
        <v>9374</v>
      </c>
    </row>
    <row r="3283" spans="1:15" x14ac:dyDescent="0.25">
      <c r="A3283">
        <v>133299466</v>
      </c>
      <c r="B3283" t="s">
        <v>12680</v>
      </c>
      <c r="C3283" t="s">
        <v>9262</v>
      </c>
      <c r="D3283" t="s">
        <v>9878</v>
      </c>
      <c r="E3283" t="s">
        <v>9879</v>
      </c>
      <c r="F3283" t="s">
        <v>28</v>
      </c>
      <c r="G3283" t="s">
        <v>9227</v>
      </c>
      <c r="H3283" t="s">
        <v>9373</v>
      </c>
      <c r="I3283" t="s">
        <v>9276</v>
      </c>
      <c r="J3283" t="s">
        <v>9431</v>
      </c>
      <c r="K3283" t="s">
        <v>9278</v>
      </c>
      <c r="L3283" t="s">
        <v>9194</v>
      </c>
      <c r="M3283" t="s">
        <v>9279</v>
      </c>
      <c r="N3283" t="s">
        <v>9431</v>
      </c>
      <c r="O3283" t="s">
        <v>9374</v>
      </c>
    </row>
    <row r="3284" spans="1:15" x14ac:dyDescent="0.25">
      <c r="A3284">
        <v>133299468</v>
      </c>
      <c r="B3284" t="s">
        <v>12681</v>
      </c>
      <c r="C3284" t="s">
        <v>9262</v>
      </c>
      <c r="D3284" t="s">
        <v>9878</v>
      </c>
      <c r="E3284" t="s">
        <v>9879</v>
      </c>
      <c r="F3284" t="s">
        <v>28</v>
      </c>
      <c r="G3284" t="s">
        <v>9227</v>
      </c>
      <c r="H3284" t="s">
        <v>9373</v>
      </c>
      <c r="I3284" t="s">
        <v>9276</v>
      </c>
      <c r="J3284" t="s">
        <v>9431</v>
      </c>
      <c r="K3284" t="s">
        <v>9278</v>
      </c>
      <c r="L3284" t="s">
        <v>9194</v>
      </c>
      <c r="M3284" t="s">
        <v>9279</v>
      </c>
      <c r="N3284" t="s">
        <v>9431</v>
      </c>
      <c r="O3284" t="s">
        <v>9374</v>
      </c>
    </row>
    <row r="3285" spans="1:15" x14ac:dyDescent="0.25">
      <c r="A3285">
        <v>133299470</v>
      </c>
      <c r="B3285" t="s">
        <v>12682</v>
      </c>
      <c r="C3285" t="s">
        <v>9262</v>
      </c>
      <c r="D3285" t="s">
        <v>9878</v>
      </c>
      <c r="E3285" t="s">
        <v>9879</v>
      </c>
      <c r="F3285" t="s">
        <v>28</v>
      </c>
      <c r="G3285" t="s">
        <v>9227</v>
      </c>
      <c r="H3285" t="s">
        <v>9373</v>
      </c>
      <c r="I3285" t="s">
        <v>9276</v>
      </c>
      <c r="J3285" t="s">
        <v>9431</v>
      </c>
      <c r="K3285" t="s">
        <v>9278</v>
      </c>
      <c r="L3285" t="s">
        <v>9194</v>
      </c>
      <c r="M3285" t="s">
        <v>9279</v>
      </c>
      <c r="N3285" t="s">
        <v>9431</v>
      </c>
      <c r="O3285" t="s">
        <v>9374</v>
      </c>
    </row>
    <row r="3286" spans="1:15" x14ac:dyDescent="0.25">
      <c r="A3286">
        <v>133299474</v>
      </c>
      <c r="B3286" t="s">
        <v>12683</v>
      </c>
      <c r="C3286" t="s">
        <v>9262</v>
      </c>
      <c r="D3286" t="s">
        <v>9878</v>
      </c>
      <c r="E3286" t="s">
        <v>9879</v>
      </c>
      <c r="F3286" t="s">
        <v>28</v>
      </c>
      <c r="G3286" t="s">
        <v>9227</v>
      </c>
      <c r="H3286" t="s">
        <v>9373</v>
      </c>
      <c r="I3286" t="s">
        <v>9276</v>
      </c>
      <c r="J3286" t="s">
        <v>9431</v>
      </c>
      <c r="K3286" t="s">
        <v>9278</v>
      </c>
      <c r="L3286" t="s">
        <v>9194</v>
      </c>
      <c r="M3286" t="s">
        <v>9279</v>
      </c>
      <c r="N3286" t="s">
        <v>9431</v>
      </c>
      <c r="O3286" t="s">
        <v>9374</v>
      </c>
    </row>
    <row r="3287" spans="1:15" x14ac:dyDescent="0.25">
      <c r="A3287">
        <v>133299482</v>
      </c>
      <c r="B3287" t="s">
        <v>12684</v>
      </c>
      <c r="C3287" t="s">
        <v>9265</v>
      </c>
      <c r="D3287" t="s">
        <v>9449</v>
      </c>
      <c r="E3287" t="s">
        <v>28</v>
      </c>
      <c r="F3287" t="s">
        <v>28</v>
      </c>
      <c r="G3287" t="s">
        <v>9227</v>
      </c>
      <c r="H3287" t="s">
        <v>9298</v>
      </c>
      <c r="I3287" t="s">
        <v>9276</v>
      </c>
      <c r="J3287" t="s">
        <v>9431</v>
      </c>
      <c r="K3287" t="s">
        <v>9278</v>
      </c>
      <c r="L3287" t="s">
        <v>9194</v>
      </c>
      <c r="M3287" t="s">
        <v>9279</v>
      </c>
      <c r="N3287" t="s">
        <v>9431</v>
      </c>
      <c r="O3287" t="s">
        <v>9299</v>
      </c>
    </row>
    <row r="3288" spans="1:15" x14ac:dyDescent="0.25">
      <c r="A3288">
        <v>133299476</v>
      </c>
      <c r="B3288" t="s">
        <v>12685</v>
      </c>
      <c r="C3288" t="s">
        <v>9262</v>
      </c>
      <c r="D3288" t="s">
        <v>9878</v>
      </c>
      <c r="E3288" t="s">
        <v>9879</v>
      </c>
      <c r="F3288" t="s">
        <v>28</v>
      </c>
      <c r="G3288" t="s">
        <v>9227</v>
      </c>
      <c r="H3288" t="s">
        <v>9373</v>
      </c>
      <c r="I3288" t="s">
        <v>9276</v>
      </c>
      <c r="J3288" t="s">
        <v>9431</v>
      </c>
      <c r="K3288" t="s">
        <v>9278</v>
      </c>
      <c r="L3288" t="s">
        <v>9194</v>
      </c>
      <c r="M3288" t="s">
        <v>9279</v>
      </c>
      <c r="N3288" t="s">
        <v>9431</v>
      </c>
      <c r="O3288" t="s">
        <v>9374</v>
      </c>
    </row>
    <row r="3289" spans="1:15" x14ac:dyDescent="0.25">
      <c r="A3289">
        <v>133299478</v>
      </c>
      <c r="B3289" t="s">
        <v>12686</v>
      </c>
      <c r="C3289" t="s">
        <v>9265</v>
      </c>
      <c r="D3289" t="s">
        <v>9449</v>
      </c>
      <c r="E3289" t="s">
        <v>28</v>
      </c>
      <c r="F3289" t="s">
        <v>28</v>
      </c>
      <c r="G3289" t="s">
        <v>9227</v>
      </c>
      <c r="H3289" t="s">
        <v>9298</v>
      </c>
      <c r="I3289" t="s">
        <v>9276</v>
      </c>
      <c r="J3289" t="s">
        <v>9431</v>
      </c>
      <c r="K3289" t="s">
        <v>9278</v>
      </c>
      <c r="L3289" t="s">
        <v>9194</v>
      </c>
      <c r="M3289" t="s">
        <v>9279</v>
      </c>
      <c r="N3289" t="s">
        <v>9431</v>
      </c>
      <c r="O3289" t="s">
        <v>9299</v>
      </c>
    </row>
    <row r="3290" spans="1:15" x14ac:dyDescent="0.25">
      <c r="A3290">
        <v>133299480</v>
      </c>
      <c r="B3290" t="s">
        <v>12687</v>
      </c>
      <c r="C3290" t="s">
        <v>9265</v>
      </c>
      <c r="D3290" t="s">
        <v>9449</v>
      </c>
      <c r="E3290" t="s">
        <v>28</v>
      </c>
      <c r="F3290" t="s">
        <v>28</v>
      </c>
      <c r="G3290" t="s">
        <v>9227</v>
      </c>
      <c r="H3290" t="s">
        <v>9298</v>
      </c>
      <c r="I3290" t="s">
        <v>9276</v>
      </c>
      <c r="J3290" t="s">
        <v>9431</v>
      </c>
      <c r="K3290" t="s">
        <v>9278</v>
      </c>
      <c r="L3290" t="s">
        <v>9194</v>
      </c>
      <c r="M3290" t="s">
        <v>9279</v>
      </c>
      <c r="N3290" t="s">
        <v>9431</v>
      </c>
      <c r="O3290" t="s">
        <v>9299</v>
      </c>
    </row>
    <row r="3291" spans="1:15" x14ac:dyDescent="0.25">
      <c r="A3291">
        <v>133299484</v>
      </c>
      <c r="B3291" t="s">
        <v>12688</v>
      </c>
      <c r="C3291" t="s">
        <v>9265</v>
      </c>
      <c r="D3291" t="s">
        <v>9449</v>
      </c>
      <c r="E3291" t="s">
        <v>28</v>
      </c>
      <c r="F3291" t="s">
        <v>28</v>
      </c>
      <c r="G3291" t="s">
        <v>9227</v>
      </c>
      <c r="H3291" t="s">
        <v>9298</v>
      </c>
      <c r="I3291" t="s">
        <v>9276</v>
      </c>
      <c r="J3291" t="s">
        <v>9431</v>
      </c>
      <c r="K3291" t="s">
        <v>9278</v>
      </c>
      <c r="L3291" t="s">
        <v>9194</v>
      </c>
      <c r="M3291" t="s">
        <v>9279</v>
      </c>
      <c r="N3291" t="s">
        <v>9431</v>
      </c>
      <c r="O3291" t="s">
        <v>9299</v>
      </c>
    </row>
    <row r="3292" spans="1:15" x14ac:dyDescent="0.25">
      <c r="A3292">
        <v>133299492</v>
      </c>
      <c r="B3292" t="s">
        <v>12689</v>
      </c>
      <c r="C3292" t="s">
        <v>9265</v>
      </c>
      <c r="D3292" t="s">
        <v>9449</v>
      </c>
      <c r="E3292" t="s">
        <v>28</v>
      </c>
      <c r="F3292" t="s">
        <v>28</v>
      </c>
      <c r="G3292" t="s">
        <v>9227</v>
      </c>
      <c r="H3292" t="s">
        <v>9298</v>
      </c>
      <c r="I3292" t="s">
        <v>9276</v>
      </c>
      <c r="J3292" t="s">
        <v>9431</v>
      </c>
      <c r="K3292" t="s">
        <v>9278</v>
      </c>
      <c r="L3292" t="s">
        <v>9194</v>
      </c>
      <c r="M3292" t="s">
        <v>9279</v>
      </c>
      <c r="N3292" t="s">
        <v>9431</v>
      </c>
      <c r="O3292" t="s">
        <v>9299</v>
      </c>
    </row>
    <row r="3293" spans="1:15" x14ac:dyDescent="0.25">
      <c r="A3293">
        <v>133299486</v>
      </c>
      <c r="B3293" t="s">
        <v>12690</v>
      </c>
      <c r="C3293" t="s">
        <v>9265</v>
      </c>
      <c r="D3293" t="s">
        <v>9449</v>
      </c>
      <c r="E3293" t="s">
        <v>28</v>
      </c>
      <c r="F3293" t="s">
        <v>28</v>
      </c>
      <c r="G3293" t="s">
        <v>9227</v>
      </c>
      <c r="H3293" t="s">
        <v>9298</v>
      </c>
      <c r="I3293" t="s">
        <v>9276</v>
      </c>
      <c r="J3293" t="s">
        <v>9431</v>
      </c>
      <c r="K3293" t="s">
        <v>9278</v>
      </c>
      <c r="L3293" t="s">
        <v>9194</v>
      </c>
      <c r="M3293" t="s">
        <v>9279</v>
      </c>
      <c r="N3293" t="s">
        <v>9431</v>
      </c>
      <c r="O3293" t="s">
        <v>9299</v>
      </c>
    </row>
    <row r="3294" spans="1:15" x14ac:dyDescent="0.25">
      <c r="A3294">
        <v>133299488</v>
      </c>
      <c r="B3294" t="s">
        <v>12691</v>
      </c>
      <c r="C3294" t="s">
        <v>9265</v>
      </c>
      <c r="D3294" t="s">
        <v>9449</v>
      </c>
      <c r="E3294" t="s">
        <v>28</v>
      </c>
      <c r="F3294" t="s">
        <v>28</v>
      </c>
      <c r="G3294" t="s">
        <v>9227</v>
      </c>
      <c r="H3294" t="s">
        <v>9298</v>
      </c>
      <c r="I3294" t="s">
        <v>9276</v>
      </c>
      <c r="J3294" t="s">
        <v>9431</v>
      </c>
      <c r="K3294" t="s">
        <v>9278</v>
      </c>
      <c r="L3294" t="s">
        <v>9194</v>
      </c>
      <c r="M3294" t="s">
        <v>9279</v>
      </c>
      <c r="N3294" t="s">
        <v>9431</v>
      </c>
      <c r="O3294" t="s">
        <v>9299</v>
      </c>
    </row>
    <row r="3295" spans="1:15" x14ac:dyDescent="0.25">
      <c r="A3295">
        <v>133299490</v>
      </c>
      <c r="B3295" t="s">
        <v>12692</v>
      </c>
      <c r="C3295" t="s">
        <v>9265</v>
      </c>
      <c r="D3295" t="s">
        <v>9449</v>
      </c>
      <c r="E3295" t="s">
        <v>28</v>
      </c>
      <c r="F3295" t="s">
        <v>28</v>
      </c>
      <c r="G3295" t="s">
        <v>9227</v>
      </c>
      <c r="H3295" t="s">
        <v>9298</v>
      </c>
      <c r="I3295" t="s">
        <v>9276</v>
      </c>
      <c r="J3295" t="s">
        <v>9431</v>
      </c>
      <c r="K3295" t="s">
        <v>9278</v>
      </c>
      <c r="L3295" t="s">
        <v>9194</v>
      </c>
      <c r="M3295" t="s">
        <v>9279</v>
      </c>
      <c r="N3295" t="s">
        <v>9431</v>
      </c>
      <c r="O3295" t="s">
        <v>9299</v>
      </c>
    </row>
    <row r="3296" spans="1:15" x14ac:dyDescent="0.25">
      <c r="A3296">
        <v>133299494</v>
      </c>
      <c r="B3296" t="s">
        <v>12693</v>
      </c>
      <c r="C3296" t="s">
        <v>9265</v>
      </c>
      <c r="D3296" t="s">
        <v>9449</v>
      </c>
      <c r="E3296" t="s">
        <v>28</v>
      </c>
      <c r="F3296" t="s">
        <v>28</v>
      </c>
      <c r="G3296" t="s">
        <v>9227</v>
      </c>
      <c r="H3296" t="s">
        <v>9298</v>
      </c>
      <c r="I3296" t="s">
        <v>9276</v>
      </c>
      <c r="J3296" t="s">
        <v>9431</v>
      </c>
      <c r="K3296" t="s">
        <v>9278</v>
      </c>
      <c r="L3296" t="s">
        <v>9194</v>
      </c>
      <c r="M3296" t="s">
        <v>9279</v>
      </c>
      <c r="N3296" t="s">
        <v>9431</v>
      </c>
      <c r="O3296" t="s">
        <v>9299</v>
      </c>
    </row>
    <row r="3297" spans="1:15" x14ac:dyDescent="0.25">
      <c r="A3297">
        <v>133299262</v>
      </c>
      <c r="B3297" t="s">
        <v>12694</v>
      </c>
      <c r="C3297" t="s">
        <v>9267</v>
      </c>
      <c r="D3297" t="s">
        <v>9429</v>
      </c>
      <c r="E3297" t="s">
        <v>28</v>
      </c>
      <c r="F3297" t="s">
        <v>28</v>
      </c>
      <c r="G3297" t="s">
        <v>9227</v>
      </c>
      <c r="H3297" t="s">
        <v>9283</v>
      </c>
      <c r="I3297" t="s">
        <v>9276</v>
      </c>
      <c r="J3297" t="s">
        <v>9431</v>
      </c>
      <c r="K3297" t="s">
        <v>9278</v>
      </c>
      <c r="L3297" t="s">
        <v>9194</v>
      </c>
      <c r="M3297" t="s">
        <v>9279</v>
      </c>
      <c r="N3297" t="s">
        <v>9431</v>
      </c>
      <c r="O3297" t="s">
        <v>9327</v>
      </c>
    </row>
    <row r="3298" spans="1:15" x14ac:dyDescent="0.25">
      <c r="A3298">
        <v>133299496</v>
      </c>
      <c r="B3298" t="s">
        <v>12695</v>
      </c>
      <c r="C3298" t="s">
        <v>9265</v>
      </c>
      <c r="D3298" t="s">
        <v>9449</v>
      </c>
      <c r="E3298" t="s">
        <v>28</v>
      </c>
      <c r="F3298" t="s">
        <v>28</v>
      </c>
      <c r="G3298" t="s">
        <v>9227</v>
      </c>
      <c r="H3298" t="s">
        <v>9298</v>
      </c>
      <c r="I3298" t="s">
        <v>9276</v>
      </c>
      <c r="J3298" t="s">
        <v>9431</v>
      </c>
      <c r="K3298" t="s">
        <v>9278</v>
      </c>
      <c r="L3298" t="s">
        <v>9194</v>
      </c>
      <c r="M3298" t="s">
        <v>9279</v>
      </c>
      <c r="N3298" t="s">
        <v>9431</v>
      </c>
      <c r="O3298" t="s">
        <v>9299</v>
      </c>
    </row>
    <row r="3299" spans="1:15" x14ac:dyDescent="0.25">
      <c r="A3299">
        <v>133299498</v>
      </c>
      <c r="B3299" t="s">
        <v>12696</v>
      </c>
      <c r="C3299" t="s">
        <v>9265</v>
      </c>
      <c r="D3299" t="s">
        <v>9449</v>
      </c>
      <c r="E3299" t="s">
        <v>28</v>
      </c>
      <c r="F3299" t="s">
        <v>28</v>
      </c>
      <c r="G3299" t="s">
        <v>9227</v>
      </c>
      <c r="H3299" t="s">
        <v>9298</v>
      </c>
      <c r="I3299" t="s">
        <v>9276</v>
      </c>
      <c r="J3299" t="s">
        <v>9431</v>
      </c>
      <c r="K3299" t="s">
        <v>9278</v>
      </c>
      <c r="L3299" t="s">
        <v>9194</v>
      </c>
      <c r="M3299" t="s">
        <v>9279</v>
      </c>
      <c r="N3299" t="s">
        <v>9431</v>
      </c>
      <c r="O3299" t="s">
        <v>9299</v>
      </c>
    </row>
    <row r="3300" spans="1:15" x14ac:dyDescent="0.25">
      <c r="A3300">
        <v>133299252</v>
      </c>
      <c r="B3300" t="s">
        <v>12697</v>
      </c>
      <c r="C3300" t="s">
        <v>9267</v>
      </c>
      <c r="D3300" t="s">
        <v>9429</v>
      </c>
      <c r="E3300" t="s">
        <v>28</v>
      </c>
      <c r="F3300" t="s">
        <v>28</v>
      </c>
      <c r="G3300" t="s">
        <v>9227</v>
      </c>
      <c r="H3300" t="s">
        <v>9283</v>
      </c>
      <c r="I3300" t="s">
        <v>9276</v>
      </c>
      <c r="J3300" t="s">
        <v>9431</v>
      </c>
      <c r="K3300" t="s">
        <v>9278</v>
      </c>
      <c r="L3300" t="s">
        <v>9194</v>
      </c>
      <c r="M3300" t="s">
        <v>9279</v>
      </c>
      <c r="N3300" t="s">
        <v>9431</v>
      </c>
      <c r="O3300" t="s">
        <v>9327</v>
      </c>
    </row>
    <row r="3301" spans="1:15" x14ac:dyDescent="0.25">
      <c r="A3301">
        <v>133299254</v>
      </c>
      <c r="B3301" t="s">
        <v>12698</v>
      </c>
      <c r="C3301" t="s">
        <v>9267</v>
      </c>
      <c r="D3301" t="s">
        <v>9429</v>
      </c>
      <c r="E3301" t="s">
        <v>28</v>
      </c>
      <c r="F3301" t="s">
        <v>28</v>
      </c>
      <c r="G3301" t="s">
        <v>9227</v>
      </c>
      <c r="H3301" t="s">
        <v>9283</v>
      </c>
      <c r="I3301" t="s">
        <v>9276</v>
      </c>
      <c r="J3301" t="s">
        <v>9431</v>
      </c>
      <c r="K3301" t="s">
        <v>9278</v>
      </c>
      <c r="L3301" t="s">
        <v>9194</v>
      </c>
      <c r="M3301" t="s">
        <v>9279</v>
      </c>
      <c r="N3301" t="s">
        <v>9431</v>
      </c>
      <c r="O3301" t="s">
        <v>9327</v>
      </c>
    </row>
    <row r="3302" spans="1:15" x14ac:dyDescent="0.25">
      <c r="A3302">
        <v>133299256</v>
      </c>
      <c r="B3302" t="s">
        <v>12699</v>
      </c>
      <c r="C3302" t="s">
        <v>9267</v>
      </c>
      <c r="D3302" t="s">
        <v>9429</v>
      </c>
      <c r="E3302" t="s">
        <v>28</v>
      </c>
      <c r="F3302" t="s">
        <v>28</v>
      </c>
      <c r="G3302" t="s">
        <v>9227</v>
      </c>
      <c r="H3302" t="s">
        <v>9283</v>
      </c>
      <c r="I3302" t="s">
        <v>9276</v>
      </c>
      <c r="J3302" t="s">
        <v>9431</v>
      </c>
      <c r="K3302" t="s">
        <v>9278</v>
      </c>
      <c r="L3302" t="s">
        <v>9194</v>
      </c>
      <c r="M3302" t="s">
        <v>9279</v>
      </c>
      <c r="N3302" t="s">
        <v>9431</v>
      </c>
      <c r="O3302" t="s">
        <v>9327</v>
      </c>
    </row>
    <row r="3303" spans="1:15" x14ac:dyDescent="0.25">
      <c r="A3303">
        <v>133299258</v>
      </c>
      <c r="B3303" t="s">
        <v>12700</v>
      </c>
      <c r="C3303" t="s">
        <v>9267</v>
      </c>
      <c r="D3303" t="s">
        <v>9429</v>
      </c>
      <c r="E3303" t="s">
        <v>28</v>
      </c>
      <c r="F3303" t="s">
        <v>28</v>
      </c>
      <c r="G3303" t="s">
        <v>9227</v>
      </c>
      <c r="H3303" t="s">
        <v>9283</v>
      </c>
      <c r="I3303" t="s">
        <v>9276</v>
      </c>
      <c r="J3303" t="s">
        <v>9431</v>
      </c>
      <c r="K3303" t="s">
        <v>9278</v>
      </c>
      <c r="L3303" t="s">
        <v>9194</v>
      </c>
      <c r="M3303" t="s">
        <v>9279</v>
      </c>
      <c r="N3303" t="s">
        <v>9431</v>
      </c>
      <c r="O3303" t="s">
        <v>9327</v>
      </c>
    </row>
    <row r="3304" spans="1:15" x14ac:dyDescent="0.25">
      <c r="A3304">
        <v>133299260</v>
      </c>
      <c r="B3304" t="s">
        <v>12701</v>
      </c>
      <c r="C3304" t="s">
        <v>9267</v>
      </c>
      <c r="D3304" t="s">
        <v>9429</v>
      </c>
      <c r="E3304" t="s">
        <v>28</v>
      </c>
      <c r="F3304" t="s">
        <v>28</v>
      </c>
      <c r="G3304" t="s">
        <v>9227</v>
      </c>
      <c r="H3304" t="s">
        <v>9283</v>
      </c>
      <c r="I3304" t="s">
        <v>9276</v>
      </c>
      <c r="J3304" t="s">
        <v>9431</v>
      </c>
      <c r="K3304" t="s">
        <v>9278</v>
      </c>
      <c r="L3304" t="s">
        <v>9194</v>
      </c>
      <c r="M3304" t="s">
        <v>9279</v>
      </c>
      <c r="N3304" t="s">
        <v>9431</v>
      </c>
      <c r="O3304" t="s">
        <v>9327</v>
      </c>
    </row>
    <row r="3305" spans="1:15" x14ac:dyDescent="0.25">
      <c r="A3305">
        <v>133299264</v>
      </c>
      <c r="B3305" t="s">
        <v>12702</v>
      </c>
      <c r="C3305" t="s">
        <v>9267</v>
      </c>
      <c r="D3305" t="s">
        <v>9429</v>
      </c>
      <c r="E3305" t="s">
        <v>28</v>
      </c>
      <c r="F3305" t="s">
        <v>28</v>
      </c>
      <c r="G3305" t="s">
        <v>9227</v>
      </c>
      <c r="H3305" t="s">
        <v>9283</v>
      </c>
      <c r="I3305" t="s">
        <v>9276</v>
      </c>
      <c r="J3305" t="s">
        <v>9431</v>
      </c>
      <c r="K3305" t="s">
        <v>9278</v>
      </c>
      <c r="L3305" t="s">
        <v>9194</v>
      </c>
      <c r="M3305" t="s">
        <v>9279</v>
      </c>
      <c r="N3305" t="s">
        <v>9431</v>
      </c>
      <c r="O3305" t="s">
        <v>9327</v>
      </c>
    </row>
    <row r="3306" spans="1:15" x14ac:dyDescent="0.25">
      <c r="A3306">
        <v>133299500</v>
      </c>
      <c r="B3306" t="s">
        <v>12703</v>
      </c>
      <c r="C3306" t="s">
        <v>9259</v>
      </c>
      <c r="D3306" t="s">
        <v>9611</v>
      </c>
      <c r="E3306" t="s">
        <v>28</v>
      </c>
      <c r="F3306" t="s">
        <v>28</v>
      </c>
      <c r="G3306" t="s">
        <v>9227</v>
      </c>
      <c r="H3306" t="s">
        <v>9294</v>
      </c>
      <c r="I3306" t="s">
        <v>9276</v>
      </c>
      <c r="J3306" t="s">
        <v>9431</v>
      </c>
      <c r="K3306" t="s">
        <v>9278</v>
      </c>
      <c r="L3306" t="s">
        <v>9194</v>
      </c>
      <c r="M3306" t="s">
        <v>9279</v>
      </c>
      <c r="N3306" t="s">
        <v>9431</v>
      </c>
      <c r="O3306" t="s">
        <v>9295</v>
      </c>
    </row>
    <row r="3307" spans="1:15" x14ac:dyDescent="0.25">
      <c r="A3307">
        <v>133299502</v>
      </c>
      <c r="B3307" t="s">
        <v>12704</v>
      </c>
      <c r="C3307" t="s">
        <v>9259</v>
      </c>
      <c r="D3307" t="s">
        <v>9611</v>
      </c>
      <c r="E3307" t="s">
        <v>28</v>
      </c>
      <c r="F3307" t="s">
        <v>28</v>
      </c>
      <c r="G3307" t="s">
        <v>9227</v>
      </c>
      <c r="H3307" t="s">
        <v>9294</v>
      </c>
      <c r="I3307" t="s">
        <v>9276</v>
      </c>
      <c r="J3307" t="s">
        <v>9431</v>
      </c>
      <c r="K3307" t="s">
        <v>9278</v>
      </c>
      <c r="L3307" t="s">
        <v>9194</v>
      </c>
      <c r="M3307" t="s">
        <v>9279</v>
      </c>
      <c r="N3307" t="s">
        <v>9431</v>
      </c>
      <c r="O3307" t="s">
        <v>9295</v>
      </c>
    </row>
    <row r="3308" spans="1:15" x14ac:dyDescent="0.25">
      <c r="A3308">
        <v>133299504</v>
      </c>
      <c r="B3308" t="s">
        <v>12705</v>
      </c>
      <c r="C3308" t="s">
        <v>9259</v>
      </c>
      <c r="D3308" t="s">
        <v>9611</v>
      </c>
      <c r="E3308" t="s">
        <v>28</v>
      </c>
      <c r="F3308" t="s">
        <v>28</v>
      </c>
      <c r="G3308" t="s">
        <v>9227</v>
      </c>
      <c r="H3308" t="s">
        <v>9294</v>
      </c>
      <c r="I3308" t="s">
        <v>9276</v>
      </c>
      <c r="J3308" t="s">
        <v>9431</v>
      </c>
      <c r="K3308" t="s">
        <v>9278</v>
      </c>
      <c r="L3308" t="s">
        <v>9194</v>
      </c>
      <c r="M3308" t="s">
        <v>9279</v>
      </c>
      <c r="N3308" t="s">
        <v>9431</v>
      </c>
      <c r="O3308" t="s">
        <v>9295</v>
      </c>
    </row>
    <row r="3309" spans="1:15" x14ac:dyDescent="0.25">
      <c r="A3309">
        <v>133299514</v>
      </c>
      <c r="B3309" t="s">
        <v>12706</v>
      </c>
      <c r="C3309" t="s">
        <v>9259</v>
      </c>
      <c r="D3309" t="s">
        <v>9611</v>
      </c>
      <c r="E3309" t="s">
        <v>28</v>
      </c>
      <c r="F3309" t="s">
        <v>28</v>
      </c>
      <c r="G3309" t="s">
        <v>9227</v>
      </c>
      <c r="H3309" t="s">
        <v>9294</v>
      </c>
      <c r="I3309" t="s">
        <v>9276</v>
      </c>
      <c r="J3309" t="s">
        <v>9431</v>
      </c>
      <c r="K3309" t="s">
        <v>9278</v>
      </c>
      <c r="L3309" t="s">
        <v>9194</v>
      </c>
      <c r="M3309" t="s">
        <v>9279</v>
      </c>
      <c r="N3309" t="s">
        <v>9431</v>
      </c>
      <c r="O3309" t="s">
        <v>9295</v>
      </c>
    </row>
    <row r="3310" spans="1:15" x14ac:dyDescent="0.25">
      <c r="A3310">
        <v>133299266</v>
      </c>
      <c r="B3310" t="s">
        <v>12707</v>
      </c>
      <c r="C3310" t="s">
        <v>9267</v>
      </c>
      <c r="D3310" t="s">
        <v>9429</v>
      </c>
      <c r="E3310" t="s">
        <v>28</v>
      </c>
      <c r="F3310" t="s">
        <v>28</v>
      </c>
      <c r="G3310" t="s">
        <v>9227</v>
      </c>
      <c r="H3310" t="s">
        <v>9283</v>
      </c>
      <c r="I3310" t="s">
        <v>9276</v>
      </c>
      <c r="J3310" t="s">
        <v>9431</v>
      </c>
      <c r="K3310" t="s">
        <v>9278</v>
      </c>
      <c r="L3310" t="s">
        <v>9194</v>
      </c>
      <c r="M3310" t="s">
        <v>9279</v>
      </c>
      <c r="N3310" t="s">
        <v>9431</v>
      </c>
      <c r="O3310" t="s">
        <v>9327</v>
      </c>
    </row>
    <row r="3311" spans="1:15" x14ac:dyDescent="0.25">
      <c r="A3311">
        <v>133299506</v>
      </c>
      <c r="B3311" t="s">
        <v>12708</v>
      </c>
      <c r="C3311" t="s">
        <v>9259</v>
      </c>
      <c r="D3311" t="s">
        <v>9611</v>
      </c>
      <c r="E3311" t="s">
        <v>28</v>
      </c>
      <c r="F3311" t="s">
        <v>28</v>
      </c>
      <c r="G3311" t="s">
        <v>9227</v>
      </c>
      <c r="H3311" t="s">
        <v>9294</v>
      </c>
      <c r="I3311" t="s">
        <v>9276</v>
      </c>
      <c r="J3311" t="s">
        <v>9431</v>
      </c>
      <c r="K3311" t="s">
        <v>9278</v>
      </c>
      <c r="L3311" t="s">
        <v>9194</v>
      </c>
      <c r="M3311" t="s">
        <v>9279</v>
      </c>
      <c r="N3311" t="s">
        <v>9431</v>
      </c>
      <c r="O3311" t="s">
        <v>9295</v>
      </c>
    </row>
    <row r="3312" spans="1:15" x14ac:dyDescent="0.25">
      <c r="A3312">
        <v>133299508</v>
      </c>
      <c r="B3312" t="s">
        <v>12709</v>
      </c>
      <c r="C3312" t="s">
        <v>9259</v>
      </c>
      <c r="D3312" t="s">
        <v>9611</v>
      </c>
      <c r="E3312" t="s">
        <v>28</v>
      </c>
      <c r="F3312" t="s">
        <v>28</v>
      </c>
      <c r="G3312" t="s">
        <v>9227</v>
      </c>
      <c r="H3312" t="s">
        <v>9294</v>
      </c>
      <c r="I3312" t="s">
        <v>9276</v>
      </c>
      <c r="J3312" t="s">
        <v>9431</v>
      </c>
      <c r="K3312" t="s">
        <v>9278</v>
      </c>
      <c r="L3312" t="s">
        <v>9194</v>
      </c>
      <c r="M3312" t="s">
        <v>9279</v>
      </c>
      <c r="N3312" t="s">
        <v>9431</v>
      </c>
      <c r="O3312" t="s">
        <v>9295</v>
      </c>
    </row>
    <row r="3313" spans="1:15" x14ac:dyDescent="0.25">
      <c r="A3313">
        <v>133299510</v>
      </c>
      <c r="B3313" t="s">
        <v>12710</v>
      </c>
      <c r="C3313" t="s">
        <v>9259</v>
      </c>
      <c r="D3313" t="s">
        <v>9611</v>
      </c>
      <c r="E3313" t="s">
        <v>28</v>
      </c>
      <c r="F3313" t="s">
        <v>28</v>
      </c>
      <c r="G3313" t="s">
        <v>9227</v>
      </c>
      <c r="H3313" t="s">
        <v>9294</v>
      </c>
      <c r="I3313" t="s">
        <v>9276</v>
      </c>
      <c r="J3313" t="s">
        <v>9431</v>
      </c>
      <c r="K3313" t="s">
        <v>9278</v>
      </c>
      <c r="L3313" t="s">
        <v>9194</v>
      </c>
      <c r="M3313" t="s">
        <v>9279</v>
      </c>
      <c r="N3313" t="s">
        <v>9431</v>
      </c>
      <c r="O3313" t="s">
        <v>9295</v>
      </c>
    </row>
    <row r="3314" spans="1:15" x14ac:dyDescent="0.25">
      <c r="A3314">
        <v>133299512</v>
      </c>
      <c r="B3314" t="s">
        <v>12711</v>
      </c>
      <c r="C3314" t="s">
        <v>9259</v>
      </c>
      <c r="D3314" t="s">
        <v>9611</v>
      </c>
      <c r="E3314" t="s">
        <v>28</v>
      </c>
      <c r="F3314" t="s">
        <v>28</v>
      </c>
      <c r="G3314" t="s">
        <v>9227</v>
      </c>
      <c r="H3314" t="s">
        <v>9294</v>
      </c>
      <c r="I3314" t="s">
        <v>9276</v>
      </c>
      <c r="J3314" t="s">
        <v>9431</v>
      </c>
      <c r="K3314" t="s">
        <v>9278</v>
      </c>
      <c r="L3314" t="s">
        <v>9194</v>
      </c>
      <c r="M3314" t="s">
        <v>9279</v>
      </c>
      <c r="N3314" t="s">
        <v>9431</v>
      </c>
      <c r="O3314" t="s">
        <v>9295</v>
      </c>
    </row>
    <row r="3315" spans="1:15" x14ac:dyDescent="0.25">
      <c r="A3315">
        <v>133299268</v>
      </c>
      <c r="B3315" t="s">
        <v>12712</v>
      </c>
      <c r="C3315" t="s">
        <v>9267</v>
      </c>
      <c r="D3315" t="s">
        <v>9429</v>
      </c>
      <c r="E3315" t="s">
        <v>28</v>
      </c>
      <c r="F3315" t="s">
        <v>28</v>
      </c>
      <c r="G3315" t="s">
        <v>9227</v>
      </c>
      <c r="H3315" t="s">
        <v>9283</v>
      </c>
      <c r="I3315" t="s">
        <v>9276</v>
      </c>
      <c r="J3315" t="s">
        <v>9431</v>
      </c>
      <c r="K3315" t="s">
        <v>9278</v>
      </c>
      <c r="L3315" t="s">
        <v>9194</v>
      </c>
      <c r="M3315" t="s">
        <v>9279</v>
      </c>
      <c r="N3315" t="s">
        <v>9431</v>
      </c>
      <c r="O3315" t="s">
        <v>9327</v>
      </c>
    </row>
    <row r="3316" spans="1:15" x14ac:dyDescent="0.25">
      <c r="A3316">
        <v>133299270</v>
      </c>
      <c r="B3316" t="s">
        <v>12713</v>
      </c>
      <c r="C3316" t="s">
        <v>9267</v>
      </c>
      <c r="D3316" t="s">
        <v>9429</v>
      </c>
      <c r="E3316" t="s">
        <v>28</v>
      </c>
      <c r="F3316" t="s">
        <v>28</v>
      </c>
      <c r="G3316" t="s">
        <v>9227</v>
      </c>
      <c r="H3316" t="s">
        <v>9283</v>
      </c>
      <c r="I3316" t="s">
        <v>9276</v>
      </c>
      <c r="J3316" t="s">
        <v>9431</v>
      </c>
      <c r="K3316" t="s">
        <v>9278</v>
      </c>
      <c r="L3316" t="s">
        <v>9194</v>
      </c>
      <c r="M3316" t="s">
        <v>9279</v>
      </c>
      <c r="N3316" t="s">
        <v>9431</v>
      </c>
      <c r="O3316" t="s">
        <v>9327</v>
      </c>
    </row>
    <row r="3317" spans="1:15" x14ac:dyDescent="0.25">
      <c r="A3317">
        <v>133299272</v>
      </c>
      <c r="B3317" t="s">
        <v>12714</v>
      </c>
      <c r="C3317" t="s">
        <v>9267</v>
      </c>
      <c r="D3317" t="s">
        <v>9429</v>
      </c>
      <c r="E3317" t="s">
        <v>28</v>
      </c>
      <c r="F3317" t="s">
        <v>28</v>
      </c>
      <c r="G3317" t="s">
        <v>9227</v>
      </c>
      <c r="H3317" t="s">
        <v>9283</v>
      </c>
      <c r="I3317" t="s">
        <v>9276</v>
      </c>
      <c r="J3317" t="s">
        <v>9431</v>
      </c>
      <c r="K3317" t="s">
        <v>9278</v>
      </c>
      <c r="L3317" t="s">
        <v>9194</v>
      </c>
      <c r="M3317" t="s">
        <v>9279</v>
      </c>
      <c r="N3317" t="s">
        <v>9431</v>
      </c>
      <c r="O3317" t="s">
        <v>9327</v>
      </c>
    </row>
    <row r="3318" spans="1:15" x14ac:dyDescent="0.25">
      <c r="A3318">
        <v>133299274</v>
      </c>
      <c r="B3318" t="s">
        <v>12715</v>
      </c>
      <c r="C3318" t="s">
        <v>9267</v>
      </c>
      <c r="D3318" t="s">
        <v>9429</v>
      </c>
      <c r="E3318" t="s">
        <v>28</v>
      </c>
      <c r="F3318" t="s">
        <v>28</v>
      </c>
      <c r="G3318" t="s">
        <v>9227</v>
      </c>
      <c r="H3318" t="s">
        <v>9283</v>
      </c>
      <c r="I3318" t="s">
        <v>9276</v>
      </c>
      <c r="J3318" t="s">
        <v>9431</v>
      </c>
      <c r="K3318" t="s">
        <v>9278</v>
      </c>
      <c r="L3318" t="s">
        <v>9194</v>
      </c>
      <c r="M3318" t="s">
        <v>9279</v>
      </c>
      <c r="N3318" t="s">
        <v>9431</v>
      </c>
      <c r="O3318" t="s">
        <v>9327</v>
      </c>
    </row>
    <row r="3319" spans="1:15" x14ac:dyDescent="0.25">
      <c r="A3319">
        <v>133299282</v>
      </c>
      <c r="B3319" t="s">
        <v>12716</v>
      </c>
      <c r="C3319" t="s">
        <v>9267</v>
      </c>
      <c r="D3319" t="s">
        <v>9429</v>
      </c>
      <c r="E3319" t="s">
        <v>28</v>
      </c>
      <c r="F3319" t="s">
        <v>28</v>
      </c>
      <c r="G3319" t="s">
        <v>9227</v>
      </c>
      <c r="H3319" t="s">
        <v>9283</v>
      </c>
      <c r="I3319" t="s">
        <v>9276</v>
      </c>
      <c r="J3319" t="s">
        <v>9431</v>
      </c>
      <c r="K3319" t="s">
        <v>9278</v>
      </c>
      <c r="L3319" t="s">
        <v>9194</v>
      </c>
      <c r="M3319" t="s">
        <v>9279</v>
      </c>
      <c r="N3319" t="s">
        <v>9431</v>
      </c>
      <c r="O3319" t="s">
        <v>9327</v>
      </c>
    </row>
    <row r="3320" spans="1:15" x14ac:dyDescent="0.25">
      <c r="A3320">
        <v>133299276</v>
      </c>
      <c r="B3320" t="s">
        <v>12717</v>
      </c>
      <c r="C3320" t="s">
        <v>9267</v>
      </c>
      <c r="D3320" t="s">
        <v>9429</v>
      </c>
      <c r="E3320" t="s">
        <v>28</v>
      </c>
      <c r="F3320" t="s">
        <v>28</v>
      </c>
      <c r="G3320" t="s">
        <v>9227</v>
      </c>
      <c r="H3320" t="s">
        <v>9283</v>
      </c>
      <c r="I3320" t="s">
        <v>9276</v>
      </c>
      <c r="J3320" t="s">
        <v>9431</v>
      </c>
      <c r="K3320" t="s">
        <v>9278</v>
      </c>
      <c r="L3320" t="s">
        <v>9194</v>
      </c>
      <c r="M3320" t="s">
        <v>9279</v>
      </c>
      <c r="N3320" t="s">
        <v>9431</v>
      </c>
      <c r="O3320" t="s">
        <v>9327</v>
      </c>
    </row>
    <row r="3321" spans="1:15" x14ac:dyDescent="0.25">
      <c r="A3321">
        <v>133299278</v>
      </c>
      <c r="B3321" t="s">
        <v>12718</v>
      </c>
      <c r="C3321" t="s">
        <v>9267</v>
      </c>
      <c r="D3321" t="s">
        <v>9429</v>
      </c>
      <c r="E3321" t="s">
        <v>28</v>
      </c>
      <c r="F3321" t="s">
        <v>28</v>
      </c>
      <c r="G3321" t="s">
        <v>9227</v>
      </c>
      <c r="H3321" t="s">
        <v>9283</v>
      </c>
      <c r="I3321" t="s">
        <v>9276</v>
      </c>
      <c r="J3321" t="s">
        <v>9431</v>
      </c>
      <c r="K3321" t="s">
        <v>9278</v>
      </c>
      <c r="L3321" t="s">
        <v>9194</v>
      </c>
      <c r="M3321" t="s">
        <v>9279</v>
      </c>
      <c r="N3321" t="s">
        <v>9431</v>
      </c>
      <c r="O3321" t="s">
        <v>9327</v>
      </c>
    </row>
    <row r="3322" spans="1:15" x14ac:dyDescent="0.25">
      <c r="A3322">
        <v>133299280</v>
      </c>
      <c r="B3322" t="s">
        <v>12719</v>
      </c>
      <c r="C3322" t="s">
        <v>9267</v>
      </c>
      <c r="D3322" t="s">
        <v>9429</v>
      </c>
      <c r="E3322" t="s">
        <v>28</v>
      </c>
      <c r="F3322" t="s">
        <v>28</v>
      </c>
      <c r="G3322" t="s">
        <v>9227</v>
      </c>
      <c r="H3322" t="s">
        <v>9283</v>
      </c>
      <c r="I3322" t="s">
        <v>9276</v>
      </c>
      <c r="J3322" t="s">
        <v>9431</v>
      </c>
      <c r="K3322" t="s">
        <v>9278</v>
      </c>
      <c r="L3322" t="s">
        <v>9194</v>
      </c>
      <c r="M3322" t="s">
        <v>9279</v>
      </c>
      <c r="N3322" t="s">
        <v>9431</v>
      </c>
      <c r="O3322" t="s">
        <v>9327</v>
      </c>
    </row>
    <row r="3323" spans="1:15" x14ac:dyDescent="0.25">
      <c r="A3323">
        <v>133299522</v>
      </c>
      <c r="B3323" t="s">
        <v>12720</v>
      </c>
      <c r="C3323" t="s">
        <v>9259</v>
      </c>
      <c r="D3323" t="s">
        <v>9611</v>
      </c>
      <c r="E3323" t="s">
        <v>28</v>
      </c>
      <c r="F3323" t="s">
        <v>28</v>
      </c>
      <c r="G3323" t="s">
        <v>9227</v>
      </c>
      <c r="H3323" t="s">
        <v>9294</v>
      </c>
      <c r="I3323" t="s">
        <v>9276</v>
      </c>
      <c r="J3323" t="s">
        <v>9431</v>
      </c>
      <c r="K3323" t="s">
        <v>9278</v>
      </c>
      <c r="L3323" t="s">
        <v>9194</v>
      </c>
      <c r="M3323" t="s">
        <v>9279</v>
      </c>
      <c r="N3323" t="s">
        <v>9431</v>
      </c>
      <c r="O3323" t="s">
        <v>9295</v>
      </c>
    </row>
    <row r="3324" spans="1:15" x14ac:dyDescent="0.25">
      <c r="A3324">
        <v>133299516</v>
      </c>
      <c r="B3324" t="s">
        <v>12721</v>
      </c>
      <c r="C3324" t="s">
        <v>9259</v>
      </c>
      <c r="D3324" t="s">
        <v>9611</v>
      </c>
      <c r="E3324" t="s">
        <v>28</v>
      </c>
      <c r="F3324" t="s">
        <v>28</v>
      </c>
      <c r="G3324" t="s">
        <v>9227</v>
      </c>
      <c r="H3324" t="s">
        <v>9294</v>
      </c>
      <c r="I3324" t="s">
        <v>9276</v>
      </c>
      <c r="J3324" t="s">
        <v>9431</v>
      </c>
      <c r="K3324" t="s">
        <v>9278</v>
      </c>
      <c r="L3324" t="s">
        <v>9194</v>
      </c>
      <c r="M3324" t="s">
        <v>9279</v>
      </c>
      <c r="N3324" t="s">
        <v>9431</v>
      </c>
      <c r="O3324" t="s">
        <v>9295</v>
      </c>
    </row>
    <row r="3325" spans="1:15" x14ac:dyDescent="0.25">
      <c r="A3325">
        <v>133299518</v>
      </c>
      <c r="B3325" t="s">
        <v>12722</v>
      </c>
      <c r="C3325" t="s">
        <v>9259</v>
      </c>
      <c r="D3325" t="s">
        <v>9611</v>
      </c>
      <c r="E3325" t="s">
        <v>28</v>
      </c>
      <c r="F3325" t="s">
        <v>28</v>
      </c>
      <c r="G3325" t="s">
        <v>9227</v>
      </c>
      <c r="H3325" t="s">
        <v>9294</v>
      </c>
      <c r="I3325" t="s">
        <v>9276</v>
      </c>
      <c r="J3325" t="s">
        <v>9431</v>
      </c>
      <c r="K3325" t="s">
        <v>9278</v>
      </c>
      <c r="L3325" t="s">
        <v>9194</v>
      </c>
      <c r="M3325" t="s">
        <v>9279</v>
      </c>
      <c r="N3325" t="s">
        <v>9431</v>
      </c>
      <c r="O3325" t="s">
        <v>9295</v>
      </c>
    </row>
    <row r="3326" spans="1:15" x14ac:dyDescent="0.25">
      <c r="A3326">
        <v>133299520</v>
      </c>
      <c r="B3326" t="s">
        <v>12723</v>
      </c>
      <c r="C3326" t="s">
        <v>9259</v>
      </c>
      <c r="D3326" t="s">
        <v>9611</v>
      </c>
      <c r="E3326" t="s">
        <v>28</v>
      </c>
      <c r="F3326" t="s">
        <v>28</v>
      </c>
      <c r="G3326" t="s">
        <v>9227</v>
      </c>
      <c r="H3326" t="s">
        <v>9294</v>
      </c>
      <c r="I3326" t="s">
        <v>9276</v>
      </c>
      <c r="J3326" t="s">
        <v>9431</v>
      </c>
      <c r="K3326" t="s">
        <v>9278</v>
      </c>
      <c r="L3326" t="s">
        <v>9194</v>
      </c>
      <c r="M3326" t="s">
        <v>9279</v>
      </c>
      <c r="N3326" t="s">
        <v>9431</v>
      </c>
      <c r="O3326" t="s">
        <v>9295</v>
      </c>
    </row>
    <row r="3327" spans="1:15" x14ac:dyDescent="0.25">
      <c r="A3327">
        <v>133299524</v>
      </c>
      <c r="B3327" t="s">
        <v>12724</v>
      </c>
      <c r="C3327" t="s">
        <v>9259</v>
      </c>
      <c r="D3327" t="s">
        <v>9611</v>
      </c>
      <c r="E3327" t="s">
        <v>28</v>
      </c>
      <c r="F3327" t="s">
        <v>28</v>
      </c>
      <c r="G3327" t="s">
        <v>9227</v>
      </c>
      <c r="H3327" t="s">
        <v>9294</v>
      </c>
      <c r="I3327" t="s">
        <v>9276</v>
      </c>
      <c r="J3327" t="s">
        <v>9431</v>
      </c>
      <c r="K3327" t="s">
        <v>9278</v>
      </c>
      <c r="L3327" t="s">
        <v>9194</v>
      </c>
      <c r="M3327" t="s">
        <v>9279</v>
      </c>
      <c r="N3327" t="s">
        <v>9431</v>
      </c>
      <c r="O3327" t="s">
        <v>9295</v>
      </c>
    </row>
    <row r="3328" spans="1:15" x14ac:dyDescent="0.25">
      <c r="A3328">
        <v>133299284</v>
      </c>
      <c r="B3328" t="s">
        <v>12725</v>
      </c>
      <c r="C3328" t="s">
        <v>9267</v>
      </c>
      <c r="D3328" t="s">
        <v>9429</v>
      </c>
      <c r="E3328" t="s">
        <v>28</v>
      </c>
      <c r="F3328" t="s">
        <v>28</v>
      </c>
      <c r="G3328" t="s">
        <v>9227</v>
      </c>
      <c r="H3328" t="s">
        <v>9283</v>
      </c>
      <c r="I3328" t="s">
        <v>9276</v>
      </c>
      <c r="J3328" t="s">
        <v>9431</v>
      </c>
      <c r="K3328" t="s">
        <v>9278</v>
      </c>
      <c r="L3328" t="s">
        <v>9194</v>
      </c>
      <c r="M3328" t="s">
        <v>9279</v>
      </c>
      <c r="N3328" t="s">
        <v>9431</v>
      </c>
      <c r="O3328" t="s">
        <v>9327</v>
      </c>
    </row>
    <row r="3329" spans="1:15" x14ac:dyDescent="0.25">
      <c r="A3329">
        <v>133299290</v>
      </c>
      <c r="B3329" t="s">
        <v>12726</v>
      </c>
      <c r="C3329" t="s">
        <v>9265</v>
      </c>
      <c r="D3329" t="s">
        <v>9864</v>
      </c>
      <c r="E3329" t="s">
        <v>28</v>
      </c>
      <c r="F3329" t="s">
        <v>28</v>
      </c>
      <c r="G3329" t="s">
        <v>9227</v>
      </c>
      <c r="H3329" t="s">
        <v>9298</v>
      </c>
      <c r="I3329" t="s">
        <v>9276</v>
      </c>
      <c r="J3329" t="s">
        <v>9431</v>
      </c>
      <c r="K3329" t="s">
        <v>9278</v>
      </c>
      <c r="L3329" t="s">
        <v>9194</v>
      </c>
      <c r="M3329" t="s">
        <v>9279</v>
      </c>
      <c r="N3329" t="s">
        <v>9431</v>
      </c>
      <c r="O3329" t="s">
        <v>9299</v>
      </c>
    </row>
    <row r="3330" spans="1:15" x14ac:dyDescent="0.25">
      <c r="A3330">
        <v>133299526</v>
      </c>
      <c r="B3330" t="s">
        <v>12727</v>
      </c>
      <c r="C3330" t="s">
        <v>9259</v>
      </c>
      <c r="D3330" t="s">
        <v>9611</v>
      </c>
      <c r="E3330" t="s">
        <v>28</v>
      </c>
      <c r="F3330" t="s">
        <v>28</v>
      </c>
      <c r="G3330" t="s">
        <v>9227</v>
      </c>
      <c r="H3330" t="s">
        <v>9294</v>
      </c>
      <c r="I3330" t="s">
        <v>9276</v>
      </c>
      <c r="J3330" t="s">
        <v>9431</v>
      </c>
      <c r="K3330" t="s">
        <v>9278</v>
      </c>
      <c r="L3330" t="s">
        <v>9194</v>
      </c>
      <c r="M3330" t="s">
        <v>9279</v>
      </c>
      <c r="N3330" t="s">
        <v>9431</v>
      </c>
      <c r="O3330" t="s">
        <v>9295</v>
      </c>
    </row>
    <row r="3331" spans="1:15" x14ac:dyDescent="0.25">
      <c r="A3331">
        <v>133299528</v>
      </c>
      <c r="B3331" t="s">
        <v>12728</v>
      </c>
      <c r="C3331" t="s">
        <v>9259</v>
      </c>
      <c r="D3331" t="s">
        <v>9611</v>
      </c>
      <c r="E3331" t="s">
        <v>28</v>
      </c>
      <c r="F3331" t="s">
        <v>28</v>
      </c>
      <c r="G3331" t="s">
        <v>9227</v>
      </c>
      <c r="H3331" t="s">
        <v>9294</v>
      </c>
      <c r="I3331" t="s">
        <v>9276</v>
      </c>
      <c r="J3331" t="s">
        <v>9431</v>
      </c>
      <c r="K3331" t="s">
        <v>9278</v>
      </c>
      <c r="L3331" t="s">
        <v>9194</v>
      </c>
      <c r="M3331" t="s">
        <v>9279</v>
      </c>
      <c r="N3331" t="s">
        <v>9431</v>
      </c>
      <c r="O3331" t="s">
        <v>9295</v>
      </c>
    </row>
    <row r="3332" spans="1:15" x14ac:dyDescent="0.25">
      <c r="A3332">
        <v>133299530</v>
      </c>
      <c r="B3332" t="s">
        <v>12729</v>
      </c>
      <c r="C3332" t="s">
        <v>9259</v>
      </c>
      <c r="D3332" t="s">
        <v>9611</v>
      </c>
      <c r="E3332" t="s">
        <v>28</v>
      </c>
      <c r="F3332" t="s">
        <v>28</v>
      </c>
      <c r="G3332" t="s">
        <v>9227</v>
      </c>
      <c r="H3332" t="s">
        <v>9294</v>
      </c>
      <c r="I3332" t="s">
        <v>9276</v>
      </c>
      <c r="J3332" t="s">
        <v>9431</v>
      </c>
      <c r="K3332" t="s">
        <v>9278</v>
      </c>
      <c r="L3332" t="s">
        <v>9194</v>
      </c>
      <c r="M3332" t="s">
        <v>9279</v>
      </c>
      <c r="N3332" t="s">
        <v>9431</v>
      </c>
      <c r="O3332" t="s">
        <v>9295</v>
      </c>
    </row>
    <row r="3333" spans="1:15" x14ac:dyDescent="0.25">
      <c r="A3333">
        <v>133299286</v>
      </c>
      <c r="B3333" t="s">
        <v>12730</v>
      </c>
      <c r="C3333" t="s">
        <v>9267</v>
      </c>
      <c r="D3333" t="s">
        <v>9429</v>
      </c>
      <c r="E3333" t="s">
        <v>28</v>
      </c>
      <c r="F3333" t="s">
        <v>28</v>
      </c>
      <c r="G3333" t="s">
        <v>9227</v>
      </c>
      <c r="H3333" t="s">
        <v>9283</v>
      </c>
      <c r="I3333" t="s">
        <v>9276</v>
      </c>
      <c r="J3333" t="s">
        <v>9431</v>
      </c>
      <c r="K3333" t="s">
        <v>9278</v>
      </c>
      <c r="L3333" t="s">
        <v>9194</v>
      </c>
      <c r="M3333" t="s">
        <v>9279</v>
      </c>
      <c r="N3333" t="s">
        <v>9431</v>
      </c>
      <c r="O3333" t="s">
        <v>9327</v>
      </c>
    </row>
    <row r="3334" spans="1:15" x14ac:dyDescent="0.25">
      <c r="A3334">
        <v>133299288</v>
      </c>
      <c r="B3334" t="s">
        <v>12731</v>
      </c>
      <c r="C3334" t="s">
        <v>9265</v>
      </c>
      <c r="D3334" t="s">
        <v>9864</v>
      </c>
      <c r="E3334" t="s">
        <v>28</v>
      </c>
      <c r="F3334" t="s">
        <v>28</v>
      </c>
      <c r="G3334" t="s">
        <v>9227</v>
      </c>
      <c r="H3334" t="s">
        <v>9298</v>
      </c>
      <c r="I3334" t="s">
        <v>9276</v>
      </c>
      <c r="J3334" t="s">
        <v>9431</v>
      </c>
      <c r="K3334" t="s">
        <v>9278</v>
      </c>
      <c r="L3334" t="s">
        <v>9194</v>
      </c>
      <c r="M3334" t="s">
        <v>9279</v>
      </c>
      <c r="N3334" t="s">
        <v>9431</v>
      </c>
      <c r="O3334" t="s">
        <v>9299</v>
      </c>
    </row>
    <row r="3335" spans="1:15" x14ac:dyDescent="0.25">
      <c r="A3335">
        <v>133299292</v>
      </c>
      <c r="B3335" t="s">
        <v>12732</v>
      </c>
      <c r="C3335" t="s">
        <v>9265</v>
      </c>
      <c r="D3335" t="s">
        <v>9864</v>
      </c>
      <c r="E3335" t="s">
        <v>28</v>
      </c>
      <c r="F3335" t="s">
        <v>28</v>
      </c>
      <c r="G3335" t="s">
        <v>9227</v>
      </c>
      <c r="H3335" t="s">
        <v>9298</v>
      </c>
      <c r="I3335" t="s">
        <v>9276</v>
      </c>
      <c r="J3335" t="s">
        <v>9431</v>
      </c>
      <c r="K3335" t="s">
        <v>9278</v>
      </c>
      <c r="L3335" t="s">
        <v>9194</v>
      </c>
      <c r="M3335" t="s">
        <v>9279</v>
      </c>
      <c r="N3335" t="s">
        <v>9431</v>
      </c>
      <c r="O3335" t="s">
        <v>9299</v>
      </c>
    </row>
    <row r="3336" spans="1:15" x14ac:dyDescent="0.25">
      <c r="A3336">
        <v>133299294</v>
      </c>
      <c r="B3336" t="s">
        <v>12733</v>
      </c>
      <c r="C3336" t="s">
        <v>9265</v>
      </c>
      <c r="D3336" t="s">
        <v>9864</v>
      </c>
      <c r="E3336" t="s">
        <v>28</v>
      </c>
      <c r="F3336" t="s">
        <v>28</v>
      </c>
      <c r="G3336" t="s">
        <v>9227</v>
      </c>
      <c r="H3336" t="s">
        <v>9298</v>
      </c>
      <c r="I3336" t="s">
        <v>9276</v>
      </c>
      <c r="J3336" t="s">
        <v>9431</v>
      </c>
      <c r="K3336" t="s">
        <v>9278</v>
      </c>
      <c r="L3336" t="s">
        <v>9194</v>
      </c>
      <c r="M3336" t="s">
        <v>9279</v>
      </c>
      <c r="N3336" t="s">
        <v>9431</v>
      </c>
      <c r="O3336" t="s">
        <v>9299</v>
      </c>
    </row>
    <row r="3337" spans="1:15" x14ac:dyDescent="0.25">
      <c r="A3337">
        <v>133299532</v>
      </c>
      <c r="B3337" t="s">
        <v>12734</v>
      </c>
      <c r="C3337" t="s">
        <v>9265</v>
      </c>
      <c r="D3337" t="s">
        <v>9361</v>
      </c>
      <c r="E3337" t="s">
        <v>28</v>
      </c>
      <c r="F3337" t="s">
        <v>28</v>
      </c>
      <c r="G3337" t="s">
        <v>9227</v>
      </c>
      <c r="H3337" t="s">
        <v>9362</v>
      </c>
      <c r="I3337" t="s">
        <v>9276</v>
      </c>
      <c r="J3337" t="s">
        <v>9431</v>
      </c>
      <c r="K3337" t="s">
        <v>9278</v>
      </c>
      <c r="L3337" t="s">
        <v>9194</v>
      </c>
      <c r="M3337" t="s">
        <v>9279</v>
      </c>
      <c r="N3337" t="s">
        <v>9431</v>
      </c>
      <c r="O3337" t="s">
        <v>9363</v>
      </c>
    </row>
    <row r="3338" spans="1:15" x14ac:dyDescent="0.25">
      <c r="A3338">
        <v>133299534</v>
      </c>
      <c r="B3338" t="s">
        <v>12735</v>
      </c>
      <c r="C3338" t="s">
        <v>9265</v>
      </c>
      <c r="D3338" t="s">
        <v>9361</v>
      </c>
      <c r="E3338" t="s">
        <v>28</v>
      </c>
      <c r="F3338" t="s">
        <v>28</v>
      </c>
      <c r="G3338" t="s">
        <v>9227</v>
      </c>
      <c r="H3338" t="s">
        <v>9362</v>
      </c>
      <c r="I3338" t="s">
        <v>9276</v>
      </c>
      <c r="J3338" t="s">
        <v>9431</v>
      </c>
      <c r="K3338" t="s">
        <v>9278</v>
      </c>
      <c r="L3338" t="s">
        <v>9194</v>
      </c>
      <c r="M3338" t="s">
        <v>9279</v>
      </c>
      <c r="N3338" t="s">
        <v>9431</v>
      </c>
      <c r="O3338" t="s">
        <v>9363</v>
      </c>
    </row>
    <row r="3339" spans="1:15" x14ac:dyDescent="0.25">
      <c r="A3339">
        <v>133299542</v>
      </c>
      <c r="B3339" t="s">
        <v>12736</v>
      </c>
      <c r="C3339" t="s">
        <v>9265</v>
      </c>
      <c r="D3339" t="s">
        <v>9361</v>
      </c>
      <c r="E3339" t="s">
        <v>28</v>
      </c>
      <c r="F3339" t="s">
        <v>28</v>
      </c>
      <c r="G3339" t="s">
        <v>9227</v>
      </c>
      <c r="H3339" t="s">
        <v>9362</v>
      </c>
      <c r="I3339" t="s">
        <v>9276</v>
      </c>
      <c r="J3339" t="s">
        <v>9431</v>
      </c>
      <c r="K3339" t="s">
        <v>9278</v>
      </c>
      <c r="L3339" t="s">
        <v>9194</v>
      </c>
      <c r="M3339" t="s">
        <v>9279</v>
      </c>
      <c r="N3339" t="s">
        <v>9431</v>
      </c>
      <c r="O3339" t="s">
        <v>9363</v>
      </c>
    </row>
    <row r="3340" spans="1:15" x14ac:dyDescent="0.25">
      <c r="A3340">
        <v>133299296</v>
      </c>
      <c r="B3340" t="s">
        <v>12737</v>
      </c>
      <c r="C3340" t="s">
        <v>9265</v>
      </c>
      <c r="D3340" t="s">
        <v>9864</v>
      </c>
      <c r="E3340" t="s">
        <v>28</v>
      </c>
      <c r="F3340" t="s">
        <v>28</v>
      </c>
      <c r="G3340" t="s">
        <v>9227</v>
      </c>
      <c r="H3340" t="s">
        <v>9298</v>
      </c>
      <c r="I3340" t="s">
        <v>9276</v>
      </c>
      <c r="J3340" t="s">
        <v>9431</v>
      </c>
      <c r="K3340" t="s">
        <v>9278</v>
      </c>
      <c r="L3340" t="s">
        <v>9194</v>
      </c>
      <c r="M3340" t="s">
        <v>9279</v>
      </c>
      <c r="N3340" t="s">
        <v>9431</v>
      </c>
      <c r="O3340" t="s">
        <v>9299</v>
      </c>
    </row>
    <row r="3341" spans="1:15" x14ac:dyDescent="0.25">
      <c r="A3341">
        <v>133299298</v>
      </c>
      <c r="B3341" t="s">
        <v>12738</v>
      </c>
      <c r="C3341" t="s">
        <v>9265</v>
      </c>
      <c r="D3341" t="s">
        <v>9864</v>
      </c>
      <c r="E3341" t="s">
        <v>28</v>
      </c>
      <c r="F3341" t="s">
        <v>28</v>
      </c>
      <c r="G3341" t="s">
        <v>9227</v>
      </c>
      <c r="H3341" t="s">
        <v>9298</v>
      </c>
      <c r="I3341" t="s">
        <v>9276</v>
      </c>
      <c r="J3341" t="s">
        <v>9431</v>
      </c>
      <c r="K3341" t="s">
        <v>9278</v>
      </c>
      <c r="L3341" t="s">
        <v>9194</v>
      </c>
      <c r="M3341" t="s">
        <v>9279</v>
      </c>
      <c r="N3341" t="s">
        <v>9431</v>
      </c>
      <c r="O3341" t="s">
        <v>9299</v>
      </c>
    </row>
    <row r="3342" spans="1:15" x14ac:dyDescent="0.25">
      <c r="A3342">
        <v>133299536</v>
      </c>
      <c r="B3342" t="s">
        <v>12739</v>
      </c>
      <c r="C3342" t="s">
        <v>9265</v>
      </c>
      <c r="D3342" t="s">
        <v>9361</v>
      </c>
      <c r="E3342" t="s">
        <v>28</v>
      </c>
      <c r="F3342" t="s">
        <v>28</v>
      </c>
      <c r="G3342" t="s">
        <v>9227</v>
      </c>
      <c r="H3342" t="s">
        <v>9362</v>
      </c>
      <c r="I3342" t="s">
        <v>9276</v>
      </c>
      <c r="J3342" t="s">
        <v>9431</v>
      </c>
      <c r="K3342" t="s">
        <v>9278</v>
      </c>
      <c r="L3342" t="s">
        <v>9194</v>
      </c>
      <c r="M3342" t="s">
        <v>9279</v>
      </c>
      <c r="N3342" t="s">
        <v>9431</v>
      </c>
      <c r="O3342" t="s">
        <v>9363</v>
      </c>
    </row>
    <row r="3343" spans="1:15" x14ac:dyDescent="0.25">
      <c r="A3343">
        <v>133299538</v>
      </c>
      <c r="B3343" t="s">
        <v>12740</v>
      </c>
      <c r="C3343" t="s">
        <v>9265</v>
      </c>
      <c r="D3343" t="s">
        <v>9361</v>
      </c>
      <c r="E3343" t="s">
        <v>28</v>
      </c>
      <c r="F3343" t="s">
        <v>28</v>
      </c>
      <c r="G3343" t="s">
        <v>9227</v>
      </c>
      <c r="H3343" t="s">
        <v>9362</v>
      </c>
      <c r="I3343" t="s">
        <v>9276</v>
      </c>
      <c r="J3343" t="s">
        <v>9431</v>
      </c>
      <c r="K3343" t="s">
        <v>9278</v>
      </c>
      <c r="L3343" t="s">
        <v>9194</v>
      </c>
      <c r="M3343" t="s">
        <v>9279</v>
      </c>
      <c r="N3343" t="s">
        <v>9431</v>
      </c>
      <c r="O3343" t="s">
        <v>9363</v>
      </c>
    </row>
    <row r="3344" spans="1:15" x14ac:dyDescent="0.25">
      <c r="A3344">
        <v>133299540</v>
      </c>
      <c r="B3344" t="s">
        <v>12741</v>
      </c>
      <c r="C3344" t="s">
        <v>9265</v>
      </c>
      <c r="D3344" t="s">
        <v>9361</v>
      </c>
      <c r="E3344" t="s">
        <v>28</v>
      </c>
      <c r="F3344" t="s">
        <v>28</v>
      </c>
      <c r="G3344" t="s">
        <v>9227</v>
      </c>
      <c r="H3344" t="s">
        <v>9362</v>
      </c>
      <c r="I3344" t="s">
        <v>9276</v>
      </c>
      <c r="J3344" t="s">
        <v>9431</v>
      </c>
      <c r="K3344" t="s">
        <v>9278</v>
      </c>
      <c r="L3344" t="s">
        <v>9194</v>
      </c>
      <c r="M3344" t="s">
        <v>9279</v>
      </c>
      <c r="N3344" t="s">
        <v>9431</v>
      </c>
      <c r="O3344" t="s">
        <v>9363</v>
      </c>
    </row>
    <row r="3345" spans="1:15" x14ac:dyDescent="0.25">
      <c r="A3345">
        <v>133299544</v>
      </c>
      <c r="B3345" t="s">
        <v>12742</v>
      </c>
      <c r="C3345" t="s">
        <v>9265</v>
      </c>
      <c r="D3345" t="s">
        <v>9361</v>
      </c>
      <c r="E3345" t="s">
        <v>28</v>
      </c>
      <c r="F3345" t="s">
        <v>28</v>
      </c>
      <c r="G3345" t="s">
        <v>9227</v>
      </c>
      <c r="H3345" t="s">
        <v>9362</v>
      </c>
      <c r="I3345" t="s">
        <v>9276</v>
      </c>
      <c r="J3345" t="s">
        <v>9431</v>
      </c>
      <c r="K3345" t="s">
        <v>9278</v>
      </c>
      <c r="L3345" t="s">
        <v>9194</v>
      </c>
      <c r="M3345" t="s">
        <v>9279</v>
      </c>
      <c r="N3345" t="s">
        <v>9431</v>
      </c>
      <c r="O3345" t="s">
        <v>9363</v>
      </c>
    </row>
    <row r="3346" spans="1:15" x14ac:dyDescent="0.25">
      <c r="A3346">
        <v>133303758</v>
      </c>
      <c r="B3346" t="s">
        <v>12743</v>
      </c>
      <c r="C3346" t="s">
        <v>9265</v>
      </c>
      <c r="D3346" t="s">
        <v>9624</v>
      </c>
      <c r="E3346" t="s">
        <v>9606</v>
      </c>
      <c r="F3346" t="s">
        <v>9606</v>
      </c>
      <c r="G3346" t="s">
        <v>9227</v>
      </c>
      <c r="H3346" t="s">
        <v>9625</v>
      </c>
      <c r="I3346" t="s">
        <v>9278</v>
      </c>
      <c r="J3346" t="s">
        <v>9608</v>
      </c>
      <c r="K3346" t="s">
        <v>9278</v>
      </c>
      <c r="L3346" t="s">
        <v>9194</v>
      </c>
      <c r="M3346" t="s">
        <v>9279</v>
      </c>
      <c r="N3346" t="s">
        <v>9277</v>
      </c>
      <c r="O3346" t="s">
        <v>9327</v>
      </c>
    </row>
    <row r="3347" spans="1:15" x14ac:dyDescent="0.25">
      <c r="A3347">
        <v>133303752</v>
      </c>
      <c r="B3347" t="s">
        <v>12744</v>
      </c>
      <c r="C3347" t="s">
        <v>9265</v>
      </c>
      <c r="D3347" t="s">
        <v>9615</v>
      </c>
      <c r="E3347" t="s">
        <v>9616</v>
      </c>
      <c r="F3347" t="s">
        <v>9606</v>
      </c>
      <c r="G3347" t="s">
        <v>9227</v>
      </c>
      <c r="H3347" t="s">
        <v>9617</v>
      </c>
      <c r="I3347" t="s">
        <v>9278</v>
      </c>
      <c r="J3347" t="s">
        <v>9608</v>
      </c>
      <c r="K3347" t="s">
        <v>9278</v>
      </c>
      <c r="L3347" t="s">
        <v>9194</v>
      </c>
      <c r="M3347" t="s">
        <v>9279</v>
      </c>
      <c r="N3347" t="s">
        <v>9277</v>
      </c>
      <c r="O3347" t="s">
        <v>9600</v>
      </c>
    </row>
    <row r="3348" spans="1:15" x14ac:dyDescent="0.25">
      <c r="A3348">
        <v>133303754</v>
      </c>
      <c r="B3348" t="s">
        <v>12745</v>
      </c>
      <c r="C3348" t="s">
        <v>9265</v>
      </c>
      <c r="D3348" t="s">
        <v>9619</v>
      </c>
      <c r="E3348" t="s">
        <v>9606</v>
      </c>
      <c r="F3348" t="s">
        <v>9606</v>
      </c>
      <c r="G3348" t="s">
        <v>9227</v>
      </c>
      <c r="H3348" t="s">
        <v>9620</v>
      </c>
      <c r="I3348" t="s">
        <v>9278</v>
      </c>
      <c r="J3348" t="s">
        <v>9608</v>
      </c>
      <c r="K3348" t="s">
        <v>9278</v>
      </c>
      <c r="L3348" t="s">
        <v>9194</v>
      </c>
      <c r="M3348" t="s">
        <v>9279</v>
      </c>
      <c r="N3348" t="s">
        <v>9277</v>
      </c>
      <c r="O3348" t="s">
        <v>9374</v>
      </c>
    </row>
    <row r="3349" spans="1:15" x14ac:dyDescent="0.25">
      <c r="A3349">
        <v>133303756</v>
      </c>
      <c r="B3349" t="s">
        <v>12746</v>
      </c>
      <c r="C3349" t="s">
        <v>9262</v>
      </c>
      <c r="D3349" t="s">
        <v>9622</v>
      </c>
      <c r="E3349" t="s">
        <v>9606</v>
      </c>
      <c r="F3349" t="s">
        <v>9606</v>
      </c>
      <c r="G3349" t="s">
        <v>9227</v>
      </c>
      <c r="H3349" t="s">
        <v>9340</v>
      </c>
      <c r="I3349" t="s">
        <v>9278</v>
      </c>
      <c r="J3349" t="s">
        <v>9608</v>
      </c>
      <c r="K3349" t="s">
        <v>9278</v>
      </c>
      <c r="L3349" t="s">
        <v>9194</v>
      </c>
      <c r="M3349" t="s">
        <v>9279</v>
      </c>
      <c r="N3349" t="s">
        <v>9277</v>
      </c>
      <c r="O3349" t="s">
        <v>9341</v>
      </c>
    </row>
    <row r="3350" spans="1:15" x14ac:dyDescent="0.25">
      <c r="A3350">
        <v>133299300</v>
      </c>
      <c r="B3350" t="s">
        <v>12747</v>
      </c>
      <c r="C3350" t="s">
        <v>9265</v>
      </c>
      <c r="D3350" t="s">
        <v>9864</v>
      </c>
      <c r="E3350" t="s">
        <v>28</v>
      </c>
      <c r="F3350" t="s">
        <v>28</v>
      </c>
      <c r="G3350" t="s">
        <v>9227</v>
      </c>
      <c r="H3350" t="s">
        <v>9298</v>
      </c>
      <c r="I3350" t="s">
        <v>9276</v>
      </c>
      <c r="J3350" t="s">
        <v>9431</v>
      </c>
      <c r="K3350" t="s">
        <v>9278</v>
      </c>
      <c r="L3350" t="s">
        <v>9194</v>
      </c>
      <c r="M3350" t="s">
        <v>9279</v>
      </c>
      <c r="N3350" t="s">
        <v>9431</v>
      </c>
      <c r="O3350" t="s">
        <v>9299</v>
      </c>
    </row>
    <row r="3351" spans="1:15" x14ac:dyDescent="0.25">
      <c r="A3351">
        <v>133299302</v>
      </c>
      <c r="B3351" t="s">
        <v>12748</v>
      </c>
      <c r="C3351" t="s">
        <v>9265</v>
      </c>
      <c r="D3351" t="s">
        <v>9864</v>
      </c>
      <c r="E3351" t="s">
        <v>28</v>
      </c>
      <c r="F3351" t="s">
        <v>28</v>
      </c>
      <c r="G3351" t="s">
        <v>9227</v>
      </c>
      <c r="H3351" t="s">
        <v>9298</v>
      </c>
      <c r="I3351" t="s">
        <v>9276</v>
      </c>
      <c r="J3351" t="s">
        <v>9431</v>
      </c>
      <c r="K3351" t="s">
        <v>9278</v>
      </c>
      <c r="L3351" t="s">
        <v>9194</v>
      </c>
      <c r="M3351" t="s">
        <v>9279</v>
      </c>
      <c r="N3351" t="s">
        <v>9431</v>
      </c>
      <c r="O3351" t="s">
        <v>9299</v>
      </c>
    </row>
    <row r="3352" spans="1:15" x14ac:dyDescent="0.25">
      <c r="A3352">
        <v>133299304</v>
      </c>
      <c r="B3352" t="s">
        <v>12749</v>
      </c>
      <c r="C3352" t="s">
        <v>9265</v>
      </c>
      <c r="D3352" t="s">
        <v>9864</v>
      </c>
      <c r="E3352" t="s">
        <v>28</v>
      </c>
      <c r="F3352" t="s">
        <v>28</v>
      </c>
      <c r="G3352" t="s">
        <v>9227</v>
      </c>
      <c r="H3352" t="s">
        <v>9298</v>
      </c>
      <c r="I3352" t="s">
        <v>9276</v>
      </c>
      <c r="J3352" t="s">
        <v>9431</v>
      </c>
      <c r="K3352" t="s">
        <v>9278</v>
      </c>
      <c r="L3352" t="s">
        <v>9194</v>
      </c>
      <c r="M3352" t="s">
        <v>9279</v>
      </c>
      <c r="N3352" t="s">
        <v>9431</v>
      </c>
      <c r="O3352" t="s">
        <v>9299</v>
      </c>
    </row>
    <row r="3353" spans="1:15" x14ac:dyDescent="0.25">
      <c r="A3353">
        <v>133299312</v>
      </c>
      <c r="B3353" t="s">
        <v>12750</v>
      </c>
      <c r="C3353" t="s">
        <v>9265</v>
      </c>
      <c r="D3353" t="s">
        <v>9864</v>
      </c>
      <c r="E3353" t="s">
        <v>28</v>
      </c>
      <c r="F3353" t="s">
        <v>28</v>
      </c>
      <c r="G3353" t="s">
        <v>9227</v>
      </c>
      <c r="H3353" t="s">
        <v>9298</v>
      </c>
      <c r="I3353" t="s">
        <v>9276</v>
      </c>
      <c r="J3353" t="s">
        <v>9431</v>
      </c>
      <c r="K3353" t="s">
        <v>9278</v>
      </c>
      <c r="L3353" t="s">
        <v>9194</v>
      </c>
      <c r="M3353" t="s">
        <v>9279</v>
      </c>
      <c r="N3353" t="s">
        <v>9431</v>
      </c>
      <c r="O3353" t="s">
        <v>9299</v>
      </c>
    </row>
    <row r="3354" spans="1:15" x14ac:dyDescent="0.25">
      <c r="A3354">
        <v>133303760</v>
      </c>
      <c r="B3354" t="s">
        <v>12751</v>
      </c>
      <c r="C3354" t="s">
        <v>9265</v>
      </c>
      <c r="D3354" t="s">
        <v>9442</v>
      </c>
      <c r="E3354" t="s">
        <v>9606</v>
      </c>
      <c r="F3354" t="s">
        <v>9606</v>
      </c>
      <c r="G3354" t="s">
        <v>9227</v>
      </c>
      <c r="H3354" t="s">
        <v>9298</v>
      </c>
      <c r="I3354" t="s">
        <v>9278</v>
      </c>
      <c r="J3354" t="s">
        <v>9608</v>
      </c>
      <c r="K3354" t="s">
        <v>9278</v>
      </c>
      <c r="L3354" t="s">
        <v>9194</v>
      </c>
      <c r="M3354" t="s">
        <v>9279</v>
      </c>
      <c r="N3354" t="s">
        <v>9277</v>
      </c>
      <c r="O3354" t="s">
        <v>9627</v>
      </c>
    </row>
    <row r="3355" spans="1:15" x14ac:dyDescent="0.25">
      <c r="A3355">
        <v>133303762</v>
      </c>
      <c r="B3355" t="s">
        <v>12752</v>
      </c>
      <c r="C3355" t="s">
        <v>9262</v>
      </c>
      <c r="D3355" t="s">
        <v>9605</v>
      </c>
      <c r="E3355" t="s">
        <v>9606</v>
      </c>
      <c r="F3355" t="s">
        <v>9606</v>
      </c>
      <c r="G3355" t="s">
        <v>9227</v>
      </c>
      <c r="H3355" t="s">
        <v>9607</v>
      </c>
      <c r="I3355" t="s">
        <v>9278</v>
      </c>
      <c r="J3355" t="s">
        <v>9608</v>
      </c>
      <c r="K3355" t="s">
        <v>9278</v>
      </c>
      <c r="L3355" t="s">
        <v>9194</v>
      </c>
      <c r="M3355" t="s">
        <v>9279</v>
      </c>
      <c r="N3355" t="s">
        <v>9277</v>
      </c>
      <c r="O3355" t="s">
        <v>9609</v>
      </c>
    </row>
    <row r="3356" spans="1:15" x14ac:dyDescent="0.25">
      <c r="A3356">
        <v>133299306</v>
      </c>
      <c r="B3356" t="s">
        <v>12753</v>
      </c>
      <c r="C3356" t="s">
        <v>9265</v>
      </c>
      <c r="D3356" t="s">
        <v>9864</v>
      </c>
      <c r="E3356" t="s">
        <v>28</v>
      </c>
      <c r="F3356" t="s">
        <v>28</v>
      </c>
      <c r="G3356" t="s">
        <v>9227</v>
      </c>
      <c r="H3356" t="s">
        <v>9298</v>
      </c>
      <c r="I3356" t="s">
        <v>9276</v>
      </c>
      <c r="J3356" t="s">
        <v>9431</v>
      </c>
      <c r="K3356" t="s">
        <v>9278</v>
      </c>
      <c r="L3356" t="s">
        <v>9194</v>
      </c>
      <c r="M3356" t="s">
        <v>9279</v>
      </c>
      <c r="N3356" t="s">
        <v>9431</v>
      </c>
      <c r="O3356" t="s">
        <v>9299</v>
      </c>
    </row>
    <row r="3357" spans="1:15" x14ac:dyDescent="0.25">
      <c r="A3357">
        <v>133299308</v>
      </c>
      <c r="B3357" t="s">
        <v>12754</v>
      </c>
      <c r="C3357" t="s">
        <v>9265</v>
      </c>
      <c r="D3357" t="s">
        <v>9864</v>
      </c>
      <c r="E3357" t="s">
        <v>28</v>
      </c>
      <c r="F3357" t="s">
        <v>28</v>
      </c>
      <c r="G3357" t="s">
        <v>9227</v>
      </c>
      <c r="H3357" t="s">
        <v>9298</v>
      </c>
      <c r="I3357" t="s">
        <v>9276</v>
      </c>
      <c r="J3357" t="s">
        <v>9431</v>
      </c>
      <c r="K3357" t="s">
        <v>9278</v>
      </c>
      <c r="L3357" t="s">
        <v>9194</v>
      </c>
      <c r="M3357" t="s">
        <v>9279</v>
      </c>
      <c r="N3357" t="s">
        <v>9431</v>
      </c>
      <c r="O3357" t="s">
        <v>9299</v>
      </c>
    </row>
    <row r="3358" spans="1:15" x14ac:dyDescent="0.25">
      <c r="A3358">
        <v>133299310</v>
      </c>
      <c r="B3358" t="s">
        <v>12755</v>
      </c>
      <c r="C3358" t="s">
        <v>9265</v>
      </c>
      <c r="D3358" t="s">
        <v>9864</v>
      </c>
      <c r="E3358" t="s">
        <v>28</v>
      </c>
      <c r="F3358" t="s">
        <v>28</v>
      </c>
      <c r="G3358" t="s">
        <v>9227</v>
      </c>
      <c r="H3358" t="s">
        <v>9298</v>
      </c>
      <c r="I3358" t="s">
        <v>9276</v>
      </c>
      <c r="J3358" t="s">
        <v>9431</v>
      </c>
      <c r="K3358" t="s">
        <v>9278</v>
      </c>
      <c r="L3358" t="s">
        <v>9194</v>
      </c>
      <c r="M3358" t="s">
        <v>9279</v>
      </c>
      <c r="N3358" t="s">
        <v>9431</v>
      </c>
      <c r="O3358" t="s">
        <v>9299</v>
      </c>
    </row>
    <row r="3359" spans="1:15" x14ac:dyDescent="0.25">
      <c r="A3359">
        <v>133299314</v>
      </c>
      <c r="B3359" t="s">
        <v>12756</v>
      </c>
      <c r="C3359" t="s">
        <v>9265</v>
      </c>
      <c r="D3359" t="s">
        <v>9864</v>
      </c>
      <c r="E3359" t="s">
        <v>28</v>
      </c>
      <c r="F3359" t="s">
        <v>28</v>
      </c>
      <c r="G3359" t="s">
        <v>9227</v>
      </c>
      <c r="H3359" t="s">
        <v>9298</v>
      </c>
      <c r="I3359" t="s">
        <v>9276</v>
      </c>
      <c r="J3359" t="s">
        <v>9431</v>
      </c>
      <c r="K3359" t="s">
        <v>9278</v>
      </c>
      <c r="L3359" t="s">
        <v>9194</v>
      </c>
      <c r="M3359" t="s">
        <v>9279</v>
      </c>
      <c r="N3359" t="s">
        <v>9431</v>
      </c>
      <c r="O3359" t="s">
        <v>9299</v>
      </c>
    </row>
    <row r="3360" spans="1:15" x14ac:dyDescent="0.25">
      <c r="A3360">
        <v>133299552</v>
      </c>
      <c r="B3360" t="s">
        <v>12757</v>
      </c>
      <c r="C3360" t="s">
        <v>9265</v>
      </c>
      <c r="D3360" t="s">
        <v>9361</v>
      </c>
      <c r="E3360" t="s">
        <v>28</v>
      </c>
      <c r="F3360" t="s">
        <v>28</v>
      </c>
      <c r="G3360" t="s">
        <v>9227</v>
      </c>
      <c r="H3360" t="s">
        <v>9362</v>
      </c>
      <c r="I3360" t="s">
        <v>9276</v>
      </c>
      <c r="J3360" t="s">
        <v>9431</v>
      </c>
      <c r="K3360" t="s">
        <v>9278</v>
      </c>
      <c r="L3360" t="s">
        <v>9194</v>
      </c>
      <c r="M3360" t="s">
        <v>9279</v>
      </c>
      <c r="N3360" t="s">
        <v>9431</v>
      </c>
      <c r="O3360" t="s">
        <v>9363</v>
      </c>
    </row>
    <row r="3361" spans="1:15" x14ac:dyDescent="0.25">
      <c r="A3361">
        <v>133299546</v>
      </c>
      <c r="B3361" t="s">
        <v>12758</v>
      </c>
      <c r="C3361" t="s">
        <v>9265</v>
      </c>
      <c r="D3361" t="s">
        <v>9361</v>
      </c>
      <c r="E3361" t="s">
        <v>28</v>
      </c>
      <c r="F3361" t="s">
        <v>28</v>
      </c>
      <c r="G3361" t="s">
        <v>9227</v>
      </c>
      <c r="H3361" t="s">
        <v>9362</v>
      </c>
      <c r="I3361" t="s">
        <v>9276</v>
      </c>
      <c r="J3361" t="s">
        <v>9431</v>
      </c>
      <c r="K3361" t="s">
        <v>9278</v>
      </c>
      <c r="L3361" t="s">
        <v>9194</v>
      </c>
      <c r="M3361" t="s">
        <v>9279</v>
      </c>
      <c r="N3361" t="s">
        <v>9431</v>
      </c>
      <c r="O3361" t="s">
        <v>9363</v>
      </c>
    </row>
    <row r="3362" spans="1:15" x14ac:dyDescent="0.25">
      <c r="A3362">
        <v>133299548</v>
      </c>
      <c r="B3362" t="s">
        <v>12759</v>
      </c>
      <c r="C3362" t="s">
        <v>9265</v>
      </c>
      <c r="D3362" t="s">
        <v>9361</v>
      </c>
      <c r="E3362" t="s">
        <v>28</v>
      </c>
      <c r="F3362" t="s">
        <v>28</v>
      </c>
      <c r="G3362" t="s">
        <v>9227</v>
      </c>
      <c r="H3362" t="s">
        <v>9362</v>
      </c>
      <c r="I3362" t="s">
        <v>9276</v>
      </c>
      <c r="J3362" t="s">
        <v>9431</v>
      </c>
      <c r="K3362" t="s">
        <v>9278</v>
      </c>
      <c r="L3362" t="s">
        <v>9194</v>
      </c>
      <c r="M3362" t="s">
        <v>9279</v>
      </c>
      <c r="N3362" t="s">
        <v>9431</v>
      </c>
      <c r="O3362" t="s">
        <v>9363</v>
      </c>
    </row>
    <row r="3363" spans="1:15" x14ac:dyDescent="0.25">
      <c r="A3363">
        <v>133299550</v>
      </c>
      <c r="B3363" t="s">
        <v>12760</v>
      </c>
      <c r="C3363" t="s">
        <v>9265</v>
      </c>
      <c r="D3363" t="s">
        <v>9361</v>
      </c>
      <c r="E3363" t="s">
        <v>28</v>
      </c>
      <c r="F3363" t="s">
        <v>28</v>
      </c>
      <c r="G3363" t="s">
        <v>9227</v>
      </c>
      <c r="H3363" t="s">
        <v>9362</v>
      </c>
      <c r="I3363" t="s">
        <v>9276</v>
      </c>
      <c r="J3363" t="s">
        <v>9431</v>
      </c>
      <c r="K3363" t="s">
        <v>9278</v>
      </c>
      <c r="L3363" t="s">
        <v>9194</v>
      </c>
      <c r="M3363" t="s">
        <v>9279</v>
      </c>
      <c r="N3363" t="s">
        <v>9431</v>
      </c>
      <c r="O3363" t="s">
        <v>9363</v>
      </c>
    </row>
    <row r="3364" spans="1:15" x14ac:dyDescent="0.25">
      <c r="A3364">
        <v>133299554</v>
      </c>
      <c r="B3364" t="s">
        <v>12761</v>
      </c>
      <c r="C3364" t="s">
        <v>9265</v>
      </c>
      <c r="D3364" t="s">
        <v>9361</v>
      </c>
      <c r="E3364" t="s">
        <v>28</v>
      </c>
      <c r="F3364" t="s">
        <v>28</v>
      </c>
      <c r="G3364" t="s">
        <v>9227</v>
      </c>
      <c r="H3364" t="s">
        <v>9362</v>
      </c>
      <c r="I3364" t="s">
        <v>9276</v>
      </c>
      <c r="J3364" t="s">
        <v>9431</v>
      </c>
      <c r="K3364" t="s">
        <v>9278</v>
      </c>
      <c r="L3364" t="s">
        <v>9194</v>
      </c>
      <c r="M3364" t="s">
        <v>9279</v>
      </c>
      <c r="N3364" t="s">
        <v>9431</v>
      </c>
      <c r="O3364" t="s">
        <v>9363</v>
      </c>
    </row>
    <row r="3365" spans="1:15" x14ac:dyDescent="0.25">
      <c r="A3365">
        <v>133303764</v>
      </c>
      <c r="B3365" t="s">
        <v>12762</v>
      </c>
      <c r="C3365" t="s">
        <v>9262</v>
      </c>
      <c r="D3365" t="s">
        <v>9629</v>
      </c>
      <c r="E3365" t="s">
        <v>9606</v>
      </c>
      <c r="F3365" t="s">
        <v>9606</v>
      </c>
      <c r="G3365" t="s">
        <v>9227</v>
      </c>
      <c r="H3365" t="s">
        <v>9630</v>
      </c>
      <c r="I3365" t="s">
        <v>9278</v>
      </c>
      <c r="J3365" t="s">
        <v>9608</v>
      </c>
      <c r="K3365" t="s">
        <v>9278</v>
      </c>
      <c r="L3365" t="s">
        <v>9194</v>
      </c>
      <c r="M3365" t="s">
        <v>9279</v>
      </c>
      <c r="N3365" t="s">
        <v>9277</v>
      </c>
      <c r="O3365" t="s">
        <v>9631</v>
      </c>
    </row>
    <row r="3366" spans="1:15" x14ac:dyDescent="0.25">
      <c r="A3366">
        <v>133303766</v>
      </c>
      <c r="B3366" t="s">
        <v>12763</v>
      </c>
      <c r="C3366" t="s">
        <v>9265</v>
      </c>
      <c r="D3366" t="s">
        <v>9634</v>
      </c>
      <c r="E3366" t="s">
        <v>9606</v>
      </c>
      <c r="F3366" t="s">
        <v>9606</v>
      </c>
      <c r="G3366" t="s">
        <v>9227</v>
      </c>
      <c r="H3366" t="s">
        <v>9635</v>
      </c>
      <c r="I3366" t="s">
        <v>9278</v>
      </c>
      <c r="J3366" t="s">
        <v>9608</v>
      </c>
      <c r="K3366" t="s">
        <v>9278</v>
      </c>
      <c r="L3366" t="s">
        <v>9194</v>
      </c>
      <c r="M3366" t="s">
        <v>9279</v>
      </c>
      <c r="N3366" t="s">
        <v>9277</v>
      </c>
      <c r="O3366" t="s">
        <v>9444</v>
      </c>
    </row>
    <row r="3367" spans="1:15" x14ac:dyDescent="0.25">
      <c r="A3367">
        <v>133299322</v>
      </c>
      <c r="B3367" t="s">
        <v>12764</v>
      </c>
      <c r="C3367" t="s">
        <v>9265</v>
      </c>
      <c r="D3367" t="s">
        <v>9478</v>
      </c>
      <c r="E3367" t="s">
        <v>28</v>
      </c>
      <c r="F3367" t="s">
        <v>28</v>
      </c>
      <c r="G3367" t="s">
        <v>9227</v>
      </c>
      <c r="H3367" t="s">
        <v>9283</v>
      </c>
      <c r="I3367" t="s">
        <v>9276</v>
      </c>
      <c r="J3367" t="s">
        <v>9431</v>
      </c>
      <c r="K3367" t="s">
        <v>9278</v>
      </c>
      <c r="L3367" t="s">
        <v>9194</v>
      </c>
      <c r="M3367" t="s">
        <v>9279</v>
      </c>
      <c r="N3367" t="s">
        <v>9431</v>
      </c>
      <c r="O3367" t="s">
        <v>9327</v>
      </c>
    </row>
    <row r="3368" spans="1:15" x14ac:dyDescent="0.25">
      <c r="A3368">
        <v>133299556</v>
      </c>
      <c r="B3368" t="s">
        <v>12765</v>
      </c>
      <c r="C3368" t="s">
        <v>9265</v>
      </c>
      <c r="D3368" t="s">
        <v>9361</v>
      </c>
      <c r="E3368" t="s">
        <v>28</v>
      </c>
      <c r="F3368" t="s">
        <v>28</v>
      </c>
      <c r="G3368" t="s">
        <v>9227</v>
      </c>
      <c r="H3368" t="s">
        <v>9362</v>
      </c>
      <c r="I3368" t="s">
        <v>9276</v>
      </c>
      <c r="J3368" t="s">
        <v>9431</v>
      </c>
      <c r="K3368" t="s">
        <v>9278</v>
      </c>
      <c r="L3368" t="s">
        <v>9194</v>
      </c>
      <c r="M3368" t="s">
        <v>9279</v>
      </c>
      <c r="N3368" t="s">
        <v>9431</v>
      </c>
      <c r="O3368" t="s">
        <v>9363</v>
      </c>
    </row>
    <row r="3369" spans="1:15" x14ac:dyDescent="0.25">
      <c r="A3369">
        <v>133299558</v>
      </c>
      <c r="B3369" t="s">
        <v>12766</v>
      </c>
      <c r="C3369" t="s">
        <v>9265</v>
      </c>
      <c r="D3369" t="s">
        <v>9361</v>
      </c>
      <c r="E3369" t="s">
        <v>28</v>
      </c>
      <c r="F3369" t="s">
        <v>28</v>
      </c>
      <c r="G3369" t="s">
        <v>9227</v>
      </c>
      <c r="H3369" t="s">
        <v>9362</v>
      </c>
      <c r="I3369" t="s">
        <v>9276</v>
      </c>
      <c r="J3369" t="s">
        <v>9431</v>
      </c>
      <c r="K3369" t="s">
        <v>9278</v>
      </c>
      <c r="L3369" t="s">
        <v>9194</v>
      </c>
      <c r="M3369" t="s">
        <v>9279</v>
      </c>
      <c r="N3369" t="s">
        <v>9431</v>
      </c>
      <c r="O3369" t="s">
        <v>9363</v>
      </c>
    </row>
    <row r="3370" spans="1:15" x14ac:dyDescent="0.25">
      <c r="A3370">
        <v>133299316</v>
      </c>
      <c r="B3370" t="s">
        <v>12767</v>
      </c>
      <c r="C3370" t="s">
        <v>9265</v>
      </c>
      <c r="D3370" t="s">
        <v>9864</v>
      </c>
      <c r="E3370" t="s">
        <v>28</v>
      </c>
      <c r="F3370" t="s">
        <v>28</v>
      </c>
      <c r="G3370" t="s">
        <v>9227</v>
      </c>
      <c r="H3370" t="s">
        <v>9298</v>
      </c>
      <c r="I3370" t="s">
        <v>9276</v>
      </c>
      <c r="J3370" t="s">
        <v>9431</v>
      </c>
      <c r="K3370" t="s">
        <v>9278</v>
      </c>
      <c r="L3370" t="s">
        <v>9194</v>
      </c>
      <c r="M3370" t="s">
        <v>9279</v>
      </c>
      <c r="N3370" t="s">
        <v>9431</v>
      </c>
      <c r="O3370" t="s">
        <v>9299</v>
      </c>
    </row>
    <row r="3371" spans="1:15" x14ac:dyDescent="0.25">
      <c r="A3371">
        <v>133299318</v>
      </c>
      <c r="B3371" t="s">
        <v>12768</v>
      </c>
      <c r="C3371" t="s">
        <v>9265</v>
      </c>
      <c r="D3371" t="s">
        <v>9478</v>
      </c>
      <c r="E3371" t="s">
        <v>28</v>
      </c>
      <c r="F3371" t="s">
        <v>28</v>
      </c>
      <c r="G3371" t="s">
        <v>9227</v>
      </c>
      <c r="H3371" t="s">
        <v>9283</v>
      </c>
      <c r="I3371" t="s">
        <v>9276</v>
      </c>
      <c r="J3371" t="s">
        <v>9431</v>
      </c>
      <c r="K3371" t="s">
        <v>9278</v>
      </c>
      <c r="L3371" t="s">
        <v>9194</v>
      </c>
      <c r="M3371" t="s">
        <v>9279</v>
      </c>
      <c r="N3371" t="s">
        <v>9431</v>
      </c>
      <c r="O3371" t="s">
        <v>9327</v>
      </c>
    </row>
    <row r="3372" spans="1:15" x14ac:dyDescent="0.25">
      <c r="A3372">
        <v>133299320</v>
      </c>
      <c r="B3372" t="s">
        <v>12769</v>
      </c>
      <c r="C3372" t="s">
        <v>9265</v>
      </c>
      <c r="D3372" t="s">
        <v>9478</v>
      </c>
      <c r="E3372" t="s">
        <v>28</v>
      </c>
      <c r="F3372" t="s">
        <v>28</v>
      </c>
      <c r="G3372" t="s">
        <v>9227</v>
      </c>
      <c r="H3372" t="s">
        <v>9283</v>
      </c>
      <c r="I3372" t="s">
        <v>9276</v>
      </c>
      <c r="J3372" t="s">
        <v>9431</v>
      </c>
      <c r="K3372" t="s">
        <v>9278</v>
      </c>
      <c r="L3372" t="s">
        <v>9194</v>
      </c>
      <c r="M3372" t="s">
        <v>9279</v>
      </c>
      <c r="N3372" t="s">
        <v>9431</v>
      </c>
      <c r="O3372" t="s">
        <v>9327</v>
      </c>
    </row>
    <row r="3373" spans="1:15" x14ac:dyDescent="0.25">
      <c r="A3373">
        <v>133299324</v>
      </c>
      <c r="B3373" t="s">
        <v>12770</v>
      </c>
      <c r="C3373" t="s">
        <v>9265</v>
      </c>
      <c r="D3373" t="s">
        <v>9478</v>
      </c>
      <c r="E3373" t="s">
        <v>28</v>
      </c>
      <c r="F3373" t="s">
        <v>28</v>
      </c>
      <c r="G3373" t="s">
        <v>9227</v>
      </c>
      <c r="H3373" t="s">
        <v>9283</v>
      </c>
      <c r="I3373" t="s">
        <v>9276</v>
      </c>
      <c r="J3373" t="s">
        <v>9431</v>
      </c>
      <c r="K3373" t="s">
        <v>9278</v>
      </c>
      <c r="L3373" t="s">
        <v>9194</v>
      </c>
      <c r="M3373" t="s">
        <v>9279</v>
      </c>
      <c r="N3373" t="s">
        <v>9431</v>
      </c>
      <c r="O3373" t="s">
        <v>9327</v>
      </c>
    </row>
    <row r="3374" spans="1:15" x14ac:dyDescent="0.25">
      <c r="A3374">
        <v>133299560</v>
      </c>
      <c r="B3374" t="s">
        <v>12771</v>
      </c>
      <c r="C3374" t="s">
        <v>9265</v>
      </c>
      <c r="D3374" t="s">
        <v>9361</v>
      </c>
      <c r="E3374" t="s">
        <v>28</v>
      </c>
      <c r="F3374" t="s">
        <v>28</v>
      </c>
      <c r="G3374" t="s">
        <v>9227</v>
      </c>
      <c r="H3374" t="s">
        <v>9362</v>
      </c>
      <c r="I3374" t="s">
        <v>9276</v>
      </c>
      <c r="J3374" t="s">
        <v>9431</v>
      </c>
      <c r="K3374" t="s">
        <v>9278</v>
      </c>
      <c r="L3374" t="s">
        <v>9194</v>
      </c>
      <c r="M3374" t="s">
        <v>9279</v>
      </c>
      <c r="N3374" t="s">
        <v>9431</v>
      </c>
      <c r="O3374" t="s">
        <v>9363</v>
      </c>
    </row>
    <row r="3375" spans="1:15" x14ac:dyDescent="0.25">
      <c r="A3375">
        <v>133299562</v>
      </c>
      <c r="B3375" t="s">
        <v>12772</v>
      </c>
      <c r="C3375" t="s">
        <v>9265</v>
      </c>
      <c r="D3375" t="s">
        <v>9361</v>
      </c>
      <c r="E3375" t="s">
        <v>28</v>
      </c>
      <c r="F3375" t="s">
        <v>28</v>
      </c>
      <c r="G3375" t="s">
        <v>9227</v>
      </c>
      <c r="H3375" t="s">
        <v>9362</v>
      </c>
      <c r="I3375" t="s">
        <v>9276</v>
      </c>
      <c r="J3375" t="s">
        <v>9431</v>
      </c>
      <c r="K3375" t="s">
        <v>9278</v>
      </c>
      <c r="L3375" t="s">
        <v>9194</v>
      </c>
      <c r="M3375" t="s">
        <v>9279</v>
      </c>
      <c r="N3375" t="s">
        <v>9431</v>
      </c>
      <c r="O3375" t="s">
        <v>9363</v>
      </c>
    </row>
    <row r="3376" spans="1:15" x14ac:dyDescent="0.25">
      <c r="A3376">
        <v>133299564</v>
      </c>
      <c r="B3376" t="s">
        <v>12773</v>
      </c>
      <c r="C3376" t="s">
        <v>9265</v>
      </c>
      <c r="D3376" t="s">
        <v>9361</v>
      </c>
      <c r="E3376" t="s">
        <v>28</v>
      </c>
      <c r="F3376" t="s">
        <v>28</v>
      </c>
      <c r="G3376" t="s">
        <v>9227</v>
      </c>
      <c r="H3376" t="s">
        <v>9362</v>
      </c>
      <c r="I3376" t="s">
        <v>9276</v>
      </c>
      <c r="J3376" t="s">
        <v>9431</v>
      </c>
      <c r="K3376" t="s">
        <v>9278</v>
      </c>
      <c r="L3376" t="s">
        <v>9194</v>
      </c>
      <c r="M3376" t="s">
        <v>9279</v>
      </c>
      <c r="N3376" t="s">
        <v>9431</v>
      </c>
      <c r="O3376" t="s">
        <v>9363</v>
      </c>
    </row>
    <row r="3377" spans="1:15" x14ac:dyDescent="0.25">
      <c r="A3377">
        <v>133299572</v>
      </c>
      <c r="B3377" t="s">
        <v>12774</v>
      </c>
      <c r="C3377" t="s">
        <v>9265</v>
      </c>
      <c r="D3377" t="s">
        <v>9361</v>
      </c>
      <c r="E3377" t="s">
        <v>28</v>
      </c>
      <c r="F3377" t="s">
        <v>28</v>
      </c>
      <c r="G3377" t="s">
        <v>9227</v>
      </c>
      <c r="H3377" t="s">
        <v>9362</v>
      </c>
      <c r="I3377" t="s">
        <v>9276</v>
      </c>
      <c r="J3377" t="s">
        <v>9431</v>
      </c>
      <c r="K3377" t="s">
        <v>9278</v>
      </c>
      <c r="L3377" t="s">
        <v>9194</v>
      </c>
      <c r="M3377" t="s">
        <v>9279</v>
      </c>
      <c r="N3377" t="s">
        <v>9431</v>
      </c>
      <c r="O3377" t="s">
        <v>9363</v>
      </c>
    </row>
    <row r="3378" spans="1:15" x14ac:dyDescent="0.25">
      <c r="A3378">
        <v>133299326</v>
      </c>
      <c r="B3378" t="s">
        <v>12775</v>
      </c>
      <c r="C3378" t="s">
        <v>9265</v>
      </c>
      <c r="D3378" t="s">
        <v>9478</v>
      </c>
      <c r="E3378" t="s">
        <v>28</v>
      </c>
      <c r="F3378" t="s">
        <v>28</v>
      </c>
      <c r="G3378" t="s">
        <v>9227</v>
      </c>
      <c r="H3378" t="s">
        <v>9283</v>
      </c>
      <c r="I3378" t="s">
        <v>9276</v>
      </c>
      <c r="J3378" t="s">
        <v>9431</v>
      </c>
      <c r="K3378" t="s">
        <v>9278</v>
      </c>
      <c r="L3378" t="s">
        <v>9194</v>
      </c>
      <c r="M3378" t="s">
        <v>9279</v>
      </c>
      <c r="N3378" t="s">
        <v>9431</v>
      </c>
      <c r="O3378" t="s">
        <v>9327</v>
      </c>
    </row>
    <row r="3379" spans="1:15" x14ac:dyDescent="0.25">
      <c r="A3379">
        <v>133299328</v>
      </c>
      <c r="B3379" t="s">
        <v>12776</v>
      </c>
      <c r="C3379" t="s">
        <v>9265</v>
      </c>
      <c r="D3379" t="s">
        <v>9478</v>
      </c>
      <c r="E3379" t="s">
        <v>28</v>
      </c>
      <c r="F3379" t="s">
        <v>28</v>
      </c>
      <c r="G3379" t="s">
        <v>9227</v>
      </c>
      <c r="H3379" t="s">
        <v>9283</v>
      </c>
      <c r="I3379" t="s">
        <v>9276</v>
      </c>
      <c r="J3379" t="s">
        <v>9431</v>
      </c>
      <c r="K3379" t="s">
        <v>9278</v>
      </c>
      <c r="L3379" t="s">
        <v>9194</v>
      </c>
      <c r="M3379" t="s">
        <v>9279</v>
      </c>
      <c r="N3379" t="s">
        <v>9431</v>
      </c>
      <c r="O3379" t="s">
        <v>9327</v>
      </c>
    </row>
    <row r="3380" spans="1:15" x14ac:dyDescent="0.25">
      <c r="A3380">
        <v>133299566</v>
      </c>
      <c r="B3380" t="s">
        <v>12777</v>
      </c>
      <c r="C3380" t="s">
        <v>9265</v>
      </c>
      <c r="D3380" t="s">
        <v>9361</v>
      </c>
      <c r="E3380" t="s">
        <v>28</v>
      </c>
      <c r="F3380" t="s">
        <v>28</v>
      </c>
      <c r="G3380" t="s">
        <v>9227</v>
      </c>
      <c r="H3380" t="s">
        <v>9362</v>
      </c>
      <c r="I3380" t="s">
        <v>9276</v>
      </c>
      <c r="J3380" t="s">
        <v>9431</v>
      </c>
      <c r="K3380" t="s">
        <v>9278</v>
      </c>
      <c r="L3380" t="s">
        <v>9194</v>
      </c>
      <c r="M3380" t="s">
        <v>9279</v>
      </c>
      <c r="N3380" t="s">
        <v>9431</v>
      </c>
      <c r="O3380" t="s">
        <v>9363</v>
      </c>
    </row>
    <row r="3381" spans="1:15" x14ac:dyDescent="0.25">
      <c r="A3381">
        <v>133299568</v>
      </c>
      <c r="B3381" t="s">
        <v>12778</v>
      </c>
      <c r="C3381" t="s">
        <v>9265</v>
      </c>
      <c r="D3381" t="s">
        <v>9361</v>
      </c>
      <c r="E3381" t="s">
        <v>28</v>
      </c>
      <c r="F3381" t="s">
        <v>28</v>
      </c>
      <c r="G3381" t="s">
        <v>9227</v>
      </c>
      <c r="H3381" t="s">
        <v>9362</v>
      </c>
      <c r="I3381" t="s">
        <v>9276</v>
      </c>
      <c r="J3381" t="s">
        <v>9431</v>
      </c>
      <c r="K3381" t="s">
        <v>9278</v>
      </c>
      <c r="L3381" t="s">
        <v>9194</v>
      </c>
      <c r="M3381" t="s">
        <v>9279</v>
      </c>
      <c r="N3381" t="s">
        <v>9431</v>
      </c>
      <c r="O3381" t="s">
        <v>9363</v>
      </c>
    </row>
    <row r="3382" spans="1:15" x14ac:dyDescent="0.25">
      <c r="A3382">
        <v>133299570</v>
      </c>
      <c r="B3382" t="s">
        <v>12779</v>
      </c>
      <c r="C3382" t="s">
        <v>9265</v>
      </c>
      <c r="D3382" t="s">
        <v>9361</v>
      </c>
      <c r="E3382" t="s">
        <v>28</v>
      </c>
      <c r="F3382" t="s">
        <v>28</v>
      </c>
      <c r="G3382" t="s">
        <v>9227</v>
      </c>
      <c r="H3382" t="s">
        <v>9362</v>
      </c>
      <c r="I3382" t="s">
        <v>9276</v>
      </c>
      <c r="J3382" t="s">
        <v>9431</v>
      </c>
      <c r="K3382" t="s">
        <v>9278</v>
      </c>
      <c r="L3382" t="s">
        <v>9194</v>
      </c>
      <c r="M3382" t="s">
        <v>9279</v>
      </c>
      <c r="N3382" t="s">
        <v>9431</v>
      </c>
      <c r="O3382" t="s">
        <v>9363</v>
      </c>
    </row>
    <row r="3383" spans="1:15" x14ac:dyDescent="0.25">
      <c r="A3383">
        <v>133302198</v>
      </c>
      <c r="B3383" t="s">
        <v>12780</v>
      </c>
      <c r="C3383" t="s">
        <v>9265</v>
      </c>
      <c r="D3383" t="s">
        <v>9624</v>
      </c>
      <c r="E3383" t="s">
        <v>9606</v>
      </c>
      <c r="F3383" t="s">
        <v>9606</v>
      </c>
      <c r="G3383" t="s">
        <v>9227</v>
      </c>
      <c r="H3383" t="s">
        <v>9625</v>
      </c>
      <c r="I3383" t="s">
        <v>9278</v>
      </c>
      <c r="J3383" t="s">
        <v>9608</v>
      </c>
      <c r="K3383" t="s">
        <v>9278</v>
      </c>
      <c r="L3383" t="s">
        <v>9194</v>
      </c>
      <c r="M3383" t="s">
        <v>9279</v>
      </c>
      <c r="N3383" t="s">
        <v>9277</v>
      </c>
      <c r="O3383" t="s">
        <v>9327</v>
      </c>
    </row>
    <row r="3384" spans="1:15" x14ac:dyDescent="0.25">
      <c r="A3384">
        <v>133302192</v>
      </c>
      <c r="B3384" t="s">
        <v>12781</v>
      </c>
      <c r="C3384" t="s">
        <v>9265</v>
      </c>
      <c r="D3384" t="s">
        <v>9615</v>
      </c>
      <c r="E3384" t="s">
        <v>9616</v>
      </c>
      <c r="F3384" t="s">
        <v>9606</v>
      </c>
      <c r="G3384" t="s">
        <v>9227</v>
      </c>
      <c r="H3384" t="s">
        <v>9617</v>
      </c>
      <c r="I3384" t="s">
        <v>9278</v>
      </c>
      <c r="J3384" t="s">
        <v>9608</v>
      </c>
      <c r="K3384" t="s">
        <v>9278</v>
      </c>
      <c r="L3384" t="s">
        <v>9194</v>
      </c>
      <c r="M3384" t="s">
        <v>9279</v>
      </c>
      <c r="N3384" t="s">
        <v>9277</v>
      </c>
      <c r="O3384" t="s">
        <v>9600</v>
      </c>
    </row>
    <row r="3385" spans="1:15" x14ac:dyDescent="0.25">
      <c r="A3385">
        <v>133302194</v>
      </c>
      <c r="B3385" t="s">
        <v>12782</v>
      </c>
      <c r="C3385" t="s">
        <v>9265</v>
      </c>
      <c r="D3385" t="s">
        <v>9619</v>
      </c>
      <c r="E3385" t="s">
        <v>9606</v>
      </c>
      <c r="F3385" t="s">
        <v>9606</v>
      </c>
      <c r="G3385" t="s">
        <v>9227</v>
      </c>
      <c r="H3385" t="s">
        <v>9620</v>
      </c>
      <c r="I3385" t="s">
        <v>9278</v>
      </c>
      <c r="J3385" t="s">
        <v>9608</v>
      </c>
      <c r="K3385" t="s">
        <v>9278</v>
      </c>
      <c r="L3385" t="s">
        <v>9194</v>
      </c>
      <c r="M3385" t="s">
        <v>9279</v>
      </c>
      <c r="N3385" t="s">
        <v>9277</v>
      </c>
      <c r="O3385" t="s">
        <v>9374</v>
      </c>
    </row>
    <row r="3386" spans="1:15" x14ac:dyDescent="0.25">
      <c r="A3386">
        <v>133302196</v>
      </c>
      <c r="B3386" t="s">
        <v>12783</v>
      </c>
      <c r="C3386" t="s">
        <v>9262</v>
      </c>
      <c r="D3386" t="s">
        <v>9622</v>
      </c>
      <c r="E3386" t="s">
        <v>9606</v>
      </c>
      <c r="F3386" t="s">
        <v>9606</v>
      </c>
      <c r="G3386" t="s">
        <v>9227</v>
      </c>
      <c r="H3386" t="s">
        <v>9340</v>
      </c>
      <c r="I3386" t="s">
        <v>9278</v>
      </c>
      <c r="J3386" t="s">
        <v>9608</v>
      </c>
      <c r="K3386" t="s">
        <v>9278</v>
      </c>
      <c r="L3386" t="s">
        <v>9194</v>
      </c>
      <c r="M3386" t="s">
        <v>9279</v>
      </c>
      <c r="N3386" t="s">
        <v>9277</v>
      </c>
      <c r="O3386" t="s">
        <v>9341</v>
      </c>
    </row>
    <row r="3387" spans="1:15" x14ac:dyDescent="0.25">
      <c r="A3387">
        <v>133302200</v>
      </c>
      <c r="B3387" t="s">
        <v>12784</v>
      </c>
      <c r="C3387" t="s">
        <v>9265</v>
      </c>
      <c r="D3387" t="s">
        <v>9442</v>
      </c>
      <c r="E3387" t="s">
        <v>9606</v>
      </c>
      <c r="F3387" t="s">
        <v>9606</v>
      </c>
      <c r="G3387" t="s">
        <v>9227</v>
      </c>
      <c r="H3387" t="s">
        <v>9298</v>
      </c>
      <c r="I3387" t="s">
        <v>9278</v>
      </c>
      <c r="J3387" t="s">
        <v>9608</v>
      </c>
      <c r="K3387" t="s">
        <v>9278</v>
      </c>
      <c r="L3387" t="s">
        <v>9194</v>
      </c>
      <c r="M3387" t="s">
        <v>9279</v>
      </c>
      <c r="N3387" t="s">
        <v>9277</v>
      </c>
      <c r="O3387" t="s">
        <v>9627</v>
      </c>
    </row>
    <row r="3388" spans="1:15" x14ac:dyDescent="0.25">
      <c r="A3388">
        <v>133302202</v>
      </c>
      <c r="B3388" t="s">
        <v>12785</v>
      </c>
      <c r="C3388" t="s">
        <v>9262</v>
      </c>
      <c r="D3388" t="s">
        <v>9605</v>
      </c>
      <c r="E3388" t="s">
        <v>9606</v>
      </c>
      <c r="F3388" t="s">
        <v>9606</v>
      </c>
      <c r="G3388" t="s">
        <v>9227</v>
      </c>
      <c r="H3388" t="s">
        <v>9607</v>
      </c>
      <c r="I3388" t="s">
        <v>9278</v>
      </c>
      <c r="J3388" t="s">
        <v>9608</v>
      </c>
      <c r="K3388" t="s">
        <v>9278</v>
      </c>
      <c r="L3388" t="s">
        <v>9194</v>
      </c>
      <c r="M3388" t="s">
        <v>9279</v>
      </c>
      <c r="N3388" t="s">
        <v>9277</v>
      </c>
      <c r="O3388" t="s">
        <v>9609</v>
      </c>
    </row>
    <row r="3389" spans="1:15" x14ac:dyDescent="0.25">
      <c r="A3389">
        <v>133299330</v>
      </c>
      <c r="B3389" t="s">
        <v>12786</v>
      </c>
      <c r="C3389" t="s">
        <v>9265</v>
      </c>
      <c r="D3389" t="s">
        <v>9478</v>
      </c>
      <c r="E3389" t="s">
        <v>28</v>
      </c>
      <c r="F3389" t="s">
        <v>28</v>
      </c>
      <c r="G3389" t="s">
        <v>9227</v>
      </c>
      <c r="H3389" t="s">
        <v>9283</v>
      </c>
      <c r="I3389" t="s">
        <v>9276</v>
      </c>
      <c r="J3389" t="s">
        <v>9431</v>
      </c>
      <c r="K3389" t="s">
        <v>9278</v>
      </c>
      <c r="L3389" t="s">
        <v>9194</v>
      </c>
      <c r="M3389" t="s">
        <v>9279</v>
      </c>
      <c r="N3389" t="s">
        <v>9431</v>
      </c>
      <c r="O3389" t="s">
        <v>9327</v>
      </c>
    </row>
    <row r="3390" spans="1:15" x14ac:dyDescent="0.25">
      <c r="A3390">
        <v>133299332</v>
      </c>
      <c r="B3390" t="s">
        <v>12787</v>
      </c>
      <c r="C3390" t="s">
        <v>9265</v>
      </c>
      <c r="D3390" t="s">
        <v>9478</v>
      </c>
      <c r="E3390" t="s">
        <v>28</v>
      </c>
      <c r="F3390" t="s">
        <v>28</v>
      </c>
      <c r="G3390" t="s">
        <v>9227</v>
      </c>
      <c r="H3390" t="s">
        <v>9283</v>
      </c>
      <c r="I3390" t="s">
        <v>9276</v>
      </c>
      <c r="J3390" t="s">
        <v>9431</v>
      </c>
      <c r="K3390" t="s">
        <v>9278</v>
      </c>
      <c r="L3390" t="s">
        <v>9194</v>
      </c>
      <c r="M3390" t="s">
        <v>9279</v>
      </c>
      <c r="N3390" t="s">
        <v>9431</v>
      </c>
      <c r="O3390" t="s">
        <v>9327</v>
      </c>
    </row>
    <row r="3391" spans="1:15" x14ac:dyDescent="0.25">
      <c r="A3391">
        <v>133299334</v>
      </c>
      <c r="B3391" t="s">
        <v>12788</v>
      </c>
      <c r="C3391" t="s">
        <v>9265</v>
      </c>
      <c r="D3391" t="s">
        <v>9478</v>
      </c>
      <c r="E3391" t="s">
        <v>28</v>
      </c>
      <c r="F3391" t="s">
        <v>28</v>
      </c>
      <c r="G3391" t="s">
        <v>9227</v>
      </c>
      <c r="H3391" t="s">
        <v>9283</v>
      </c>
      <c r="I3391" t="s">
        <v>9276</v>
      </c>
      <c r="J3391" t="s">
        <v>9431</v>
      </c>
      <c r="K3391" t="s">
        <v>9278</v>
      </c>
      <c r="L3391" t="s">
        <v>9194</v>
      </c>
      <c r="M3391" t="s">
        <v>9279</v>
      </c>
      <c r="N3391" t="s">
        <v>9431</v>
      </c>
      <c r="O3391" t="s">
        <v>9327</v>
      </c>
    </row>
    <row r="3392" spans="1:15" x14ac:dyDescent="0.25">
      <c r="A3392">
        <v>133299342</v>
      </c>
      <c r="B3392" t="s">
        <v>12789</v>
      </c>
      <c r="C3392" t="s">
        <v>9265</v>
      </c>
      <c r="D3392" t="s">
        <v>9755</v>
      </c>
      <c r="E3392" t="s">
        <v>9276</v>
      </c>
      <c r="F3392" t="s">
        <v>28</v>
      </c>
      <c r="G3392" t="s">
        <v>9227</v>
      </c>
      <c r="H3392" t="s">
        <v>9312</v>
      </c>
      <c r="I3392" t="s">
        <v>9276</v>
      </c>
      <c r="J3392" t="s">
        <v>9431</v>
      </c>
      <c r="K3392" t="s">
        <v>9278</v>
      </c>
      <c r="L3392" t="s">
        <v>9194</v>
      </c>
      <c r="M3392" t="s">
        <v>9279</v>
      </c>
      <c r="N3392" t="s">
        <v>9431</v>
      </c>
      <c r="O3392" t="s">
        <v>9313</v>
      </c>
    </row>
    <row r="3393" spans="1:15" x14ac:dyDescent="0.25">
      <c r="A3393">
        <v>133299336</v>
      </c>
      <c r="B3393" t="s">
        <v>12790</v>
      </c>
      <c r="C3393" t="s">
        <v>9265</v>
      </c>
      <c r="D3393" t="s">
        <v>9755</v>
      </c>
      <c r="E3393" t="s">
        <v>9276</v>
      </c>
      <c r="F3393" t="s">
        <v>28</v>
      </c>
      <c r="G3393" t="s">
        <v>9227</v>
      </c>
      <c r="H3393" t="s">
        <v>9312</v>
      </c>
      <c r="I3393" t="s">
        <v>9276</v>
      </c>
      <c r="J3393" t="s">
        <v>9431</v>
      </c>
      <c r="K3393" t="s">
        <v>9278</v>
      </c>
      <c r="L3393" t="s">
        <v>9194</v>
      </c>
      <c r="M3393" t="s">
        <v>9279</v>
      </c>
      <c r="N3393" t="s">
        <v>9431</v>
      </c>
      <c r="O3393" t="s">
        <v>9313</v>
      </c>
    </row>
    <row r="3394" spans="1:15" x14ac:dyDescent="0.25">
      <c r="A3394">
        <v>133299338</v>
      </c>
      <c r="B3394" t="s">
        <v>12791</v>
      </c>
      <c r="C3394" t="s">
        <v>9265</v>
      </c>
      <c r="D3394" t="s">
        <v>9755</v>
      </c>
      <c r="E3394" t="s">
        <v>9276</v>
      </c>
      <c r="F3394" t="s">
        <v>28</v>
      </c>
      <c r="G3394" t="s">
        <v>9227</v>
      </c>
      <c r="H3394" t="s">
        <v>9312</v>
      </c>
      <c r="I3394" t="s">
        <v>9276</v>
      </c>
      <c r="J3394" t="s">
        <v>9431</v>
      </c>
      <c r="K3394" t="s">
        <v>9278</v>
      </c>
      <c r="L3394" t="s">
        <v>9194</v>
      </c>
      <c r="M3394" t="s">
        <v>9279</v>
      </c>
      <c r="N3394" t="s">
        <v>9431</v>
      </c>
      <c r="O3394" t="s">
        <v>9313</v>
      </c>
    </row>
    <row r="3395" spans="1:15" x14ac:dyDescent="0.25">
      <c r="A3395">
        <v>133299340</v>
      </c>
      <c r="B3395" t="s">
        <v>12792</v>
      </c>
      <c r="C3395" t="s">
        <v>9265</v>
      </c>
      <c r="D3395" t="s">
        <v>9755</v>
      </c>
      <c r="E3395" t="s">
        <v>9276</v>
      </c>
      <c r="F3395" t="s">
        <v>28</v>
      </c>
      <c r="G3395" t="s">
        <v>9227</v>
      </c>
      <c r="H3395" t="s">
        <v>9312</v>
      </c>
      <c r="I3395" t="s">
        <v>9276</v>
      </c>
      <c r="J3395" t="s">
        <v>9431</v>
      </c>
      <c r="K3395" t="s">
        <v>9278</v>
      </c>
      <c r="L3395" t="s">
        <v>9194</v>
      </c>
      <c r="M3395" t="s">
        <v>9279</v>
      </c>
      <c r="N3395" t="s">
        <v>9431</v>
      </c>
      <c r="O3395" t="s">
        <v>9313</v>
      </c>
    </row>
    <row r="3396" spans="1:15" x14ac:dyDescent="0.25">
      <c r="A3396">
        <v>133299574</v>
      </c>
      <c r="B3396" t="s">
        <v>12793</v>
      </c>
      <c r="C3396" t="s">
        <v>9262</v>
      </c>
      <c r="D3396" t="s">
        <v>914</v>
      </c>
      <c r="E3396" t="s">
        <v>9793</v>
      </c>
      <c r="F3396" t="s">
        <v>28</v>
      </c>
      <c r="G3396" t="s">
        <v>9227</v>
      </c>
      <c r="H3396" t="s">
        <v>9794</v>
      </c>
      <c r="I3396" t="s">
        <v>9276</v>
      </c>
      <c r="J3396" t="s">
        <v>9431</v>
      </c>
      <c r="K3396" t="s">
        <v>9278</v>
      </c>
      <c r="L3396" t="s">
        <v>9194</v>
      </c>
      <c r="M3396" t="s">
        <v>9279</v>
      </c>
      <c r="N3396" t="s">
        <v>9431</v>
      </c>
      <c r="O3396" t="s">
        <v>9795</v>
      </c>
    </row>
    <row r="3397" spans="1:15" x14ac:dyDescent="0.25">
      <c r="A3397">
        <v>133299582</v>
      </c>
      <c r="B3397" t="s">
        <v>12794</v>
      </c>
      <c r="C3397" t="s">
        <v>9262</v>
      </c>
      <c r="D3397" t="s">
        <v>914</v>
      </c>
      <c r="E3397" t="s">
        <v>9793</v>
      </c>
      <c r="F3397" t="s">
        <v>28</v>
      </c>
      <c r="G3397" t="s">
        <v>9227</v>
      </c>
      <c r="H3397" t="s">
        <v>9794</v>
      </c>
      <c r="I3397" t="s">
        <v>9276</v>
      </c>
      <c r="J3397" t="s">
        <v>9431</v>
      </c>
      <c r="K3397" t="s">
        <v>9278</v>
      </c>
      <c r="L3397" t="s">
        <v>9194</v>
      </c>
      <c r="M3397" t="s">
        <v>9279</v>
      </c>
      <c r="N3397" t="s">
        <v>9431</v>
      </c>
      <c r="O3397" t="s">
        <v>9795</v>
      </c>
    </row>
    <row r="3398" spans="1:15" x14ac:dyDescent="0.25">
      <c r="A3398">
        <v>133299576</v>
      </c>
      <c r="B3398" t="s">
        <v>12795</v>
      </c>
      <c r="C3398" t="s">
        <v>9262</v>
      </c>
      <c r="D3398" t="s">
        <v>914</v>
      </c>
      <c r="E3398" t="s">
        <v>9793</v>
      </c>
      <c r="F3398" t="s">
        <v>28</v>
      </c>
      <c r="G3398" t="s">
        <v>9227</v>
      </c>
      <c r="H3398" t="s">
        <v>9794</v>
      </c>
      <c r="I3398" t="s">
        <v>9276</v>
      </c>
      <c r="J3398" t="s">
        <v>9431</v>
      </c>
      <c r="K3398" t="s">
        <v>9278</v>
      </c>
      <c r="L3398" t="s">
        <v>9194</v>
      </c>
      <c r="M3398" t="s">
        <v>9279</v>
      </c>
      <c r="N3398" t="s">
        <v>9431</v>
      </c>
      <c r="O3398" t="s">
        <v>9795</v>
      </c>
    </row>
    <row r="3399" spans="1:15" x14ac:dyDescent="0.25">
      <c r="A3399">
        <v>133299578</v>
      </c>
      <c r="B3399" t="s">
        <v>12796</v>
      </c>
      <c r="C3399" t="s">
        <v>9262</v>
      </c>
      <c r="D3399" t="s">
        <v>914</v>
      </c>
      <c r="E3399" t="s">
        <v>9793</v>
      </c>
      <c r="F3399" t="s">
        <v>28</v>
      </c>
      <c r="G3399" t="s">
        <v>9227</v>
      </c>
      <c r="H3399" t="s">
        <v>9794</v>
      </c>
      <c r="I3399" t="s">
        <v>9276</v>
      </c>
      <c r="J3399" t="s">
        <v>9431</v>
      </c>
      <c r="K3399" t="s">
        <v>9278</v>
      </c>
      <c r="L3399" t="s">
        <v>9194</v>
      </c>
      <c r="M3399" t="s">
        <v>9279</v>
      </c>
      <c r="N3399" t="s">
        <v>9431</v>
      </c>
      <c r="O3399" t="s">
        <v>9795</v>
      </c>
    </row>
    <row r="3400" spans="1:15" x14ac:dyDescent="0.25">
      <c r="A3400">
        <v>133299580</v>
      </c>
      <c r="B3400" t="s">
        <v>12797</v>
      </c>
      <c r="C3400" t="s">
        <v>9262</v>
      </c>
      <c r="D3400" t="s">
        <v>914</v>
      </c>
      <c r="E3400" t="s">
        <v>9793</v>
      </c>
      <c r="F3400" t="s">
        <v>28</v>
      </c>
      <c r="G3400" t="s">
        <v>9227</v>
      </c>
      <c r="H3400" t="s">
        <v>9794</v>
      </c>
      <c r="I3400" t="s">
        <v>9276</v>
      </c>
      <c r="J3400" t="s">
        <v>9431</v>
      </c>
      <c r="K3400" t="s">
        <v>9278</v>
      </c>
      <c r="L3400" t="s">
        <v>9194</v>
      </c>
      <c r="M3400" t="s">
        <v>9279</v>
      </c>
      <c r="N3400" t="s">
        <v>9431</v>
      </c>
      <c r="O3400" t="s">
        <v>9795</v>
      </c>
    </row>
    <row r="3401" spans="1:15" x14ac:dyDescent="0.25">
      <c r="A3401">
        <v>133299584</v>
      </c>
      <c r="B3401" t="s">
        <v>12798</v>
      </c>
      <c r="C3401" t="s">
        <v>9262</v>
      </c>
      <c r="D3401" t="s">
        <v>914</v>
      </c>
      <c r="E3401" t="s">
        <v>9793</v>
      </c>
      <c r="F3401" t="s">
        <v>28</v>
      </c>
      <c r="G3401" t="s">
        <v>9227</v>
      </c>
      <c r="H3401" t="s">
        <v>9794</v>
      </c>
      <c r="I3401" t="s">
        <v>9276</v>
      </c>
      <c r="J3401" t="s">
        <v>9431</v>
      </c>
      <c r="K3401" t="s">
        <v>9278</v>
      </c>
      <c r="L3401" t="s">
        <v>9194</v>
      </c>
      <c r="M3401" t="s">
        <v>9279</v>
      </c>
      <c r="N3401" t="s">
        <v>9431</v>
      </c>
      <c r="O3401" t="s">
        <v>9795</v>
      </c>
    </row>
    <row r="3402" spans="1:15" x14ac:dyDescent="0.25">
      <c r="A3402">
        <v>133299344</v>
      </c>
      <c r="B3402" t="s">
        <v>12799</v>
      </c>
      <c r="C3402" t="s">
        <v>9265</v>
      </c>
      <c r="D3402" t="s">
        <v>9755</v>
      </c>
      <c r="E3402" t="s">
        <v>9276</v>
      </c>
      <c r="F3402" t="s">
        <v>28</v>
      </c>
      <c r="G3402" t="s">
        <v>9227</v>
      </c>
      <c r="H3402" t="s">
        <v>9312</v>
      </c>
      <c r="I3402" t="s">
        <v>9276</v>
      </c>
      <c r="J3402" t="s">
        <v>9431</v>
      </c>
      <c r="K3402" t="s">
        <v>9278</v>
      </c>
      <c r="L3402" t="s">
        <v>9194</v>
      </c>
      <c r="M3402" t="s">
        <v>9279</v>
      </c>
      <c r="N3402" t="s">
        <v>9431</v>
      </c>
      <c r="O3402" t="s">
        <v>9313</v>
      </c>
    </row>
    <row r="3403" spans="1:15" x14ac:dyDescent="0.25">
      <c r="A3403">
        <v>133299352</v>
      </c>
      <c r="B3403" t="s">
        <v>12800</v>
      </c>
      <c r="C3403" t="s">
        <v>9265</v>
      </c>
      <c r="D3403" t="s">
        <v>9755</v>
      </c>
      <c r="E3403" t="s">
        <v>9276</v>
      </c>
      <c r="F3403" t="s">
        <v>28</v>
      </c>
      <c r="G3403" t="s">
        <v>9227</v>
      </c>
      <c r="H3403" t="s">
        <v>9312</v>
      </c>
      <c r="I3403" t="s">
        <v>9276</v>
      </c>
      <c r="J3403" t="s">
        <v>9431</v>
      </c>
      <c r="K3403" t="s">
        <v>9278</v>
      </c>
      <c r="L3403" t="s">
        <v>9194</v>
      </c>
      <c r="M3403" t="s">
        <v>9279</v>
      </c>
      <c r="N3403" t="s">
        <v>9431</v>
      </c>
      <c r="O3403" t="s">
        <v>9313</v>
      </c>
    </row>
    <row r="3404" spans="1:15" x14ac:dyDescent="0.25">
      <c r="A3404">
        <v>133299586</v>
      </c>
      <c r="B3404" t="s">
        <v>12801</v>
      </c>
      <c r="C3404" t="s">
        <v>9262</v>
      </c>
      <c r="D3404" t="s">
        <v>914</v>
      </c>
      <c r="E3404" t="s">
        <v>9793</v>
      </c>
      <c r="F3404" t="s">
        <v>28</v>
      </c>
      <c r="G3404" t="s">
        <v>9227</v>
      </c>
      <c r="H3404" t="s">
        <v>9794</v>
      </c>
      <c r="I3404" t="s">
        <v>9276</v>
      </c>
      <c r="J3404" t="s">
        <v>9431</v>
      </c>
      <c r="K3404" t="s">
        <v>9278</v>
      </c>
      <c r="L3404" t="s">
        <v>9194</v>
      </c>
      <c r="M3404" t="s">
        <v>9279</v>
      </c>
      <c r="N3404" t="s">
        <v>9431</v>
      </c>
      <c r="O3404" t="s">
        <v>9795</v>
      </c>
    </row>
    <row r="3405" spans="1:15" x14ac:dyDescent="0.25">
      <c r="A3405">
        <v>133299588</v>
      </c>
      <c r="B3405" t="s">
        <v>12802</v>
      </c>
      <c r="C3405" t="s">
        <v>9262</v>
      </c>
      <c r="D3405" t="s">
        <v>914</v>
      </c>
      <c r="E3405" t="s">
        <v>9793</v>
      </c>
      <c r="F3405" t="s">
        <v>28</v>
      </c>
      <c r="G3405" t="s">
        <v>9227</v>
      </c>
      <c r="H3405" t="s">
        <v>9794</v>
      </c>
      <c r="I3405" t="s">
        <v>9276</v>
      </c>
      <c r="J3405" t="s">
        <v>9431</v>
      </c>
      <c r="K3405" t="s">
        <v>9278</v>
      </c>
      <c r="L3405" t="s">
        <v>9194</v>
      </c>
      <c r="M3405" t="s">
        <v>9279</v>
      </c>
      <c r="N3405" t="s">
        <v>9431</v>
      </c>
      <c r="O3405" t="s">
        <v>9795</v>
      </c>
    </row>
    <row r="3406" spans="1:15" x14ac:dyDescent="0.25">
      <c r="A3406">
        <v>133302204</v>
      </c>
      <c r="B3406" t="s">
        <v>12803</v>
      </c>
      <c r="C3406" t="s">
        <v>9262</v>
      </c>
      <c r="D3406" t="s">
        <v>9629</v>
      </c>
      <c r="E3406" t="s">
        <v>9606</v>
      </c>
      <c r="F3406" t="s">
        <v>9606</v>
      </c>
      <c r="G3406" t="s">
        <v>9227</v>
      </c>
      <c r="H3406" t="s">
        <v>9630</v>
      </c>
      <c r="I3406" t="s">
        <v>9278</v>
      </c>
      <c r="J3406" t="s">
        <v>9608</v>
      </c>
      <c r="K3406" t="s">
        <v>9278</v>
      </c>
      <c r="L3406" t="s">
        <v>9194</v>
      </c>
      <c r="M3406" t="s">
        <v>9279</v>
      </c>
      <c r="N3406" t="s">
        <v>9277</v>
      </c>
      <c r="O3406" t="s">
        <v>9631</v>
      </c>
    </row>
    <row r="3407" spans="1:15" x14ac:dyDescent="0.25">
      <c r="A3407">
        <v>133302206</v>
      </c>
      <c r="B3407" t="s">
        <v>12804</v>
      </c>
      <c r="C3407" t="s">
        <v>9265</v>
      </c>
      <c r="D3407" t="s">
        <v>9634</v>
      </c>
      <c r="E3407" t="s">
        <v>9606</v>
      </c>
      <c r="F3407" t="s">
        <v>9606</v>
      </c>
      <c r="G3407" t="s">
        <v>9227</v>
      </c>
      <c r="H3407" t="s">
        <v>9635</v>
      </c>
      <c r="I3407" t="s">
        <v>9278</v>
      </c>
      <c r="J3407" t="s">
        <v>9608</v>
      </c>
      <c r="K3407" t="s">
        <v>9278</v>
      </c>
      <c r="L3407" t="s">
        <v>9194</v>
      </c>
      <c r="M3407" t="s">
        <v>9279</v>
      </c>
      <c r="N3407" t="s">
        <v>9277</v>
      </c>
      <c r="O3407" t="s">
        <v>9444</v>
      </c>
    </row>
    <row r="3408" spans="1:15" x14ac:dyDescent="0.25">
      <c r="A3408">
        <v>133299346</v>
      </c>
      <c r="B3408" t="s">
        <v>12805</v>
      </c>
      <c r="C3408" t="s">
        <v>9265</v>
      </c>
      <c r="D3408" t="s">
        <v>9755</v>
      </c>
      <c r="E3408" t="s">
        <v>9276</v>
      </c>
      <c r="F3408" t="s">
        <v>28</v>
      </c>
      <c r="G3408" t="s">
        <v>9227</v>
      </c>
      <c r="H3408" t="s">
        <v>9312</v>
      </c>
      <c r="I3408" t="s">
        <v>9276</v>
      </c>
      <c r="J3408" t="s">
        <v>9431</v>
      </c>
      <c r="K3408" t="s">
        <v>9278</v>
      </c>
      <c r="L3408" t="s">
        <v>9194</v>
      </c>
      <c r="M3408" t="s">
        <v>9279</v>
      </c>
      <c r="N3408" t="s">
        <v>9431</v>
      </c>
      <c r="O3408" t="s">
        <v>9313</v>
      </c>
    </row>
    <row r="3409" spans="1:15" x14ac:dyDescent="0.25">
      <c r="A3409">
        <v>133299348</v>
      </c>
      <c r="B3409" t="s">
        <v>12806</v>
      </c>
      <c r="C3409" t="s">
        <v>9265</v>
      </c>
      <c r="D3409" t="s">
        <v>9755</v>
      </c>
      <c r="E3409" t="s">
        <v>9276</v>
      </c>
      <c r="F3409" t="s">
        <v>28</v>
      </c>
      <c r="G3409" t="s">
        <v>9227</v>
      </c>
      <c r="H3409" t="s">
        <v>9312</v>
      </c>
      <c r="I3409" t="s">
        <v>9276</v>
      </c>
      <c r="J3409" t="s">
        <v>9431</v>
      </c>
      <c r="K3409" t="s">
        <v>9278</v>
      </c>
      <c r="L3409" t="s">
        <v>9194</v>
      </c>
      <c r="M3409" t="s">
        <v>9279</v>
      </c>
      <c r="N3409" t="s">
        <v>9431</v>
      </c>
      <c r="O3409" t="s">
        <v>9313</v>
      </c>
    </row>
    <row r="3410" spans="1:15" x14ac:dyDescent="0.25">
      <c r="A3410">
        <v>133299350</v>
      </c>
      <c r="B3410" t="s">
        <v>12807</v>
      </c>
      <c r="C3410" t="s">
        <v>9265</v>
      </c>
      <c r="D3410" t="s">
        <v>9755</v>
      </c>
      <c r="E3410" t="s">
        <v>9276</v>
      </c>
      <c r="F3410" t="s">
        <v>28</v>
      </c>
      <c r="G3410" t="s">
        <v>9227</v>
      </c>
      <c r="H3410" t="s">
        <v>9312</v>
      </c>
      <c r="I3410" t="s">
        <v>9276</v>
      </c>
      <c r="J3410" t="s">
        <v>9431</v>
      </c>
      <c r="K3410" t="s">
        <v>9278</v>
      </c>
      <c r="L3410" t="s">
        <v>9194</v>
      </c>
      <c r="M3410" t="s">
        <v>9279</v>
      </c>
      <c r="N3410" t="s">
        <v>9431</v>
      </c>
      <c r="O3410" t="s">
        <v>9313</v>
      </c>
    </row>
    <row r="3411" spans="1:15" x14ac:dyDescent="0.25">
      <c r="A3411">
        <v>133299354</v>
      </c>
      <c r="B3411" t="s">
        <v>12808</v>
      </c>
      <c r="C3411" t="s">
        <v>9265</v>
      </c>
      <c r="D3411" t="s">
        <v>9755</v>
      </c>
      <c r="E3411" t="s">
        <v>9276</v>
      </c>
      <c r="F3411" t="s">
        <v>28</v>
      </c>
      <c r="G3411" t="s">
        <v>9227</v>
      </c>
      <c r="H3411" t="s">
        <v>9312</v>
      </c>
      <c r="I3411" t="s">
        <v>9276</v>
      </c>
      <c r="J3411" t="s">
        <v>9431</v>
      </c>
      <c r="K3411" t="s">
        <v>9278</v>
      </c>
      <c r="L3411" t="s">
        <v>9194</v>
      </c>
      <c r="M3411" t="s">
        <v>9279</v>
      </c>
      <c r="N3411" t="s">
        <v>9431</v>
      </c>
      <c r="O3411" t="s">
        <v>9313</v>
      </c>
    </row>
    <row r="3412" spans="1:15" x14ac:dyDescent="0.25">
      <c r="A3412">
        <v>133299590</v>
      </c>
      <c r="B3412" t="s">
        <v>12809</v>
      </c>
      <c r="C3412" t="s">
        <v>9262</v>
      </c>
      <c r="D3412" t="s">
        <v>914</v>
      </c>
      <c r="E3412" t="s">
        <v>9793</v>
      </c>
      <c r="F3412" t="s">
        <v>28</v>
      </c>
      <c r="G3412" t="s">
        <v>9227</v>
      </c>
      <c r="H3412" t="s">
        <v>9794</v>
      </c>
      <c r="I3412" t="s">
        <v>9276</v>
      </c>
      <c r="J3412" t="s">
        <v>9431</v>
      </c>
      <c r="K3412" t="s">
        <v>9278</v>
      </c>
      <c r="L3412" t="s">
        <v>9194</v>
      </c>
      <c r="M3412" t="s">
        <v>9279</v>
      </c>
      <c r="N3412" t="s">
        <v>9431</v>
      </c>
      <c r="O3412" t="s">
        <v>9795</v>
      </c>
    </row>
    <row r="3413" spans="1:15" x14ac:dyDescent="0.25">
      <c r="A3413">
        <v>133299362</v>
      </c>
      <c r="B3413" t="s">
        <v>12810</v>
      </c>
      <c r="C3413" t="s">
        <v>9265</v>
      </c>
      <c r="D3413" t="s">
        <v>9755</v>
      </c>
      <c r="E3413" t="s">
        <v>9276</v>
      </c>
      <c r="F3413" t="s">
        <v>28</v>
      </c>
      <c r="G3413" t="s">
        <v>9227</v>
      </c>
      <c r="H3413" t="s">
        <v>9312</v>
      </c>
      <c r="I3413" t="s">
        <v>9276</v>
      </c>
      <c r="J3413" t="s">
        <v>9431</v>
      </c>
      <c r="K3413" t="s">
        <v>9278</v>
      </c>
      <c r="L3413" t="s">
        <v>9194</v>
      </c>
      <c r="M3413" t="s">
        <v>9279</v>
      </c>
      <c r="N3413" t="s">
        <v>9431</v>
      </c>
      <c r="O3413" t="s">
        <v>9313</v>
      </c>
    </row>
    <row r="3414" spans="1:15" x14ac:dyDescent="0.25">
      <c r="A3414">
        <v>133299356</v>
      </c>
      <c r="B3414" t="s">
        <v>12811</v>
      </c>
      <c r="C3414" t="s">
        <v>9265</v>
      </c>
      <c r="D3414" t="s">
        <v>9755</v>
      </c>
      <c r="E3414" t="s">
        <v>9276</v>
      </c>
      <c r="F3414" t="s">
        <v>28</v>
      </c>
      <c r="G3414" t="s">
        <v>9227</v>
      </c>
      <c r="H3414" t="s">
        <v>9312</v>
      </c>
      <c r="I3414" t="s">
        <v>9276</v>
      </c>
      <c r="J3414" t="s">
        <v>9431</v>
      </c>
      <c r="K3414" t="s">
        <v>9278</v>
      </c>
      <c r="L3414" t="s">
        <v>9194</v>
      </c>
      <c r="M3414" t="s">
        <v>9279</v>
      </c>
      <c r="N3414" t="s">
        <v>9431</v>
      </c>
      <c r="O3414" t="s">
        <v>9313</v>
      </c>
    </row>
    <row r="3415" spans="1:15" x14ac:dyDescent="0.25">
      <c r="A3415">
        <v>133299358</v>
      </c>
      <c r="B3415" t="s">
        <v>12812</v>
      </c>
      <c r="C3415" t="s">
        <v>9265</v>
      </c>
      <c r="D3415" t="s">
        <v>9755</v>
      </c>
      <c r="E3415" t="s">
        <v>9276</v>
      </c>
      <c r="F3415" t="s">
        <v>28</v>
      </c>
      <c r="G3415" t="s">
        <v>9227</v>
      </c>
      <c r="H3415" t="s">
        <v>9312</v>
      </c>
      <c r="I3415" t="s">
        <v>9276</v>
      </c>
      <c r="J3415" t="s">
        <v>9431</v>
      </c>
      <c r="K3415" t="s">
        <v>9278</v>
      </c>
      <c r="L3415" t="s">
        <v>9194</v>
      </c>
      <c r="M3415" t="s">
        <v>9279</v>
      </c>
      <c r="N3415" t="s">
        <v>9431</v>
      </c>
      <c r="O3415" t="s">
        <v>9313</v>
      </c>
    </row>
    <row r="3416" spans="1:15" x14ac:dyDescent="0.25">
      <c r="A3416">
        <v>133299360</v>
      </c>
      <c r="B3416" t="s">
        <v>12813</v>
      </c>
      <c r="C3416" t="s">
        <v>9265</v>
      </c>
      <c r="D3416" t="s">
        <v>9755</v>
      </c>
      <c r="E3416" t="s">
        <v>9276</v>
      </c>
      <c r="F3416" t="s">
        <v>28</v>
      </c>
      <c r="G3416" t="s">
        <v>9227</v>
      </c>
      <c r="H3416" t="s">
        <v>9312</v>
      </c>
      <c r="I3416" t="s">
        <v>9276</v>
      </c>
      <c r="J3416" t="s">
        <v>9431</v>
      </c>
      <c r="K3416" t="s">
        <v>9278</v>
      </c>
      <c r="L3416" t="s">
        <v>9194</v>
      </c>
      <c r="M3416" t="s">
        <v>9279</v>
      </c>
      <c r="N3416" t="s">
        <v>9431</v>
      </c>
      <c r="O3416" t="s">
        <v>9313</v>
      </c>
    </row>
    <row r="3417" spans="1:15" x14ac:dyDescent="0.25">
      <c r="A3417">
        <v>133299364</v>
      </c>
      <c r="B3417" t="s">
        <v>12814</v>
      </c>
      <c r="C3417" t="s">
        <v>9265</v>
      </c>
      <c r="D3417" t="s">
        <v>9755</v>
      </c>
      <c r="E3417" t="s">
        <v>9276</v>
      </c>
      <c r="F3417" t="s">
        <v>28</v>
      </c>
      <c r="G3417" t="s">
        <v>9227</v>
      </c>
      <c r="H3417" t="s">
        <v>9312</v>
      </c>
      <c r="I3417" t="s">
        <v>9276</v>
      </c>
      <c r="J3417" t="s">
        <v>9431</v>
      </c>
      <c r="K3417" t="s">
        <v>9278</v>
      </c>
      <c r="L3417" t="s">
        <v>9194</v>
      </c>
      <c r="M3417" t="s">
        <v>9279</v>
      </c>
      <c r="N3417" t="s">
        <v>9431</v>
      </c>
      <c r="O3417" t="s">
        <v>9313</v>
      </c>
    </row>
    <row r="3418" spans="1:15" x14ac:dyDescent="0.25">
      <c r="A3418">
        <v>133299366</v>
      </c>
      <c r="B3418" t="s">
        <v>12815</v>
      </c>
      <c r="C3418" t="s">
        <v>9265</v>
      </c>
      <c r="D3418" t="s">
        <v>9755</v>
      </c>
      <c r="E3418" t="s">
        <v>9276</v>
      </c>
      <c r="F3418" t="s">
        <v>28</v>
      </c>
      <c r="G3418" t="s">
        <v>9227</v>
      </c>
      <c r="H3418" t="s">
        <v>9312</v>
      </c>
      <c r="I3418" t="s">
        <v>9276</v>
      </c>
      <c r="J3418" t="s">
        <v>9431</v>
      </c>
      <c r="K3418" t="s">
        <v>9278</v>
      </c>
      <c r="L3418" t="s">
        <v>9194</v>
      </c>
      <c r="M3418" t="s">
        <v>9279</v>
      </c>
      <c r="N3418" t="s">
        <v>9431</v>
      </c>
      <c r="O3418" t="s">
        <v>9313</v>
      </c>
    </row>
    <row r="3419" spans="1:15" x14ac:dyDescent="0.25">
      <c r="A3419">
        <v>133299368</v>
      </c>
      <c r="B3419" t="s">
        <v>12816</v>
      </c>
      <c r="C3419" t="s">
        <v>9265</v>
      </c>
      <c r="D3419" t="s">
        <v>9755</v>
      </c>
      <c r="E3419" t="s">
        <v>9276</v>
      </c>
      <c r="F3419" t="s">
        <v>28</v>
      </c>
      <c r="G3419" t="s">
        <v>9227</v>
      </c>
      <c r="H3419" t="s">
        <v>9312</v>
      </c>
      <c r="I3419" t="s">
        <v>9276</v>
      </c>
      <c r="J3419" t="s">
        <v>9431</v>
      </c>
      <c r="K3419" t="s">
        <v>9278</v>
      </c>
      <c r="L3419" t="s">
        <v>9194</v>
      </c>
      <c r="M3419" t="s">
        <v>9279</v>
      </c>
      <c r="N3419" t="s">
        <v>9431</v>
      </c>
      <c r="O3419" t="s">
        <v>9313</v>
      </c>
    </row>
    <row r="3420" spans="1:15" x14ac:dyDescent="0.25">
      <c r="A3420">
        <v>133299370</v>
      </c>
      <c r="B3420" t="s">
        <v>12817</v>
      </c>
      <c r="C3420" t="s">
        <v>9265</v>
      </c>
      <c r="D3420" t="s">
        <v>9755</v>
      </c>
      <c r="E3420" t="s">
        <v>9276</v>
      </c>
      <c r="F3420" t="s">
        <v>28</v>
      </c>
      <c r="G3420" t="s">
        <v>9227</v>
      </c>
      <c r="H3420" t="s">
        <v>9312</v>
      </c>
      <c r="I3420" t="s">
        <v>9276</v>
      </c>
      <c r="J3420" t="s">
        <v>9431</v>
      </c>
      <c r="K3420" t="s">
        <v>9278</v>
      </c>
      <c r="L3420" t="s">
        <v>9194</v>
      </c>
      <c r="M3420" t="s">
        <v>9279</v>
      </c>
      <c r="N3420" t="s">
        <v>9431</v>
      </c>
      <c r="O3420" t="s">
        <v>9313</v>
      </c>
    </row>
    <row r="3421" spans="1:15" x14ac:dyDescent="0.25">
      <c r="A3421">
        <v>106000886</v>
      </c>
      <c r="B3421" t="s">
        <v>12818</v>
      </c>
      <c r="C3421" t="s">
        <v>9265</v>
      </c>
      <c r="D3421" t="s">
        <v>9478</v>
      </c>
      <c r="E3421" t="s">
        <v>28</v>
      </c>
      <c r="F3421" t="s">
        <v>28</v>
      </c>
      <c r="G3421" t="s">
        <v>9227</v>
      </c>
      <c r="H3421" t="s">
        <v>9283</v>
      </c>
      <c r="I3421" t="s">
        <v>9276</v>
      </c>
      <c r="J3421" t="s">
        <v>9431</v>
      </c>
      <c r="K3421" t="s">
        <v>9278</v>
      </c>
      <c r="L3421" t="s">
        <v>9194</v>
      </c>
      <c r="M3421" t="s">
        <v>9279</v>
      </c>
      <c r="N3421" t="s">
        <v>9431</v>
      </c>
      <c r="O3421" t="s">
        <v>9286</v>
      </c>
    </row>
    <row r="3422" spans="1:15" x14ac:dyDescent="0.25">
      <c r="A3422">
        <v>106000880</v>
      </c>
      <c r="B3422" t="s">
        <v>12819</v>
      </c>
      <c r="C3422" t="s">
        <v>9265</v>
      </c>
      <c r="D3422" t="s">
        <v>9478</v>
      </c>
      <c r="E3422" t="s">
        <v>28</v>
      </c>
      <c r="F3422" t="s">
        <v>28</v>
      </c>
      <c r="G3422" t="s">
        <v>9227</v>
      </c>
      <c r="H3422" t="s">
        <v>9283</v>
      </c>
      <c r="I3422" t="s">
        <v>9276</v>
      </c>
      <c r="J3422" t="s">
        <v>9431</v>
      </c>
      <c r="K3422" t="s">
        <v>9278</v>
      </c>
      <c r="L3422" t="s">
        <v>9194</v>
      </c>
      <c r="M3422" t="s">
        <v>9279</v>
      </c>
      <c r="N3422" t="s">
        <v>9431</v>
      </c>
      <c r="O3422" t="s">
        <v>9286</v>
      </c>
    </row>
    <row r="3423" spans="1:15" x14ac:dyDescent="0.25">
      <c r="A3423">
        <v>106000882</v>
      </c>
      <c r="B3423" t="s">
        <v>12820</v>
      </c>
      <c r="C3423" t="s">
        <v>9265</v>
      </c>
      <c r="D3423" t="s">
        <v>9478</v>
      </c>
      <c r="E3423" t="s">
        <v>28</v>
      </c>
      <c r="F3423" t="s">
        <v>28</v>
      </c>
      <c r="G3423" t="s">
        <v>9227</v>
      </c>
      <c r="H3423" t="s">
        <v>9283</v>
      </c>
      <c r="I3423" t="s">
        <v>9276</v>
      </c>
      <c r="J3423" t="s">
        <v>9431</v>
      </c>
      <c r="K3423" t="s">
        <v>9278</v>
      </c>
      <c r="L3423" t="s">
        <v>9194</v>
      </c>
      <c r="M3423" t="s">
        <v>9279</v>
      </c>
      <c r="N3423" t="s">
        <v>9431</v>
      </c>
      <c r="O3423" t="s">
        <v>9286</v>
      </c>
    </row>
    <row r="3424" spans="1:15" x14ac:dyDescent="0.25">
      <c r="A3424">
        <v>106000884</v>
      </c>
      <c r="B3424" t="s">
        <v>12821</v>
      </c>
      <c r="C3424" t="s">
        <v>9265</v>
      </c>
      <c r="D3424" t="s">
        <v>9478</v>
      </c>
      <c r="E3424" t="s">
        <v>28</v>
      </c>
      <c r="F3424" t="s">
        <v>28</v>
      </c>
      <c r="G3424" t="s">
        <v>9227</v>
      </c>
      <c r="H3424" t="s">
        <v>9283</v>
      </c>
      <c r="I3424" t="s">
        <v>9276</v>
      </c>
      <c r="J3424" t="s">
        <v>9431</v>
      </c>
      <c r="K3424" t="s">
        <v>9278</v>
      </c>
      <c r="L3424" t="s">
        <v>9194</v>
      </c>
      <c r="M3424" t="s">
        <v>9279</v>
      </c>
      <c r="N3424" t="s">
        <v>9431</v>
      </c>
      <c r="O3424" t="s">
        <v>9286</v>
      </c>
    </row>
    <row r="3425" spans="1:15" x14ac:dyDescent="0.25">
      <c r="A3425">
        <v>106000888</v>
      </c>
      <c r="B3425" t="s">
        <v>12822</v>
      </c>
      <c r="C3425" t="s">
        <v>9265</v>
      </c>
      <c r="D3425" t="s">
        <v>9478</v>
      </c>
      <c r="E3425" t="s">
        <v>28</v>
      </c>
      <c r="F3425" t="s">
        <v>28</v>
      </c>
      <c r="G3425" t="s">
        <v>9227</v>
      </c>
      <c r="H3425" t="s">
        <v>9283</v>
      </c>
      <c r="I3425" t="s">
        <v>9276</v>
      </c>
      <c r="J3425" t="s">
        <v>9431</v>
      </c>
      <c r="K3425" t="s">
        <v>9278</v>
      </c>
      <c r="L3425" t="s">
        <v>9194</v>
      </c>
      <c r="M3425" t="s">
        <v>9279</v>
      </c>
      <c r="N3425" t="s">
        <v>9431</v>
      </c>
      <c r="O3425" t="s">
        <v>9286</v>
      </c>
    </row>
    <row r="3426" spans="1:15" x14ac:dyDescent="0.25">
      <c r="A3426">
        <v>106001140</v>
      </c>
      <c r="B3426" t="s">
        <v>12823</v>
      </c>
      <c r="C3426" t="s">
        <v>9259</v>
      </c>
      <c r="D3426" t="s">
        <v>9611</v>
      </c>
      <c r="E3426" t="s">
        <v>28</v>
      </c>
      <c r="F3426" t="s">
        <v>28</v>
      </c>
      <c r="G3426" t="s">
        <v>9227</v>
      </c>
      <c r="H3426" t="s">
        <v>9294</v>
      </c>
      <c r="I3426" t="s">
        <v>9276</v>
      </c>
      <c r="J3426" t="s">
        <v>9431</v>
      </c>
      <c r="K3426" t="s">
        <v>9278</v>
      </c>
      <c r="L3426" t="s">
        <v>9194</v>
      </c>
      <c r="M3426" t="s">
        <v>9279</v>
      </c>
      <c r="N3426" t="s">
        <v>9431</v>
      </c>
      <c r="O3426" t="s">
        <v>9295</v>
      </c>
    </row>
    <row r="3427" spans="1:15" x14ac:dyDescent="0.25">
      <c r="A3427">
        <v>106000890</v>
      </c>
      <c r="B3427" t="s">
        <v>12824</v>
      </c>
      <c r="C3427" t="s">
        <v>9265</v>
      </c>
      <c r="D3427" t="s">
        <v>9755</v>
      </c>
      <c r="E3427" t="s">
        <v>9276</v>
      </c>
      <c r="F3427" t="s">
        <v>28</v>
      </c>
      <c r="G3427" t="s">
        <v>9227</v>
      </c>
      <c r="H3427" t="s">
        <v>9312</v>
      </c>
      <c r="I3427" t="s">
        <v>9276</v>
      </c>
      <c r="J3427" t="s">
        <v>9431</v>
      </c>
      <c r="K3427" t="s">
        <v>9278</v>
      </c>
      <c r="L3427" t="s">
        <v>9194</v>
      </c>
      <c r="M3427" t="s">
        <v>9279</v>
      </c>
      <c r="N3427" t="s">
        <v>9431</v>
      </c>
      <c r="O3427" t="s">
        <v>9313</v>
      </c>
    </row>
    <row r="3428" spans="1:15" x14ac:dyDescent="0.25">
      <c r="A3428">
        <v>106000892</v>
      </c>
      <c r="B3428" t="s">
        <v>12825</v>
      </c>
      <c r="C3428" t="s">
        <v>9265</v>
      </c>
      <c r="D3428" t="s">
        <v>9755</v>
      </c>
      <c r="E3428" t="s">
        <v>9276</v>
      </c>
      <c r="F3428" t="s">
        <v>28</v>
      </c>
      <c r="G3428" t="s">
        <v>9227</v>
      </c>
      <c r="H3428" t="s">
        <v>9312</v>
      </c>
      <c r="I3428" t="s">
        <v>9276</v>
      </c>
      <c r="J3428" t="s">
        <v>9431</v>
      </c>
      <c r="K3428" t="s">
        <v>9278</v>
      </c>
      <c r="L3428" t="s">
        <v>9194</v>
      </c>
      <c r="M3428" t="s">
        <v>9279</v>
      </c>
      <c r="N3428" t="s">
        <v>9431</v>
      </c>
      <c r="O3428" t="s">
        <v>9313</v>
      </c>
    </row>
    <row r="3429" spans="1:15" x14ac:dyDescent="0.25">
      <c r="A3429">
        <v>106000894</v>
      </c>
      <c r="B3429" t="s">
        <v>12826</v>
      </c>
      <c r="C3429" t="s">
        <v>9265</v>
      </c>
      <c r="D3429" t="s">
        <v>9755</v>
      </c>
      <c r="E3429" t="s">
        <v>9276</v>
      </c>
      <c r="F3429" t="s">
        <v>28</v>
      </c>
      <c r="G3429" t="s">
        <v>9227</v>
      </c>
      <c r="H3429" t="s">
        <v>9312</v>
      </c>
      <c r="I3429" t="s">
        <v>9276</v>
      </c>
      <c r="J3429" t="s">
        <v>9431</v>
      </c>
      <c r="K3429" t="s">
        <v>9278</v>
      </c>
      <c r="L3429" t="s">
        <v>9194</v>
      </c>
      <c r="M3429" t="s">
        <v>9279</v>
      </c>
      <c r="N3429" t="s">
        <v>9431</v>
      </c>
      <c r="O3429" t="s">
        <v>9313</v>
      </c>
    </row>
    <row r="3430" spans="1:15" x14ac:dyDescent="0.25">
      <c r="A3430">
        <v>106001136</v>
      </c>
      <c r="B3430" t="s">
        <v>12827</v>
      </c>
      <c r="C3430" t="s">
        <v>9265</v>
      </c>
      <c r="D3430" t="s">
        <v>9449</v>
      </c>
      <c r="E3430" t="s">
        <v>28</v>
      </c>
      <c r="F3430" t="s">
        <v>28</v>
      </c>
      <c r="G3430" t="s">
        <v>9227</v>
      </c>
      <c r="H3430" t="s">
        <v>9298</v>
      </c>
      <c r="I3430" t="s">
        <v>9276</v>
      </c>
      <c r="J3430" t="s">
        <v>9431</v>
      </c>
      <c r="K3430" t="s">
        <v>9278</v>
      </c>
      <c r="L3430" t="s">
        <v>9194</v>
      </c>
      <c r="M3430" t="s">
        <v>9279</v>
      </c>
      <c r="N3430" t="s">
        <v>9431</v>
      </c>
      <c r="O3430" t="s">
        <v>9299</v>
      </c>
    </row>
    <row r="3431" spans="1:15" x14ac:dyDescent="0.25">
      <c r="A3431">
        <v>106001138</v>
      </c>
      <c r="B3431" t="s">
        <v>12828</v>
      </c>
      <c r="C3431" t="s">
        <v>9265</v>
      </c>
      <c r="D3431" t="s">
        <v>9449</v>
      </c>
      <c r="E3431" t="s">
        <v>28</v>
      </c>
      <c r="F3431" t="s">
        <v>28</v>
      </c>
      <c r="G3431" t="s">
        <v>9227</v>
      </c>
      <c r="H3431" t="s">
        <v>9298</v>
      </c>
      <c r="I3431" t="s">
        <v>9276</v>
      </c>
      <c r="J3431" t="s">
        <v>9431</v>
      </c>
      <c r="K3431" t="s">
        <v>9278</v>
      </c>
      <c r="L3431" t="s">
        <v>9194</v>
      </c>
      <c r="M3431" t="s">
        <v>9279</v>
      </c>
      <c r="N3431" t="s">
        <v>9431</v>
      </c>
      <c r="O3431" t="s">
        <v>9299</v>
      </c>
    </row>
    <row r="3432" spans="1:15" x14ac:dyDescent="0.25">
      <c r="A3432">
        <v>106001148</v>
      </c>
      <c r="B3432" t="s">
        <v>12829</v>
      </c>
      <c r="C3432" t="s">
        <v>9259</v>
      </c>
      <c r="D3432" t="s">
        <v>9611</v>
      </c>
      <c r="E3432" t="s">
        <v>28</v>
      </c>
      <c r="F3432" t="s">
        <v>28</v>
      </c>
      <c r="G3432" t="s">
        <v>9227</v>
      </c>
      <c r="H3432" t="s">
        <v>9294</v>
      </c>
      <c r="I3432" t="s">
        <v>9276</v>
      </c>
      <c r="J3432" t="s">
        <v>9431</v>
      </c>
      <c r="K3432" t="s">
        <v>9278</v>
      </c>
      <c r="L3432" t="s">
        <v>9194</v>
      </c>
      <c r="M3432" t="s">
        <v>9279</v>
      </c>
      <c r="N3432" t="s">
        <v>9431</v>
      </c>
      <c r="O3432" t="s">
        <v>9295</v>
      </c>
    </row>
    <row r="3433" spans="1:15" x14ac:dyDescent="0.25">
      <c r="A3433">
        <v>106001142</v>
      </c>
      <c r="B3433" t="s">
        <v>12830</v>
      </c>
      <c r="C3433" t="s">
        <v>9259</v>
      </c>
      <c r="D3433" t="s">
        <v>9611</v>
      </c>
      <c r="E3433" t="s">
        <v>28</v>
      </c>
      <c r="F3433" t="s">
        <v>28</v>
      </c>
      <c r="G3433" t="s">
        <v>9227</v>
      </c>
      <c r="H3433" t="s">
        <v>9294</v>
      </c>
      <c r="I3433" t="s">
        <v>9276</v>
      </c>
      <c r="J3433" t="s">
        <v>9431</v>
      </c>
      <c r="K3433" t="s">
        <v>9278</v>
      </c>
      <c r="L3433" t="s">
        <v>9194</v>
      </c>
      <c r="M3433" t="s">
        <v>9279</v>
      </c>
      <c r="N3433" t="s">
        <v>9431</v>
      </c>
      <c r="O3433" t="s">
        <v>9295</v>
      </c>
    </row>
    <row r="3434" spans="1:15" x14ac:dyDescent="0.25">
      <c r="A3434">
        <v>106001144</v>
      </c>
      <c r="B3434" t="s">
        <v>12831</v>
      </c>
      <c r="C3434" t="s">
        <v>9259</v>
      </c>
      <c r="D3434" t="s">
        <v>9611</v>
      </c>
      <c r="E3434" t="s">
        <v>28</v>
      </c>
      <c r="F3434" t="s">
        <v>28</v>
      </c>
      <c r="G3434" t="s">
        <v>9227</v>
      </c>
      <c r="H3434" t="s">
        <v>9294</v>
      </c>
      <c r="I3434" t="s">
        <v>9276</v>
      </c>
      <c r="J3434" t="s">
        <v>9431</v>
      </c>
      <c r="K3434" t="s">
        <v>9278</v>
      </c>
      <c r="L3434" t="s">
        <v>9194</v>
      </c>
      <c r="M3434" t="s">
        <v>9279</v>
      </c>
      <c r="N3434" t="s">
        <v>9431</v>
      </c>
      <c r="O3434" t="s">
        <v>9295</v>
      </c>
    </row>
    <row r="3435" spans="1:15" x14ac:dyDescent="0.25">
      <c r="A3435">
        <v>106001146</v>
      </c>
      <c r="B3435" t="s">
        <v>12832</v>
      </c>
      <c r="C3435" t="s">
        <v>9259</v>
      </c>
      <c r="D3435" t="s">
        <v>9611</v>
      </c>
      <c r="E3435" t="s">
        <v>28</v>
      </c>
      <c r="F3435" t="s">
        <v>28</v>
      </c>
      <c r="G3435" t="s">
        <v>9227</v>
      </c>
      <c r="H3435" t="s">
        <v>9294</v>
      </c>
      <c r="I3435" t="s">
        <v>9276</v>
      </c>
      <c r="J3435" t="s">
        <v>9431</v>
      </c>
      <c r="K3435" t="s">
        <v>9278</v>
      </c>
      <c r="L3435" t="s">
        <v>9194</v>
      </c>
      <c r="M3435" t="s">
        <v>9279</v>
      </c>
      <c r="N3435" t="s">
        <v>9431</v>
      </c>
      <c r="O3435" t="s">
        <v>9295</v>
      </c>
    </row>
    <row r="3436" spans="1:15" x14ac:dyDescent="0.25">
      <c r="A3436">
        <v>106001150</v>
      </c>
      <c r="B3436" t="s">
        <v>12833</v>
      </c>
      <c r="C3436" t="s">
        <v>9259</v>
      </c>
      <c r="D3436" t="s">
        <v>9611</v>
      </c>
      <c r="E3436" t="s">
        <v>28</v>
      </c>
      <c r="F3436" t="s">
        <v>28</v>
      </c>
      <c r="G3436" t="s">
        <v>9227</v>
      </c>
      <c r="H3436" t="s">
        <v>9294</v>
      </c>
      <c r="I3436" t="s">
        <v>9276</v>
      </c>
      <c r="J3436" t="s">
        <v>9431</v>
      </c>
      <c r="K3436" t="s">
        <v>9278</v>
      </c>
      <c r="L3436" t="s">
        <v>9194</v>
      </c>
      <c r="M3436" t="s">
        <v>9279</v>
      </c>
      <c r="N3436" t="s">
        <v>9431</v>
      </c>
      <c r="O3436" t="s">
        <v>9295</v>
      </c>
    </row>
    <row r="3437" spans="1:15" x14ac:dyDescent="0.25">
      <c r="A3437">
        <v>106000896</v>
      </c>
      <c r="B3437" t="s">
        <v>12834</v>
      </c>
      <c r="C3437" t="s">
        <v>9265</v>
      </c>
      <c r="D3437" t="s">
        <v>9755</v>
      </c>
      <c r="E3437" t="s">
        <v>9276</v>
      </c>
      <c r="F3437" t="s">
        <v>28</v>
      </c>
      <c r="G3437" t="s">
        <v>9227</v>
      </c>
      <c r="H3437" t="s">
        <v>9312</v>
      </c>
      <c r="I3437" t="s">
        <v>9276</v>
      </c>
      <c r="J3437" t="s">
        <v>9431</v>
      </c>
      <c r="K3437" t="s">
        <v>9278</v>
      </c>
      <c r="L3437" t="s">
        <v>9194</v>
      </c>
      <c r="M3437" t="s">
        <v>9279</v>
      </c>
      <c r="N3437" t="s">
        <v>9431</v>
      </c>
      <c r="O3437" t="s">
        <v>9313</v>
      </c>
    </row>
    <row r="3438" spans="1:15" x14ac:dyDescent="0.25">
      <c r="A3438">
        <v>106000898</v>
      </c>
      <c r="B3438" t="s">
        <v>12835</v>
      </c>
      <c r="C3438" t="s">
        <v>9265</v>
      </c>
      <c r="D3438" t="s">
        <v>9755</v>
      </c>
      <c r="E3438" t="s">
        <v>9276</v>
      </c>
      <c r="F3438" t="s">
        <v>28</v>
      </c>
      <c r="G3438" t="s">
        <v>9227</v>
      </c>
      <c r="H3438" t="s">
        <v>9312</v>
      </c>
      <c r="I3438" t="s">
        <v>9276</v>
      </c>
      <c r="J3438" t="s">
        <v>9431</v>
      </c>
      <c r="K3438" t="s">
        <v>9278</v>
      </c>
      <c r="L3438" t="s">
        <v>9194</v>
      </c>
      <c r="M3438" t="s">
        <v>9279</v>
      </c>
      <c r="N3438" t="s">
        <v>9431</v>
      </c>
      <c r="O3438" t="s">
        <v>9313</v>
      </c>
    </row>
    <row r="3439" spans="1:15" x14ac:dyDescent="0.25">
      <c r="A3439">
        <v>106000906</v>
      </c>
      <c r="B3439" t="s">
        <v>12836</v>
      </c>
      <c r="C3439" t="s">
        <v>9265</v>
      </c>
      <c r="D3439" t="s">
        <v>9755</v>
      </c>
      <c r="E3439" t="s">
        <v>9276</v>
      </c>
      <c r="F3439" t="s">
        <v>28</v>
      </c>
      <c r="G3439" t="s">
        <v>9227</v>
      </c>
      <c r="H3439" t="s">
        <v>9312</v>
      </c>
      <c r="I3439" t="s">
        <v>9276</v>
      </c>
      <c r="J3439" t="s">
        <v>9431</v>
      </c>
      <c r="K3439" t="s">
        <v>9278</v>
      </c>
      <c r="L3439" t="s">
        <v>9194</v>
      </c>
      <c r="M3439" t="s">
        <v>9279</v>
      </c>
      <c r="N3439" t="s">
        <v>9431</v>
      </c>
      <c r="O3439" t="s">
        <v>9313</v>
      </c>
    </row>
    <row r="3440" spans="1:15" x14ac:dyDescent="0.25">
      <c r="A3440">
        <v>106000900</v>
      </c>
      <c r="B3440" t="s">
        <v>12837</v>
      </c>
      <c r="C3440" t="s">
        <v>9265</v>
      </c>
      <c r="D3440" t="s">
        <v>9755</v>
      </c>
      <c r="E3440" t="s">
        <v>9276</v>
      </c>
      <c r="F3440" t="s">
        <v>28</v>
      </c>
      <c r="G3440" t="s">
        <v>9227</v>
      </c>
      <c r="H3440" t="s">
        <v>9312</v>
      </c>
      <c r="I3440" t="s">
        <v>9276</v>
      </c>
      <c r="J3440" t="s">
        <v>9431</v>
      </c>
      <c r="K3440" t="s">
        <v>9278</v>
      </c>
      <c r="L3440" t="s">
        <v>9194</v>
      </c>
      <c r="M3440" t="s">
        <v>9279</v>
      </c>
      <c r="N3440" t="s">
        <v>9431</v>
      </c>
      <c r="O3440" t="s">
        <v>9313</v>
      </c>
    </row>
    <row r="3441" spans="1:15" x14ac:dyDescent="0.25">
      <c r="A3441">
        <v>106000902</v>
      </c>
      <c r="B3441" t="s">
        <v>12838</v>
      </c>
      <c r="C3441" t="s">
        <v>9265</v>
      </c>
      <c r="D3441" t="s">
        <v>9755</v>
      </c>
      <c r="E3441" t="s">
        <v>9276</v>
      </c>
      <c r="F3441" t="s">
        <v>28</v>
      </c>
      <c r="G3441" t="s">
        <v>9227</v>
      </c>
      <c r="H3441" t="s">
        <v>9312</v>
      </c>
      <c r="I3441" t="s">
        <v>9276</v>
      </c>
      <c r="J3441" t="s">
        <v>9431</v>
      </c>
      <c r="K3441" t="s">
        <v>9278</v>
      </c>
      <c r="L3441" t="s">
        <v>9194</v>
      </c>
      <c r="M3441" t="s">
        <v>9279</v>
      </c>
      <c r="N3441" t="s">
        <v>9431</v>
      </c>
      <c r="O3441" t="s">
        <v>9313</v>
      </c>
    </row>
    <row r="3442" spans="1:15" x14ac:dyDescent="0.25">
      <c r="A3442">
        <v>106000904</v>
      </c>
      <c r="B3442" t="s">
        <v>12839</v>
      </c>
      <c r="C3442" t="s">
        <v>9265</v>
      </c>
      <c r="D3442" t="s">
        <v>9755</v>
      </c>
      <c r="E3442" t="s">
        <v>9276</v>
      </c>
      <c r="F3442" t="s">
        <v>28</v>
      </c>
      <c r="G3442" t="s">
        <v>9227</v>
      </c>
      <c r="H3442" t="s">
        <v>9312</v>
      </c>
      <c r="I3442" t="s">
        <v>9276</v>
      </c>
      <c r="J3442" t="s">
        <v>9431</v>
      </c>
      <c r="K3442" t="s">
        <v>9278</v>
      </c>
      <c r="L3442" t="s">
        <v>9194</v>
      </c>
      <c r="M3442" t="s">
        <v>9279</v>
      </c>
      <c r="N3442" t="s">
        <v>9431</v>
      </c>
      <c r="O3442" t="s">
        <v>9313</v>
      </c>
    </row>
    <row r="3443" spans="1:15" x14ac:dyDescent="0.25">
      <c r="A3443">
        <v>106000908</v>
      </c>
      <c r="B3443" t="s">
        <v>12840</v>
      </c>
      <c r="C3443" t="s">
        <v>9265</v>
      </c>
      <c r="D3443" t="s">
        <v>9755</v>
      </c>
      <c r="E3443" t="s">
        <v>9276</v>
      </c>
      <c r="F3443" t="s">
        <v>28</v>
      </c>
      <c r="G3443" t="s">
        <v>9227</v>
      </c>
      <c r="H3443" t="s">
        <v>9312</v>
      </c>
      <c r="I3443" t="s">
        <v>9276</v>
      </c>
      <c r="J3443" t="s">
        <v>9431</v>
      </c>
      <c r="K3443" t="s">
        <v>9278</v>
      </c>
      <c r="L3443" t="s">
        <v>9194</v>
      </c>
      <c r="M3443" t="s">
        <v>9279</v>
      </c>
      <c r="N3443" t="s">
        <v>9431</v>
      </c>
      <c r="O3443" t="s">
        <v>9313</v>
      </c>
    </row>
    <row r="3444" spans="1:15" x14ac:dyDescent="0.25">
      <c r="A3444">
        <v>106001160</v>
      </c>
      <c r="B3444" t="s">
        <v>12841</v>
      </c>
      <c r="C3444" t="s">
        <v>9259</v>
      </c>
      <c r="D3444" t="s">
        <v>9611</v>
      </c>
      <c r="E3444" t="s">
        <v>28</v>
      </c>
      <c r="F3444" t="s">
        <v>28</v>
      </c>
      <c r="G3444" t="s">
        <v>9227</v>
      </c>
      <c r="H3444" t="s">
        <v>9294</v>
      </c>
      <c r="I3444" t="s">
        <v>9276</v>
      </c>
      <c r="J3444" t="s">
        <v>9431</v>
      </c>
      <c r="K3444" t="s">
        <v>9278</v>
      </c>
      <c r="L3444" t="s">
        <v>9194</v>
      </c>
      <c r="M3444" t="s">
        <v>9279</v>
      </c>
      <c r="N3444" t="s">
        <v>9431</v>
      </c>
      <c r="O3444" t="s">
        <v>9295</v>
      </c>
    </row>
    <row r="3445" spans="1:15" x14ac:dyDescent="0.25">
      <c r="A3445">
        <v>106000910</v>
      </c>
      <c r="B3445" t="s">
        <v>12842</v>
      </c>
      <c r="C3445" t="s">
        <v>9265</v>
      </c>
      <c r="D3445" t="s">
        <v>9755</v>
      </c>
      <c r="E3445" t="s">
        <v>9276</v>
      </c>
      <c r="F3445" t="s">
        <v>28</v>
      </c>
      <c r="G3445" t="s">
        <v>9227</v>
      </c>
      <c r="H3445" t="s">
        <v>9312</v>
      </c>
      <c r="I3445" t="s">
        <v>9276</v>
      </c>
      <c r="J3445" t="s">
        <v>9431</v>
      </c>
      <c r="K3445" t="s">
        <v>9278</v>
      </c>
      <c r="L3445" t="s">
        <v>9194</v>
      </c>
      <c r="M3445" t="s">
        <v>9279</v>
      </c>
      <c r="N3445" t="s">
        <v>9431</v>
      </c>
      <c r="O3445" t="s">
        <v>9313</v>
      </c>
    </row>
    <row r="3446" spans="1:15" x14ac:dyDescent="0.25">
      <c r="A3446">
        <v>106001152</v>
      </c>
      <c r="B3446" t="s">
        <v>12843</v>
      </c>
      <c r="C3446" t="s">
        <v>9259</v>
      </c>
      <c r="D3446" t="s">
        <v>9611</v>
      </c>
      <c r="E3446" t="s">
        <v>28</v>
      </c>
      <c r="F3446" t="s">
        <v>28</v>
      </c>
      <c r="G3446" t="s">
        <v>9227</v>
      </c>
      <c r="H3446" t="s">
        <v>9294</v>
      </c>
      <c r="I3446" t="s">
        <v>9276</v>
      </c>
      <c r="J3446" t="s">
        <v>9431</v>
      </c>
      <c r="K3446" t="s">
        <v>9278</v>
      </c>
      <c r="L3446" t="s">
        <v>9194</v>
      </c>
      <c r="M3446" t="s">
        <v>9279</v>
      </c>
      <c r="N3446" t="s">
        <v>9431</v>
      </c>
      <c r="O3446" t="s">
        <v>9295</v>
      </c>
    </row>
    <row r="3447" spans="1:15" x14ac:dyDescent="0.25">
      <c r="A3447">
        <v>106001154</v>
      </c>
      <c r="B3447" t="s">
        <v>12844</v>
      </c>
      <c r="C3447" t="s">
        <v>9259</v>
      </c>
      <c r="D3447" t="s">
        <v>9611</v>
      </c>
      <c r="E3447" t="s">
        <v>28</v>
      </c>
      <c r="F3447" t="s">
        <v>28</v>
      </c>
      <c r="G3447" t="s">
        <v>9227</v>
      </c>
      <c r="H3447" t="s">
        <v>9294</v>
      </c>
      <c r="I3447" t="s">
        <v>9276</v>
      </c>
      <c r="J3447" t="s">
        <v>9431</v>
      </c>
      <c r="K3447" t="s">
        <v>9278</v>
      </c>
      <c r="L3447" t="s">
        <v>9194</v>
      </c>
      <c r="M3447" t="s">
        <v>9279</v>
      </c>
      <c r="N3447" t="s">
        <v>9431</v>
      </c>
      <c r="O3447" t="s">
        <v>9295</v>
      </c>
    </row>
    <row r="3448" spans="1:15" x14ac:dyDescent="0.25">
      <c r="A3448">
        <v>106001156</v>
      </c>
      <c r="B3448" t="s">
        <v>12845</v>
      </c>
      <c r="C3448" t="s">
        <v>9259</v>
      </c>
      <c r="D3448" t="s">
        <v>9611</v>
      </c>
      <c r="E3448" t="s">
        <v>28</v>
      </c>
      <c r="F3448" t="s">
        <v>28</v>
      </c>
      <c r="G3448" t="s">
        <v>9227</v>
      </c>
      <c r="H3448" t="s">
        <v>9294</v>
      </c>
      <c r="I3448" t="s">
        <v>9276</v>
      </c>
      <c r="J3448" t="s">
        <v>9431</v>
      </c>
      <c r="K3448" t="s">
        <v>9278</v>
      </c>
      <c r="L3448" t="s">
        <v>9194</v>
      </c>
      <c r="M3448" t="s">
        <v>9279</v>
      </c>
      <c r="N3448" t="s">
        <v>9431</v>
      </c>
      <c r="O3448" t="s">
        <v>9295</v>
      </c>
    </row>
    <row r="3449" spans="1:15" x14ac:dyDescent="0.25">
      <c r="A3449">
        <v>106001158</v>
      </c>
      <c r="B3449" t="s">
        <v>12846</v>
      </c>
      <c r="C3449" t="s">
        <v>9259</v>
      </c>
      <c r="D3449" t="s">
        <v>9611</v>
      </c>
      <c r="E3449" t="s">
        <v>28</v>
      </c>
      <c r="F3449" t="s">
        <v>28</v>
      </c>
      <c r="G3449" t="s">
        <v>9227</v>
      </c>
      <c r="H3449" t="s">
        <v>9294</v>
      </c>
      <c r="I3449" t="s">
        <v>9276</v>
      </c>
      <c r="J3449" t="s">
        <v>9431</v>
      </c>
      <c r="K3449" t="s">
        <v>9278</v>
      </c>
      <c r="L3449" t="s">
        <v>9194</v>
      </c>
      <c r="M3449" t="s">
        <v>9279</v>
      </c>
      <c r="N3449" t="s">
        <v>9431</v>
      </c>
      <c r="O3449" t="s">
        <v>9295</v>
      </c>
    </row>
    <row r="3450" spans="1:15" x14ac:dyDescent="0.25">
      <c r="A3450">
        <v>106000912</v>
      </c>
      <c r="B3450" t="s">
        <v>12847</v>
      </c>
      <c r="C3450" t="s">
        <v>9265</v>
      </c>
      <c r="D3450" t="s">
        <v>9755</v>
      </c>
      <c r="E3450" t="s">
        <v>9276</v>
      </c>
      <c r="F3450" t="s">
        <v>28</v>
      </c>
      <c r="G3450" t="s">
        <v>9227</v>
      </c>
      <c r="H3450" t="s">
        <v>9312</v>
      </c>
      <c r="I3450" t="s">
        <v>9276</v>
      </c>
      <c r="J3450" t="s">
        <v>9431</v>
      </c>
      <c r="K3450" t="s">
        <v>9278</v>
      </c>
      <c r="L3450" t="s">
        <v>9194</v>
      </c>
      <c r="M3450" t="s">
        <v>9279</v>
      </c>
      <c r="N3450" t="s">
        <v>9431</v>
      </c>
      <c r="O3450" t="s">
        <v>9313</v>
      </c>
    </row>
    <row r="3451" spans="1:15" x14ac:dyDescent="0.25">
      <c r="A3451">
        <v>106000914</v>
      </c>
      <c r="B3451" t="s">
        <v>12848</v>
      </c>
      <c r="C3451" t="s">
        <v>9265</v>
      </c>
      <c r="D3451" t="s">
        <v>9755</v>
      </c>
      <c r="E3451" t="s">
        <v>9276</v>
      </c>
      <c r="F3451" t="s">
        <v>28</v>
      </c>
      <c r="G3451" t="s">
        <v>9227</v>
      </c>
      <c r="H3451" t="s">
        <v>9312</v>
      </c>
      <c r="I3451" t="s">
        <v>9276</v>
      </c>
      <c r="J3451" t="s">
        <v>9431</v>
      </c>
      <c r="K3451" t="s">
        <v>9278</v>
      </c>
      <c r="L3451" t="s">
        <v>9194</v>
      </c>
      <c r="M3451" t="s">
        <v>9279</v>
      </c>
      <c r="N3451" t="s">
        <v>9431</v>
      </c>
      <c r="O3451" t="s">
        <v>9313</v>
      </c>
    </row>
    <row r="3452" spans="1:15" x14ac:dyDescent="0.25">
      <c r="A3452">
        <v>106000916</v>
      </c>
      <c r="B3452" t="s">
        <v>12849</v>
      </c>
      <c r="C3452" t="s">
        <v>9265</v>
      </c>
      <c r="D3452" t="s">
        <v>9755</v>
      </c>
      <c r="E3452" t="s">
        <v>9276</v>
      </c>
      <c r="F3452" t="s">
        <v>28</v>
      </c>
      <c r="G3452" t="s">
        <v>9227</v>
      </c>
      <c r="H3452" t="s">
        <v>9312</v>
      </c>
      <c r="I3452" t="s">
        <v>9276</v>
      </c>
      <c r="J3452" t="s">
        <v>9431</v>
      </c>
      <c r="K3452" t="s">
        <v>9278</v>
      </c>
      <c r="L3452" t="s">
        <v>9194</v>
      </c>
      <c r="M3452" t="s">
        <v>9279</v>
      </c>
      <c r="N3452" t="s">
        <v>9431</v>
      </c>
      <c r="O3452" t="s">
        <v>9313</v>
      </c>
    </row>
    <row r="3453" spans="1:15" x14ac:dyDescent="0.25">
      <c r="A3453">
        <v>106000918</v>
      </c>
      <c r="B3453" t="s">
        <v>12850</v>
      </c>
      <c r="C3453" t="s">
        <v>9265</v>
      </c>
      <c r="D3453" t="s">
        <v>9755</v>
      </c>
      <c r="E3453" t="s">
        <v>9276</v>
      </c>
      <c r="F3453" t="s">
        <v>28</v>
      </c>
      <c r="G3453" t="s">
        <v>9227</v>
      </c>
      <c r="H3453" t="s">
        <v>9312</v>
      </c>
      <c r="I3453" t="s">
        <v>9276</v>
      </c>
      <c r="J3453" t="s">
        <v>9431</v>
      </c>
      <c r="K3453" t="s">
        <v>9278</v>
      </c>
      <c r="L3453" t="s">
        <v>9194</v>
      </c>
      <c r="M3453" t="s">
        <v>9279</v>
      </c>
      <c r="N3453" t="s">
        <v>9431</v>
      </c>
      <c r="O3453" t="s">
        <v>9313</v>
      </c>
    </row>
    <row r="3454" spans="1:15" x14ac:dyDescent="0.25">
      <c r="A3454">
        <v>106000924</v>
      </c>
      <c r="B3454" t="s">
        <v>12851</v>
      </c>
      <c r="C3454" t="s">
        <v>9265</v>
      </c>
      <c r="D3454" t="s">
        <v>9755</v>
      </c>
      <c r="E3454" t="s">
        <v>9276</v>
      </c>
      <c r="F3454" t="s">
        <v>28</v>
      </c>
      <c r="G3454" t="s">
        <v>9227</v>
      </c>
      <c r="H3454" t="s">
        <v>9312</v>
      </c>
      <c r="I3454" t="s">
        <v>9276</v>
      </c>
      <c r="J3454" t="s">
        <v>9431</v>
      </c>
      <c r="K3454" t="s">
        <v>9278</v>
      </c>
      <c r="L3454" t="s">
        <v>9194</v>
      </c>
      <c r="M3454" t="s">
        <v>9279</v>
      </c>
      <c r="N3454" t="s">
        <v>9431</v>
      </c>
      <c r="O3454" t="s">
        <v>9313</v>
      </c>
    </row>
    <row r="3455" spans="1:15" x14ac:dyDescent="0.25">
      <c r="A3455">
        <v>106001162</v>
      </c>
      <c r="B3455" t="s">
        <v>12852</v>
      </c>
      <c r="C3455" t="s">
        <v>9259</v>
      </c>
      <c r="D3455" t="s">
        <v>9611</v>
      </c>
      <c r="E3455" t="s">
        <v>28</v>
      </c>
      <c r="F3455" t="s">
        <v>28</v>
      </c>
      <c r="G3455" t="s">
        <v>9227</v>
      </c>
      <c r="H3455" t="s">
        <v>9294</v>
      </c>
      <c r="I3455" t="s">
        <v>9276</v>
      </c>
      <c r="J3455" t="s">
        <v>9431</v>
      </c>
      <c r="K3455" t="s">
        <v>9278</v>
      </c>
      <c r="L3455" t="s">
        <v>9194</v>
      </c>
      <c r="M3455" t="s">
        <v>9279</v>
      </c>
      <c r="N3455" t="s">
        <v>9431</v>
      </c>
      <c r="O3455" t="s">
        <v>9295</v>
      </c>
    </row>
    <row r="3456" spans="1:15" x14ac:dyDescent="0.25">
      <c r="A3456">
        <v>106001164</v>
      </c>
      <c r="B3456" t="s">
        <v>12853</v>
      </c>
      <c r="C3456" t="s">
        <v>9259</v>
      </c>
      <c r="D3456" t="s">
        <v>9611</v>
      </c>
      <c r="E3456" t="s">
        <v>28</v>
      </c>
      <c r="F3456" t="s">
        <v>28</v>
      </c>
      <c r="G3456" t="s">
        <v>9227</v>
      </c>
      <c r="H3456" t="s">
        <v>9294</v>
      </c>
      <c r="I3456" t="s">
        <v>9276</v>
      </c>
      <c r="J3456" t="s">
        <v>9431</v>
      </c>
      <c r="K3456" t="s">
        <v>9278</v>
      </c>
      <c r="L3456" t="s">
        <v>9194</v>
      </c>
      <c r="M3456" t="s">
        <v>9279</v>
      </c>
      <c r="N3456" t="s">
        <v>9431</v>
      </c>
      <c r="O3456" t="s">
        <v>9295</v>
      </c>
    </row>
    <row r="3457" spans="1:15" x14ac:dyDescent="0.25">
      <c r="A3457">
        <v>106001166</v>
      </c>
      <c r="B3457" t="s">
        <v>12854</v>
      </c>
      <c r="C3457" t="s">
        <v>9259</v>
      </c>
      <c r="D3457" t="s">
        <v>9611</v>
      </c>
      <c r="E3457" t="s">
        <v>28</v>
      </c>
      <c r="F3457" t="s">
        <v>28</v>
      </c>
      <c r="G3457" t="s">
        <v>9227</v>
      </c>
      <c r="H3457" t="s">
        <v>9294</v>
      </c>
      <c r="I3457" t="s">
        <v>9276</v>
      </c>
      <c r="J3457" t="s">
        <v>9431</v>
      </c>
      <c r="K3457" t="s">
        <v>9278</v>
      </c>
      <c r="L3457" t="s">
        <v>9194</v>
      </c>
      <c r="M3457" t="s">
        <v>9279</v>
      </c>
      <c r="N3457" t="s">
        <v>9431</v>
      </c>
      <c r="O3457" t="s">
        <v>9295</v>
      </c>
    </row>
    <row r="3458" spans="1:15" x14ac:dyDescent="0.25">
      <c r="A3458">
        <v>106000920</v>
      </c>
      <c r="B3458" t="s">
        <v>12855</v>
      </c>
      <c r="C3458" t="s">
        <v>9265</v>
      </c>
      <c r="D3458" t="s">
        <v>9755</v>
      </c>
      <c r="E3458" t="s">
        <v>9276</v>
      </c>
      <c r="F3458" t="s">
        <v>28</v>
      </c>
      <c r="G3458" t="s">
        <v>9227</v>
      </c>
      <c r="H3458" t="s">
        <v>9312</v>
      </c>
      <c r="I3458" t="s">
        <v>9276</v>
      </c>
      <c r="J3458" t="s">
        <v>9431</v>
      </c>
      <c r="K3458" t="s">
        <v>9278</v>
      </c>
      <c r="L3458" t="s">
        <v>9194</v>
      </c>
      <c r="M3458" t="s">
        <v>9279</v>
      </c>
      <c r="N3458" t="s">
        <v>9431</v>
      </c>
      <c r="O3458" t="s">
        <v>9313</v>
      </c>
    </row>
    <row r="3459" spans="1:15" x14ac:dyDescent="0.25">
      <c r="A3459">
        <v>106000922</v>
      </c>
      <c r="B3459" t="s">
        <v>12856</v>
      </c>
      <c r="C3459" t="s">
        <v>9265</v>
      </c>
      <c r="D3459" t="s">
        <v>9755</v>
      </c>
      <c r="E3459" t="s">
        <v>9276</v>
      </c>
      <c r="F3459" t="s">
        <v>28</v>
      </c>
      <c r="G3459" t="s">
        <v>9227</v>
      </c>
      <c r="H3459" t="s">
        <v>9312</v>
      </c>
      <c r="I3459" t="s">
        <v>9276</v>
      </c>
      <c r="J3459" t="s">
        <v>9431</v>
      </c>
      <c r="K3459" t="s">
        <v>9278</v>
      </c>
      <c r="L3459" t="s">
        <v>9194</v>
      </c>
      <c r="M3459" t="s">
        <v>9279</v>
      </c>
      <c r="N3459" t="s">
        <v>9431</v>
      </c>
      <c r="O3459" t="s">
        <v>9313</v>
      </c>
    </row>
    <row r="3460" spans="1:15" x14ac:dyDescent="0.25">
      <c r="A3460">
        <v>106000926</v>
      </c>
      <c r="B3460" t="s">
        <v>12857</v>
      </c>
      <c r="C3460" t="s">
        <v>9265</v>
      </c>
      <c r="D3460" t="s">
        <v>9755</v>
      </c>
      <c r="E3460" t="s">
        <v>9276</v>
      </c>
      <c r="F3460" t="s">
        <v>28</v>
      </c>
      <c r="G3460" t="s">
        <v>9227</v>
      </c>
      <c r="H3460" t="s">
        <v>9312</v>
      </c>
      <c r="I3460" t="s">
        <v>9276</v>
      </c>
      <c r="J3460" t="s">
        <v>9431</v>
      </c>
      <c r="K3460" t="s">
        <v>9278</v>
      </c>
      <c r="L3460" t="s">
        <v>9194</v>
      </c>
      <c r="M3460" t="s">
        <v>9279</v>
      </c>
      <c r="N3460" t="s">
        <v>9431</v>
      </c>
      <c r="O3460" t="s">
        <v>9313</v>
      </c>
    </row>
    <row r="3461" spans="1:15" x14ac:dyDescent="0.25">
      <c r="A3461">
        <v>106001168</v>
      </c>
      <c r="B3461" t="s">
        <v>12858</v>
      </c>
      <c r="C3461" t="s">
        <v>9259</v>
      </c>
      <c r="D3461" t="s">
        <v>9611</v>
      </c>
      <c r="E3461" t="s">
        <v>28</v>
      </c>
      <c r="F3461" t="s">
        <v>28</v>
      </c>
      <c r="G3461" t="s">
        <v>9227</v>
      </c>
      <c r="H3461" t="s">
        <v>9294</v>
      </c>
      <c r="I3461" t="s">
        <v>9276</v>
      </c>
      <c r="J3461" t="s">
        <v>9431</v>
      </c>
      <c r="K3461" t="s">
        <v>9278</v>
      </c>
      <c r="L3461" t="s">
        <v>9194</v>
      </c>
      <c r="M3461" t="s">
        <v>9279</v>
      </c>
      <c r="N3461" t="s">
        <v>9431</v>
      </c>
      <c r="O3461" t="s">
        <v>9295</v>
      </c>
    </row>
    <row r="3462" spans="1:15" x14ac:dyDescent="0.25">
      <c r="A3462">
        <v>106001170</v>
      </c>
      <c r="B3462" t="s">
        <v>12859</v>
      </c>
      <c r="C3462" t="s">
        <v>9259</v>
      </c>
      <c r="D3462" t="s">
        <v>9611</v>
      </c>
      <c r="E3462" t="s">
        <v>28</v>
      </c>
      <c r="F3462" t="s">
        <v>28</v>
      </c>
      <c r="G3462" t="s">
        <v>9227</v>
      </c>
      <c r="H3462" t="s">
        <v>9294</v>
      </c>
      <c r="I3462" t="s">
        <v>9276</v>
      </c>
      <c r="J3462" t="s">
        <v>9431</v>
      </c>
      <c r="K3462" t="s">
        <v>9278</v>
      </c>
      <c r="L3462" t="s">
        <v>9194</v>
      </c>
      <c r="M3462" t="s">
        <v>9279</v>
      </c>
      <c r="N3462" t="s">
        <v>9431</v>
      </c>
      <c r="O3462" t="s">
        <v>9295</v>
      </c>
    </row>
    <row r="3463" spans="1:15" x14ac:dyDescent="0.25">
      <c r="A3463">
        <v>106001178</v>
      </c>
      <c r="B3463" t="s">
        <v>12860</v>
      </c>
      <c r="C3463" t="s">
        <v>9265</v>
      </c>
      <c r="D3463" t="s">
        <v>9361</v>
      </c>
      <c r="E3463" t="s">
        <v>28</v>
      </c>
      <c r="F3463" t="s">
        <v>28</v>
      </c>
      <c r="G3463" t="s">
        <v>9227</v>
      </c>
      <c r="H3463" t="s">
        <v>9362</v>
      </c>
      <c r="I3463" t="s">
        <v>9276</v>
      </c>
      <c r="J3463" t="s">
        <v>9431</v>
      </c>
      <c r="K3463" t="s">
        <v>9278</v>
      </c>
      <c r="L3463" t="s">
        <v>9194</v>
      </c>
      <c r="M3463" t="s">
        <v>9279</v>
      </c>
      <c r="N3463" t="s">
        <v>9431</v>
      </c>
      <c r="O3463" t="s">
        <v>9363</v>
      </c>
    </row>
    <row r="3464" spans="1:15" x14ac:dyDescent="0.25">
      <c r="A3464">
        <v>106001172</v>
      </c>
      <c r="B3464" t="s">
        <v>12861</v>
      </c>
      <c r="C3464" t="s">
        <v>9259</v>
      </c>
      <c r="D3464" t="s">
        <v>9611</v>
      </c>
      <c r="E3464" t="s">
        <v>28</v>
      </c>
      <c r="F3464" t="s">
        <v>28</v>
      </c>
      <c r="G3464" t="s">
        <v>9227</v>
      </c>
      <c r="H3464" t="s">
        <v>9294</v>
      </c>
      <c r="I3464" t="s">
        <v>9276</v>
      </c>
      <c r="J3464" t="s">
        <v>9431</v>
      </c>
      <c r="K3464" t="s">
        <v>9278</v>
      </c>
      <c r="L3464" t="s">
        <v>9194</v>
      </c>
      <c r="M3464" t="s">
        <v>9279</v>
      </c>
      <c r="N3464" t="s">
        <v>9431</v>
      </c>
      <c r="O3464" t="s">
        <v>9295</v>
      </c>
    </row>
    <row r="3465" spans="1:15" x14ac:dyDescent="0.25">
      <c r="A3465">
        <v>106001174</v>
      </c>
      <c r="B3465" t="s">
        <v>12862</v>
      </c>
      <c r="C3465" t="s">
        <v>9259</v>
      </c>
      <c r="D3465" t="s">
        <v>9611</v>
      </c>
      <c r="E3465" t="s">
        <v>28</v>
      </c>
      <c r="F3465" t="s">
        <v>28</v>
      </c>
      <c r="G3465" t="s">
        <v>9227</v>
      </c>
      <c r="H3465" t="s">
        <v>9294</v>
      </c>
      <c r="I3465" t="s">
        <v>9276</v>
      </c>
      <c r="J3465" t="s">
        <v>9431</v>
      </c>
      <c r="K3465" t="s">
        <v>9278</v>
      </c>
      <c r="L3465" t="s">
        <v>9194</v>
      </c>
      <c r="M3465" t="s">
        <v>9279</v>
      </c>
      <c r="N3465" t="s">
        <v>9431</v>
      </c>
      <c r="O3465" t="s">
        <v>9295</v>
      </c>
    </row>
    <row r="3466" spans="1:15" x14ac:dyDescent="0.25">
      <c r="A3466">
        <v>106001176</v>
      </c>
      <c r="B3466" t="s">
        <v>12863</v>
      </c>
      <c r="C3466" t="s">
        <v>9259</v>
      </c>
      <c r="D3466" t="s">
        <v>9611</v>
      </c>
      <c r="E3466" t="s">
        <v>28</v>
      </c>
      <c r="F3466" t="s">
        <v>28</v>
      </c>
      <c r="G3466" t="s">
        <v>9227</v>
      </c>
      <c r="H3466" t="s">
        <v>9294</v>
      </c>
      <c r="I3466" t="s">
        <v>9276</v>
      </c>
      <c r="J3466" t="s">
        <v>9431</v>
      </c>
      <c r="K3466" t="s">
        <v>9278</v>
      </c>
      <c r="L3466" t="s">
        <v>9194</v>
      </c>
      <c r="M3466" t="s">
        <v>9279</v>
      </c>
      <c r="N3466" t="s">
        <v>9431</v>
      </c>
      <c r="O3466" t="s">
        <v>9295</v>
      </c>
    </row>
    <row r="3467" spans="1:15" x14ac:dyDescent="0.25">
      <c r="A3467">
        <v>106001180</v>
      </c>
      <c r="B3467" t="s">
        <v>12864</v>
      </c>
      <c r="C3467" t="s">
        <v>9265</v>
      </c>
      <c r="D3467" t="s">
        <v>9361</v>
      </c>
      <c r="E3467" t="s">
        <v>28</v>
      </c>
      <c r="F3467" t="s">
        <v>28</v>
      </c>
      <c r="G3467" t="s">
        <v>9227</v>
      </c>
      <c r="H3467" t="s">
        <v>9362</v>
      </c>
      <c r="I3467" t="s">
        <v>9276</v>
      </c>
      <c r="J3467" t="s">
        <v>9431</v>
      </c>
      <c r="K3467" t="s">
        <v>9278</v>
      </c>
      <c r="L3467" t="s">
        <v>9194</v>
      </c>
      <c r="M3467" t="s">
        <v>9279</v>
      </c>
      <c r="N3467" t="s">
        <v>9431</v>
      </c>
      <c r="O3467" t="s">
        <v>9363</v>
      </c>
    </row>
    <row r="3468" spans="1:15" x14ac:dyDescent="0.25">
      <c r="A3468">
        <v>106000928</v>
      </c>
      <c r="B3468" t="s">
        <v>12865</v>
      </c>
      <c r="C3468" t="s">
        <v>9265</v>
      </c>
      <c r="D3468" t="s">
        <v>9755</v>
      </c>
      <c r="E3468" t="s">
        <v>9276</v>
      </c>
      <c r="F3468" t="s">
        <v>28</v>
      </c>
      <c r="G3468" t="s">
        <v>9227</v>
      </c>
      <c r="H3468" t="s">
        <v>9312</v>
      </c>
      <c r="I3468" t="s">
        <v>9276</v>
      </c>
      <c r="J3468" t="s">
        <v>9431</v>
      </c>
      <c r="K3468" t="s">
        <v>9278</v>
      </c>
      <c r="L3468" t="s">
        <v>9194</v>
      </c>
      <c r="M3468" t="s">
        <v>9279</v>
      </c>
      <c r="N3468" t="s">
        <v>9431</v>
      </c>
      <c r="O3468" t="s">
        <v>9313</v>
      </c>
    </row>
    <row r="3469" spans="1:15" x14ac:dyDescent="0.25">
      <c r="A3469">
        <v>106000938</v>
      </c>
      <c r="B3469" t="s">
        <v>12866</v>
      </c>
      <c r="C3469" t="s">
        <v>9265</v>
      </c>
      <c r="D3469" t="s">
        <v>9755</v>
      </c>
      <c r="E3469" t="s">
        <v>9276</v>
      </c>
      <c r="F3469" t="s">
        <v>28</v>
      </c>
      <c r="G3469" t="s">
        <v>9227</v>
      </c>
      <c r="H3469" t="s">
        <v>9312</v>
      </c>
      <c r="I3469" t="s">
        <v>9276</v>
      </c>
      <c r="J3469" t="s">
        <v>9431</v>
      </c>
      <c r="K3469" t="s">
        <v>9278</v>
      </c>
      <c r="L3469" t="s">
        <v>9194</v>
      </c>
      <c r="M3469" t="s">
        <v>9279</v>
      </c>
      <c r="N3469" t="s">
        <v>9431</v>
      </c>
      <c r="O3469" t="s">
        <v>9313</v>
      </c>
    </row>
    <row r="3470" spans="1:15" x14ac:dyDescent="0.25">
      <c r="A3470">
        <v>106001182</v>
      </c>
      <c r="B3470" t="s">
        <v>12867</v>
      </c>
      <c r="C3470" t="s">
        <v>9265</v>
      </c>
      <c r="D3470" t="s">
        <v>9361</v>
      </c>
      <c r="E3470" t="s">
        <v>28</v>
      </c>
      <c r="F3470" t="s">
        <v>28</v>
      </c>
      <c r="G3470" t="s">
        <v>9227</v>
      </c>
      <c r="H3470" t="s">
        <v>9362</v>
      </c>
      <c r="I3470" t="s">
        <v>9276</v>
      </c>
      <c r="J3470" t="s">
        <v>9431</v>
      </c>
      <c r="K3470" t="s">
        <v>9278</v>
      </c>
      <c r="L3470" t="s">
        <v>9194</v>
      </c>
      <c r="M3470" t="s">
        <v>9279</v>
      </c>
      <c r="N3470" t="s">
        <v>9431</v>
      </c>
      <c r="O3470" t="s">
        <v>9363</v>
      </c>
    </row>
    <row r="3471" spans="1:15" x14ac:dyDescent="0.25">
      <c r="A3471">
        <v>106000930</v>
      </c>
      <c r="B3471" t="s">
        <v>12868</v>
      </c>
      <c r="C3471" t="s">
        <v>9265</v>
      </c>
      <c r="D3471" t="s">
        <v>9755</v>
      </c>
      <c r="E3471" t="s">
        <v>9276</v>
      </c>
      <c r="F3471" t="s">
        <v>28</v>
      </c>
      <c r="G3471" t="s">
        <v>9227</v>
      </c>
      <c r="H3471" t="s">
        <v>9312</v>
      </c>
      <c r="I3471" t="s">
        <v>9276</v>
      </c>
      <c r="J3471" t="s">
        <v>9431</v>
      </c>
      <c r="K3471" t="s">
        <v>9278</v>
      </c>
      <c r="L3471" t="s">
        <v>9194</v>
      </c>
      <c r="M3471" t="s">
        <v>9279</v>
      </c>
      <c r="N3471" t="s">
        <v>9431</v>
      </c>
      <c r="O3471" t="s">
        <v>9313</v>
      </c>
    </row>
    <row r="3472" spans="1:15" x14ac:dyDescent="0.25">
      <c r="A3472">
        <v>106000932</v>
      </c>
      <c r="B3472" t="s">
        <v>12869</v>
      </c>
      <c r="C3472" t="s">
        <v>9265</v>
      </c>
      <c r="D3472" t="s">
        <v>9755</v>
      </c>
      <c r="E3472" t="s">
        <v>9276</v>
      </c>
      <c r="F3472" t="s">
        <v>28</v>
      </c>
      <c r="G3472" t="s">
        <v>9227</v>
      </c>
      <c r="H3472" t="s">
        <v>9312</v>
      </c>
      <c r="I3472" t="s">
        <v>9276</v>
      </c>
      <c r="J3472" t="s">
        <v>9431</v>
      </c>
      <c r="K3472" t="s">
        <v>9278</v>
      </c>
      <c r="L3472" t="s">
        <v>9194</v>
      </c>
      <c r="M3472" t="s">
        <v>9279</v>
      </c>
      <c r="N3472" t="s">
        <v>9431</v>
      </c>
      <c r="O3472" t="s">
        <v>9313</v>
      </c>
    </row>
    <row r="3473" spans="1:15" x14ac:dyDescent="0.25">
      <c r="A3473">
        <v>106000934</v>
      </c>
      <c r="B3473" t="s">
        <v>12870</v>
      </c>
      <c r="C3473" t="s">
        <v>9265</v>
      </c>
      <c r="D3473" t="s">
        <v>9755</v>
      </c>
      <c r="E3473" t="s">
        <v>9276</v>
      </c>
      <c r="F3473" t="s">
        <v>28</v>
      </c>
      <c r="G3473" t="s">
        <v>9227</v>
      </c>
      <c r="H3473" t="s">
        <v>9312</v>
      </c>
      <c r="I3473" t="s">
        <v>9276</v>
      </c>
      <c r="J3473" t="s">
        <v>9431</v>
      </c>
      <c r="K3473" t="s">
        <v>9278</v>
      </c>
      <c r="L3473" t="s">
        <v>9194</v>
      </c>
      <c r="M3473" t="s">
        <v>9279</v>
      </c>
      <c r="N3473" t="s">
        <v>9431</v>
      </c>
      <c r="O3473" t="s">
        <v>9313</v>
      </c>
    </row>
    <row r="3474" spans="1:15" x14ac:dyDescent="0.25">
      <c r="A3474">
        <v>106000936</v>
      </c>
      <c r="B3474" t="s">
        <v>12871</v>
      </c>
      <c r="C3474" t="s">
        <v>9265</v>
      </c>
      <c r="D3474" t="s">
        <v>9755</v>
      </c>
      <c r="E3474" t="s">
        <v>9276</v>
      </c>
      <c r="F3474" t="s">
        <v>28</v>
      </c>
      <c r="G3474" t="s">
        <v>9227</v>
      </c>
      <c r="H3474" t="s">
        <v>9312</v>
      </c>
      <c r="I3474" t="s">
        <v>9276</v>
      </c>
      <c r="J3474" t="s">
        <v>9431</v>
      </c>
      <c r="K3474" t="s">
        <v>9278</v>
      </c>
      <c r="L3474" t="s">
        <v>9194</v>
      </c>
      <c r="M3474" t="s">
        <v>9279</v>
      </c>
      <c r="N3474" t="s">
        <v>9431</v>
      </c>
      <c r="O3474" t="s">
        <v>9313</v>
      </c>
    </row>
    <row r="3475" spans="1:15" x14ac:dyDescent="0.25">
      <c r="A3475">
        <v>106001184</v>
      </c>
      <c r="B3475" t="s">
        <v>12872</v>
      </c>
      <c r="C3475" t="s">
        <v>9265</v>
      </c>
      <c r="D3475" t="s">
        <v>9361</v>
      </c>
      <c r="E3475" t="s">
        <v>28</v>
      </c>
      <c r="F3475" t="s">
        <v>28</v>
      </c>
      <c r="G3475" t="s">
        <v>9227</v>
      </c>
      <c r="H3475" t="s">
        <v>9362</v>
      </c>
      <c r="I3475" t="s">
        <v>9276</v>
      </c>
      <c r="J3475" t="s">
        <v>9431</v>
      </c>
      <c r="K3475" t="s">
        <v>9278</v>
      </c>
      <c r="L3475" t="s">
        <v>9194</v>
      </c>
      <c r="M3475" t="s">
        <v>9279</v>
      </c>
      <c r="N3475" t="s">
        <v>9431</v>
      </c>
      <c r="O3475" t="s">
        <v>9363</v>
      </c>
    </row>
    <row r="3476" spans="1:15" x14ac:dyDescent="0.25">
      <c r="A3476">
        <v>106001186</v>
      </c>
      <c r="B3476" t="s">
        <v>12873</v>
      </c>
      <c r="C3476" t="s">
        <v>9265</v>
      </c>
      <c r="D3476" t="s">
        <v>9361</v>
      </c>
      <c r="E3476" t="s">
        <v>28</v>
      </c>
      <c r="F3476" t="s">
        <v>28</v>
      </c>
      <c r="G3476" t="s">
        <v>9227</v>
      </c>
      <c r="H3476" t="s">
        <v>9362</v>
      </c>
      <c r="I3476" t="s">
        <v>9276</v>
      </c>
      <c r="J3476" t="s">
        <v>9431</v>
      </c>
      <c r="K3476" t="s">
        <v>9278</v>
      </c>
      <c r="L3476" t="s">
        <v>9194</v>
      </c>
      <c r="M3476" t="s">
        <v>9279</v>
      </c>
      <c r="N3476" t="s">
        <v>9431</v>
      </c>
      <c r="O3476" t="s">
        <v>9363</v>
      </c>
    </row>
    <row r="3477" spans="1:15" x14ac:dyDescent="0.25">
      <c r="A3477">
        <v>106001188</v>
      </c>
      <c r="B3477" t="s">
        <v>12874</v>
      </c>
      <c r="C3477" t="s">
        <v>9265</v>
      </c>
      <c r="D3477" t="s">
        <v>9361</v>
      </c>
      <c r="E3477" t="s">
        <v>28</v>
      </c>
      <c r="F3477" t="s">
        <v>28</v>
      </c>
      <c r="G3477" t="s">
        <v>9227</v>
      </c>
      <c r="H3477" t="s">
        <v>9362</v>
      </c>
      <c r="I3477" t="s">
        <v>9276</v>
      </c>
      <c r="J3477" t="s">
        <v>9431</v>
      </c>
      <c r="K3477" t="s">
        <v>9278</v>
      </c>
      <c r="L3477" t="s">
        <v>9194</v>
      </c>
      <c r="M3477" t="s">
        <v>9279</v>
      </c>
      <c r="N3477" t="s">
        <v>9431</v>
      </c>
      <c r="O3477" t="s">
        <v>9363</v>
      </c>
    </row>
    <row r="3478" spans="1:15" x14ac:dyDescent="0.25">
      <c r="A3478">
        <v>106001190</v>
      </c>
      <c r="B3478" t="s">
        <v>12875</v>
      </c>
      <c r="C3478" t="s">
        <v>9265</v>
      </c>
      <c r="D3478" t="s">
        <v>9361</v>
      </c>
      <c r="E3478" t="s">
        <v>28</v>
      </c>
      <c r="F3478" t="s">
        <v>28</v>
      </c>
      <c r="G3478" t="s">
        <v>9227</v>
      </c>
      <c r="H3478" t="s">
        <v>9362</v>
      </c>
      <c r="I3478" t="s">
        <v>9276</v>
      </c>
      <c r="J3478" t="s">
        <v>9431</v>
      </c>
      <c r="K3478" t="s">
        <v>9278</v>
      </c>
      <c r="L3478" t="s">
        <v>9194</v>
      </c>
      <c r="M3478" t="s">
        <v>9279</v>
      </c>
      <c r="N3478" t="s">
        <v>9431</v>
      </c>
      <c r="O3478" t="s">
        <v>9363</v>
      </c>
    </row>
    <row r="3479" spans="1:15" x14ac:dyDescent="0.25">
      <c r="A3479">
        <v>106001198</v>
      </c>
      <c r="B3479" t="s">
        <v>12876</v>
      </c>
      <c r="C3479" t="s">
        <v>9265</v>
      </c>
      <c r="D3479" t="s">
        <v>9361</v>
      </c>
      <c r="E3479" t="s">
        <v>28</v>
      </c>
      <c r="F3479" t="s">
        <v>28</v>
      </c>
      <c r="G3479" t="s">
        <v>9227</v>
      </c>
      <c r="H3479" t="s">
        <v>9362</v>
      </c>
      <c r="I3479" t="s">
        <v>9276</v>
      </c>
      <c r="J3479" t="s">
        <v>9431</v>
      </c>
      <c r="K3479" t="s">
        <v>9278</v>
      </c>
      <c r="L3479" t="s">
        <v>9194</v>
      </c>
      <c r="M3479" t="s">
        <v>9279</v>
      </c>
      <c r="N3479" t="s">
        <v>9431</v>
      </c>
      <c r="O3479" t="s">
        <v>9363</v>
      </c>
    </row>
    <row r="3480" spans="1:15" x14ac:dyDescent="0.25">
      <c r="A3480">
        <v>106000940</v>
      </c>
      <c r="B3480" t="s">
        <v>12877</v>
      </c>
      <c r="C3480" t="s">
        <v>9265</v>
      </c>
      <c r="D3480" t="s">
        <v>9755</v>
      </c>
      <c r="E3480" t="s">
        <v>9276</v>
      </c>
      <c r="F3480" t="s">
        <v>28</v>
      </c>
      <c r="G3480" t="s">
        <v>9227</v>
      </c>
      <c r="H3480" t="s">
        <v>9312</v>
      </c>
      <c r="I3480" t="s">
        <v>9276</v>
      </c>
      <c r="J3480" t="s">
        <v>9431</v>
      </c>
      <c r="K3480" t="s">
        <v>9278</v>
      </c>
      <c r="L3480" t="s">
        <v>9194</v>
      </c>
      <c r="M3480" t="s">
        <v>9279</v>
      </c>
      <c r="N3480" t="s">
        <v>9431</v>
      </c>
      <c r="O3480" t="s">
        <v>9313</v>
      </c>
    </row>
    <row r="3481" spans="1:15" x14ac:dyDescent="0.25">
      <c r="A3481">
        <v>106000942</v>
      </c>
      <c r="B3481" t="s">
        <v>12878</v>
      </c>
      <c r="C3481" t="s">
        <v>9265</v>
      </c>
      <c r="D3481" t="s">
        <v>9755</v>
      </c>
      <c r="E3481" t="s">
        <v>9276</v>
      </c>
      <c r="F3481" t="s">
        <v>28</v>
      </c>
      <c r="G3481" t="s">
        <v>9227</v>
      </c>
      <c r="H3481" t="s">
        <v>9312</v>
      </c>
      <c r="I3481" t="s">
        <v>9276</v>
      </c>
      <c r="J3481" t="s">
        <v>9431</v>
      </c>
      <c r="K3481" t="s">
        <v>9278</v>
      </c>
      <c r="L3481" t="s">
        <v>9194</v>
      </c>
      <c r="M3481" t="s">
        <v>9279</v>
      </c>
      <c r="N3481" t="s">
        <v>9431</v>
      </c>
      <c r="O3481" t="s">
        <v>9313</v>
      </c>
    </row>
    <row r="3482" spans="1:15" x14ac:dyDescent="0.25">
      <c r="A3482">
        <v>106001192</v>
      </c>
      <c r="B3482" t="s">
        <v>12879</v>
      </c>
      <c r="C3482" t="s">
        <v>9265</v>
      </c>
      <c r="D3482" t="s">
        <v>9361</v>
      </c>
      <c r="E3482" t="s">
        <v>28</v>
      </c>
      <c r="F3482" t="s">
        <v>28</v>
      </c>
      <c r="G3482" t="s">
        <v>9227</v>
      </c>
      <c r="H3482" t="s">
        <v>9362</v>
      </c>
      <c r="I3482" t="s">
        <v>9276</v>
      </c>
      <c r="J3482" t="s">
        <v>9431</v>
      </c>
      <c r="K3482" t="s">
        <v>9278</v>
      </c>
      <c r="L3482" t="s">
        <v>9194</v>
      </c>
      <c r="M3482" t="s">
        <v>9279</v>
      </c>
      <c r="N3482" t="s">
        <v>9431</v>
      </c>
      <c r="O3482" t="s">
        <v>9363</v>
      </c>
    </row>
    <row r="3483" spans="1:15" x14ac:dyDescent="0.25">
      <c r="A3483">
        <v>106001194</v>
      </c>
      <c r="B3483" t="s">
        <v>12880</v>
      </c>
      <c r="C3483" t="s">
        <v>9265</v>
      </c>
      <c r="D3483" t="s">
        <v>9361</v>
      </c>
      <c r="E3483" t="s">
        <v>28</v>
      </c>
      <c r="F3483" t="s">
        <v>28</v>
      </c>
      <c r="G3483" t="s">
        <v>9227</v>
      </c>
      <c r="H3483" t="s">
        <v>9362</v>
      </c>
      <c r="I3483" t="s">
        <v>9276</v>
      </c>
      <c r="J3483" t="s">
        <v>9431</v>
      </c>
      <c r="K3483" t="s">
        <v>9278</v>
      </c>
      <c r="L3483" t="s">
        <v>9194</v>
      </c>
      <c r="M3483" t="s">
        <v>9279</v>
      </c>
      <c r="N3483" t="s">
        <v>9431</v>
      </c>
      <c r="O3483" t="s">
        <v>9363</v>
      </c>
    </row>
    <row r="3484" spans="1:15" x14ac:dyDescent="0.25">
      <c r="A3484">
        <v>106001196</v>
      </c>
      <c r="B3484" t="s">
        <v>12881</v>
      </c>
      <c r="C3484" t="s">
        <v>9265</v>
      </c>
      <c r="D3484" t="s">
        <v>9361</v>
      </c>
      <c r="E3484" t="s">
        <v>28</v>
      </c>
      <c r="F3484" t="s">
        <v>28</v>
      </c>
      <c r="G3484" t="s">
        <v>9227</v>
      </c>
      <c r="H3484" t="s">
        <v>9362</v>
      </c>
      <c r="I3484" t="s">
        <v>9276</v>
      </c>
      <c r="J3484" t="s">
        <v>9431</v>
      </c>
      <c r="K3484" t="s">
        <v>9278</v>
      </c>
      <c r="L3484" t="s">
        <v>9194</v>
      </c>
      <c r="M3484" t="s">
        <v>9279</v>
      </c>
      <c r="N3484" t="s">
        <v>9431</v>
      </c>
      <c r="O3484" t="s">
        <v>9363</v>
      </c>
    </row>
    <row r="3485" spans="1:15" x14ac:dyDescent="0.25">
      <c r="A3485">
        <v>106000944</v>
      </c>
      <c r="B3485" t="s">
        <v>12882</v>
      </c>
      <c r="C3485" t="s">
        <v>9265</v>
      </c>
      <c r="D3485" t="s">
        <v>9755</v>
      </c>
      <c r="E3485" t="s">
        <v>9276</v>
      </c>
      <c r="F3485" t="s">
        <v>28</v>
      </c>
      <c r="G3485" t="s">
        <v>9227</v>
      </c>
      <c r="H3485" t="s">
        <v>9312</v>
      </c>
      <c r="I3485" t="s">
        <v>9276</v>
      </c>
      <c r="J3485" t="s">
        <v>9431</v>
      </c>
      <c r="K3485" t="s">
        <v>9278</v>
      </c>
      <c r="L3485" t="s">
        <v>9194</v>
      </c>
      <c r="M3485" t="s">
        <v>9279</v>
      </c>
      <c r="N3485" t="s">
        <v>9431</v>
      </c>
      <c r="O3485" t="s">
        <v>9313</v>
      </c>
    </row>
    <row r="3486" spans="1:15" x14ac:dyDescent="0.25">
      <c r="A3486">
        <v>106000946</v>
      </c>
      <c r="B3486" t="s">
        <v>12883</v>
      </c>
      <c r="C3486" t="s">
        <v>9265</v>
      </c>
      <c r="D3486" t="s">
        <v>9755</v>
      </c>
      <c r="E3486" t="s">
        <v>9276</v>
      </c>
      <c r="F3486" t="s">
        <v>28</v>
      </c>
      <c r="G3486" t="s">
        <v>9227</v>
      </c>
      <c r="H3486" t="s">
        <v>9312</v>
      </c>
      <c r="I3486" t="s">
        <v>9276</v>
      </c>
      <c r="J3486" t="s">
        <v>9431</v>
      </c>
      <c r="K3486" t="s">
        <v>9278</v>
      </c>
      <c r="L3486" t="s">
        <v>9194</v>
      </c>
      <c r="M3486" t="s">
        <v>9279</v>
      </c>
      <c r="N3486" t="s">
        <v>9431</v>
      </c>
      <c r="O3486" t="s">
        <v>9313</v>
      </c>
    </row>
    <row r="3487" spans="1:15" x14ac:dyDescent="0.25">
      <c r="A3487">
        <v>106000948</v>
      </c>
      <c r="B3487" t="s">
        <v>12884</v>
      </c>
      <c r="C3487" t="s">
        <v>9265</v>
      </c>
      <c r="D3487" t="s">
        <v>9755</v>
      </c>
      <c r="E3487" t="s">
        <v>9276</v>
      </c>
      <c r="F3487" t="s">
        <v>28</v>
      </c>
      <c r="G3487" t="s">
        <v>9227</v>
      </c>
      <c r="H3487" t="s">
        <v>9312</v>
      </c>
      <c r="I3487" t="s">
        <v>9276</v>
      </c>
      <c r="J3487" t="s">
        <v>9431</v>
      </c>
      <c r="K3487" t="s">
        <v>9278</v>
      </c>
      <c r="L3487" t="s">
        <v>9194</v>
      </c>
      <c r="M3487" t="s">
        <v>9279</v>
      </c>
      <c r="N3487" t="s">
        <v>9431</v>
      </c>
      <c r="O3487" t="s">
        <v>9313</v>
      </c>
    </row>
    <row r="3488" spans="1:15" x14ac:dyDescent="0.25">
      <c r="A3488">
        <v>106000956</v>
      </c>
      <c r="B3488" t="s">
        <v>12885</v>
      </c>
      <c r="C3488" t="s">
        <v>9265</v>
      </c>
      <c r="D3488" t="s">
        <v>9755</v>
      </c>
      <c r="E3488" t="s">
        <v>9276</v>
      </c>
      <c r="F3488" t="s">
        <v>28</v>
      </c>
      <c r="G3488" t="s">
        <v>9227</v>
      </c>
      <c r="H3488" t="s">
        <v>9312</v>
      </c>
      <c r="I3488" t="s">
        <v>9276</v>
      </c>
      <c r="J3488" t="s">
        <v>9431</v>
      </c>
      <c r="K3488" t="s">
        <v>9278</v>
      </c>
      <c r="L3488" t="s">
        <v>9194</v>
      </c>
      <c r="M3488" t="s">
        <v>9279</v>
      </c>
      <c r="N3488" t="s">
        <v>9431</v>
      </c>
      <c r="O3488" t="s">
        <v>9313</v>
      </c>
    </row>
    <row r="3489" spans="1:15" x14ac:dyDescent="0.25">
      <c r="A3489">
        <v>106000950</v>
      </c>
      <c r="B3489" t="s">
        <v>12886</v>
      </c>
      <c r="C3489" t="s">
        <v>9265</v>
      </c>
      <c r="D3489" t="s">
        <v>9755</v>
      </c>
      <c r="E3489" t="s">
        <v>9276</v>
      </c>
      <c r="F3489" t="s">
        <v>28</v>
      </c>
      <c r="G3489" t="s">
        <v>9227</v>
      </c>
      <c r="H3489" t="s">
        <v>9312</v>
      </c>
      <c r="I3489" t="s">
        <v>9276</v>
      </c>
      <c r="J3489" t="s">
        <v>9431</v>
      </c>
      <c r="K3489" t="s">
        <v>9278</v>
      </c>
      <c r="L3489" t="s">
        <v>9194</v>
      </c>
      <c r="M3489" t="s">
        <v>9279</v>
      </c>
      <c r="N3489" t="s">
        <v>9431</v>
      </c>
      <c r="O3489" t="s">
        <v>9313</v>
      </c>
    </row>
    <row r="3490" spans="1:15" x14ac:dyDescent="0.25">
      <c r="A3490">
        <v>106000952</v>
      </c>
      <c r="B3490" t="s">
        <v>12887</v>
      </c>
      <c r="C3490" t="s">
        <v>9265</v>
      </c>
      <c r="D3490" t="s">
        <v>9755</v>
      </c>
      <c r="E3490" t="s">
        <v>9276</v>
      </c>
      <c r="F3490" t="s">
        <v>28</v>
      </c>
      <c r="G3490" t="s">
        <v>9227</v>
      </c>
      <c r="H3490" t="s">
        <v>9312</v>
      </c>
      <c r="I3490" t="s">
        <v>9276</v>
      </c>
      <c r="J3490" t="s">
        <v>9431</v>
      </c>
      <c r="K3490" t="s">
        <v>9278</v>
      </c>
      <c r="L3490" t="s">
        <v>9194</v>
      </c>
      <c r="M3490" t="s">
        <v>9279</v>
      </c>
      <c r="N3490" t="s">
        <v>9431</v>
      </c>
      <c r="O3490" t="s">
        <v>9313</v>
      </c>
    </row>
    <row r="3491" spans="1:15" x14ac:dyDescent="0.25">
      <c r="A3491">
        <v>106000954</v>
      </c>
      <c r="B3491" t="s">
        <v>12888</v>
      </c>
      <c r="C3491" t="s">
        <v>9265</v>
      </c>
      <c r="D3491" t="s">
        <v>9755</v>
      </c>
      <c r="E3491" t="s">
        <v>9276</v>
      </c>
      <c r="F3491" t="s">
        <v>28</v>
      </c>
      <c r="G3491" t="s">
        <v>9227</v>
      </c>
      <c r="H3491" t="s">
        <v>9312</v>
      </c>
      <c r="I3491" t="s">
        <v>9276</v>
      </c>
      <c r="J3491" t="s">
        <v>9431</v>
      </c>
      <c r="K3491" t="s">
        <v>9278</v>
      </c>
      <c r="L3491" t="s">
        <v>9194</v>
      </c>
      <c r="M3491" t="s">
        <v>9279</v>
      </c>
      <c r="N3491" t="s">
        <v>9431</v>
      </c>
      <c r="O3491" t="s">
        <v>9313</v>
      </c>
    </row>
    <row r="3492" spans="1:15" x14ac:dyDescent="0.25">
      <c r="A3492">
        <v>106000958</v>
      </c>
      <c r="B3492" t="s">
        <v>12889</v>
      </c>
      <c r="C3492" t="s">
        <v>9265</v>
      </c>
      <c r="D3492" t="s">
        <v>9755</v>
      </c>
      <c r="E3492" t="s">
        <v>9276</v>
      </c>
      <c r="F3492" t="s">
        <v>28</v>
      </c>
      <c r="G3492" t="s">
        <v>9227</v>
      </c>
      <c r="H3492" t="s">
        <v>9312</v>
      </c>
      <c r="I3492" t="s">
        <v>9276</v>
      </c>
      <c r="J3492" t="s">
        <v>9431</v>
      </c>
      <c r="K3492" t="s">
        <v>9278</v>
      </c>
      <c r="L3492" t="s">
        <v>9194</v>
      </c>
      <c r="M3492" t="s">
        <v>9279</v>
      </c>
      <c r="N3492" t="s">
        <v>9431</v>
      </c>
      <c r="O3492" t="s">
        <v>9313</v>
      </c>
    </row>
    <row r="3493" spans="1:15" x14ac:dyDescent="0.25">
      <c r="A3493">
        <v>106001200</v>
      </c>
      <c r="B3493" t="s">
        <v>12890</v>
      </c>
      <c r="C3493" t="s">
        <v>9265</v>
      </c>
      <c r="D3493" t="s">
        <v>9361</v>
      </c>
      <c r="E3493" t="s">
        <v>28</v>
      </c>
      <c r="F3493" t="s">
        <v>28</v>
      </c>
      <c r="G3493" t="s">
        <v>9227</v>
      </c>
      <c r="H3493" t="s">
        <v>9362</v>
      </c>
      <c r="I3493" t="s">
        <v>9276</v>
      </c>
      <c r="J3493" t="s">
        <v>9431</v>
      </c>
      <c r="K3493" t="s">
        <v>9278</v>
      </c>
      <c r="L3493" t="s">
        <v>9194</v>
      </c>
      <c r="M3493" t="s">
        <v>9279</v>
      </c>
      <c r="N3493" t="s">
        <v>9431</v>
      </c>
      <c r="O3493" t="s">
        <v>9363</v>
      </c>
    </row>
    <row r="3494" spans="1:15" x14ac:dyDescent="0.25">
      <c r="A3494">
        <v>106001208</v>
      </c>
      <c r="B3494" t="s">
        <v>12891</v>
      </c>
      <c r="C3494" t="s">
        <v>9265</v>
      </c>
      <c r="D3494" t="s">
        <v>9361</v>
      </c>
      <c r="E3494" t="s">
        <v>28</v>
      </c>
      <c r="F3494" t="s">
        <v>28</v>
      </c>
      <c r="G3494" t="s">
        <v>9227</v>
      </c>
      <c r="H3494" t="s">
        <v>9362</v>
      </c>
      <c r="I3494" t="s">
        <v>9276</v>
      </c>
      <c r="J3494" t="s">
        <v>9431</v>
      </c>
      <c r="K3494" t="s">
        <v>9278</v>
      </c>
      <c r="L3494" t="s">
        <v>9194</v>
      </c>
      <c r="M3494" t="s">
        <v>9279</v>
      </c>
      <c r="N3494" t="s">
        <v>9431</v>
      </c>
      <c r="O3494" t="s">
        <v>9363</v>
      </c>
    </row>
    <row r="3495" spans="1:15" x14ac:dyDescent="0.25">
      <c r="A3495">
        <v>106001202</v>
      </c>
      <c r="B3495" t="s">
        <v>12892</v>
      </c>
      <c r="C3495" t="s">
        <v>9265</v>
      </c>
      <c r="D3495" t="s">
        <v>9361</v>
      </c>
      <c r="E3495" t="s">
        <v>28</v>
      </c>
      <c r="F3495" t="s">
        <v>28</v>
      </c>
      <c r="G3495" t="s">
        <v>9227</v>
      </c>
      <c r="H3495" t="s">
        <v>9362</v>
      </c>
      <c r="I3495" t="s">
        <v>9276</v>
      </c>
      <c r="J3495" t="s">
        <v>9431</v>
      </c>
      <c r="K3495" t="s">
        <v>9278</v>
      </c>
      <c r="L3495" t="s">
        <v>9194</v>
      </c>
      <c r="M3495" t="s">
        <v>9279</v>
      </c>
      <c r="N3495" t="s">
        <v>9431</v>
      </c>
      <c r="O3495" t="s">
        <v>9363</v>
      </c>
    </row>
    <row r="3496" spans="1:15" x14ac:dyDescent="0.25">
      <c r="A3496">
        <v>106001204</v>
      </c>
      <c r="B3496" t="s">
        <v>12893</v>
      </c>
      <c r="C3496" t="s">
        <v>9265</v>
      </c>
      <c r="D3496" t="s">
        <v>9361</v>
      </c>
      <c r="E3496" t="s">
        <v>28</v>
      </c>
      <c r="F3496" t="s">
        <v>28</v>
      </c>
      <c r="G3496" t="s">
        <v>9227</v>
      </c>
      <c r="H3496" t="s">
        <v>9362</v>
      </c>
      <c r="I3496" t="s">
        <v>9276</v>
      </c>
      <c r="J3496" t="s">
        <v>9431</v>
      </c>
      <c r="K3496" t="s">
        <v>9278</v>
      </c>
      <c r="L3496" t="s">
        <v>9194</v>
      </c>
      <c r="M3496" t="s">
        <v>9279</v>
      </c>
      <c r="N3496" t="s">
        <v>9431</v>
      </c>
      <c r="O3496" t="s">
        <v>9363</v>
      </c>
    </row>
    <row r="3497" spans="1:15" x14ac:dyDescent="0.25">
      <c r="A3497">
        <v>106001206</v>
      </c>
      <c r="B3497" t="s">
        <v>12894</v>
      </c>
      <c r="C3497" t="s">
        <v>9265</v>
      </c>
      <c r="D3497" t="s">
        <v>9361</v>
      </c>
      <c r="E3497" t="s">
        <v>28</v>
      </c>
      <c r="F3497" t="s">
        <v>28</v>
      </c>
      <c r="G3497" t="s">
        <v>9227</v>
      </c>
      <c r="H3497" t="s">
        <v>9362</v>
      </c>
      <c r="I3497" t="s">
        <v>9276</v>
      </c>
      <c r="J3497" t="s">
        <v>9431</v>
      </c>
      <c r="K3497" t="s">
        <v>9278</v>
      </c>
      <c r="L3497" t="s">
        <v>9194</v>
      </c>
      <c r="M3497" t="s">
        <v>9279</v>
      </c>
      <c r="N3497" t="s">
        <v>9431</v>
      </c>
      <c r="O3497" t="s">
        <v>9363</v>
      </c>
    </row>
    <row r="3498" spans="1:15" x14ac:dyDescent="0.25">
      <c r="A3498">
        <v>106001210</v>
      </c>
      <c r="B3498" t="s">
        <v>12895</v>
      </c>
      <c r="C3498" t="s">
        <v>9265</v>
      </c>
      <c r="D3498" t="s">
        <v>9361</v>
      </c>
      <c r="E3498" t="s">
        <v>28</v>
      </c>
      <c r="F3498" t="s">
        <v>28</v>
      </c>
      <c r="G3498" t="s">
        <v>9227</v>
      </c>
      <c r="H3498" t="s">
        <v>9362</v>
      </c>
      <c r="I3498" t="s">
        <v>9276</v>
      </c>
      <c r="J3498" t="s">
        <v>9431</v>
      </c>
      <c r="K3498" t="s">
        <v>9278</v>
      </c>
      <c r="L3498" t="s">
        <v>9194</v>
      </c>
      <c r="M3498" t="s">
        <v>9279</v>
      </c>
      <c r="N3498" t="s">
        <v>9431</v>
      </c>
      <c r="O3498" t="s">
        <v>9363</v>
      </c>
    </row>
    <row r="3499" spans="1:15" x14ac:dyDescent="0.25">
      <c r="A3499">
        <v>106000966</v>
      </c>
      <c r="B3499" t="s">
        <v>12896</v>
      </c>
      <c r="C3499" t="s">
        <v>9265</v>
      </c>
      <c r="D3499" t="s">
        <v>9567</v>
      </c>
      <c r="E3499" t="s">
        <v>28</v>
      </c>
      <c r="F3499" t="s">
        <v>28</v>
      </c>
      <c r="G3499" t="s">
        <v>9227</v>
      </c>
      <c r="H3499" t="s">
        <v>9373</v>
      </c>
      <c r="I3499" t="s">
        <v>9276</v>
      </c>
      <c r="J3499" t="s">
        <v>9431</v>
      </c>
      <c r="K3499" t="s">
        <v>9278</v>
      </c>
      <c r="L3499" t="s">
        <v>9194</v>
      </c>
      <c r="M3499" t="s">
        <v>9279</v>
      </c>
      <c r="N3499" t="s">
        <v>9431</v>
      </c>
      <c r="O3499" t="s">
        <v>9374</v>
      </c>
    </row>
    <row r="3500" spans="1:15" x14ac:dyDescent="0.25">
      <c r="A3500">
        <v>106001212</v>
      </c>
      <c r="B3500" t="s">
        <v>12897</v>
      </c>
      <c r="C3500" t="s">
        <v>9265</v>
      </c>
      <c r="D3500" t="s">
        <v>9361</v>
      </c>
      <c r="E3500" t="s">
        <v>28</v>
      </c>
      <c r="F3500" t="s">
        <v>28</v>
      </c>
      <c r="G3500" t="s">
        <v>9227</v>
      </c>
      <c r="H3500" t="s">
        <v>9362</v>
      </c>
      <c r="I3500" t="s">
        <v>9276</v>
      </c>
      <c r="J3500" t="s">
        <v>9431</v>
      </c>
      <c r="K3500" t="s">
        <v>9278</v>
      </c>
      <c r="L3500" t="s">
        <v>9194</v>
      </c>
      <c r="M3500" t="s">
        <v>9279</v>
      </c>
      <c r="N3500" t="s">
        <v>9431</v>
      </c>
      <c r="O3500" t="s">
        <v>9363</v>
      </c>
    </row>
    <row r="3501" spans="1:15" x14ac:dyDescent="0.25">
      <c r="A3501">
        <v>106001214</v>
      </c>
      <c r="B3501" t="s">
        <v>12898</v>
      </c>
      <c r="C3501" t="s">
        <v>9265</v>
      </c>
      <c r="D3501" t="s">
        <v>9361</v>
      </c>
      <c r="E3501" t="s">
        <v>28</v>
      </c>
      <c r="F3501" t="s">
        <v>28</v>
      </c>
      <c r="G3501" t="s">
        <v>9227</v>
      </c>
      <c r="H3501" t="s">
        <v>9362</v>
      </c>
      <c r="I3501" t="s">
        <v>9276</v>
      </c>
      <c r="J3501" t="s">
        <v>9431</v>
      </c>
      <c r="K3501" t="s">
        <v>9278</v>
      </c>
      <c r="L3501" t="s">
        <v>9194</v>
      </c>
      <c r="M3501" t="s">
        <v>9279</v>
      </c>
      <c r="N3501" t="s">
        <v>9431</v>
      </c>
      <c r="O3501" t="s">
        <v>9363</v>
      </c>
    </row>
    <row r="3502" spans="1:15" x14ac:dyDescent="0.25">
      <c r="A3502">
        <v>106000960</v>
      </c>
      <c r="B3502" t="s">
        <v>12899</v>
      </c>
      <c r="C3502" t="s">
        <v>9265</v>
      </c>
      <c r="D3502" t="s">
        <v>9567</v>
      </c>
      <c r="E3502" t="s">
        <v>28</v>
      </c>
      <c r="F3502" t="s">
        <v>28</v>
      </c>
      <c r="G3502" t="s">
        <v>9227</v>
      </c>
      <c r="H3502" t="s">
        <v>9373</v>
      </c>
      <c r="I3502" t="s">
        <v>9276</v>
      </c>
      <c r="J3502" t="s">
        <v>9431</v>
      </c>
      <c r="K3502" t="s">
        <v>9278</v>
      </c>
      <c r="L3502" t="s">
        <v>9194</v>
      </c>
      <c r="M3502" t="s">
        <v>9279</v>
      </c>
      <c r="N3502" t="s">
        <v>9431</v>
      </c>
      <c r="O3502" t="s">
        <v>9374</v>
      </c>
    </row>
    <row r="3503" spans="1:15" x14ac:dyDescent="0.25">
      <c r="A3503">
        <v>106000962</v>
      </c>
      <c r="B3503" t="s">
        <v>12900</v>
      </c>
      <c r="C3503" t="s">
        <v>9265</v>
      </c>
      <c r="D3503" t="s">
        <v>9567</v>
      </c>
      <c r="E3503" t="s">
        <v>28</v>
      </c>
      <c r="F3503" t="s">
        <v>28</v>
      </c>
      <c r="G3503" t="s">
        <v>9227</v>
      </c>
      <c r="H3503" t="s">
        <v>9373</v>
      </c>
      <c r="I3503" t="s">
        <v>9276</v>
      </c>
      <c r="J3503" t="s">
        <v>9431</v>
      </c>
      <c r="K3503" t="s">
        <v>9278</v>
      </c>
      <c r="L3503" t="s">
        <v>9194</v>
      </c>
      <c r="M3503" t="s">
        <v>9279</v>
      </c>
      <c r="N3503" t="s">
        <v>9431</v>
      </c>
      <c r="O3503" t="s">
        <v>9374</v>
      </c>
    </row>
    <row r="3504" spans="1:15" x14ac:dyDescent="0.25">
      <c r="A3504">
        <v>106000964</v>
      </c>
      <c r="B3504" t="s">
        <v>12901</v>
      </c>
      <c r="C3504" t="s">
        <v>9265</v>
      </c>
      <c r="D3504" t="s">
        <v>9567</v>
      </c>
      <c r="E3504" t="s">
        <v>28</v>
      </c>
      <c r="F3504" t="s">
        <v>28</v>
      </c>
      <c r="G3504" t="s">
        <v>9227</v>
      </c>
      <c r="H3504" t="s">
        <v>9373</v>
      </c>
      <c r="I3504" t="s">
        <v>9276</v>
      </c>
      <c r="J3504" t="s">
        <v>9431</v>
      </c>
      <c r="K3504" t="s">
        <v>9278</v>
      </c>
      <c r="L3504" t="s">
        <v>9194</v>
      </c>
      <c r="M3504" t="s">
        <v>9279</v>
      </c>
      <c r="N3504" t="s">
        <v>9431</v>
      </c>
      <c r="O3504" t="s">
        <v>9374</v>
      </c>
    </row>
    <row r="3505" spans="1:15" x14ac:dyDescent="0.25">
      <c r="A3505">
        <v>106000968</v>
      </c>
      <c r="B3505" t="s">
        <v>12902</v>
      </c>
      <c r="C3505" t="s">
        <v>9265</v>
      </c>
      <c r="D3505" t="s">
        <v>9567</v>
      </c>
      <c r="E3505" t="s">
        <v>28</v>
      </c>
      <c r="F3505" t="s">
        <v>28</v>
      </c>
      <c r="G3505" t="s">
        <v>9227</v>
      </c>
      <c r="H3505" t="s">
        <v>9373</v>
      </c>
      <c r="I3505" t="s">
        <v>9276</v>
      </c>
      <c r="J3505" t="s">
        <v>9431</v>
      </c>
      <c r="K3505" t="s">
        <v>9278</v>
      </c>
      <c r="L3505" t="s">
        <v>9194</v>
      </c>
      <c r="M3505" t="s">
        <v>9279</v>
      </c>
      <c r="N3505" t="s">
        <v>9431</v>
      </c>
      <c r="O3505" t="s">
        <v>9374</v>
      </c>
    </row>
    <row r="3506" spans="1:15" x14ac:dyDescent="0.25">
      <c r="A3506">
        <v>106001216</v>
      </c>
      <c r="B3506" t="s">
        <v>12903</v>
      </c>
      <c r="C3506" t="s">
        <v>9265</v>
      </c>
      <c r="D3506" t="s">
        <v>9361</v>
      </c>
      <c r="E3506" t="s">
        <v>28</v>
      </c>
      <c r="F3506" t="s">
        <v>28</v>
      </c>
      <c r="G3506" t="s">
        <v>9227</v>
      </c>
      <c r="H3506" t="s">
        <v>9362</v>
      </c>
      <c r="I3506" t="s">
        <v>9276</v>
      </c>
      <c r="J3506" t="s">
        <v>9431</v>
      </c>
      <c r="K3506" t="s">
        <v>9278</v>
      </c>
      <c r="L3506" t="s">
        <v>9194</v>
      </c>
      <c r="M3506" t="s">
        <v>9279</v>
      </c>
      <c r="N3506" t="s">
        <v>9431</v>
      </c>
      <c r="O3506" t="s">
        <v>9363</v>
      </c>
    </row>
    <row r="3507" spans="1:15" x14ac:dyDescent="0.25">
      <c r="A3507">
        <v>106001218</v>
      </c>
      <c r="B3507" t="s">
        <v>12904</v>
      </c>
      <c r="C3507" t="s">
        <v>9265</v>
      </c>
      <c r="D3507" t="s">
        <v>9361</v>
      </c>
      <c r="E3507" t="s">
        <v>28</v>
      </c>
      <c r="F3507" t="s">
        <v>28</v>
      </c>
      <c r="G3507" t="s">
        <v>9227</v>
      </c>
      <c r="H3507" t="s">
        <v>9362</v>
      </c>
      <c r="I3507" t="s">
        <v>9276</v>
      </c>
      <c r="J3507" t="s">
        <v>9431</v>
      </c>
      <c r="K3507" t="s">
        <v>9278</v>
      </c>
      <c r="L3507" t="s">
        <v>9194</v>
      </c>
      <c r="M3507" t="s">
        <v>9279</v>
      </c>
      <c r="N3507" t="s">
        <v>9431</v>
      </c>
      <c r="O3507" t="s">
        <v>9363</v>
      </c>
    </row>
    <row r="3508" spans="1:15" x14ac:dyDescent="0.25">
      <c r="A3508">
        <v>106001220</v>
      </c>
      <c r="B3508" t="s">
        <v>12905</v>
      </c>
      <c r="C3508" t="s">
        <v>9262</v>
      </c>
      <c r="D3508" t="s">
        <v>914</v>
      </c>
      <c r="E3508" t="s">
        <v>9793</v>
      </c>
      <c r="F3508" t="s">
        <v>28</v>
      </c>
      <c r="G3508" t="s">
        <v>9227</v>
      </c>
      <c r="H3508" t="s">
        <v>9794</v>
      </c>
      <c r="I3508" t="s">
        <v>9276</v>
      </c>
      <c r="J3508" t="s">
        <v>9431</v>
      </c>
      <c r="K3508" t="s">
        <v>9278</v>
      </c>
      <c r="L3508" t="s">
        <v>9194</v>
      </c>
      <c r="M3508" t="s">
        <v>9279</v>
      </c>
      <c r="N3508" t="s">
        <v>9431</v>
      </c>
      <c r="O3508" t="s">
        <v>9795</v>
      </c>
    </row>
    <row r="3509" spans="1:15" x14ac:dyDescent="0.25">
      <c r="A3509">
        <v>106001230</v>
      </c>
      <c r="B3509" t="s">
        <v>12906</v>
      </c>
      <c r="C3509" t="s">
        <v>9262</v>
      </c>
      <c r="D3509" t="s">
        <v>914</v>
      </c>
      <c r="E3509" t="s">
        <v>9793</v>
      </c>
      <c r="F3509" t="s">
        <v>28</v>
      </c>
      <c r="G3509" t="s">
        <v>9227</v>
      </c>
      <c r="H3509" t="s">
        <v>9794</v>
      </c>
      <c r="I3509" t="s">
        <v>9276</v>
      </c>
      <c r="J3509" t="s">
        <v>9431</v>
      </c>
      <c r="K3509" t="s">
        <v>9278</v>
      </c>
      <c r="L3509" t="s">
        <v>9194</v>
      </c>
      <c r="M3509" t="s">
        <v>9279</v>
      </c>
      <c r="N3509" t="s">
        <v>9431</v>
      </c>
      <c r="O3509" t="s">
        <v>9795</v>
      </c>
    </row>
    <row r="3510" spans="1:15" x14ac:dyDescent="0.25">
      <c r="A3510">
        <v>106000970</v>
      </c>
      <c r="B3510" t="s">
        <v>12907</v>
      </c>
      <c r="C3510" t="s">
        <v>9265</v>
      </c>
      <c r="D3510" t="s">
        <v>9567</v>
      </c>
      <c r="E3510" t="s">
        <v>28</v>
      </c>
      <c r="F3510" t="s">
        <v>28</v>
      </c>
      <c r="G3510" t="s">
        <v>9227</v>
      </c>
      <c r="H3510" t="s">
        <v>9373</v>
      </c>
      <c r="I3510" t="s">
        <v>9276</v>
      </c>
      <c r="J3510" t="s">
        <v>9431</v>
      </c>
      <c r="K3510" t="s">
        <v>9278</v>
      </c>
      <c r="L3510" t="s">
        <v>9194</v>
      </c>
      <c r="M3510" t="s">
        <v>9279</v>
      </c>
      <c r="N3510" t="s">
        <v>9431</v>
      </c>
      <c r="O3510" t="s">
        <v>9374</v>
      </c>
    </row>
    <row r="3511" spans="1:15" x14ac:dyDescent="0.25">
      <c r="A3511">
        <v>106000972</v>
      </c>
      <c r="B3511" t="s">
        <v>12908</v>
      </c>
      <c r="C3511" t="s">
        <v>9265</v>
      </c>
      <c r="D3511" t="s">
        <v>9567</v>
      </c>
      <c r="E3511" t="s">
        <v>28</v>
      </c>
      <c r="F3511" t="s">
        <v>28</v>
      </c>
      <c r="G3511" t="s">
        <v>9227</v>
      </c>
      <c r="H3511" t="s">
        <v>9373</v>
      </c>
      <c r="I3511" t="s">
        <v>9276</v>
      </c>
      <c r="J3511" t="s">
        <v>9431</v>
      </c>
      <c r="K3511" t="s">
        <v>9278</v>
      </c>
      <c r="L3511" t="s">
        <v>9194</v>
      </c>
      <c r="M3511" t="s">
        <v>9279</v>
      </c>
      <c r="N3511" t="s">
        <v>9431</v>
      </c>
      <c r="O3511" t="s">
        <v>9374</v>
      </c>
    </row>
    <row r="3512" spans="1:15" x14ac:dyDescent="0.25">
      <c r="A3512">
        <v>106000974</v>
      </c>
      <c r="B3512" t="s">
        <v>12909</v>
      </c>
      <c r="C3512" t="s">
        <v>9265</v>
      </c>
      <c r="D3512" t="s">
        <v>9567</v>
      </c>
      <c r="E3512" t="s">
        <v>28</v>
      </c>
      <c r="F3512" t="s">
        <v>28</v>
      </c>
      <c r="G3512" t="s">
        <v>9227</v>
      </c>
      <c r="H3512" t="s">
        <v>9373</v>
      </c>
      <c r="I3512" t="s">
        <v>9276</v>
      </c>
      <c r="J3512" t="s">
        <v>9431</v>
      </c>
      <c r="K3512" t="s">
        <v>9278</v>
      </c>
      <c r="L3512" t="s">
        <v>9194</v>
      </c>
      <c r="M3512" t="s">
        <v>9279</v>
      </c>
      <c r="N3512" t="s">
        <v>9431</v>
      </c>
      <c r="O3512" t="s">
        <v>9374</v>
      </c>
    </row>
    <row r="3513" spans="1:15" x14ac:dyDescent="0.25">
      <c r="A3513">
        <v>106001222</v>
      </c>
      <c r="B3513" t="s">
        <v>12910</v>
      </c>
      <c r="C3513" t="s">
        <v>9262</v>
      </c>
      <c r="D3513" t="s">
        <v>914</v>
      </c>
      <c r="E3513" t="s">
        <v>9793</v>
      </c>
      <c r="F3513" t="s">
        <v>28</v>
      </c>
      <c r="G3513" t="s">
        <v>9227</v>
      </c>
      <c r="H3513" t="s">
        <v>9794</v>
      </c>
      <c r="I3513" t="s">
        <v>9276</v>
      </c>
      <c r="J3513" t="s">
        <v>9431</v>
      </c>
      <c r="K3513" t="s">
        <v>9278</v>
      </c>
      <c r="L3513" t="s">
        <v>9194</v>
      </c>
      <c r="M3513" t="s">
        <v>9279</v>
      </c>
      <c r="N3513" t="s">
        <v>9431</v>
      </c>
      <c r="O3513" t="s">
        <v>9795</v>
      </c>
    </row>
    <row r="3514" spans="1:15" x14ac:dyDescent="0.25">
      <c r="A3514">
        <v>106001224</v>
      </c>
      <c r="B3514" t="s">
        <v>12911</v>
      </c>
      <c r="C3514" t="s">
        <v>9262</v>
      </c>
      <c r="D3514" t="s">
        <v>914</v>
      </c>
      <c r="E3514" t="s">
        <v>9793</v>
      </c>
      <c r="F3514" t="s">
        <v>28</v>
      </c>
      <c r="G3514" t="s">
        <v>9227</v>
      </c>
      <c r="H3514" t="s">
        <v>9794</v>
      </c>
      <c r="I3514" t="s">
        <v>9276</v>
      </c>
      <c r="J3514" t="s">
        <v>9431</v>
      </c>
      <c r="K3514" t="s">
        <v>9278</v>
      </c>
      <c r="L3514" t="s">
        <v>9194</v>
      </c>
      <c r="M3514" t="s">
        <v>9279</v>
      </c>
      <c r="N3514" t="s">
        <v>9431</v>
      </c>
      <c r="O3514" t="s">
        <v>9795</v>
      </c>
    </row>
    <row r="3515" spans="1:15" x14ac:dyDescent="0.25">
      <c r="A3515">
        <v>106001226</v>
      </c>
      <c r="B3515" t="s">
        <v>12912</v>
      </c>
      <c r="C3515" t="s">
        <v>9262</v>
      </c>
      <c r="D3515" t="s">
        <v>914</v>
      </c>
      <c r="E3515" t="s">
        <v>9793</v>
      </c>
      <c r="F3515" t="s">
        <v>28</v>
      </c>
      <c r="G3515" t="s">
        <v>9227</v>
      </c>
      <c r="H3515" t="s">
        <v>9794</v>
      </c>
      <c r="I3515" t="s">
        <v>9276</v>
      </c>
      <c r="J3515" t="s">
        <v>9431</v>
      </c>
      <c r="K3515" t="s">
        <v>9278</v>
      </c>
      <c r="L3515" t="s">
        <v>9194</v>
      </c>
      <c r="M3515" t="s">
        <v>9279</v>
      </c>
      <c r="N3515" t="s">
        <v>9431</v>
      </c>
      <c r="O3515" t="s">
        <v>9795</v>
      </c>
    </row>
    <row r="3516" spans="1:15" x14ac:dyDescent="0.25">
      <c r="A3516">
        <v>106001228</v>
      </c>
      <c r="B3516" t="s">
        <v>12913</v>
      </c>
      <c r="C3516" t="s">
        <v>9262</v>
      </c>
      <c r="D3516" t="s">
        <v>914</v>
      </c>
      <c r="E3516" t="s">
        <v>9793</v>
      </c>
      <c r="F3516" t="s">
        <v>28</v>
      </c>
      <c r="G3516" t="s">
        <v>9227</v>
      </c>
      <c r="H3516" t="s">
        <v>9794</v>
      </c>
      <c r="I3516" t="s">
        <v>9276</v>
      </c>
      <c r="J3516" t="s">
        <v>9431</v>
      </c>
      <c r="K3516" t="s">
        <v>9278</v>
      </c>
      <c r="L3516" t="s">
        <v>9194</v>
      </c>
      <c r="M3516" t="s">
        <v>9279</v>
      </c>
      <c r="N3516" t="s">
        <v>9431</v>
      </c>
      <c r="O3516" t="s">
        <v>9795</v>
      </c>
    </row>
    <row r="3517" spans="1:15" x14ac:dyDescent="0.25">
      <c r="A3517">
        <v>106000976</v>
      </c>
      <c r="B3517" t="s">
        <v>12914</v>
      </c>
      <c r="C3517" t="s">
        <v>9265</v>
      </c>
      <c r="D3517" t="s">
        <v>9567</v>
      </c>
      <c r="E3517" t="s">
        <v>28</v>
      </c>
      <c r="F3517" t="s">
        <v>28</v>
      </c>
      <c r="G3517" t="s">
        <v>9227</v>
      </c>
      <c r="H3517" t="s">
        <v>9373</v>
      </c>
      <c r="I3517" t="s">
        <v>9276</v>
      </c>
      <c r="J3517" t="s">
        <v>9431</v>
      </c>
      <c r="K3517" t="s">
        <v>9278</v>
      </c>
      <c r="L3517" t="s">
        <v>9194</v>
      </c>
      <c r="M3517" t="s">
        <v>9279</v>
      </c>
      <c r="N3517" t="s">
        <v>9431</v>
      </c>
      <c r="O3517" t="s">
        <v>9374</v>
      </c>
    </row>
    <row r="3518" spans="1:15" x14ac:dyDescent="0.25">
      <c r="A3518">
        <v>106000978</v>
      </c>
      <c r="B3518" t="s">
        <v>12915</v>
      </c>
      <c r="C3518" t="s">
        <v>9265</v>
      </c>
      <c r="D3518" t="s">
        <v>9567</v>
      </c>
      <c r="E3518" t="s">
        <v>28</v>
      </c>
      <c r="F3518" t="s">
        <v>28</v>
      </c>
      <c r="G3518" t="s">
        <v>9227</v>
      </c>
      <c r="H3518" t="s">
        <v>9373</v>
      </c>
      <c r="I3518" t="s">
        <v>9276</v>
      </c>
      <c r="J3518" t="s">
        <v>9431</v>
      </c>
      <c r="K3518" t="s">
        <v>9278</v>
      </c>
      <c r="L3518" t="s">
        <v>9194</v>
      </c>
      <c r="M3518" t="s">
        <v>9279</v>
      </c>
      <c r="N3518" t="s">
        <v>9431</v>
      </c>
      <c r="O3518" t="s">
        <v>9374</v>
      </c>
    </row>
    <row r="3519" spans="1:15" x14ac:dyDescent="0.25">
      <c r="A3519">
        <v>106000980</v>
      </c>
      <c r="B3519" t="s">
        <v>12916</v>
      </c>
      <c r="C3519" t="s">
        <v>9265</v>
      </c>
      <c r="D3519" t="s">
        <v>9567</v>
      </c>
      <c r="E3519" t="s">
        <v>28</v>
      </c>
      <c r="F3519" t="s">
        <v>28</v>
      </c>
      <c r="G3519" t="s">
        <v>9227</v>
      </c>
      <c r="H3519" t="s">
        <v>9373</v>
      </c>
      <c r="I3519" t="s">
        <v>9276</v>
      </c>
      <c r="J3519" t="s">
        <v>9431</v>
      </c>
      <c r="K3519" t="s">
        <v>9278</v>
      </c>
      <c r="L3519" t="s">
        <v>9194</v>
      </c>
      <c r="M3519" t="s">
        <v>9279</v>
      </c>
      <c r="N3519" t="s">
        <v>9431</v>
      </c>
      <c r="O3519" t="s">
        <v>9374</v>
      </c>
    </row>
    <row r="3520" spans="1:15" x14ac:dyDescent="0.25">
      <c r="A3520">
        <v>106000988</v>
      </c>
      <c r="B3520" t="s">
        <v>12917</v>
      </c>
      <c r="C3520" t="s">
        <v>9265</v>
      </c>
      <c r="D3520" t="s">
        <v>9567</v>
      </c>
      <c r="E3520" t="s">
        <v>28</v>
      </c>
      <c r="F3520" t="s">
        <v>28</v>
      </c>
      <c r="G3520" t="s">
        <v>9227</v>
      </c>
      <c r="H3520" t="s">
        <v>9373</v>
      </c>
      <c r="I3520" t="s">
        <v>9276</v>
      </c>
      <c r="J3520" t="s">
        <v>9431</v>
      </c>
      <c r="K3520" t="s">
        <v>9278</v>
      </c>
      <c r="L3520" t="s">
        <v>9194</v>
      </c>
      <c r="M3520" t="s">
        <v>9279</v>
      </c>
      <c r="N3520" t="s">
        <v>9431</v>
      </c>
      <c r="O3520" t="s">
        <v>9374</v>
      </c>
    </row>
    <row r="3521" spans="1:15" x14ac:dyDescent="0.25">
      <c r="A3521">
        <v>106000982</v>
      </c>
      <c r="B3521" t="s">
        <v>12918</v>
      </c>
      <c r="C3521" t="s">
        <v>9265</v>
      </c>
      <c r="D3521" t="s">
        <v>9567</v>
      </c>
      <c r="E3521" t="s">
        <v>28</v>
      </c>
      <c r="F3521" t="s">
        <v>28</v>
      </c>
      <c r="G3521" t="s">
        <v>9227</v>
      </c>
      <c r="H3521" t="s">
        <v>9373</v>
      </c>
      <c r="I3521" t="s">
        <v>9276</v>
      </c>
      <c r="J3521" t="s">
        <v>9431</v>
      </c>
      <c r="K3521" t="s">
        <v>9278</v>
      </c>
      <c r="L3521" t="s">
        <v>9194</v>
      </c>
      <c r="M3521" t="s">
        <v>9279</v>
      </c>
      <c r="N3521" t="s">
        <v>9431</v>
      </c>
      <c r="O3521" t="s">
        <v>9374</v>
      </c>
    </row>
    <row r="3522" spans="1:15" x14ac:dyDescent="0.25">
      <c r="A3522">
        <v>106000984</v>
      </c>
      <c r="B3522" t="s">
        <v>12919</v>
      </c>
      <c r="C3522" t="s">
        <v>9265</v>
      </c>
      <c r="D3522" t="s">
        <v>9567</v>
      </c>
      <c r="E3522" t="s">
        <v>28</v>
      </c>
      <c r="F3522" t="s">
        <v>28</v>
      </c>
      <c r="G3522" t="s">
        <v>9227</v>
      </c>
      <c r="H3522" t="s">
        <v>9373</v>
      </c>
      <c r="I3522" t="s">
        <v>9276</v>
      </c>
      <c r="J3522" t="s">
        <v>9431</v>
      </c>
      <c r="K3522" t="s">
        <v>9278</v>
      </c>
      <c r="L3522" t="s">
        <v>9194</v>
      </c>
      <c r="M3522" t="s">
        <v>9279</v>
      </c>
      <c r="N3522" t="s">
        <v>9431</v>
      </c>
      <c r="O3522" t="s">
        <v>9374</v>
      </c>
    </row>
    <row r="3523" spans="1:15" x14ac:dyDescent="0.25">
      <c r="A3523">
        <v>106000986</v>
      </c>
      <c r="B3523" t="s">
        <v>12920</v>
      </c>
      <c r="C3523" t="s">
        <v>9265</v>
      </c>
      <c r="D3523" t="s">
        <v>9567</v>
      </c>
      <c r="E3523" t="s">
        <v>28</v>
      </c>
      <c r="F3523" t="s">
        <v>28</v>
      </c>
      <c r="G3523" t="s">
        <v>9227</v>
      </c>
      <c r="H3523" t="s">
        <v>9373</v>
      </c>
      <c r="I3523" t="s">
        <v>9276</v>
      </c>
      <c r="J3523" t="s">
        <v>9431</v>
      </c>
      <c r="K3523" t="s">
        <v>9278</v>
      </c>
      <c r="L3523" t="s">
        <v>9194</v>
      </c>
      <c r="M3523" t="s">
        <v>9279</v>
      </c>
      <c r="N3523" t="s">
        <v>9431</v>
      </c>
      <c r="O3523" t="s">
        <v>9374</v>
      </c>
    </row>
    <row r="3524" spans="1:15" x14ac:dyDescent="0.25">
      <c r="A3524">
        <v>106000990</v>
      </c>
      <c r="B3524" t="s">
        <v>12921</v>
      </c>
      <c r="C3524" t="s">
        <v>9265</v>
      </c>
      <c r="D3524" t="s">
        <v>9567</v>
      </c>
      <c r="E3524" t="s">
        <v>28</v>
      </c>
      <c r="F3524" t="s">
        <v>28</v>
      </c>
      <c r="G3524" t="s">
        <v>9227</v>
      </c>
      <c r="H3524" t="s">
        <v>9373</v>
      </c>
      <c r="I3524" t="s">
        <v>9276</v>
      </c>
      <c r="J3524" t="s">
        <v>9431</v>
      </c>
      <c r="K3524" t="s">
        <v>9278</v>
      </c>
      <c r="L3524" t="s">
        <v>9194</v>
      </c>
      <c r="M3524" t="s">
        <v>9279</v>
      </c>
      <c r="N3524" t="s">
        <v>9431</v>
      </c>
      <c r="O3524" t="s">
        <v>9374</v>
      </c>
    </row>
    <row r="3525" spans="1:15" x14ac:dyDescent="0.25">
      <c r="A3525">
        <v>106001238</v>
      </c>
      <c r="B3525" t="s">
        <v>12922</v>
      </c>
      <c r="C3525" t="s">
        <v>9262</v>
      </c>
      <c r="D3525" t="s">
        <v>914</v>
      </c>
      <c r="E3525" t="s">
        <v>9793</v>
      </c>
      <c r="F3525" t="s">
        <v>28</v>
      </c>
      <c r="G3525" t="s">
        <v>9227</v>
      </c>
      <c r="H3525" t="s">
        <v>9794</v>
      </c>
      <c r="I3525" t="s">
        <v>9276</v>
      </c>
      <c r="J3525" t="s">
        <v>9431</v>
      </c>
      <c r="K3525" t="s">
        <v>9278</v>
      </c>
      <c r="L3525" t="s">
        <v>9194</v>
      </c>
      <c r="M3525" t="s">
        <v>9279</v>
      </c>
      <c r="N3525" t="s">
        <v>9431</v>
      </c>
      <c r="O3525" t="s">
        <v>9795</v>
      </c>
    </row>
    <row r="3526" spans="1:15" x14ac:dyDescent="0.25">
      <c r="A3526">
        <v>106001232</v>
      </c>
      <c r="B3526" t="s">
        <v>12923</v>
      </c>
      <c r="C3526" t="s">
        <v>9262</v>
      </c>
      <c r="D3526" t="s">
        <v>914</v>
      </c>
      <c r="E3526" t="s">
        <v>9793</v>
      </c>
      <c r="F3526" t="s">
        <v>28</v>
      </c>
      <c r="G3526" t="s">
        <v>9227</v>
      </c>
      <c r="H3526" t="s">
        <v>9794</v>
      </c>
      <c r="I3526" t="s">
        <v>9276</v>
      </c>
      <c r="J3526" t="s">
        <v>9431</v>
      </c>
      <c r="K3526" t="s">
        <v>9278</v>
      </c>
      <c r="L3526" t="s">
        <v>9194</v>
      </c>
      <c r="M3526" t="s">
        <v>9279</v>
      </c>
      <c r="N3526" t="s">
        <v>9431</v>
      </c>
      <c r="O3526" t="s">
        <v>9795</v>
      </c>
    </row>
    <row r="3527" spans="1:15" x14ac:dyDescent="0.25">
      <c r="A3527">
        <v>106001234</v>
      </c>
      <c r="B3527" t="s">
        <v>12924</v>
      </c>
      <c r="C3527" t="s">
        <v>9262</v>
      </c>
      <c r="D3527" t="s">
        <v>914</v>
      </c>
      <c r="E3527" t="s">
        <v>9793</v>
      </c>
      <c r="F3527" t="s">
        <v>28</v>
      </c>
      <c r="G3527" t="s">
        <v>9227</v>
      </c>
      <c r="H3527" t="s">
        <v>9794</v>
      </c>
      <c r="I3527" t="s">
        <v>9276</v>
      </c>
      <c r="J3527" t="s">
        <v>9431</v>
      </c>
      <c r="K3527" t="s">
        <v>9278</v>
      </c>
      <c r="L3527" t="s">
        <v>9194</v>
      </c>
      <c r="M3527" t="s">
        <v>9279</v>
      </c>
      <c r="N3527" t="s">
        <v>9431</v>
      </c>
      <c r="O3527" t="s">
        <v>9795</v>
      </c>
    </row>
    <row r="3528" spans="1:15" x14ac:dyDescent="0.25">
      <c r="A3528">
        <v>106001236</v>
      </c>
      <c r="B3528" t="s">
        <v>12925</v>
      </c>
      <c r="C3528" t="s">
        <v>9262</v>
      </c>
      <c r="D3528" t="s">
        <v>914</v>
      </c>
      <c r="E3528" t="s">
        <v>9793</v>
      </c>
      <c r="F3528" t="s">
        <v>28</v>
      </c>
      <c r="G3528" t="s">
        <v>9227</v>
      </c>
      <c r="H3528" t="s">
        <v>9794</v>
      </c>
      <c r="I3528" t="s">
        <v>9276</v>
      </c>
      <c r="J3528" t="s">
        <v>9431</v>
      </c>
      <c r="K3528" t="s">
        <v>9278</v>
      </c>
      <c r="L3528" t="s">
        <v>9194</v>
      </c>
      <c r="M3528" t="s">
        <v>9279</v>
      </c>
      <c r="N3528" t="s">
        <v>9431</v>
      </c>
      <c r="O3528" t="s">
        <v>9795</v>
      </c>
    </row>
    <row r="3529" spans="1:15" x14ac:dyDescent="0.25">
      <c r="A3529">
        <v>106001240</v>
      </c>
      <c r="B3529" t="s">
        <v>12926</v>
      </c>
      <c r="C3529" t="s">
        <v>9262</v>
      </c>
      <c r="D3529" t="s">
        <v>914</v>
      </c>
      <c r="E3529" t="s">
        <v>9793</v>
      </c>
      <c r="F3529" t="s">
        <v>28</v>
      </c>
      <c r="G3529" t="s">
        <v>9227</v>
      </c>
      <c r="H3529" t="s">
        <v>9794</v>
      </c>
      <c r="I3529" t="s">
        <v>9276</v>
      </c>
      <c r="J3529" t="s">
        <v>9431</v>
      </c>
      <c r="K3529" t="s">
        <v>9278</v>
      </c>
      <c r="L3529" t="s">
        <v>9194</v>
      </c>
      <c r="M3529" t="s">
        <v>9279</v>
      </c>
      <c r="N3529" t="s">
        <v>9431</v>
      </c>
      <c r="O3529" t="s">
        <v>9795</v>
      </c>
    </row>
    <row r="3530" spans="1:15" x14ac:dyDescent="0.25">
      <c r="A3530">
        <v>106000744</v>
      </c>
      <c r="B3530" t="s">
        <v>12927</v>
      </c>
      <c r="C3530" t="s">
        <v>9267</v>
      </c>
      <c r="D3530" t="s">
        <v>9429</v>
      </c>
      <c r="E3530" t="s">
        <v>28</v>
      </c>
      <c r="F3530" t="s">
        <v>28</v>
      </c>
      <c r="G3530" t="s">
        <v>9227</v>
      </c>
      <c r="H3530" t="s">
        <v>9283</v>
      </c>
      <c r="I3530" t="s">
        <v>9276</v>
      </c>
      <c r="J3530" t="s">
        <v>9431</v>
      </c>
      <c r="K3530" t="s">
        <v>9278</v>
      </c>
      <c r="L3530" t="s">
        <v>9194</v>
      </c>
      <c r="M3530" t="s">
        <v>9279</v>
      </c>
      <c r="N3530" t="s">
        <v>9431</v>
      </c>
      <c r="O3530" t="s">
        <v>9327</v>
      </c>
    </row>
    <row r="3531" spans="1:15" x14ac:dyDescent="0.25">
      <c r="A3531">
        <v>106001242</v>
      </c>
      <c r="B3531" t="s">
        <v>12928</v>
      </c>
      <c r="C3531" t="s">
        <v>9262</v>
      </c>
      <c r="D3531" t="s">
        <v>914</v>
      </c>
      <c r="E3531" t="s">
        <v>9793</v>
      </c>
      <c r="F3531" t="s">
        <v>28</v>
      </c>
      <c r="G3531" t="s">
        <v>9227</v>
      </c>
      <c r="H3531" t="s">
        <v>9794</v>
      </c>
      <c r="I3531" t="s">
        <v>9276</v>
      </c>
      <c r="J3531" t="s">
        <v>9431</v>
      </c>
      <c r="K3531" t="s">
        <v>9278</v>
      </c>
      <c r="L3531" t="s">
        <v>9194</v>
      </c>
      <c r="M3531" t="s">
        <v>9279</v>
      </c>
      <c r="N3531" t="s">
        <v>9431</v>
      </c>
      <c r="O3531" t="s">
        <v>9795</v>
      </c>
    </row>
    <row r="3532" spans="1:15" x14ac:dyDescent="0.25">
      <c r="A3532">
        <v>106001244</v>
      </c>
      <c r="B3532" t="s">
        <v>12929</v>
      </c>
      <c r="C3532" t="s">
        <v>9262</v>
      </c>
      <c r="D3532" t="s">
        <v>914</v>
      </c>
      <c r="E3532" t="s">
        <v>9793</v>
      </c>
      <c r="F3532" t="s">
        <v>28</v>
      </c>
      <c r="G3532" t="s">
        <v>9227</v>
      </c>
      <c r="H3532" t="s">
        <v>9794</v>
      </c>
      <c r="I3532" t="s">
        <v>9276</v>
      </c>
      <c r="J3532" t="s">
        <v>9431</v>
      </c>
      <c r="K3532" t="s">
        <v>9278</v>
      </c>
      <c r="L3532" t="s">
        <v>9194</v>
      </c>
      <c r="M3532" t="s">
        <v>9279</v>
      </c>
      <c r="N3532" t="s">
        <v>9431</v>
      </c>
      <c r="O3532" t="s">
        <v>9795</v>
      </c>
    </row>
    <row r="3533" spans="1:15" x14ac:dyDescent="0.25">
      <c r="A3533">
        <v>106001246</v>
      </c>
      <c r="B3533" t="s">
        <v>12930</v>
      </c>
      <c r="C3533" t="s">
        <v>9262</v>
      </c>
      <c r="D3533" t="s">
        <v>914</v>
      </c>
      <c r="E3533" t="s">
        <v>9793</v>
      </c>
      <c r="F3533" t="s">
        <v>28</v>
      </c>
      <c r="G3533" t="s">
        <v>9227</v>
      </c>
      <c r="H3533" t="s">
        <v>9794</v>
      </c>
      <c r="I3533" t="s">
        <v>9276</v>
      </c>
      <c r="J3533" t="s">
        <v>9431</v>
      </c>
      <c r="K3533" t="s">
        <v>9278</v>
      </c>
      <c r="L3533" t="s">
        <v>9194</v>
      </c>
      <c r="M3533" t="s">
        <v>9279</v>
      </c>
      <c r="N3533" t="s">
        <v>9431</v>
      </c>
      <c r="O3533" t="s">
        <v>9795</v>
      </c>
    </row>
    <row r="3534" spans="1:15" x14ac:dyDescent="0.25">
      <c r="A3534">
        <v>106000736</v>
      </c>
      <c r="B3534" t="s">
        <v>12931</v>
      </c>
      <c r="C3534" t="s">
        <v>9267</v>
      </c>
      <c r="D3534" t="s">
        <v>9429</v>
      </c>
      <c r="E3534" t="s">
        <v>28</v>
      </c>
      <c r="F3534" t="s">
        <v>28</v>
      </c>
      <c r="G3534" t="s">
        <v>9227</v>
      </c>
      <c r="H3534" t="s">
        <v>9283</v>
      </c>
      <c r="I3534" t="s">
        <v>9276</v>
      </c>
      <c r="J3534" t="s">
        <v>9431</v>
      </c>
      <c r="K3534" t="s">
        <v>9278</v>
      </c>
      <c r="L3534" t="s">
        <v>9194</v>
      </c>
      <c r="M3534" t="s">
        <v>9279</v>
      </c>
      <c r="N3534" t="s">
        <v>9431</v>
      </c>
      <c r="O3534" t="s">
        <v>9327</v>
      </c>
    </row>
    <row r="3535" spans="1:15" x14ac:dyDescent="0.25">
      <c r="A3535">
        <v>106000738</v>
      </c>
      <c r="B3535" t="s">
        <v>12932</v>
      </c>
      <c r="C3535" t="s">
        <v>9267</v>
      </c>
      <c r="D3535" t="s">
        <v>9429</v>
      </c>
      <c r="E3535" t="s">
        <v>28</v>
      </c>
      <c r="F3535" t="s">
        <v>28</v>
      </c>
      <c r="G3535" t="s">
        <v>9227</v>
      </c>
      <c r="H3535" t="s">
        <v>9283</v>
      </c>
      <c r="I3535" t="s">
        <v>9276</v>
      </c>
      <c r="J3535" t="s">
        <v>9431</v>
      </c>
      <c r="K3535" t="s">
        <v>9278</v>
      </c>
      <c r="L3535" t="s">
        <v>9194</v>
      </c>
      <c r="M3535" t="s">
        <v>9279</v>
      </c>
      <c r="N3535" t="s">
        <v>9431</v>
      </c>
      <c r="O3535" t="s">
        <v>9327</v>
      </c>
    </row>
    <row r="3536" spans="1:15" x14ac:dyDescent="0.25">
      <c r="A3536">
        <v>106000740</v>
      </c>
      <c r="B3536" t="s">
        <v>12933</v>
      </c>
      <c r="C3536" t="s">
        <v>9267</v>
      </c>
      <c r="D3536" t="s">
        <v>9429</v>
      </c>
      <c r="E3536" t="s">
        <v>28</v>
      </c>
      <c r="F3536" t="s">
        <v>28</v>
      </c>
      <c r="G3536" t="s">
        <v>9227</v>
      </c>
      <c r="H3536" t="s">
        <v>9283</v>
      </c>
      <c r="I3536" t="s">
        <v>9276</v>
      </c>
      <c r="J3536" t="s">
        <v>9431</v>
      </c>
      <c r="K3536" t="s">
        <v>9278</v>
      </c>
      <c r="L3536" t="s">
        <v>9194</v>
      </c>
      <c r="M3536" t="s">
        <v>9279</v>
      </c>
      <c r="N3536" t="s">
        <v>9431</v>
      </c>
      <c r="O3536" t="s">
        <v>9327</v>
      </c>
    </row>
    <row r="3537" spans="1:15" x14ac:dyDescent="0.25">
      <c r="A3537">
        <v>106000742</v>
      </c>
      <c r="B3537" t="s">
        <v>12934</v>
      </c>
      <c r="C3537" t="s">
        <v>9267</v>
      </c>
      <c r="D3537" t="s">
        <v>9429</v>
      </c>
      <c r="E3537" t="s">
        <v>28</v>
      </c>
      <c r="F3537" t="s">
        <v>28</v>
      </c>
      <c r="G3537" t="s">
        <v>9227</v>
      </c>
      <c r="H3537" t="s">
        <v>9283</v>
      </c>
      <c r="I3537" t="s">
        <v>9276</v>
      </c>
      <c r="J3537" t="s">
        <v>9431</v>
      </c>
      <c r="K3537" t="s">
        <v>9278</v>
      </c>
      <c r="L3537" t="s">
        <v>9194</v>
      </c>
      <c r="M3537" t="s">
        <v>9279</v>
      </c>
      <c r="N3537" t="s">
        <v>9431</v>
      </c>
      <c r="O3537" t="s">
        <v>9327</v>
      </c>
    </row>
    <row r="3538" spans="1:15" x14ac:dyDescent="0.25">
      <c r="A3538">
        <v>106000746</v>
      </c>
      <c r="B3538" t="s">
        <v>12935</v>
      </c>
      <c r="C3538" t="s">
        <v>9267</v>
      </c>
      <c r="D3538" t="s">
        <v>9429</v>
      </c>
      <c r="E3538" t="s">
        <v>28</v>
      </c>
      <c r="F3538" t="s">
        <v>28</v>
      </c>
      <c r="G3538" t="s">
        <v>9227</v>
      </c>
      <c r="H3538" t="s">
        <v>9283</v>
      </c>
      <c r="I3538" t="s">
        <v>9276</v>
      </c>
      <c r="J3538" t="s">
        <v>9431</v>
      </c>
      <c r="K3538" t="s">
        <v>9278</v>
      </c>
      <c r="L3538" t="s">
        <v>9194</v>
      </c>
      <c r="M3538" t="s">
        <v>9279</v>
      </c>
      <c r="N3538" t="s">
        <v>9431</v>
      </c>
      <c r="O3538" t="s">
        <v>9327</v>
      </c>
    </row>
    <row r="3539" spans="1:15" x14ac:dyDescent="0.25">
      <c r="A3539">
        <v>106000748</v>
      </c>
      <c r="B3539" t="s">
        <v>12936</v>
      </c>
      <c r="C3539" t="s">
        <v>9267</v>
      </c>
      <c r="D3539" t="s">
        <v>9429</v>
      </c>
      <c r="E3539" t="s">
        <v>28</v>
      </c>
      <c r="F3539" t="s">
        <v>28</v>
      </c>
      <c r="G3539" t="s">
        <v>9227</v>
      </c>
      <c r="H3539" t="s">
        <v>9283</v>
      </c>
      <c r="I3539" t="s">
        <v>9276</v>
      </c>
      <c r="J3539" t="s">
        <v>9431</v>
      </c>
      <c r="K3539" t="s">
        <v>9278</v>
      </c>
      <c r="L3539" t="s">
        <v>9194</v>
      </c>
      <c r="M3539" t="s">
        <v>9279</v>
      </c>
      <c r="N3539" t="s">
        <v>9431</v>
      </c>
      <c r="O3539" t="s">
        <v>9327</v>
      </c>
    </row>
    <row r="3540" spans="1:15" x14ac:dyDescent="0.25">
      <c r="A3540">
        <v>106001000</v>
      </c>
      <c r="B3540" t="s">
        <v>12937</v>
      </c>
      <c r="C3540" t="s">
        <v>9265</v>
      </c>
      <c r="D3540" t="s">
        <v>9567</v>
      </c>
      <c r="E3540" t="s">
        <v>28</v>
      </c>
      <c r="F3540" t="s">
        <v>28</v>
      </c>
      <c r="G3540" t="s">
        <v>9227</v>
      </c>
      <c r="H3540" t="s">
        <v>9373</v>
      </c>
      <c r="I3540" t="s">
        <v>9276</v>
      </c>
      <c r="J3540" t="s">
        <v>9431</v>
      </c>
      <c r="K3540" t="s">
        <v>9278</v>
      </c>
      <c r="L3540" t="s">
        <v>9194</v>
      </c>
      <c r="M3540" t="s">
        <v>9279</v>
      </c>
      <c r="N3540" t="s">
        <v>9431</v>
      </c>
      <c r="O3540" t="s">
        <v>9374</v>
      </c>
    </row>
    <row r="3541" spans="1:15" x14ac:dyDescent="0.25">
      <c r="A3541">
        <v>106000750</v>
      </c>
      <c r="B3541" t="s">
        <v>12938</v>
      </c>
      <c r="C3541" t="s">
        <v>9267</v>
      </c>
      <c r="D3541" t="s">
        <v>9429</v>
      </c>
      <c r="E3541" t="s">
        <v>28</v>
      </c>
      <c r="F3541" t="s">
        <v>28</v>
      </c>
      <c r="G3541" t="s">
        <v>9227</v>
      </c>
      <c r="H3541" t="s">
        <v>9283</v>
      </c>
      <c r="I3541" t="s">
        <v>9276</v>
      </c>
      <c r="J3541" t="s">
        <v>9431</v>
      </c>
      <c r="K3541" t="s">
        <v>9278</v>
      </c>
      <c r="L3541" t="s">
        <v>9194</v>
      </c>
      <c r="M3541" t="s">
        <v>9279</v>
      </c>
      <c r="N3541" t="s">
        <v>9431</v>
      </c>
      <c r="O3541" t="s">
        <v>9327</v>
      </c>
    </row>
    <row r="3542" spans="1:15" x14ac:dyDescent="0.25">
      <c r="A3542">
        <v>106000992</v>
      </c>
      <c r="B3542" t="s">
        <v>12939</v>
      </c>
      <c r="C3542" t="s">
        <v>9265</v>
      </c>
      <c r="D3542" t="s">
        <v>9567</v>
      </c>
      <c r="E3542" t="s">
        <v>28</v>
      </c>
      <c r="F3542" t="s">
        <v>28</v>
      </c>
      <c r="G3542" t="s">
        <v>9227</v>
      </c>
      <c r="H3542" t="s">
        <v>9373</v>
      </c>
      <c r="I3542" t="s">
        <v>9276</v>
      </c>
      <c r="J3542" t="s">
        <v>9431</v>
      </c>
      <c r="K3542" t="s">
        <v>9278</v>
      </c>
      <c r="L3542" t="s">
        <v>9194</v>
      </c>
      <c r="M3542" t="s">
        <v>9279</v>
      </c>
      <c r="N3542" t="s">
        <v>9431</v>
      </c>
      <c r="O3542" t="s">
        <v>9374</v>
      </c>
    </row>
    <row r="3543" spans="1:15" x14ac:dyDescent="0.25">
      <c r="A3543">
        <v>106000994</v>
      </c>
      <c r="B3543" t="s">
        <v>12940</v>
      </c>
      <c r="C3543" t="s">
        <v>9265</v>
      </c>
      <c r="D3543" t="s">
        <v>9567</v>
      </c>
      <c r="E3543" t="s">
        <v>28</v>
      </c>
      <c r="F3543" t="s">
        <v>28</v>
      </c>
      <c r="G3543" t="s">
        <v>9227</v>
      </c>
      <c r="H3543" t="s">
        <v>9373</v>
      </c>
      <c r="I3543" t="s">
        <v>9276</v>
      </c>
      <c r="J3543" t="s">
        <v>9431</v>
      </c>
      <c r="K3543" t="s">
        <v>9278</v>
      </c>
      <c r="L3543" t="s">
        <v>9194</v>
      </c>
      <c r="M3543" t="s">
        <v>9279</v>
      </c>
      <c r="N3543" t="s">
        <v>9431</v>
      </c>
      <c r="O3543" t="s">
        <v>9374</v>
      </c>
    </row>
    <row r="3544" spans="1:15" x14ac:dyDescent="0.25">
      <c r="A3544">
        <v>106000996</v>
      </c>
      <c r="B3544" t="s">
        <v>12941</v>
      </c>
      <c r="C3544" t="s">
        <v>9265</v>
      </c>
      <c r="D3544" t="s">
        <v>9567</v>
      </c>
      <c r="E3544" t="s">
        <v>28</v>
      </c>
      <c r="F3544" t="s">
        <v>28</v>
      </c>
      <c r="G3544" t="s">
        <v>9227</v>
      </c>
      <c r="H3544" t="s">
        <v>9373</v>
      </c>
      <c r="I3544" t="s">
        <v>9276</v>
      </c>
      <c r="J3544" t="s">
        <v>9431</v>
      </c>
      <c r="K3544" t="s">
        <v>9278</v>
      </c>
      <c r="L3544" t="s">
        <v>9194</v>
      </c>
      <c r="M3544" t="s">
        <v>9279</v>
      </c>
      <c r="N3544" t="s">
        <v>9431</v>
      </c>
      <c r="O3544" t="s">
        <v>9374</v>
      </c>
    </row>
    <row r="3545" spans="1:15" x14ac:dyDescent="0.25">
      <c r="A3545">
        <v>106000998</v>
      </c>
      <c r="B3545" t="s">
        <v>12942</v>
      </c>
      <c r="C3545" t="s">
        <v>9265</v>
      </c>
      <c r="D3545" t="s">
        <v>9567</v>
      </c>
      <c r="E3545" t="s">
        <v>28</v>
      </c>
      <c r="F3545" t="s">
        <v>28</v>
      </c>
      <c r="G3545" t="s">
        <v>9227</v>
      </c>
      <c r="H3545" t="s">
        <v>9373</v>
      </c>
      <c r="I3545" t="s">
        <v>9276</v>
      </c>
      <c r="J3545" t="s">
        <v>9431</v>
      </c>
      <c r="K3545" t="s">
        <v>9278</v>
      </c>
      <c r="L3545" t="s">
        <v>9194</v>
      </c>
      <c r="M3545" t="s">
        <v>9279</v>
      </c>
      <c r="N3545" t="s">
        <v>9431</v>
      </c>
      <c r="O3545" t="s">
        <v>9374</v>
      </c>
    </row>
    <row r="3546" spans="1:15" x14ac:dyDescent="0.25">
      <c r="A3546">
        <v>106001248</v>
      </c>
      <c r="B3546" t="s">
        <v>12943</v>
      </c>
      <c r="C3546" t="s">
        <v>9262</v>
      </c>
      <c r="D3546" t="s">
        <v>914</v>
      </c>
      <c r="E3546" t="s">
        <v>9793</v>
      </c>
      <c r="F3546" t="s">
        <v>28</v>
      </c>
      <c r="G3546" t="s">
        <v>9227</v>
      </c>
      <c r="H3546" t="s">
        <v>9794</v>
      </c>
      <c r="I3546" t="s">
        <v>9276</v>
      </c>
      <c r="J3546" t="s">
        <v>9431</v>
      </c>
      <c r="K3546" t="s">
        <v>9278</v>
      </c>
      <c r="L3546" t="s">
        <v>9194</v>
      </c>
      <c r="M3546" t="s">
        <v>9279</v>
      </c>
      <c r="N3546" t="s">
        <v>9431</v>
      </c>
      <c r="O3546" t="s">
        <v>9795</v>
      </c>
    </row>
    <row r="3547" spans="1:15" x14ac:dyDescent="0.25">
      <c r="A3547">
        <v>106001250</v>
      </c>
      <c r="B3547" t="s">
        <v>12944</v>
      </c>
      <c r="C3547" t="s">
        <v>9262</v>
      </c>
      <c r="D3547" t="s">
        <v>914</v>
      </c>
      <c r="E3547" t="s">
        <v>9793</v>
      </c>
      <c r="F3547" t="s">
        <v>28</v>
      </c>
      <c r="G3547" t="s">
        <v>9227</v>
      </c>
      <c r="H3547" t="s">
        <v>9794</v>
      </c>
      <c r="I3547" t="s">
        <v>9276</v>
      </c>
      <c r="J3547" t="s">
        <v>9431</v>
      </c>
      <c r="K3547" t="s">
        <v>9278</v>
      </c>
      <c r="L3547" t="s">
        <v>9194</v>
      </c>
      <c r="M3547" t="s">
        <v>9279</v>
      </c>
      <c r="N3547" t="s">
        <v>9431</v>
      </c>
      <c r="O3547" t="s">
        <v>9795</v>
      </c>
    </row>
    <row r="3548" spans="1:15" x14ac:dyDescent="0.25">
      <c r="A3548">
        <v>106000752</v>
      </c>
      <c r="B3548" t="s">
        <v>12945</v>
      </c>
      <c r="C3548" t="s">
        <v>9267</v>
      </c>
      <c r="D3548" t="s">
        <v>9429</v>
      </c>
      <c r="E3548" t="s">
        <v>28</v>
      </c>
      <c r="F3548" t="s">
        <v>28</v>
      </c>
      <c r="G3548" t="s">
        <v>9227</v>
      </c>
      <c r="H3548" t="s">
        <v>9283</v>
      </c>
      <c r="I3548" t="s">
        <v>9276</v>
      </c>
      <c r="J3548" t="s">
        <v>9431</v>
      </c>
      <c r="K3548" t="s">
        <v>9278</v>
      </c>
      <c r="L3548" t="s">
        <v>9194</v>
      </c>
      <c r="M3548" t="s">
        <v>9279</v>
      </c>
      <c r="N3548" t="s">
        <v>9431</v>
      </c>
      <c r="O3548" t="s">
        <v>9327</v>
      </c>
    </row>
    <row r="3549" spans="1:15" x14ac:dyDescent="0.25">
      <c r="A3549">
        <v>106000754</v>
      </c>
      <c r="B3549" t="s">
        <v>12946</v>
      </c>
      <c r="C3549" t="s">
        <v>9267</v>
      </c>
      <c r="D3549" t="s">
        <v>9429</v>
      </c>
      <c r="E3549" t="s">
        <v>28</v>
      </c>
      <c r="F3549" t="s">
        <v>28</v>
      </c>
      <c r="G3549" t="s">
        <v>9227</v>
      </c>
      <c r="H3549" t="s">
        <v>9283</v>
      </c>
      <c r="I3549" t="s">
        <v>9276</v>
      </c>
      <c r="J3549" t="s">
        <v>9431</v>
      </c>
      <c r="K3549" t="s">
        <v>9278</v>
      </c>
      <c r="L3549" t="s">
        <v>9194</v>
      </c>
      <c r="M3549" t="s">
        <v>9279</v>
      </c>
      <c r="N3549" t="s">
        <v>9431</v>
      </c>
      <c r="O3549" t="s">
        <v>9327</v>
      </c>
    </row>
    <row r="3550" spans="1:15" x14ac:dyDescent="0.25">
      <c r="A3550">
        <v>106000756</v>
      </c>
      <c r="B3550" t="s">
        <v>12947</v>
      </c>
      <c r="C3550" t="s">
        <v>9267</v>
      </c>
      <c r="D3550" t="s">
        <v>9429</v>
      </c>
      <c r="E3550" t="s">
        <v>28</v>
      </c>
      <c r="F3550" t="s">
        <v>28</v>
      </c>
      <c r="G3550" t="s">
        <v>9227</v>
      </c>
      <c r="H3550" t="s">
        <v>9283</v>
      </c>
      <c r="I3550" t="s">
        <v>9276</v>
      </c>
      <c r="J3550" t="s">
        <v>9431</v>
      </c>
      <c r="K3550" t="s">
        <v>9278</v>
      </c>
      <c r="L3550" t="s">
        <v>9194</v>
      </c>
      <c r="M3550" t="s">
        <v>9279</v>
      </c>
      <c r="N3550" t="s">
        <v>9431</v>
      </c>
      <c r="O3550" t="s">
        <v>9327</v>
      </c>
    </row>
    <row r="3551" spans="1:15" x14ac:dyDescent="0.25">
      <c r="A3551">
        <v>106000758</v>
      </c>
      <c r="B3551" t="s">
        <v>12948</v>
      </c>
      <c r="C3551" t="s">
        <v>9267</v>
      </c>
      <c r="D3551" t="s">
        <v>9429</v>
      </c>
      <c r="E3551" t="s">
        <v>28</v>
      </c>
      <c r="F3551" t="s">
        <v>28</v>
      </c>
      <c r="G3551" t="s">
        <v>9227</v>
      </c>
      <c r="H3551" t="s">
        <v>9283</v>
      </c>
      <c r="I3551" t="s">
        <v>9276</v>
      </c>
      <c r="J3551" t="s">
        <v>9431</v>
      </c>
      <c r="K3551" t="s">
        <v>9278</v>
      </c>
      <c r="L3551" t="s">
        <v>9194</v>
      </c>
      <c r="M3551" t="s">
        <v>9279</v>
      </c>
      <c r="N3551" t="s">
        <v>9431</v>
      </c>
      <c r="O3551" t="s">
        <v>9327</v>
      </c>
    </row>
    <row r="3552" spans="1:15" x14ac:dyDescent="0.25">
      <c r="A3552">
        <v>106000766</v>
      </c>
      <c r="B3552" t="s">
        <v>12949</v>
      </c>
      <c r="C3552" t="s">
        <v>9267</v>
      </c>
      <c r="D3552" t="s">
        <v>9429</v>
      </c>
      <c r="E3552" t="s">
        <v>28</v>
      </c>
      <c r="F3552" t="s">
        <v>28</v>
      </c>
      <c r="G3552" t="s">
        <v>9227</v>
      </c>
      <c r="H3552" t="s">
        <v>9283</v>
      </c>
      <c r="I3552" t="s">
        <v>9276</v>
      </c>
      <c r="J3552" t="s">
        <v>9431</v>
      </c>
      <c r="K3552" t="s">
        <v>9278</v>
      </c>
      <c r="L3552" t="s">
        <v>9194</v>
      </c>
      <c r="M3552" t="s">
        <v>9279</v>
      </c>
      <c r="N3552" t="s">
        <v>9431</v>
      </c>
      <c r="O3552" t="s">
        <v>9327</v>
      </c>
    </row>
    <row r="3553" spans="1:15" x14ac:dyDescent="0.25">
      <c r="A3553">
        <v>106001002</v>
      </c>
      <c r="B3553" t="s">
        <v>12950</v>
      </c>
      <c r="C3553" t="s">
        <v>9265</v>
      </c>
      <c r="D3553" t="s">
        <v>9567</v>
      </c>
      <c r="E3553" t="s">
        <v>28</v>
      </c>
      <c r="F3553" t="s">
        <v>28</v>
      </c>
      <c r="G3553" t="s">
        <v>9227</v>
      </c>
      <c r="H3553" t="s">
        <v>9373</v>
      </c>
      <c r="I3553" t="s">
        <v>9276</v>
      </c>
      <c r="J3553" t="s">
        <v>9431</v>
      </c>
      <c r="K3553" t="s">
        <v>9278</v>
      </c>
      <c r="L3553" t="s">
        <v>9194</v>
      </c>
      <c r="M3553" t="s">
        <v>9279</v>
      </c>
      <c r="N3553" t="s">
        <v>9431</v>
      </c>
      <c r="O3553" t="s">
        <v>9374</v>
      </c>
    </row>
    <row r="3554" spans="1:15" x14ac:dyDescent="0.25">
      <c r="A3554">
        <v>106001004</v>
      </c>
      <c r="B3554" t="s">
        <v>12951</v>
      </c>
      <c r="C3554" t="s">
        <v>9265</v>
      </c>
      <c r="D3554" t="s">
        <v>9567</v>
      </c>
      <c r="E3554" t="s">
        <v>28</v>
      </c>
      <c r="F3554" t="s">
        <v>28</v>
      </c>
      <c r="G3554" t="s">
        <v>9227</v>
      </c>
      <c r="H3554" t="s">
        <v>9373</v>
      </c>
      <c r="I3554" t="s">
        <v>9276</v>
      </c>
      <c r="J3554" t="s">
        <v>9431</v>
      </c>
      <c r="K3554" t="s">
        <v>9278</v>
      </c>
      <c r="L3554" t="s">
        <v>9194</v>
      </c>
      <c r="M3554" t="s">
        <v>9279</v>
      </c>
      <c r="N3554" t="s">
        <v>9431</v>
      </c>
      <c r="O3554" t="s">
        <v>9374</v>
      </c>
    </row>
    <row r="3555" spans="1:15" x14ac:dyDescent="0.25">
      <c r="A3555">
        <v>106001006</v>
      </c>
      <c r="B3555" t="s">
        <v>12952</v>
      </c>
      <c r="C3555" t="s">
        <v>9265</v>
      </c>
      <c r="D3555" t="s">
        <v>9567</v>
      </c>
      <c r="E3555" t="s">
        <v>28</v>
      </c>
      <c r="F3555" t="s">
        <v>28</v>
      </c>
      <c r="G3555" t="s">
        <v>9227</v>
      </c>
      <c r="H3555" t="s">
        <v>9373</v>
      </c>
      <c r="I3555" t="s">
        <v>9276</v>
      </c>
      <c r="J3555" t="s">
        <v>9431</v>
      </c>
      <c r="K3555" t="s">
        <v>9278</v>
      </c>
      <c r="L3555" t="s">
        <v>9194</v>
      </c>
      <c r="M3555" t="s">
        <v>9279</v>
      </c>
      <c r="N3555" t="s">
        <v>9431</v>
      </c>
      <c r="O3555" t="s">
        <v>9374</v>
      </c>
    </row>
    <row r="3556" spans="1:15" x14ac:dyDescent="0.25">
      <c r="A3556">
        <v>106001252</v>
      </c>
      <c r="B3556" t="s">
        <v>12953</v>
      </c>
      <c r="C3556" t="s">
        <v>9262</v>
      </c>
      <c r="D3556" t="s">
        <v>914</v>
      </c>
      <c r="E3556" t="s">
        <v>9793</v>
      </c>
      <c r="F3556" t="s">
        <v>28</v>
      </c>
      <c r="G3556" t="s">
        <v>9227</v>
      </c>
      <c r="H3556" t="s">
        <v>9794</v>
      </c>
      <c r="I3556" t="s">
        <v>9276</v>
      </c>
      <c r="J3556" t="s">
        <v>9431</v>
      </c>
      <c r="K3556" t="s">
        <v>9278</v>
      </c>
      <c r="L3556" t="s">
        <v>9194</v>
      </c>
      <c r="M3556" t="s">
        <v>9279</v>
      </c>
      <c r="N3556" t="s">
        <v>9431</v>
      </c>
      <c r="O3556" t="s">
        <v>9795</v>
      </c>
    </row>
    <row r="3557" spans="1:15" x14ac:dyDescent="0.25">
      <c r="A3557">
        <v>106000760</v>
      </c>
      <c r="B3557" t="s">
        <v>12954</v>
      </c>
      <c r="C3557" t="s">
        <v>9267</v>
      </c>
      <c r="D3557" t="s">
        <v>9429</v>
      </c>
      <c r="E3557" t="s">
        <v>28</v>
      </c>
      <c r="F3557" t="s">
        <v>28</v>
      </c>
      <c r="G3557" t="s">
        <v>9227</v>
      </c>
      <c r="H3557" t="s">
        <v>9283</v>
      </c>
      <c r="I3557" t="s">
        <v>9276</v>
      </c>
      <c r="J3557" t="s">
        <v>9431</v>
      </c>
      <c r="K3557" t="s">
        <v>9278</v>
      </c>
      <c r="L3557" t="s">
        <v>9194</v>
      </c>
      <c r="M3557" t="s">
        <v>9279</v>
      </c>
      <c r="N3557" t="s">
        <v>9431</v>
      </c>
      <c r="O3557" t="s">
        <v>9327</v>
      </c>
    </row>
    <row r="3558" spans="1:15" x14ac:dyDescent="0.25">
      <c r="A3558">
        <v>106000762</v>
      </c>
      <c r="B3558" t="s">
        <v>12955</v>
      </c>
      <c r="C3558" t="s">
        <v>9267</v>
      </c>
      <c r="D3558" t="s">
        <v>9429</v>
      </c>
      <c r="E3558" t="s">
        <v>28</v>
      </c>
      <c r="F3558" t="s">
        <v>28</v>
      </c>
      <c r="G3558" t="s">
        <v>9227</v>
      </c>
      <c r="H3558" t="s">
        <v>9283</v>
      </c>
      <c r="I3558" t="s">
        <v>9276</v>
      </c>
      <c r="J3558" t="s">
        <v>9431</v>
      </c>
      <c r="K3558" t="s">
        <v>9278</v>
      </c>
      <c r="L3558" t="s">
        <v>9194</v>
      </c>
      <c r="M3558" t="s">
        <v>9279</v>
      </c>
      <c r="N3558" t="s">
        <v>9431</v>
      </c>
      <c r="O3558" t="s">
        <v>9327</v>
      </c>
    </row>
    <row r="3559" spans="1:15" x14ac:dyDescent="0.25">
      <c r="A3559">
        <v>106000764</v>
      </c>
      <c r="B3559" t="s">
        <v>12956</v>
      </c>
      <c r="C3559" t="s">
        <v>9267</v>
      </c>
      <c r="D3559" t="s">
        <v>9429</v>
      </c>
      <c r="E3559" t="s">
        <v>28</v>
      </c>
      <c r="F3559" t="s">
        <v>28</v>
      </c>
      <c r="G3559" t="s">
        <v>9227</v>
      </c>
      <c r="H3559" t="s">
        <v>9283</v>
      </c>
      <c r="I3559" t="s">
        <v>9276</v>
      </c>
      <c r="J3559" t="s">
        <v>9431</v>
      </c>
      <c r="K3559" t="s">
        <v>9278</v>
      </c>
      <c r="L3559" t="s">
        <v>9194</v>
      </c>
      <c r="M3559" t="s">
        <v>9279</v>
      </c>
      <c r="N3559" t="s">
        <v>9431</v>
      </c>
      <c r="O3559" t="s">
        <v>9327</v>
      </c>
    </row>
    <row r="3560" spans="1:15" x14ac:dyDescent="0.25">
      <c r="A3560">
        <v>106001008</v>
      </c>
      <c r="B3560" t="s">
        <v>12957</v>
      </c>
      <c r="C3560" t="s">
        <v>9265</v>
      </c>
      <c r="D3560" t="s">
        <v>9567</v>
      </c>
      <c r="E3560" t="s">
        <v>28</v>
      </c>
      <c r="F3560" t="s">
        <v>28</v>
      </c>
      <c r="G3560" t="s">
        <v>9227</v>
      </c>
      <c r="H3560" t="s">
        <v>9373</v>
      </c>
      <c r="I3560" t="s">
        <v>9276</v>
      </c>
      <c r="J3560" t="s">
        <v>9431</v>
      </c>
      <c r="K3560" t="s">
        <v>9278</v>
      </c>
      <c r="L3560" t="s">
        <v>9194</v>
      </c>
      <c r="M3560" t="s">
        <v>9279</v>
      </c>
      <c r="N3560" t="s">
        <v>9431</v>
      </c>
      <c r="O3560" t="s">
        <v>9374</v>
      </c>
    </row>
    <row r="3561" spans="1:15" x14ac:dyDescent="0.25">
      <c r="A3561">
        <v>106001010</v>
      </c>
      <c r="B3561" t="s">
        <v>12958</v>
      </c>
      <c r="C3561" t="s">
        <v>9265</v>
      </c>
      <c r="D3561" t="s">
        <v>9567</v>
      </c>
      <c r="E3561" t="s">
        <v>28</v>
      </c>
      <c r="F3561" t="s">
        <v>28</v>
      </c>
      <c r="G3561" t="s">
        <v>9227</v>
      </c>
      <c r="H3561" t="s">
        <v>9373</v>
      </c>
      <c r="I3561" t="s">
        <v>9276</v>
      </c>
      <c r="J3561" t="s">
        <v>9431</v>
      </c>
      <c r="K3561" t="s">
        <v>9278</v>
      </c>
      <c r="L3561" t="s">
        <v>9194</v>
      </c>
      <c r="M3561" t="s">
        <v>9279</v>
      </c>
      <c r="N3561" t="s">
        <v>9431</v>
      </c>
      <c r="O3561" t="s">
        <v>9374</v>
      </c>
    </row>
    <row r="3562" spans="1:15" x14ac:dyDescent="0.25">
      <c r="A3562">
        <v>106001018</v>
      </c>
      <c r="B3562" t="s">
        <v>12959</v>
      </c>
      <c r="C3562" t="s">
        <v>9265</v>
      </c>
      <c r="D3562" t="s">
        <v>9567</v>
      </c>
      <c r="E3562" t="s">
        <v>28</v>
      </c>
      <c r="F3562" t="s">
        <v>28</v>
      </c>
      <c r="G3562" t="s">
        <v>9227</v>
      </c>
      <c r="H3562" t="s">
        <v>9373</v>
      </c>
      <c r="I3562" t="s">
        <v>9276</v>
      </c>
      <c r="J3562" t="s">
        <v>9431</v>
      </c>
      <c r="K3562" t="s">
        <v>9278</v>
      </c>
      <c r="L3562" t="s">
        <v>9194</v>
      </c>
      <c r="M3562" t="s">
        <v>9279</v>
      </c>
      <c r="N3562" t="s">
        <v>9431</v>
      </c>
      <c r="O3562" t="s">
        <v>9374</v>
      </c>
    </row>
    <row r="3563" spans="1:15" x14ac:dyDescent="0.25">
      <c r="A3563">
        <v>106001012</v>
      </c>
      <c r="B3563" t="s">
        <v>12960</v>
      </c>
      <c r="C3563" t="s">
        <v>9265</v>
      </c>
      <c r="D3563" t="s">
        <v>9567</v>
      </c>
      <c r="E3563" t="s">
        <v>28</v>
      </c>
      <c r="F3563" t="s">
        <v>28</v>
      </c>
      <c r="G3563" t="s">
        <v>9227</v>
      </c>
      <c r="H3563" t="s">
        <v>9373</v>
      </c>
      <c r="I3563" t="s">
        <v>9276</v>
      </c>
      <c r="J3563" t="s">
        <v>9431</v>
      </c>
      <c r="K3563" t="s">
        <v>9278</v>
      </c>
      <c r="L3563" t="s">
        <v>9194</v>
      </c>
      <c r="M3563" t="s">
        <v>9279</v>
      </c>
      <c r="N3563" t="s">
        <v>9431</v>
      </c>
      <c r="O3563" t="s">
        <v>9374</v>
      </c>
    </row>
    <row r="3564" spans="1:15" x14ac:dyDescent="0.25">
      <c r="A3564">
        <v>106001014</v>
      </c>
      <c r="B3564" t="s">
        <v>12961</v>
      </c>
      <c r="C3564" t="s">
        <v>9265</v>
      </c>
      <c r="D3564" t="s">
        <v>9567</v>
      </c>
      <c r="E3564" t="s">
        <v>28</v>
      </c>
      <c r="F3564" t="s">
        <v>28</v>
      </c>
      <c r="G3564" t="s">
        <v>9227</v>
      </c>
      <c r="H3564" t="s">
        <v>9373</v>
      </c>
      <c r="I3564" t="s">
        <v>9276</v>
      </c>
      <c r="J3564" t="s">
        <v>9431</v>
      </c>
      <c r="K3564" t="s">
        <v>9278</v>
      </c>
      <c r="L3564" t="s">
        <v>9194</v>
      </c>
      <c r="M3564" t="s">
        <v>9279</v>
      </c>
      <c r="N3564" t="s">
        <v>9431</v>
      </c>
      <c r="O3564" t="s">
        <v>9374</v>
      </c>
    </row>
    <row r="3565" spans="1:15" x14ac:dyDescent="0.25">
      <c r="A3565">
        <v>106001016</v>
      </c>
      <c r="B3565" t="s">
        <v>12962</v>
      </c>
      <c r="C3565" t="s">
        <v>9265</v>
      </c>
      <c r="D3565" t="s">
        <v>9567</v>
      </c>
      <c r="E3565" t="s">
        <v>28</v>
      </c>
      <c r="F3565" t="s">
        <v>28</v>
      </c>
      <c r="G3565" t="s">
        <v>9227</v>
      </c>
      <c r="H3565" t="s">
        <v>9373</v>
      </c>
      <c r="I3565" t="s">
        <v>9276</v>
      </c>
      <c r="J3565" t="s">
        <v>9431</v>
      </c>
      <c r="K3565" t="s">
        <v>9278</v>
      </c>
      <c r="L3565" t="s">
        <v>9194</v>
      </c>
      <c r="M3565" t="s">
        <v>9279</v>
      </c>
      <c r="N3565" t="s">
        <v>9431</v>
      </c>
      <c r="O3565" t="s">
        <v>9374</v>
      </c>
    </row>
    <row r="3566" spans="1:15" x14ac:dyDescent="0.25">
      <c r="A3566">
        <v>106001020</v>
      </c>
      <c r="B3566" t="s">
        <v>12963</v>
      </c>
      <c r="C3566" t="s">
        <v>9259</v>
      </c>
      <c r="D3566" t="s">
        <v>9611</v>
      </c>
      <c r="E3566" t="s">
        <v>9437</v>
      </c>
      <c r="F3566" t="s">
        <v>28</v>
      </c>
      <c r="G3566" t="s">
        <v>9227</v>
      </c>
      <c r="H3566" t="s">
        <v>9340</v>
      </c>
      <c r="I3566" t="s">
        <v>9276</v>
      </c>
      <c r="J3566" t="s">
        <v>9431</v>
      </c>
      <c r="K3566" t="s">
        <v>9278</v>
      </c>
      <c r="L3566" t="s">
        <v>9194</v>
      </c>
      <c r="M3566" t="s">
        <v>9279</v>
      </c>
      <c r="N3566" t="s">
        <v>9431</v>
      </c>
      <c r="O3566" t="s">
        <v>9341</v>
      </c>
    </row>
    <row r="3567" spans="1:15" x14ac:dyDescent="0.25">
      <c r="A3567">
        <v>106000768</v>
      </c>
      <c r="B3567" t="s">
        <v>12964</v>
      </c>
      <c r="C3567" t="s">
        <v>9267</v>
      </c>
      <c r="D3567" t="s">
        <v>9429</v>
      </c>
      <c r="E3567" t="s">
        <v>28</v>
      </c>
      <c r="F3567" t="s">
        <v>28</v>
      </c>
      <c r="G3567" t="s">
        <v>9227</v>
      </c>
      <c r="H3567" t="s">
        <v>9283</v>
      </c>
      <c r="I3567" t="s">
        <v>9276</v>
      </c>
      <c r="J3567" t="s">
        <v>9431</v>
      </c>
      <c r="K3567" t="s">
        <v>9278</v>
      </c>
      <c r="L3567" t="s">
        <v>9194</v>
      </c>
      <c r="M3567" t="s">
        <v>9279</v>
      </c>
      <c r="N3567" t="s">
        <v>9431</v>
      </c>
      <c r="O3567" t="s">
        <v>9327</v>
      </c>
    </row>
    <row r="3568" spans="1:15" x14ac:dyDescent="0.25">
      <c r="A3568">
        <v>106000778</v>
      </c>
      <c r="B3568" t="s">
        <v>12965</v>
      </c>
      <c r="C3568" t="s">
        <v>9267</v>
      </c>
      <c r="D3568" t="s">
        <v>9429</v>
      </c>
      <c r="E3568" t="s">
        <v>28</v>
      </c>
      <c r="F3568" t="s">
        <v>28</v>
      </c>
      <c r="G3568" t="s">
        <v>9227</v>
      </c>
      <c r="H3568" t="s">
        <v>9283</v>
      </c>
      <c r="I3568" t="s">
        <v>9276</v>
      </c>
      <c r="J3568" t="s">
        <v>9431</v>
      </c>
      <c r="K3568" t="s">
        <v>9278</v>
      </c>
      <c r="L3568" t="s">
        <v>9194</v>
      </c>
      <c r="M3568" t="s">
        <v>9279</v>
      </c>
      <c r="N3568" t="s">
        <v>9431</v>
      </c>
      <c r="O3568" t="s">
        <v>9327</v>
      </c>
    </row>
    <row r="3569" spans="1:15" x14ac:dyDescent="0.25">
      <c r="A3569">
        <v>106001022</v>
      </c>
      <c r="B3569" t="s">
        <v>12966</v>
      </c>
      <c r="C3569" t="s">
        <v>9259</v>
      </c>
      <c r="D3569" t="s">
        <v>9611</v>
      </c>
      <c r="E3569" t="s">
        <v>9437</v>
      </c>
      <c r="F3569" t="s">
        <v>28</v>
      </c>
      <c r="G3569" t="s">
        <v>9227</v>
      </c>
      <c r="H3569" t="s">
        <v>9340</v>
      </c>
      <c r="I3569" t="s">
        <v>9276</v>
      </c>
      <c r="J3569" t="s">
        <v>9431</v>
      </c>
      <c r="K3569" t="s">
        <v>9278</v>
      </c>
      <c r="L3569" t="s">
        <v>9194</v>
      </c>
      <c r="M3569" t="s">
        <v>9279</v>
      </c>
      <c r="N3569" t="s">
        <v>9431</v>
      </c>
      <c r="O3569" t="s">
        <v>9341</v>
      </c>
    </row>
    <row r="3570" spans="1:15" x14ac:dyDescent="0.25">
      <c r="A3570">
        <v>106000770</v>
      </c>
      <c r="B3570" t="s">
        <v>12967</v>
      </c>
      <c r="C3570" t="s">
        <v>9267</v>
      </c>
      <c r="D3570" t="s">
        <v>9429</v>
      </c>
      <c r="E3570" t="s">
        <v>28</v>
      </c>
      <c r="F3570" t="s">
        <v>28</v>
      </c>
      <c r="G3570" t="s">
        <v>9227</v>
      </c>
      <c r="H3570" t="s">
        <v>9283</v>
      </c>
      <c r="I3570" t="s">
        <v>9276</v>
      </c>
      <c r="J3570" t="s">
        <v>9431</v>
      </c>
      <c r="K3570" t="s">
        <v>9278</v>
      </c>
      <c r="L3570" t="s">
        <v>9194</v>
      </c>
      <c r="M3570" t="s">
        <v>9279</v>
      </c>
      <c r="N3570" t="s">
        <v>9431</v>
      </c>
      <c r="O3570" t="s">
        <v>9327</v>
      </c>
    </row>
    <row r="3571" spans="1:15" x14ac:dyDescent="0.25">
      <c r="A3571">
        <v>106000772</v>
      </c>
      <c r="B3571" t="s">
        <v>12968</v>
      </c>
      <c r="C3571" t="s">
        <v>9267</v>
      </c>
      <c r="D3571" t="s">
        <v>9429</v>
      </c>
      <c r="E3571" t="s">
        <v>28</v>
      </c>
      <c r="F3571" t="s">
        <v>28</v>
      </c>
      <c r="G3571" t="s">
        <v>9227</v>
      </c>
      <c r="H3571" t="s">
        <v>9283</v>
      </c>
      <c r="I3571" t="s">
        <v>9276</v>
      </c>
      <c r="J3571" t="s">
        <v>9431</v>
      </c>
      <c r="K3571" t="s">
        <v>9278</v>
      </c>
      <c r="L3571" t="s">
        <v>9194</v>
      </c>
      <c r="M3571" t="s">
        <v>9279</v>
      </c>
      <c r="N3571" t="s">
        <v>9431</v>
      </c>
      <c r="O3571" t="s">
        <v>9327</v>
      </c>
    </row>
    <row r="3572" spans="1:15" x14ac:dyDescent="0.25">
      <c r="A3572">
        <v>106000774</v>
      </c>
      <c r="B3572" t="s">
        <v>12969</v>
      </c>
      <c r="C3572" t="s">
        <v>9267</v>
      </c>
      <c r="D3572" t="s">
        <v>9429</v>
      </c>
      <c r="E3572" t="s">
        <v>28</v>
      </c>
      <c r="F3572" t="s">
        <v>28</v>
      </c>
      <c r="G3572" t="s">
        <v>9227</v>
      </c>
      <c r="H3572" t="s">
        <v>9283</v>
      </c>
      <c r="I3572" t="s">
        <v>9276</v>
      </c>
      <c r="J3572" t="s">
        <v>9431</v>
      </c>
      <c r="K3572" t="s">
        <v>9278</v>
      </c>
      <c r="L3572" t="s">
        <v>9194</v>
      </c>
      <c r="M3572" t="s">
        <v>9279</v>
      </c>
      <c r="N3572" t="s">
        <v>9431</v>
      </c>
      <c r="O3572" t="s">
        <v>9327</v>
      </c>
    </row>
    <row r="3573" spans="1:15" x14ac:dyDescent="0.25">
      <c r="A3573">
        <v>106000776</v>
      </c>
      <c r="B3573" t="s">
        <v>12970</v>
      </c>
      <c r="C3573" t="s">
        <v>9267</v>
      </c>
      <c r="D3573" t="s">
        <v>9429</v>
      </c>
      <c r="E3573" t="s">
        <v>28</v>
      </c>
      <c r="F3573" t="s">
        <v>28</v>
      </c>
      <c r="G3573" t="s">
        <v>9227</v>
      </c>
      <c r="H3573" t="s">
        <v>9283</v>
      </c>
      <c r="I3573" t="s">
        <v>9276</v>
      </c>
      <c r="J3573" t="s">
        <v>9431</v>
      </c>
      <c r="K3573" t="s">
        <v>9278</v>
      </c>
      <c r="L3573" t="s">
        <v>9194</v>
      </c>
      <c r="M3573" t="s">
        <v>9279</v>
      </c>
      <c r="N3573" t="s">
        <v>9431</v>
      </c>
      <c r="O3573" t="s">
        <v>9327</v>
      </c>
    </row>
    <row r="3574" spans="1:15" x14ac:dyDescent="0.25">
      <c r="A3574">
        <v>106001024</v>
      </c>
      <c r="B3574" t="s">
        <v>12971</v>
      </c>
      <c r="C3574" t="s">
        <v>9259</v>
      </c>
      <c r="D3574" t="s">
        <v>9611</v>
      </c>
      <c r="E3574" t="s">
        <v>9437</v>
      </c>
      <c r="F3574" t="s">
        <v>28</v>
      </c>
      <c r="G3574" t="s">
        <v>9227</v>
      </c>
      <c r="H3574" t="s">
        <v>9340</v>
      </c>
      <c r="I3574" t="s">
        <v>9276</v>
      </c>
      <c r="J3574" t="s">
        <v>9431</v>
      </c>
      <c r="K3574" t="s">
        <v>9278</v>
      </c>
      <c r="L3574" t="s">
        <v>9194</v>
      </c>
      <c r="M3574" t="s">
        <v>9279</v>
      </c>
      <c r="N3574" t="s">
        <v>9431</v>
      </c>
      <c r="O3574" t="s">
        <v>9341</v>
      </c>
    </row>
    <row r="3575" spans="1:15" x14ac:dyDescent="0.25">
      <c r="A3575">
        <v>106001026</v>
      </c>
      <c r="B3575" t="s">
        <v>12972</v>
      </c>
      <c r="C3575" t="s">
        <v>9259</v>
      </c>
      <c r="D3575" t="s">
        <v>9611</v>
      </c>
      <c r="E3575" t="s">
        <v>9437</v>
      </c>
      <c r="F3575" t="s">
        <v>28</v>
      </c>
      <c r="G3575" t="s">
        <v>9227</v>
      </c>
      <c r="H3575" t="s">
        <v>9340</v>
      </c>
      <c r="I3575" t="s">
        <v>9276</v>
      </c>
      <c r="J3575" t="s">
        <v>9431</v>
      </c>
      <c r="K3575" t="s">
        <v>9278</v>
      </c>
      <c r="L3575" t="s">
        <v>9194</v>
      </c>
      <c r="M3575" t="s">
        <v>9279</v>
      </c>
      <c r="N3575" t="s">
        <v>9431</v>
      </c>
      <c r="O3575" t="s">
        <v>9341</v>
      </c>
    </row>
    <row r="3576" spans="1:15" x14ac:dyDescent="0.25">
      <c r="A3576">
        <v>106001028</v>
      </c>
      <c r="B3576" t="s">
        <v>12973</v>
      </c>
      <c r="C3576" t="s">
        <v>9259</v>
      </c>
      <c r="D3576" t="s">
        <v>9611</v>
      </c>
      <c r="E3576" t="s">
        <v>9437</v>
      </c>
      <c r="F3576" t="s">
        <v>28</v>
      </c>
      <c r="G3576" t="s">
        <v>9227</v>
      </c>
      <c r="H3576" t="s">
        <v>9340</v>
      </c>
      <c r="I3576" t="s">
        <v>9276</v>
      </c>
      <c r="J3576" t="s">
        <v>9431</v>
      </c>
      <c r="K3576" t="s">
        <v>9278</v>
      </c>
      <c r="L3576" t="s">
        <v>9194</v>
      </c>
      <c r="M3576" t="s">
        <v>9279</v>
      </c>
      <c r="N3576" t="s">
        <v>9431</v>
      </c>
      <c r="O3576" t="s">
        <v>9341</v>
      </c>
    </row>
    <row r="3577" spans="1:15" x14ac:dyDescent="0.25">
      <c r="A3577">
        <v>106001030</v>
      </c>
      <c r="B3577" t="s">
        <v>12974</v>
      </c>
      <c r="C3577" t="s">
        <v>9259</v>
      </c>
      <c r="D3577" t="s">
        <v>9611</v>
      </c>
      <c r="E3577" t="s">
        <v>9437</v>
      </c>
      <c r="F3577" t="s">
        <v>28</v>
      </c>
      <c r="G3577" t="s">
        <v>9227</v>
      </c>
      <c r="H3577" t="s">
        <v>9340</v>
      </c>
      <c r="I3577" t="s">
        <v>9276</v>
      </c>
      <c r="J3577" t="s">
        <v>9431</v>
      </c>
      <c r="K3577" t="s">
        <v>9278</v>
      </c>
      <c r="L3577" t="s">
        <v>9194</v>
      </c>
      <c r="M3577" t="s">
        <v>9279</v>
      </c>
      <c r="N3577" t="s">
        <v>9431</v>
      </c>
      <c r="O3577" t="s">
        <v>9341</v>
      </c>
    </row>
    <row r="3578" spans="1:15" x14ac:dyDescent="0.25">
      <c r="A3578">
        <v>106001038</v>
      </c>
      <c r="B3578" t="s">
        <v>12975</v>
      </c>
      <c r="C3578" t="s">
        <v>9259</v>
      </c>
      <c r="D3578" t="s">
        <v>9611</v>
      </c>
      <c r="E3578" t="s">
        <v>9437</v>
      </c>
      <c r="F3578" t="s">
        <v>28</v>
      </c>
      <c r="G3578" t="s">
        <v>9227</v>
      </c>
      <c r="H3578" t="s">
        <v>9340</v>
      </c>
      <c r="I3578" t="s">
        <v>9276</v>
      </c>
      <c r="J3578" t="s">
        <v>9431</v>
      </c>
      <c r="K3578" t="s">
        <v>9278</v>
      </c>
      <c r="L3578" t="s">
        <v>9194</v>
      </c>
      <c r="M3578" t="s">
        <v>9279</v>
      </c>
      <c r="N3578" t="s">
        <v>9431</v>
      </c>
      <c r="O3578" t="s">
        <v>9341</v>
      </c>
    </row>
    <row r="3579" spans="1:15" x14ac:dyDescent="0.25">
      <c r="A3579">
        <v>106000780</v>
      </c>
      <c r="B3579" t="s">
        <v>12976</v>
      </c>
      <c r="C3579" t="s">
        <v>9265</v>
      </c>
      <c r="D3579" t="s">
        <v>9864</v>
      </c>
      <c r="E3579" t="s">
        <v>28</v>
      </c>
      <c r="F3579" t="s">
        <v>28</v>
      </c>
      <c r="G3579" t="s">
        <v>9227</v>
      </c>
      <c r="H3579" t="s">
        <v>9298</v>
      </c>
      <c r="I3579" t="s">
        <v>9276</v>
      </c>
      <c r="J3579" t="s">
        <v>9431</v>
      </c>
      <c r="K3579" t="s">
        <v>9278</v>
      </c>
      <c r="L3579" t="s">
        <v>9194</v>
      </c>
      <c r="M3579" t="s">
        <v>9279</v>
      </c>
      <c r="N3579" t="s">
        <v>9431</v>
      </c>
      <c r="O3579" t="s">
        <v>9299</v>
      </c>
    </row>
    <row r="3580" spans="1:15" x14ac:dyDescent="0.25">
      <c r="A3580">
        <v>106000782</v>
      </c>
      <c r="B3580" t="s">
        <v>12977</v>
      </c>
      <c r="C3580" t="s">
        <v>9265</v>
      </c>
      <c r="D3580" t="s">
        <v>9864</v>
      </c>
      <c r="E3580" t="s">
        <v>28</v>
      </c>
      <c r="F3580" t="s">
        <v>28</v>
      </c>
      <c r="G3580" t="s">
        <v>9227</v>
      </c>
      <c r="H3580" t="s">
        <v>9298</v>
      </c>
      <c r="I3580" t="s">
        <v>9276</v>
      </c>
      <c r="J3580" t="s">
        <v>9431</v>
      </c>
      <c r="K3580" t="s">
        <v>9278</v>
      </c>
      <c r="L3580" t="s">
        <v>9194</v>
      </c>
      <c r="M3580" t="s">
        <v>9279</v>
      </c>
      <c r="N3580" t="s">
        <v>9431</v>
      </c>
      <c r="O3580" t="s">
        <v>9299</v>
      </c>
    </row>
    <row r="3581" spans="1:15" x14ac:dyDescent="0.25">
      <c r="A3581">
        <v>106001032</v>
      </c>
      <c r="B3581" t="s">
        <v>12978</v>
      </c>
      <c r="C3581" t="s">
        <v>9259</v>
      </c>
      <c r="D3581" t="s">
        <v>9611</v>
      </c>
      <c r="E3581" t="s">
        <v>9437</v>
      </c>
      <c r="F3581" t="s">
        <v>28</v>
      </c>
      <c r="G3581" t="s">
        <v>9227</v>
      </c>
      <c r="H3581" t="s">
        <v>9340</v>
      </c>
      <c r="I3581" t="s">
        <v>9276</v>
      </c>
      <c r="J3581" t="s">
        <v>9431</v>
      </c>
      <c r="K3581" t="s">
        <v>9278</v>
      </c>
      <c r="L3581" t="s">
        <v>9194</v>
      </c>
      <c r="M3581" t="s">
        <v>9279</v>
      </c>
      <c r="N3581" t="s">
        <v>9431</v>
      </c>
      <c r="O3581" t="s">
        <v>9341</v>
      </c>
    </row>
    <row r="3582" spans="1:15" x14ac:dyDescent="0.25">
      <c r="A3582">
        <v>106001034</v>
      </c>
      <c r="B3582" t="s">
        <v>12979</v>
      </c>
      <c r="C3582" t="s">
        <v>9259</v>
      </c>
      <c r="D3582" t="s">
        <v>9611</v>
      </c>
      <c r="E3582" t="s">
        <v>9437</v>
      </c>
      <c r="F3582" t="s">
        <v>28</v>
      </c>
      <c r="G3582" t="s">
        <v>9227</v>
      </c>
      <c r="H3582" t="s">
        <v>9340</v>
      </c>
      <c r="I3582" t="s">
        <v>9276</v>
      </c>
      <c r="J3582" t="s">
        <v>9431</v>
      </c>
      <c r="K3582" t="s">
        <v>9278</v>
      </c>
      <c r="L3582" t="s">
        <v>9194</v>
      </c>
      <c r="M3582" t="s">
        <v>9279</v>
      </c>
      <c r="N3582" t="s">
        <v>9431</v>
      </c>
      <c r="O3582" t="s">
        <v>9341</v>
      </c>
    </row>
    <row r="3583" spans="1:15" x14ac:dyDescent="0.25">
      <c r="A3583">
        <v>106001036</v>
      </c>
      <c r="B3583" t="s">
        <v>12980</v>
      </c>
      <c r="C3583" t="s">
        <v>9259</v>
      </c>
      <c r="D3583" t="s">
        <v>9611</v>
      </c>
      <c r="E3583" t="s">
        <v>9437</v>
      </c>
      <c r="F3583" t="s">
        <v>28</v>
      </c>
      <c r="G3583" t="s">
        <v>9227</v>
      </c>
      <c r="H3583" t="s">
        <v>9340</v>
      </c>
      <c r="I3583" t="s">
        <v>9276</v>
      </c>
      <c r="J3583" t="s">
        <v>9431</v>
      </c>
      <c r="K3583" t="s">
        <v>9278</v>
      </c>
      <c r="L3583" t="s">
        <v>9194</v>
      </c>
      <c r="M3583" t="s">
        <v>9279</v>
      </c>
      <c r="N3583" t="s">
        <v>9431</v>
      </c>
      <c r="O3583" t="s">
        <v>9341</v>
      </c>
    </row>
    <row r="3584" spans="1:15" x14ac:dyDescent="0.25">
      <c r="A3584">
        <v>106000784</v>
      </c>
      <c r="B3584" t="s">
        <v>12981</v>
      </c>
      <c r="C3584" t="s">
        <v>9265</v>
      </c>
      <c r="D3584" t="s">
        <v>9864</v>
      </c>
      <c r="E3584" t="s">
        <v>28</v>
      </c>
      <c r="F3584" t="s">
        <v>28</v>
      </c>
      <c r="G3584" t="s">
        <v>9227</v>
      </c>
      <c r="H3584" t="s">
        <v>9298</v>
      </c>
      <c r="I3584" t="s">
        <v>9276</v>
      </c>
      <c r="J3584" t="s">
        <v>9431</v>
      </c>
      <c r="K3584" t="s">
        <v>9278</v>
      </c>
      <c r="L3584" t="s">
        <v>9194</v>
      </c>
      <c r="M3584" t="s">
        <v>9279</v>
      </c>
      <c r="N3584" t="s">
        <v>9431</v>
      </c>
      <c r="O3584" t="s">
        <v>9299</v>
      </c>
    </row>
    <row r="3585" spans="1:15" x14ac:dyDescent="0.25">
      <c r="A3585">
        <v>106000786</v>
      </c>
      <c r="B3585" t="s">
        <v>12982</v>
      </c>
      <c r="C3585" t="s">
        <v>9265</v>
      </c>
      <c r="D3585" t="s">
        <v>9864</v>
      </c>
      <c r="E3585" t="s">
        <v>28</v>
      </c>
      <c r="F3585" t="s">
        <v>28</v>
      </c>
      <c r="G3585" t="s">
        <v>9227</v>
      </c>
      <c r="H3585" t="s">
        <v>9298</v>
      </c>
      <c r="I3585" t="s">
        <v>9276</v>
      </c>
      <c r="J3585" t="s">
        <v>9431</v>
      </c>
      <c r="K3585" t="s">
        <v>9278</v>
      </c>
      <c r="L3585" t="s">
        <v>9194</v>
      </c>
      <c r="M3585" t="s">
        <v>9279</v>
      </c>
      <c r="N3585" t="s">
        <v>9431</v>
      </c>
      <c r="O3585" t="s">
        <v>9299</v>
      </c>
    </row>
    <row r="3586" spans="1:15" x14ac:dyDescent="0.25">
      <c r="A3586">
        <v>106000788</v>
      </c>
      <c r="B3586" t="s">
        <v>12983</v>
      </c>
      <c r="C3586" t="s">
        <v>9265</v>
      </c>
      <c r="D3586" t="s">
        <v>9864</v>
      </c>
      <c r="E3586" t="s">
        <v>28</v>
      </c>
      <c r="F3586" t="s">
        <v>28</v>
      </c>
      <c r="G3586" t="s">
        <v>9227</v>
      </c>
      <c r="H3586" t="s">
        <v>9298</v>
      </c>
      <c r="I3586" t="s">
        <v>9276</v>
      </c>
      <c r="J3586" t="s">
        <v>9431</v>
      </c>
      <c r="K3586" t="s">
        <v>9278</v>
      </c>
      <c r="L3586" t="s">
        <v>9194</v>
      </c>
      <c r="M3586" t="s">
        <v>9279</v>
      </c>
      <c r="N3586" t="s">
        <v>9431</v>
      </c>
      <c r="O3586" t="s">
        <v>9299</v>
      </c>
    </row>
    <row r="3587" spans="1:15" x14ac:dyDescent="0.25">
      <c r="A3587">
        <v>106000796</v>
      </c>
      <c r="B3587" t="s">
        <v>12984</v>
      </c>
      <c r="C3587" t="s">
        <v>9265</v>
      </c>
      <c r="D3587" t="s">
        <v>9864</v>
      </c>
      <c r="E3587" t="s">
        <v>28</v>
      </c>
      <c r="F3587" t="s">
        <v>28</v>
      </c>
      <c r="G3587" t="s">
        <v>9227</v>
      </c>
      <c r="H3587" t="s">
        <v>9298</v>
      </c>
      <c r="I3587" t="s">
        <v>9276</v>
      </c>
      <c r="J3587" t="s">
        <v>9431</v>
      </c>
      <c r="K3587" t="s">
        <v>9278</v>
      </c>
      <c r="L3587" t="s">
        <v>9194</v>
      </c>
      <c r="M3587" t="s">
        <v>9279</v>
      </c>
      <c r="N3587" t="s">
        <v>9431</v>
      </c>
      <c r="O3587" t="s">
        <v>9299</v>
      </c>
    </row>
    <row r="3588" spans="1:15" x14ac:dyDescent="0.25">
      <c r="A3588">
        <v>106000790</v>
      </c>
      <c r="B3588" t="s">
        <v>12985</v>
      </c>
      <c r="C3588" t="s">
        <v>9265</v>
      </c>
      <c r="D3588" t="s">
        <v>9864</v>
      </c>
      <c r="E3588" t="s">
        <v>28</v>
      </c>
      <c r="F3588" t="s">
        <v>28</v>
      </c>
      <c r="G3588" t="s">
        <v>9227</v>
      </c>
      <c r="H3588" t="s">
        <v>9298</v>
      </c>
      <c r="I3588" t="s">
        <v>9276</v>
      </c>
      <c r="J3588" t="s">
        <v>9431</v>
      </c>
      <c r="K3588" t="s">
        <v>9278</v>
      </c>
      <c r="L3588" t="s">
        <v>9194</v>
      </c>
      <c r="M3588" t="s">
        <v>9279</v>
      </c>
      <c r="N3588" t="s">
        <v>9431</v>
      </c>
      <c r="O3588" t="s">
        <v>9299</v>
      </c>
    </row>
    <row r="3589" spans="1:15" x14ac:dyDescent="0.25">
      <c r="A3589">
        <v>106000792</v>
      </c>
      <c r="B3589" t="s">
        <v>12986</v>
      </c>
      <c r="C3589" t="s">
        <v>9265</v>
      </c>
      <c r="D3589" t="s">
        <v>9864</v>
      </c>
      <c r="E3589" t="s">
        <v>28</v>
      </c>
      <c r="F3589" t="s">
        <v>28</v>
      </c>
      <c r="G3589" t="s">
        <v>9227</v>
      </c>
      <c r="H3589" t="s">
        <v>9298</v>
      </c>
      <c r="I3589" t="s">
        <v>9276</v>
      </c>
      <c r="J3589" t="s">
        <v>9431</v>
      </c>
      <c r="K3589" t="s">
        <v>9278</v>
      </c>
      <c r="L3589" t="s">
        <v>9194</v>
      </c>
      <c r="M3589" t="s">
        <v>9279</v>
      </c>
      <c r="N3589" t="s">
        <v>9431</v>
      </c>
      <c r="O3589" t="s">
        <v>9299</v>
      </c>
    </row>
    <row r="3590" spans="1:15" x14ac:dyDescent="0.25">
      <c r="A3590">
        <v>106000794</v>
      </c>
      <c r="B3590" t="s">
        <v>12987</v>
      </c>
      <c r="C3590" t="s">
        <v>9265</v>
      </c>
      <c r="D3590" t="s">
        <v>9864</v>
      </c>
      <c r="E3590" t="s">
        <v>28</v>
      </c>
      <c r="F3590" t="s">
        <v>28</v>
      </c>
      <c r="G3590" t="s">
        <v>9227</v>
      </c>
      <c r="H3590" t="s">
        <v>9298</v>
      </c>
      <c r="I3590" t="s">
        <v>9276</v>
      </c>
      <c r="J3590" t="s">
        <v>9431</v>
      </c>
      <c r="K3590" t="s">
        <v>9278</v>
      </c>
      <c r="L3590" t="s">
        <v>9194</v>
      </c>
      <c r="M3590" t="s">
        <v>9279</v>
      </c>
      <c r="N3590" t="s">
        <v>9431</v>
      </c>
      <c r="O3590" t="s">
        <v>9299</v>
      </c>
    </row>
    <row r="3591" spans="1:15" x14ac:dyDescent="0.25">
      <c r="A3591">
        <v>106000798</v>
      </c>
      <c r="B3591" t="s">
        <v>12988</v>
      </c>
      <c r="C3591" t="s">
        <v>9265</v>
      </c>
      <c r="D3591" t="s">
        <v>9864</v>
      </c>
      <c r="E3591" t="s">
        <v>28</v>
      </c>
      <c r="F3591" t="s">
        <v>28</v>
      </c>
      <c r="G3591" t="s">
        <v>9227</v>
      </c>
      <c r="H3591" t="s">
        <v>9298</v>
      </c>
      <c r="I3591" t="s">
        <v>9276</v>
      </c>
      <c r="J3591" t="s">
        <v>9431</v>
      </c>
      <c r="K3591" t="s">
        <v>9278</v>
      </c>
      <c r="L3591" t="s">
        <v>9194</v>
      </c>
      <c r="M3591" t="s">
        <v>9279</v>
      </c>
      <c r="N3591" t="s">
        <v>9431</v>
      </c>
      <c r="O3591" t="s">
        <v>9299</v>
      </c>
    </row>
    <row r="3592" spans="1:15" x14ac:dyDescent="0.25">
      <c r="A3592">
        <v>106001040</v>
      </c>
      <c r="B3592" t="s">
        <v>12989</v>
      </c>
      <c r="C3592" t="s">
        <v>9259</v>
      </c>
      <c r="D3592" t="s">
        <v>9611</v>
      </c>
      <c r="E3592" t="s">
        <v>9437</v>
      </c>
      <c r="F3592" t="s">
        <v>28</v>
      </c>
      <c r="G3592" t="s">
        <v>9227</v>
      </c>
      <c r="H3592" t="s">
        <v>9340</v>
      </c>
      <c r="I3592" t="s">
        <v>9276</v>
      </c>
      <c r="J3592" t="s">
        <v>9431</v>
      </c>
      <c r="K3592" t="s">
        <v>9278</v>
      </c>
      <c r="L3592" t="s">
        <v>9194</v>
      </c>
      <c r="M3592" t="s">
        <v>9279</v>
      </c>
      <c r="N3592" t="s">
        <v>9431</v>
      </c>
      <c r="O3592" t="s">
        <v>9341</v>
      </c>
    </row>
    <row r="3593" spans="1:15" x14ac:dyDescent="0.25">
      <c r="A3593">
        <v>106001048</v>
      </c>
      <c r="B3593" t="s">
        <v>12990</v>
      </c>
      <c r="C3593" t="s">
        <v>9259</v>
      </c>
      <c r="D3593" t="s">
        <v>9611</v>
      </c>
      <c r="E3593" t="s">
        <v>9437</v>
      </c>
      <c r="F3593" t="s">
        <v>28</v>
      </c>
      <c r="G3593" t="s">
        <v>9227</v>
      </c>
      <c r="H3593" t="s">
        <v>9340</v>
      </c>
      <c r="I3593" t="s">
        <v>9276</v>
      </c>
      <c r="J3593" t="s">
        <v>9431</v>
      </c>
      <c r="K3593" t="s">
        <v>9278</v>
      </c>
      <c r="L3593" t="s">
        <v>9194</v>
      </c>
      <c r="M3593" t="s">
        <v>9279</v>
      </c>
      <c r="N3593" t="s">
        <v>9431</v>
      </c>
      <c r="O3593" t="s">
        <v>9341</v>
      </c>
    </row>
    <row r="3594" spans="1:15" x14ac:dyDescent="0.25">
      <c r="A3594">
        <v>106001042</v>
      </c>
      <c r="B3594" t="s">
        <v>12991</v>
      </c>
      <c r="C3594" t="s">
        <v>9259</v>
      </c>
      <c r="D3594" t="s">
        <v>9611</v>
      </c>
      <c r="E3594" t="s">
        <v>9437</v>
      </c>
      <c r="F3594" t="s">
        <v>28</v>
      </c>
      <c r="G3594" t="s">
        <v>9227</v>
      </c>
      <c r="H3594" t="s">
        <v>9340</v>
      </c>
      <c r="I3594" t="s">
        <v>9276</v>
      </c>
      <c r="J3594" t="s">
        <v>9431</v>
      </c>
      <c r="K3594" t="s">
        <v>9278</v>
      </c>
      <c r="L3594" t="s">
        <v>9194</v>
      </c>
      <c r="M3594" t="s">
        <v>9279</v>
      </c>
      <c r="N3594" t="s">
        <v>9431</v>
      </c>
      <c r="O3594" t="s">
        <v>9341</v>
      </c>
    </row>
    <row r="3595" spans="1:15" x14ac:dyDescent="0.25">
      <c r="A3595">
        <v>106001044</v>
      </c>
      <c r="B3595" t="s">
        <v>12992</v>
      </c>
      <c r="C3595" t="s">
        <v>9259</v>
      </c>
      <c r="D3595" t="s">
        <v>9611</v>
      </c>
      <c r="E3595" t="s">
        <v>9437</v>
      </c>
      <c r="F3595" t="s">
        <v>28</v>
      </c>
      <c r="G3595" t="s">
        <v>9227</v>
      </c>
      <c r="H3595" t="s">
        <v>9340</v>
      </c>
      <c r="I3595" t="s">
        <v>9276</v>
      </c>
      <c r="J3595" t="s">
        <v>9431</v>
      </c>
      <c r="K3595" t="s">
        <v>9278</v>
      </c>
      <c r="L3595" t="s">
        <v>9194</v>
      </c>
      <c r="M3595" t="s">
        <v>9279</v>
      </c>
      <c r="N3595" t="s">
        <v>9431</v>
      </c>
      <c r="O3595" t="s">
        <v>9341</v>
      </c>
    </row>
    <row r="3596" spans="1:15" x14ac:dyDescent="0.25">
      <c r="A3596">
        <v>106001046</v>
      </c>
      <c r="B3596" t="s">
        <v>12993</v>
      </c>
      <c r="C3596" t="s">
        <v>9259</v>
      </c>
      <c r="D3596" t="s">
        <v>9611</v>
      </c>
      <c r="E3596" t="s">
        <v>9437</v>
      </c>
      <c r="F3596" t="s">
        <v>28</v>
      </c>
      <c r="G3596" t="s">
        <v>9227</v>
      </c>
      <c r="H3596" t="s">
        <v>9340</v>
      </c>
      <c r="I3596" t="s">
        <v>9276</v>
      </c>
      <c r="J3596" t="s">
        <v>9431</v>
      </c>
      <c r="K3596" t="s">
        <v>9278</v>
      </c>
      <c r="L3596" t="s">
        <v>9194</v>
      </c>
      <c r="M3596" t="s">
        <v>9279</v>
      </c>
      <c r="N3596" t="s">
        <v>9431</v>
      </c>
      <c r="O3596" t="s">
        <v>9341</v>
      </c>
    </row>
    <row r="3597" spans="1:15" x14ac:dyDescent="0.25">
      <c r="A3597">
        <v>106001050</v>
      </c>
      <c r="B3597" t="s">
        <v>12994</v>
      </c>
      <c r="C3597" t="s">
        <v>9259</v>
      </c>
      <c r="D3597" t="s">
        <v>9611</v>
      </c>
      <c r="E3597" t="s">
        <v>9437</v>
      </c>
      <c r="F3597" t="s">
        <v>28</v>
      </c>
      <c r="G3597" t="s">
        <v>9227</v>
      </c>
      <c r="H3597" t="s">
        <v>9340</v>
      </c>
      <c r="I3597" t="s">
        <v>9276</v>
      </c>
      <c r="J3597" t="s">
        <v>9431</v>
      </c>
      <c r="K3597" t="s">
        <v>9278</v>
      </c>
      <c r="L3597" t="s">
        <v>9194</v>
      </c>
      <c r="M3597" t="s">
        <v>9279</v>
      </c>
      <c r="N3597" t="s">
        <v>9431</v>
      </c>
      <c r="O3597" t="s">
        <v>9341</v>
      </c>
    </row>
    <row r="3598" spans="1:15" x14ac:dyDescent="0.25">
      <c r="A3598">
        <v>106000806</v>
      </c>
      <c r="B3598" t="s">
        <v>12995</v>
      </c>
      <c r="C3598" t="s">
        <v>9265</v>
      </c>
      <c r="D3598" t="s">
        <v>9864</v>
      </c>
      <c r="E3598" t="s">
        <v>28</v>
      </c>
      <c r="F3598" t="s">
        <v>28</v>
      </c>
      <c r="G3598" t="s">
        <v>9227</v>
      </c>
      <c r="H3598" t="s">
        <v>9298</v>
      </c>
      <c r="I3598" t="s">
        <v>9276</v>
      </c>
      <c r="J3598" t="s">
        <v>9431</v>
      </c>
      <c r="K3598" t="s">
        <v>9278</v>
      </c>
      <c r="L3598" t="s">
        <v>9194</v>
      </c>
      <c r="M3598" t="s">
        <v>9279</v>
      </c>
      <c r="N3598" t="s">
        <v>9431</v>
      </c>
      <c r="O3598" t="s">
        <v>9299</v>
      </c>
    </row>
    <row r="3599" spans="1:15" x14ac:dyDescent="0.25">
      <c r="A3599">
        <v>106001052</v>
      </c>
      <c r="B3599" t="s">
        <v>12996</v>
      </c>
      <c r="C3599" t="s">
        <v>9259</v>
      </c>
      <c r="D3599" t="s">
        <v>9611</v>
      </c>
      <c r="E3599" t="s">
        <v>9437</v>
      </c>
      <c r="F3599" t="s">
        <v>28</v>
      </c>
      <c r="G3599" t="s">
        <v>9227</v>
      </c>
      <c r="H3599" t="s">
        <v>9340</v>
      </c>
      <c r="I3599" t="s">
        <v>9276</v>
      </c>
      <c r="J3599" t="s">
        <v>9431</v>
      </c>
      <c r="K3599" t="s">
        <v>9278</v>
      </c>
      <c r="L3599" t="s">
        <v>9194</v>
      </c>
      <c r="M3599" t="s">
        <v>9279</v>
      </c>
      <c r="N3599" t="s">
        <v>9431</v>
      </c>
      <c r="O3599" t="s">
        <v>9341</v>
      </c>
    </row>
    <row r="3600" spans="1:15" x14ac:dyDescent="0.25">
      <c r="A3600">
        <v>106001054</v>
      </c>
      <c r="B3600" t="s">
        <v>12997</v>
      </c>
      <c r="C3600" t="s">
        <v>9259</v>
      </c>
      <c r="D3600" t="s">
        <v>9611</v>
      </c>
      <c r="E3600" t="s">
        <v>9437</v>
      </c>
      <c r="F3600" t="s">
        <v>28</v>
      </c>
      <c r="G3600" t="s">
        <v>9227</v>
      </c>
      <c r="H3600" t="s">
        <v>9340</v>
      </c>
      <c r="I3600" t="s">
        <v>9276</v>
      </c>
      <c r="J3600" t="s">
        <v>9431</v>
      </c>
      <c r="K3600" t="s">
        <v>9278</v>
      </c>
      <c r="L3600" t="s">
        <v>9194</v>
      </c>
      <c r="M3600" t="s">
        <v>9279</v>
      </c>
      <c r="N3600" t="s">
        <v>9431</v>
      </c>
      <c r="O3600" t="s">
        <v>9341</v>
      </c>
    </row>
    <row r="3601" spans="1:15" x14ac:dyDescent="0.25">
      <c r="A3601">
        <v>106000800</v>
      </c>
      <c r="B3601" t="s">
        <v>12998</v>
      </c>
      <c r="C3601" t="s">
        <v>9265</v>
      </c>
      <c r="D3601" t="s">
        <v>9864</v>
      </c>
      <c r="E3601" t="s">
        <v>28</v>
      </c>
      <c r="F3601" t="s">
        <v>28</v>
      </c>
      <c r="G3601" t="s">
        <v>9227</v>
      </c>
      <c r="H3601" t="s">
        <v>9298</v>
      </c>
      <c r="I3601" t="s">
        <v>9276</v>
      </c>
      <c r="J3601" t="s">
        <v>9431</v>
      </c>
      <c r="K3601" t="s">
        <v>9278</v>
      </c>
      <c r="L3601" t="s">
        <v>9194</v>
      </c>
      <c r="M3601" t="s">
        <v>9279</v>
      </c>
      <c r="N3601" t="s">
        <v>9431</v>
      </c>
      <c r="O3601" t="s">
        <v>9299</v>
      </c>
    </row>
    <row r="3602" spans="1:15" x14ac:dyDescent="0.25">
      <c r="A3602">
        <v>106000802</v>
      </c>
      <c r="B3602" t="s">
        <v>12999</v>
      </c>
      <c r="C3602" t="s">
        <v>9265</v>
      </c>
      <c r="D3602" t="s">
        <v>9864</v>
      </c>
      <c r="E3602" t="s">
        <v>28</v>
      </c>
      <c r="F3602" t="s">
        <v>28</v>
      </c>
      <c r="G3602" t="s">
        <v>9227</v>
      </c>
      <c r="H3602" t="s">
        <v>9298</v>
      </c>
      <c r="I3602" t="s">
        <v>9276</v>
      </c>
      <c r="J3602" t="s">
        <v>9431</v>
      </c>
      <c r="K3602" t="s">
        <v>9278</v>
      </c>
      <c r="L3602" t="s">
        <v>9194</v>
      </c>
      <c r="M3602" t="s">
        <v>9279</v>
      </c>
      <c r="N3602" t="s">
        <v>9431</v>
      </c>
      <c r="O3602" t="s">
        <v>9299</v>
      </c>
    </row>
    <row r="3603" spans="1:15" x14ac:dyDescent="0.25">
      <c r="A3603">
        <v>106000804</v>
      </c>
      <c r="B3603" t="s">
        <v>13000</v>
      </c>
      <c r="C3603" t="s">
        <v>9265</v>
      </c>
      <c r="D3603" t="s">
        <v>9864</v>
      </c>
      <c r="E3603" t="s">
        <v>28</v>
      </c>
      <c r="F3603" t="s">
        <v>28</v>
      </c>
      <c r="G3603" t="s">
        <v>9227</v>
      </c>
      <c r="H3603" t="s">
        <v>9298</v>
      </c>
      <c r="I3603" t="s">
        <v>9276</v>
      </c>
      <c r="J3603" t="s">
        <v>9431</v>
      </c>
      <c r="K3603" t="s">
        <v>9278</v>
      </c>
      <c r="L3603" t="s">
        <v>9194</v>
      </c>
      <c r="M3603" t="s">
        <v>9279</v>
      </c>
      <c r="N3603" t="s">
        <v>9431</v>
      </c>
      <c r="O3603" t="s">
        <v>9299</v>
      </c>
    </row>
    <row r="3604" spans="1:15" x14ac:dyDescent="0.25">
      <c r="A3604">
        <v>106000808</v>
      </c>
      <c r="B3604" t="s">
        <v>13001</v>
      </c>
      <c r="C3604" t="s">
        <v>9265</v>
      </c>
      <c r="D3604" t="s">
        <v>9864</v>
      </c>
      <c r="E3604" t="s">
        <v>28</v>
      </c>
      <c r="F3604" t="s">
        <v>28</v>
      </c>
      <c r="G3604" t="s">
        <v>9227</v>
      </c>
      <c r="H3604" t="s">
        <v>9298</v>
      </c>
      <c r="I3604" t="s">
        <v>9276</v>
      </c>
      <c r="J3604" t="s">
        <v>9431</v>
      </c>
      <c r="K3604" t="s">
        <v>9278</v>
      </c>
      <c r="L3604" t="s">
        <v>9194</v>
      </c>
      <c r="M3604" t="s">
        <v>9279</v>
      </c>
      <c r="N3604" t="s">
        <v>9431</v>
      </c>
      <c r="O3604" t="s">
        <v>9299</v>
      </c>
    </row>
    <row r="3605" spans="1:15" x14ac:dyDescent="0.25">
      <c r="A3605">
        <v>106001056</v>
      </c>
      <c r="B3605" t="s">
        <v>13002</v>
      </c>
      <c r="C3605" t="s">
        <v>9259</v>
      </c>
      <c r="D3605" t="s">
        <v>9611</v>
      </c>
      <c r="E3605" t="s">
        <v>9437</v>
      </c>
      <c r="F3605" t="s">
        <v>28</v>
      </c>
      <c r="G3605" t="s">
        <v>9227</v>
      </c>
      <c r="H3605" t="s">
        <v>9340</v>
      </c>
      <c r="I3605" t="s">
        <v>9276</v>
      </c>
      <c r="J3605" t="s">
        <v>9431</v>
      </c>
      <c r="K3605" t="s">
        <v>9278</v>
      </c>
      <c r="L3605" t="s">
        <v>9194</v>
      </c>
      <c r="M3605" t="s">
        <v>9279</v>
      </c>
      <c r="N3605" t="s">
        <v>9431</v>
      </c>
      <c r="O3605" t="s">
        <v>9341</v>
      </c>
    </row>
    <row r="3606" spans="1:15" x14ac:dyDescent="0.25">
      <c r="A3606">
        <v>106001058</v>
      </c>
      <c r="B3606" t="s">
        <v>13003</v>
      </c>
      <c r="C3606" t="s">
        <v>9259</v>
      </c>
      <c r="D3606" t="s">
        <v>9611</v>
      </c>
      <c r="E3606" t="s">
        <v>9437</v>
      </c>
      <c r="F3606" t="s">
        <v>28</v>
      </c>
      <c r="G3606" t="s">
        <v>9227</v>
      </c>
      <c r="H3606" t="s">
        <v>9340</v>
      </c>
      <c r="I3606" t="s">
        <v>9276</v>
      </c>
      <c r="J3606" t="s">
        <v>9431</v>
      </c>
      <c r="K3606" t="s">
        <v>9278</v>
      </c>
      <c r="L3606" t="s">
        <v>9194</v>
      </c>
      <c r="M3606" t="s">
        <v>9279</v>
      </c>
      <c r="N3606" t="s">
        <v>9431</v>
      </c>
      <c r="O3606" t="s">
        <v>9341</v>
      </c>
    </row>
    <row r="3607" spans="1:15" x14ac:dyDescent="0.25">
      <c r="A3607">
        <v>106001060</v>
      </c>
      <c r="B3607" t="s">
        <v>13004</v>
      </c>
      <c r="C3607" t="s">
        <v>9259</v>
      </c>
      <c r="D3607" t="s">
        <v>9611</v>
      </c>
      <c r="E3607" t="s">
        <v>9437</v>
      </c>
      <c r="F3607" t="s">
        <v>28</v>
      </c>
      <c r="G3607" t="s">
        <v>9227</v>
      </c>
      <c r="H3607" t="s">
        <v>9340</v>
      </c>
      <c r="I3607" t="s">
        <v>9276</v>
      </c>
      <c r="J3607" t="s">
        <v>9431</v>
      </c>
      <c r="K3607" t="s">
        <v>9278</v>
      </c>
      <c r="L3607" t="s">
        <v>9194</v>
      </c>
      <c r="M3607" t="s">
        <v>9279</v>
      </c>
      <c r="N3607" t="s">
        <v>9431</v>
      </c>
      <c r="O3607" t="s">
        <v>9341</v>
      </c>
    </row>
    <row r="3608" spans="1:15" x14ac:dyDescent="0.25">
      <c r="A3608">
        <v>106001066</v>
      </c>
      <c r="B3608" t="s">
        <v>13005</v>
      </c>
      <c r="C3608" t="s">
        <v>9259</v>
      </c>
      <c r="D3608" t="s">
        <v>9611</v>
      </c>
      <c r="E3608" t="s">
        <v>9437</v>
      </c>
      <c r="F3608" t="s">
        <v>28</v>
      </c>
      <c r="G3608" t="s">
        <v>9227</v>
      </c>
      <c r="H3608" t="s">
        <v>9340</v>
      </c>
      <c r="I3608" t="s">
        <v>9276</v>
      </c>
      <c r="J3608" t="s">
        <v>9431</v>
      </c>
      <c r="K3608" t="s">
        <v>9278</v>
      </c>
      <c r="L3608" t="s">
        <v>9194</v>
      </c>
      <c r="M3608" t="s">
        <v>9279</v>
      </c>
      <c r="N3608" t="s">
        <v>9431</v>
      </c>
      <c r="O3608" t="s">
        <v>9341</v>
      </c>
    </row>
    <row r="3609" spans="1:15" x14ac:dyDescent="0.25">
      <c r="A3609">
        <v>106000810</v>
      </c>
      <c r="B3609" t="s">
        <v>13006</v>
      </c>
      <c r="C3609" t="s">
        <v>9265</v>
      </c>
      <c r="D3609" t="s">
        <v>9864</v>
      </c>
      <c r="E3609" t="s">
        <v>28</v>
      </c>
      <c r="F3609" t="s">
        <v>28</v>
      </c>
      <c r="G3609" t="s">
        <v>9227</v>
      </c>
      <c r="H3609" t="s">
        <v>9298</v>
      </c>
      <c r="I3609" t="s">
        <v>9276</v>
      </c>
      <c r="J3609" t="s">
        <v>9431</v>
      </c>
      <c r="K3609" t="s">
        <v>9278</v>
      </c>
      <c r="L3609" t="s">
        <v>9194</v>
      </c>
      <c r="M3609" t="s">
        <v>9279</v>
      </c>
      <c r="N3609" t="s">
        <v>9431</v>
      </c>
      <c r="O3609" t="s">
        <v>9299</v>
      </c>
    </row>
    <row r="3610" spans="1:15" x14ac:dyDescent="0.25">
      <c r="A3610">
        <v>106000812</v>
      </c>
      <c r="B3610" t="s">
        <v>13007</v>
      </c>
      <c r="C3610" t="s">
        <v>9265</v>
      </c>
      <c r="D3610" t="s">
        <v>9864</v>
      </c>
      <c r="E3610" t="s">
        <v>28</v>
      </c>
      <c r="F3610" t="s">
        <v>28</v>
      </c>
      <c r="G3610" t="s">
        <v>9227</v>
      </c>
      <c r="H3610" t="s">
        <v>9298</v>
      </c>
      <c r="I3610" t="s">
        <v>9276</v>
      </c>
      <c r="J3610" t="s">
        <v>9431</v>
      </c>
      <c r="K3610" t="s">
        <v>9278</v>
      </c>
      <c r="L3610" t="s">
        <v>9194</v>
      </c>
      <c r="M3610" t="s">
        <v>9279</v>
      </c>
      <c r="N3610" t="s">
        <v>9431</v>
      </c>
      <c r="O3610" t="s">
        <v>9299</v>
      </c>
    </row>
    <row r="3611" spans="1:15" x14ac:dyDescent="0.25">
      <c r="A3611">
        <v>106000814</v>
      </c>
      <c r="B3611" t="s">
        <v>13008</v>
      </c>
      <c r="C3611" t="s">
        <v>9265</v>
      </c>
      <c r="D3611" t="s">
        <v>9864</v>
      </c>
      <c r="E3611" t="s">
        <v>28</v>
      </c>
      <c r="F3611" t="s">
        <v>28</v>
      </c>
      <c r="G3611" t="s">
        <v>9227</v>
      </c>
      <c r="H3611" t="s">
        <v>9298</v>
      </c>
      <c r="I3611" t="s">
        <v>9276</v>
      </c>
      <c r="J3611" t="s">
        <v>9431</v>
      </c>
      <c r="K3611" t="s">
        <v>9278</v>
      </c>
      <c r="L3611" t="s">
        <v>9194</v>
      </c>
      <c r="M3611" t="s">
        <v>9279</v>
      </c>
      <c r="N3611" t="s">
        <v>9431</v>
      </c>
      <c r="O3611" t="s">
        <v>9299</v>
      </c>
    </row>
    <row r="3612" spans="1:15" x14ac:dyDescent="0.25">
      <c r="A3612">
        <v>106001062</v>
      </c>
      <c r="B3612" t="s">
        <v>13009</v>
      </c>
      <c r="C3612" t="s">
        <v>9259</v>
      </c>
      <c r="D3612" t="s">
        <v>9611</v>
      </c>
      <c r="E3612" t="s">
        <v>9437</v>
      </c>
      <c r="F3612" t="s">
        <v>28</v>
      </c>
      <c r="G3612" t="s">
        <v>9227</v>
      </c>
      <c r="H3612" t="s">
        <v>9340</v>
      </c>
      <c r="I3612" t="s">
        <v>9276</v>
      </c>
      <c r="J3612" t="s">
        <v>9431</v>
      </c>
      <c r="K3612" t="s">
        <v>9278</v>
      </c>
      <c r="L3612" t="s">
        <v>9194</v>
      </c>
      <c r="M3612" t="s">
        <v>9279</v>
      </c>
      <c r="N3612" t="s">
        <v>9431</v>
      </c>
      <c r="O3612" t="s">
        <v>9341</v>
      </c>
    </row>
    <row r="3613" spans="1:15" x14ac:dyDescent="0.25">
      <c r="A3613">
        <v>106001064</v>
      </c>
      <c r="B3613" t="s">
        <v>13010</v>
      </c>
      <c r="C3613" t="s">
        <v>9259</v>
      </c>
      <c r="D3613" t="s">
        <v>9611</v>
      </c>
      <c r="E3613" t="s">
        <v>9437</v>
      </c>
      <c r="F3613" t="s">
        <v>28</v>
      </c>
      <c r="G3613" t="s">
        <v>9227</v>
      </c>
      <c r="H3613" t="s">
        <v>9340</v>
      </c>
      <c r="I3613" t="s">
        <v>9276</v>
      </c>
      <c r="J3613" t="s">
        <v>9431</v>
      </c>
      <c r="K3613" t="s">
        <v>9278</v>
      </c>
      <c r="L3613" t="s">
        <v>9194</v>
      </c>
      <c r="M3613" t="s">
        <v>9279</v>
      </c>
      <c r="N3613" t="s">
        <v>9431</v>
      </c>
      <c r="O3613" t="s">
        <v>9341</v>
      </c>
    </row>
    <row r="3614" spans="1:15" x14ac:dyDescent="0.25">
      <c r="A3614">
        <v>106001068</v>
      </c>
      <c r="B3614" t="s">
        <v>13011</v>
      </c>
      <c r="C3614" t="s">
        <v>9265</v>
      </c>
      <c r="D3614" t="s">
        <v>9842</v>
      </c>
      <c r="E3614" t="s">
        <v>28</v>
      </c>
      <c r="F3614" t="s">
        <v>28</v>
      </c>
      <c r="G3614" t="s">
        <v>9227</v>
      </c>
      <c r="H3614" t="s">
        <v>9298</v>
      </c>
      <c r="I3614" t="s">
        <v>9276</v>
      </c>
      <c r="J3614" t="s">
        <v>9431</v>
      </c>
      <c r="K3614" t="s">
        <v>9278</v>
      </c>
      <c r="L3614" t="s">
        <v>9194</v>
      </c>
      <c r="M3614" t="s">
        <v>9279</v>
      </c>
      <c r="N3614" t="s">
        <v>9431</v>
      </c>
      <c r="O3614" t="s">
        <v>9299</v>
      </c>
    </row>
    <row r="3615" spans="1:15" x14ac:dyDescent="0.25">
      <c r="A3615">
        <v>106001070</v>
      </c>
      <c r="B3615" t="s">
        <v>13012</v>
      </c>
      <c r="C3615" t="s">
        <v>9265</v>
      </c>
      <c r="D3615" t="s">
        <v>9842</v>
      </c>
      <c r="E3615" t="s">
        <v>28</v>
      </c>
      <c r="F3615" t="s">
        <v>28</v>
      </c>
      <c r="G3615" t="s">
        <v>9227</v>
      </c>
      <c r="H3615" t="s">
        <v>9298</v>
      </c>
      <c r="I3615" t="s">
        <v>9276</v>
      </c>
      <c r="J3615" t="s">
        <v>9431</v>
      </c>
      <c r="K3615" t="s">
        <v>9278</v>
      </c>
      <c r="L3615" t="s">
        <v>9194</v>
      </c>
      <c r="M3615" t="s">
        <v>9279</v>
      </c>
      <c r="N3615" t="s">
        <v>9431</v>
      </c>
      <c r="O3615" t="s">
        <v>9299</v>
      </c>
    </row>
    <row r="3616" spans="1:15" x14ac:dyDescent="0.25">
      <c r="A3616">
        <v>106000816</v>
      </c>
      <c r="B3616" t="s">
        <v>13013</v>
      </c>
      <c r="C3616" t="s">
        <v>9265</v>
      </c>
      <c r="D3616" t="s">
        <v>9864</v>
      </c>
      <c r="E3616" t="s">
        <v>28</v>
      </c>
      <c r="F3616" t="s">
        <v>28</v>
      </c>
      <c r="G3616" t="s">
        <v>9227</v>
      </c>
      <c r="H3616" t="s">
        <v>9298</v>
      </c>
      <c r="I3616" t="s">
        <v>9276</v>
      </c>
      <c r="J3616" t="s">
        <v>9431</v>
      </c>
      <c r="K3616" t="s">
        <v>9278</v>
      </c>
      <c r="L3616" t="s">
        <v>9194</v>
      </c>
      <c r="M3616" t="s">
        <v>9279</v>
      </c>
      <c r="N3616" t="s">
        <v>9431</v>
      </c>
      <c r="O3616" t="s">
        <v>9299</v>
      </c>
    </row>
    <row r="3617" spans="1:15" x14ac:dyDescent="0.25">
      <c r="A3617">
        <v>106000818</v>
      </c>
      <c r="B3617" t="s">
        <v>13014</v>
      </c>
      <c r="C3617" t="s">
        <v>9265</v>
      </c>
      <c r="D3617" t="s">
        <v>9864</v>
      </c>
      <c r="E3617" t="s">
        <v>28</v>
      </c>
      <c r="F3617" t="s">
        <v>28</v>
      </c>
      <c r="G3617" t="s">
        <v>9227</v>
      </c>
      <c r="H3617" t="s">
        <v>9298</v>
      </c>
      <c r="I3617" t="s">
        <v>9276</v>
      </c>
      <c r="J3617" t="s">
        <v>9431</v>
      </c>
      <c r="K3617" t="s">
        <v>9278</v>
      </c>
      <c r="L3617" t="s">
        <v>9194</v>
      </c>
      <c r="M3617" t="s">
        <v>9279</v>
      </c>
      <c r="N3617" t="s">
        <v>9431</v>
      </c>
      <c r="O3617" t="s">
        <v>9299</v>
      </c>
    </row>
    <row r="3618" spans="1:15" x14ac:dyDescent="0.25">
      <c r="A3618">
        <v>106000826</v>
      </c>
      <c r="B3618" t="s">
        <v>13015</v>
      </c>
      <c r="C3618" t="s">
        <v>9265</v>
      </c>
      <c r="D3618" t="s">
        <v>9864</v>
      </c>
      <c r="E3618" t="s">
        <v>28</v>
      </c>
      <c r="F3618" t="s">
        <v>28</v>
      </c>
      <c r="G3618" t="s">
        <v>9227</v>
      </c>
      <c r="H3618" t="s">
        <v>9298</v>
      </c>
      <c r="I3618" t="s">
        <v>9276</v>
      </c>
      <c r="J3618" t="s">
        <v>9431</v>
      </c>
      <c r="K3618" t="s">
        <v>9278</v>
      </c>
      <c r="L3618" t="s">
        <v>9194</v>
      </c>
      <c r="M3618" t="s">
        <v>9279</v>
      </c>
      <c r="N3618" t="s">
        <v>9431</v>
      </c>
      <c r="O3618" t="s">
        <v>9299</v>
      </c>
    </row>
    <row r="3619" spans="1:15" x14ac:dyDescent="0.25">
      <c r="A3619">
        <v>106000820</v>
      </c>
      <c r="B3619" t="s">
        <v>13016</v>
      </c>
      <c r="C3619" t="s">
        <v>9265</v>
      </c>
      <c r="D3619" t="s">
        <v>9864</v>
      </c>
      <c r="E3619" t="s">
        <v>28</v>
      </c>
      <c r="F3619" t="s">
        <v>28</v>
      </c>
      <c r="G3619" t="s">
        <v>9227</v>
      </c>
      <c r="H3619" t="s">
        <v>9298</v>
      </c>
      <c r="I3619" t="s">
        <v>9276</v>
      </c>
      <c r="J3619" t="s">
        <v>9431</v>
      </c>
      <c r="K3619" t="s">
        <v>9278</v>
      </c>
      <c r="L3619" t="s">
        <v>9194</v>
      </c>
      <c r="M3619" t="s">
        <v>9279</v>
      </c>
      <c r="N3619" t="s">
        <v>9431</v>
      </c>
      <c r="O3619" t="s">
        <v>9299</v>
      </c>
    </row>
    <row r="3620" spans="1:15" x14ac:dyDescent="0.25">
      <c r="A3620">
        <v>106000822</v>
      </c>
      <c r="B3620" t="s">
        <v>13017</v>
      </c>
      <c r="C3620" t="s">
        <v>9265</v>
      </c>
      <c r="D3620" t="s">
        <v>9864</v>
      </c>
      <c r="E3620" t="s">
        <v>28</v>
      </c>
      <c r="F3620" t="s">
        <v>28</v>
      </c>
      <c r="G3620" t="s">
        <v>9227</v>
      </c>
      <c r="H3620" t="s">
        <v>9298</v>
      </c>
      <c r="I3620" t="s">
        <v>9276</v>
      </c>
      <c r="J3620" t="s">
        <v>9431</v>
      </c>
      <c r="K3620" t="s">
        <v>9278</v>
      </c>
      <c r="L3620" t="s">
        <v>9194</v>
      </c>
      <c r="M3620" t="s">
        <v>9279</v>
      </c>
      <c r="N3620" t="s">
        <v>9431</v>
      </c>
      <c r="O3620" t="s">
        <v>9299</v>
      </c>
    </row>
    <row r="3621" spans="1:15" x14ac:dyDescent="0.25">
      <c r="A3621">
        <v>106000824</v>
      </c>
      <c r="B3621" t="s">
        <v>13018</v>
      </c>
      <c r="C3621" t="s">
        <v>9265</v>
      </c>
      <c r="D3621" t="s">
        <v>9864</v>
      </c>
      <c r="E3621" t="s">
        <v>28</v>
      </c>
      <c r="F3621" t="s">
        <v>28</v>
      </c>
      <c r="G3621" t="s">
        <v>9227</v>
      </c>
      <c r="H3621" t="s">
        <v>9298</v>
      </c>
      <c r="I3621" t="s">
        <v>9276</v>
      </c>
      <c r="J3621" t="s">
        <v>9431</v>
      </c>
      <c r="K3621" t="s">
        <v>9278</v>
      </c>
      <c r="L3621" t="s">
        <v>9194</v>
      </c>
      <c r="M3621" t="s">
        <v>9279</v>
      </c>
      <c r="N3621" t="s">
        <v>9431</v>
      </c>
      <c r="O3621" t="s">
        <v>9299</v>
      </c>
    </row>
    <row r="3622" spans="1:15" x14ac:dyDescent="0.25">
      <c r="A3622">
        <v>106000828</v>
      </c>
      <c r="B3622" t="s">
        <v>13019</v>
      </c>
      <c r="C3622" t="s">
        <v>9265</v>
      </c>
      <c r="D3622" t="s">
        <v>9864</v>
      </c>
      <c r="E3622" t="s">
        <v>28</v>
      </c>
      <c r="F3622" t="s">
        <v>28</v>
      </c>
      <c r="G3622" t="s">
        <v>9227</v>
      </c>
      <c r="H3622" t="s">
        <v>9298</v>
      </c>
      <c r="I3622" t="s">
        <v>9276</v>
      </c>
      <c r="J3622" t="s">
        <v>9431</v>
      </c>
      <c r="K3622" t="s">
        <v>9278</v>
      </c>
      <c r="L3622" t="s">
        <v>9194</v>
      </c>
      <c r="M3622" t="s">
        <v>9279</v>
      </c>
      <c r="N3622" t="s">
        <v>9431</v>
      </c>
      <c r="O3622" t="s">
        <v>9299</v>
      </c>
    </row>
    <row r="3623" spans="1:15" x14ac:dyDescent="0.25">
      <c r="A3623">
        <v>106001080</v>
      </c>
      <c r="B3623" t="s">
        <v>13020</v>
      </c>
      <c r="C3623" t="s">
        <v>9265</v>
      </c>
      <c r="D3623" t="s">
        <v>9842</v>
      </c>
      <c r="E3623" t="s">
        <v>28</v>
      </c>
      <c r="F3623" t="s">
        <v>28</v>
      </c>
      <c r="G3623" t="s">
        <v>9227</v>
      </c>
      <c r="H3623" t="s">
        <v>9298</v>
      </c>
      <c r="I3623" t="s">
        <v>9276</v>
      </c>
      <c r="J3623" t="s">
        <v>9431</v>
      </c>
      <c r="K3623" t="s">
        <v>9278</v>
      </c>
      <c r="L3623" t="s">
        <v>9194</v>
      </c>
      <c r="M3623" t="s">
        <v>9279</v>
      </c>
      <c r="N3623" t="s">
        <v>9431</v>
      </c>
      <c r="O3623" t="s">
        <v>9299</v>
      </c>
    </row>
    <row r="3624" spans="1:15" x14ac:dyDescent="0.25">
      <c r="A3624">
        <v>106000830</v>
      </c>
      <c r="B3624" t="s">
        <v>13021</v>
      </c>
      <c r="C3624" t="s">
        <v>9265</v>
      </c>
      <c r="D3624" t="s">
        <v>9864</v>
      </c>
      <c r="E3624" t="s">
        <v>28</v>
      </c>
      <c r="F3624" t="s">
        <v>28</v>
      </c>
      <c r="G3624" t="s">
        <v>9227</v>
      </c>
      <c r="H3624" t="s">
        <v>9298</v>
      </c>
      <c r="I3624" t="s">
        <v>9276</v>
      </c>
      <c r="J3624" t="s">
        <v>9431</v>
      </c>
      <c r="K3624" t="s">
        <v>9278</v>
      </c>
      <c r="L3624" t="s">
        <v>9194</v>
      </c>
      <c r="M3624" t="s">
        <v>9279</v>
      </c>
      <c r="N3624" t="s">
        <v>9431</v>
      </c>
      <c r="O3624" t="s">
        <v>9299</v>
      </c>
    </row>
    <row r="3625" spans="1:15" x14ac:dyDescent="0.25">
      <c r="A3625">
        <v>106001072</v>
      </c>
      <c r="B3625" t="s">
        <v>13022</v>
      </c>
      <c r="C3625" t="s">
        <v>9265</v>
      </c>
      <c r="D3625" t="s">
        <v>9842</v>
      </c>
      <c r="E3625" t="s">
        <v>28</v>
      </c>
      <c r="F3625" t="s">
        <v>28</v>
      </c>
      <c r="G3625" t="s">
        <v>9227</v>
      </c>
      <c r="H3625" t="s">
        <v>9298</v>
      </c>
      <c r="I3625" t="s">
        <v>9276</v>
      </c>
      <c r="J3625" t="s">
        <v>9431</v>
      </c>
      <c r="K3625" t="s">
        <v>9278</v>
      </c>
      <c r="L3625" t="s">
        <v>9194</v>
      </c>
      <c r="M3625" t="s">
        <v>9279</v>
      </c>
      <c r="N3625" t="s">
        <v>9431</v>
      </c>
      <c r="O3625" t="s">
        <v>9299</v>
      </c>
    </row>
    <row r="3626" spans="1:15" x14ac:dyDescent="0.25">
      <c r="A3626">
        <v>106001074</v>
      </c>
      <c r="B3626" t="s">
        <v>13023</v>
      </c>
      <c r="C3626" t="s">
        <v>9265</v>
      </c>
      <c r="D3626" t="s">
        <v>9842</v>
      </c>
      <c r="E3626" t="s">
        <v>28</v>
      </c>
      <c r="F3626" t="s">
        <v>28</v>
      </c>
      <c r="G3626" t="s">
        <v>9227</v>
      </c>
      <c r="H3626" t="s">
        <v>9298</v>
      </c>
      <c r="I3626" t="s">
        <v>9276</v>
      </c>
      <c r="J3626" t="s">
        <v>9431</v>
      </c>
      <c r="K3626" t="s">
        <v>9278</v>
      </c>
      <c r="L3626" t="s">
        <v>9194</v>
      </c>
      <c r="M3626" t="s">
        <v>9279</v>
      </c>
      <c r="N3626" t="s">
        <v>9431</v>
      </c>
      <c r="O3626" t="s">
        <v>9299</v>
      </c>
    </row>
    <row r="3627" spans="1:15" x14ac:dyDescent="0.25">
      <c r="A3627">
        <v>106001076</v>
      </c>
      <c r="B3627" t="s">
        <v>13024</v>
      </c>
      <c r="C3627" t="s">
        <v>9265</v>
      </c>
      <c r="D3627" t="s">
        <v>9842</v>
      </c>
      <c r="E3627" t="s">
        <v>28</v>
      </c>
      <c r="F3627" t="s">
        <v>28</v>
      </c>
      <c r="G3627" t="s">
        <v>9227</v>
      </c>
      <c r="H3627" t="s">
        <v>9298</v>
      </c>
      <c r="I3627" t="s">
        <v>9276</v>
      </c>
      <c r="J3627" t="s">
        <v>9431</v>
      </c>
      <c r="K3627" t="s">
        <v>9278</v>
      </c>
      <c r="L3627" t="s">
        <v>9194</v>
      </c>
      <c r="M3627" t="s">
        <v>9279</v>
      </c>
      <c r="N3627" t="s">
        <v>9431</v>
      </c>
      <c r="O3627" t="s">
        <v>9299</v>
      </c>
    </row>
    <row r="3628" spans="1:15" x14ac:dyDescent="0.25">
      <c r="A3628">
        <v>106001078</v>
      </c>
      <c r="B3628" t="s">
        <v>13025</v>
      </c>
      <c r="C3628" t="s">
        <v>9265</v>
      </c>
      <c r="D3628" t="s">
        <v>9842</v>
      </c>
      <c r="E3628" t="s">
        <v>28</v>
      </c>
      <c r="F3628" t="s">
        <v>28</v>
      </c>
      <c r="G3628" t="s">
        <v>9227</v>
      </c>
      <c r="H3628" t="s">
        <v>9298</v>
      </c>
      <c r="I3628" t="s">
        <v>9276</v>
      </c>
      <c r="J3628" t="s">
        <v>9431</v>
      </c>
      <c r="K3628" t="s">
        <v>9278</v>
      </c>
      <c r="L3628" t="s">
        <v>9194</v>
      </c>
      <c r="M3628" t="s">
        <v>9279</v>
      </c>
      <c r="N3628" t="s">
        <v>9431</v>
      </c>
      <c r="O3628" t="s">
        <v>9299</v>
      </c>
    </row>
    <row r="3629" spans="1:15" x14ac:dyDescent="0.25">
      <c r="A3629">
        <v>106000832</v>
      </c>
      <c r="B3629" t="s">
        <v>13026</v>
      </c>
      <c r="C3629" t="s">
        <v>9265</v>
      </c>
      <c r="D3629" t="s">
        <v>9864</v>
      </c>
      <c r="E3629" t="s">
        <v>28</v>
      </c>
      <c r="F3629" t="s">
        <v>28</v>
      </c>
      <c r="G3629" t="s">
        <v>9227</v>
      </c>
      <c r="H3629" t="s">
        <v>9298</v>
      </c>
      <c r="I3629" t="s">
        <v>9276</v>
      </c>
      <c r="J3629" t="s">
        <v>9431</v>
      </c>
      <c r="K3629" t="s">
        <v>9278</v>
      </c>
      <c r="L3629" t="s">
        <v>9194</v>
      </c>
      <c r="M3629" t="s">
        <v>9279</v>
      </c>
      <c r="N3629" t="s">
        <v>9431</v>
      </c>
      <c r="O3629" t="s">
        <v>9299</v>
      </c>
    </row>
    <row r="3630" spans="1:15" x14ac:dyDescent="0.25">
      <c r="A3630">
        <v>106000834</v>
      </c>
      <c r="B3630" t="s">
        <v>13027</v>
      </c>
      <c r="C3630" t="s">
        <v>9265</v>
      </c>
      <c r="D3630" t="s">
        <v>9864</v>
      </c>
      <c r="E3630" t="s">
        <v>28</v>
      </c>
      <c r="F3630" t="s">
        <v>28</v>
      </c>
      <c r="G3630" t="s">
        <v>9227</v>
      </c>
      <c r="H3630" t="s">
        <v>9298</v>
      </c>
      <c r="I3630" t="s">
        <v>9276</v>
      </c>
      <c r="J3630" t="s">
        <v>9431</v>
      </c>
      <c r="K3630" t="s">
        <v>9278</v>
      </c>
      <c r="L3630" t="s">
        <v>9194</v>
      </c>
      <c r="M3630" t="s">
        <v>9279</v>
      </c>
      <c r="N3630" t="s">
        <v>9431</v>
      </c>
      <c r="O3630" t="s">
        <v>9299</v>
      </c>
    </row>
    <row r="3631" spans="1:15" x14ac:dyDescent="0.25">
      <c r="A3631">
        <v>106000836</v>
      </c>
      <c r="B3631" t="s">
        <v>13028</v>
      </c>
      <c r="C3631" t="s">
        <v>9265</v>
      </c>
      <c r="D3631" t="s">
        <v>9864</v>
      </c>
      <c r="E3631" t="s">
        <v>28</v>
      </c>
      <c r="F3631" t="s">
        <v>28</v>
      </c>
      <c r="G3631" t="s">
        <v>9227</v>
      </c>
      <c r="H3631" t="s">
        <v>9298</v>
      </c>
      <c r="I3631" t="s">
        <v>9276</v>
      </c>
      <c r="J3631" t="s">
        <v>9431</v>
      </c>
      <c r="K3631" t="s">
        <v>9278</v>
      </c>
      <c r="L3631" t="s">
        <v>9194</v>
      </c>
      <c r="M3631" t="s">
        <v>9279</v>
      </c>
      <c r="N3631" t="s">
        <v>9431</v>
      </c>
      <c r="O3631" t="s">
        <v>9299</v>
      </c>
    </row>
    <row r="3632" spans="1:15" x14ac:dyDescent="0.25">
      <c r="A3632">
        <v>106000838</v>
      </c>
      <c r="B3632" t="s">
        <v>13029</v>
      </c>
      <c r="C3632" t="s">
        <v>9265</v>
      </c>
      <c r="D3632" t="s">
        <v>9864</v>
      </c>
      <c r="E3632" t="s">
        <v>28</v>
      </c>
      <c r="F3632" t="s">
        <v>28</v>
      </c>
      <c r="G3632" t="s">
        <v>9227</v>
      </c>
      <c r="H3632" t="s">
        <v>9298</v>
      </c>
      <c r="I3632" t="s">
        <v>9276</v>
      </c>
      <c r="J3632" t="s">
        <v>9431</v>
      </c>
      <c r="K3632" t="s">
        <v>9278</v>
      </c>
      <c r="L3632" t="s">
        <v>9194</v>
      </c>
      <c r="M3632" t="s">
        <v>9279</v>
      </c>
      <c r="N3632" t="s">
        <v>9431</v>
      </c>
      <c r="O3632" t="s">
        <v>9299</v>
      </c>
    </row>
    <row r="3633" spans="1:15" x14ac:dyDescent="0.25">
      <c r="A3633">
        <v>106000844</v>
      </c>
      <c r="B3633" t="s">
        <v>13030</v>
      </c>
      <c r="C3633" t="s">
        <v>9265</v>
      </c>
      <c r="D3633" t="s">
        <v>9864</v>
      </c>
      <c r="E3633" t="s">
        <v>28</v>
      </c>
      <c r="F3633" t="s">
        <v>28</v>
      </c>
      <c r="G3633" t="s">
        <v>9227</v>
      </c>
      <c r="H3633" t="s">
        <v>9298</v>
      </c>
      <c r="I3633" t="s">
        <v>9276</v>
      </c>
      <c r="J3633" t="s">
        <v>9431</v>
      </c>
      <c r="K3633" t="s">
        <v>9278</v>
      </c>
      <c r="L3633" t="s">
        <v>9194</v>
      </c>
      <c r="M3633" t="s">
        <v>9279</v>
      </c>
      <c r="N3633" t="s">
        <v>9431</v>
      </c>
      <c r="O3633" t="s">
        <v>9299</v>
      </c>
    </row>
    <row r="3634" spans="1:15" x14ac:dyDescent="0.25">
      <c r="A3634">
        <v>106001082</v>
      </c>
      <c r="B3634" t="s">
        <v>13031</v>
      </c>
      <c r="C3634" t="s">
        <v>9265</v>
      </c>
      <c r="D3634" t="s">
        <v>9842</v>
      </c>
      <c r="E3634" t="s">
        <v>28</v>
      </c>
      <c r="F3634" t="s">
        <v>28</v>
      </c>
      <c r="G3634" t="s">
        <v>9227</v>
      </c>
      <c r="H3634" t="s">
        <v>9298</v>
      </c>
      <c r="I3634" t="s">
        <v>9276</v>
      </c>
      <c r="J3634" t="s">
        <v>9431</v>
      </c>
      <c r="K3634" t="s">
        <v>9278</v>
      </c>
      <c r="L3634" t="s">
        <v>9194</v>
      </c>
      <c r="M3634" t="s">
        <v>9279</v>
      </c>
      <c r="N3634" t="s">
        <v>9431</v>
      </c>
      <c r="O3634" t="s">
        <v>9299</v>
      </c>
    </row>
    <row r="3635" spans="1:15" x14ac:dyDescent="0.25">
      <c r="A3635">
        <v>106001084</v>
      </c>
      <c r="B3635" t="s">
        <v>13032</v>
      </c>
      <c r="C3635" t="s">
        <v>9265</v>
      </c>
      <c r="D3635" t="s">
        <v>9842</v>
      </c>
      <c r="E3635" t="s">
        <v>28</v>
      </c>
      <c r="F3635" t="s">
        <v>28</v>
      </c>
      <c r="G3635" t="s">
        <v>9227</v>
      </c>
      <c r="H3635" t="s">
        <v>9298</v>
      </c>
      <c r="I3635" t="s">
        <v>9276</v>
      </c>
      <c r="J3635" t="s">
        <v>9431</v>
      </c>
      <c r="K3635" t="s">
        <v>9278</v>
      </c>
      <c r="L3635" t="s">
        <v>9194</v>
      </c>
      <c r="M3635" t="s">
        <v>9279</v>
      </c>
      <c r="N3635" t="s">
        <v>9431</v>
      </c>
      <c r="O3635" t="s">
        <v>9299</v>
      </c>
    </row>
    <row r="3636" spans="1:15" x14ac:dyDescent="0.25">
      <c r="A3636">
        <v>106001086</v>
      </c>
      <c r="B3636" t="s">
        <v>13033</v>
      </c>
      <c r="C3636" t="s">
        <v>9265</v>
      </c>
      <c r="D3636" t="s">
        <v>9842</v>
      </c>
      <c r="E3636" t="s">
        <v>28</v>
      </c>
      <c r="F3636" t="s">
        <v>28</v>
      </c>
      <c r="G3636" t="s">
        <v>9227</v>
      </c>
      <c r="H3636" t="s">
        <v>9298</v>
      </c>
      <c r="I3636" t="s">
        <v>9276</v>
      </c>
      <c r="J3636" t="s">
        <v>9431</v>
      </c>
      <c r="K3636" t="s">
        <v>9278</v>
      </c>
      <c r="L3636" t="s">
        <v>9194</v>
      </c>
      <c r="M3636" t="s">
        <v>9279</v>
      </c>
      <c r="N3636" t="s">
        <v>9431</v>
      </c>
      <c r="O3636" t="s">
        <v>9299</v>
      </c>
    </row>
    <row r="3637" spans="1:15" x14ac:dyDescent="0.25">
      <c r="A3637">
        <v>106000840</v>
      </c>
      <c r="B3637" t="s">
        <v>13034</v>
      </c>
      <c r="C3637" t="s">
        <v>9265</v>
      </c>
      <c r="D3637" t="s">
        <v>9864</v>
      </c>
      <c r="E3637" t="s">
        <v>28</v>
      </c>
      <c r="F3637" t="s">
        <v>28</v>
      </c>
      <c r="G3637" t="s">
        <v>9227</v>
      </c>
      <c r="H3637" t="s">
        <v>9298</v>
      </c>
      <c r="I3637" t="s">
        <v>9276</v>
      </c>
      <c r="J3637" t="s">
        <v>9431</v>
      </c>
      <c r="K3637" t="s">
        <v>9278</v>
      </c>
      <c r="L3637" t="s">
        <v>9194</v>
      </c>
      <c r="M3637" t="s">
        <v>9279</v>
      </c>
      <c r="N3637" t="s">
        <v>9431</v>
      </c>
      <c r="O3637" t="s">
        <v>9299</v>
      </c>
    </row>
    <row r="3638" spans="1:15" x14ac:dyDescent="0.25">
      <c r="A3638">
        <v>106000842</v>
      </c>
      <c r="B3638" t="s">
        <v>13035</v>
      </c>
      <c r="C3638" t="s">
        <v>9265</v>
      </c>
      <c r="D3638" t="s">
        <v>9864</v>
      </c>
      <c r="E3638" t="s">
        <v>28</v>
      </c>
      <c r="F3638" t="s">
        <v>28</v>
      </c>
      <c r="G3638" t="s">
        <v>9227</v>
      </c>
      <c r="H3638" t="s">
        <v>9298</v>
      </c>
      <c r="I3638" t="s">
        <v>9276</v>
      </c>
      <c r="J3638" t="s">
        <v>9431</v>
      </c>
      <c r="K3638" t="s">
        <v>9278</v>
      </c>
      <c r="L3638" t="s">
        <v>9194</v>
      </c>
      <c r="M3638" t="s">
        <v>9279</v>
      </c>
      <c r="N3638" t="s">
        <v>9431</v>
      </c>
      <c r="O3638" t="s">
        <v>9299</v>
      </c>
    </row>
    <row r="3639" spans="1:15" x14ac:dyDescent="0.25">
      <c r="A3639">
        <v>106000846</v>
      </c>
      <c r="B3639" t="s">
        <v>13036</v>
      </c>
      <c r="C3639" t="s">
        <v>9265</v>
      </c>
      <c r="D3639" t="s">
        <v>9864</v>
      </c>
      <c r="E3639" t="s">
        <v>28</v>
      </c>
      <c r="F3639" t="s">
        <v>28</v>
      </c>
      <c r="G3639" t="s">
        <v>9227</v>
      </c>
      <c r="H3639" t="s">
        <v>9298</v>
      </c>
      <c r="I3639" t="s">
        <v>9276</v>
      </c>
      <c r="J3639" t="s">
        <v>9431</v>
      </c>
      <c r="K3639" t="s">
        <v>9278</v>
      </c>
      <c r="L3639" t="s">
        <v>9194</v>
      </c>
      <c r="M3639" t="s">
        <v>9279</v>
      </c>
      <c r="N3639" t="s">
        <v>9431</v>
      </c>
      <c r="O3639" t="s">
        <v>9299</v>
      </c>
    </row>
    <row r="3640" spans="1:15" x14ac:dyDescent="0.25">
      <c r="A3640">
        <v>106001088</v>
      </c>
      <c r="B3640" t="s">
        <v>13037</v>
      </c>
      <c r="C3640" t="s">
        <v>9265</v>
      </c>
      <c r="D3640" t="s">
        <v>9842</v>
      </c>
      <c r="E3640" t="s">
        <v>28</v>
      </c>
      <c r="F3640" t="s">
        <v>28</v>
      </c>
      <c r="G3640" t="s">
        <v>9227</v>
      </c>
      <c r="H3640" t="s">
        <v>9298</v>
      </c>
      <c r="I3640" t="s">
        <v>9276</v>
      </c>
      <c r="J3640" t="s">
        <v>9431</v>
      </c>
      <c r="K3640" t="s">
        <v>9278</v>
      </c>
      <c r="L3640" t="s">
        <v>9194</v>
      </c>
      <c r="M3640" t="s">
        <v>9279</v>
      </c>
      <c r="N3640" t="s">
        <v>9431</v>
      </c>
      <c r="O3640" t="s">
        <v>9299</v>
      </c>
    </row>
    <row r="3641" spans="1:15" x14ac:dyDescent="0.25">
      <c r="A3641">
        <v>106001090</v>
      </c>
      <c r="B3641" t="s">
        <v>13038</v>
      </c>
      <c r="C3641" t="s">
        <v>9265</v>
      </c>
      <c r="D3641" t="s">
        <v>9842</v>
      </c>
      <c r="E3641" t="s">
        <v>28</v>
      </c>
      <c r="F3641" t="s">
        <v>28</v>
      </c>
      <c r="G3641" t="s">
        <v>9227</v>
      </c>
      <c r="H3641" t="s">
        <v>9298</v>
      </c>
      <c r="I3641" t="s">
        <v>9276</v>
      </c>
      <c r="J3641" t="s">
        <v>9431</v>
      </c>
      <c r="K3641" t="s">
        <v>9278</v>
      </c>
      <c r="L3641" t="s">
        <v>9194</v>
      </c>
      <c r="M3641" t="s">
        <v>9279</v>
      </c>
      <c r="N3641" t="s">
        <v>9431</v>
      </c>
      <c r="O3641" t="s">
        <v>9299</v>
      </c>
    </row>
    <row r="3642" spans="1:15" x14ac:dyDescent="0.25">
      <c r="A3642">
        <v>106001098</v>
      </c>
      <c r="B3642" t="s">
        <v>13039</v>
      </c>
      <c r="C3642" t="s">
        <v>9265</v>
      </c>
      <c r="D3642" t="s">
        <v>9842</v>
      </c>
      <c r="E3642" t="s">
        <v>28</v>
      </c>
      <c r="F3642" t="s">
        <v>28</v>
      </c>
      <c r="G3642" t="s">
        <v>9227</v>
      </c>
      <c r="H3642" t="s">
        <v>9298</v>
      </c>
      <c r="I3642" t="s">
        <v>9276</v>
      </c>
      <c r="J3642" t="s">
        <v>9431</v>
      </c>
      <c r="K3642" t="s">
        <v>9278</v>
      </c>
      <c r="L3642" t="s">
        <v>9194</v>
      </c>
      <c r="M3642" t="s">
        <v>9279</v>
      </c>
      <c r="N3642" t="s">
        <v>9431</v>
      </c>
      <c r="O3642" t="s">
        <v>9299</v>
      </c>
    </row>
    <row r="3643" spans="1:15" x14ac:dyDescent="0.25">
      <c r="A3643">
        <v>106001092</v>
      </c>
      <c r="B3643" t="s">
        <v>13040</v>
      </c>
      <c r="C3643" t="s">
        <v>9265</v>
      </c>
      <c r="D3643" t="s">
        <v>9842</v>
      </c>
      <c r="E3643" t="s">
        <v>28</v>
      </c>
      <c r="F3643" t="s">
        <v>28</v>
      </c>
      <c r="G3643" t="s">
        <v>9227</v>
      </c>
      <c r="H3643" t="s">
        <v>9298</v>
      </c>
      <c r="I3643" t="s">
        <v>9276</v>
      </c>
      <c r="J3643" t="s">
        <v>9431</v>
      </c>
      <c r="K3643" t="s">
        <v>9278</v>
      </c>
      <c r="L3643" t="s">
        <v>9194</v>
      </c>
      <c r="M3643" t="s">
        <v>9279</v>
      </c>
      <c r="N3643" t="s">
        <v>9431</v>
      </c>
      <c r="O3643" t="s">
        <v>9299</v>
      </c>
    </row>
    <row r="3644" spans="1:15" x14ac:dyDescent="0.25">
      <c r="A3644">
        <v>106001094</v>
      </c>
      <c r="B3644" t="s">
        <v>13041</v>
      </c>
      <c r="C3644" t="s">
        <v>9265</v>
      </c>
      <c r="D3644" t="s">
        <v>9842</v>
      </c>
      <c r="E3644" t="s">
        <v>28</v>
      </c>
      <c r="F3644" t="s">
        <v>28</v>
      </c>
      <c r="G3644" t="s">
        <v>9227</v>
      </c>
      <c r="H3644" t="s">
        <v>9298</v>
      </c>
      <c r="I3644" t="s">
        <v>9276</v>
      </c>
      <c r="J3644" t="s">
        <v>9431</v>
      </c>
      <c r="K3644" t="s">
        <v>9278</v>
      </c>
      <c r="L3644" t="s">
        <v>9194</v>
      </c>
      <c r="M3644" t="s">
        <v>9279</v>
      </c>
      <c r="N3644" t="s">
        <v>9431</v>
      </c>
      <c r="O3644" t="s">
        <v>9299</v>
      </c>
    </row>
    <row r="3645" spans="1:15" x14ac:dyDescent="0.25">
      <c r="A3645">
        <v>106001096</v>
      </c>
      <c r="B3645" t="s">
        <v>13042</v>
      </c>
      <c r="C3645" t="s">
        <v>9265</v>
      </c>
      <c r="D3645" t="s">
        <v>9842</v>
      </c>
      <c r="E3645" t="s">
        <v>28</v>
      </c>
      <c r="F3645" t="s">
        <v>28</v>
      </c>
      <c r="G3645" t="s">
        <v>9227</v>
      </c>
      <c r="H3645" t="s">
        <v>9298</v>
      </c>
      <c r="I3645" t="s">
        <v>9276</v>
      </c>
      <c r="J3645" t="s">
        <v>9431</v>
      </c>
      <c r="K3645" t="s">
        <v>9278</v>
      </c>
      <c r="L3645" t="s">
        <v>9194</v>
      </c>
      <c r="M3645" t="s">
        <v>9279</v>
      </c>
      <c r="N3645" t="s">
        <v>9431</v>
      </c>
      <c r="O3645" t="s">
        <v>9299</v>
      </c>
    </row>
    <row r="3646" spans="1:15" x14ac:dyDescent="0.25">
      <c r="A3646">
        <v>106001100</v>
      </c>
      <c r="B3646" t="s">
        <v>13043</v>
      </c>
      <c r="C3646" t="s">
        <v>9265</v>
      </c>
      <c r="D3646" t="s">
        <v>9842</v>
      </c>
      <c r="E3646" t="s">
        <v>28</v>
      </c>
      <c r="F3646" t="s">
        <v>28</v>
      </c>
      <c r="G3646" t="s">
        <v>9227</v>
      </c>
      <c r="H3646" t="s">
        <v>9298</v>
      </c>
      <c r="I3646" t="s">
        <v>9276</v>
      </c>
      <c r="J3646" t="s">
        <v>9431</v>
      </c>
      <c r="K3646" t="s">
        <v>9278</v>
      </c>
      <c r="L3646" t="s">
        <v>9194</v>
      </c>
      <c r="M3646" t="s">
        <v>9279</v>
      </c>
      <c r="N3646" t="s">
        <v>9431</v>
      </c>
      <c r="O3646" t="s">
        <v>9299</v>
      </c>
    </row>
    <row r="3647" spans="1:15" x14ac:dyDescent="0.25">
      <c r="A3647">
        <v>106000848</v>
      </c>
      <c r="B3647" t="s">
        <v>13044</v>
      </c>
      <c r="C3647" t="s">
        <v>9265</v>
      </c>
      <c r="D3647" t="s">
        <v>9864</v>
      </c>
      <c r="E3647" t="s">
        <v>28</v>
      </c>
      <c r="F3647" t="s">
        <v>28</v>
      </c>
      <c r="G3647" t="s">
        <v>9227</v>
      </c>
      <c r="H3647" t="s">
        <v>9298</v>
      </c>
      <c r="I3647" t="s">
        <v>9276</v>
      </c>
      <c r="J3647" t="s">
        <v>9431</v>
      </c>
      <c r="K3647" t="s">
        <v>9278</v>
      </c>
      <c r="L3647" t="s">
        <v>9194</v>
      </c>
      <c r="M3647" t="s">
        <v>9279</v>
      </c>
      <c r="N3647" t="s">
        <v>9431</v>
      </c>
      <c r="O3647" t="s">
        <v>9299</v>
      </c>
    </row>
    <row r="3648" spans="1:15" x14ac:dyDescent="0.25">
      <c r="A3648">
        <v>106000858</v>
      </c>
      <c r="B3648" t="s">
        <v>13045</v>
      </c>
      <c r="C3648" t="s">
        <v>9265</v>
      </c>
      <c r="D3648" t="s">
        <v>9478</v>
      </c>
      <c r="E3648" t="s">
        <v>28</v>
      </c>
      <c r="F3648" t="s">
        <v>28</v>
      </c>
      <c r="G3648" t="s">
        <v>9227</v>
      </c>
      <c r="H3648" t="s">
        <v>9283</v>
      </c>
      <c r="I3648" t="s">
        <v>9276</v>
      </c>
      <c r="J3648" t="s">
        <v>9431</v>
      </c>
      <c r="K3648" t="s">
        <v>9278</v>
      </c>
      <c r="L3648" t="s">
        <v>9194</v>
      </c>
      <c r="M3648" t="s">
        <v>9279</v>
      </c>
      <c r="N3648" t="s">
        <v>9431</v>
      </c>
      <c r="O3648" t="s">
        <v>9286</v>
      </c>
    </row>
    <row r="3649" spans="1:15" x14ac:dyDescent="0.25">
      <c r="A3649">
        <v>106001102</v>
      </c>
      <c r="B3649" t="s">
        <v>13046</v>
      </c>
      <c r="C3649" t="s">
        <v>9265</v>
      </c>
      <c r="D3649" t="s">
        <v>9842</v>
      </c>
      <c r="E3649" t="s">
        <v>28</v>
      </c>
      <c r="F3649" t="s">
        <v>28</v>
      </c>
      <c r="G3649" t="s">
        <v>9227</v>
      </c>
      <c r="H3649" t="s">
        <v>9298</v>
      </c>
      <c r="I3649" t="s">
        <v>9276</v>
      </c>
      <c r="J3649" t="s">
        <v>9431</v>
      </c>
      <c r="K3649" t="s">
        <v>9278</v>
      </c>
      <c r="L3649" t="s">
        <v>9194</v>
      </c>
      <c r="M3649" t="s">
        <v>9279</v>
      </c>
      <c r="N3649" t="s">
        <v>9431</v>
      </c>
      <c r="O3649" t="s">
        <v>9299</v>
      </c>
    </row>
    <row r="3650" spans="1:15" x14ac:dyDescent="0.25">
      <c r="A3650">
        <v>106000850</v>
      </c>
      <c r="B3650" t="s">
        <v>13047</v>
      </c>
      <c r="C3650" t="s">
        <v>9265</v>
      </c>
      <c r="D3650" t="s">
        <v>9478</v>
      </c>
      <c r="E3650" t="s">
        <v>28</v>
      </c>
      <c r="F3650" t="s">
        <v>28</v>
      </c>
      <c r="G3650" t="s">
        <v>9227</v>
      </c>
      <c r="H3650" t="s">
        <v>9283</v>
      </c>
      <c r="I3650" t="s">
        <v>9276</v>
      </c>
      <c r="J3650" t="s">
        <v>9431</v>
      </c>
      <c r="K3650" t="s">
        <v>9278</v>
      </c>
      <c r="L3650" t="s">
        <v>9194</v>
      </c>
      <c r="M3650" t="s">
        <v>9279</v>
      </c>
      <c r="N3650" t="s">
        <v>9431</v>
      </c>
      <c r="O3650" t="s">
        <v>9286</v>
      </c>
    </row>
    <row r="3651" spans="1:15" x14ac:dyDescent="0.25">
      <c r="A3651">
        <v>106000852</v>
      </c>
      <c r="B3651" t="s">
        <v>13048</v>
      </c>
      <c r="C3651" t="s">
        <v>9265</v>
      </c>
      <c r="D3651" t="s">
        <v>9478</v>
      </c>
      <c r="E3651" t="s">
        <v>28</v>
      </c>
      <c r="F3651" t="s">
        <v>28</v>
      </c>
      <c r="G3651" t="s">
        <v>9227</v>
      </c>
      <c r="H3651" t="s">
        <v>9283</v>
      </c>
      <c r="I3651" t="s">
        <v>9276</v>
      </c>
      <c r="J3651" t="s">
        <v>9431</v>
      </c>
      <c r="K3651" t="s">
        <v>9278</v>
      </c>
      <c r="L3651" t="s">
        <v>9194</v>
      </c>
      <c r="M3651" t="s">
        <v>9279</v>
      </c>
      <c r="N3651" t="s">
        <v>9431</v>
      </c>
      <c r="O3651" t="s">
        <v>9286</v>
      </c>
    </row>
    <row r="3652" spans="1:15" x14ac:dyDescent="0.25">
      <c r="A3652">
        <v>106000854</v>
      </c>
      <c r="B3652" t="s">
        <v>13049</v>
      </c>
      <c r="C3652" t="s">
        <v>9265</v>
      </c>
      <c r="D3652" t="s">
        <v>9478</v>
      </c>
      <c r="E3652" t="s">
        <v>28</v>
      </c>
      <c r="F3652" t="s">
        <v>28</v>
      </c>
      <c r="G3652" t="s">
        <v>9227</v>
      </c>
      <c r="H3652" t="s">
        <v>9283</v>
      </c>
      <c r="I3652" t="s">
        <v>9276</v>
      </c>
      <c r="J3652" t="s">
        <v>9431</v>
      </c>
      <c r="K3652" t="s">
        <v>9278</v>
      </c>
      <c r="L3652" t="s">
        <v>9194</v>
      </c>
      <c r="M3652" t="s">
        <v>9279</v>
      </c>
      <c r="N3652" t="s">
        <v>9431</v>
      </c>
      <c r="O3652" t="s">
        <v>9286</v>
      </c>
    </row>
    <row r="3653" spans="1:15" x14ac:dyDescent="0.25">
      <c r="A3653">
        <v>106000856</v>
      </c>
      <c r="B3653" t="s">
        <v>13050</v>
      </c>
      <c r="C3653" t="s">
        <v>9265</v>
      </c>
      <c r="D3653" t="s">
        <v>9478</v>
      </c>
      <c r="E3653" t="s">
        <v>28</v>
      </c>
      <c r="F3653" t="s">
        <v>28</v>
      </c>
      <c r="G3653" t="s">
        <v>9227</v>
      </c>
      <c r="H3653" t="s">
        <v>9283</v>
      </c>
      <c r="I3653" t="s">
        <v>9276</v>
      </c>
      <c r="J3653" t="s">
        <v>9431</v>
      </c>
      <c r="K3653" t="s">
        <v>9278</v>
      </c>
      <c r="L3653" t="s">
        <v>9194</v>
      </c>
      <c r="M3653" t="s">
        <v>9279</v>
      </c>
      <c r="N3653" t="s">
        <v>9431</v>
      </c>
      <c r="O3653" t="s">
        <v>9286</v>
      </c>
    </row>
    <row r="3654" spans="1:15" x14ac:dyDescent="0.25">
      <c r="A3654">
        <v>106001104</v>
      </c>
      <c r="B3654" t="s">
        <v>13051</v>
      </c>
      <c r="C3654" t="s">
        <v>9265</v>
      </c>
      <c r="D3654" t="s">
        <v>9842</v>
      </c>
      <c r="E3654" t="s">
        <v>28</v>
      </c>
      <c r="F3654" t="s">
        <v>28</v>
      </c>
      <c r="G3654" t="s">
        <v>9227</v>
      </c>
      <c r="H3654" t="s">
        <v>9298</v>
      </c>
      <c r="I3654" t="s">
        <v>9276</v>
      </c>
      <c r="J3654" t="s">
        <v>9431</v>
      </c>
      <c r="K3654" t="s">
        <v>9278</v>
      </c>
      <c r="L3654" t="s">
        <v>9194</v>
      </c>
      <c r="M3654" t="s">
        <v>9279</v>
      </c>
      <c r="N3654" t="s">
        <v>9431</v>
      </c>
      <c r="O3654" t="s">
        <v>9299</v>
      </c>
    </row>
    <row r="3655" spans="1:15" x14ac:dyDescent="0.25">
      <c r="A3655">
        <v>106001106</v>
      </c>
      <c r="B3655" t="s">
        <v>13052</v>
      </c>
      <c r="C3655" t="s">
        <v>9265</v>
      </c>
      <c r="D3655" t="s">
        <v>9842</v>
      </c>
      <c r="E3655" t="s">
        <v>28</v>
      </c>
      <c r="F3655" t="s">
        <v>28</v>
      </c>
      <c r="G3655" t="s">
        <v>9227</v>
      </c>
      <c r="H3655" t="s">
        <v>9298</v>
      </c>
      <c r="I3655" t="s">
        <v>9276</v>
      </c>
      <c r="J3655" t="s">
        <v>9431</v>
      </c>
      <c r="K3655" t="s">
        <v>9278</v>
      </c>
      <c r="L3655" t="s">
        <v>9194</v>
      </c>
      <c r="M3655" t="s">
        <v>9279</v>
      </c>
      <c r="N3655" t="s">
        <v>9431</v>
      </c>
      <c r="O3655" t="s">
        <v>9299</v>
      </c>
    </row>
    <row r="3656" spans="1:15" x14ac:dyDescent="0.25">
      <c r="A3656">
        <v>106001108</v>
      </c>
      <c r="B3656" t="s">
        <v>13053</v>
      </c>
      <c r="C3656" t="s">
        <v>9265</v>
      </c>
      <c r="D3656" t="s">
        <v>9842</v>
      </c>
      <c r="E3656" t="s">
        <v>28</v>
      </c>
      <c r="F3656" t="s">
        <v>28</v>
      </c>
      <c r="G3656" t="s">
        <v>9227</v>
      </c>
      <c r="H3656" t="s">
        <v>9298</v>
      </c>
      <c r="I3656" t="s">
        <v>9276</v>
      </c>
      <c r="J3656" t="s">
        <v>9431</v>
      </c>
      <c r="K3656" t="s">
        <v>9278</v>
      </c>
      <c r="L3656" t="s">
        <v>9194</v>
      </c>
      <c r="M3656" t="s">
        <v>9279</v>
      </c>
      <c r="N3656" t="s">
        <v>9431</v>
      </c>
      <c r="O3656" t="s">
        <v>9299</v>
      </c>
    </row>
    <row r="3657" spans="1:15" x14ac:dyDescent="0.25">
      <c r="A3657">
        <v>106001110</v>
      </c>
      <c r="B3657" t="s">
        <v>13054</v>
      </c>
      <c r="C3657" t="s">
        <v>9265</v>
      </c>
      <c r="D3657" t="s">
        <v>9272</v>
      </c>
      <c r="E3657" t="s">
        <v>9273</v>
      </c>
      <c r="F3657" t="s">
        <v>28</v>
      </c>
      <c r="G3657" t="s">
        <v>9218</v>
      </c>
      <c r="H3657" t="s">
        <v>9275</v>
      </c>
      <c r="I3657" t="s">
        <v>9276</v>
      </c>
      <c r="J3657" t="s">
        <v>9431</v>
      </c>
      <c r="K3657" t="s">
        <v>9278</v>
      </c>
      <c r="L3657" t="s">
        <v>9194</v>
      </c>
      <c r="M3657" t="s">
        <v>9279</v>
      </c>
      <c r="N3657" t="s">
        <v>9431</v>
      </c>
      <c r="O3657" t="s">
        <v>9280</v>
      </c>
    </row>
    <row r="3658" spans="1:15" x14ac:dyDescent="0.25">
      <c r="A3658">
        <v>106001118</v>
      </c>
      <c r="B3658" t="s">
        <v>13055</v>
      </c>
      <c r="C3658" t="s">
        <v>9265</v>
      </c>
      <c r="D3658" t="s">
        <v>9449</v>
      </c>
      <c r="E3658" t="s">
        <v>28</v>
      </c>
      <c r="F3658" t="s">
        <v>28</v>
      </c>
      <c r="G3658" t="s">
        <v>9227</v>
      </c>
      <c r="H3658" t="s">
        <v>9298</v>
      </c>
      <c r="I3658" t="s">
        <v>9276</v>
      </c>
      <c r="J3658" t="s">
        <v>9431</v>
      </c>
      <c r="K3658" t="s">
        <v>9278</v>
      </c>
      <c r="L3658" t="s">
        <v>9194</v>
      </c>
      <c r="M3658" t="s">
        <v>9279</v>
      </c>
      <c r="N3658" t="s">
        <v>9431</v>
      </c>
      <c r="O3658" t="s">
        <v>9299</v>
      </c>
    </row>
    <row r="3659" spans="1:15" x14ac:dyDescent="0.25">
      <c r="A3659">
        <v>106000860</v>
      </c>
      <c r="B3659" t="s">
        <v>13056</v>
      </c>
      <c r="C3659" t="s">
        <v>9265</v>
      </c>
      <c r="D3659" t="s">
        <v>9478</v>
      </c>
      <c r="E3659" t="s">
        <v>28</v>
      </c>
      <c r="F3659" t="s">
        <v>28</v>
      </c>
      <c r="G3659" t="s">
        <v>9227</v>
      </c>
      <c r="H3659" t="s">
        <v>9283</v>
      </c>
      <c r="I3659" t="s">
        <v>9276</v>
      </c>
      <c r="J3659" t="s">
        <v>9431</v>
      </c>
      <c r="K3659" t="s">
        <v>9278</v>
      </c>
      <c r="L3659" t="s">
        <v>9194</v>
      </c>
      <c r="M3659" t="s">
        <v>9279</v>
      </c>
      <c r="N3659" t="s">
        <v>9431</v>
      </c>
      <c r="O3659" t="s">
        <v>9286</v>
      </c>
    </row>
    <row r="3660" spans="1:15" x14ac:dyDescent="0.25">
      <c r="A3660">
        <v>106000862</v>
      </c>
      <c r="B3660" t="s">
        <v>13057</v>
      </c>
      <c r="C3660" t="s">
        <v>9265</v>
      </c>
      <c r="D3660" t="s">
        <v>9478</v>
      </c>
      <c r="E3660" t="s">
        <v>28</v>
      </c>
      <c r="F3660" t="s">
        <v>28</v>
      </c>
      <c r="G3660" t="s">
        <v>9227</v>
      </c>
      <c r="H3660" t="s">
        <v>9283</v>
      </c>
      <c r="I3660" t="s">
        <v>9276</v>
      </c>
      <c r="J3660" t="s">
        <v>9431</v>
      </c>
      <c r="K3660" t="s">
        <v>9278</v>
      </c>
      <c r="L3660" t="s">
        <v>9194</v>
      </c>
      <c r="M3660" t="s">
        <v>9279</v>
      </c>
      <c r="N3660" t="s">
        <v>9431</v>
      </c>
      <c r="O3660" t="s">
        <v>9286</v>
      </c>
    </row>
    <row r="3661" spans="1:15" x14ac:dyDescent="0.25">
      <c r="A3661">
        <v>106001112</v>
      </c>
      <c r="B3661" t="s">
        <v>13058</v>
      </c>
      <c r="C3661" t="s">
        <v>9265</v>
      </c>
      <c r="D3661" t="s">
        <v>9272</v>
      </c>
      <c r="E3661" t="s">
        <v>9273</v>
      </c>
      <c r="F3661" t="s">
        <v>28</v>
      </c>
      <c r="G3661" t="s">
        <v>9218</v>
      </c>
      <c r="H3661" t="s">
        <v>9275</v>
      </c>
      <c r="I3661" t="s">
        <v>9276</v>
      </c>
      <c r="J3661" t="s">
        <v>9431</v>
      </c>
      <c r="K3661" t="s">
        <v>9278</v>
      </c>
      <c r="L3661" t="s">
        <v>9194</v>
      </c>
      <c r="M3661" t="s">
        <v>9279</v>
      </c>
      <c r="N3661" t="s">
        <v>9431</v>
      </c>
      <c r="O3661" t="s">
        <v>9280</v>
      </c>
    </row>
    <row r="3662" spans="1:15" x14ac:dyDescent="0.25">
      <c r="A3662">
        <v>106001114</v>
      </c>
      <c r="B3662" t="s">
        <v>13059</v>
      </c>
      <c r="C3662" t="s">
        <v>9265</v>
      </c>
      <c r="D3662" t="s">
        <v>9272</v>
      </c>
      <c r="E3662" t="s">
        <v>9273</v>
      </c>
      <c r="F3662" t="s">
        <v>28</v>
      </c>
      <c r="G3662" t="s">
        <v>9218</v>
      </c>
      <c r="H3662" t="s">
        <v>9275</v>
      </c>
      <c r="I3662" t="s">
        <v>9276</v>
      </c>
      <c r="J3662" t="s">
        <v>9431</v>
      </c>
      <c r="K3662" t="s">
        <v>9278</v>
      </c>
      <c r="L3662" t="s">
        <v>9194</v>
      </c>
      <c r="M3662" t="s">
        <v>9279</v>
      </c>
      <c r="N3662" t="s">
        <v>9431</v>
      </c>
      <c r="O3662" t="s">
        <v>9280</v>
      </c>
    </row>
    <row r="3663" spans="1:15" x14ac:dyDescent="0.25">
      <c r="A3663">
        <v>106001116</v>
      </c>
      <c r="B3663" t="s">
        <v>13060</v>
      </c>
      <c r="C3663" t="s">
        <v>9265</v>
      </c>
      <c r="D3663" t="s">
        <v>9272</v>
      </c>
      <c r="E3663" t="s">
        <v>9273</v>
      </c>
      <c r="F3663" t="s">
        <v>28</v>
      </c>
      <c r="G3663" t="s">
        <v>9218</v>
      </c>
      <c r="H3663" t="s">
        <v>9275</v>
      </c>
      <c r="I3663" t="s">
        <v>9276</v>
      </c>
      <c r="J3663" t="s">
        <v>9431</v>
      </c>
      <c r="K3663" t="s">
        <v>9278</v>
      </c>
      <c r="L3663" t="s">
        <v>9194</v>
      </c>
      <c r="M3663" t="s">
        <v>9279</v>
      </c>
      <c r="N3663" t="s">
        <v>9431</v>
      </c>
      <c r="O3663" t="s">
        <v>9280</v>
      </c>
    </row>
    <row r="3664" spans="1:15" x14ac:dyDescent="0.25">
      <c r="A3664">
        <v>106000864</v>
      </c>
      <c r="B3664" t="s">
        <v>13061</v>
      </c>
      <c r="C3664" t="s">
        <v>9265</v>
      </c>
      <c r="D3664" t="s">
        <v>9478</v>
      </c>
      <c r="E3664" t="s">
        <v>28</v>
      </c>
      <c r="F3664" t="s">
        <v>28</v>
      </c>
      <c r="G3664" t="s">
        <v>9227</v>
      </c>
      <c r="H3664" t="s">
        <v>9283</v>
      </c>
      <c r="I3664" t="s">
        <v>9276</v>
      </c>
      <c r="J3664" t="s">
        <v>9431</v>
      </c>
      <c r="K3664" t="s">
        <v>9278</v>
      </c>
      <c r="L3664" t="s">
        <v>9194</v>
      </c>
      <c r="M3664" t="s">
        <v>9279</v>
      </c>
      <c r="N3664" t="s">
        <v>9431</v>
      </c>
      <c r="O3664" t="s">
        <v>9286</v>
      </c>
    </row>
    <row r="3665" spans="1:15" x14ac:dyDescent="0.25">
      <c r="A3665">
        <v>106000866</v>
      </c>
      <c r="B3665" t="s">
        <v>13062</v>
      </c>
      <c r="C3665" t="s">
        <v>9265</v>
      </c>
      <c r="D3665" t="s">
        <v>9478</v>
      </c>
      <c r="E3665" t="s">
        <v>28</v>
      </c>
      <c r="F3665" t="s">
        <v>28</v>
      </c>
      <c r="G3665" t="s">
        <v>9227</v>
      </c>
      <c r="H3665" t="s">
        <v>9283</v>
      </c>
      <c r="I3665" t="s">
        <v>9276</v>
      </c>
      <c r="J3665" t="s">
        <v>9431</v>
      </c>
      <c r="K3665" t="s">
        <v>9278</v>
      </c>
      <c r="L3665" t="s">
        <v>9194</v>
      </c>
      <c r="M3665" t="s">
        <v>9279</v>
      </c>
      <c r="N3665" t="s">
        <v>9431</v>
      </c>
      <c r="O3665" t="s">
        <v>9286</v>
      </c>
    </row>
    <row r="3666" spans="1:15" x14ac:dyDescent="0.25">
      <c r="A3666">
        <v>106000868</v>
      </c>
      <c r="B3666" t="s">
        <v>13063</v>
      </c>
      <c r="C3666" t="s">
        <v>9265</v>
      </c>
      <c r="D3666" t="s">
        <v>9478</v>
      </c>
      <c r="E3666" t="s">
        <v>28</v>
      </c>
      <c r="F3666" t="s">
        <v>28</v>
      </c>
      <c r="G3666" t="s">
        <v>9227</v>
      </c>
      <c r="H3666" t="s">
        <v>9283</v>
      </c>
      <c r="I3666" t="s">
        <v>9276</v>
      </c>
      <c r="J3666" t="s">
        <v>9431</v>
      </c>
      <c r="K3666" t="s">
        <v>9278</v>
      </c>
      <c r="L3666" t="s">
        <v>9194</v>
      </c>
      <c r="M3666" t="s">
        <v>9279</v>
      </c>
      <c r="N3666" t="s">
        <v>9431</v>
      </c>
      <c r="O3666" t="s">
        <v>9286</v>
      </c>
    </row>
    <row r="3667" spans="1:15" x14ac:dyDescent="0.25">
      <c r="A3667">
        <v>106000876</v>
      </c>
      <c r="B3667" t="s">
        <v>13064</v>
      </c>
      <c r="C3667" t="s">
        <v>9265</v>
      </c>
      <c r="D3667" t="s">
        <v>9478</v>
      </c>
      <c r="E3667" t="s">
        <v>28</v>
      </c>
      <c r="F3667" t="s">
        <v>28</v>
      </c>
      <c r="G3667" t="s">
        <v>9227</v>
      </c>
      <c r="H3667" t="s">
        <v>9283</v>
      </c>
      <c r="I3667" t="s">
        <v>9276</v>
      </c>
      <c r="J3667" t="s">
        <v>9431</v>
      </c>
      <c r="K3667" t="s">
        <v>9278</v>
      </c>
      <c r="L3667" t="s">
        <v>9194</v>
      </c>
      <c r="M3667" t="s">
        <v>9279</v>
      </c>
      <c r="N3667" t="s">
        <v>9431</v>
      </c>
      <c r="O3667" t="s">
        <v>9286</v>
      </c>
    </row>
    <row r="3668" spans="1:15" x14ac:dyDescent="0.25">
      <c r="A3668">
        <v>106000870</v>
      </c>
      <c r="B3668" t="s">
        <v>13065</v>
      </c>
      <c r="C3668" t="s">
        <v>9265</v>
      </c>
      <c r="D3668" t="s">
        <v>9478</v>
      </c>
      <c r="E3668" t="s">
        <v>28</v>
      </c>
      <c r="F3668" t="s">
        <v>28</v>
      </c>
      <c r="G3668" t="s">
        <v>9227</v>
      </c>
      <c r="H3668" t="s">
        <v>9283</v>
      </c>
      <c r="I3668" t="s">
        <v>9276</v>
      </c>
      <c r="J3668" t="s">
        <v>9431</v>
      </c>
      <c r="K3668" t="s">
        <v>9278</v>
      </c>
      <c r="L3668" t="s">
        <v>9194</v>
      </c>
      <c r="M3668" t="s">
        <v>9279</v>
      </c>
      <c r="N3668" t="s">
        <v>9431</v>
      </c>
      <c r="O3668" t="s">
        <v>9286</v>
      </c>
    </row>
    <row r="3669" spans="1:15" x14ac:dyDescent="0.25">
      <c r="A3669">
        <v>106000872</v>
      </c>
      <c r="B3669" t="s">
        <v>13066</v>
      </c>
      <c r="C3669" t="s">
        <v>9265</v>
      </c>
      <c r="D3669" t="s">
        <v>9478</v>
      </c>
      <c r="E3669" t="s">
        <v>28</v>
      </c>
      <c r="F3669" t="s">
        <v>28</v>
      </c>
      <c r="G3669" t="s">
        <v>9227</v>
      </c>
      <c r="H3669" t="s">
        <v>9283</v>
      </c>
      <c r="I3669" t="s">
        <v>9276</v>
      </c>
      <c r="J3669" t="s">
        <v>9431</v>
      </c>
      <c r="K3669" t="s">
        <v>9278</v>
      </c>
      <c r="L3669" t="s">
        <v>9194</v>
      </c>
      <c r="M3669" t="s">
        <v>9279</v>
      </c>
      <c r="N3669" t="s">
        <v>9431</v>
      </c>
      <c r="O3669" t="s">
        <v>9286</v>
      </c>
    </row>
    <row r="3670" spans="1:15" x14ac:dyDescent="0.25">
      <c r="A3670">
        <v>106000874</v>
      </c>
      <c r="B3670" t="s">
        <v>13067</v>
      </c>
      <c r="C3670" t="s">
        <v>9265</v>
      </c>
      <c r="D3670" t="s">
        <v>9478</v>
      </c>
      <c r="E3670" t="s">
        <v>28</v>
      </c>
      <c r="F3670" t="s">
        <v>28</v>
      </c>
      <c r="G3670" t="s">
        <v>9227</v>
      </c>
      <c r="H3670" t="s">
        <v>9283</v>
      </c>
      <c r="I3670" t="s">
        <v>9276</v>
      </c>
      <c r="J3670" t="s">
        <v>9431</v>
      </c>
      <c r="K3670" t="s">
        <v>9278</v>
      </c>
      <c r="L3670" t="s">
        <v>9194</v>
      </c>
      <c r="M3670" t="s">
        <v>9279</v>
      </c>
      <c r="N3670" t="s">
        <v>9431</v>
      </c>
      <c r="O3670" t="s">
        <v>9286</v>
      </c>
    </row>
    <row r="3671" spans="1:15" x14ac:dyDescent="0.25">
      <c r="A3671">
        <v>106000878</v>
      </c>
      <c r="B3671" t="s">
        <v>13068</v>
      </c>
      <c r="C3671" t="s">
        <v>9265</v>
      </c>
      <c r="D3671" t="s">
        <v>9478</v>
      </c>
      <c r="E3671" t="s">
        <v>28</v>
      </c>
      <c r="F3671" t="s">
        <v>28</v>
      </c>
      <c r="G3671" t="s">
        <v>9227</v>
      </c>
      <c r="H3671" t="s">
        <v>9283</v>
      </c>
      <c r="I3671" t="s">
        <v>9276</v>
      </c>
      <c r="J3671" t="s">
        <v>9431</v>
      </c>
      <c r="K3671" t="s">
        <v>9278</v>
      </c>
      <c r="L3671" t="s">
        <v>9194</v>
      </c>
      <c r="M3671" t="s">
        <v>9279</v>
      </c>
      <c r="N3671" t="s">
        <v>9431</v>
      </c>
      <c r="O3671" t="s">
        <v>9286</v>
      </c>
    </row>
    <row r="3672" spans="1:15" x14ac:dyDescent="0.25">
      <c r="A3672">
        <v>106001120</v>
      </c>
      <c r="B3672" t="s">
        <v>13069</v>
      </c>
      <c r="C3672" t="s">
        <v>9265</v>
      </c>
      <c r="D3672" t="s">
        <v>9449</v>
      </c>
      <c r="E3672" t="s">
        <v>28</v>
      </c>
      <c r="F3672" t="s">
        <v>28</v>
      </c>
      <c r="G3672" t="s">
        <v>9227</v>
      </c>
      <c r="H3672" t="s">
        <v>9298</v>
      </c>
      <c r="I3672" t="s">
        <v>9276</v>
      </c>
      <c r="J3672" t="s">
        <v>9431</v>
      </c>
      <c r="K3672" t="s">
        <v>9278</v>
      </c>
      <c r="L3672" t="s">
        <v>9194</v>
      </c>
      <c r="M3672" t="s">
        <v>9279</v>
      </c>
      <c r="N3672" t="s">
        <v>9431</v>
      </c>
      <c r="O3672" t="s">
        <v>9299</v>
      </c>
    </row>
    <row r="3673" spans="1:15" x14ac:dyDescent="0.25">
      <c r="A3673">
        <v>106001128</v>
      </c>
      <c r="B3673" t="s">
        <v>13070</v>
      </c>
      <c r="C3673" t="s">
        <v>9265</v>
      </c>
      <c r="D3673" t="s">
        <v>9449</v>
      </c>
      <c r="E3673" t="s">
        <v>28</v>
      </c>
      <c r="F3673" t="s">
        <v>28</v>
      </c>
      <c r="G3673" t="s">
        <v>9227</v>
      </c>
      <c r="H3673" t="s">
        <v>9298</v>
      </c>
      <c r="I3673" t="s">
        <v>9276</v>
      </c>
      <c r="J3673" t="s">
        <v>9431</v>
      </c>
      <c r="K3673" t="s">
        <v>9278</v>
      </c>
      <c r="L3673" t="s">
        <v>9194</v>
      </c>
      <c r="M3673" t="s">
        <v>9279</v>
      </c>
      <c r="N3673" t="s">
        <v>9431</v>
      </c>
      <c r="O3673" t="s">
        <v>9299</v>
      </c>
    </row>
    <row r="3674" spans="1:15" x14ac:dyDescent="0.25">
      <c r="A3674">
        <v>106001122</v>
      </c>
      <c r="B3674" t="s">
        <v>13071</v>
      </c>
      <c r="C3674" t="s">
        <v>9265</v>
      </c>
      <c r="D3674" t="s">
        <v>9449</v>
      </c>
      <c r="E3674" t="s">
        <v>28</v>
      </c>
      <c r="F3674" t="s">
        <v>28</v>
      </c>
      <c r="G3674" t="s">
        <v>9227</v>
      </c>
      <c r="H3674" t="s">
        <v>9298</v>
      </c>
      <c r="I3674" t="s">
        <v>9276</v>
      </c>
      <c r="J3674" t="s">
        <v>9431</v>
      </c>
      <c r="K3674" t="s">
        <v>9278</v>
      </c>
      <c r="L3674" t="s">
        <v>9194</v>
      </c>
      <c r="M3674" t="s">
        <v>9279</v>
      </c>
      <c r="N3674" t="s">
        <v>9431</v>
      </c>
      <c r="O3674" t="s">
        <v>9299</v>
      </c>
    </row>
    <row r="3675" spans="1:15" x14ac:dyDescent="0.25">
      <c r="A3675">
        <v>106001124</v>
      </c>
      <c r="B3675" t="s">
        <v>13072</v>
      </c>
      <c r="C3675" t="s">
        <v>9265</v>
      </c>
      <c r="D3675" t="s">
        <v>9449</v>
      </c>
      <c r="E3675" t="s">
        <v>28</v>
      </c>
      <c r="F3675" t="s">
        <v>28</v>
      </c>
      <c r="G3675" t="s">
        <v>9227</v>
      </c>
      <c r="H3675" t="s">
        <v>9298</v>
      </c>
      <c r="I3675" t="s">
        <v>9276</v>
      </c>
      <c r="J3675" t="s">
        <v>9431</v>
      </c>
      <c r="K3675" t="s">
        <v>9278</v>
      </c>
      <c r="L3675" t="s">
        <v>9194</v>
      </c>
      <c r="M3675" t="s">
        <v>9279</v>
      </c>
      <c r="N3675" t="s">
        <v>9431</v>
      </c>
      <c r="O3675" t="s">
        <v>9299</v>
      </c>
    </row>
    <row r="3676" spans="1:15" x14ac:dyDescent="0.25">
      <c r="A3676">
        <v>106001126</v>
      </c>
      <c r="B3676" t="s">
        <v>13073</v>
      </c>
      <c r="C3676" t="s">
        <v>9265</v>
      </c>
      <c r="D3676" t="s">
        <v>9449</v>
      </c>
      <c r="E3676" t="s">
        <v>28</v>
      </c>
      <c r="F3676" t="s">
        <v>28</v>
      </c>
      <c r="G3676" t="s">
        <v>9227</v>
      </c>
      <c r="H3676" t="s">
        <v>9298</v>
      </c>
      <c r="I3676" t="s">
        <v>9276</v>
      </c>
      <c r="J3676" t="s">
        <v>9431</v>
      </c>
      <c r="K3676" t="s">
        <v>9278</v>
      </c>
      <c r="L3676" t="s">
        <v>9194</v>
      </c>
      <c r="M3676" t="s">
        <v>9279</v>
      </c>
      <c r="N3676" t="s">
        <v>9431</v>
      </c>
      <c r="O3676" t="s">
        <v>9299</v>
      </c>
    </row>
    <row r="3677" spans="1:15" x14ac:dyDescent="0.25">
      <c r="A3677">
        <v>106001130</v>
      </c>
      <c r="B3677" t="s">
        <v>13074</v>
      </c>
      <c r="C3677" t="s">
        <v>9265</v>
      </c>
      <c r="D3677" t="s">
        <v>9449</v>
      </c>
      <c r="E3677" t="s">
        <v>28</v>
      </c>
      <c r="F3677" t="s">
        <v>28</v>
      </c>
      <c r="G3677" t="s">
        <v>9227</v>
      </c>
      <c r="H3677" t="s">
        <v>9298</v>
      </c>
      <c r="I3677" t="s">
        <v>9276</v>
      </c>
      <c r="J3677" t="s">
        <v>9431</v>
      </c>
      <c r="K3677" t="s">
        <v>9278</v>
      </c>
      <c r="L3677" t="s">
        <v>9194</v>
      </c>
      <c r="M3677" t="s">
        <v>9279</v>
      </c>
      <c r="N3677" t="s">
        <v>9431</v>
      </c>
      <c r="O3677" t="s">
        <v>9299</v>
      </c>
    </row>
    <row r="3678" spans="1:15" x14ac:dyDescent="0.25">
      <c r="A3678">
        <v>106001132</v>
      </c>
      <c r="B3678" t="s">
        <v>13075</v>
      </c>
      <c r="C3678" t="s">
        <v>9265</v>
      </c>
      <c r="D3678" t="s">
        <v>9449</v>
      </c>
      <c r="E3678" t="s">
        <v>28</v>
      </c>
      <c r="F3678" t="s">
        <v>28</v>
      </c>
      <c r="G3678" t="s">
        <v>9227</v>
      </c>
      <c r="H3678" t="s">
        <v>9298</v>
      </c>
      <c r="I3678" t="s">
        <v>9276</v>
      </c>
      <c r="J3678" t="s">
        <v>9431</v>
      </c>
      <c r="K3678" t="s">
        <v>9278</v>
      </c>
      <c r="L3678" t="s">
        <v>9194</v>
      </c>
      <c r="M3678" t="s">
        <v>9279</v>
      </c>
      <c r="N3678" t="s">
        <v>9431</v>
      </c>
      <c r="O3678" t="s">
        <v>9299</v>
      </c>
    </row>
    <row r="3679" spans="1:15" x14ac:dyDescent="0.25">
      <c r="A3679">
        <v>106001134</v>
      </c>
      <c r="B3679" t="s">
        <v>13076</v>
      </c>
      <c r="C3679" t="s">
        <v>9265</v>
      </c>
      <c r="D3679" t="s">
        <v>9449</v>
      </c>
      <c r="E3679" t="s">
        <v>28</v>
      </c>
      <c r="F3679" t="s">
        <v>28</v>
      </c>
      <c r="G3679" t="s">
        <v>9227</v>
      </c>
      <c r="H3679" t="s">
        <v>9298</v>
      </c>
      <c r="I3679" t="s">
        <v>9276</v>
      </c>
      <c r="J3679" t="s">
        <v>9431</v>
      </c>
      <c r="K3679" t="s">
        <v>9278</v>
      </c>
      <c r="L3679" t="s">
        <v>9194</v>
      </c>
      <c r="M3679" t="s">
        <v>9279</v>
      </c>
      <c r="N3679" t="s">
        <v>9431</v>
      </c>
      <c r="O3679" t="s">
        <v>9299</v>
      </c>
    </row>
    <row r="3680" spans="1:15" x14ac:dyDescent="0.25">
      <c r="A3680">
        <v>105824932</v>
      </c>
      <c r="B3680" t="s">
        <v>13077</v>
      </c>
      <c r="C3680" t="s">
        <v>9265</v>
      </c>
      <c r="D3680" t="s">
        <v>9624</v>
      </c>
      <c r="E3680" t="s">
        <v>9606</v>
      </c>
      <c r="F3680" t="s">
        <v>9606</v>
      </c>
      <c r="G3680" t="s">
        <v>9227</v>
      </c>
      <c r="H3680" t="s">
        <v>9625</v>
      </c>
      <c r="I3680" t="s">
        <v>9278</v>
      </c>
      <c r="J3680" t="s">
        <v>9608</v>
      </c>
      <c r="K3680" t="s">
        <v>9278</v>
      </c>
      <c r="L3680" t="s">
        <v>9194</v>
      </c>
      <c r="M3680" t="s">
        <v>9279</v>
      </c>
      <c r="N3680" t="s">
        <v>9277</v>
      </c>
      <c r="O3680" t="s">
        <v>9327</v>
      </c>
    </row>
    <row r="3681" spans="1:15" x14ac:dyDescent="0.25">
      <c r="A3681">
        <v>105824924</v>
      </c>
      <c r="B3681" t="s">
        <v>13078</v>
      </c>
      <c r="C3681" t="s">
        <v>9265</v>
      </c>
      <c r="D3681" t="s">
        <v>9615</v>
      </c>
      <c r="E3681" t="s">
        <v>9616</v>
      </c>
      <c r="F3681" t="s">
        <v>9606</v>
      </c>
      <c r="G3681" t="s">
        <v>9227</v>
      </c>
      <c r="H3681" t="s">
        <v>9617</v>
      </c>
      <c r="I3681" t="s">
        <v>9278</v>
      </c>
      <c r="J3681" t="s">
        <v>9608</v>
      </c>
      <c r="K3681" t="s">
        <v>9278</v>
      </c>
      <c r="L3681" t="s">
        <v>9194</v>
      </c>
      <c r="M3681" t="s">
        <v>9279</v>
      </c>
      <c r="N3681" t="s">
        <v>9277</v>
      </c>
      <c r="O3681" t="s">
        <v>9600</v>
      </c>
    </row>
    <row r="3682" spans="1:15" x14ac:dyDescent="0.25">
      <c r="A3682">
        <v>105824926</v>
      </c>
      <c r="B3682" t="s">
        <v>13079</v>
      </c>
      <c r="C3682" t="s">
        <v>9265</v>
      </c>
      <c r="D3682" t="s">
        <v>9619</v>
      </c>
      <c r="E3682" t="s">
        <v>9606</v>
      </c>
      <c r="F3682" t="s">
        <v>9606</v>
      </c>
      <c r="G3682" t="s">
        <v>9227</v>
      </c>
      <c r="H3682" t="s">
        <v>9620</v>
      </c>
      <c r="I3682" t="s">
        <v>9278</v>
      </c>
      <c r="J3682" t="s">
        <v>9608</v>
      </c>
      <c r="K3682" t="s">
        <v>9278</v>
      </c>
      <c r="L3682" t="s">
        <v>9194</v>
      </c>
      <c r="M3682" t="s">
        <v>9279</v>
      </c>
      <c r="N3682" t="s">
        <v>9277</v>
      </c>
      <c r="O3682" t="s">
        <v>9374</v>
      </c>
    </row>
    <row r="3683" spans="1:15" x14ac:dyDescent="0.25">
      <c r="A3683">
        <v>105824928</v>
      </c>
      <c r="B3683" t="s">
        <v>13080</v>
      </c>
      <c r="C3683" t="s">
        <v>9262</v>
      </c>
      <c r="D3683" t="s">
        <v>9622</v>
      </c>
      <c r="E3683" t="s">
        <v>9606</v>
      </c>
      <c r="F3683" t="s">
        <v>9606</v>
      </c>
      <c r="G3683" t="s">
        <v>9227</v>
      </c>
      <c r="H3683" t="s">
        <v>9340</v>
      </c>
      <c r="I3683" t="s">
        <v>9278</v>
      </c>
      <c r="J3683" t="s">
        <v>9608</v>
      </c>
      <c r="K3683" t="s">
        <v>9278</v>
      </c>
      <c r="L3683" t="s">
        <v>9194</v>
      </c>
      <c r="M3683" t="s">
        <v>9279</v>
      </c>
      <c r="N3683" t="s">
        <v>9277</v>
      </c>
      <c r="O3683" t="s">
        <v>9341</v>
      </c>
    </row>
    <row r="3684" spans="1:15" x14ac:dyDescent="0.25">
      <c r="A3684">
        <v>105824934</v>
      </c>
      <c r="B3684" t="s">
        <v>13081</v>
      </c>
      <c r="C3684" t="s">
        <v>9265</v>
      </c>
      <c r="D3684" t="s">
        <v>9442</v>
      </c>
      <c r="E3684" t="s">
        <v>9606</v>
      </c>
      <c r="F3684" t="s">
        <v>9606</v>
      </c>
      <c r="G3684" t="s">
        <v>9227</v>
      </c>
      <c r="H3684" t="s">
        <v>9298</v>
      </c>
      <c r="I3684" t="s">
        <v>9278</v>
      </c>
      <c r="J3684" t="s">
        <v>9608</v>
      </c>
      <c r="K3684" t="s">
        <v>9278</v>
      </c>
      <c r="L3684" t="s">
        <v>9194</v>
      </c>
      <c r="M3684" t="s">
        <v>9279</v>
      </c>
      <c r="N3684" t="s">
        <v>9277</v>
      </c>
      <c r="O3684" t="s">
        <v>9627</v>
      </c>
    </row>
    <row r="3685" spans="1:15" x14ac:dyDescent="0.25">
      <c r="A3685">
        <v>105824936</v>
      </c>
      <c r="B3685" t="s">
        <v>13082</v>
      </c>
      <c r="C3685" t="s">
        <v>9262</v>
      </c>
      <c r="D3685" t="s">
        <v>9605</v>
      </c>
      <c r="E3685" t="s">
        <v>9606</v>
      </c>
      <c r="F3685" t="s">
        <v>9606</v>
      </c>
      <c r="G3685" t="s">
        <v>9227</v>
      </c>
      <c r="H3685" t="s">
        <v>9607</v>
      </c>
      <c r="I3685" t="s">
        <v>9278</v>
      </c>
      <c r="J3685" t="s">
        <v>9608</v>
      </c>
      <c r="K3685" t="s">
        <v>9278</v>
      </c>
      <c r="L3685" t="s">
        <v>9194</v>
      </c>
      <c r="M3685" t="s">
        <v>9279</v>
      </c>
      <c r="N3685" t="s">
        <v>9277</v>
      </c>
      <c r="O3685" t="s">
        <v>9609</v>
      </c>
    </row>
    <row r="3686" spans="1:15" x14ac:dyDescent="0.25">
      <c r="A3686">
        <v>118966620</v>
      </c>
      <c r="B3686" t="s">
        <v>13083</v>
      </c>
      <c r="C3686" t="s">
        <v>9265</v>
      </c>
      <c r="D3686" t="s">
        <v>9449</v>
      </c>
      <c r="E3686" t="s">
        <v>28</v>
      </c>
      <c r="F3686" t="s">
        <v>28</v>
      </c>
      <c r="G3686" t="s">
        <v>9227</v>
      </c>
      <c r="H3686" t="s">
        <v>9298</v>
      </c>
      <c r="I3686" t="s">
        <v>9276</v>
      </c>
      <c r="J3686" t="s">
        <v>9431</v>
      </c>
      <c r="K3686" t="s">
        <v>9278</v>
      </c>
      <c r="L3686" t="s">
        <v>9194</v>
      </c>
      <c r="M3686" t="s">
        <v>9279</v>
      </c>
      <c r="N3686" t="s">
        <v>9431</v>
      </c>
      <c r="O3686" t="s">
        <v>9299</v>
      </c>
    </row>
    <row r="3687" spans="1:15" x14ac:dyDescent="0.25">
      <c r="A3687">
        <v>105824938</v>
      </c>
      <c r="B3687" t="s">
        <v>13084</v>
      </c>
      <c r="C3687" t="s">
        <v>9262</v>
      </c>
      <c r="D3687" t="s">
        <v>9629</v>
      </c>
      <c r="E3687" t="s">
        <v>9606</v>
      </c>
      <c r="F3687" t="s">
        <v>9606</v>
      </c>
      <c r="G3687" t="s">
        <v>9227</v>
      </c>
      <c r="H3687" t="s">
        <v>9630</v>
      </c>
      <c r="I3687" t="s">
        <v>9278</v>
      </c>
      <c r="J3687" t="s">
        <v>9608</v>
      </c>
      <c r="K3687" t="s">
        <v>9278</v>
      </c>
      <c r="L3687" t="s">
        <v>9194</v>
      </c>
      <c r="M3687" t="s">
        <v>9279</v>
      </c>
      <c r="N3687" t="s">
        <v>9277</v>
      </c>
      <c r="O3687" t="s">
        <v>9631</v>
      </c>
    </row>
    <row r="3688" spans="1:15" x14ac:dyDescent="0.25">
      <c r="A3688">
        <v>105824940</v>
      </c>
      <c r="B3688" t="s">
        <v>13085</v>
      </c>
      <c r="C3688" t="s">
        <v>9265</v>
      </c>
      <c r="D3688" t="s">
        <v>9634</v>
      </c>
      <c r="E3688" t="s">
        <v>9606</v>
      </c>
      <c r="F3688" t="s">
        <v>9606</v>
      </c>
      <c r="G3688" t="s">
        <v>9227</v>
      </c>
      <c r="H3688" t="s">
        <v>9635</v>
      </c>
      <c r="I3688" t="s">
        <v>9278</v>
      </c>
      <c r="J3688" t="s">
        <v>9608</v>
      </c>
      <c r="K3688" t="s">
        <v>9278</v>
      </c>
      <c r="L3688" t="s">
        <v>9194</v>
      </c>
      <c r="M3688" t="s">
        <v>9279</v>
      </c>
      <c r="N3688" t="s">
        <v>9277</v>
      </c>
      <c r="O3688" t="s">
        <v>9444</v>
      </c>
    </row>
    <row r="3689" spans="1:15" x14ac:dyDescent="0.25">
      <c r="A3689">
        <v>132021340</v>
      </c>
      <c r="B3689" t="s">
        <v>13086</v>
      </c>
      <c r="C3689" t="s">
        <v>9262</v>
      </c>
      <c r="D3689" t="s">
        <v>9272</v>
      </c>
      <c r="E3689" t="s">
        <v>9273</v>
      </c>
      <c r="F3689" t="s">
        <v>9274</v>
      </c>
      <c r="G3689" t="s">
        <v>9218</v>
      </c>
      <c r="H3689" t="s">
        <v>9275</v>
      </c>
      <c r="I3689" t="s">
        <v>9276</v>
      </c>
      <c r="J3689" t="s">
        <v>9277</v>
      </c>
      <c r="K3689" t="s">
        <v>9278</v>
      </c>
      <c r="L3689" t="s">
        <v>9194</v>
      </c>
      <c r="M3689" t="s">
        <v>9279</v>
      </c>
      <c r="N3689" t="s">
        <v>9277</v>
      </c>
      <c r="O3689" t="s">
        <v>9280</v>
      </c>
    </row>
    <row r="3690" spans="1:15" x14ac:dyDescent="0.25">
      <c r="A3690">
        <v>120511828</v>
      </c>
      <c r="B3690" t="s">
        <v>13087</v>
      </c>
      <c r="C3690" t="s">
        <v>9262</v>
      </c>
      <c r="D3690" t="s">
        <v>9272</v>
      </c>
      <c r="E3690" t="s">
        <v>9273</v>
      </c>
      <c r="F3690" t="s">
        <v>9274</v>
      </c>
      <c r="G3690" t="s">
        <v>9218</v>
      </c>
      <c r="H3690" t="s">
        <v>9275</v>
      </c>
      <c r="I3690" t="s">
        <v>9276</v>
      </c>
      <c r="J3690" t="s">
        <v>9277</v>
      </c>
      <c r="K3690" t="s">
        <v>9278</v>
      </c>
      <c r="L3690" t="s">
        <v>9194</v>
      </c>
      <c r="M3690" t="s">
        <v>9279</v>
      </c>
      <c r="N3690" t="s">
        <v>9277</v>
      </c>
      <c r="O3690" t="s">
        <v>9280</v>
      </c>
    </row>
    <row r="3691" spans="1:15" x14ac:dyDescent="0.25">
      <c r="A3691">
        <v>118966364</v>
      </c>
      <c r="B3691" t="s">
        <v>13088</v>
      </c>
      <c r="C3691" t="s">
        <v>9265</v>
      </c>
      <c r="D3691" t="s">
        <v>9864</v>
      </c>
      <c r="E3691" t="s">
        <v>28</v>
      </c>
      <c r="F3691" t="s">
        <v>28</v>
      </c>
      <c r="G3691" t="s">
        <v>9227</v>
      </c>
      <c r="H3691" t="s">
        <v>9298</v>
      </c>
      <c r="I3691" t="s">
        <v>9276</v>
      </c>
      <c r="J3691" t="s">
        <v>9431</v>
      </c>
      <c r="K3691" t="s">
        <v>9278</v>
      </c>
      <c r="L3691" t="s">
        <v>9194</v>
      </c>
      <c r="M3691" t="s">
        <v>9279</v>
      </c>
      <c r="N3691" t="s">
        <v>9431</v>
      </c>
      <c r="O3691" t="s">
        <v>9299</v>
      </c>
    </row>
    <row r="3692" spans="1:15" x14ac:dyDescent="0.25">
      <c r="A3692">
        <v>118966366</v>
      </c>
      <c r="B3692" t="s">
        <v>13089</v>
      </c>
      <c r="C3692" t="s">
        <v>9265</v>
      </c>
      <c r="D3692" t="s">
        <v>9864</v>
      </c>
      <c r="E3692" t="s">
        <v>28</v>
      </c>
      <c r="F3692" t="s">
        <v>28</v>
      </c>
      <c r="G3692" t="s">
        <v>9227</v>
      </c>
      <c r="H3692" t="s">
        <v>9298</v>
      </c>
      <c r="I3692" t="s">
        <v>9276</v>
      </c>
      <c r="J3692" t="s">
        <v>9431</v>
      </c>
      <c r="K3692" t="s">
        <v>9278</v>
      </c>
      <c r="L3692" t="s">
        <v>9194</v>
      </c>
      <c r="M3692" t="s">
        <v>9279</v>
      </c>
      <c r="N3692" t="s">
        <v>9431</v>
      </c>
      <c r="O3692" t="s">
        <v>9299</v>
      </c>
    </row>
    <row r="3693" spans="1:15" x14ac:dyDescent="0.25">
      <c r="A3693">
        <v>118966368</v>
      </c>
      <c r="B3693" t="s">
        <v>13090</v>
      </c>
      <c r="C3693" t="s">
        <v>9265</v>
      </c>
      <c r="D3693" t="s">
        <v>9864</v>
      </c>
      <c r="E3693" t="s">
        <v>28</v>
      </c>
      <c r="F3693" t="s">
        <v>28</v>
      </c>
      <c r="G3693" t="s">
        <v>9227</v>
      </c>
      <c r="H3693" t="s">
        <v>9298</v>
      </c>
      <c r="I3693" t="s">
        <v>9276</v>
      </c>
      <c r="J3693" t="s">
        <v>9431</v>
      </c>
      <c r="K3693" t="s">
        <v>9278</v>
      </c>
      <c r="L3693" t="s">
        <v>9194</v>
      </c>
      <c r="M3693" t="s">
        <v>9279</v>
      </c>
      <c r="N3693" t="s">
        <v>9431</v>
      </c>
      <c r="O3693" t="s">
        <v>9299</v>
      </c>
    </row>
    <row r="3694" spans="1:15" x14ac:dyDescent="0.25">
      <c r="A3694">
        <v>118966370</v>
      </c>
      <c r="B3694" t="s">
        <v>13091</v>
      </c>
      <c r="C3694" t="s">
        <v>9265</v>
      </c>
      <c r="D3694" t="s">
        <v>9864</v>
      </c>
      <c r="E3694" t="s">
        <v>28</v>
      </c>
      <c r="F3694" t="s">
        <v>28</v>
      </c>
      <c r="G3694" t="s">
        <v>9227</v>
      </c>
      <c r="H3694" t="s">
        <v>9298</v>
      </c>
      <c r="I3694" t="s">
        <v>9276</v>
      </c>
      <c r="J3694" t="s">
        <v>9431</v>
      </c>
      <c r="K3694" t="s">
        <v>9278</v>
      </c>
      <c r="L3694" t="s">
        <v>9194</v>
      </c>
      <c r="M3694" t="s">
        <v>9279</v>
      </c>
      <c r="N3694" t="s">
        <v>9431</v>
      </c>
      <c r="O3694" t="s">
        <v>9299</v>
      </c>
    </row>
    <row r="3695" spans="1:15" x14ac:dyDescent="0.25">
      <c r="A3695">
        <v>118966372</v>
      </c>
      <c r="B3695" t="s">
        <v>13092</v>
      </c>
      <c r="C3695" t="s">
        <v>9265</v>
      </c>
      <c r="D3695" t="s">
        <v>9478</v>
      </c>
      <c r="E3695" t="s">
        <v>28</v>
      </c>
      <c r="F3695" t="s">
        <v>28</v>
      </c>
      <c r="G3695" t="s">
        <v>9227</v>
      </c>
      <c r="H3695" t="s">
        <v>9283</v>
      </c>
      <c r="I3695" t="s">
        <v>9276</v>
      </c>
      <c r="J3695" t="s">
        <v>9431</v>
      </c>
      <c r="K3695" t="s">
        <v>9278</v>
      </c>
      <c r="L3695" t="s">
        <v>9194</v>
      </c>
      <c r="M3695" t="s">
        <v>9279</v>
      </c>
      <c r="N3695" t="s">
        <v>9431</v>
      </c>
      <c r="O3695" t="s">
        <v>9327</v>
      </c>
    </row>
    <row r="3696" spans="1:15" x14ac:dyDescent="0.25">
      <c r="A3696">
        <v>118966374</v>
      </c>
      <c r="B3696" t="s">
        <v>13093</v>
      </c>
      <c r="C3696" t="s">
        <v>9265</v>
      </c>
      <c r="D3696" t="s">
        <v>9478</v>
      </c>
      <c r="E3696" t="s">
        <v>28</v>
      </c>
      <c r="F3696" t="s">
        <v>28</v>
      </c>
      <c r="G3696" t="s">
        <v>9227</v>
      </c>
      <c r="H3696" t="s">
        <v>9283</v>
      </c>
      <c r="I3696" t="s">
        <v>9276</v>
      </c>
      <c r="J3696" t="s">
        <v>9431</v>
      </c>
      <c r="K3696" t="s">
        <v>9278</v>
      </c>
      <c r="L3696" t="s">
        <v>9194</v>
      </c>
      <c r="M3696" t="s">
        <v>9279</v>
      </c>
      <c r="N3696" t="s">
        <v>9431</v>
      </c>
      <c r="O3696" t="s">
        <v>9327</v>
      </c>
    </row>
    <row r="3697" spans="1:15" x14ac:dyDescent="0.25">
      <c r="A3697">
        <v>118966376</v>
      </c>
      <c r="B3697" t="s">
        <v>13094</v>
      </c>
      <c r="C3697" t="s">
        <v>9265</v>
      </c>
      <c r="D3697" t="s">
        <v>9478</v>
      </c>
      <c r="E3697" t="s">
        <v>28</v>
      </c>
      <c r="F3697" t="s">
        <v>28</v>
      </c>
      <c r="G3697" t="s">
        <v>9227</v>
      </c>
      <c r="H3697" t="s">
        <v>9283</v>
      </c>
      <c r="I3697" t="s">
        <v>9276</v>
      </c>
      <c r="J3697" t="s">
        <v>9431</v>
      </c>
      <c r="K3697" t="s">
        <v>9278</v>
      </c>
      <c r="L3697" t="s">
        <v>9194</v>
      </c>
      <c r="M3697" t="s">
        <v>9279</v>
      </c>
      <c r="N3697" t="s">
        <v>9431</v>
      </c>
      <c r="O3697" t="s">
        <v>9327</v>
      </c>
    </row>
    <row r="3698" spans="1:15" x14ac:dyDescent="0.25">
      <c r="A3698">
        <v>118966612</v>
      </c>
      <c r="B3698" t="s">
        <v>13095</v>
      </c>
      <c r="C3698" t="s">
        <v>9265</v>
      </c>
      <c r="D3698" t="s">
        <v>9449</v>
      </c>
      <c r="E3698" t="s">
        <v>28</v>
      </c>
      <c r="F3698" t="s">
        <v>28</v>
      </c>
      <c r="G3698" t="s">
        <v>9227</v>
      </c>
      <c r="H3698" t="s">
        <v>9298</v>
      </c>
      <c r="I3698" t="s">
        <v>9276</v>
      </c>
      <c r="J3698" t="s">
        <v>9431</v>
      </c>
      <c r="K3698" t="s">
        <v>9278</v>
      </c>
      <c r="L3698" t="s">
        <v>9194</v>
      </c>
      <c r="M3698" t="s">
        <v>9279</v>
      </c>
      <c r="N3698" t="s">
        <v>9431</v>
      </c>
      <c r="O3698" t="s">
        <v>9299</v>
      </c>
    </row>
    <row r="3699" spans="1:15" x14ac:dyDescent="0.25">
      <c r="A3699">
        <v>118966614</v>
      </c>
      <c r="B3699" t="s">
        <v>13096</v>
      </c>
      <c r="C3699" t="s">
        <v>9265</v>
      </c>
      <c r="D3699" t="s">
        <v>9449</v>
      </c>
      <c r="E3699" t="s">
        <v>28</v>
      </c>
      <c r="F3699" t="s">
        <v>28</v>
      </c>
      <c r="G3699" t="s">
        <v>9227</v>
      </c>
      <c r="H3699" t="s">
        <v>9298</v>
      </c>
      <c r="I3699" t="s">
        <v>9276</v>
      </c>
      <c r="J3699" t="s">
        <v>9431</v>
      </c>
      <c r="K3699" t="s">
        <v>9278</v>
      </c>
      <c r="L3699" t="s">
        <v>9194</v>
      </c>
      <c r="M3699" t="s">
        <v>9279</v>
      </c>
      <c r="N3699" t="s">
        <v>9431</v>
      </c>
      <c r="O3699" t="s">
        <v>9299</v>
      </c>
    </row>
    <row r="3700" spans="1:15" x14ac:dyDescent="0.25">
      <c r="A3700">
        <v>118966616</v>
      </c>
      <c r="B3700" t="s">
        <v>13097</v>
      </c>
      <c r="C3700" t="s">
        <v>9265</v>
      </c>
      <c r="D3700" t="s">
        <v>9449</v>
      </c>
      <c r="E3700" t="s">
        <v>28</v>
      </c>
      <c r="F3700" t="s">
        <v>28</v>
      </c>
      <c r="G3700" t="s">
        <v>9227</v>
      </c>
      <c r="H3700" t="s">
        <v>9298</v>
      </c>
      <c r="I3700" t="s">
        <v>9276</v>
      </c>
      <c r="J3700" t="s">
        <v>9431</v>
      </c>
      <c r="K3700" t="s">
        <v>9278</v>
      </c>
      <c r="L3700" t="s">
        <v>9194</v>
      </c>
      <c r="M3700" t="s">
        <v>9279</v>
      </c>
      <c r="N3700" t="s">
        <v>9431</v>
      </c>
      <c r="O3700" t="s">
        <v>9299</v>
      </c>
    </row>
    <row r="3701" spans="1:15" x14ac:dyDescent="0.25">
      <c r="A3701">
        <v>118966618</v>
      </c>
      <c r="B3701" t="s">
        <v>13098</v>
      </c>
      <c r="C3701" t="s">
        <v>9265</v>
      </c>
      <c r="D3701" t="s">
        <v>9449</v>
      </c>
      <c r="E3701" t="s">
        <v>28</v>
      </c>
      <c r="F3701" t="s">
        <v>28</v>
      </c>
      <c r="G3701" t="s">
        <v>9227</v>
      </c>
      <c r="H3701" t="s">
        <v>9298</v>
      </c>
      <c r="I3701" t="s">
        <v>9276</v>
      </c>
      <c r="J3701" t="s">
        <v>9431</v>
      </c>
      <c r="K3701" t="s">
        <v>9278</v>
      </c>
      <c r="L3701" t="s">
        <v>9194</v>
      </c>
      <c r="M3701" t="s">
        <v>9279</v>
      </c>
      <c r="N3701" t="s">
        <v>9431</v>
      </c>
      <c r="O3701" t="s">
        <v>9299</v>
      </c>
    </row>
    <row r="3702" spans="1:15" x14ac:dyDescent="0.25">
      <c r="A3702">
        <v>118966622</v>
      </c>
      <c r="B3702" t="s">
        <v>13099</v>
      </c>
      <c r="C3702" t="s">
        <v>9265</v>
      </c>
      <c r="D3702" t="s">
        <v>9449</v>
      </c>
      <c r="E3702" t="s">
        <v>28</v>
      </c>
      <c r="F3702" t="s">
        <v>28</v>
      </c>
      <c r="G3702" t="s">
        <v>9227</v>
      </c>
      <c r="H3702" t="s">
        <v>9298</v>
      </c>
      <c r="I3702" t="s">
        <v>9276</v>
      </c>
      <c r="J3702" t="s">
        <v>9431</v>
      </c>
      <c r="K3702" t="s">
        <v>9278</v>
      </c>
      <c r="L3702" t="s">
        <v>9194</v>
      </c>
      <c r="M3702" t="s">
        <v>9279</v>
      </c>
      <c r="N3702" t="s">
        <v>9431</v>
      </c>
      <c r="O3702" t="s">
        <v>9299</v>
      </c>
    </row>
    <row r="3703" spans="1:15" x14ac:dyDescent="0.25">
      <c r="A3703">
        <v>118966378</v>
      </c>
      <c r="B3703" t="s">
        <v>13100</v>
      </c>
      <c r="C3703" t="s">
        <v>9265</v>
      </c>
      <c r="D3703" t="s">
        <v>9478</v>
      </c>
      <c r="E3703" t="s">
        <v>28</v>
      </c>
      <c r="F3703" t="s">
        <v>28</v>
      </c>
      <c r="G3703" t="s">
        <v>9227</v>
      </c>
      <c r="H3703" t="s">
        <v>9283</v>
      </c>
      <c r="I3703" t="s">
        <v>9276</v>
      </c>
      <c r="J3703" t="s">
        <v>9431</v>
      </c>
      <c r="K3703" t="s">
        <v>9278</v>
      </c>
      <c r="L3703" t="s">
        <v>9194</v>
      </c>
      <c r="M3703" t="s">
        <v>9279</v>
      </c>
      <c r="N3703" t="s">
        <v>9431</v>
      </c>
      <c r="O3703" t="s">
        <v>9327</v>
      </c>
    </row>
    <row r="3704" spans="1:15" x14ac:dyDescent="0.25">
      <c r="A3704">
        <v>118966380</v>
      </c>
      <c r="B3704" t="s">
        <v>13101</v>
      </c>
      <c r="C3704" t="s">
        <v>9265</v>
      </c>
      <c r="D3704" t="s">
        <v>9478</v>
      </c>
      <c r="E3704" t="s">
        <v>28</v>
      </c>
      <c r="F3704" t="s">
        <v>28</v>
      </c>
      <c r="G3704" t="s">
        <v>9227</v>
      </c>
      <c r="H3704" t="s">
        <v>9283</v>
      </c>
      <c r="I3704" t="s">
        <v>9276</v>
      </c>
      <c r="J3704" t="s">
        <v>9431</v>
      </c>
      <c r="K3704" t="s">
        <v>9278</v>
      </c>
      <c r="L3704" t="s">
        <v>9194</v>
      </c>
      <c r="M3704" t="s">
        <v>9279</v>
      </c>
      <c r="N3704" t="s">
        <v>9431</v>
      </c>
      <c r="O3704" t="s">
        <v>9327</v>
      </c>
    </row>
    <row r="3705" spans="1:15" x14ac:dyDescent="0.25">
      <c r="A3705">
        <v>118966382</v>
      </c>
      <c r="B3705" t="s">
        <v>13102</v>
      </c>
      <c r="C3705" t="s">
        <v>9265</v>
      </c>
      <c r="D3705" t="s">
        <v>9478</v>
      </c>
      <c r="E3705" t="s">
        <v>28</v>
      </c>
      <c r="F3705" t="s">
        <v>28</v>
      </c>
      <c r="G3705" t="s">
        <v>9227</v>
      </c>
      <c r="H3705" t="s">
        <v>9283</v>
      </c>
      <c r="I3705" t="s">
        <v>9276</v>
      </c>
      <c r="J3705" t="s">
        <v>9431</v>
      </c>
      <c r="K3705" t="s">
        <v>9278</v>
      </c>
      <c r="L3705" t="s">
        <v>9194</v>
      </c>
      <c r="M3705" t="s">
        <v>9279</v>
      </c>
      <c r="N3705" t="s">
        <v>9431</v>
      </c>
      <c r="O3705" t="s">
        <v>9327</v>
      </c>
    </row>
    <row r="3706" spans="1:15" x14ac:dyDescent="0.25">
      <c r="A3706">
        <v>118966390</v>
      </c>
      <c r="B3706" t="s">
        <v>13103</v>
      </c>
      <c r="C3706" t="s">
        <v>9265</v>
      </c>
      <c r="D3706" t="s">
        <v>9478</v>
      </c>
      <c r="E3706" t="s">
        <v>28</v>
      </c>
      <c r="F3706" t="s">
        <v>28</v>
      </c>
      <c r="G3706" t="s">
        <v>9227</v>
      </c>
      <c r="H3706" t="s">
        <v>9283</v>
      </c>
      <c r="I3706" t="s">
        <v>9276</v>
      </c>
      <c r="J3706" t="s">
        <v>9431</v>
      </c>
      <c r="K3706" t="s">
        <v>9278</v>
      </c>
      <c r="L3706" t="s">
        <v>9194</v>
      </c>
      <c r="M3706" t="s">
        <v>9279</v>
      </c>
      <c r="N3706" t="s">
        <v>9431</v>
      </c>
      <c r="O3706" t="s">
        <v>9327</v>
      </c>
    </row>
    <row r="3707" spans="1:15" x14ac:dyDescent="0.25">
      <c r="A3707">
        <v>118966624</v>
      </c>
      <c r="B3707" t="s">
        <v>13104</v>
      </c>
      <c r="C3707" t="s">
        <v>9265</v>
      </c>
      <c r="D3707" t="s">
        <v>9449</v>
      </c>
      <c r="E3707" t="s">
        <v>28</v>
      </c>
      <c r="F3707" t="s">
        <v>28</v>
      </c>
      <c r="G3707" t="s">
        <v>9227</v>
      </c>
      <c r="H3707" t="s">
        <v>9298</v>
      </c>
      <c r="I3707" t="s">
        <v>9276</v>
      </c>
      <c r="J3707" t="s">
        <v>9431</v>
      </c>
      <c r="K3707" t="s">
        <v>9278</v>
      </c>
      <c r="L3707" t="s">
        <v>9194</v>
      </c>
      <c r="M3707" t="s">
        <v>9279</v>
      </c>
      <c r="N3707" t="s">
        <v>9431</v>
      </c>
      <c r="O3707" t="s">
        <v>9299</v>
      </c>
    </row>
    <row r="3708" spans="1:15" x14ac:dyDescent="0.25">
      <c r="A3708">
        <v>118966626</v>
      </c>
      <c r="B3708" t="s">
        <v>13105</v>
      </c>
      <c r="C3708" t="s">
        <v>9265</v>
      </c>
      <c r="D3708" t="s">
        <v>9449</v>
      </c>
      <c r="E3708" t="s">
        <v>28</v>
      </c>
      <c r="F3708" t="s">
        <v>28</v>
      </c>
      <c r="G3708" t="s">
        <v>9227</v>
      </c>
      <c r="H3708" t="s">
        <v>9298</v>
      </c>
      <c r="I3708" t="s">
        <v>9276</v>
      </c>
      <c r="J3708" t="s">
        <v>9431</v>
      </c>
      <c r="K3708" t="s">
        <v>9278</v>
      </c>
      <c r="L3708" t="s">
        <v>9194</v>
      </c>
      <c r="M3708" t="s">
        <v>9279</v>
      </c>
      <c r="N3708" t="s">
        <v>9431</v>
      </c>
      <c r="O3708" t="s">
        <v>9299</v>
      </c>
    </row>
    <row r="3709" spans="1:15" x14ac:dyDescent="0.25">
      <c r="A3709">
        <v>118966384</v>
      </c>
      <c r="B3709" t="s">
        <v>13106</v>
      </c>
      <c r="C3709" t="s">
        <v>9265</v>
      </c>
      <c r="D3709" t="s">
        <v>9478</v>
      </c>
      <c r="E3709" t="s">
        <v>28</v>
      </c>
      <c r="F3709" t="s">
        <v>28</v>
      </c>
      <c r="G3709" t="s">
        <v>9227</v>
      </c>
      <c r="H3709" t="s">
        <v>9283</v>
      </c>
      <c r="I3709" t="s">
        <v>9276</v>
      </c>
      <c r="J3709" t="s">
        <v>9431</v>
      </c>
      <c r="K3709" t="s">
        <v>9278</v>
      </c>
      <c r="L3709" t="s">
        <v>9194</v>
      </c>
      <c r="M3709" t="s">
        <v>9279</v>
      </c>
      <c r="N3709" t="s">
        <v>9431</v>
      </c>
      <c r="O3709" t="s">
        <v>9327</v>
      </c>
    </row>
    <row r="3710" spans="1:15" x14ac:dyDescent="0.25">
      <c r="A3710">
        <v>118966386</v>
      </c>
      <c r="B3710" t="s">
        <v>13107</v>
      </c>
      <c r="C3710" t="s">
        <v>9265</v>
      </c>
      <c r="D3710" t="s">
        <v>9478</v>
      </c>
      <c r="E3710" t="s">
        <v>28</v>
      </c>
      <c r="F3710" t="s">
        <v>28</v>
      </c>
      <c r="G3710" t="s">
        <v>9227</v>
      </c>
      <c r="H3710" t="s">
        <v>9283</v>
      </c>
      <c r="I3710" t="s">
        <v>9276</v>
      </c>
      <c r="J3710" t="s">
        <v>9431</v>
      </c>
      <c r="K3710" t="s">
        <v>9278</v>
      </c>
      <c r="L3710" t="s">
        <v>9194</v>
      </c>
      <c r="M3710" t="s">
        <v>9279</v>
      </c>
      <c r="N3710" t="s">
        <v>9431</v>
      </c>
      <c r="O3710" t="s">
        <v>9327</v>
      </c>
    </row>
    <row r="3711" spans="1:15" x14ac:dyDescent="0.25">
      <c r="A3711">
        <v>118966388</v>
      </c>
      <c r="B3711" t="s">
        <v>13108</v>
      </c>
      <c r="C3711" t="s">
        <v>9265</v>
      </c>
      <c r="D3711" t="s">
        <v>9478</v>
      </c>
      <c r="E3711" t="s">
        <v>28</v>
      </c>
      <c r="F3711" t="s">
        <v>28</v>
      </c>
      <c r="G3711" t="s">
        <v>9227</v>
      </c>
      <c r="H3711" t="s">
        <v>9283</v>
      </c>
      <c r="I3711" t="s">
        <v>9276</v>
      </c>
      <c r="J3711" t="s">
        <v>9431</v>
      </c>
      <c r="K3711" t="s">
        <v>9278</v>
      </c>
      <c r="L3711" t="s">
        <v>9194</v>
      </c>
      <c r="M3711" t="s">
        <v>9279</v>
      </c>
      <c r="N3711" t="s">
        <v>9431</v>
      </c>
      <c r="O3711" t="s">
        <v>9327</v>
      </c>
    </row>
    <row r="3712" spans="1:15" x14ac:dyDescent="0.25">
      <c r="A3712">
        <v>118966628</v>
      </c>
      <c r="B3712" t="s">
        <v>13109</v>
      </c>
      <c r="C3712" t="s">
        <v>9265</v>
      </c>
      <c r="D3712" t="s">
        <v>9449</v>
      </c>
      <c r="E3712" t="s">
        <v>28</v>
      </c>
      <c r="F3712" t="s">
        <v>28</v>
      </c>
      <c r="G3712" t="s">
        <v>9227</v>
      </c>
      <c r="H3712" t="s">
        <v>9298</v>
      </c>
      <c r="I3712" t="s">
        <v>9276</v>
      </c>
      <c r="J3712" t="s">
        <v>9431</v>
      </c>
      <c r="K3712" t="s">
        <v>9278</v>
      </c>
      <c r="L3712" t="s">
        <v>9194</v>
      </c>
      <c r="M3712" t="s">
        <v>9279</v>
      </c>
      <c r="N3712" t="s">
        <v>9431</v>
      </c>
      <c r="O3712" t="s">
        <v>9299</v>
      </c>
    </row>
    <row r="3713" spans="1:15" x14ac:dyDescent="0.25">
      <c r="A3713">
        <v>118966630</v>
      </c>
      <c r="B3713" t="s">
        <v>13110</v>
      </c>
      <c r="C3713" t="s">
        <v>9265</v>
      </c>
      <c r="D3713" t="s">
        <v>9449</v>
      </c>
      <c r="E3713" t="s">
        <v>28</v>
      </c>
      <c r="F3713" t="s">
        <v>28</v>
      </c>
      <c r="G3713" t="s">
        <v>9227</v>
      </c>
      <c r="H3713" t="s">
        <v>9298</v>
      </c>
      <c r="I3713" t="s">
        <v>9276</v>
      </c>
      <c r="J3713" t="s">
        <v>9431</v>
      </c>
      <c r="K3713" t="s">
        <v>9278</v>
      </c>
      <c r="L3713" t="s">
        <v>9194</v>
      </c>
      <c r="M3713" t="s">
        <v>9279</v>
      </c>
      <c r="N3713" t="s">
        <v>9431</v>
      </c>
      <c r="O3713" t="s">
        <v>9299</v>
      </c>
    </row>
    <row r="3714" spans="1:15" x14ac:dyDescent="0.25">
      <c r="A3714">
        <v>118966632</v>
      </c>
      <c r="B3714" t="s">
        <v>13111</v>
      </c>
      <c r="C3714" t="s">
        <v>9265</v>
      </c>
      <c r="D3714" t="s">
        <v>9449</v>
      </c>
      <c r="E3714" t="s">
        <v>28</v>
      </c>
      <c r="F3714" t="s">
        <v>28</v>
      </c>
      <c r="G3714" t="s">
        <v>9227</v>
      </c>
      <c r="H3714" t="s">
        <v>9298</v>
      </c>
      <c r="I3714" t="s">
        <v>9276</v>
      </c>
      <c r="J3714" t="s">
        <v>9431</v>
      </c>
      <c r="K3714" t="s">
        <v>9278</v>
      </c>
      <c r="L3714" t="s">
        <v>9194</v>
      </c>
      <c r="M3714" t="s">
        <v>9279</v>
      </c>
      <c r="N3714" t="s">
        <v>9431</v>
      </c>
      <c r="O3714" t="s">
        <v>9299</v>
      </c>
    </row>
    <row r="3715" spans="1:15" x14ac:dyDescent="0.25">
      <c r="A3715">
        <v>118966640</v>
      </c>
      <c r="B3715" t="s">
        <v>13112</v>
      </c>
      <c r="C3715" t="s">
        <v>9259</v>
      </c>
      <c r="D3715" t="s">
        <v>9611</v>
      </c>
      <c r="E3715" t="s">
        <v>28</v>
      </c>
      <c r="F3715" t="s">
        <v>28</v>
      </c>
      <c r="G3715" t="s">
        <v>9227</v>
      </c>
      <c r="H3715" t="s">
        <v>9294</v>
      </c>
      <c r="I3715" t="s">
        <v>9276</v>
      </c>
      <c r="J3715" t="s">
        <v>9431</v>
      </c>
      <c r="K3715" t="s">
        <v>9278</v>
      </c>
      <c r="L3715" t="s">
        <v>9194</v>
      </c>
      <c r="M3715" t="s">
        <v>9279</v>
      </c>
      <c r="N3715" t="s">
        <v>9431</v>
      </c>
      <c r="O3715" t="s">
        <v>9295</v>
      </c>
    </row>
    <row r="3716" spans="1:15" x14ac:dyDescent="0.25">
      <c r="A3716">
        <v>118966634</v>
      </c>
      <c r="B3716" t="s">
        <v>13113</v>
      </c>
      <c r="C3716" t="s">
        <v>9265</v>
      </c>
      <c r="D3716" t="s">
        <v>9449</v>
      </c>
      <c r="E3716" t="s">
        <v>28</v>
      </c>
      <c r="F3716" t="s">
        <v>28</v>
      </c>
      <c r="G3716" t="s">
        <v>9227</v>
      </c>
      <c r="H3716" t="s">
        <v>9298</v>
      </c>
      <c r="I3716" t="s">
        <v>9276</v>
      </c>
      <c r="J3716" t="s">
        <v>9431</v>
      </c>
      <c r="K3716" t="s">
        <v>9278</v>
      </c>
      <c r="L3716" t="s">
        <v>9194</v>
      </c>
      <c r="M3716" t="s">
        <v>9279</v>
      </c>
      <c r="N3716" t="s">
        <v>9431</v>
      </c>
      <c r="O3716" t="s">
        <v>9299</v>
      </c>
    </row>
    <row r="3717" spans="1:15" x14ac:dyDescent="0.25">
      <c r="A3717">
        <v>118966636</v>
      </c>
      <c r="B3717" t="s">
        <v>13114</v>
      </c>
      <c r="C3717" t="s">
        <v>9265</v>
      </c>
      <c r="D3717" t="s">
        <v>9449</v>
      </c>
      <c r="E3717" t="s">
        <v>28</v>
      </c>
      <c r="F3717" t="s">
        <v>28</v>
      </c>
      <c r="G3717" t="s">
        <v>9227</v>
      </c>
      <c r="H3717" t="s">
        <v>9298</v>
      </c>
      <c r="I3717" t="s">
        <v>9276</v>
      </c>
      <c r="J3717" t="s">
        <v>9431</v>
      </c>
      <c r="K3717" t="s">
        <v>9278</v>
      </c>
      <c r="L3717" t="s">
        <v>9194</v>
      </c>
      <c r="M3717" t="s">
        <v>9279</v>
      </c>
      <c r="N3717" t="s">
        <v>9431</v>
      </c>
      <c r="O3717" t="s">
        <v>9299</v>
      </c>
    </row>
    <row r="3718" spans="1:15" x14ac:dyDescent="0.25">
      <c r="A3718">
        <v>118966638</v>
      </c>
      <c r="B3718" t="s">
        <v>13115</v>
      </c>
      <c r="C3718" t="s">
        <v>9259</v>
      </c>
      <c r="D3718" t="s">
        <v>9611</v>
      </c>
      <c r="E3718" t="s">
        <v>28</v>
      </c>
      <c r="F3718" t="s">
        <v>28</v>
      </c>
      <c r="G3718" t="s">
        <v>9227</v>
      </c>
      <c r="H3718" t="s">
        <v>9294</v>
      </c>
      <c r="I3718" t="s">
        <v>9276</v>
      </c>
      <c r="J3718" t="s">
        <v>9431</v>
      </c>
      <c r="K3718" t="s">
        <v>9278</v>
      </c>
      <c r="L3718" t="s">
        <v>9194</v>
      </c>
      <c r="M3718" t="s">
        <v>9279</v>
      </c>
      <c r="N3718" t="s">
        <v>9431</v>
      </c>
      <c r="O3718" t="s">
        <v>9295</v>
      </c>
    </row>
    <row r="3719" spans="1:15" x14ac:dyDescent="0.25">
      <c r="A3719">
        <v>118966392</v>
      </c>
      <c r="B3719" t="s">
        <v>13116</v>
      </c>
      <c r="C3719" t="s">
        <v>9265</v>
      </c>
      <c r="D3719" t="s">
        <v>9478</v>
      </c>
      <c r="E3719" t="s">
        <v>28</v>
      </c>
      <c r="F3719" t="s">
        <v>28</v>
      </c>
      <c r="G3719" t="s">
        <v>9227</v>
      </c>
      <c r="H3719" t="s">
        <v>9283</v>
      </c>
      <c r="I3719" t="s">
        <v>9276</v>
      </c>
      <c r="J3719" t="s">
        <v>9431</v>
      </c>
      <c r="K3719" t="s">
        <v>9278</v>
      </c>
      <c r="L3719" t="s">
        <v>9194</v>
      </c>
      <c r="M3719" t="s">
        <v>9279</v>
      </c>
      <c r="N3719" t="s">
        <v>9431</v>
      </c>
      <c r="O3719" t="s">
        <v>9327</v>
      </c>
    </row>
    <row r="3720" spans="1:15" x14ac:dyDescent="0.25">
      <c r="A3720">
        <v>118966402</v>
      </c>
      <c r="B3720" t="s">
        <v>13117</v>
      </c>
      <c r="C3720" t="s">
        <v>9265</v>
      </c>
      <c r="D3720" t="s">
        <v>9478</v>
      </c>
      <c r="E3720" t="s">
        <v>28</v>
      </c>
      <c r="F3720" t="s">
        <v>28</v>
      </c>
      <c r="G3720" t="s">
        <v>9227</v>
      </c>
      <c r="H3720" t="s">
        <v>9283</v>
      </c>
      <c r="I3720" t="s">
        <v>9276</v>
      </c>
      <c r="J3720" t="s">
        <v>9431</v>
      </c>
      <c r="K3720" t="s">
        <v>9278</v>
      </c>
      <c r="L3720" t="s">
        <v>9194</v>
      </c>
      <c r="M3720" t="s">
        <v>9279</v>
      </c>
      <c r="N3720" t="s">
        <v>9431</v>
      </c>
      <c r="O3720" t="s">
        <v>9327</v>
      </c>
    </row>
    <row r="3721" spans="1:15" x14ac:dyDescent="0.25">
      <c r="A3721">
        <v>118966642</v>
      </c>
      <c r="B3721" t="s">
        <v>13118</v>
      </c>
      <c r="C3721" t="s">
        <v>9259</v>
      </c>
      <c r="D3721" t="s">
        <v>9611</v>
      </c>
      <c r="E3721" t="s">
        <v>28</v>
      </c>
      <c r="F3721" t="s">
        <v>28</v>
      </c>
      <c r="G3721" t="s">
        <v>9227</v>
      </c>
      <c r="H3721" t="s">
        <v>9294</v>
      </c>
      <c r="I3721" t="s">
        <v>9276</v>
      </c>
      <c r="J3721" t="s">
        <v>9431</v>
      </c>
      <c r="K3721" t="s">
        <v>9278</v>
      </c>
      <c r="L3721" t="s">
        <v>9194</v>
      </c>
      <c r="M3721" t="s">
        <v>9279</v>
      </c>
      <c r="N3721" t="s">
        <v>9431</v>
      </c>
      <c r="O3721" t="s">
        <v>9295</v>
      </c>
    </row>
    <row r="3722" spans="1:15" x14ac:dyDescent="0.25">
      <c r="A3722">
        <v>118966394</v>
      </c>
      <c r="B3722" t="s">
        <v>13119</v>
      </c>
      <c r="C3722" t="s">
        <v>9265</v>
      </c>
      <c r="D3722" t="s">
        <v>9478</v>
      </c>
      <c r="E3722" t="s">
        <v>28</v>
      </c>
      <c r="F3722" t="s">
        <v>28</v>
      </c>
      <c r="G3722" t="s">
        <v>9227</v>
      </c>
      <c r="H3722" t="s">
        <v>9283</v>
      </c>
      <c r="I3722" t="s">
        <v>9276</v>
      </c>
      <c r="J3722" t="s">
        <v>9431</v>
      </c>
      <c r="K3722" t="s">
        <v>9278</v>
      </c>
      <c r="L3722" t="s">
        <v>9194</v>
      </c>
      <c r="M3722" t="s">
        <v>9279</v>
      </c>
      <c r="N3722" t="s">
        <v>9431</v>
      </c>
      <c r="O3722" t="s">
        <v>9327</v>
      </c>
    </row>
    <row r="3723" spans="1:15" x14ac:dyDescent="0.25">
      <c r="A3723">
        <v>118966396</v>
      </c>
      <c r="B3723" t="s">
        <v>13120</v>
      </c>
      <c r="C3723" t="s">
        <v>9265</v>
      </c>
      <c r="D3723" t="s">
        <v>9478</v>
      </c>
      <c r="E3723" t="s">
        <v>28</v>
      </c>
      <c r="F3723" t="s">
        <v>28</v>
      </c>
      <c r="G3723" t="s">
        <v>9227</v>
      </c>
      <c r="H3723" t="s">
        <v>9283</v>
      </c>
      <c r="I3723" t="s">
        <v>9276</v>
      </c>
      <c r="J3723" t="s">
        <v>9431</v>
      </c>
      <c r="K3723" t="s">
        <v>9278</v>
      </c>
      <c r="L3723" t="s">
        <v>9194</v>
      </c>
      <c r="M3723" t="s">
        <v>9279</v>
      </c>
      <c r="N3723" t="s">
        <v>9431</v>
      </c>
      <c r="O3723" t="s">
        <v>9327</v>
      </c>
    </row>
    <row r="3724" spans="1:15" x14ac:dyDescent="0.25">
      <c r="A3724">
        <v>118966398</v>
      </c>
      <c r="B3724" t="s">
        <v>13121</v>
      </c>
      <c r="C3724" t="s">
        <v>9265</v>
      </c>
      <c r="D3724" t="s">
        <v>9478</v>
      </c>
      <c r="E3724" t="s">
        <v>28</v>
      </c>
      <c r="F3724" t="s">
        <v>28</v>
      </c>
      <c r="G3724" t="s">
        <v>9227</v>
      </c>
      <c r="H3724" t="s">
        <v>9283</v>
      </c>
      <c r="I3724" t="s">
        <v>9276</v>
      </c>
      <c r="J3724" t="s">
        <v>9431</v>
      </c>
      <c r="K3724" t="s">
        <v>9278</v>
      </c>
      <c r="L3724" t="s">
        <v>9194</v>
      </c>
      <c r="M3724" t="s">
        <v>9279</v>
      </c>
      <c r="N3724" t="s">
        <v>9431</v>
      </c>
      <c r="O3724" t="s">
        <v>9327</v>
      </c>
    </row>
    <row r="3725" spans="1:15" x14ac:dyDescent="0.25">
      <c r="A3725">
        <v>118966400</v>
      </c>
      <c r="B3725" t="s">
        <v>13122</v>
      </c>
      <c r="C3725" t="s">
        <v>9265</v>
      </c>
      <c r="D3725" t="s">
        <v>9478</v>
      </c>
      <c r="E3725" t="s">
        <v>28</v>
      </c>
      <c r="F3725" t="s">
        <v>28</v>
      </c>
      <c r="G3725" t="s">
        <v>9227</v>
      </c>
      <c r="H3725" t="s">
        <v>9283</v>
      </c>
      <c r="I3725" t="s">
        <v>9276</v>
      </c>
      <c r="J3725" t="s">
        <v>9431</v>
      </c>
      <c r="K3725" t="s">
        <v>9278</v>
      </c>
      <c r="L3725" t="s">
        <v>9194</v>
      </c>
      <c r="M3725" t="s">
        <v>9279</v>
      </c>
      <c r="N3725" t="s">
        <v>9431</v>
      </c>
      <c r="O3725" t="s">
        <v>9327</v>
      </c>
    </row>
    <row r="3726" spans="1:15" x14ac:dyDescent="0.25">
      <c r="A3726">
        <v>118966644</v>
      </c>
      <c r="B3726" t="s">
        <v>13123</v>
      </c>
      <c r="C3726" t="s">
        <v>9259</v>
      </c>
      <c r="D3726" t="s">
        <v>9611</v>
      </c>
      <c r="E3726" t="s">
        <v>28</v>
      </c>
      <c r="F3726" t="s">
        <v>28</v>
      </c>
      <c r="G3726" t="s">
        <v>9227</v>
      </c>
      <c r="H3726" t="s">
        <v>9294</v>
      </c>
      <c r="I3726" t="s">
        <v>9276</v>
      </c>
      <c r="J3726" t="s">
        <v>9431</v>
      </c>
      <c r="K3726" t="s">
        <v>9278</v>
      </c>
      <c r="L3726" t="s">
        <v>9194</v>
      </c>
      <c r="M3726" t="s">
        <v>9279</v>
      </c>
      <c r="N3726" t="s">
        <v>9431</v>
      </c>
      <c r="O3726" t="s">
        <v>9295</v>
      </c>
    </row>
    <row r="3727" spans="1:15" x14ac:dyDescent="0.25">
      <c r="A3727">
        <v>118966646</v>
      </c>
      <c r="B3727" t="s">
        <v>13124</v>
      </c>
      <c r="C3727" t="s">
        <v>9259</v>
      </c>
      <c r="D3727" t="s">
        <v>9611</v>
      </c>
      <c r="E3727" t="s">
        <v>28</v>
      </c>
      <c r="F3727" t="s">
        <v>28</v>
      </c>
      <c r="G3727" t="s">
        <v>9227</v>
      </c>
      <c r="H3727" t="s">
        <v>9294</v>
      </c>
      <c r="I3727" t="s">
        <v>9276</v>
      </c>
      <c r="J3727" t="s">
        <v>9431</v>
      </c>
      <c r="K3727" t="s">
        <v>9278</v>
      </c>
      <c r="L3727" t="s">
        <v>9194</v>
      </c>
      <c r="M3727" t="s">
        <v>9279</v>
      </c>
      <c r="N3727" t="s">
        <v>9431</v>
      </c>
      <c r="O3727" t="s">
        <v>9295</v>
      </c>
    </row>
    <row r="3728" spans="1:15" x14ac:dyDescent="0.25">
      <c r="A3728">
        <v>118966648</v>
      </c>
      <c r="B3728" t="s">
        <v>13125</v>
      </c>
      <c r="C3728" t="s">
        <v>9259</v>
      </c>
      <c r="D3728" t="s">
        <v>9611</v>
      </c>
      <c r="E3728" t="s">
        <v>28</v>
      </c>
      <c r="F3728" t="s">
        <v>28</v>
      </c>
      <c r="G3728" t="s">
        <v>9227</v>
      </c>
      <c r="H3728" t="s">
        <v>9294</v>
      </c>
      <c r="I3728" t="s">
        <v>9276</v>
      </c>
      <c r="J3728" t="s">
        <v>9431</v>
      </c>
      <c r="K3728" t="s">
        <v>9278</v>
      </c>
      <c r="L3728" t="s">
        <v>9194</v>
      </c>
      <c r="M3728" t="s">
        <v>9279</v>
      </c>
      <c r="N3728" t="s">
        <v>9431</v>
      </c>
      <c r="O3728" t="s">
        <v>9295</v>
      </c>
    </row>
    <row r="3729" spans="1:15" x14ac:dyDescent="0.25">
      <c r="A3729">
        <v>118966650</v>
      </c>
      <c r="B3729" t="s">
        <v>13126</v>
      </c>
      <c r="C3729" t="s">
        <v>9259</v>
      </c>
      <c r="D3729" t="s">
        <v>9611</v>
      </c>
      <c r="E3729" t="s">
        <v>28</v>
      </c>
      <c r="F3729" t="s">
        <v>28</v>
      </c>
      <c r="G3729" t="s">
        <v>9227</v>
      </c>
      <c r="H3729" t="s">
        <v>9294</v>
      </c>
      <c r="I3729" t="s">
        <v>9276</v>
      </c>
      <c r="J3729" t="s">
        <v>9431</v>
      </c>
      <c r="K3729" t="s">
        <v>9278</v>
      </c>
      <c r="L3729" t="s">
        <v>9194</v>
      </c>
      <c r="M3729" t="s">
        <v>9279</v>
      </c>
      <c r="N3729" t="s">
        <v>9431</v>
      </c>
      <c r="O3729" t="s">
        <v>9295</v>
      </c>
    </row>
    <row r="3730" spans="1:15" x14ac:dyDescent="0.25">
      <c r="A3730">
        <v>118966408</v>
      </c>
      <c r="B3730" t="s">
        <v>13127</v>
      </c>
      <c r="C3730" t="s">
        <v>9265</v>
      </c>
      <c r="D3730" t="s">
        <v>9755</v>
      </c>
      <c r="E3730" t="s">
        <v>9276</v>
      </c>
      <c r="F3730" t="s">
        <v>28</v>
      </c>
      <c r="G3730" t="s">
        <v>9227</v>
      </c>
      <c r="H3730" t="s">
        <v>9312</v>
      </c>
      <c r="I3730" t="s">
        <v>9276</v>
      </c>
      <c r="J3730" t="s">
        <v>9431</v>
      </c>
      <c r="K3730" t="s">
        <v>9278</v>
      </c>
      <c r="L3730" t="s">
        <v>9194</v>
      </c>
      <c r="M3730" t="s">
        <v>9279</v>
      </c>
      <c r="N3730" t="s">
        <v>9431</v>
      </c>
      <c r="O3730" t="s">
        <v>9313</v>
      </c>
    </row>
    <row r="3731" spans="1:15" x14ac:dyDescent="0.25">
      <c r="A3731">
        <v>118966404</v>
      </c>
      <c r="B3731" t="s">
        <v>13128</v>
      </c>
      <c r="C3731" t="s">
        <v>9265</v>
      </c>
      <c r="D3731" t="s">
        <v>9755</v>
      </c>
      <c r="E3731" t="s">
        <v>9276</v>
      </c>
      <c r="F3731" t="s">
        <v>28</v>
      </c>
      <c r="G3731" t="s">
        <v>9227</v>
      </c>
      <c r="H3731" t="s">
        <v>9312</v>
      </c>
      <c r="I3731" t="s">
        <v>9276</v>
      </c>
      <c r="J3731" t="s">
        <v>9431</v>
      </c>
      <c r="K3731" t="s">
        <v>9278</v>
      </c>
      <c r="L3731" t="s">
        <v>9194</v>
      </c>
      <c r="M3731" t="s">
        <v>9279</v>
      </c>
      <c r="N3731" t="s">
        <v>9431</v>
      </c>
      <c r="O3731" t="s">
        <v>9313</v>
      </c>
    </row>
    <row r="3732" spans="1:15" x14ac:dyDescent="0.25">
      <c r="A3732">
        <v>118966406</v>
      </c>
      <c r="B3732" t="s">
        <v>13129</v>
      </c>
      <c r="C3732" t="s">
        <v>9265</v>
      </c>
      <c r="D3732" t="s">
        <v>9755</v>
      </c>
      <c r="E3732" t="s">
        <v>9276</v>
      </c>
      <c r="F3732" t="s">
        <v>28</v>
      </c>
      <c r="G3732" t="s">
        <v>9227</v>
      </c>
      <c r="H3732" t="s">
        <v>9312</v>
      </c>
      <c r="I3732" t="s">
        <v>9276</v>
      </c>
      <c r="J3732" t="s">
        <v>9431</v>
      </c>
      <c r="K3732" t="s">
        <v>9278</v>
      </c>
      <c r="L3732" t="s">
        <v>9194</v>
      </c>
      <c r="M3732" t="s">
        <v>9279</v>
      </c>
      <c r="N3732" t="s">
        <v>9431</v>
      </c>
      <c r="O3732" t="s">
        <v>9313</v>
      </c>
    </row>
    <row r="3733" spans="1:15" x14ac:dyDescent="0.25">
      <c r="A3733">
        <v>118966652</v>
      </c>
      <c r="B3733" t="s">
        <v>13130</v>
      </c>
      <c r="C3733" t="s">
        <v>9259</v>
      </c>
      <c r="D3733" t="s">
        <v>9611</v>
      </c>
      <c r="E3733" t="s">
        <v>28</v>
      </c>
      <c r="F3733" t="s">
        <v>28</v>
      </c>
      <c r="G3733" t="s">
        <v>9227</v>
      </c>
      <c r="H3733" t="s">
        <v>9294</v>
      </c>
      <c r="I3733" t="s">
        <v>9276</v>
      </c>
      <c r="J3733" t="s">
        <v>9431</v>
      </c>
      <c r="K3733" t="s">
        <v>9278</v>
      </c>
      <c r="L3733" t="s">
        <v>9194</v>
      </c>
      <c r="M3733" t="s">
        <v>9279</v>
      </c>
      <c r="N3733" t="s">
        <v>9431</v>
      </c>
      <c r="O3733" t="s">
        <v>9295</v>
      </c>
    </row>
    <row r="3734" spans="1:15" x14ac:dyDescent="0.25">
      <c r="A3734">
        <v>118966654</v>
      </c>
      <c r="B3734" t="s">
        <v>13131</v>
      </c>
      <c r="C3734" t="s">
        <v>9259</v>
      </c>
      <c r="D3734" t="s">
        <v>9611</v>
      </c>
      <c r="E3734" t="s">
        <v>28</v>
      </c>
      <c r="F3734" t="s">
        <v>28</v>
      </c>
      <c r="G3734" t="s">
        <v>9227</v>
      </c>
      <c r="H3734" t="s">
        <v>9294</v>
      </c>
      <c r="I3734" t="s">
        <v>9276</v>
      </c>
      <c r="J3734" t="s">
        <v>9431</v>
      </c>
      <c r="K3734" t="s">
        <v>9278</v>
      </c>
      <c r="L3734" t="s">
        <v>9194</v>
      </c>
      <c r="M3734" t="s">
        <v>9279</v>
      </c>
      <c r="N3734" t="s">
        <v>9431</v>
      </c>
      <c r="O3734" t="s">
        <v>9295</v>
      </c>
    </row>
    <row r="3735" spans="1:15" x14ac:dyDescent="0.25">
      <c r="A3735">
        <v>118966656</v>
      </c>
      <c r="B3735" t="s">
        <v>13132</v>
      </c>
      <c r="C3735" t="s">
        <v>9259</v>
      </c>
      <c r="D3735" t="s">
        <v>9611</v>
      </c>
      <c r="E3735" t="s">
        <v>28</v>
      </c>
      <c r="F3735" t="s">
        <v>28</v>
      </c>
      <c r="G3735" t="s">
        <v>9227</v>
      </c>
      <c r="H3735" t="s">
        <v>9294</v>
      </c>
      <c r="I3735" t="s">
        <v>9276</v>
      </c>
      <c r="J3735" t="s">
        <v>9431</v>
      </c>
      <c r="K3735" t="s">
        <v>9278</v>
      </c>
      <c r="L3735" t="s">
        <v>9194</v>
      </c>
      <c r="M3735" t="s">
        <v>9279</v>
      </c>
      <c r="N3735" t="s">
        <v>9431</v>
      </c>
      <c r="O3735" t="s">
        <v>9295</v>
      </c>
    </row>
    <row r="3736" spans="1:15" x14ac:dyDescent="0.25">
      <c r="A3736">
        <v>118966658</v>
      </c>
      <c r="B3736" t="s">
        <v>13133</v>
      </c>
      <c r="C3736" t="s">
        <v>9259</v>
      </c>
      <c r="D3736" t="s">
        <v>9611</v>
      </c>
      <c r="E3736" t="s">
        <v>28</v>
      </c>
      <c r="F3736" t="s">
        <v>28</v>
      </c>
      <c r="G3736" t="s">
        <v>9227</v>
      </c>
      <c r="H3736" t="s">
        <v>9294</v>
      </c>
      <c r="I3736" t="s">
        <v>9276</v>
      </c>
      <c r="J3736" t="s">
        <v>9431</v>
      </c>
      <c r="K3736" t="s">
        <v>9278</v>
      </c>
      <c r="L3736" t="s">
        <v>9194</v>
      </c>
      <c r="M3736" t="s">
        <v>9279</v>
      </c>
      <c r="N3736" t="s">
        <v>9431</v>
      </c>
      <c r="O3736" t="s">
        <v>9295</v>
      </c>
    </row>
    <row r="3737" spans="1:15" x14ac:dyDescent="0.25">
      <c r="A3737">
        <v>118966410</v>
      </c>
      <c r="B3737" t="s">
        <v>13134</v>
      </c>
      <c r="C3737" t="s">
        <v>9265</v>
      </c>
      <c r="D3737" t="s">
        <v>9755</v>
      </c>
      <c r="E3737" t="s">
        <v>9276</v>
      </c>
      <c r="F3737" t="s">
        <v>28</v>
      </c>
      <c r="G3737" t="s">
        <v>9227</v>
      </c>
      <c r="H3737" t="s">
        <v>9312</v>
      </c>
      <c r="I3737" t="s">
        <v>9276</v>
      </c>
      <c r="J3737" t="s">
        <v>9431</v>
      </c>
      <c r="K3737" t="s">
        <v>9278</v>
      </c>
      <c r="L3737" t="s">
        <v>9194</v>
      </c>
      <c r="M3737" t="s">
        <v>9279</v>
      </c>
      <c r="N3737" t="s">
        <v>9431</v>
      </c>
      <c r="O3737" t="s">
        <v>9313</v>
      </c>
    </row>
    <row r="3738" spans="1:15" x14ac:dyDescent="0.25">
      <c r="A3738">
        <v>118966412</v>
      </c>
      <c r="B3738" t="s">
        <v>13135</v>
      </c>
      <c r="C3738" t="s">
        <v>9265</v>
      </c>
      <c r="D3738" t="s">
        <v>9755</v>
      </c>
      <c r="E3738" t="s">
        <v>9276</v>
      </c>
      <c r="F3738" t="s">
        <v>28</v>
      </c>
      <c r="G3738" t="s">
        <v>9227</v>
      </c>
      <c r="H3738" t="s">
        <v>9312</v>
      </c>
      <c r="I3738" t="s">
        <v>9276</v>
      </c>
      <c r="J3738" t="s">
        <v>9431</v>
      </c>
      <c r="K3738" t="s">
        <v>9278</v>
      </c>
      <c r="L3738" t="s">
        <v>9194</v>
      </c>
      <c r="M3738" t="s">
        <v>9279</v>
      </c>
      <c r="N3738" t="s">
        <v>9431</v>
      </c>
      <c r="O3738" t="s">
        <v>9313</v>
      </c>
    </row>
    <row r="3739" spans="1:15" x14ac:dyDescent="0.25">
      <c r="A3739">
        <v>118966420</v>
      </c>
      <c r="B3739" t="s">
        <v>13136</v>
      </c>
      <c r="C3739" t="s">
        <v>9265</v>
      </c>
      <c r="D3739" t="s">
        <v>9755</v>
      </c>
      <c r="E3739" t="s">
        <v>9276</v>
      </c>
      <c r="F3739" t="s">
        <v>28</v>
      </c>
      <c r="G3739" t="s">
        <v>9227</v>
      </c>
      <c r="H3739" t="s">
        <v>9312</v>
      </c>
      <c r="I3739" t="s">
        <v>9276</v>
      </c>
      <c r="J3739" t="s">
        <v>9431</v>
      </c>
      <c r="K3739" t="s">
        <v>9278</v>
      </c>
      <c r="L3739" t="s">
        <v>9194</v>
      </c>
      <c r="M3739" t="s">
        <v>9279</v>
      </c>
      <c r="N3739" t="s">
        <v>9431</v>
      </c>
      <c r="O3739" t="s">
        <v>9313</v>
      </c>
    </row>
    <row r="3740" spans="1:15" x14ac:dyDescent="0.25">
      <c r="A3740">
        <v>118966414</v>
      </c>
      <c r="B3740" t="s">
        <v>13137</v>
      </c>
      <c r="C3740" t="s">
        <v>9265</v>
      </c>
      <c r="D3740" t="s">
        <v>9755</v>
      </c>
      <c r="E3740" t="s">
        <v>9276</v>
      </c>
      <c r="F3740" t="s">
        <v>28</v>
      </c>
      <c r="G3740" t="s">
        <v>9227</v>
      </c>
      <c r="H3740" t="s">
        <v>9312</v>
      </c>
      <c r="I3740" t="s">
        <v>9276</v>
      </c>
      <c r="J3740" t="s">
        <v>9431</v>
      </c>
      <c r="K3740" t="s">
        <v>9278</v>
      </c>
      <c r="L3740" t="s">
        <v>9194</v>
      </c>
      <c r="M3740" t="s">
        <v>9279</v>
      </c>
      <c r="N3740" t="s">
        <v>9431</v>
      </c>
      <c r="O3740" t="s">
        <v>9313</v>
      </c>
    </row>
    <row r="3741" spans="1:15" x14ac:dyDescent="0.25">
      <c r="A3741">
        <v>118966416</v>
      </c>
      <c r="B3741" t="s">
        <v>13138</v>
      </c>
      <c r="C3741" t="s">
        <v>9265</v>
      </c>
      <c r="D3741" t="s">
        <v>9755</v>
      </c>
      <c r="E3741" t="s">
        <v>9276</v>
      </c>
      <c r="F3741" t="s">
        <v>28</v>
      </c>
      <c r="G3741" t="s">
        <v>9227</v>
      </c>
      <c r="H3741" t="s">
        <v>9312</v>
      </c>
      <c r="I3741" t="s">
        <v>9276</v>
      </c>
      <c r="J3741" t="s">
        <v>9431</v>
      </c>
      <c r="K3741" t="s">
        <v>9278</v>
      </c>
      <c r="L3741" t="s">
        <v>9194</v>
      </c>
      <c r="M3741" t="s">
        <v>9279</v>
      </c>
      <c r="N3741" t="s">
        <v>9431</v>
      </c>
      <c r="O3741" t="s">
        <v>9313</v>
      </c>
    </row>
    <row r="3742" spans="1:15" x14ac:dyDescent="0.25">
      <c r="A3742">
        <v>118966418</v>
      </c>
      <c r="B3742" t="s">
        <v>13139</v>
      </c>
      <c r="C3742" t="s">
        <v>9265</v>
      </c>
      <c r="D3742" t="s">
        <v>9755</v>
      </c>
      <c r="E3742" t="s">
        <v>9276</v>
      </c>
      <c r="F3742" t="s">
        <v>28</v>
      </c>
      <c r="G3742" t="s">
        <v>9227</v>
      </c>
      <c r="H3742" t="s">
        <v>9312</v>
      </c>
      <c r="I3742" t="s">
        <v>9276</v>
      </c>
      <c r="J3742" t="s">
        <v>9431</v>
      </c>
      <c r="K3742" t="s">
        <v>9278</v>
      </c>
      <c r="L3742" t="s">
        <v>9194</v>
      </c>
      <c r="M3742" t="s">
        <v>9279</v>
      </c>
      <c r="N3742" t="s">
        <v>9431</v>
      </c>
      <c r="O3742" t="s">
        <v>9313</v>
      </c>
    </row>
    <row r="3743" spans="1:15" x14ac:dyDescent="0.25">
      <c r="A3743">
        <v>118966660</v>
      </c>
      <c r="B3743" t="s">
        <v>13140</v>
      </c>
      <c r="C3743" t="s">
        <v>9259</v>
      </c>
      <c r="D3743" t="s">
        <v>9611</v>
      </c>
      <c r="E3743" t="s">
        <v>28</v>
      </c>
      <c r="F3743" t="s">
        <v>28</v>
      </c>
      <c r="G3743" t="s">
        <v>9227</v>
      </c>
      <c r="H3743" t="s">
        <v>9294</v>
      </c>
      <c r="I3743" t="s">
        <v>9276</v>
      </c>
      <c r="J3743" t="s">
        <v>9431</v>
      </c>
      <c r="K3743" t="s">
        <v>9278</v>
      </c>
      <c r="L3743" t="s">
        <v>9194</v>
      </c>
      <c r="M3743" t="s">
        <v>9279</v>
      </c>
      <c r="N3743" t="s">
        <v>9431</v>
      </c>
      <c r="O3743" t="s">
        <v>9295</v>
      </c>
    </row>
    <row r="3744" spans="1:15" x14ac:dyDescent="0.25">
      <c r="A3744">
        <v>118966668</v>
      </c>
      <c r="B3744" t="s">
        <v>13141</v>
      </c>
      <c r="C3744" t="s">
        <v>9259</v>
      </c>
      <c r="D3744" t="s">
        <v>9611</v>
      </c>
      <c r="E3744" t="s">
        <v>28</v>
      </c>
      <c r="F3744" t="s">
        <v>28</v>
      </c>
      <c r="G3744" t="s">
        <v>9227</v>
      </c>
      <c r="H3744" t="s">
        <v>9294</v>
      </c>
      <c r="I3744" t="s">
        <v>9276</v>
      </c>
      <c r="J3744" t="s">
        <v>9431</v>
      </c>
      <c r="K3744" t="s">
        <v>9278</v>
      </c>
      <c r="L3744" t="s">
        <v>9194</v>
      </c>
      <c r="M3744" t="s">
        <v>9279</v>
      </c>
      <c r="N3744" t="s">
        <v>9431</v>
      </c>
      <c r="O3744" t="s">
        <v>9295</v>
      </c>
    </row>
    <row r="3745" spans="1:15" x14ac:dyDescent="0.25">
      <c r="A3745">
        <v>118966662</v>
      </c>
      <c r="B3745" t="s">
        <v>13142</v>
      </c>
      <c r="C3745" t="s">
        <v>9259</v>
      </c>
      <c r="D3745" t="s">
        <v>9611</v>
      </c>
      <c r="E3745" t="s">
        <v>28</v>
      </c>
      <c r="F3745" t="s">
        <v>28</v>
      </c>
      <c r="G3745" t="s">
        <v>9227</v>
      </c>
      <c r="H3745" t="s">
        <v>9294</v>
      </c>
      <c r="I3745" t="s">
        <v>9276</v>
      </c>
      <c r="J3745" t="s">
        <v>9431</v>
      </c>
      <c r="K3745" t="s">
        <v>9278</v>
      </c>
      <c r="L3745" t="s">
        <v>9194</v>
      </c>
      <c r="M3745" t="s">
        <v>9279</v>
      </c>
      <c r="N3745" t="s">
        <v>9431</v>
      </c>
      <c r="O3745" t="s">
        <v>9295</v>
      </c>
    </row>
    <row r="3746" spans="1:15" x14ac:dyDescent="0.25">
      <c r="A3746">
        <v>118966664</v>
      </c>
      <c r="B3746" t="s">
        <v>13143</v>
      </c>
      <c r="C3746" t="s">
        <v>9259</v>
      </c>
      <c r="D3746" t="s">
        <v>9611</v>
      </c>
      <c r="E3746" t="s">
        <v>28</v>
      </c>
      <c r="F3746" t="s">
        <v>28</v>
      </c>
      <c r="G3746" t="s">
        <v>9227</v>
      </c>
      <c r="H3746" t="s">
        <v>9294</v>
      </c>
      <c r="I3746" t="s">
        <v>9276</v>
      </c>
      <c r="J3746" t="s">
        <v>9431</v>
      </c>
      <c r="K3746" t="s">
        <v>9278</v>
      </c>
      <c r="L3746" t="s">
        <v>9194</v>
      </c>
      <c r="M3746" t="s">
        <v>9279</v>
      </c>
      <c r="N3746" t="s">
        <v>9431</v>
      </c>
      <c r="O3746" t="s">
        <v>9295</v>
      </c>
    </row>
    <row r="3747" spans="1:15" x14ac:dyDescent="0.25">
      <c r="A3747">
        <v>118966666</v>
      </c>
      <c r="B3747" t="s">
        <v>13144</v>
      </c>
      <c r="C3747" t="s">
        <v>9259</v>
      </c>
      <c r="D3747" t="s">
        <v>9611</v>
      </c>
      <c r="E3747" t="s">
        <v>28</v>
      </c>
      <c r="F3747" t="s">
        <v>28</v>
      </c>
      <c r="G3747" t="s">
        <v>9227</v>
      </c>
      <c r="H3747" t="s">
        <v>9294</v>
      </c>
      <c r="I3747" t="s">
        <v>9276</v>
      </c>
      <c r="J3747" t="s">
        <v>9431</v>
      </c>
      <c r="K3747" t="s">
        <v>9278</v>
      </c>
      <c r="L3747" t="s">
        <v>9194</v>
      </c>
      <c r="M3747" t="s">
        <v>9279</v>
      </c>
      <c r="N3747" t="s">
        <v>9431</v>
      </c>
      <c r="O3747" t="s">
        <v>9295</v>
      </c>
    </row>
    <row r="3748" spans="1:15" x14ac:dyDescent="0.25">
      <c r="A3748">
        <v>118966670</v>
      </c>
      <c r="B3748" t="s">
        <v>13145</v>
      </c>
      <c r="C3748" t="s">
        <v>9265</v>
      </c>
      <c r="D3748" t="s">
        <v>9361</v>
      </c>
      <c r="E3748" t="s">
        <v>28</v>
      </c>
      <c r="F3748" t="s">
        <v>28</v>
      </c>
      <c r="G3748" t="s">
        <v>9227</v>
      </c>
      <c r="H3748" t="s">
        <v>9362</v>
      </c>
      <c r="I3748" t="s">
        <v>9276</v>
      </c>
      <c r="J3748" t="s">
        <v>9431</v>
      </c>
      <c r="K3748" t="s">
        <v>9278</v>
      </c>
      <c r="L3748" t="s">
        <v>9194</v>
      </c>
      <c r="M3748" t="s">
        <v>9279</v>
      </c>
      <c r="N3748" t="s">
        <v>9431</v>
      </c>
      <c r="O3748" t="s">
        <v>9363</v>
      </c>
    </row>
    <row r="3749" spans="1:15" x14ac:dyDescent="0.25">
      <c r="A3749">
        <v>118966422</v>
      </c>
      <c r="B3749" t="s">
        <v>13146</v>
      </c>
      <c r="C3749" t="s">
        <v>9265</v>
      </c>
      <c r="D3749" t="s">
        <v>9755</v>
      </c>
      <c r="E3749" t="s">
        <v>9276</v>
      </c>
      <c r="F3749" t="s">
        <v>28</v>
      </c>
      <c r="G3749" t="s">
        <v>9227</v>
      </c>
      <c r="H3749" t="s">
        <v>9312</v>
      </c>
      <c r="I3749" t="s">
        <v>9276</v>
      </c>
      <c r="J3749" t="s">
        <v>9431</v>
      </c>
      <c r="K3749" t="s">
        <v>9278</v>
      </c>
      <c r="L3749" t="s">
        <v>9194</v>
      </c>
      <c r="M3749" t="s">
        <v>9279</v>
      </c>
      <c r="N3749" t="s">
        <v>9431</v>
      </c>
      <c r="O3749" t="s">
        <v>9313</v>
      </c>
    </row>
    <row r="3750" spans="1:15" x14ac:dyDescent="0.25">
      <c r="A3750">
        <v>118966430</v>
      </c>
      <c r="B3750" t="s">
        <v>13147</v>
      </c>
      <c r="C3750" t="s">
        <v>9265</v>
      </c>
      <c r="D3750" t="s">
        <v>9755</v>
      </c>
      <c r="E3750" t="s">
        <v>9276</v>
      </c>
      <c r="F3750" t="s">
        <v>28</v>
      </c>
      <c r="G3750" t="s">
        <v>9227</v>
      </c>
      <c r="H3750" t="s">
        <v>9312</v>
      </c>
      <c r="I3750" t="s">
        <v>9276</v>
      </c>
      <c r="J3750" t="s">
        <v>9431</v>
      </c>
      <c r="K3750" t="s">
        <v>9278</v>
      </c>
      <c r="L3750" t="s">
        <v>9194</v>
      </c>
      <c r="M3750" t="s">
        <v>9279</v>
      </c>
      <c r="N3750" t="s">
        <v>9431</v>
      </c>
      <c r="O3750" t="s">
        <v>9313</v>
      </c>
    </row>
    <row r="3751" spans="1:15" x14ac:dyDescent="0.25">
      <c r="A3751">
        <v>118966672</v>
      </c>
      <c r="B3751" t="s">
        <v>13148</v>
      </c>
      <c r="C3751" t="s">
        <v>9265</v>
      </c>
      <c r="D3751" t="s">
        <v>9361</v>
      </c>
      <c r="E3751" t="s">
        <v>28</v>
      </c>
      <c r="F3751" t="s">
        <v>28</v>
      </c>
      <c r="G3751" t="s">
        <v>9227</v>
      </c>
      <c r="H3751" t="s">
        <v>9362</v>
      </c>
      <c r="I3751" t="s">
        <v>9276</v>
      </c>
      <c r="J3751" t="s">
        <v>9431</v>
      </c>
      <c r="K3751" t="s">
        <v>9278</v>
      </c>
      <c r="L3751" t="s">
        <v>9194</v>
      </c>
      <c r="M3751" t="s">
        <v>9279</v>
      </c>
      <c r="N3751" t="s">
        <v>9431</v>
      </c>
      <c r="O3751" t="s">
        <v>9363</v>
      </c>
    </row>
    <row r="3752" spans="1:15" x14ac:dyDescent="0.25">
      <c r="A3752">
        <v>118966674</v>
      </c>
      <c r="B3752" t="s">
        <v>13149</v>
      </c>
      <c r="C3752" t="s">
        <v>9265</v>
      </c>
      <c r="D3752" t="s">
        <v>9361</v>
      </c>
      <c r="E3752" t="s">
        <v>28</v>
      </c>
      <c r="F3752" t="s">
        <v>28</v>
      </c>
      <c r="G3752" t="s">
        <v>9227</v>
      </c>
      <c r="H3752" t="s">
        <v>9362</v>
      </c>
      <c r="I3752" t="s">
        <v>9276</v>
      </c>
      <c r="J3752" t="s">
        <v>9431</v>
      </c>
      <c r="K3752" t="s">
        <v>9278</v>
      </c>
      <c r="L3752" t="s">
        <v>9194</v>
      </c>
      <c r="M3752" t="s">
        <v>9279</v>
      </c>
      <c r="N3752" t="s">
        <v>9431</v>
      </c>
      <c r="O3752" t="s">
        <v>9363</v>
      </c>
    </row>
    <row r="3753" spans="1:15" x14ac:dyDescent="0.25">
      <c r="A3753">
        <v>118966424</v>
      </c>
      <c r="B3753" t="s">
        <v>13150</v>
      </c>
      <c r="C3753" t="s">
        <v>9265</v>
      </c>
      <c r="D3753" t="s">
        <v>9755</v>
      </c>
      <c r="E3753" t="s">
        <v>9276</v>
      </c>
      <c r="F3753" t="s">
        <v>28</v>
      </c>
      <c r="G3753" t="s">
        <v>9227</v>
      </c>
      <c r="H3753" t="s">
        <v>9312</v>
      </c>
      <c r="I3753" t="s">
        <v>9276</v>
      </c>
      <c r="J3753" t="s">
        <v>9431</v>
      </c>
      <c r="K3753" t="s">
        <v>9278</v>
      </c>
      <c r="L3753" t="s">
        <v>9194</v>
      </c>
      <c r="M3753" t="s">
        <v>9279</v>
      </c>
      <c r="N3753" t="s">
        <v>9431</v>
      </c>
      <c r="O3753" t="s">
        <v>9313</v>
      </c>
    </row>
    <row r="3754" spans="1:15" x14ac:dyDescent="0.25">
      <c r="A3754">
        <v>118966426</v>
      </c>
      <c r="B3754" t="s">
        <v>13151</v>
      </c>
      <c r="C3754" t="s">
        <v>9265</v>
      </c>
      <c r="D3754" t="s">
        <v>9755</v>
      </c>
      <c r="E3754" t="s">
        <v>9276</v>
      </c>
      <c r="F3754" t="s">
        <v>28</v>
      </c>
      <c r="G3754" t="s">
        <v>9227</v>
      </c>
      <c r="H3754" t="s">
        <v>9312</v>
      </c>
      <c r="I3754" t="s">
        <v>9276</v>
      </c>
      <c r="J3754" t="s">
        <v>9431</v>
      </c>
      <c r="K3754" t="s">
        <v>9278</v>
      </c>
      <c r="L3754" t="s">
        <v>9194</v>
      </c>
      <c r="M3754" t="s">
        <v>9279</v>
      </c>
      <c r="N3754" t="s">
        <v>9431</v>
      </c>
      <c r="O3754" t="s">
        <v>9313</v>
      </c>
    </row>
    <row r="3755" spans="1:15" x14ac:dyDescent="0.25">
      <c r="A3755">
        <v>118966428</v>
      </c>
      <c r="B3755" t="s">
        <v>13152</v>
      </c>
      <c r="C3755" t="s">
        <v>9265</v>
      </c>
      <c r="D3755" t="s">
        <v>9755</v>
      </c>
      <c r="E3755" t="s">
        <v>9276</v>
      </c>
      <c r="F3755" t="s">
        <v>28</v>
      </c>
      <c r="G3755" t="s">
        <v>9227</v>
      </c>
      <c r="H3755" t="s">
        <v>9312</v>
      </c>
      <c r="I3755" t="s">
        <v>9276</v>
      </c>
      <c r="J3755" t="s">
        <v>9431</v>
      </c>
      <c r="K3755" t="s">
        <v>9278</v>
      </c>
      <c r="L3755" t="s">
        <v>9194</v>
      </c>
      <c r="M3755" t="s">
        <v>9279</v>
      </c>
      <c r="N3755" t="s">
        <v>9431</v>
      </c>
      <c r="O3755" t="s">
        <v>9313</v>
      </c>
    </row>
    <row r="3756" spans="1:15" x14ac:dyDescent="0.25">
      <c r="A3756">
        <v>118966432</v>
      </c>
      <c r="B3756" t="s">
        <v>13153</v>
      </c>
      <c r="C3756" t="s">
        <v>9265</v>
      </c>
      <c r="D3756" t="s">
        <v>9755</v>
      </c>
      <c r="E3756" t="s">
        <v>9276</v>
      </c>
      <c r="F3756" t="s">
        <v>28</v>
      </c>
      <c r="G3756" t="s">
        <v>9227</v>
      </c>
      <c r="H3756" t="s">
        <v>9312</v>
      </c>
      <c r="I3756" t="s">
        <v>9276</v>
      </c>
      <c r="J3756" t="s">
        <v>9431</v>
      </c>
      <c r="K3756" t="s">
        <v>9278</v>
      </c>
      <c r="L3756" t="s">
        <v>9194</v>
      </c>
      <c r="M3756" t="s">
        <v>9279</v>
      </c>
      <c r="N3756" t="s">
        <v>9431</v>
      </c>
      <c r="O3756" t="s">
        <v>9313</v>
      </c>
    </row>
    <row r="3757" spans="1:15" x14ac:dyDescent="0.25">
      <c r="A3757">
        <v>118966676</v>
      </c>
      <c r="B3757" t="s">
        <v>13154</v>
      </c>
      <c r="C3757" t="s">
        <v>9265</v>
      </c>
      <c r="D3757" t="s">
        <v>9361</v>
      </c>
      <c r="E3757" t="s">
        <v>28</v>
      </c>
      <c r="F3757" t="s">
        <v>28</v>
      </c>
      <c r="G3757" t="s">
        <v>9227</v>
      </c>
      <c r="H3757" t="s">
        <v>9362</v>
      </c>
      <c r="I3757" t="s">
        <v>9276</v>
      </c>
      <c r="J3757" t="s">
        <v>9431</v>
      </c>
      <c r="K3757" t="s">
        <v>9278</v>
      </c>
      <c r="L3757" t="s">
        <v>9194</v>
      </c>
      <c r="M3757" t="s">
        <v>9279</v>
      </c>
      <c r="N3757" t="s">
        <v>9431</v>
      </c>
      <c r="O3757" t="s">
        <v>9363</v>
      </c>
    </row>
    <row r="3758" spans="1:15" x14ac:dyDescent="0.25">
      <c r="A3758">
        <v>118966678</v>
      </c>
      <c r="B3758" t="s">
        <v>13155</v>
      </c>
      <c r="C3758" t="s">
        <v>9265</v>
      </c>
      <c r="D3758" t="s">
        <v>9361</v>
      </c>
      <c r="E3758" t="s">
        <v>28</v>
      </c>
      <c r="F3758" t="s">
        <v>28</v>
      </c>
      <c r="G3758" t="s">
        <v>9227</v>
      </c>
      <c r="H3758" t="s">
        <v>9362</v>
      </c>
      <c r="I3758" t="s">
        <v>9276</v>
      </c>
      <c r="J3758" t="s">
        <v>9431</v>
      </c>
      <c r="K3758" t="s">
        <v>9278</v>
      </c>
      <c r="L3758" t="s">
        <v>9194</v>
      </c>
      <c r="M3758" t="s">
        <v>9279</v>
      </c>
      <c r="N3758" t="s">
        <v>9431</v>
      </c>
      <c r="O3758" t="s">
        <v>9363</v>
      </c>
    </row>
    <row r="3759" spans="1:15" x14ac:dyDescent="0.25">
      <c r="A3759">
        <v>118966680</v>
      </c>
      <c r="B3759" t="s">
        <v>13156</v>
      </c>
      <c r="C3759" t="s">
        <v>9265</v>
      </c>
      <c r="D3759" t="s">
        <v>9361</v>
      </c>
      <c r="E3759" t="s">
        <v>28</v>
      </c>
      <c r="F3759" t="s">
        <v>28</v>
      </c>
      <c r="G3759" t="s">
        <v>9227</v>
      </c>
      <c r="H3759" t="s">
        <v>9362</v>
      </c>
      <c r="I3759" t="s">
        <v>9276</v>
      </c>
      <c r="J3759" t="s">
        <v>9431</v>
      </c>
      <c r="K3759" t="s">
        <v>9278</v>
      </c>
      <c r="L3759" t="s">
        <v>9194</v>
      </c>
      <c r="M3759" t="s">
        <v>9279</v>
      </c>
      <c r="N3759" t="s">
        <v>9431</v>
      </c>
      <c r="O3759" t="s">
        <v>9363</v>
      </c>
    </row>
    <row r="3760" spans="1:15" x14ac:dyDescent="0.25">
      <c r="A3760">
        <v>118966682</v>
      </c>
      <c r="B3760" t="s">
        <v>13157</v>
      </c>
      <c r="C3760" t="s">
        <v>9265</v>
      </c>
      <c r="D3760" t="s">
        <v>9361</v>
      </c>
      <c r="E3760" t="s">
        <v>28</v>
      </c>
      <c r="F3760" t="s">
        <v>28</v>
      </c>
      <c r="G3760" t="s">
        <v>9227</v>
      </c>
      <c r="H3760" t="s">
        <v>9362</v>
      </c>
      <c r="I3760" t="s">
        <v>9276</v>
      </c>
      <c r="J3760" t="s">
        <v>9431</v>
      </c>
      <c r="K3760" t="s">
        <v>9278</v>
      </c>
      <c r="L3760" t="s">
        <v>9194</v>
      </c>
      <c r="M3760" t="s">
        <v>9279</v>
      </c>
      <c r="N3760" t="s">
        <v>9431</v>
      </c>
      <c r="O3760" t="s">
        <v>9363</v>
      </c>
    </row>
    <row r="3761" spans="1:15" x14ac:dyDescent="0.25">
      <c r="A3761">
        <v>118966690</v>
      </c>
      <c r="B3761" t="s">
        <v>13158</v>
      </c>
      <c r="C3761" t="s">
        <v>9265</v>
      </c>
      <c r="D3761" t="s">
        <v>9361</v>
      </c>
      <c r="E3761" t="s">
        <v>28</v>
      </c>
      <c r="F3761" t="s">
        <v>28</v>
      </c>
      <c r="G3761" t="s">
        <v>9227</v>
      </c>
      <c r="H3761" t="s">
        <v>9362</v>
      </c>
      <c r="I3761" t="s">
        <v>9276</v>
      </c>
      <c r="J3761" t="s">
        <v>9431</v>
      </c>
      <c r="K3761" t="s">
        <v>9278</v>
      </c>
      <c r="L3761" t="s">
        <v>9194</v>
      </c>
      <c r="M3761" t="s">
        <v>9279</v>
      </c>
      <c r="N3761" t="s">
        <v>9431</v>
      </c>
      <c r="O3761" t="s">
        <v>9363</v>
      </c>
    </row>
    <row r="3762" spans="1:15" x14ac:dyDescent="0.25">
      <c r="A3762">
        <v>118966434</v>
      </c>
      <c r="B3762" t="s">
        <v>13159</v>
      </c>
      <c r="C3762" t="s">
        <v>9265</v>
      </c>
      <c r="D3762" t="s">
        <v>9755</v>
      </c>
      <c r="E3762" t="s">
        <v>9276</v>
      </c>
      <c r="F3762" t="s">
        <v>28</v>
      </c>
      <c r="G3762" t="s">
        <v>9227</v>
      </c>
      <c r="H3762" t="s">
        <v>9312</v>
      </c>
      <c r="I3762" t="s">
        <v>9276</v>
      </c>
      <c r="J3762" t="s">
        <v>9431</v>
      </c>
      <c r="K3762" t="s">
        <v>9278</v>
      </c>
      <c r="L3762" t="s">
        <v>9194</v>
      </c>
      <c r="M3762" t="s">
        <v>9279</v>
      </c>
      <c r="N3762" t="s">
        <v>9431</v>
      </c>
      <c r="O3762" t="s">
        <v>9313</v>
      </c>
    </row>
    <row r="3763" spans="1:15" x14ac:dyDescent="0.25">
      <c r="A3763">
        <v>118966436</v>
      </c>
      <c r="B3763" t="s">
        <v>13160</v>
      </c>
      <c r="C3763" t="s">
        <v>9265</v>
      </c>
      <c r="D3763" t="s">
        <v>9755</v>
      </c>
      <c r="E3763" t="s">
        <v>9276</v>
      </c>
      <c r="F3763" t="s">
        <v>28</v>
      </c>
      <c r="G3763" t="s">
        <v>9227</v>
      </c>
      <c r="H3763" t="s">
        <v>9312</v>
      </c>
      <c r="I3763" t="s">
        <v>9276</v>
      </c>
      <c r="J3763" t="s">
        <v>9431</v>
      </c>
      <c r="K3763" t="s">
        <v>9278</v>
      </c>
      <c r="L3763" t="s">
        <v>9194</v>
      </c>
      <c r="M3763" t="s">
        <v>9279</v>
      </c>
      <c r="N3763" t="s">
        <v>9431</v>
      </c>
      <c r="O3763" t="s">
        <v>9313</v>
      </c>
    </row>
    <row r="3764" spans="1:15" x14ac:dyDescent="0.25">
      <c r="A3764">
        <v>118966684</v>
      </c>
      <c r="B3764" t="s">
        <v>13161</v>
      </c>
      <c r="C3764" t="s">
        <v>9265</v>
      </c>
      <c r="D3764" t="s">
        <v>9361</v>
      </c>
      <c r="E3764" t="s">
        <v>28</v>
      </c>
      <c r="F3764" t="s">
        <v>28</v>
      </c>
      <c r="G3764" t="s">
        <v>9227</v>
      </c>
      <c r="H3764" t="s">
        <v>9362</v>
      </c>
      <c r="I3764" t="s">
        <v>9276</v>
      </c>
      <c r="J3764" t="s">
        <v>9431</v>
      </c>
      <c r="K3764" t="s">
        <v>9278</v>
      </c>
      <c r="L3764" t="s">
        <v>9194</v>
      </c>
      <c r="M3764" t="s">
        <v>9279</v>
      </c>
      <c r="N3764" t="s">
        <v>9431</v>
      </c>
      <c r="O3764" t="s">
        <v>9363</v>
      </c>
    </row>
    <row r="3765" spans="1:15" x14ac:dyDescent="0.25">
      <c r="A3765">
        <v>118966686</v>
      </c>
      <c r="B3765" t="s">
        <v>13162</v>
      </c>
      <c r="C3765" t="s">
        <v>9265</v>
      </c>
      <c r="D3765" t="s">
        <v>9361</v>
      </c>
      <c r="E3765" t="s">
        <v>28</v>
      </c>
      <c r="F3765" t="s">
        <v>28</v>
      </c>
      <c r="G3765" t="s">
        <v>9227</v>
      </c>
      <c r="H3765" t="s">
        <v>9362</v>
      </c>
      <c r="I3765" t="s">
        <v>9276</v>
      </c>
      <c r="J3765" t="s">
        <v>9431</v>
      </c>
      <c r="K3765" t="s">
        <v>9278</v>
      </c>
      <c r="L3765" t="s">
        <v>9194</v>
      </c>
      <c r="M3765" t="s">
        <v>9279</v>
      </c>
      <c r="N3765" t="s">
        <v>9431</v>
      </c>
      <c r="O3765" t="s">
        <v>9363</v>
      </c>
    </row>
    <row r="3766" spans="1:15" x14ac:dyDescent="0.25">
      <c r="A3766">
        <v>118966688</v>
      </c>
      <c r="B3766" t="s">
        <v>13163</v>
      </c>
      <c r="C3766" t="s">
        <v>9265</v>
      </c>
      <c r="D3766" t="s">
        <v>9361</v>
      </c>
      <c r="E3766" t="s">
        <v>28</v>
      </c>
      <c r="F3766" t="s">
        <v>28</v>
      </c>
      <c r="G3766" t="s">
        <v>9227</v>
      </c>
      <c r="H3766" t="s">
        <v>9362</v>
      </c>
      <c r="I3766" t="s">
        <v>9276</v>
      </c>
      <c r="J3766" t="s">
        <v>9431</v>
      </c>
      <c r="K3766" t="s">
        <v>9278</v>
      </c>
      <c r="L3766" t="s">
        <v>9194</v>
      </c>
      <c r="M3766" t="s">
        <v>9279</v>
      </c>
      <c r="N3766" t="s">
        <v>9431</v>
      </c>
      <c r="O3766" t="s">
        <v>9363</v>
      </c>
    </row>
    <row r="3767" spans="1:15" x14ac:dyDescent="0.25">
      <c r="A3767">
        <v>118966438</v>
      </c>
      <c r="B3767" t="s">
        <v>13164</v>
      </c>
      <c r="C3767" t="s">
        <v>9265</v>
      </c>
      <c r="D3767" t="s">
        <v>9755</v>
      </c>
      <c r="E3767" t="s">
        <v>9276</v>
      </c>
      <c r="F3767" t="s">
        <v>28</v>
      </c>
      <c r="G3767" t="s">
        <v>9227</v>
      </c>
      <c r="H3767" t="s">
        <v>9312</v>
      </c>
      <c r="I3767" t="s">
        <v>9276</v>
      </c>
      <c r="J3767" t="s">
        <v>9431</v>
      </c>
      <c r="K3767" t="s">
        <v>9278</v>
      </c>
      <c r="L3767" t="s">
        <v>9194</v>
      </c>
      <c r="M3767" t="s">
        <v>9279</v>
      </c>
      <c r="N3767" t="s">
        <v>9431</v>
      </c>
      <c r="O3767" t="s">
        <v>9313</v>
      </c>
    </row>
    <row r="3768" spans="1:15" x14ac:dyDescent="0.25">
      <c r="A3768">
        <v>118966440</v>
      </c>
      <c r="B3768" t="s">
        <v>13165</v>
      </c>
      <c r="C3768" t="s">
        <v>9265</v>
      </c>
      <c r="D3768" t="s">
        <v>9755</v>
      </c>
      <c r="E3768" t="s">
        <v>9276</v>
      </c>
      <c r="F3768" t="s">
        <v>28</v>
      </c>
      <c r="G3768" t="s">
        <v>9227</v>
      </c>
      <c r="H3768" t="s">
        <v>9312</v>
      </c>
      <c r="I3768" t="s">
        <v>9276</v>
      </c>
      <c r="J3768" t="s">
        <v>9431</v>
      </c>
      <c r="K3768" t="s">
        <v>9278</v>
      </c>
      <c r="L3768" t="s">
        <v>9194</v>
      </c>
      <c r="M3768" t="s">
        <v>9279</v>
      </c>
      <c r="N3768" t="s">
        <v>9431</v>
      </c>
      <c r="O3768" t="s">
        <v>9313</v>
      </c>
    </row>
    <row r="3769" spans="1:15" x14ac:dyDescent="0.25">
      <c r="A3769">
        <v>118966442</v>
      </c>
      <c r="B3769" t="s">
        <v>13166</v>
      </c>
      <c r="C3769" t="s">
        <v>9265</v>
      </c>
      <c r="D3769" t="s">
        <v>9755</v>
      </c>
      <c r="E3769" t="s">
        <v>9276</v>
      </c>
      <c r="F3769" t="s">
        <v>28</v>
      </c>
      <c r="G3769" t="s">
        <v>9227</v>
      </c>
      <c r="H3769" t="s">
        <v>9312</v>
      </c>
      <c r="I3769" t="s">
        <v>9276</v>
      </c>
      <c r="J3769" t="s">
        <v>9431</v>
      </c>
      <c r="K3769" t="s">
        <v>9278</v>
      </c>
      <c r="L3769" t="s">
        <v>9194</v>
      </c>
      <c r="M3769" t="s">
        <v>9279</v>
      </c>
      <c r="N3769" t="s">
        <v>9431</v>
      </c>
      <c r="O3769" t="s">
        <v>9313</v>
      </c>
    </row>
    <row r="3770" spans="1:15" x14ac:dyDescent="0.25">
      <c r="A3770">
        <v>118966450</v>
      </c>
      <c r="B3770" t="s">
        <v>13167</v>
      </c>
      <c r="C3770" t="s">
        <v>9265</v>
      </c>
      <c r="D3770" t="s">
        <v>9755</v>
      </c>
      <c r="E3770" t="s">
        <v>9276</v>
      </c>
      <c r="F3770" t="s">
        <v>28</v>
      </c>
      <c r="G3770" t="s">
        <v>9227</v>
      </c>
      <c r="H3770" t="s">
        <v>9312</v>
      </c>
      <c r="I3770" t="s">
        <v>9276</v>
      </c>
      <c r="J3770" t="s">
        <v>9431</v>
      </c>
      <c r="K3770" t="s">
        <v>9278</v>
      </c>
      <c r="L3770" t="s">
        <v>9194</v>
      </c>
      <c r="M3770" t="s">
        <v>9279</v>
      </c>
      <c r="N3770" t="s">
        <v>9431</v>
      </c>
      <c r="O3770" t="s">
        <v>9313</v>
      </c>
    </row>
    <row r="3771" spans="1:15" x14ac:dyDescent="0.25">
      <c r="A3771">
        <v>118966444</v>
      </c>
      <c r="B3771" t="s">
        <v>13168</v>
      </c>
      <c r="C3771" t="s">
        <v>9265</v>
      </c>
      <c r="D3771" t="s">
        <v>9755</v>
      </c>
      <c r="E3771" t="s">
        <v>9276</v>
      </c>
      <c r="F3771" t="s">
        <v>28</v>
      </c>
      <c r="G3771" t="s">
        <v>9227</v>
      </c>
      <c r="H3771" t="s">
        <v>9312</v>
      </c>
      <c r="I3771" t="s">
        <v>9276</v>
      </c>
      <c r="J3771" t="s">
        <v>9431</v>
      </c>
      <c r="K3771" t="s">
        <v>9278</v>
      </c>
      <c r="L3771" t="s">
        <v>9194</v>
      </c>
      <c r="M3771" t="s">
        <v>9279</v>
      </c>
      <c r="N3771" t="s">
        <v>9431</v>
      </c>
      <c r="O3771" t="s">
        <v>9313</v>
      </c>
    </row>
    <row r="3772" spans="1:15" x14ac:dyDescent="0.25">
      <c r="A3772">
        <v>118966446</v>
      </c>
      <c r="B3772" t="s">
        <v>13169</v>
      </c>
      <c r="C3772" t="s">
        <v>9265</v>
      </c>
      <c r="D3772" t="s">
        <v>9755</v>
      </c>
      <c r="E3772" t="s">
        <v>9276</v>
      </c>
      <c r="F3772" t="s">
        <v>28</v>
      </c>
      <c r="G3772" t="s">
        <v>9227</v>
      </c>
      <c r="H3772" t="s">
        <v>9312</v>
      </c>
      <c r="I3772" t="s">
        <v>9276</v>
      </c>
      <c r="J3772" t="s">
        <v>9431</v>
      </c>
      <c r="K3772" t="s">
        <v>9278</v>
      </c>
      <c r="L3772" t="s">
        <v>9194</v>
      </c>
      <c r="M3772" t="s">
        <v>9279</v>
      </c>
      <c r="N3772" t="s">
        <v>9431</v>
      </c>
      <c r="O3772" t="s">
        <v>9313</v>
      </c>
    </row>
    <row r="3773" spans="1:15" x14ac:dyDescent="0.25">
      <c r="A3773">
        <v>118966448</v>
      </c>
      <c r="B3773" t="s">
        <v>13170</v>
      </c>
      <c r="C3773" t="s">
        <v>9265</v>
      </c>
      <c r="D3773" t="s">
        <v>9755</v>
      </c>
      <c r="E3773" t="s">
        <v>9276</v>
      </c>
      <c r="F3773" t="s">
        <v>28</v>
      </c>
      <c r="G3773" t="s">
        <v>9227</v>
      </c>
      <c r="H3773" t="s">
        <v>9312</v>
      </c>
      <c r="I3773" t="s">
        <v>9276</v>
      </c>
      <c r="J3773" t="s">
        <v>9431</v>
      </c>
      <c r="K3773" t="s">
        <v>9278</v>
      </c>
      <c r="L3773" t="s">
        <v>9194</v>
      </c>
      <c r="M3773" t="s">
        <v>9279</v>
      </c>
      <c r="N3773" t="s">
        <v>9431</v>
      </c>
      <c r="O3773" t="s">
        <v>9313</v>
      </c>
    </row>
    <row r="3774" spans="1:15" x14ac:dyDescent="0.25">
      <c r="A3774">
        <v>118966692</v>
      </c>
      <c r="B3774" t="s">
        <v>13171</v>
      </c>
      <c r="C3774" t="s">
        <v>9265</v>
      </c>
      <c r="D3774" t="s">
        <v>9361</v>
      </c>
      <c r="E3774" t="s">
        <v>28</v>
      </c>
      <c r="F3774" t="s">
        <v>28</v>
      </c>
      <c r="G3774" t="s">
        <v>9227</v>
      </c>
      <c r="H3774" t="s">
        <v>9362</v>
      </c>
      <c r="I3774" t="s">
        <v>9276</v>
      </c>
      <c r="J3774" t="s">
        <v>9431</v>
      </c>
      <c r="K3774" t="s">
        <v>9278</v>
      </c>
      <c r="L3774" t="s">
        <v>9194</v>
      </c>
      <c r="M3774" t="s">
        <v>9279</v>
      </c>
      <c r="N3774" t="s">
        <v>9431</v>
      </c>
      <c r="O3774" t="s">
        <v>9363</v>
      </c>
    </row>
    <row r="3775" spans="1:15" x14ac:dyDescent="0.25">
      <c r="A3775">
        <v>118966700</v>
      </c>
      <c r="B3775" t="s">
        <v>13172</v>
      </c>
      <c r="C3775" t="s">
        <v>9265</v>
      </c>
      <c r="D3775" t="s">
        <v>9361</v>
      </c>
      <c r="E3775" t="s">
        <v>28</v>
      </c>
      <c r="F3775" t="s">
        <v>28</v>
      </c>
      <c r="G3775" t="s">
        <v>9227</v>
      </c>
      <c r="H3775" t="s">
        <v>9362</v>
      </c>
      <c r="I3775" t="s">
        <v>9276</v>
      </c>
      <c r="J3775" t="s">
        <v>9431</v>
      </c>
      <c r="K3775" t="s">
        <v>9278</v>
      </c>
      <c r="L3775" t="s">
        <v>9194</v>
      </c>
      <c r="M3775" t="s">
        <v>9279</v>
      </c>
      <c r="N3775" t="s">
        <v>9431</v>
      </c>
      <c r="O3775" t="s">
        <v>9363</v>
      </c>
    </row>
    <row r="3776" spans="1:15" x14ac:dyDescent="0.25">
      <c r="A3776">
        <v>118966694</v>
      </c>
      <c r="B3776" t="s">
        <v>13173</v>
      </c>
      <c r="C3776" t="s">
        <v>9265</v>
      </c>
      <c r="D3776" t="s">
        <v>9361</v>
      </c>
      <c r="E3776" t="s">
        <v>28</v>
      </c>
      <c r="F3776" t="s">
        <v>28</v>
      </c>
      <c r="G3776" t="s">
        <v>9227</v>
      </c>
      <c r="H3776" t="s">
        <v>9362</v>
      </c>
      <c r="I3776" t="s">
        <v>9276</v>
      </c>
      <c r="J3776" t="s">
        <v>9431</v>
      </c>
      <c r="K3776" t="s">
        <v>9278</v>
      </c>
      <c r="L3776" t="s">
        <v>9194</v>
      </c>
      <c r="M3776" t="s">
        <v>9279</v>
      </c>
      <c r="N3776" t="s">
        <v>9431</v>
      </c>
      <c r="O3776" t="s">
        <v>9363</v>
      </c>
    </row>
    <row r="3777" spans="1:15" x14ac:dyDescent="0.25">
      <c r="A3777">
        <v>118966696</v>
      </c>
      <c r="B3777" t="s">
        <v>13174</v>
      </c>
      <c r="C3777" t="s">
        <v>9265</v>
      </c>
      <c r="D3777" t="s">
        <v>9361</v>
      </c>
      <c r="E3777" t="s">
        <v>28</v>
      </c>
      <c r="F3777" t="s">
        <v>28</v>
      </c>
      <c r="G3777" t="s">
        <v>9227</v>
      </c>
      <c r="H3777" t="s">
        <v>9362</v>
      </c>
      <c r="I3777" t="s">
        <v>9276</v>
      </c>
      <c r="J3777" t="s">
        <v>9431</v>
      </c>
      <c r="K3777" t="s">
        <v>9278</v>
      </c>
      <c r="L3777" t="s">
        <v>9194</v>
      </c>
      <c r="M3777" t="s">
        <v>9279</v>
      </c>
      <c r="N3777" t="s">
        <v>9431</v>
      </c>
      <c r="O3777" t="s">
        <v>9363</v>
      </c>
    </row>
    <row r="3778" spans="1:15" x14ac:dyDescent="0.25">
      <c r="A3778">
        <v>118966698</v>
      </c>
      <c r="B3778" t="s">
        <v>13175</v>
      </c>
      <c r="C3778" t="s">
        <v>9265</v>
      </c>
      <c r="D3778" t="s">
        <v>9361</v>
      </c>
      <c r="E3778" t="s">
        <v>28</v>
      </c>
      <c r="F3778" t="s">
        <v>28</v>
      </c>
      <c r="G3778" t="s">
        <v>9227</v>
      </c>
      <c r="H3778" t="s">
        <v>9362</v>
      </c>
      <c r="I3778" t="s">
        <v>9276</v>
      </c>
      <c r="J3778" t="s">
        <v>9431</v>
      </c>
      <c r="K3778" t="s">
        <v>9278</v>
      </c>
      <c r="L3778" t="s">
        <v>9194</v>
      </c>
      <c r="M3778" t="s">
        <v>9279</v>
      </c>
      <c r="N3778" t="s">
        <v>9431</v>
      </c>
      <c r="O3778" t="s">
        <v>9363</v>
      </c>
    </row>
    <row r="3779" spans="1:15" x14ac:dyDescent="0.25">
      <c r="A3779">
        <v>118966702</v>
      </c>
      <c r="B3779" t="s">
        <v>13176</v>
      </c>
      <c r="C3779" t="s">
        <v>9265</v>
      </c>
      <c r="D3779" t="s">
        <v>9361</v>
      </c>
      <c r="E3779" t="s">
        <v>28</v>
      </c>
      <c r="F3779" t="s">
        <v>28</v>
      </c>
      <c r="G3779" t="s">
        <v>9227</v>
      </c>
      <c r="H3779" t="s">
        <v>9362</v>
      </c>
      <c r="I3779" t="s">
        <v>9276</v>
      </c>
      <c r="J3779" t="s">
        <v>9431</v>
      </c>
      <c r="K3779" t="s">
        <v>9278</v>
      </c>
      <c r="L3779" t="s">
        <v>9194</v>
      </c>
      <c r="M3779" t="s">
        <v>9279</v>
      </c>
      <c r="N3779" t="s">
        <v>9431</v>
      </c>
      <c r="O3779" t="s">
        <v>9363</v>
      </c>
    </row>
    <row r="3780" spans="1:15" x14ac:dyDescent="0.25">
      <c r="A3780">
        <v>118966452</v>
      </c>
      <c r="B3780" t="s">
        <v>13177</v>
      </c>
      <c r="C3780" t="s">
        <v>9265</v>
      </c>
      <c r="D3780" t="s">
        <v>9755</v>
      </c>
      <c r="E3780" t="s">
        <v>9276</v>
      </c>
      <c r="F3780" t="s">
        <v>28</v>
      </c>
      <c r="G3780" t="s">
        <v>9227</v>
      </c>
      <c r="H3780" t="s">
        <v>9312</v>
      </c>
      <c r="I3780" t="s">
        <v>9276</v>
      </c>
      <c r="J3780" t="s">
        <v>9431</v>
      </c>
      <c r="K3780" t="s">
        <v>9278</v>
      </c>
      <c r="L3780" t="s">
        <v>9194</v>
      </c>
      <c r="M3780" t="s">
        <v>9279</v>
      </c>
      <c r="N3780" t="s">
        <v>9431</v>
      </c>
      <c r="O3780" t="s">
        <v>9313</v>
      </c>
    </row>
    <row r="3781" spans="1:15" x14ac:dyDescent="0.25">
      <c r="A3781">
        <v>118966460</v>
      </c>
      <c r="B3781" t="s">
        <v>13178</v>
      </c>
      <c r="C3781" t="s">
        <v>9265</v>
      </c>
      <c r="D3781" t="s">
        <v>9567</v>
      </c>
      <c r="E3781" t="s">
        <v>28</v>
      </c>
      <c r="F3781" t="s">
        <v>28</v>
      </c>
      <c r="G3781" t="s">
        <v>9227</v>
      </c>
      <c r="H3781" t="s">
        <v>9373</v>
      </c>
      <c r="I3781" t="s">
        <v>9276</v>
      </c>
      <c r="J3781" t="s">
        <v>9431</v>
      </c>
      <c r="K3781" t="s">
        <v>9278</v>
      </c>
      <c r="L3781" t="s">
        <v>9194</v>
      </c>
      <c r="M3781" t="s">
        <v>9279</v>
      </c>
      <c r="N3781" t="s">
        <v>9431</v>
      </c>
      <c r="O3781" t="s">
        <v>9374</v>
      </c>
    </row>
    <row r="3782" spans="1:15" x14ac:dyDescent="0.25">
      <c r="A3782">
        <v>118966704</v>
      </c>
      <c r="B3782" t="s">
        <v>13179</v>
      </c>
      <c r="C3782" t="s">
        <v>9265</v>
      </c>
      <c r="D3782" t="s">
        <v>9361</v>
      </c>
      <c r="E3782" t="s">
        <v>28</v>
      </c>
      <c r="F3782" t="s">
        <v>28</v>
      </c>
      <c r="G3782" t="s">
        <v>9227</v>
      </c>
      <c r="H3782" t="s">
        <v>9362</v>
      </c>
      <c r="I3782" t="s">
        <v>9276</v>
      </c>
      <c r="J3782" t="s">
        <v>9431</v>
      </c>
      <c r="K3782" t="s">
        <v>9278</v>
      </c>
      <c r="L3782" t="s">
        <v>9194</v>
      </c>
      <c r="M3782" t="s">
        <v>9279</v>
      </c>
      <c r="N3782" t="s">
        <v>9431</v>
      </c>
      <c r="O3782" t="s">
        <v>9363</v>
      </c>
    </row>
    <row r="3783" spans="1:15" x14ac:dyDescent="0.25">
      <c r="A3783">
        <v>118966706</v>
      </c>
      <c r="B3783" t="s">
        <v>13180</v>
      </c>
      <c r="C3783" t="s">
        <v>9265</v>
      </c>
      <c r="D3783" t="s">
        <v>9361</v>
      </c>
      <c r="E3783" t="s">
        <v>28</v>
      </c>
      <c r="F3783" t="s">
        <v>28</v>
      </c>
      <c r="G3783" t="s">
        <v>9227</v>
      </c>
      <c r="H3783" t="s">
        <v>9362</v>
      </c>
      <c r="I3783" t="s">
        <v>9276</v>
      </c>
      <c r="J3783" t="s">
        <v>9431</v>
      </c>
      <c r="K3783" t="s">
        <v>9278</v>
      </c>
      <c r="L3783" t="s">
        <v>9194</v>
      </c>
      <c r="M3783" t="s">
        <v>9279</v>
      </c>
      <c r="N3783" t="s">
        <v>9431</v>
      </c>
      <c r="O3783" t="s">
        <v>9363</v>
      </c>
    </row>
    <row r="3784" spans="1:15" x14ac:dyDescent="0.25">
      <c r="A3784">
        <v>118966454</v>
      </c>
      <c r="B3784" t="s">
        <v>13181</v>
      </c>
      <c r="C3784" t="s">
        <v>9265</v>
      </c>
      <c r="D3784" t="s">
        <v>9755</v>
      </c>
      <c r="E3784" t="s">
        <v>9276</v>
      </c>
      <c r="F3784" t="s">
        <v>28</v>
      </c>
      <c r="G3784" t="s">
        <v>9227</v>
      </c>
      <c r="H3784" t="s">
        <v>9312</v>
      </c>
      <c r="I3784" t="s">
        <v>9276</v>
      </c>
      <c r="J3784" t="s">
        <v>9431</v>
      </c>
      <c r="K3784" t="s">
        <v>9278</v>
      </c>
      <c r="L3784" t="s">
        <v>9194</v>
      </c>
      <c r="M3784" t="s">
        <v>9279</v>
      </c>
      <c r="N3784" t="s">
        <v>9431</v>
      </c>
      <c r="O3784" t="s">
        <v>9313</v>
      </c>
    </row>
    <row r="3785" spans="1:15" x14ac:dyDescent="0.25">
      <c r="A3785">
        <v>118966456</v>
      </c>
      <c r="B3785" t="s">
        <v>13182</v>
      </c>
      <c r="C3785" t="s">
        <v>9265</v>
      </c>
      <c r="D3785" t="s">
        <v>9755</v>
      </c>
      <c r="E3785" t="s">
        <v>9276</v>
      </c>
      <c r="F3785" t="s">
        <v>28</v>
      </c>
      <c r="G3785" t="s">
        <v>9227</v>
      </c>
      <c r="H3785" t="s">
        <v>9312</v>
      </c>
      <c r="I3785" t="s">
        <v>9276</v>
      </c>
      <c r="J3785" t="s">
        <v>9431</v>
      </c>
      <c r="K3785" t="s">
        <v>9278</v>
      </c>
      <c r="L3785" t="s">
        <v>9194</v>
      </c>
      <c r="M3785" t="s">
        <v>9279</v>
      </c>
      <c r="N3785" t="s">
        <v>9431</v>
      </c>
      <c r="O3785" t="s">
        <v>9313</v>
      </c>
    </row>
    <row r="3786" spans="1:15" x14ac:dyDescent="0.25">
      <c r="A3786">
        <v>118966458</v>
      </c>
      <c r="B3786" t="s">
        <v>13183</v>
      </c>
      <c r="C3786" t="s">
        <v>9265</v>
      </c>
      <c r="D3786" t="s">
        <v>9567</v>
      </c>
      <c r="E3786" t="s">
        <v>28</v>
      </c>
      <c r="F3786" t="s">
        <v>28</v>
      </c>
      <c r="G3786" t="s">
        <v>9227</v>
      </c>
      <c r="H3786" t="s">
        <v>9373</v>
      </c>
      <c r="I3786" t="s">
        <v>9276</v>
      </c>
      <c r="J3786" t="s">
        <v>9431</v>
      </c>
      <c r="K3786" t="s">
        <v>9278</v>
      </c>
      <c r="L3786" t="s">
        <v>9194</v>
      </c>
      <c r="M3786" t="s">
        <v>9279</v>
      </c>
      <c r="N3786" t="s">
        <v>9431</v>
      </c>
      <c r="O3786" t="s">
        <v>9374</v>
      </c>
    </row>
    <row r="3787" spans="1:15" x14ac:dyDescent="0.25">
      <c r="A3787">
        <v>118966462</v>
      </c>
      <c r="B3787" t="s">
        <v>13184</v>
      </c>
      <c r="C3787" t="s">
        <v>9265</v>
      </c>
      <c r="D3787" t="s">
        <v>9567</v>
      </c>
      <c r="E3787" t="s">
        <v>28</v>
      </c>
      <c r="F3787" t="s">
        <v>28</v>
      </c>
      <c r="G3787" t="s">
        <v>9227</v>
      </c>
      <c r="H3787" t="s">
        <v>9373</v>
      </c>
      <c r="I3787" t="s">
        <v>9276</v>
      </c>
      <c r="J3787" t="s">
        <v>9431</v>
      </c>
      <c r="K3787" t="s">
        <v>9278</v>
      </c>
      <c r="L3787" t="s">
        <v>9194</v>
      </c>
      <c r="M3787" t="s">
        <v>9279</v>
      </c>
      <c r="N3787" t="s">
        <v>9431</v>
      </c>
      <c r="O3787" t="s">
        <v>9374</v>
      </c>
    </row>
    <row r="3788" spans="1:15" x14ac:dyDescent="0.25">
      <c r="A3788">
        <v>118966708</v>
      </c>
      <c r="B3788" t="s">
        <v>13185</v>
      </c>
      <c r="C3788" t="s">
        <v>9265</v>
      </c>
      <c r="D3788" t="s">
        <v>9361</v>
      </c>
      <c r="E3788" t="s">
        <v>28</v>
      </c>
      <c r="F3788" t="s">
        <v>28</v>
      </c>
      <c r="G3788" t="s">
        <v>9227</v>
      </c>
      <c r="H3788" t="s">
        <v>9362</v>
      </c>
      <c r="I3788" t="s">
        <v>9276</v>
      </c>
      <c r="J3788" t="s">
        <v>9431</v>
      </c>
      <c r="K3788" t="s">
        <v>9278</v>
      </c>
      <c r="L3788" t="s">
        <v>9194</v>
      </c>
      <c r="M3788" t="s">
        <v>9279</v>
      </c>
      <c r="N3788" t="s">
        <v>9431</v>
      </c>
      <c r="O3788" t="s">
        <v>9363</v>
      </c>
    </row>
    <row r="3789" spans="1:15" x14ac:dyDescent="0.25">
      <c r="A3789">
        <v>118966710</v>
      </c>
      <c r="B3789" t="s">
        <v>13186</v>
      </c>
      <c r="C3789" t="s">
        <v>9265</v>
      </c>
      <c r="D3789" t="s">
        <v>9361</v>
      </c>
      <c r="E3789" t="s">
        <v>28</v>
      </c>
      <c r="F3789" t="s">
        <v>28</v>
      </c>
      <c r="G3789" t="s">
        <v>9227</v>
      </c>
      <c r="H3789" t="s">
        <v>9362</v>
      </c>
      <c r="I3789" t="s">
        <v>9276</v>
      </c>
      <c r="J3789" t="s">
        <v>9431</v>
      </c>
      <c r="K3789" t="s">
        <v>9278</v>
      </c>
      <c r="L3789" t="s">
        <v>9194</v>
      </c>
      <c r="M3789" t="s">
        <v>9279</v>
      </c>
      <c r="N3789" t="s">
        <v>9431</v>
      </c>
      <c r="O3789" t="s">
        <v>9363</v>
      </c>
    </row>
    <row r="3790" spans="1:15" x14ac:dyDescent="0.25">
      <c r="A3790">
        <v>118966712</v>
      </c>
      <c r="B3790" t="s">
        <v>13187</v>
      </c>
      <c r="C3790" t="s">
        <v>9265</v>
      </c>
      <c r="D3790" t="s">
        <v>9361</v>
      </c>
      <c r="E3790" t="s">
        <v>28</v>
      </c>
      <c r="F3790" t="s">
        <v>28</v>
      </c>
      <c r="G3790" t="s">
        <v>9227</v>
      </c>
      <c r="H3790" t="s">
        <v>9362</v>
      </c>
      <c r="I3790" t="s">
        <v>9276</v>
      </c>
      <c r="J3790" t="s">
        <v>9431</v>
      </c>
      <c r="K3790" t="s">
        <v>9278</v>
      </c>
      <c r="L3790" t="s">
        <v>9194</v>
      </c>
      <c r="M3790" t="s">
        <v>9279</v>
      </c>
      <c r="N3790" t="s">
        <v>9431</v>
      </c>
      <c r="O3790" t="s">
        <v>9363</v>
      </c>
    </row>
    <row r="3791" spans="1:15" x14ac:dyDescent="0.25">
      <c r="A3791">
        <v>118966720</v>
      </c>
      <c r="B3791" t="s">
        <v>13188</v>
      </c>
      <c r="C3791" t="s">
        <v>9265</v>
      </c>
      <c r="D3791" t="s">
        <v>9361</v>
      </c>
      <c r="E3791" t="s">
        <v>28</v>
      </c>
      <c r="F3791" t="s">
        <v>28</v>
      </c>
      <c r="G3791" t="s">
        <v>9227</v>
      </c>
      <c r="H3791" t="s">
        <v>9362</v>
      </c>
      <c r="I3791" t="s">
        <v>9276</v>
      </c>
      <c r="J3791" t="s">
        <v>9431</v>
      </c>
      <c r="K3791" t="s">
        <v>9278</v>
      </c>
      <c r="L3791" t="s">
        <v>9194</v>
      </c>
      <c r="M3791" t="s">
        <v>9279</v>
      </c>
      <c r="N3791" t="s">
        <v>9431</v>
      </c>
      <c r="O3791" t="s">
        <v>9363</v>
      </c>
    </row>
    <row r="3792" spans="1:15" x14ac:dyDescent="0.25">
      <c r="A3792">
        <v>118966464</v>
      </c>
      <c r="B3792" t="s">
        <v>13189</v>
      </c>
      <c r="C3792" t="s">
        <v>9265</v>
      </c>
      <c r="D3792" t="s">
        <v>9567</v>
      </c>
      <c r="E3792" t="s">
        <v>28</v>
      </c>
      <c r="F3792" t="s">
        <v>28</v>
      </c>
      <c r="G3792" t="s">
        <v>9227</v>
      </c>
      <c r="H3792" t="s">
        <v>9373</v>
      </c>
      <c r="I3792" t="s">
        <v>9276</v>
      </c>
      <c r="J3792" t="s">
        <v>9431</v>
      </c>
      <c r="K3792" t="s">
        <v>9278</v>
      </c>
      <c r="L3792" t="s">
        <v>9194</v>
      </c>
      <c r="M3792" t="s">
        <v>9279</v>
      </c>
      <c r="N3792" t="s">
        <v>9431</v>
      </c>
      <c r="O3792" t="s">
        <v>9374</v>
      </c>
    </row>
    <row r="3793" spans="1:15" x14ac:dyDescent="0.25">
      <c r="A3793">
        <v>118966466</v>
      </c>
      <c r="B3793" t="s">
        <v>13190</v>
      </c>
      <c r="C3793" t="s">
        <v>9265</v>
      </c>
      <c r="D3793" t="s">
        <v>9567</v>
      </c>
      <c r="E3793" t="s">
        <v>28</v>
      </c>
      <c r="F3793" t="s">
        <v>28</v>
      </c>
      <c r="G3793" t="s">
        <v>9227</v>
      </c>
      <c r="H3793" t="s">
        <v>9373</v>
      </c>
      <c r="I3793" t="s">
        <v>9276</v>
      </c>
      <c r="J3793" t="s">
        <v>9431</v>
      </c>
      <c r="K3793" t="s">
        <v>9278</v>
      </c>
      <c r="L3793" t="s">
        <v>9194</v>
      </c>
      <c r="M3793" t="s">
        <v>9279</v>
      </c>
      <c r="N3793" t="s">
        <v>9431</v>
      </c>
      <c r="O3793" t="s">
        <v>9374</v>
      </c>
    </row>
    <row r="3794" spans="1:15" x14ac:dyDescent="0.25">
      <c r="A3794">
        <v>118966714</v>
      </c>
      <c r="B3794" t="s">
        <v>13191</v>
      </c>
      <c r="C3794" t="s">
        <v>9265</v>
      </c>
      <c r="D3794" t="s">
        <v>9361</v>
      </c>
      <c r="E3794" t="s">
        <v>28</v>
      </c>
      <c r="F3794" t="s">
        <v>28</v>
      </c>
      <c r="G3794" t="s">
        <v>9227</v>
      </c>
      <c r="H3794" t="s">
        <v>9362</v>
      </c>
      <c r="I3794" t="s">
        <v>9276</v>
      </c>
      <c r="J3794" t="s">
        <v>9431</v>
      </c>
      <c r="K3794" t="s">
        <v>9278</v>
      </c>
      <c r="L3794" t="s">
        <v>9194</v>
      </c>
      <c r="M3794" t="s">
        <v>9279</v>
      </c>
      <c r="N3794" t="s">
        <v>9431</v>
      </c>
      <c r="O3794" t="s">
        <v>9363</v>
      </c>
    </row>
    <row r="3795" spans="1:15" x14ac:dyDescent="0.25">
      <c r="A3795">
        <v>118966716</v>
      </c>
      <c r="B3795" t="s">
        <v>13192</v>
      </c>
      <c r="C3795" t="s">
        <v>9265</v>
      </c>
      <c r="D3795" t="s">
        <v>9361</v>
      </c>
      <c r="E3795" t="s">
        <v>28</v>
      </c>
      <c r="F3795" t="s">
        <v>28</v>
      </c>
      <c r="G3795" t="s">
        <v>9227</v>
      </c>
      <c r="H3795" t="s">
        <v>9362</v>
      </c>
      <c r="I3795" t="s">
        <v>9276</v>
      </c>
      <c r="J3795" t="s">
        <v>9431</v>
      </c>
      <c r="K3795" t="s">
        <v>9278</v>
      </c>
      <c r="L3795" t="s">
        <v>9194</v>
      </c>
      <c r="M3795" t="s">
        <v>9279</v>
      </c>
      <c r="N3795" t="s">
        <v>9431</v>
      </c>
      <c r="O3795" t="s">
        <v>9363</v>
      </c>
    </row>
    <row r="3796" spans="1:15" x14ac:dyDescent="0.25">
      <c r="A3796">
        <v>118966718</v>
      </c>
      <c r="B3796" t="s">
        <v>13193</v>
      </c>
      <c r="C3796" t="s">
        <v>9265</v>
      </c>
      <c r="D3796" t="s">
        <v>9361</v>
      </c>
      <c r="E3796" t="s">
        <v>28</v>
      </c>
      <c r="F3796" t="s">
        <v>28</v>
      </c>
      <c r="G3796" t="s">
        <v>9227</v>
      </c>
      <c r="H3796" t="s">
        <v>9362</v>
      </c>
      <c r="I3796" t="s">
        <v>9276</v>
      </c>
      <c r="J3796" t="s">
        <v>9431</v>
      </c>
      <c r="K3796" t="s">
        <v>9278</v>
      </c>
      <c r="L3796" t="s">
        <v>9194</v>
      </c>
      <c r="M3796" t="s">
        <v>9279</v>
      </c>
      <c r="N3796" t="s">
        <v>9431</v>
      </c>
      <c r="O3796" t="s">
        <v>9363</v>
      </c>
    </row>
    <row r="3797" spans="1:15" x14ac:dyDescent="0.25">
      <c r="A3797">
        <v>118966722</v>
      </c>
      <c r="B3797" t="s">
        <v>13194</v>
      </c>
      <c r="C3797" t="s">
        <v>9265</v>
      </c>
      <c r="D3797" t="s">
        <v>9361</v>
      </c>
      <c r="E3797" t="s">
        <v>28</v>
      </c>
      <c r="F3797" t="s">
        <v>28</v>
      </c>
      <c r="G3797" t="s">
        <v>9227</v>
      </c>
      <c r="H3797" t="s">
        <v>9362</v>
      </c>
      <c r="I3797" t="s">
        <v>9276</v>
      </c>
      <c r="J3797" t="s">
        <v>9431</v>
      </c>
      <c r="K3797" t="s">
        <v>9278</v>
      </c>
      <c r="L3797" t="s">
        <v>9194</v>
      </c>
      <c r="M3797" t="s">
        <v>9279</v>
      </c>
      <c r="N3797" t="s">
        <v>9431</v>
      </c>
      <c r="O3797" t="s">
        <v>9363</v>
      </c>
    </row>
    <row r="3798" spans="1:15" x14ac:dyDescent="0.25">
      <c r="A3798">
        <v>118966468</v>
      </c>
      <c r="B3798" t="s">
        <v>13195</v>
      </c>
      <c r="C3798" t="s">
        <v>9265</v>
      </c>
      <c r="D3798" t="s">
        <v>9567</v>
      </c>
      <c r="E3798" t="s">
        <v>28</v>
      </c>
      <c r="F3798" t="s">
        <v>28</v>
      </c>
      <c r="G3798" t="s">
        <v>9227</v>
      </c>
      <c r="H3798" t="s">
        <v>9373</v>
      </c>
      <c r="I3798" t="s">
        <v>9276</v>
      </c>
      <c r="J3798" t="s">
        <v>9431</v>
      </c>
      <c r="K3798" t="s">
        <v>9278</v>
      </c>
      <c r="L3798" t="s">
        <v>9194</v>
      </c>
      <c r="M3798" t="s">
        <v>9279</v>
      </c>
      <c r="N3798" t="s">
        <v>9431</v>
      </c>
      <c r="O3798" t="s">
        <v>9374</v>
      </c>
    </row>
    <row r="3799" spans="1:15" x14ac:dyDescent="0.25">
      <c r="A3799">
        <v>118966470</v>
      </c>
      <c r="B3799" t="s">
        <v>13196</v>
      </c>
      <c r="C3799" t="s">
        <v>9265</v>
      </c>
      <c r="D3799" t="s">
        <v>9567</v>
      </c>
      <c r="E3799" t="s">
        <v>28</v>
      </c>
      <c r="F3799" t="s">
        <v>28</v>
      </c>
      <c r="G3799" t="s">
        <v>9227</v>
      </c>
      <c r="H3799" t="s">
        <v>9373</v>
      </c>
      <c r="I3799" t="s">
        <v>9276</v>
      </c>
      <c r="J3799" t="s">
        <v>9431</v>
      </c>
      <c r="K3799" t="s">
        <v>9278</v>
      </c>
      <c r="L3799" t="s">
        <v>9194</v>
      </c>
      <c r="M3799" t="s">
        <v>9279</v>
      </c>
      <c r="N3799" t="s">
        <v>9431</v>
      </c>
      <c r="O3799" t="s">
        <v>9374</v>
      </c>
    </row>
    <row r="3800" spans="1:15" x14ac:dyDescent="0.25">
      <c r="A3800">
        <v>118966472</v>
      </c>
      <c r="B3800" t="s">
        <v>13197</v>
      </c>
      <c r="C3800" t="s">
        <v>9265</v>
      </c>
      <c r="D3800" t="s">
        <v>9567</v>
      </c>
      <c r="E3800" t="s">
        <v>28</v>
      </c>
      <c r="F3800" t="s">
        <v>28</v>
      </c>
      <c r="G3800" t="s">
        <v>9227</v>
      </c>
      <c r="H3800" t="s">
        <v>9373</v>
      </c>
      <c r="I3800" t="s">
        <v>9276</v>
      </c>
      <c r="J3800" t="s">
        <v>9431</v>
      </c>
      <c r="K3800" t="s">
        <v>9278</v>
      </c>
      <c r="L3800" t="s">
        <v>9194</v>
      </c>
      <c r="M3800" t="s">
        <v>9279</v>
      </c>
      <c r="N3800" t="s">
        <v>9431</v>
      </c>
      <c r="O3800" t="s">
        <v>9374</v>
      </c>
    </row>
    <row r="3801" spans="1:15" x14ac:dyDescent="0.25">
      <c r="A3801">
        <v>118966480</v>
      </c>
      <c r="B3801" t="s">
        <v>13198</v>
      </c>
      <c r="C3801" t="s">
        <v>9265</v>
      </c>
      <c r="D3801" t="s">
        <v>9567</v>
      </c>
      <c r="E3801" t="s">
        <v>28</v>
      </c>
      <c r="F3801" t="s">
        <v>28</v>
      </c>
      <c r="G3801" t="s">
        <v>9227</v>
      </c>
      <c r="H3801" t="s">
        <v>9373</v>
      </c>
      <c r="I3801" t="s">
        <v>9276</v>
      </c>
      <c r="J3801" t="s">
        <v>9431</v>
      </c>
      <c r="K3801" t="s">
        <v>9278</v>
      </c>
      <c r="L3801" t="s">
        <v>9194</v>
      </c>
      <c r="M3801" t="s">
        <v>9279</v>
      </c>
      <c r="N3801" t="s">
        <v>9431</v>
      </c>
      <c r="O3801" t="s">
        <v>9374</v>
      </c>
    </row>
    <row r="3802" spans="1:15" x14ac:dyDescent="0.25">
      <c r="A3802">
        <v>118966474</v>
      </c>
      <c r="B3802" t="s">
        <v>13199</v>
      </c>
      <c r="C3802" t="s">
        <v>9265</v>
      </c>
      <c r="D3802" t="s">
        <v>9567</v>
      </c>
      <c r="E3802" t="s">
        <v>28</v>
      </c>
      <c r="F3802" t="s">
        <v>28</v>
      </c>
      <c r="G3802" t="s">
        <v>9227</v>
      </c>
      <c r="H3802" t="s">
        <v>9373</v>
      </c>
      <c r="I3802" t="s">
        <v>9276</v>
      </c>
      <c r="J3802" t="s">
        <v>9431</v>
      </c>
      <c r="K3802" t="s">
        <v>9278</v>
      </c>
      <c r="L3802" t="s">
        <v>9194</v>
      </c>
      <c r="M3802" t="s">
        <v>9279</v>
      </c>
      <c r="N3802" t="s">
        <v>9431</v>
      </c>
      <c r="O3802" t="s">
        <v>9374</v>
      </c>
    </row>
    <row r="3803" spans="1:15" x14ac:dyDescent="0.25">
      <c r="A3803">
        <v>118966476</v>
      </c>
      <c r="B3803" t="s">
        <v>13200</v>
      </c>
      <c r="C3803" t="s">
        <v>9265</v>
      </c>
      <c r="D3803" t="s">
        <v>9567</v>
      </c>
      <c r="E3803" t="s">
        <v>28</v>
      </c>
      <c r="F3803" t="s">
        <v>28</v>
      </c>
      <c r="G3803" t="s">
        <v>9227</v>
      </c>
      <c r="H3803" t="s">
        <v>9373</v>
      </c>
      <c r="I3803" t="s">
        <v>9276</v>
      </c>
      <c r="J3803" t="s">
        <v>9431</v>
      </c>
      <c r="K3803" t="s">
        <v>9278</v>
      </c>
      <c r="L3803" t="s">
        <v>9194</v>
      </c>
      <c r="M3803" t="s">
        <v>9279</v>
      </c>
      <c r="N3803" t="s">
        <v>9431</v>
      </c>
      <c r="O3803" t="s">
        <v>9374</v>
      </c>
    </row>
    <row r="3804" spans="1:15" x14ac:dyDescent="0.25">
      <c r="A3804">
        <v>118966478</v>
      </c>
      <c r="B3804" t="s">
        <v>13201</v>
      </c>
      <c r="C3804" t="s">
        <v>9265</v>
      </c>
      <c r="D3804" t="s">
        <v>9567</v>
      </c>
      <c r="E3804" t="s">
        <v>28</v>
      </c>
      <c r="F3804" t="s">
        <v>28</v>
      </c>
      <c r="G3804" t="s">
        <v>9227</v>
      </c>
      <c r="H3804" t="s">
        <v>9373</v>
      </c>
      <c r="I3804" t="s">
        <v>9276</v>
      </c>
      <c r="J3804" t="s">
        <v>9431</v>
      </c>
      <c r="K3804" t="s">
        <v>9278</v>
      </c>
      <c r="L3804" t="s">
        <v>9194</v>
      </c>
      <c r="M3804" t="s">
        <v>9279</v>
      </c>
      <c r="N3804" t="s">
        <v>9431</v>
      </c>
      <c r="O3804" t="s">
        <v>9374</v>
      </c>
    </row>
    <row r="3805" spans="1:15" x14ac:dyDescent="0.25">
      <c r="A3805">
        <v>118966482</v>
      </c>
      <c r="B3805" t="s">
        <v>13202</v>
      </c>
      <c r="C3805" t="s">
        <v>9265</v>
      </c>
      <c r="D3805" t="s">
        <v>9567</v>
      </c>
      <c r="E3805" t="s">
        <v>28</v>
      </c>
      <c r="F3805" t="s">
        <v>28</v>
      </c>
      <c r="G3805" t="s">
        <v>9227</v>
      </c>
      <c r="H3805" t="s">
        <v>9373</v>
      </c>
      <c r="I3805" t="s">
        <v>9276</v>
      </c>
      <c r="J3805" t="s">
        <v>9431</v>
      </c>
      <c r="K3805" t="s">
        <v>9278</v>
      </c>
      <c r="L3805" t="s">
        <v>9194</v>
      </c>
      <c r="M3805" t="s">
        <v>9279</v>
      </c>
      <c r="N3805" t="s">
        <v>9431</v>
      </c>
      <c r="O3805" t="s">
        <v>9374</v>
      </c>
    </row>
    <row r="3806" spans="1:15" x14ac:dyDescent="0.25">
      <c r="A3806">
        <v>118966730</v>
      </c>
      <c r="B3806" t="s">
        <v>13203</v>
      </c>
      <c r="C3806" t="s">
        <v>9262</v>
      </c>
      <c r="D3806" t="s">
        <v>914</v>
      </c>
      <c r="E3806" t="s">
        <v>9793</v>
      </c>
      <c r="F3806" t="s">
        <v>28</v>
      </c>
      <c r="G3806" t="s">
        <v>9227</v>
      </c>
      <c r="H3806" t="s">
        <v>9794</v>
      </c>
      <c r="I3806" t="s">
        <v>9276</v>
      </c>
      <c r="J3806" t="s">
        <v>9431</v>
      </c>
      <c r="K3806" t="s">
        <v>9278</v>
      </c>
      <c r="L3806" t="s">
        <v>9194</v>
      </c>
      <c r="M3806" t="s">
        <v>9279</v>
      </c>
      <c r="N3806" t="s">
        <v>9431</v>
      </c>
      <c r="O3806" t="s">
        <v>9795</v>
      </c>
    </row>
    <row r="3807" spans="1:15" x14ac:dyDescent="0.25">
      <c r="A3807">
        <v>118966724</v>
      </c>
      <c r="B3807" t="s">
        <v>13204</v>
      </c>
      <c r="C3807" t="s">
        <v>9262</v>
      </c>
      <c r="D3807" t="s">
        <v>914</v>
      </c>
      <c r="E3807" t="s">
        <v>9793</v>
      </c>
      <c r="F3807" t="s">
        <v>28</v>
      </c>
      <c r="G3807" t="s">
        <v>9227</v>
      </c>
      <c r="H3807" t="s">
        <v>9794</v>
      </c>
      <c r="I3807" t="s">
        <v>9276</v>
      </c>
      <c r="J3807" t="s">
        <v>9431</v>
      </c>
      <c r="K3807" t="s">
        <v>9278</v>
      </c>
      <c r="L3807" t="s">
        <v>9194</v>
      </c>
      <c r="M3807" t="s">
        <v>9279</v>
      </c>
      <c r="N3807" t="s">
        <v>9431</v>
      </c>
      <c r="O3807" t="s">
        <v>9795</v>
      </c>
    </row>
    <row r="3808" spans="1:15" x14ac:dyDescent="0.25">
      <c r="A3808">
        <v>118966726</v>
      </c>
      <c r="B3808" t="s">
        <v>13205</v>
      </c>
      <c r="C3808" t="s">
        <v>9262</v>
      </c>
      <c r="D3808" t="s">
        <v>914</v>
      </c>
      <c r="E3808" t="s">
        <v>9793</v>
      </c>
      <c r="F3808" t="s">
        <v>28</v>
      </c>
      <c r="G3808" t="s">
        <v>9227</v>
      </c>
      <c r="H3808" t="s">
        <v>9794</v>
      </c>
      <c r="I3808" t="s">
        <v>9276</v>
      </c>
      <c r="J3808" t="s">
        <v>9431</v>
      </c>
      <c r="K3808" t="s">
        <v>9278</v>
      </c>
      <c r="L3808" t="s">
        <v>9194</v>
      </c>
      <c r="M3808" t="s">
        <v>9279</v>
      </c>
      <c r="N3808" t="s">
        <v>9431</v>
      </c>
      <c r="O3808" t="s">
        <v>9795</v>
      </c>
    </row>
    <row r="3809" spans="1:15" x14ac:dyDescent="0.25">
      <c r="A3809">
        <v>118966728</v>
      </c>
      <c r="B3809" t="s">
        <v>13206</v>
      </c>
      <c r="C3809" t="s">
        <v>9262</v>
      </c>
      <c r="D3809" t="s">
        <v>914</v>
      </c>
      <c r="E3809" t="s">
        <v>9793</v>
      </c>
      <c r="F3809" t="s">
        <v>28</v>
      </c>
      <c r="G3809" t="s">
        <v>9227</v>
      </c>
      <c r="H3809" t="s">
        <v>9794</v>
      </c>
      <c r="I3809" t="s">
        <v>9276</v>
      </c>
      <c r="J3809" t="s">
        <v>9431</v>
      </c>
      <c r="K3809" t="s">
        <v>9278</v>
      </c>
      <c r="L3809" t="s">
        <v>9194</v>
      </c>
      <c r="M3809" t="s">
        <v>9279</v>
      </c>
      <c r="N3809" t="s">
        <v>9431</v>
      </c>
      <c r="O3809" t="s">
        <v>9795</v>
      </c>
    </row>
    <row r="3810" spans="1:15" x14ac:dyDescent="0.25">
      <c r="A3810">
        <v>118966732</v>
      </c>
      <c r="B3810" t="s">
        <v>13207</v>
      </c>
      <c r="C3810" t="s">
        <v>9262</v>
      </c>
      <c r="D3810" t="s">
        <v>914</v>
      </c>
      <c r="E3810" t="s">
        <v>9793</v>
      </c>
      <c r="F3810" t="s">
        <v>28</v>
      </c>
      <c r="G3810" t="s">
        <v>9227</v>
      </c>
      <c r="H3810" t="s">
        <v>9794</v>
      </c>
      <c r="I3810" t="s">
        <v>9276</v>
      </c>
      <c r="J3810" t="s">
        <v>9431</v>
      </c>
      <c r="K3810" t="s">
        <v>9278</v>
      </c>
      <c r="L3810" t="s">
        <v>9194</v>
      </c>
      <c r="M3810" t="s">
        <v>9279</v>
      </c>
      <c r="N3810" t="s">
        <v>9431</v>
      </c>
      <c r="O3810" t="s">
        <v>9795</v>
      </c>
    </row>
    <row r="3811" spans="1:15" x14ac:dyDescent="0.25">
      <c r="A3811">
        <v>118966488</v>
      </c>
      <c r="B3811" t="s">
        <v>13208</v>
      </c>
      <c r="C3811" t="s">
        <v>9265</v>
      </c>
      <c r="D3811" t="s">
        <v>9567</v>
      </c>
      <c r="E3811" t="s">
        <v>28</v>
      </c>
      <c r="F3811" t="s">
        <v>28</v>
      </c>
      <c r="G3811" t="s">
        <v>9227</v>
      </c>
      <c r="H3811" t="s">
        <v>9373</v>
      </c>
      <c r="I3811" t="s">
        <v>9276</v>
      </c>
      <c r="J3811" t="s">
        <v>9431</v>
      </c>
      <c r="K3811" t="s">
        <v>9278</v>
      </c>
      <c r="L3811" t="s">
        <v>9194</v>
      </c>
      <c r="M3811" t="s">
        <v>9279</v>
      </c>
      <c r="N3811" t="s">
        <v>9431</v>
      </c>
      <c r="O3811" t="s">
        <v>9374</v>
      </c>
    </row>
    <row r="3812" spans="1:15" x14ac:dyDescent="0.25">
      <c r="A3812">
        <v>118966734</v>
      </c>
      <c r="B3812" t="s">
        <v>13209</v>
      </c>
      <c r="C3812" t="s">
        <v>9262</v>
      </c>
      <c r="D3812" t="s">
        <v>914</v>
      </c>
      <c r="E3812" t="s">
        <v>9793</v>
      </c>
      <c r="F3812" t="s">
        <v>28</v>
      </c>
      <c r="G3812" t="s">
        <v>9227</v>
      </c>
      <c r="H3812" t="s">
        <v>9794</v>
      </c>
      <c r="I3812" t="s">
        <v>9276</v>
      </c>
      <c r="J3812" t="s">
        <v>9431</v>
      </c>
      <c r="K3812" t="s">
        <v>9278</v>
      </c>
      <c r="L3812" t="s">
        <v>9194</v>
      </c>
      <c r="M3812" t="s">
        <v>9279</v>
      </c>
      <c r="N3812" t="s">
        <v>9431</v>
      </c>
      <c r="O3812" t="s">
        <v>9795</v>
      </c>
    </row>
    <row r="3813" spans="1:15" x14ac:dyDescent="0.25">
      <c r="A3813">
        <v>118966736</v>
      </c>
      <c r="B3813" t="s">
        <v>13210</v>
      </c>
      <c r="C3813" t="s">
        <v>9262</v>
      </c>
      <c r="D3813" t="s">
        <v>914</v>
      </c>
      <c r="E3813" t="s">
        <v>9793</v>
      </c>
      <c r="F3813" t="s">
        <v>28</v>
      </c>
      <c r="G3813" t="s">
        <v>9227</v>
      </c>
      <c r="H3813" t="s">
        <v>9794</v>
      </c>
      <c r="I3813" t="s">
        <v>9276</v>
      </c>
      <c r="J3813" t="s">
        <v>9431</v>
      </c>
      <c r="K3813" t="s">
        <v>9278</v>
      </c>
      <c r="L3813" t="s">
        <v>9194</v>
      </c>
      <c r="M3813" t="s">
        <v>9279</v>
      </c>
      <c r="N3813" t="s">
        <v>9431</v>
      </c>
      <c r="O3813" t="s">
        <v>9795</v>
      </c>
    </row>
    <row r="3814" spans="1:15" x14ac:dyDescent="0.25">
      <c r="A3814">
        <v>118966738</v>
      </c>
      <c r="B3814" t="s">
        <v>13211</v>
      </c>
      <c r="C3814" t="s">
        <v>9262</v>
      </c>
      <c r="D3814" t="s">
        <v>914</v>
      </c>
      <c r="E3814" t="s">
        <v>9793</v>
      </c>
      <c r="F3814" t="s">
        <v>28</v>
      </c>
      <c r="G3814" t="s">
        <v>9227</v>
      </c>
      <c r="H3814" t="s">
        <v>9794</v>
      </c>
      <c r="I3814" t="s">
        <v>9276</v>
      </c>
      <c r="J3814" t="s">
        <v>9431</v>
      </c>
      <c r="K3814" t="s">
        <v>9278</v>
      </c>
      <c r="L3814" t="s">
        <v>9194</v>
      </c>
      <c r="M3814" t="s">
        <v>9279</v>
      </c>
      <c r="N3814" t="s">
        <v>9431</v>
      </c>
      <c r="O3814" t="s">
        <v>9795</v>
      </c>
    </row>
    <row r="3815" spans="1:15" x14ac:dyDescent="0.25">
      <c r="A3815">
        <v>118966484</v>
      </c>
      <c r="B3815" t="s">
        <v>13212</v>
      </c>
      <c r="C3815" t="s">
        <v>9265</v>
      </c>
      <c r="D3815" t="s">
        <v>9567</v>
      </c>
      <c r="E3815" t="s">
        <v>28</v>
      </c>
      <c r="F3815" t="s">
        <v>28</v>
      </c>
      <c r="G3815" t="s">
        <v>9227</v>
      </c>
      <c r="H3815" t="s">
        <v>9373</v>
      </c>
      <c r="I3815" t="s">
        <v>9276</v>
      </c>
      <c r="J3815" t="s">
        <v>9431</v>
      </c>
      <c r="K3815" t="s">
        <v>9278</v>
      </c>
      <c r="L3815" t="s">
        <v>9194</v>
      </c>
      <c r="M3815" t="s">
        <v>9279</v>
      </c>
      <c r="N3815" t="s">
        <v>9431</v>
      </c>
      <c r="O3815" t="s">
        <v>9374</v>
      </c>
    </row>
    <row r="3816" spans="1:15" x14ac:dyDescent="0.25">
      <c r="A3816">
        <v>118966486</v>
      </c>
      <c r="B3816" t="s">
        <v>13213</v>
      </c>
      <c r="C3816" t="s">
        <v>9265</v>
      </c>
      <c r="D3816" t="s">
        <v>9567</v>
      </c>
      <c r="E3816" t="s">
        <v>28</v>
      </c>
      <c r="F3816" t="s">
        <v>28</v>
      </c>
      <c r="G3816" t="s">
        <v>9227</v>
      </c>
      <c r="H3816" t="s">
        <v>9373</v>
      </c>
      <c r="I3816" t="s">
        <v>9276</v>
      </c>
      <c r="J3816" t="s">
        <v>9431</v>
      </c>
      <c r="K3816" t="s">
        <v>9278</v>
      </c>
      <c r="L3816" t="s">
        <v>9194</v>
      </c>
      <c r="M3816" t="s">
        <v>9279</v>
      </c>
      <c r="N3816" t="s">
        <v>9431</v>
      </c>
      <c r="O3816" t="s">
        <v>9374</v>
      </c>
    </row>
    <row r="3817" spans="1:15" x14ac:dyDescent="0.25">
      <c r="A3817">
        <v>118966490</v>
      </c>
      <c r="B3817" t="s">
        <v>13214</v>
      </c>
      <c r="C3817" t="s">
        <v>9265</v>
      </c>
      <c r="D3817" t="s">
        <v>9567</v>
      </c>
      <c r="E3817" t="s">
        <v>28</v>
      </c>
      <c r="F3817" t="s">
        <v>28</v>
      </c>
      <c r="G3817" t="s">
        <v>9227</v>
      </c>
      <c r="H3817" t="s">
        <v>9373</v>
      </c>
      <c r="I3817" t="s">
        <v>9276</v>
      </c>
      <c r="J3817" t="s">
        <v>9431</v>
      </c>
      <c r="K3817" t="s">
        <v>9278</v>
      </c>
      <c r="L3817" t="s">
        <v>9194</v>
      </c>
      <c r="M3817" t="s">
        <v>9279</v>
      </c>
      <c r="N3817" t="s">
        <v>9431</v>
      </c>
      <c r="O3817" t="s">
        <v>9374</v>
      </c>
    </row>
    <row r="3818" spans="1:15" x14ac:dyDescent="0.25">
      <c r="A3818">
        <v>118966492</v>
      </c>
      <c r="B3818" t="s">
        <v>13215</v>
      </c>
      <c r="C3818" t="s">
        <v>9265</v>
      </c>
      <c r="D3818" t="s">
        <v>9567</v>
      </c>
      <c r="E3818" t="s">
        <v>28</v>
      </c>
      <c r="F3818" t="s">
        <v>28</v>
      </c>
      <c r="G3818" t="s">
        <v>9227</v>
      </c>
      <c r="H3818" t="s">
        <v>9373</v>
      </c>
      <c r="I3818" t="s">
        <v>9276</v>
      </c>
      <c r="J3818" t="s">
        <v>9431</v>
      </c>
      <c r="K3818" t="s">
        <v>9278</v>
      </c>
      <c r="L3818" t="s">
        <v>9194</v>
      </c>
      <c r="M3818" t="s">
        <v>9279</v>
      </c>
      <c r="N3818" t="s">
        <v>9431</v>
      </c>
      <c r="O3818" t="s">
        <v>9374</v>
      </c>
    </row>
    <row r="3819" spans="1:15" x14ac:dyDescent="0.25">
      <c r="A3819">
        <v>118966500</v>
      </c>
      <c r="B3819" t="s">
        <v>13216</v>
      </c>
      <c r="C3819" t="s">
        <v>9265</v>
      </c>
      <c r="D3819" t="s">
        <v>9567</v>
      </c>
      <c r="E3819" t="s">
        <v>28</v>
      </c>
      <c r="F3819" t="s">
        <v>28</v>
      </c>
      <c r="G3819" t="s">
        <v>9227</v>
      </c>
      <c r="H3819" t="s">
        <v>9373</v>
      </c>
      <c r="I3819" t="s">
        <v>9276</v>
      </c>
      <c r="J3819" t="s">
        <v>9431</v>
      </c>
      <c r="K3819" t="s">
        <v>9278</v>
      </c>
      <c r="L3819" t="s">
        <v>9194</v>
      </c>
      <c r="M3819" t="s">
        <v>9279</v>
      </c>
      <c r="N3819" t="s">
        <v>9431</v>
      </c>
      <c r="O3819" t="s">
        <v>9374</v>
      </c>
    </row>
    <row r="3820" spans="1:15" x14ac:dyDescent="0.25">
      <c r="A3820">
        <v>118966494</v>
      </c>
      <c r="B3820" t="s">
        <v>13217</v>
      </c>
      <c r="C3820" t="s">
        <v>9265</v>
      </c>
      <c r="D3820" t="s">
        <v>9567</v>
      </c>
      <c r="E3820" t="s">
        <v>28</v>
      </c>
      <c r="F3820" t="s">
        <v>28</v>
      </c>
      <c r="G3820" t="s">
        <v>9227</v>
      </c>
      <c r="H3820" t="s">
        <v>9373</v>
      </c>
      <c r="I3820" t="s">
        <v>9276</v>
      </c>
      <c r="J3820" t="s">
        <v>9431</v>
      </c>
      <c r="K3820" t="s">
        <v>9278</v>
      </c>
      <c r="L3820" t="s">
        <v>9194</v>
      </c>
      <c r="M3820" t="s">
        <v>9279</v>
      </c>
      <c r="N3820" t="s">
        <v>9431</v>
      </c>
      <c r="O3820" t="s">
        <v>9374</v>
      </c>
    </row>
    <row r="3821" spans="1:15" x14ac:dyDescent="0.25">
      <c r="A3821">
        <v>118966496</v>
      </c>
      <c r="B3821" t="s">
        <v>13218</v>
      </c>
      <c r="C3821" t="s">
        <v>9265</v>
      </c>
      <c r="D3821" t="s">
        <v>9567</v>
      </c>
      <c r="E3821" t="s">
        <v>28</v>
      </c>
      <c r="F3821" t="s">
        <v>28</v>
      </c>
      <c r="G3821" t="s">
        <v>9227</v>
      </c>
      <c r="H3821" t="s">
        <v>9373</v>
      </c>
      <c r="I3821" t="s">
        <v>9276</v>
      </c>
      <c r="J3821" t="s">
        <v>9431</v>
      </c>
      <c r="K3821" t="s">
        <v>9278</v>
      </c>
      <c r="L3821" t="s">
        <v>9194</v>
      </c>
      <c r="M3821" t="s">
        <v>9279</v>
      </c>
      <c r="N3821" t="s">
        <v>9431</v>
      </c>
      <c r="O3821" t="s">
        <v>9374</v>
      </c>
    </row>
    <row r="3822" spans="1:15" x14ac:dyDescent="0.25">
      <c r="A3822">
        <v>118966498</v>
      </c>
      <c r="B3822" t="s">
        <v>13219</v>
      </c>
      <c r="C3822" t="s">
        <v>9265</v>
      </c>
      <c r="D3822" t="s">
        <v>9567</v>
      </c>
      <c r="E3822" t="s">
        <v>28</v>
      </c>
      <c r="F3822" t="s">
        <v>28</v>
      </c>
      <c r="G3822" t="s">
        <v>9227</v>
      </c>
      <c r="H3822" t="s">
        <v>9373</v>
      </c>
      <c r="I3822" t="s">
        <v>9276</v>
      </c>
      <c r="J3822" t="s">
        <v>9431</v>
      </c>
      <c r="K3822" t="s">
        <v>9278</v>
      </c>
      <c r="L3822" t="s">
        <v>9194</v>
      </c>
      <c r="M3822" t="s">
        <v>9279</v>
      </c>
      <c r="N3822" t="s">
        <v>9431</v>
      </c>
      <c r="O3822" t="s">
        <v>9374</v>
      </c>
    </row>
    <row r="3823" spans="1:15" x14ac:dyDescent="0.25">
      <c r="A3823">
        <v>118966502</v>
      </c>
      <c r="B3823" t="s">
        <v>13220</v>
      </c>
      <c r="C3823" t="s">
        <v>9265</v>
      </c>
      <c r="D3823" t="s">
        <v>9567</v>
      </c>
      <c r="E3823" t="s">
        <v>28</v>
      </c>
      <c r="F3823" t="s">
        <v>28</v>
      </c>
      <c r="G3823" t="s">
        <v>9227</v>
      </c>
      <c r="H3823" t="s">
        <v>9373</v>
      </c>
      <c r="I3823" t="s">
        <v>9276</v>
      </c>
      <c r="J3823" t="s">
        <v>9431</v>
      </c>
      <c r="K3823" t="s">
        <v>9278</v>
      </c>
      <c r="L3823" t="s">
        <v>9194</v>
      </c>
      <c r="M3823" t="s">
        <v>9279</v>
      </c>
      <c r="N3823" t="s">
        <v>9431</v>
      </c>
      <c r="O3823" t="s">
        <v>9374</v>
      </c>
    </row>
    <row r="3824" spans="1:15" x14ac:dyDescent="0.25">
      <c r="A3824">
        <v>118966510</v>
      </c>
      <c r="B3824" t="s">
        <v>13221</v>
      </c>
      <c r="C3824" t="s">
        <v>9259</v>
      </c>
      <c r="D3824" t="s">
        <v>9611</v>
      </c>
      <c r="E3824" t="s">
        <v>9437</v>
      </c>
      <c r="F3824" t="s">
        <v>28</v>
      </c>
      <c r="G3824" t="s">
        <v>9227</v>
      </c>
      <c r="H3824" t="s">
        <v>9340</v>
      </c>
      <c r="I3824" t="s">
        <v>9276</v>
      </c>
      <c r="J3824" t="s">
        <v>9431</v>
      </c>
      <c r="K3824" t="s">
        <v>9278</v>
      </c>
      <c r="L3824" t="s">
        <v>9194</v>
      </c>
      <c r="M3824" t="s">
        <v>9279</v>
      </c>
      <c r="N3824" t="s">
        <v>9431</v>
      </c>
      <c r="O3824" t="s">
        <v>9341</v>
      </c>
    </row>
    <row r="3825" spans="1:15" x14ac:dyDescent="0.25">
      <c r="A3825">
        <v>118966504</v>
      </c>
      <c r="B3825" t="s">
        <v>13222</v>
      </c>
      <c r="C3825" t="s">
        <v>9259</v>
      </c>
      <c r="D3825" t="s">
        <v>9611</v>
      </c>
      <c r="E3825" t="s">
        <v>9437</v>
      </c>
      <c r="F3825" t="s">
        <v>28</v>
      </c>
      <c r="G3825" t="s">
        <v>9227</v>
      </c>
      <c r="H3825" t="s">
        <v>9340</v>
      </c>
      <c r="I3825" t="s">
        <v>9276</v>
      </c>
      <c r="J3825" t="s">
        <v>9431</v>
      </c>
      <c r="K3825" t="s">
        <v>9278</v>
      </c>
      <c r="L3825" t="s">
        <v>9194</v>
      </c>
      <c r="M3825" t="s">
        <v>9279</v>
      </c>
      <c r="N3825" t="s">
        <v>9431</v>
      </c>
      <c r="O3825" t="s">
        <v>9341</v>
      </c>
    </row>
    <row r="3826" spans="1:15" x14ac:dyDescent="0.25">
      <c r="A3826">
        <v>118966506</v>
      </c>
      <c r="B3826" t="s">
        <v>13223</v>
      </c>
      <c r="C3826" t="s">
        <v>9259</v>
      </c>
      <c r="D3826" t="s">
        <v>9611</v>
      </c>
      <c r="E3826" t="s">
        <v>9437</v>
      </c>
      <c r="F3826" t="s">
        <v>28</v>
      </c>
      <c r="G3826" t="s">
        <v>9227</v>
      </c>
      <c r="H3826" t="s">
        <v>9340</v>
      </c>
      <c r="I3826" t="s">
        <v>9276</v>
      </c>
      <c r="J3826" t="s">
        <v>9431</v>
      </c>
      <c r="K3826" t="s">
        <v>9278</v>
      </c>
      <c r="L3826" t="s">
        <v>9194</v>
      </c>
      <c r="M3826" t="s">
        <v>9279</v>
      </c>
      <c r="N3826" t="s">
        <v>9431</v>
      </c>
      <c r="O3826" t="s">
        <v>9341</v>
      </c>
    </row>
    <row r="3827" spans="1:15" x14ac:dyDescent="0.25">
      <c r="A3827">
        <v>118966508</v>
      </c>
      <c r="B3827" t="s">
        <v>13224</v>
      </c>
      <c r="C3827" t="s">
        <v>9259</v>
      </c>
      <c r="D3827" t="s">
        <v>9611</v>
      </c>
      <c r="E3827" t="s">
        <v>9437</v>
      </c>
      <c r="F3827" t="s">
        <v>28</v>
      </c>
      <c r="G3827" t="s">
        <v>9227</v>
      </c>
      <c r="H3827" t="s">
        <v>9340</v>
      </c>
      <c r="I3827" t="s">
        <v>9276</v>
      </c>
      <c r="J3827" t="s">
        <v>9431</v>
      </c>
      <c r="K3827" t="s">
        <v>9278</v>
      </c>
      <c r="L3827" t="s">
        <v>9194</v>
      </c>
      <c r="M3827" t="s">
        <v>9279</v>
      </c>
      <c r="N3827" t="s">
        <v>9431</v>
      </c>
      <c r="O3827" t="s">
        <v>9341</v>
      </c>
    </row>
    <row r="3828" spans="1:15" x14ac:dyDescent="0.25">
      <c r="A3828">
        <v>118966512</v>
      </c>
      <c r="B3828" t="s">
        <v>13225</v>
      </c>
      <c r="C3828" t="s">
        <v>9259</v>
      </c>
      <c r="D3828" t="s">
        <v>9611</v>
      </c>
      <c r="E3828" t="s">
        <v>9437</v>
      </c>
      <c r="F3828" t="s">
        <v>28</v>
      </c>
      <c r="G3828" t="s">
        <v>9227</v>
      </c>
      <c r="H3828" t="s">
        <v>9340</v>
      </c>
      <c r="I3828" t="s">
        <v>9276</v>
      </c>
      <c r="J3828" t="s">
        <v>9431</v>
      </c>
      <c r="K3828" t="s">
        <v>9278</v>
      </c>
      <c r="L3828" t="s">
        <v>9194</v>
      </c>
      <c r="M3828" t="s">
        <v>9279</v>
      </c>
      <c r="N3828" t="s">
        <v>9431</v>
      </c>
      <c r="O3828" t="s">
        <v>9341</v>
      </c>
    </row>
    <row r="3829" spans="1:15" x14ac:dyDescent="0.25">
      <c r="A3829">
        <v>118966520</v>
      </c>
      <c r="B3829" t="s">
        <v>13226</v>
      </c>
      <c r="C3829" t="s">
        <v>9259</v>
      </c>
      <c r="D3829" t="s">
        <v>9611</v>
      </c>
      <c r="E3829" t="s">
        <v>9437</v>
      </c>
      <c r="F3829" t="s">
        <v>28</v>
      </c>
      <c r="G3829" t="s">
        <v>9227</v>
      </c>
      <c r="H3829" t="s">
        <v>9340</v>
      </c>
      <c r="I3829" t="s">
        <v>9276</v>
      </c>
      <c r="J3829" t="s">
        <v>9431</v>
      </c>
      <c r="K3829" t="s">
        <v>9278</v>
      </c>
      <c r="L3829" t="s">
        <v>9194</v>
      </c>
      <c r="M3829" t="s">
        <v>9279</v>
      </c>
      <c r="N3829" t="s">
        <v>9431</v>
      </c>
      <c r="O3829" t="s">
        <v>9341</v>
      </c>
    </row>
    <row r="3830" spans="1:15" x14ac:dyDescent="0.25">
      <c r="A3830">
        <v>118966514</v>
      </c>
      <c r="B3830" t="s">
        <v>13227</v>
      </c>
      <c r="C3830" t="s">
        <v>9259</v>
      </c>
      <c r="D3830" t="s">
        <v>9611</v>
      </c>
      <c r="E3830" t="s">
        <v>9437</v>
      </c>
      <c r="F3830" t="s">
        <v>28</v>
      </c>
      <c r="G3830" t="s">
        <v>9227</v>
      </c>
      <c r="H3830" t="s">
        <v>9340</v>
      </c>
      <c r="I3830" t="s">
        <v>9276</v>
      </c>
      <c r="J3830" t="s">
        <v>9431</v>
      </c>
      <c r="K3830" t="s">
        <v>9278</v>
      </c>
      <c r="L3830" t="s">
        <v>9194</v>
      </c>
      <c r="M3830" t="s">
        <v>9279</v>
      </c>
      <c r="N3830" t="s">
        <v>9431</v>
      </c>
      <c r="O3830" t="s">
        <v>9341</v>
      </c>
    </row>
    <row r="3831" spans="1:15" x14ac:dyDescent="0.25">
      <c r="A3831">
        <v>118966516</v>
      </c>
      <c r="B3831" t="s">
        <v>13228</v>
      </c>
      <c r="C3831" t="s">
        <v>9259</v>
      </c>
      <c r="D3831" t="s">
        <v>9611</v>
      </c>
      <c r="E3831" t="s">
        <v>9437</v>
      </c>
      <c r="F3831" t="s">
        <v>28</v>
      </c>
      <c r="G3831" t="s">
        <v>9227</v>
      </c>
      <c r="H3831" t="s">
        <v>9340</v>
      </c>
      <c r="I3831" t="s">
        <v>9276</v>
      </c>
      <c r="J3831" t="s">
        <v>9431</v>
      </c>
      <c r="K3831" t="s">
        <v>9278</v>
      </c>
      <c r="L3831" t="s">
        <v>9194</v>
      </c>
      <c r="M3831" t="s">
        <v>9279</v>
      </c>
      <c r="N3831" t="s">
        <v>9431</v>
      </c>
      <c r="O3831" t="s">
        <v>9341</v>
      </c>
    </row>
    <row r="3832" spans="1:15" x14ac:dyDescent="0.25">
      <c r="A3832">
        <v>118966518</v>
      </c>
      <c r="B3832" t="s">
        <v>13229</v>
      </c>
      <c r="C3832" t="s">
        <v>9259</v>
      </c>
      <c r="D3832" t="s">
        <v>9611</v>
      </c>
      <c r="E3832" t="s">
        <v>9437</v>
      </c>
      <c r="F3832" t="s">
        <v>28</v>
      </c>
      <c r="G3832" t="s">
        <v>9227</v>
      </c>
      <c r="H3832" t="s">
        <v>9340</v>
      </c>
      <c r="I3832" t="s">
        <v>9276</v>
      </c>
      <c r="J3832" t="s">
        <v>9431</v>
      </c>
      <c r="K3832" t="s">
        <v>9278</v>
      </c>
      <c r="L3832" t="s">
        <v>9194</v>
      </c>
      <c r="M3832" t="s">
        <v>9279</v>
      </c>
      <c r="N3832" t="s">
        <v>9431</v>
      </c>
      <c r="O3832" t="s">
        <v>9341</v>
      </c>
    </row>
    <row r="3833" spans="1:15" x14ac:dyDescent="0.25">
      <c r="A3833">
        <v>118966522</v>
      </c>
      <c r="B3833" t="s">
        <v>13230</v>
      </c>
      <c r="C3833" t="s">
        <v>9259</v>
      </c>
      <c r="D3833" t="s">
        <v>9611</v>
      </c>
      <c r="E3833" t="s">
        <v>9437</v>
      </c>
      <c r="F3833" t="s">
        <v>28</v>
      </c>
      <c r="G3833" t="s">
        <v>9227</v>
      </c>
      <c r="H3833" t="s">
        <v>9340</v>
      </c>
      <c r="I3833" t="s">
        <v>9276</v>
      </c>
      <c r="J3833" t="s">
        <v>9431</v>
      </c>
      <c r="K3833" t="s">
        <v>9278</v>
      </c>
      <c r="L3833" t="s">
        <v>9194</v>
      </c>
      <c r="M3833" t="s">
        <v>9279</v>
      </c>
      <c r="N3833" t="s">
        <v>9431</v>
      </c>
      <c r="O3833" t="s">
        <v>9341</v>
      </c>
    </row>
    <row r="3834" spans="1:15" x14ac:dyDescent="0.25">
      <c r="A3834">
        <v>118966530</v>
      </c>
      <c r="B3834" t="s">
        <v>13231</v>
      </c>
      <c r="C3834" t="s">
        <v>9259</v>
      </c>
      <c r="D3834" t="s">
        <v>9611</v>
      </c>
      <c r="E3834" t="s">
        <v>9437</v>
      </c>
      <c r="F3834" t="s">
        <v>28</v>
      </c>
      <c r="G3834" t="s">
        <v>9227</v>
      </c>
      <c r="H3834" t="s">
        <v>9340</v>
      </c>
      <c r="I3834" t="s">
        <v>9276</v>
      </c>
      <c r="J3834" t="s">
        <v>9431</v>
      </c>
      <c r="K3834" t="s">
        <v>9278</v>
      </c>
      <c r="L3834" t="s">
        <v>9194</v>
      </c>
      <c r="M3834" t="s">
        <v>9279</v>
      </c>
      <c r="N3834" t="s">
        <v>9431</v>
      </c>
      <c r="O3834" t="s">
        <v>9341</v>
      </c>
    </row>
    <row r="3835" spans="1:15" x14ac:dyDescent="0.25">
      <c r="A3835">
        <v>118966524</v>
      </c>
      <c r="B3835" t="s">
        <v>13232</v>
      </c>
      <c r="C3835" t="s">
        <v>9259</v>
      </c>
      <c r="D3835" t="s">
        <v>9611</v>
      </c>
      <c r="E3835" t="s">
        <v>9437</v>
      </c>
      <c r="F3835" t="s">
        <v>28</v>
      </c>
      <c r="G3835" t="s">
        <v>9227</v>
      </c>
      <c r="H3835" t="s">
        <v>9340</v>
      </c>
      <c r="I3835" t="s">
        <v>9276</v>
      </c>
      <c r="J3835" t="s">
        <v>9431</v>
      </c>
      <c r="K3835" t="s">
        <v>9278</v>
      </c>
      <c r="L3835" t="s">
        <v>9194</v>
      </c>
      <c r="M3835" t="s">
        <v>9279</v>
      </c>
      <c r="N3835" t="s">
        <v>9431</v>
      </c>
      <c r="O3835" t="s">
        <v>9341</v>
      </c>
    </row>
    <row r="3836" spans="1:15" x14ac:dyDescent="0.25">
      <c r="A3836">
        <v>118966526</v>
      </c>
      <c r="B3836" t="s">
        <v>13233</v>
      </c>
      <c r="C3836" t="s">
        <v>9259</v>
      </c>
      <c r="D3836" t="s">
        <v>9611</v>
      </c>
      <c r="E3836" t="s">
        <v>9437</v>
      </c>
      <c r="F3836" t="s">
        <v>28</v>
      </c>
      <c r="G3836" t="s">
        <v>9227</v>
      </c>
      <c r="H3836" t="s">
        <v>9340</v>
      </c>
      <c r="I3836" t="s">
        <v>9276</v>
      </c>
      <c r="J3836" t="s">
        <v>9431</v>
      </c>
      <c r="K3836" t="s">
        <v>9278</v>
      </c>
      <c r="L3836" t="s">
        <v>9194</v>
      </c>
      <c r="M3836" t="s">
        <v>9279</v>
      </c>
      <c r="N3836" t="s">
        <v>9431</v>
      </c>
      <c r="O3836" t="s">
        <v>9341</v>
      </c>
    </row>
    <row r="3837" spans="1:15" x14ac:dyDescent="0.25">
      <c r="A3837">
        <v>118966528</v>
      </c>
      <c r="B3837" t="s">
        <v>13234</v>
      </c>
      <c r="C3837" t="s">
        <v>9259</v>
      </c>
      <c r="D3837" t="s">
        <v>9611</v>
      </c>
      <c r="E3837" t="s">
        <v>9437</v>
      </c>
      <c r="F3837" t="s">
        <v>28</v>
      </c>
      <c r="G3837" t="s">
        <v>9227</v>
      </c>
      <c r="H3837" t="s">
        <v>9340</v>
      </c>
      <c r="I3837" t="s">
        <v>9276</v>
      </c>
      <c r="J3837" t="s">
        <v>9431</v>
      </c>
      <c r="K3837" t="s">
        <v>9278</v>
      </c>
      <c r="L3837" t="s">
        <v>9194</v>
      </c>
      <c r="M3837" t="s">
        <v>9279</v>
      </c>
      <c r="N3837" t="s">
        <v>9431</v>
      </c>
      <c r="O3837" t="s">
        <v>9341</v>
      </c>
    </row>
    <row r="3838" spans="1:15" x14ac:dyDescent="0.25">
      <c r="A3838">
        <v>118966532</v>
      </c>
      <c r="B3838" t="s">
        <v>13235</v>
      </c>
      <c r="C3838" t="s">
        <v>9259</v>
      </c>
      <c r="D3838" t="s">
        <v>9611</v>
      </c>
      <c r="E3838" t="s">
        <v>9437</v>
      </c>
      <c r="F3838" t="s">
        <v>28</v>
      </c>
      <c r="G3838" t="s">
        <v>9227</v>
      </c>
      <c r="H3838" t="s">
        <v>9340</v>
      </c>
      <c r="I3838" t="s">
        <v>9276</v>
      </c>
      <c r="J3838" t="s">
        <v>9431</v>
      </c>
      <c r="K3838" t="s">
        <v>9278</v>
      </c>
      <c r="L3838" t="s">
        <v>9194</v>
      </c>
      <c r="M3838" t="s">
        <v>9279</v>
      </c>
      <c r="N3838" t="s">
        <v>9431</v>
      </c>
      <c r="O3838" t="s">
        <v>9341</v>
      </c>
    </row>
    <row r="3839" spans="1:15" x14ac:dyDescent="0.25">
      <c r="A3839">
        <v>118966542</v>
      </c>
      <c r="B3839" t="s">
        <v>13236</v>
      </c>
      <c r="C3839" t="s">
        <v>9259</v>
      </c>
      <c r="D3839" t="s">
        <v>9611</v>
      </c>
      <c r="E3839" t="s">
        <v>9437</v>
      </c>
      <c r="F3839" t="s">
        <v>28</v>
      </c>
      <c r="G3839" t="s">
        <v>9227</v>
      </c>
      <c r="H3839" t="s">
        <v>9340</v>
      </c>
      <c r="I3839" t="s">
        <v>9276</v>
      </c>
      <c r="J3839" t="s">
        <v>9431</v>
      </c>
      <c r="K3839" t="s">
        <v>9278</v>
      </c>
      <c r="L3839" t="s">
        <v>9194</v>
      </c>
      <c r="M3839" t="s">
        <v>9279</v>
      </c>
      <c r="N3839" t="s">
        <v>9431</v>
      </c>
      <c r="O3839" t="s">
        <v>9341</v>
      </c>
    </row>
    <row r="3840" spans="1:15" x14ac:dyDescent="0.25">
      <c r="A3840">
        <v>118966320</v>
      </c>
      <c r="B3840" t="s">
        <v>13237</v>
      </c>
      <c r="C3840" t="s">
        <v>9267</v>
      </c>
      <c r="D3840" t="s">
        <v>9429</v>
      </c>
      <c r="E3840" t="s">
        <v>28</v>
      </c>
      <c r="F3840" t="s">
        <v>28</v>
      </c>
      <c r="G3840" t="s">
        <v>9227</v>
      </c>
      <c r="H3840" t="s">
        <v>9283</v>
      </c>
      <c r="I3840" t="s">
        <v>9276</v>
      </c>
      <c r="J3840" t="s">
        <v>9431</v>
      </c>
      <c r="K3840" t="s">
        <v>9278</v>
      </c>
      <c r="L3840" t="s">
        <v>9194</v>
      </c>
      <c r="M3840" t="s">
        <v>9279</v>
      </c>
      <c r="N3840" t="s">
        <v>9431</v>
      </c>
      <c r="O3840" t="s">
        <v>9327</v>
      </c>
    </row>
    <row r="3841" spans="1:15" x14ac:dyDescent="0.25">
      <c r="A3841">
        <v>118966534</v>
      </c>
      <c r="B3841" t="s">
        <v>13238</v>
      </c>
      <c r="C3841" t="s">
        <v>9259</v>
      </c>
      <c r="D3841" t="s">
        <v>9611</v>
      </c>
      <c r="E3841" t="s">
        <v>9437</v>
      </c>
      <c r="F3841" t="s">
        <v>28</v>
      </c>
      <c r="G3841" t="s">
        <v>9227</v>
      </c>
      <c r="H3841" t="s">
        <v>9340</v>
      </c>
      <c r="I3841" t="s">
        <v>9276</v>
      </c>
      <c r="J3841" t="s">
        <v>9431</v>
      </c>
      <c r="K3841" t="s">
        <v>9278</v>
      </c>
      <c r="L3841" t="s">
        <v>9194</v>
      </c>
      <c r="M3841" t="s">
        <v>9279</v>
      </c>
      <c r="N3841" t="s">
        <v>9431</v>
      </c>
      <c r="O3841" t="s">
        <v>9341</v>
      </c>
    </row>
    <row r="3842" spans="1:15" x14ac:dyDescent="0.25">
      <c r="A3842">
        <v>118966536</v>
      </c>
      <c r="B3842" t="s">
        <v>13239</v>
      </c>
      <c r="C3842" t="s">
        <v>9259</v>
      </c>
      <c r="D3842" t="s">
        <v>9611</v>
      </c>
      <c r="E3842" t="s">
        <v>9437</v>
      </c>
      <c r="F3842" t="s">
        <v>28</v>
      </c>
      <c r="G3842" t="s">
        <v>9227</v>
      </c>
      <c r="H3842" t="s">
        <v>9340</v>
      </c>
      <c r="I3842" t="s">
        <v>9276</v>
      </c>
      <c r="J3842" t="s">
        <v>9431</v>
      </c>
      <c r="K3842" t="s">
        <v>9278</v>
      </c>
      <c r="L3842" t="s">
        <v>9194</v>
      </c>
      <c r="M3842" t="s">
        <v>9279</v>
      </c>
      <c r="N3842" t="s">
        <v>9431</v>
      </c>
      <c r="O3842" t="s">
        <v>9341</v>
      </c>
    </row>
    <row r="3843" spans="1:15" x14ac:dyDescent="0.25">
      <c r="A3843">
        <v>118966538</v>
      </c>
      <c r="B3843" t="s">
        <v>13240</v>
      </c>
      <c r="C3843" t="s">
        <v>9259</v>
      </c>
      <c r="D3843" t="s">
        <v>9611</v>
      </c>
      <c r="E3843" t="s">
        <v>9437</v>
      </c>
      <c r="F3843" t="s">
        <v>28</v>
      </c>
      <c r="G3843" t="s">
        <v>9227</v>
      </c>
      <c r="H3843" t="s">
        <v>9340</v>
      </c>
      <c r="I3843" t="s">
        <v>9276</v>
      </c>
      <c r="J3843" t="s">
        <v>9431</v>
      </c>
      <c r="K3843" t="s">
        <v>9278</v>
      </c>
      <c r="L3843" t="s">
        <v>9194</v>
      </c>
      <c r="M3843" t="s">
        <v>9279</v>
      </c>
      <c r="N3843" t="s">
        <v>9431</v>
      </c>
      <c r="O3843" t="s">
        <v>9341</v>
      </c>
    </row>
    <row r="3844" spans="1:15" x14ac:dyDescent="0.25">
      <c r="A3844">
        <v>118966540</v>
      </c>
      <c r="B3844" t="s">
        <v>13241</v>
      </c>
      <c r="C3844" t="s">
        <v>9259</v>
      </c>
      <c r="D3844" t="s">
        <v>9611</v>
      </c>
      <c r="E3844" t="s">
        <v>9437</v>
      </c>
      <c r="F3844" t="s">
        <v>28</v>
      </c>
      <c r="G3844" t="s">
        <v>9227</v>
      </c>
      <c r="H3844" t="s">
        <v>9340</v>
      </c>
      <c r="I3844" t="s">
        <v>9276</v>
      </c>
      <c r="J3844" t="s">
        <v>9431</v>
      </c>
      <c r="K3844" t="s">
        <v>9278</v>
      </c>
      <c r="L3844" t="s">
        <v>9194</v>
      </c>
      <c r="M3844" t="s">
        <v>9279</v>
      </c>
      <c r="N3844" t="s">
        <v>9431</v>
      </c>
      <c r="O3844" t="s">
        <v>9341</v>
      </c>
    </row>
    <row r="3845" spans="1:15" x14ac:dyDescent="0.25">
      <c r="A3845">
        <v>118966550</v>
      </c>
      <c r="B3845" t="s">
        <v>13242</v>
      </c>
      <c r="C3845" t="s">
        <v>9259</v>
      </c>
      <c r="D3845" t="s">
        <v>9611</v>
      </c>
      <c r="E3845" t="s">
        <v>9437</v>
      </c>
      <c r="F3845" t="s">
        <v>28</v>
      </c>
      <c r="G3845" t="s">
        <v>9227</v>
      </c>
      <c r="H3845" t="s">
        <v>9340</v>
      </c>
      <c r="I3845" t="s">
        <v>9276</v>
      </c>
      <c r="J3845" t="s">
        <v>9431</v>
      </c>
      <c r="K3845" t="s">
        <v>9278</v>
      </c>
      <c r="L3845" t="s">
        <v>9194</v>
      </c>
      <c r="M3845" t="s">
        <v>9279</v>
      </c>
      <c r="N3845" t="s">
        <v>9431</v>
      </c>
      <c r="O3845" t="s">
        <v>9341</v>
      </c>
    </row>
    <row r="3846" spans="1:15" x14ac:dyDescent="0.25">
      <c r="A3846">
        <v>118966544</v>
      </c>
      <c r="B3846" t="s">
        <v>13243</v>
      </c>
      <c r="C3846" t="s">
        <v>9259</v>
      </c>
      <c r="D3846" t="s">
        <v>9611</v>
      </c>
      <c r="E3846" t="s">
        <v>9437</v>
      </c>
      <c r="F3846" t="s">
        <v>28</v>
      </c>
      <c r="G3846" t="s">
        <v>9227</v>
      </c>
      <c r="H3846" t="s">
        <v>9340</v>
      </c>
      <c r="I3846" t="s">
        <v>9276</v>
      </c>
      <c r="J3846" t="s">
        <v>9431</v>
      </c>
      <c r="K3846" t="s">
        <v>9278</v>
      </c>
      <c r="L3846" t="s">
        <v>9194</v>
      </c>
      <c r="M3846" t="s">
        <v>9279</v>
      </c>
      <c r="N3846" t="s">
        <v>9431</v>
      </c>
      <c r="O3846" t="s">
        <v>9341</v>
      </c>
    </row>
    <row r="3847" spans="1:15" x14ac:dyDescent="0.25">
      <c r="A3847">
        <v>118966546</v>
      </c>
      <c r="B3847" t="s">
        <v>13244</v>
      </c>
      <c r="C3847" t="s">
        <v>9259</v>
      </c>
      <c r="D3847" t="s">
        <v>9611</v>
      </c>
      <c r="E3847" t="s">
        <v>9437</v>
      </c>
      <c r="F3847" t="s">
        <v>28</v>
      </c>
      <c r="G3847" t="s">
        <v>9227</v>
      </c>
      <c r="H3847" t="s">
        <v>9340</v>
      </c>
      <c r="I3847" t="s">
        <v>9276</v>
      </c>
      <c r="J3847" t="s">
        <v>9431</v>
      </c>
      <c r="K3847" t="s">
        <v>9278</v>
      </c>
      <c r="L3847" t="s">
        <v>9194</v>
      </c>
      <c r="M3847" t="s">
        <v>9279</v>
      </c>
      <c r="N3847" t="s">
        <v>9431</v>
      </c>
      <c r="O3847" t="s">
        <v>9341</v>
      </c>
    </row>
    <row r="3848" spans="1:15" x14ac:dyDescent="0.25">
      <c r="A3848">
        <v>118966548</v>
      </c>
      <c r="B3848" t="s">
        <v>13245</v>
      </c>
      <c r="C3848" t="s">
        <v>9259</v>
      </c>
      <c r="D3848" t="s">
        <v>9611</v>
      </c>
      <c r="E3848" t="s">
        <v>9437</v>
      </c>
      <c r="F3848" t="s">
        <v>28</v>
      </c>
      <c r="G3848" t="s">
        <v>9227</v>
      </c>
      <c r="H3848" t="s">
        <v>9340</v>
      </c>
      <c r="I3848" t="s">
        <v>9276</v>
      </c>
      <c r="J3848" t="s">
        <v>9431</v>
      </c>
      <c r="K3848" t="s">
        <v>9278</v>
      </c>
      <c r="L3848" t="s">
        <v>9194</v>
      </c>
      <c r="M3848" t="s">
        <v>9279</v>
      </c>
      <c r="N3848" t="s">
        <v>9431</v>
      </c>
      <c r="O3848" t="s">
        <v>9341</v>
      </c>
    </row>
    <row r="3849" spans="1:15" x14ac:dyDescent="0.25">
      <c r="A3849">
        <v>118966558</v>
      </c>
      <c r="B3849" t="s">
        <v>13246</v>
      </c>
      <c r="C3849" t="s">
        <v>9259</v>
      </c>
      <c r="D3849" t="s">
        <v>9611</v>
      </c>
      <c r="E3849" t="s">
        <v>9437</v>
      </c>
      <c r="F3849" t="s">
        <v>28</v>
      </c>
      <c r="G3849" t="s">
        <v>9227</v>
      </c>
      <c r="H3849" t="s">
        <v>9340</v>
      </c>
      <c r="I3849" t="s">
        <v>9276</v>
      </c>
      <c r="J3849" t="s">
        <v>9431</v>
      </c>
      <c r="K3849" t="s">
        <v>9278</v>
      </c>
      <c r="L3849" t="s">
        <v>9194</v>
      </c>
      <c r="M3849" t="s">
        <v>9279</v>
      </c>
      <c r="N3849" t="s">
        <v>9431</v>
      </c>
      <c r="O3849" t="s">
        <v>9341</v>
      </c>
    </row>
    <row r="3850" spans="1:15" x14ac:dyDescent="0.25">
      <c r="A3850">
        <v>118966552</v>
      </c>
      <c r="B3850" t="s">
        <v>13247</v>
      </c>
      <c r="C3850" t="s">
        <v>9259</v>
      </c>
      <c r="D3850" t="s">
        <v>9611</v>
      </c>
      <c r="E3850" t="s">
        <v>9437</v>
      </c>
      <c r="F3850" t="s">
        <v>28</v>
      </c>
      <c r="G3850" t="s">
        <v>9227</v>
      </c>
      <c r="H3850" t="s">
        <v>9340</v>
      </c>
      <c r="I3850" t="s">
        <v>9276</v>
      </c>
      <c r="J3850" t="s">
        <v>9431</v>
      </c>
      <c r="K3850" t="s">
        <v>9278</v>
      </c>
      <c r="L3850" t="s">
        <v>9194</v>
      </c>
      <c r="M3850" t="s">
        <v>9279</v>
      </c>
      <c r="N3850" t="s">
        <v>9431</v>
      </c>
      <c r="O3850" t="s">
        <v>9341</v>
      </c>
    </row>
    <row r="3851" spans="1:15" x14ac:dyDescent="0.25">
      <c r="A3851">
        <v>118966554</v>
      </c>
      <c r="B3851" t="s">
        <v>13248</v>
      </c>
      <c r="C3851" t="s">
        <v>9259</v>
      </c>
      <c r="D3851" t="s">
        <v>9611</v>
      </c>
      <c r="E3851" t="s">
        <v>9437</v>
      </c>
      <c r="F3851" t="s">
        <v>28</v>
      </c>
      <c r="G3851" t="s">
        <v>9227</v>
      </c>
      <c r="H3851" t="s">
        <v>9340</v>
      </c>
      <c r="I3851" t="s">
        <v>9276</v>
      </c>
      <c r="J3851" t="s">
        <v>9431</v>
      </c>
      <c r="K3851" t="s">
        <v>9278</v>
      </c>
      <c r="L3851" t="s">
        <v>9194</v>
      </c>
      <c r="M3851" t="s">
        <v>9279</v>
      </c>
      <c r="N3851" t="s">
        <v>9431</v>
      </c>
      <c r="O3851" t="s">
        <v>9341</v>
      </c>
    </row>
    <row r="3852" spans="1:15" x14ac:dyDescent="0.25">
      <c r="A3852">
        <v>118966556</v>
      </c>
      <c r="B3852" t="s">
        <v>13249</v>
      </c>
      <c r="C3852" t="s">
        <v>9259</v>
      </c>
      <c r="D3852" t="s">
        <v>9611</v>
      </c>
      <c r="E3852" t="s">
        <v>9437</v>
      </c>
      <c r="F3852" t="s">
        <v>28</v>
      </c>
      <c r="G3852" t="s">
        <v>9227</v>
      </c>
      <c r="H3852" t="s">
        <v>9340</v>
      </c>
      <c r="I3852" t="s">
        <v>9276</v>
      </c>
      <c r="J3852" t="s">
        <v>9431</v>
      </c>
      <c r="K3852" t="s">
        <v>9278</v>
      </c>
      <c r="L3852" t="s">
        <v>9194</v>
      </c>
      <c r="M3852" t="s">
        <v>9279</v>
      </c>
      <c r="N3852" t="s">
        <v>9431</v>
      </c>
      <c r="O3852" t="s">
        <v>9341</v>
      </c>
    </row>
    <row r="3853" spans="1:15" x14ac:dyDescent="0.25">
      <c r="A3853">
        <v>118966560</v>
      </c>
      <c r="B3853" t="s">
        <v>13250</v>
      </c>
      <c r="C3853" t="s">
        <v>9259</v>
      </c>
      <c r="D3853" t="s">
        <v>9611</v>
      </c>
      <c r="E3853" t="s">
        <v>9437</v>
      </c>
      <c r="F3853" t="s">
        <v>28</v>
      </c>
      <c r="G3853" t="s">
        <v>9227</v>
      </c>
      <c r="H3853" t="s">
        <v>9340</v>
      </c>
      <c r="I3853" t="s">
        <v>9276</v>
      </c>
      <c r="J3853" t="s">
        <v>9431</v>
      </c>
      <c r="K3853" t="s">
        <v>9278</v>
      </c>
      <c r="L3853" t="s">
        <v>9194</v>
      </c>
      <c r="M3853" t="s">
        <v>9279</v>
      </c>
      <c r="N3853" t="s">
        <v>9431</v>
      </c>
      <c r="O3853" t="s">
        <v>9341</v>
      </c>
    </row>
    <row r="3854" spans="1:15" x14ac:dyDescent="0.25">
      <c r="A3854">
        <v>118966562</v>
      </c>
      <c r="B3854" t="s">
        <v>13251</v>
      </c>
      <c r="C3854" t="s">
        <v>9259</v>
      </c>
      <c r="D3854" t="s">
        <v>9611</v>
      </c>
      <c r="E3854" t="s">
        <v>9437</v>
      </c>
      <c r="F3854" t="s">
        <v>28</v>
      </c>
      <c r="G3854" t="s">
        <v>9227</v>
      </c>
      <c r="H3854" t="s">
        <v>9340</v>
      </c>
      <c r="I3854" t="s">
        <v>9276</v>
      </c>
      <c r="J3854" t="s">
        <v>9431</v>
      </c>
      <c r="K3854" t="s">
        <v>9278</v>
      </c>
      <c r="L3854" t="s">
        <v>9194</v>
      </c>
      <c r="M3854" t="s">
        <v>9279</v>
      </c>
      <c r="N3854" t="s">
        <v>9431</v>
      </c>
      <c r="O3854" t="s">
        <v>9341</v>
      </c>
    </row>
    <row r="3855" spans="1:15" x14ac:dyDescent="0.25">
      <c r="A3855">
        <v>118966322</v>
      </c>
      <c r="B3855" t="s">
        <v>13252</v>
      </c>
      <c r="C3855" t="s">
        <v>9267</v>
      </c>
      <c r="D3855" t="s">
        <v>9429</v>
      </c>
      <c r="E3855" t="s">
        <v>28</v>
      </c>
      <c r="F3855" t="s">
        <v>28</v>
      </c>
      <c r="G3855" t="s">
        <v>9227</v>
      </c>
      <c r="H3855" t="s">
        <v>9283</v>
      </c>
      <c r="I3855" t="s">
        <v>9276</v>
      </c>
      <c r="J3855" t="s">
        <v>9431</v>
      </c>
      <c r="K3855" t="s">
        <v>9278</v>
      </c>
      <c r="L3855" t="s">
        <v>9194</v>
      </c>
      <c r="M3855" t="s">
        <v>9279</v>
      </c>
      <c r="N3855" t="s">
        <v>9431</v>
      </c>
      <c r="O3855" t="s">
        <v>9327</v>
      </c>
    </row>
    <row r="3856" spans="1:15" x14ac:dyDescent="0.25">
      <c r="A3856">
        <v>118966330</v>
      </c>
      <c r="B3856" t="s">
        <v>13253</v>
      </c>
      <c r="C3856" t="s">
        <v>9267</v>
      </c>
      <c r="D3856" t="s">
        <v>9429</v>
      </c>
      <c r="E3856" t="s">
        <v>28</v>
      </c>
      <c r="F3856" t="s">
        <v>28</v>
      </c>
      <c r="G3856" t="s">
        <v>9227</v>
      </c>
      <c r="H3856" t="s">
        <v>9283</v>
      </c>
      <c r="I3856" t="s">
        <v>9276</v>
      </c>
      <c r="J3856" t="s">
        <v>9431</v>
      </c>
      <c r="K3856" t="s">
        <v>9278</v>
      </c>
      <c r="L3856" t="s">
        <v>9194</v>
      </c>
      <c r="M3856" t="s">
        <v>9279</v>
      </c>
      <c r="N3856" t="s">
        <v>9431</v>
      </c>
      <c r="O3856" t="s">
        <v>9327</v>
      </c>
    </row>
    <row r="3857" spans="1:15" x14ac:dyDescent="0.25">
      <c r="A3857">
        <v>118966324</v>
      </c>
      <c r="B3857" t="s">
        <v>13254</v>
      </c>
      <c r="C3857" t="s">
        <v>9267</v>
      </c>
      <c r="D3857" t="s">
        <v>9429</v>
      </c>
      <c r="E3857" t="s">
        <v>28</v>
      </c>
      <c r="F3857" t="s">
        <v>28</v>
      </c>
      <c r="G3857" t="s">
        <v>9227</v>
      </c>
      <c r="H3857" t="s">
        <v>9283</v>
      </c>
      <c r="I3857" t="s">
        <v>9276</v>
      </c>
      <c r="J3857" t="s">
        <v>9431</v>
      </c>
      <c r="K3857" t="s">
        <v>9278</v>
      </c>
      <c r="L3857" t="s">
        <v>9194</v>
      </c>
      <c r="M3857" t="s">
        <v>9279</v>
      </c>
      <c r="N3857" t="s">
        <v>9431</v>
      </c>
      <c r="O3857" t="s">
        <v>9327</v>
      </c>
    </row>
    <row r="3858" spans="1:15" x14ac:dyDescent="0.25">
      <c r="A3858">
        <v>118966326</v>
      </c>
      <c r="B3858" t="s">
        <v>13255</v>
      </c>
      <c r="C3858" t="s">
        <v>9267</v>
      </c>
      <c r="D3858" t="s">
        <v>9429</v>
      </c>
      <c r="E3858" t="s">
        <v>28</v>
      </c>
      <c r="F3858" t="s">
        <v>28</v>
      </c>
      <c r="G3858" t="s">
        <v>9227</v>
      </c>
      <c r="H3858" t="s">
        <v>9283</v>
      </c>
      <c r="I3858" t="s">
        <v>9276</v>
      </c>
      <c r="J3858" t="s">
        <v>9431</v>
      </c>
      <c r="K3858" t="s">
        <v>9278</v>
      </c>
      <c r="L3858" t="s">
        <v>9194</v>
      </c>
      <c r="M3858" t="s">
        <v>9279</v>
      </c>
      <c r="N3858" t="s">
        <v>9431</v>
      </c>
      <c r="O3858" t="s">
        <v>9327</v>
      </c>
    </row>
    <row r="3859" spans="1:15" x14ac:dyDescent="0.25">
      <c r="A3859">
        <v>118966328</v>
      </c>
      <c r="B3859" t="s">
        <v>13256</v>
      </c>
      <c r="C3859" t="s">
        <v>9267</v>
      </c>
      <c r="D3859" t="s">
        <v>9429</v>
      </c>
      <c r="E3859" t="s">
        <v>28</v>
      </c>
      <c r="F3859" t="s">
        <v>28</v>
      </c>
      <c r="G3859" t="s">
        <v>9227</v>
      </c>
      <c r="H3859" t="s">
        <v>9283</v>
      </c>
      <c r="I3859" t="s">
        <v>9276</v>
      </c>
      <c r="J3859" t="s">
        <v>9431</v>
      </c>
      <c r="K3859" t="s">
        <v>9278</v>
      </c>
      <c r="L3859" t="s">
        <v>9194</v>
      </c>
      <c r="M3859" t="s">
        <v>9279</v>
      </c>
      <c r="N3859" t="s">
        <v>9431</v>
      </c>
      <c r="O3859" t="s">
        <v>9327</v>
      </c>
    </row>
    <row r="3860" spans="1:15" x14ac:dyDescent="0.25">
      <c r="A3860">
        <v>118966570</v>
      </c>
      <c r="B3860" t="s">
        <v>13257</v>
      </c>
      <c r="C3860" t="s">
        <v>9259</v>
      </c>
      <c r="D3860" t="s">
        <v>9611</v>
      </c>
      <c r="E3860" t="s">
        <v>9437</v>
      </c>
      <c r="F3860" t="s">
        <v>28</v>
      </c>
      <c r="G3860" t="s">
        <v>9227</v>
      </c>
      <c r="H3860" t="s">
        <v>9340</v>
      </c>
      <c r="I3860" t="s">
        <v>9276</v>
      </c>
      <c r="J3860" t="s">
        <v>9431</v>
      </c>
      <c r="K3860" t="s">
        <v>9278</v>
      </c>
      <c r="L3860" t="s">
        <v>9194</v>
      </c>
      <c r="M3860" t="s">
        <v>9279</v>
      </c>
      <c r="N3860" t="s">
        <v>9431</v>
      </c>
      <c r="O3860" t="s">
        <v>9341</v>
      </c>
    </row>
    <row r="3861" spans="1:15" x14ac:dyDescent="0.25">
      <c r="A3861">
        <v>118966564</v>
      </c>
      <c r="B3861" t="s">
        <v>13258</v>
      </c>
      <c r="C3861" t="s">
        <v>9259</v>
      </c>
      <c r="D3861" t="s">
        <v>9611</v>
      </c>
      <c r="E3861" t="s">
        <v>9437</v>
      </c>
      <c r="F3861" t="s">
        <v>28</v>
      </c>
      <c r="G3861" t="s">
        <v>9227</v>
      </c>
      <c r="H3861" t="s">
        <v>9340</v>
      </c>
      <c r="I3861" t="s">
        <v>9276</v>
      </c>
      <c r="J3861" t="s">
        <v>9431</v>
      </c>
      <c r="K3861" t="s">
        <v>9278</v>
      </c>
      <c r="L3861" t="s">
        <v>9194</v>
      </c>
      <c r="M3861" t="s">
        <v>9279</v>
      </c>
      <c r="N3861" t="s">
        <v>9431</v>
      </c>
      <c r="O3861" t="s">
        <v>9341</v>
      </c>
    </row>
    <row r="3862" spans="1:15" x14ac:dyDescent="0.25">
      <c r="A3862">
        <v>118966566</v>
      </c>
      <c r="B3862" t="s">
        <v>13259</v>
      </c>
      <c r="C3862" t="s">
        <v>9259</v>
      </c>
      <c r="D3862" t="s">
        <v>9611</v>
      </c>
      <c r="E3862" t="s">
        <v>9437</v>
      </c>
      <c r="F3862" t="s">
        <v>28</v>
      </c>
      <c r="G3862" t="s">
        <v>9227</v>
      </c>
      <c r="H3862" t="s">
        <v>9340</v>
      </c>
      <c r="I3862" t="s">
        <v>9276</v>
      </c>
      <c r="J3862" t="s">
        <v>9431</v>
      </c>
      <c r="K3862" t="s">
        <v>9278</v>
      </c>
      <c r="L3862" t="s">
        <v>9194</v>
      </c>
      <c r="M3862" t="s">
        <v>9279</v>
      </c>
      <c r="N3862" t="s">
        <v>9431</v>
      </c>
      <c r="O3862" t="s">
        <v>9341</v>
      </c>
    </row>
    <row r="3863" spans="1:15" x14ac:dyDescent="0.25">
      <c r="A3863">
        <v>118966568</v>
      </c>
      <c r="B3863" t="s">
        <v>13260</v>
      </c>
      <c r="C3863" t="s">
        <v>9259</v>
      </c>
      <c r="D3863" t="s">
        <v>9611</v>
      </c>
      <c r="E3863" t="s">
        <v>9437</v>
      </c>
      <c r="F3863" t="s">
        <v>28</v>
      </c>
      <c r="G3863" t="s">
        <v>9227</v>
      </c>
      <c r="H3863" t="s">
        <v>9340</v>
      </c>
      <c r="I3863" t="s">
        <v>9276</v>
      </c>
      <c r="J3863" t="s">
        <v>9431</v>
      </c>
      <c r="K3863" t="s">
        <v>9278</v>
      </c>
      <c r="L3863" t="s">
        <v>9194</v>
      </c>
      <c r="M3863" t="s">
        <v>9279</v>
      </c>
      <c r="N3863" t="s">
        <v>9431</v>
      </c>
      <c r="O3863" t="s">
        <v>9341</v>
      </c>
    </row>
    <row r="3864" spans="1:15" x14ac:dyDescent="0.25">
      <c r="A3864">
        <v>118966572</v>
      </c>
      <c r="B3864" t="s">
        <v>13261</v>
      </c>
      <c r="C3864" t="s">
        <v>9259</v>
      </c>
      <c r="D3864" t="s">
        <v>9611</v>
      </c>
      <c r="E3864" t="s">
        <v>9437</v>
      </c>
      <c r="F3864" t="s">
        <v>28</v>
      </c>
      <c r="G3864" t="s">
        <v>9227</v>
      </c>
      <c r="H3864" t="s">
        <v>9340</v>
      </c>
      <c r="I3864" t="s">
        <v>9276</v>
      </c>
      <c r="J3864" t="s">
        <v>9431</v>
      </c>
      <c r="K3864" t="s">
        <v>9278</v>
      </c>
      <c r="L3864" t="s">
        <v>9194</v>
      </c>
      <c r="M3864" t="s">
        <v>9279</v>
      </c>
      <c r="N3864" t="s">
        <v>9431</v>
      </c>
      <c r="O3864" t="s">
        <v>9341</v>
      </c>
    </row>
    <row r="3865" spans="1:15" x14ac:dyDescent="0.25">
      <c r="A3865">
        <v>118966332</v>
      </c>
      <c r="B3865" t="s">
        <v>13262</v>
      </c>
      <c r="C3865" t="s">
        <v>9267</v>
      </c>
      <c r="D3865" t="s">
        <v>9429</v>
      </c>
      <c r="E3865" t="s">
        <v>28</v>
      </c>
      <c r="F3865" t="s">
        <v>28</v>
      </c>
      <c r="G3865" t="s">
        <v>9227</v>
      </c>
      <c r="H3865" t="s">
        <v>9283</v>
      </c>
      <c r="I3865" t="s">
        <v>9276</v>
      </c>
      <c r="J3865" t="s">
        <v>9431</v>
      </c>
      <c r="K3865" t="s">
        <v>9278</v>
      </c>
      <c r="L3865" t="s">
        <v>9194</v>
      </c>
      <c r="M3865" t="s">
        <v>9279</v>
      </c>
      <c r="N3865" t="s">
        <v>9431</v>
      </c>
      <c r="O3865" t="s">
        <v>9327</v>
      </c>
    </row>
    <row r="3866" spans="1:15" x14ac:dyDescent="0.25">
      <c r="A3866">
        <v>118966338</v>
      </c>
      <c r="B3866" t="s">
        <v>13263</v>
      </c>
      <c r="C3866" t="s">
        <v>9267</v>
      </c>
      <c r="D3866" t="s">
        <v>9429</v>
      </c>
      <c r="E3866" t="s">
        <v>28</v>
      </c>
      <c r="F3866" t="s">
        <v>28</v>
      </c>
      <c r="G3866" t="s">
        <v>9227</v>
      </c>
      <c r="H3866" t="s">
        <v>9283</v>
      </c>
      <c r="I3866" t="s">
        <v>9276</v>
      </c>
      <c r="J3866" t="s">
        <v>9431</v>
      </c>
      <c r="K3866" t="s">
        <v>9278</v>
      </c>
      <c r="L3866" t="s">
        <v>9194</v>
      </c>
      <c r="M3866" t="s">
        <v>9279</v>
      </c>
      <c r="N3866" t="s">
        <v>9431</v>
      </c>
      <c r="O3866" t="s">
        <v>9327</v>
      </c>
    </row>
    <row r="3867" spans="1:15" x14ac:dyDescent="0.25">
      <c r="A3867">
        <v>118966574</v>
      </c>
      <c r="B3867" t="s">
        <v>13264</v>
      </c>
      <c r="C3867" t="s">
        <v>9259</v>
      </c>
      <c r="D3867" t="s">
        <v>9611</v>
      </c>
      <c r="E3867" t="s">
        <v>9437</v>
      </c>
      <c r="F3867" t="s">
        <v>28</v>
      </c>
      <c r="G3867" t="s">
        <v>9227</v>
      </c>
      <c r="H3867" t="s">
        <v>9340</v>
      </c>
      <c r="I3867" t="s">
        <v>9276</v>
      </c>
      <c r="J3867" t="s">
        <v>9431</v>
      </c>
      <c r="K3867" t="s">
        <v>9278</v>
      </c>
      <c r="L3867" t="s">
        <v>9194</v>
      </c>
      <c r="M3867" t="s">
        <v>9279</v>
      </c>
      <c r="N3867" t="s">
        <v>9431</v>
      </c>
      <c r="O3867" t="s">
        <v>9341</v>
      </c>
    </row>
    <row r="3868" spans="1:15" x14ac:dyDescent="0.25">
      <c r="A3868">
        <v>118966576</v>
      </c>
      <c r="B3868" t="s">
        <v>13265</v>
      </c>
      <c r="C3868" t="s">
        <v>9259</v>
      </c>
      <c r="D3868" t="s">
        <v>9611</v>
      </c>
      <c r="E3868" t="s">
        <v>9437</v>
      </c>
      <c r="F3868" t="s">
        <v>28</v>
      </c>
      <c r="G3868" t="s">
        <v>9227</v>
      </c>
      <c r="H3868" t="s">
        <v>9340</v>
      </c>
      <c r="I3868" t="s">
        <v>9276</v>
      </c>
      <c r="J3868" t="s">
        <v>9431</v>
      </c>
      <c r="K3868" t="s">
        <v>9278</v>
      </c>
      <c r="L3868" t="s">
        <v>9194</v>
      </c>
      <c r="M3868" t="s">
        <v>9279</v>
      </c>
      <c r="N3868" t="s">
        <v>9431</v>
      </c>
      <c r="O3868" t="s">
        <v>9341</v>
      </c>
    </row>
    <row r="3869" spans="1:15" x14ac:dyDescent="0.25">
      <c r="A3869">
        <v>118966578</v>
      </c>
      <c r="B3869" t="s">
        <v>13266</v>
      </c>
      <c r="C3869" t="s">
        <v>9259</v>
      </c>
      <c r="D3869" t="s">
        <v>9611</v>
      </c>
      <c r="E3869" t="s">
        <v>9437</v>
      </c>
      <c r="F3869" t="s">
        <v>28</v>
      </c>
      <c r="G3869" t="s">
        <v>9227</v>
      </c>
      <c r="H3869" t="s">
        <v>9340</v>
      </c>
      <c r="I3869" t="s">
        <v>9276</v>
      </c>
      <c r="J3869" t="s">
        <v>9431</v>
      </c>
      <c r="K3869" t="s">
        <v>9278</v>
      </c>
      <c r="L3869" t="s">
        <v>9194</v>
      </c>
      <c r="M3869" t="s">
        <v>9279</v>
      </c>
      <c r="N3869" t="s">
        <v>9431</v>
      </c>
      <c r="O3869" t="s">
        <v>9341</v>
      </c>
    </row>
    <row r="3870" spans="1:15" x14ac:dyDescent="0.25">
      <c r="A3870">
        <v>118966334</v>
      </c>
      <c r="B3870" t="s">
        <v>13267</v>
      </c>
      <c r="C3870" t="s">
        <v>9267</v>
      </c>
      <c r="D3870" t="s">
        <v>9429</v>
      </c>
      <c r="E3870" t="s">
        <v>28</v>
      </c>
      <c r="F3870" t="s">
        <v>28</v>
      </c>
      <c r="G3870" t="s">
        <v>9227</v>
      </c>
      <c r="H3870" t="s">
        <v>9283</v>
      </c>
      <c r="I3870" t="s">
        <v>9276</v>
      </c>
      <c r="J3870" t="s">
        <v>9431</v>
      </c>
      <c r="K3870" t="s">
        <v>9278</v>
      </c>
      <c r="L3870" t="s">
        <v>9194</v>
      </c>
      <c r="M3870" t="s">
        <v>9279</v>
      </c>
      <c r="N3870" t="s">
        <v>9431</v>
      </c>
      <c r="O3870" t="s">
        <v>9327</v>
      </c>
    </row>
    <row r="3871" spans="1:15" x14ac:dyDescent="0.25">
      <c r="A3871">
        <v>118966336</v>
      </c>
      <c r="B3871" t="s">
        <v>13268</v>
      </c>
      <c r="C3871" t="s">
        <v>9267</v>
      </c>
      <c r="D3871" t="s">
        <v>9429</v>
      </c>
      <c r="E3871" t="s">
        <v>28</v>
      </c>
      <c r="F3871" t="s">
        <v>28</v>
      </c>
      <c r="G3871" t="s">
        <v>9227</v>
      </c>
      <c r="H3871" t="s">
        <v>9283</v>
      </c>
      <c r="I3871" t="s">
        <v>9276</v>
      </c>
      <c r="J3871" t="s">
        <v>9431</v>
      </c>
      <c r="K3871" t="s">
        <v>9278</v>
      </c>
      <c r="L3871" t="s">
        <v>9194</v>
      </c>
      <c r="M3871" t="s">
        <v>9279</v>
      </c>
      <c r="N3871" t="s">
        <v>9431</v>
      </c>
      <c r="O3871" t="s">
        <v>9327</v>
      </c>
    </row>
    <row r="3872" spans="1:15" x14ac:dyDescent="0.25">
      <c r="A3872">
        <v>118966340</v>
      </c>
      <c r="B3872" t="s">
        <v>13269</v>
      </c>
      <c r="C3872" t="s">
        <v>9267</v>
      </c>
      <c r="D3872" t="s">
        <v>9429</v>
      </c>
      <c r="E3872" t="s">
        <v>28</v>
      </c>
      <c r="F3872" t="s">
        <v>28</v>
      </c>
      <c r="G3872" t="s">
        <v>9227</v>
      </c>
      <c r="H3872" t="s">
        <v>9283</v>
      </c>
      <c r="I3872" t="s">
        <v>9276</v>
      </c>
      <c r="J3872" t="s">
        <v>9431</v>
      </c>
      <c r="K3872" t="s">
        <v>9278</v>
      </c>
      <c r="L3872" t="s">
        <v>9194</v>
      </c>
      <c r="M3872" t="s">
        <v>9279</v>
      </c>
      <c r="N3872" t="s">
        <v>9431</v>
      </c>
      <c r="O3872" t="s">
        <v>9327</v>
      </c>
    </row>
    <row r="3873" spans="1:15" x14ac:dyDescent="0.25">
      <c r="A3873">
        <v>118966342</v>
      </c>
      <c r="B3873" t="s">
        <v>13270</v>
      </c>
      <c r="C3873" t="s">
        <v>9267</v>
      </c>
      <c r="D3873" t="s">
        <v>9429</v>
      </c>
      <c r="E3873" t="s">
        <v>28</v>
      </c>
      <c r="F3873" t="s">
        <v>28</v>
      </c>
      <c r="G3873" t="s">
        <v>9227</v>
      </c>
      <c r="H3873" t="s">
        <v>9283</v>
      </c>
      <c r="I3873" t="s">
        <v>9276</v>
      </c>
      <c r="J3873" t="s">
        <v>9431</v>
      </c>
      <c r="K3873" t="s">
        <v>9278</v>
      </c>
      <c r="L3873" t="s">
        <v>9194</v>
      </c>
      <c r="M3873" t="s">
        <v>9279</v>
      </c>
      <c r="N3873" t="s">
        <v>9431</v>
      </c>
      <c r="O3873" t="s">
        <v>9327</v>
      </c>
    </row>
    <row r="3874" spans="1:15" x14ac:dyDescent="0.25">
      <c r="A3874">
        <v>118966580</v>
      </c>
      <c r="B3874" t="s">
        <v>13271</v>
      </c>
      <c r="C3874" t="s">
        <v>9259</v>
      </c>
      <c r="D3874" t="s">
        <v>9611</v>
      </c>
      <c r="E3874" t="s">
        <v>9437</v>
      </c>
      <c r="F3874" t="s">
        <v>28</v>
      </c>
      <c r="G3874" t="s">
        <v>9227</v>
      </c>
      <c r="H3874" t="s">
        <v>9340</v>
      </c>
      <c r="I3874" t="s">
        <v>9276</v>
      </c>
      <c r="J3874" t="s">
        <v>9431</v>
      </c>
      <c r="K3874" t="s">
        <v>9278</v>
      </c>
      <c r="L3874" t="s">
        <v>9194</v>
      </c>
      <c r="M3874" t="s">
        <v>9279</v>
      </c>
      <c r="N3874" t="s">
        <v>9431</v>
      </c>
      <c r="O3874" t="s">
        <v>9341</v>
      </c>
    </row>
    <row r="3875" spans="1:15" x14ac:dyDescent="0.25">
      <c r="A3875">
        <v>118966582</v>
      </c>
      <c r="B3875" t="s">
        <v>13272</v>
      </c>
      <c r="C3875" t="s">
        <v>9259</v>
      </c>
      <c r="D3875" t="s">
        <v>9611</v>
      </c>
      <c r="E3875" t="s">
        <v>9437</v>
      </c>
      <c r="F3875" t="s">
        <v>28</v>
      </c>
      <c r="G3875" t="s">
        <v>9227</v>
      </c>
      <c r="H3875" t="s">
        <v>9340</v>
      </c>
      <c r="I3875" t="s">
        <v>9276</v>
      </c>
      <c r="J3875" t="s">
        <v>9431</v>
      </c>
      <c r="K3875" t="s">
        <v>9278</v>
      </c>
      <c r="L3875" t="s">
        <v>9194</v>
      </c>
      <c r="M3875" t="s">
        <v>9279</v>
      </c>
      <c r="N3875" t="s">
        <v>9431</v>
      </c>
      <c r="O3875" t="s">
        <v>9341</v>
      </c>
    </row>
    <row r="3876" spans="1:15" x14ac:dyDescent="0.25">
      <c r="A3876">
        <v>118966590</v>
      </c>
      <c r="B3876" t="s">
        <v>13273</v>
      </c>
      <c r="C3876" t="s">
        <v>9262</v>
      </c>
      <c r="D3876" t="s">
        <v>9878</v>
      </c>
      <c r="E3876" t="s">
        <v>9879</v>
      </c>
      <c r="F3876" t="s">
        <v>28</v>
      </c>
      <c r="G3876" t="s">
        <v>9227</v>
      </c>
      <c r="H3876" t="s">
        <v>9373</v>
      </c>
      <c r="I3876" t="s">
        <v>9276</v>
      </c>
      <c r="J3876" t="s">
        <v>9431</v>
      </c>
      <c r="K3876" t="s">
        <v>9278</v>
      </c>
      <c r="L3876" t="s">
        <v>9194</v>
      </c>
      <c r="M3876" t="s">
        <v>9279</v>
      </c>
      <c r="N3876" t="s">
        <v>9431</v>
      </c>
      <c r="O3876" t="s">
        <v>9374</v>
      </c>
    </row>
    <row r="3877" spans="1:15" x14ac:dyDescent="0.25">
      <c r="A3877">
        <v>118966344</v>
      </c>
      <c r="B3877" t="s">
        <v>13274</v>
      </c>
      <c r="C3877" t="s">
        <v>9267</v>
      </c>
      <c r="D3877" t="s">
        <v>9429</v>
      </c>
      <c r="E3877" t="s">
        <v>28</v>
      </c>
      <c r="F3877" t="s">
        <v>28</v>
      </c>
      <c r="G3877" t="s">
        <v>9227</v>
      </c>
      <c r="H3877" t="s">
        <v>9283</v>
      </c>
      <c r="I3877" t="s">
        <v>9276</v>
      </c>
      <c r="J3877" t="s">
        <v>9431</v>
      </c>
      <c r="K3877" t="s">
        <v>9278</v>
      </c>
      <c r="L3877" t="s">
        <v>9194</v>
      </c>
      <c r="M3877" t="s">
        <v>9279</v>
      </c>
      <c r="N3877" t="s">
        <v>9431</v>
      </c>
      <c r="O3877" t="s">
        <v>9327</v>
      </c>
    </row>
    <row r="3878" spans="1:15" x14ac:dyDescent="0.25">
      <c r="A3878">
        <v>118966346</v>
      </c>
      <c r="B3878" t="s">
        <v>13275</v>
      </c>
      <c r="C3878" t="s">
        <v>9265</v>
      </c>
      <c r="D3878" t="s">
        <v>9864</v>
      </c>
      <c r="E3878" t="s">
        <v>28</v>
      </c>
      <c r="F3878" t="s">
        <v>28</v>
      </c>
      <c r="G3878" t="s">
        <v>9227</v>
      </c>
      <c r="H3878" t="s">
        <v>9298</v>
      </c>
      <c r="I3878" t="s">
        <v>9276</v>
      </c>
      <c r="J3878" t="s">
        <v>9431</v>
      </c>
      <c r="K3878" t="s">
        <v>9278</v>
      </c>
      <c r="L3878" t="s">
        <v>9194</v>
      </c>
      <c r="M3878" t="s">
        <v>9279</v>
      </c>
      <c r="N3878" t="s">
        <v>9431</v>
      </c>
      <c r="O3878" t="s">
        <v>9299</v>
      </c>
    </row>
    <row r="3879" spans="1:15" x14ac:dyDescent="0.25">
      <c r="A3879">
        <v>118966584</v>
      </c>
      <c r="B3879" t="s">
        <v>13276</v>
      </c>
      <c r="C3879" t="s">
        <v>9259</v>
      </c>
      <c r="D3879" t="s">
        <v>9611</v>
      </c>
      <c r="E3879" t="s">
        <v>9437</v>
      </c>
      <c r="F3879" t="s">
        <v>28</v>
      </c>
      <c r="G3879" t="s">
        <v>9227</v>
      </c>
      <c r="H3879" t="s">
        <v>9340</v>
      </c>
      <c r="I3879" t="s">
        <v>9276</v>
      </c>
      <c r="J3879" t="s">
        <v>9431</v>
      </c>
      <c r="K3879" t="s">
        <v>9278</v>
      </c>
      <c r="L3879" t="s">
        <v>9194</v>
      </c>
      <c r="M3879" t="s">
        <v>9279</v>
      </c>
      <c r="N3879" t="s">
        <v>9431</v>
      </c>
      <c r="O3879" t="s">
        <v>9341</v>
      </c>
    </row>
    <row r="3880" spans="1:15" x14ac:dyDescent="0.25">
      <c r="A3880">
        <v>118966586</v>
      </c>
      <c r="B3880" t="s">
        <v>13277</v>
      </c>
      <c r="C3880" t="s">
        <v>9259</v>
      </c>
      <c r="D3880" t="s">
        <v>9611</v>
      </c>
      <c r="E3880" t="s">
        <v>9437</v>
      </c>
      <c r="F3880" t="s">
        <v>28</v>
      </c>
      <c r="G3880" t="s">
        <v>9227</v>
      </c>
      <c r="H3880" t="s">
        <v>9340</v>
      </c>
      <c r="I3880" t="s">
        <v>9276</v>
      </c>
      <c r="J3880" t="s">
        <v>9431</v>
      </c>
      <c r="K3880" t="s">
        <v>9278</v>
      </c>
      <c r="L3880" t="s">
        <v>9194</v>
      </c>
      <c r="M3880" t="s">
        <v>9279</v>
      </c>
      <c r="N3880" t="s">
        <v>9431</v>
      </c>
      <c r="O3880" t="s">
        <v>9341</v>
      </c>
    </row>
    <row r="3881" spans="1:15" x14ac:dyDescent="0.25">
      <c r="A3881">
        <v>118966588</v>
      </c>
      <c r="B3881" t="s">
        <v>13278</v>
      </c>
      <c r="C3881" t="s">
        <v>9265</v>
      </c>
      <c r="D3881" t="s">
        <v>9842</v>
      </c>
      <c r="E3881" t="s">
        <v>28</v>
      </c>
      <c r="F3881" t="s">
        <v>28</v>
      </c>
      <c r="G3881" t="s">
        <v>9227</v>
      </c>
      <c r="H3881" t="s">
        <v>9298</v>
      </c>
      <c r="I3881" t="s">
        <v>9276</v>
      </c>
      <c r="J3881" t="s">
        <v>9431</v>
      </c>
      <c r="K3881" t="s">
        <v>9278</v>
      </c>
      <c r="L3881" t="s">
        <v>9194</v>
      </c>
      <c r="M3881" t="s">
        <v>9279</v>
      </c>
      <c r="N3881" t="s">
        <v>9431</v>
      </c>
      <c r="O3881" t="s">
        <v>9299</v>
      </c>
    </row>
    <row r="3882" spans="1:15" x14ac:dyDescent="0.25">
      <c r="A3882">
        <v>118966592</v>
      </c>
      <c r="B3882" t="s">
        <v>13279</v>
      </c>
      <c r="C3882" t="s">
        <v>9262</v>
      </c>
      <c r="D3882" t="s">
        <v>9878</v>
      </c>
      <c r="E3882" t="s">
        <v>9879</v>
      </c>
      <c r="F3882" t="s">
        <v>28</v>
      </c>
      <c r="G3882" t="s">
        <v>9227</v>
      </c>
      <c r="H3882" t="s">
        <v>9373</v>
      </c>
      <c r="I3882" t="s">
        <v>9276</v>
      </c>
      <c r="J3882" t="s">
        <v>9431</v>
      </c>
      <c r="K3882" t="s">
        <v>9278</v>
      </c>
      <c r="L3882" t="s">
        <v>9194</v>
      </c>
      <c r="M3882" t="s">
        <v>9279</v>
      </c>
      <c r="N3882" t="s">
        <v>9431</v>
      </c>
      <c r="O3882" t="s">
        <v>9374</v>
      </c>
    </row>
    <row r="3883" spans="1:15" x14ac:dyDescent="0.25">
      <c r="A3883">
        <v>118966348</v>
      </c>
      <c r="B3883" t="s">
        <v>13280</v>
      </c>
      <c r="C3883" t="s">
        <v>9265</v>
      </c>
      <c r="D3883" t="s">
        <v>9864</v>
      </c>
      <c r="E3883" t="s">
        <v>28</v>
      </c>
      <c r="F3883" t="s">
        <v>28</v>
      </c>
      <c r="G3883" t="s">
        <v>9227</v>
      </c>
      <c r="H3883" t="s">
        <v>9298</v>
      </c>
      <c r="I3883" t="s">
        <v>9276</v>
      </c>
      <c r="J3883" t="s">
        <v>9431</v>
      </c>
      <c r="K3883" t="s">
        <v>9278</v>
      </c>
      <c r="L3883" t="s">
        <v>9194</v>
      </c>
      <c r="M3883" t="s">
        <v>9279</v>
      </c>
      <c r="N3883" t="s">
        <v>9431</v>
      </c>
      <c r="O3883" t="s">
        <v>9299</v>
      </c>
    </row>
    <row r="3884" spans="1:15" x14ac:dyDescent="0.25">
      <c r="A3884">
        <v>118966350</v>
      </c>
      <c r="B3884" t="s">
        <v>13281</v>
      </c>
      <c r="C3884" t="s">
        <v>9265</v>
      </c>
      <c r="D3884" t="s">
        <v>9864</v>
      </c>
      <c r="E3884" t="s">
        <v>28</v>
      </c>
      <c r="F3884" t="s">
        <v>28</v>
      </c>
      <c r="G3884" t="s">
        <v>9227</v>
      </c>
      <c r="H3884" t="s">
        <v>9298</v>
      </c>
      <c r="I3884" t="s">
        <v>9276</v>
      </c>
      <c r="J3884" t="s">
        <v>9431</v>
      </c>
      <c r="K3884" t="s">
        <v>9278</v>
      </c>
      <c r="L3884" t="s">
        <v>9194</v>
      </c>
      <c r="M3884" t="s">
        <v>9279</v>
      </c>
      <c r="N3884" t="s">
        <v>9431</v>
      </c>
      <c r="O3884" t="s">
        <v>9299</v>
      </c>
    </row>
    <row r="3885" spans="1:15" x14ac:dyDescent="0.25">
      <c r="A3885">
        <v>118966352</v>
      </c>
      <c r="B3885" t="s">
        <v>13282</v>
      </c>
      <c r="C3885" t="s">
        <v>9265</v>
      </c>
      <c r="D3885" t="s">
        <v>9864</v>
      </c>
      <c r="E3885" t="s">
        <v>28</v>
      </c>
      <c r="F3885" t="s">
        <v>28</v>
      </c>
      <c r="G3885" t="s">
        <v>9227</v>
      </c>
      <c r="H3885" t="s">
        <v>9298</v>
      </c>
      <c r="I3885" t="s">
        <v>9276</v>
      </c>
      <c r="J3885" t="s">
        <v>9431</v>
      </c>
      <c r="K3885" t="s">
        <v>9278</v>
      </c>
      <c r="L3885" t="s">
        <v>9194</v>
      </c>
      <c r="M3885" t="s">
        <v>9279</v>
      </c>
      <c r="N3885" t="s">
        <v>9431</v>
      </c>
      <c r="O3885" t="s">
        <v>9299</v>
      </c>
    </row>
    <row r="3886" spans="1:15" x14ac:dyDescent="0.25">
      <c r="A3886">
        <v>118966362</v>
      </c>
      <c r="B3886" t="s">
        <v>13283</v>
      </c>
      <c r="C3886" t="s">
        <v>9265</v>
      </c>
      <c r="D3886" t="s">
        <v>9864</v>
      </c>
      <c r="E3886" t="s">
        <v>28</v>
      </c>
      <c r="F3886" t="s">
        <v>28</v>
      </c>
      <c r="G3886" t="s">
        <v>9227</v>
      </c>
      <c r="H3886" t="s">
        <v>9298</v>
      </c>
      <c r="I3886" t="s">
        <v>9276</v>
      </c>
      <c r="J3886" t="s">
        <v>9431</v>
      </c>
      <c r="K3886" t="s">
        <v>9278</v>
      </c>
      <c r="L3886" t="s">
        <v>9194</v>
      </c>
      <c r="M3886" t="s">
        <v>9279</v>
      </c>
      <c r="N3886" t="s">
        <v>9431</v>
      </c>
      <c r="O3886" t="s">
        <v>9299</v>
      </c>
    </row>
    <row r="3887" spans="1:15" x14ac:dyDescent="0.25">
      <c r="A3887">
        <v>118966594</v>
      </c>
      <c r="B3887" t="s">
        <v>13284</v>
      </c>
      <c r="C3887" t="s">
        <v>9262</v>
      </c>
      <c r="D3887" t="s">
        <v>9878</v>
      </c>
      <c r="E3887" t="s">
        <v>9879</v>
      </c>
      <c r="F3887" t="s">
        <v>28</v>
      </c>
      <c r="G3887" t="s">
        <v>9227</v>
      </c>
      <c r="H3887" t="s">
        <v>9373</v>
      </c>
      <c r="I3887" t="s">
        <v>9276</v>
      </c>
      <c r="J3887" t="s">
        <v>9431</v>
      </c>
      <c r="K3887" t="s">
        <v>9278</v>
      </c>
      <c r="L3887" t="s">
        <v>9194</v>
      </c>
      <c r="M3887" t="s">
        <v>9279</v>
      </c>
      <c r="N3887" t="s">
        <v>9431</v>
      </c>
      <c r="O3887" t="s">
        <v>9374</v>
      </c>
    </row>
    <row r="3888" spans="1:15" x14ac:dyDescent="0.25">
      <c r="A3888">
        <v>118966354</v>
      </c>
      <c r="B3888" t="s">
        <v>13285</v>
      </c>
      <c r="C3888" t="s">
        <v>9265</v>
      </c>
      <c r="D3888" t="s">
        <v>9864</v>
      </c>
      <c r="E3888" t="s">
        <v>28</v>
      </c>
      <c r="F3888" t="s">
        <v>28</v>
      </c>
      <c r="G3888" t="s">
        <v>9227</v>
      </c>
      <c r="H3888" t="s">
        <v>9298</v>
      </c>
      <c r="I3888" t="s">
        <v>9276</v>
      </c>
      <c r="J3888" t="s">
        <v>9431</v>
      </c>
      <c r="K3888" t="s">
        <v>9278</v>
      </c>
      <c r="L3888" t="s">
        <v>9194</v>
      </c>
      <c r="M3888" t="s">
        <v>9279</v>
      </c>
      <c r="N3888" t="s">
        <v>9431</v>
      </c>
      <c r="O3888" t="s">
        <v>9299</v>
      </c>
    </row>
    <row r="3889" spans="1:15" x14ac:dyDescent="0.25">
      <c r="A3889">
        <v>118966356</v>
      </c>
      <c r="B3889" t="s">
        <v>13286</v>
      </c>
      <c r="C3889" t="s">
        <v>9265</v>
      </c>
      <c r="D3889" t="s">
        <v>9864</v>
      </c>
      <c r="E3889" t="s">
        <v>28</v>
      </c>
      <c r="F3889" t="s">
        <v>28</v>
      </c>
      <c r="G3889" t="s">
        <v>9227</v>
      </c>
      <c r="H3889" t="s">
        <v>9298</v>
      </c>
      <c r="I3889" t="s">
        <v>9276</v>
      </c>
      <c r="J3889" t="s">
        <v>9431</v>
      </c>
      <c r="K3889" t="s">
        <v>9278</v>
      </c>
      <c r="L3889" t="s">
        <v>9194</v>
      </c>
      <c r="M3889" t="s">
        <v>9279</v>
      </c>
      <c r="N3889" t="s">
        <v>9431</v>
      </c>
      <c r="O3889" t="s">
        <v>9299</v>
      </c>
    </row>
    <row r="3890" spans="1:15" x14ac:dyDescent="0.25">
      <c r="A3890">
        <v>118966358</v>
      </c>
      <c r="B3890" t="s">
        <v>13287</v>
      </c>
      <c r="C3890" t="s">
        <v>9265</v>
      </c>
      <c r="D3890" t="s">
        <v>9864</v>
      </c>
      <c r="E3890" t="s">
        <v>28</v>
      </c>
      <c r="F3890" t="s">
        <v>28</v>
      </c>
      <c r="G3890" t="s">
        <v>9227</v>
      </c>
      <c r="H3890" t="s">
        <v>9298</v>
      </c>
      <c r="I3890" t="s">
        <v>9276</v>
      </c>
      <c r="J3890" t="s">
        <v>9431</v>
      </c>
      <c r="K3890" t="s">
        <v>9278</v>
      </c>
      <c r="L3890" t="s">
        <v>9194</v>
      </c>
      <c r="M3890" t="s">
        <v>9279</v>
      </c>
      <c r="N3890" t="s">
        <v>9431</v>
      </c>
      <c r="O3890" t="s">
        <v>9299</v>
      </c>
    </row>
    <row r="3891" spans="1:15" x14ac:dyDescent="0.25">
      <c r="A3891">
        <v>118966360</v>
      </c>
      <c r="B3891" t="s">
        <v>13288</v>
      </c>
      <c r="C3891" t="s">
        <v>9265</v>
      </c>
      <c r="D3891" t="s">
        <v>9864</v>
      </c>
      <c r="E3891" t="s">
        <v>28</v>
      </c>
      <c r="F3891" t="s">
        <v>28</v>
      </c>
      <c r="G3891" t="s">
        <v>9227</v>
      </c>
      <c r="H3891" t="s">
        <v>9298</v>
      </c>
      <c r="I3891" t="s">
        <v>9276</v>
      </c>
      <c r="J3891" t="s">
        <v>9431</v>
      </c>
      <c r="K3891" t="s">
        <v>9278</v>
      </c>
      <c r="L3891" t="s">
        <v>9194</v>
      </c>
      <c r="M3891" t="s">
        <v>9279</v>
      </c>
      <c r="N3891" t="s">
        <v>9431</v>
      </c>
      <c r="O3891" t="s">
        <v>9299</v>
      </c>
    </row>
    <row r="3892" spans="1:15" x14ac:dyDescent="0.25">
      <c r="A3892">
        <v>118966596</v>
      </c>
      <c r="B3892" t="s">
        <v>13289</v>
      </c>
      <c r="C3892" t="s">
        <v>9262</v>
      </c>
      <c r="D3892" t="s">
        <v>9878</v>
      </c>
      <c r="E3892" t="s">
        <v>9879</v>
      </c>
      <c r="F3892" t="s">
        <v>28</v>
      </c>
      <c r="G3892" t="s">
        <v>9227</v>
      </c>
      <c r="H3892" t="s">
        <v>9373</v>
      </c>
      <c r="I3892" t="s">
        <v>9276</v>
      </c>
      <c r="J3892" t="s">
        <v>9431</v>
      </c>
      <c r="K3892" t="s">
        <v>9278</v>
      </c>
      <c r="L3892" t="s">
        <v>9194</v>
      </c>
      <c r="M3892" t="s">
        <v>9279</v>
      </c>
      <c r="N3892" t="s">
        <v>9431</v>
      </c>
      <c r="O3892" t="s">
        <v>9374</v>
      </c>
    </row>
    <row r="3893" spans="1:15" x14ac:dyDescent="0.25">
      <c r="A3893">
        <v>118966598</v>
      </c>
      <c r="B3893" t="s">
        <v>13290</v>
      </c>
      <c r="C3893" t="s">
        <v>9262</v>
      </c>
      <c r="D3893" t="s">
        <v>9878</v>
      </c>
      <c r="E3893" t="s">
        <v>9879</v>
      </c>
      <c r="F3893" t="s">
        <v>28</v>
      </c>
      <c r="G3893" t="s">
        <v>9227</v>
      </c>
      <c r="H3893" t="s">
        <v>9373</v>
      </c>
      <c r="I3893" t="s">
        <v>9276</v>
      </c>
      <c r="J3893" t="s">
        <v>9431</v>
      </c>
      <c r="K3893" t="s">
        <v>9278</v>
      </c>
      <c r="L3893" t="s">
        <v>9194</v>
      </c>
      <c r="M3893" t="s">
        <v>9279</v>
      </c>
      <c r="N3893" t="s">
        <v>9431</v>
      </c>
      <c r="O3893" t="s">
        <v>9374</v>
      </c>
    </row>
    <row r="3894" spans="1:15" x14ac:dyDescent="0.25">
      <c r="A3894">
        <v>118966600</v>
      </c>
      <c r="B3894" t="s">
        <v>13291</v>
      </c>
      <c r="C3894" t="s">
        <v>9262</v>
      </c>
      <c r="D3894" t="s">
        <v>9878</v>
      </c>
      <c r="E3894" t="s">
        <v>9879</v>
      </c>
      <c r="F3894" t="s">
        <v>28</v>
      </c>
      <c r="G3894" t="s">
        <v>9227</v>
      </c>
      <c r="H3894" t="s">
        <v>9373</v>
      </c>
      <c r="I3894" t="s">
        <v>9276</v>
      </c>
      <c r="J3894" t="s">
        <v>9431</v>
      </c>
      <c r="K3894" t="s">
        <v>9278</v>
      </c>
      <c r="L3894" t="s">
        <v>9194</v>
      </c>
      <c r="M3894" t="s">
        <v>9279</v>
      </c>
      <c r="N3894" t="s">
        <v>9431</v>
      </c>
      <c r="O3894" t="s">
        <v>9374</v>
      </c>
    </row>
    <row r="3895" spans="1:15" x14ac:dyDescent="0.25">
      <c r="A3895">
        <v>118966602</v>
      </c>
      <c r="B3895" t="s">
        <v>13292</v>
      </c>
      <c r="C3895" t="s">
        <v>9262</v>
      </c>
      <c r="D3895" t="s">
        <v>9878</v>
      </c>
      <c r="E3895" t="s">
        <v>9879</v>
      </c>
      <c r="F3895" t="s">
        <v>28</v>
      </c>
      <c r="G3895" t="s">
        <v>9227</v>
      </c>
      <c r="H3895" t="s">
        <v>9373</v>
      </c>
      <c r="I3895" t="s">
        <v>9276</v>
      </c>
      <c r="J3895" t="s">
        <v>9431</v>
      </c>
      <c r="K3895" t="s">
        <v>9278</v>
      </c>
      <c r="L3895" t="s">
        <v>9194</v>
      </c>
      <c r="M3895" t="s">
        <v>9279</v>
      </c>
      <c r="N3895" t="s">
        <v>9431</v>
      </c>
      <c r="O3895" t="s">
        <v>9374</v>
      </c>
    </row>
    <row r="3896" spans="1:15" x14ac:dyDescent="0.25">
      <c r="A3896">
        <v>118966604</v>
      </c>
      <c r="B3896" t="s">
        <v>13293</v>
      </c>
      <c r="C3896" t="s">
        <v>9262</v>
      </c>
      <c r="D3896" t="s">
        <v>9878</v>
      </c>
      <c r="E3896" t="s">
        <v>9879</v>
      </c>
      <c r="F3896" t="s">
        <v>28</v>
      </c>
      <c r="G3896" t="s">
        <v>9227</v>
      </c>
      <c r="H3896" t="s">
        <v>9373</v>
      </c>
      <c r="I3896" t="s">
        <v>9276</v>
      </c>
      <c r="J3896" t="s">
        <v>9431</v>
      </c>
      <c r="K3896" t="s">
        <v>9278</v>
      </c>
      <c r="L3896" t="s">
        <v>9194</v>
      </c>
      <c r="M3896" t="s">
        <v>9279</v>
      </c>
      <c r="N3896" t="s">
        <v>9431</v>
      </c>
      <c r="O3896" t="s">
        <v>9374</v>
      </c>
    </row>
    <row r="3897" spans="1:15" x14ac:dyDescent="0.25">
      <c r="A3897">
        <v>118966606</v>
      </c>
      <c r="B3897" t="s">
        <v>13294</v>
      </c>
      <c r="C3897" t="s">
        <v>9262</v>
      </c>
      <c r="D3897" t="s">
        <v>9878</v>
      </c>
      <c r="E3897" t="s">
        <v>9879</v>
      </c>
      <c r="F3897" t="s">
        <v>28</v>
      </c>
      <c r="G3897" t="s">
        <v>9227</v>
      </c>
      <c r="H3897" t="s">
        <v>9373</v>
      </c>
      <c r="I3897" t="s">
        <v>9276</v>
      </c>
      <c r="J3897" t="s">
        <v>9431</v>
      </c>
      <c r="K3897" t="s">
        <v>9278</v>
      </c>
      <c r="L3897" t="s">
        <v>9194</v>
      </c>
      <c r="M3897" t="s">
        <v>9279</v>
      </c>
      <c r="N3897" t="s">
        <v>9431</v>
      </c>
      <c r="O3897" t="s">
        <v>9374</v>
      </c>
    </row>
    <row r="3898" spans="1:15" x14ac:dyDescent="0.25">
      <c r="A3898">
        <v>118966608</v>
      </c>
      <c r="B3898" t="s">
        <v>13295</v>
      </c>
      <c r="C3898" t="s">
        <v>9262</v>
      </c>
      <c r="D3898" t="s">
        <v>9878</v>
      </c>
      <c r="E3898" t="s">
        <v>9879</v>
      </c>
      <c r="F3898" t="s">
        <v>28</v>
      </c>
      <c r="G3898" t="s">
        <v>9227</v>
      </c>
      <c r="H3898" t="s">
        <v>9373</v>
      </c>
      <c r="I3898" t="s">
        <v>9276</v>
      </c>
      <c r="J3898" t="s">
        <v>9431</v>
      </c>
      <c r="K3898" t="s">
        <v>9278</v>
      </c>
      <c r="L3898" t="s">
        <v>9194</v>
      </c>
      <c r="M3898" t="s">
        <v>9279</v>
      </c>
      <c r="N3898" t="s">
        <v>9431</v>
      </c>
      <c r="O3898" t="s">
        <v>9374</v>
      </c>
    </row>
    <row r="3899" spans="1:15" x14ac:dyDescent="0.25">
      <c r="A3899">
        <v>118966610</v>
      </c>
      <c r="B3899" t="s">
        <v>13296</v>
      </c>
      <c r="C3899" t="s">
        <v>9265</v>
      </c>
      <c r="D3899" t="s">
        <v>9449</v>
      </c>
      <c r="E3899" t="s">
        <v>28</v>
      </c>
      <c r="F3899" t="s">
        <v>28</v>
      </c>
      <c r="G3899" t="s">
        <v>9227</v>
      </c>
      <c r="H3899" t="s">
        <v>9298</v>
      </c>
      <c r="I3899" t="s">
        <v>9276</v>
      </c>
      <c r="J3899" t="s">
        <v>9431</v>
      </c>
      <c r="K3899" t="s">
        <v>9278</v>
      </c>
      <c r="L3899" t="s">
        <v>9194</v>
      </c>
      <c r="M3899" t="s">
        <v>9279</v>
      </c>
      <c r="N3899" t="s">
        <v>9431</v>
      </c>
      <c r="O3899" t="s">
        <v>9299</v>
      </c>
    </row>
    <row r="3900" spans="1:15" x14ac:dyDescent="0.25">
      <c r="A3900">
        <v>129835622</v>
      </c>
      <c r="B3900" t="s">
        <v>13297</v>
      </c>
      <c r="C3900" t="s">
        <v>9265</v>
      </c>
      <c r="D3900" t="s">
        <v>9624</v>
      </c>
      <c r="E3900" t="s">
        <v>9606</v>
      </c>
      <c r="F3900" t="s">
        <v>9606</v>
      </c>
      <c r="G3900" t="s">
        <v>9227</v>
      </c>
      <c r="H3900" t="s">
        <v>9625</v>
      </c>
      <c r="I3900" t="s">
        <v>9278</v>
      </c>
      <c r="J3900" t="s">
        <v>9608</v>
      </c>
      <c r="K3900" t="s">
        <v>9278</v>
      </c>
      <c r="L3900" t="s">
        <v>9194</v>
      </c>
      <c r="M3900" t="s">
        <v>9279</v>
      </c>
      <c r="N3900" t="s">
        <v>9277</v>
      </c>
      <c r="O3900" t="s">
        <v>9327</v>
      </c>
    </row>
    <row r="3901" spans="1:15" x14ac:dyDescent="0.25">
      <c r="A3901">
        <v>129835616</v>
      </c>
      <c r="B3901" t="s">
        <v>13298</v>
      </c>
      <c r="C3901" t="s">
        <v>9265</v>
      </c>
      <c r="D3901" t="s">
        <v>9615</v>
      </c>
      <c r="E3901" t="s">
        <v>9616</v>
      </c>
      <c r="F3901" t="s">
        <v>9606</v>
      </c>
      <c r="G3901" t="s">
        <v>9227</v>
      </c>
      <c r="H3901" t="s">
        <v>9617</v>
      </c>
      <c r="I3901" t="s">
        <v>9278</v>
      </c>
      <c r="J3901" t="s">
        <v>9608</v>
      </c>
      <c r="K3901" t="s">
        <v>9278</v>
      </c>
      <c r="L3901" t="s">
        <v>9194</v>
      </c>
      <c r="M3901" t="s">
        <v>9279</v>
      </c>
      <c r="N3901" t="s">
        <v>9277</v>
      </c>
      <c r="O3901" t="s">
        <v>9600</v>
      </c>
    </row>
    <row r="3902" spans="1:15" x14ac:dyDescent="0.25">
      <c r="A3902">
        <v>129835618</v>
      </c>
      <c r="B3902" t="s">
        <v>13299</v>
      </c>
      <c r="C3902" t="s">
        <v>9265</v>
      </c>
      <c r="D3902" t="s">
        <v>9619</v>
      </c>
      <c r="E3902" t="s">
        <v>9606</v>
      </c>
      <c r="F3902" t="s">
        <v>9606</v>
      </c>
      <c r="G3902" t="s">
        <v>9227</v>
      </c>
      <c r="H3902" t="s">
        <v>9620</v>
      </c>
      <c r="I3902" t="s">
        <v>9278</v>
      </c>
      <c r="J3902" t="s">
        <v>9608</v>
      </c>
      <c r="K3902" t="s">
        <v>9278</v>
      </c>
      <c r="L3902" t="s">
        <v>9194</v>
      </c>
      <c r="M3902" t="s">
        <v>9279</v>
      </c>
      <c r="N3902" t="s">
        <v>9277</v>
      </c>
      <c r="O3902" t="s">
        <v>9374</v>
      </c>
    </row>
    <row r="3903" spans="1:15" x14ac:dyDescent="0.25">
      <c r="A3903">
        <v>129835620</v>
      </c>
      <c r="B3903" t="s">
        <v>13300</v>
      </c>
      <c r="C3903" t="s">
        <v>9262</v>
      </c>
      <c r="D3903" t="s">
        <v>9622</v>
      </c>
      <c r="E3903" t="s">
        <v>9606</v>
      </c>
      <c r="F3903" t="s">
        <v>9606</v>
      </c>
      <c r="G3903" t="s">
        <v>9227</v>
      </c>
      <c r="H3903" t="s">
        <v>9340</v>
      </c>
      <c r="I3903" t="s">
        <v>9278</v>
      </c>
      <c r="J3903" t="s">
        <v>9608</v>
      </c>
      <c r="K3903" t="s">
        <v>9278</v>
      </c>
      <c r="L3903" t="s">
        <v>9194</v>
      </c>
      <c r="M3903" t="s">
        <v>9279</v>
      </c>
      <c r="N3903" t="s">
        <v>9277</v>
      </c>
      <c r="O3903" t="s">
        <v>9341</v>
      </c>
    </row>
    <row r="3904" spans="1:15" x14ac:dyDescent="0.25">
      <c r="A3904">
        <v>129835630</v>
      </c>
      <c r="B3904" t="s">
        <v>13301</v>
      </c>
      <c r="C3904" t="s">
        <v>9265</v>
      </c>
      <c r="D3904" t="s">
        <v>9634</v>
      </c>
      <c r="E3904" t="s">
        <v>9606</v>
      </c>
      <c r="F3904" t="s">
        <v>9606</v>
      </c>
      <c r="G3904" t="s">
        <v>9227</v>
      </c>
      <c r="H3904" t="s">
        <v>9635</v>
      </c>
      <c r="I3904" t="s">
        <v>9278</v>
      </c>
      <c r="J3904" t="s">
        <v>9608</v>
      </c>
      <c r="K3904" t="s">
        <v>9278</v>
      </c>
      <c r="L3904" t="s">
        <v>9194</v>
      </c>
      <c r="M3904" t="s">
        <v>9279</v>
      </c>
      <c r="N3904" t="s">
        <v>9277</v>
      </c>
      <c r="O3904" t="s">
        <v>9444</v>
      </c>
    </row>
    <row r="3905" spans="1:15" x14ac:dyDescent="0.25">
      <c r="A3905">
        <v>129835624</v>
      </c>
      <c r="B3905" t="s">
        <v>13302</v>
      </c>
      <c r="C3905" t="s">
        <v>9265</v>
      </c>
      <c r="D3905" t="s">
        <v>9442</v>
      </c>
      <c r="E3905" t="s">
        <v>9606</v>
      </c>
      <c r="F3905" t="s">
        <v>9606</v>
      </c>
      <c r="G3905" t="s">
        <v>9227</v>
      </c>
      <c r="H3905" t="s">
        <v>9298</v>
      </c>
      <c r="I3905" t="s">
        <v>9278</v>
      </c>
      <c r="J3905" t="s">
        <v>9608</v>
      </c>
      <c r="K3905" t="s">
        <v>9278</v>
      </c>
      <c r="L3905" t="s">
        <v>9194</v>
      </c>
      <c r="M3905" t="s">
        <v>9279</v>
      </c>
      <c r="N3905" t="s">
        <v>9277</v>
      </c>
      <c r="O3905" t="s">
        <v>9627</v>
      </c>
    </row>
    <row r="3906" spans="1:15" x14ac:dyDescent="0.25">
      <c r="A3906">
        <v>129835626</v>
      </c>
      <c r="B3906" t="s">
        <v>13303</v>
      </c>
      <c r="C3906" t="s">
        <v>9262</v>
      </c>
      <c r="D3906" t="s">
        <v>9605</v>
      </c>
      <c r="E3906" t="s">
        <v>9606</v>
      </c>
      <c r="F3906" t="s">
        <v>9606</v>
      </c>
      <c r="G3906" t="s">
        <v>9227</v>
      </c>
      <c r="H3906" t="s">
        <v>9607</v>
      </c>
      <c r="I3906" t="s">
        <v>9278</v>
      </c>
      <c r="J3906" t="s">
        <v>9608</v>
      </c>
      <c r="K3906" t="s">
        <v>9278</v>
      </c>
      <c r="L3906" t="s">
        <v>9194</v>
      </c>
      <c r="M3906" t="s">
        <v>9279</v>
      </c>
      <c r="N3906" t="s">
        <v>9277</v>
      </c>
      <c r="O3906" t="s">
        <v>9609</v>
      </c>
    </row>
    <row r="3907" spans="1:15" x14ac:dyDescent="0.25">
      <c r="A3907">
        <v>129835628</v>
      </c>
      <c r="B3907" t="s">
        <v>13304</v>
      </c>
      <c r="C3907" t="s">
        <v>9262</v>
      </c>
      <c r="D3907" t="s">
        <v>9629</v>
      </c>
      <c r="E3907" t="s">
        <v>9606</v>
      </c>
      <c r="F3907" t="s">
        <v>9606</v>
      </c>
      <c r="G3907" t="s">
        <v>9227</v>
      </c>
      <c r="H3907" t="s">
        <v>9630</v>
      </c>
      <c r="I3907" t="s">
        <v>9278</v>
      </c>
      <c r="J3907" t="s">
        <v>9608</v>
      </c>
      <c r="K3907" t="s">
        <v>9278</v>
      </c>
      <c r="L3907" t="s">
        <v>9194</v>
      </c>
      <c r="M3907" t="s">
        <v>9279</v>
      </c>
      <c r="N3907" t="s">
        <v>9277</v>
      </c>
      <c r="O3907" t="s">
        <v>9631</v>
      </c>
    </row>
    <row r="3908" spans="1:15" x14ac:dyDescent="0.25">
      <c r="A3908">
        <v>118675012</v>
      </c>
      <c r="B3908" t="s">
        <v>13305</v>
      </c>
      <c r="C3908" t="s">
        <v>9265</v>
      </c>
      <c r="D3908" t="s">
        <v>9615</v>
      </c>
      <c r="E3908" t="s">
        <v>9616</v>
      </c>
      <c r="F3908" t="s">
        <v>9606</v>
      </c>
      <c r="G3908" t="s">
        <v>9227</v>
      </c>
      <c r="H3908" t="s">
        <v>9617</v>
      </c>
      <c r="I3908" t="s">
        <v>9278</v>
      </c>
      <c r="J3908" t="s">
        <v>9608</v>
      </c>
      <c r="K3908" t="s">
        <v>9278</v>
      </c>
      <c r="L3908" t="s">
        <v>9194</v>
      </c>
      <c r="M3908" t="s">
        <v>9279</v>
      </c>
      <c r="N3908" t="s">
        <v>9277</v>
      </c>
      <c r="O3908" t="s">
        <v>9600</v>
      </c>
    </row>
    <row r="3909" spans="1:15" x14ac:dyDescent="0.25">
      <c r="A3909">
        <v>118675022</v>
      </c>
      <c r="B3909" t="s">
        <v>13306</v>
      </c>
      <c r="C3909" t="s">
        <v>9262</v>
      </c>
      <c r="D3909" t="s">
        <v>9605</v>
      </c>
      <c r="E3909" t="s">
        <v>9606</v>
      </c>
      <c r="F3909" t="s">
        <v>9606</v>
      </c>
      <c r="G3909" t="s">
        <v>9227</v>
      </c>
      <c r="H3909" t="s">
        <v>9607</v>
      </c>
      <c r="I3909" t="s">
        <v>9278</v>
      </c>
      <c r="J3909" t="s">
        <v>9608</v>
      </c>
      <c r="K3909" t="s">
        <v>9278</v>
      </c>
      <c r="L3909" t="s">
        <v>9194</v>
      </c>
      <c r="M3909" t="s">
        <v>9279</v>
      </c>
      <c r="N3909" t="s">
        <v>9277</v>
      </c>
      <c r="O3909" t="s">
        <v>9609</v>
      </c>
    </row>
    <row r="3910" spans="1:15" x14ac:dyDescent="0.25">
      <c r="A3910">
        <v>118675024</v>
      </c>
      <c r="B3910" t="s">
        <v>13307</v>
      </c>
      <c r="C3910" t="s">
        <v>9262</v>
      </c>
      <c r="D3910" t="s">
        <v>9629</v>
      </c>
      <c r="E3910" t="s">
        <v>9606</v>
      </c>
      <c r="F3910" t="s">
        <v>9606</v>
      </c>
      <c r="G3910" t="s">
        <v>9227</v>
      </c>
      <c r="H3910" t="s">
        <v>9630</v>
      </c>
      <c r="I3910" t="s">
        <v>9278</v>
      </c>
      <c r="J3910" t="s">
        <v>9608</v>
      </c>
      <c r="K3910" t="s">
        <v>9278</v>
      </c>
      <c r="L3910" t="s">
        <v>9194</v>
      </c>
      <c r="M3910" t="s">
        <v>9279</v>
      </c>
      <c r="N3910" t="s">
        <v>9277</v>
      </c>
      <c r="O3910" t="s">
        <v>9631</v>
      </c>
    </row>
    <row r="3911" spans="1:15" x14ac:dyDescent="0.25">
      <c r="A3911">
        <v>118675026</v>
      </c>
      <c r="B3911" t="s">
        <v>13308</v>
      </c>
      <c r="C3911" t="s">
        <v>9265</v>
      </c>
      <c r="D3911" t="s">
        <v>9634</v>
      </c>
      <c r="E3911" t="s">
        <v>9606</v>
      </c>
      <c r="F3911" t="s">
        <v>9606</v>
      </c>
      <c r="G3911" t="s">
        <v>9227</v>
      </c>
      <c r="H3911" t="s">
        <v>9635</v>
      </c>
      <c r="I3911" t="s">
        <v>9278</v>
      </c>
      <c r="J3911" t="s">
        <v>9608</v>
      </c>
      <c r="K3911" t="s">
        <v>9278</v>
      </c>
      <c r="L3911" t="s">
        <v>9194</v>
      </c>
      <c r="M3911" t="s">
        <v>9279</v>
      </c>
      <c r="N3911" t="s">
        <v>9277</v>
      </c>
      <c r="O3911" t="s">
        <v>9444</v>
      </c>
    </row>
    <row r="3912" spans="1:15" x14ac:dyDescent="0.25">
      <c r="A3912">
        <v>118675014</v>
      </c>
      <c r="B3912" t="s">
        <v>13309</v>
      </c>
      <c r="C3912" t="s">
        <v>9265</v>
      </c>
      <c r="D3912" t="s">
        <v>9619</v>
      </c>
      <c r="E3912" t="s">
        <v>9606</v>
      </c>
      <c r="F3912" t="s">
        <v>9606</v>
      </c>
      <c r="G3912" t="s">
        <v>9227</v>
      </c>
      <c r="H3912" t="s">
        <v>9620</v>
      </c>
      <c r="I3912" t="s">
        <v>9278</v>
      </c>
      <c r="J3912" t="s">
        <v>9608</v>
      </c>
      <c r="K3912" t="s">
        <v>9278</v>
      </c>
      <c r="L3912" t="s">
        <v>9194</v>
      </c>
      <c r="M3912" t="s">
        <v>9279</v>
      </c>
      <c r="N3912" t="s">
        <v>9277</v>
      </c>
      <c r="O3912" t="s">
        <v>9374</v>
      </c>
    </row>
    <row r="3913" spans="1:15" x14ac:dyDescent="0.25">
      <c r="A3913">
        <v>118675016</v>
      </c>
      <c r="B3913" t="s">
        <v>13310</v>
      </c>
      <c r="C3913" t="s">
        <v>9262</v>
      </c>
      <c r="D3913" t="s">
        <v>9622</v>
      </c>
      <c r="E3913" t="s">
        <v>9606</v>
      </c>
      <c r="F3913" t="s">
        <v>9606</v>
      </c>
      <c r="G3913" t="s">
        <v>9227</v>
      </c>
      <c r="H3913" t="s">
        <v>9340</v>
      </c>
      <c r="I3913" t="s">
        <v>9278</v>
      </c>
      <c r="J3913" t="s">
        <v>9608</v>
      </c>
      <c r="K3913" t="s">
        <v>9278</v>
      </c>
      <c r="L3913" t="s">
        <v>9194</v>
      </c>
      <c r="M3913" t="s">
        <v>9279</v>
      </c>
      <c r="N3913" t="s">
        <v>9277</v>
      </c>
      <c r="O3913" t="s">
        <v>9341</v>
      </c>
    </row>
    <row r="3914" spans="1:15" x14ac:dyDescent="0.25">
      <c r="A3914">
        <v>118675018</v>
      </c>
      <c r="B3914" t="s">
        <v>13311</v>
      </c>
      <c r="C3914" t="s">
        <v>9265</v>
      </c>
      <c r="D3914" t="s">
        <v>9624</v>
      </c>
      <c r="E3914" t="s">
        <v>9606</v>
      </c>
      <c r="F3914" t="s">
        <v>9606</v>
      </c>
      <c r="G3914" t="s">
        <v>9227</v>
      </c>
      <c r="H3914" t="s">
        <v>9625</v>
      </c>
      <c r="I3914" t="s">
        <v>9278</v>
      </c>
      <c r="J3914" t="s">
        <v>9608</v>
      </c>
      <c r="K3914" t="s">
        <v>9278</v>
      </c>
      <c r="L3914" t="s">
        <v>9194</v>
      </c>
      <c r="M3914" t="s">
        <v>9279</v>
      </c>
      <c r="N3914" t="s">
        <v>9277</v>
      </c>
      <c r="O3914" t="s">
        <v>9327</v>
      </c>
    </row>
    <row r="3915" spans="1:15" x14ac:dyDescent="0.25">
      <c r="A3915">
        <v>118675020</v>
      </c>
      <c r="B3915" t="s">
        <v>13312</v>
      </c>
      <c r="C3915" t="s">
        <v>9265</v>
      </c>
      <c r="D3915" t="s">
        <v>9442</v>
      </c>
      <c r="E3915" t="s">
        <v>9606</v>
      </c>
      <c r="F3915" t="s">
        <v>9606</v>
      </c>
      <c r="G3915" t="s">
        <v>9227</v>
      </c>
      <c r="H3915" t="s">
        <v>9298</v>
      </c>
      <c r="I3915" t="s">
        <v>9278</v>
      </c>
      <c r="J3915" t="s">
        <v>9608</v>
      </c>
      <c r="K3915" t="s">
        <v>9278</v>
      </c>
      <c r="L3915" t="s">
        <v>9194</v>
      </c>
      <c r="M3915" t="s">
        <v>9279</v>
      </c>
      <c r="N3915" t="s">
        <v>9277</v>
      </c>
      <c r="O3915" t="s">
        <v>9627</v>
      </c>
    </row>
    <row r="3916" spans="1:15" x14ac:dyDescent="0.25">
      <c r="A3916">
        <v>111634770</v>
      </c>
      <c r="B3916" t="s">
        <v>13313</v>
      </c>
      <c r="C3916" t="s">
        <v>9265</v>
      </c>
      <c r="D3916" t="s">
        <v>9478</v>
      </c>
      <c r="E3916" t="s">
        <v>28</v>
      </c>
      <c r="F3916" t="s">
        <v>28</v>
      </c>
      <c r="G3916" t="s">
        <v>9227</v>
      </c>
      <c r="H3916" t="s">
        <v>9283</v>
      </c>
      <c r="I3916" t="s">
        <v>9276</v>
      </c>
      <c r="J3916" t="s">
        <v>9431</v>
      </c>
      <c r="K3916" t="s">
        <v>9278</v>
      </c>
      <c r="L3916" t="s">
        <v>9194</v>
      </c>
      <c r="M3916" t="s">
        <v>9279</v>
      </c>
      <c r="N3916" t="s">
        <v>9431</v>
      </c>
      <c r="O3916" t="s">
        <v>9286</v>
      </c>
    </row>
    <row r="3917" spans="1:15" x14ac:dyDescent="0.25">
      <c r="A3917">
        <v>111634760</v>
      </c>
      <c r="B3917" t="s">
        <v>13314</v>
      </c>
      <c r="C3917" t="s">
        <v>9265</v>
      </c>
      <c r="D3917" t="s">
        <v>9478</v>
      </c>
      <c r="E3917" t="s">
        <v>28</v>
      </c>
      <c r="F3917" t="s">
        <v>28</v>
      </c>
      <c r="G3917" t="s">
        <v>9227</v>
      </c>
      <c r="H3917" t="s">
        <v>9283</v>
      </c>
      <c r="I3917" t="s">
        <v>9276</v>
      </c>
      <c r="J3917" t="s">
        <v>9431</v>
      </c>
      <c r="K3917" t="s">
        <v>9278</v>
      </c>
      <c r="L3917" t="s">
        <v>9194</v>
      </c>
      <c r="M3917" t="s">
        <v>9279</v>
      </c>
      <c r="N3917" t="s">
        <v>9431</v>
      </c>
      <c r="O3917" t="s">
        <v>9286</v>
      </c>
    </row>
    <row r="3918" spans="1:15" x14ac:dyDescent="0.25">
      <c r="A3918">
        <v>111634762</v>
      </c>
      <c r="B3918" t="s">
        <v>13315</v>
      </c>
      <c r="C3918" t="s">
        <v>9265</v>
      </c>
      <c r="D3918" t="s">
        <v>9478</v>
      </c>
      <c r="E3918" t="s">
        <v>28</v>
      </c>
      <c r="F3918" t="s">
        <v>28</v>
      </c>
      <c r="G3918" t="s">
        <v>9227</v>
      </c>
      <c r="H3918" t="s">
        <v>9283</v>
      </c>
      <c r="I3918" t="s">
        <v>9276</v>
      </c>
      <c r="J3918" t="s">
        <v>9431</v>
      </c>
      <c r="K3918" t="s">
        <v>9278</v>
      </c>
      <c r="L3918" t="s">
        <v>9194</v>
      </c>
      <c r="M3918" t="s">
        <v>9279</v>
      </c>
      <c r="N3918" t="s">
        <v>9431</v>
      </c>
      <c r="O3918" t="s">
        <v>9286</v>
      </c>
    </row>
    <row r="3919" spans="1:15" x14ac:dyDescent="0.25">
      <c r="A3919">
        <v>111634764</v>
      </c>
      <c r="B3919" t="s">
        <v>13316</v>
      </c>
      <c r="C3919" t="s">
        <v>9265</v>
      </c>
      <c r="D3919" t="s">
        <v>9478</v>
      </c>
      <c r="E3919" t="s">
        <v>28</v>
      </c>
      <c r="F3919" t="s">
        <v>28</v>
      </c>
      <c r="G3919" t="s">
        <v>9227</v>
      </c>
      <c r="H3919" t="s">
        <v>9283</v>
      </c>
      <c r="I3919" t="s">
        <v>9276</v>
      </c>
      <c r="J3919" t="s">
        <v>9431</v>
      </c>
      <c r="K3919" t="s">
        <v>9278</v>
      </c>
      <c r="L3919" t="s">
        <v>9194</v>
      </c>
      <c r="M3919" t="s">
        <v>9279</v>
      </c>
      <c r="N3919" t="s">
        <v>9431</v>
      </c>
      <c r="O3919" t="s">
        <v>9286</v>
      </c>
    </row>
    <row r="3920" spans="1:15" x14ac:dyDescent="0.25">
      <c r="A3920">
        <v>111634766</v>
      </c>
      <c r="B3920" t="s">
        <v>13317</v>
      </c>
      <c r="C3920" t="s">
        <v>9265</v>
      </c>
      <c r="D3920" t="s">
        <v>9478</v>
      </c>
      <c r="E3920" t="s">
        <v>28</v>
      </c>
      <c r="F3920" t="s">
        <v>28</v>
      </c>
      <c r="G3920" t="s">
        <v>9227</v>
      </c>
      <c r="H3920" t="s">
        <v>9283</v>
      </c>
      <c r="I3920" t="s">
        <v>9276</v>
      </c>
      <c r="J3920" t="s">
        <v>9431</v>
      </c>
      <c r="K3920" t="s">
        <v>9278</v>
      </c>
      <c r="L3920" t="s">
        <v>9194</v>
      </c>
      <c r="M3920" t="s">
        <v>9279</v>
      </c>
      <c r="N3920" t="s">
        <v>9431</v>
      </c>
      <c r="O3920" t="s">
        <v>9286</v>
      </c>
    </row>
    <row r="3921" spans="1:15" x14ac:dyDescent="0.25">
      <c r="A3921">
        <v>111634768</v>
      </c>
      <c r="B3921" t="s">
        <v>13318</v>
      </c>
      <c r="C3921" t="s">
        <v>9265</v>
      </c>
      <c r="D3921" t="s">
        <v>9478</v>
      </c>
      <c r="E3921" t="s">
        <v>28</v>
      </c>
      <c r="F3921" t="s">
        <v>28</v>
      </c>
      <c r="G3921" t="s">
        <v>9227</v>
      </c>
      <c r="H3921" t="s">
        <v>9283</v>
      </c>
      <c r="I3921" t="s">
        <v>9276</v>
      </c>
      <c r="J3921" t="s">
        <v>9431</v>
      </c>
      <c r="K3921" t="s">
        <v>9278</v>
      </c>
      <c r="L3921" t="s">
        <v>9194</v>
      </c>
      <c r="M3921" t="s">
        <v>9279</v>
      </c>
      <c r="N3921" t="s">
        <v>9431</v>
      </c>
      <c r="O3921" t="s">
        <v>9286</v>
      </c>
    </row>
    <row r="3922" spans="1:15" x14ac:dyDescent="0.25">
      <c r="A3922">
        <v>111634772</v>
      </c>
      <c r="B3922" t="s">
        <v>13319</v>
      </c>
      <c r="C3922" t="s">
        <v>9265</v>
      </c>
      <c r="D3922" t="s">
        <v>9478</v>
      </c>
      <c r="E3922" t="s">
        <v>28</v>
      </c>
      <c r="F3922" t="s">
        <v>28</v>
      </c>
      <c r="G3922" t="s">
        <v>9227</v>
      </c>
      <c r="H3922" t="s">
        <v>9283</v>
      </c>
      <c r="I3922" t="s">
        <v>9276</v>
      </c>
      <c r="J3922" t="s">
        <v>9431</v>
      </c>
      <c r="K3922" t="s">
        <v>9278</v>
      </c>
      <c r="L3922" t="s">
        <v>9194</v>
      </c>
      <c r="M3922" t="s">
        <v>9279</v>
      </c>
      <c r="N3922" t="s">
        <v>9431</v>
      </c>
      <c r="O3922" t="s">
        <v>9286</v>
      </c>
    </row>
    <row r="3923" spans="1:15" x14ac:dyDescent="0.25">
      <c r="A3923">
        <v>111635028</v>
      </c>
      <c r="B3923" t="s">
        <v>13320</v>
      </c>
      <c r="C3923" t="s">
        <v>9259</v>
      </c>
      <c r="D3923" t="s">
        <v>9611</v>
      </c>
      <c r="E3923" t="s">
        <v>28</v>
      </c>
      <c r="F3923" t="s">
        <v>28</v>
      </c>
      <c r="G3923" t="s">
        <v>9227</v>
      </c>
      <c r="H3923" t="s">
        <v>9294</v>
      </c>
      <c r="I3923" t="s">
        <v>9276</v>
      </c>
      <c r="J3923" t="s">
        <v>9431</v>
      </c>
      <c r="K3923" t="s">
        <v>9278</v>
      </c>
      <c r="L3923" t="s">
        <v>9194</v>
      </c>
      <c r="M3923" t="s">
        <v>9279</v>
      </c>
      <c r="N3923" t="s">
        <v>9431</v>
      </c>
      <c r="O3923" t="s">
        <v>9295</v>
      </c>
    </row>
    <row r="3924" spans="1:15" x14ac:dyDescent="0.25">
      <c r="A3924">
        <v>111634774</v>
      </c>
      <c r="B3924" t="s">
        <v>13321</v>
      </c>
      <c r="C3924" t="s">
        <v>9265</v>
      </c>
      <c r="D3924" t="s">
        <v>9478</v>
      </c>
      <c r="E3924" t="s">
        <v>28</v>
      </c>
      <c r="F3924" t="s">
        <v>28</v>
      </c>
      <c r="G3924" t="s">
        <v>9227</v>
      </c>
      <c r="H3924" t="s">
        <v>9283</v>
      </c>
      <c r="I3924" t="s">
        <v>9276</v>
      </c>
      <c r="J3924" t="s">
        <v>9431</v>
      </c>
      <c r="K3924" t="s">
        <v>9278</v>
      </c>
      <c r="L3924" t="s">
        <v>9194</v>
      </c>
      <c r="M3924" t="s">
        <v>9279</v>
      </c>
      <c r="N3924" t="s">
        <v>9431</v>
      </c>
      <c r="O3924" t="s">
        <v>9286</v>
      </c>
    </row>
    <row r="3925" spans="1:15" x14ac:dyDescent="0.25">
      <c r="A3925">
        <v>111635016</v>
      </c>
      <c r="B3925" t="s">
        <v>13322</v>
      </c>
      <c r="C3925" t="s">
        <v>9265</v>
      </c>
      <c r="D3925" t="s">
        <v>9449</v>
      </c>
      <c r="E3925" t="s">
        <v>28</v>
      </c>
      <c r="F3925" t="s">
        <v>28</v>
      </c>
      <c r="G3925" t="s">
        <v>9227</v>
      </c>
      <c r="H3925" t="s">
        <v>9298</v>
      </c>
      <c r="I3925" t="s">
        <v>9276</v>
      </c>
      <c r="J3925" t="s">
        <v>9431</v>
      </c>
      <c r="K3925" t="s">
        <v>9278</v>
      </c>
      <c r="L3925" t="s">
        <v>9194</v>
      </c>
      <c r="M3925" t="s">
        <v>9279</v>
      </c>
      <c r="N3925" t="s">
        <v>9431</v>
      </c>
      <c r="O3925" t="s">
        <v>9299</v>
      </c>
    </row>
    <row r="3926" spans="1:15" x14ac:dyDescent="0.25">
      <c r="A3926">
        <v>111635018</v>
      </c>
      <c r="B3926" t="s">
        <v>13323</v>
      </c>
      <c r="C3926" t="s">
        <v>9265</v>
      </c>
      <c r="D3926" t="s">
        <v>9449</v>
      </c>
      <c r="E3926" t="s">
        <v>28</v>
      </c>
      <c r="F3926" t="s">
        <v>28</v>
      </c>
      <c r="G3926" t="s">
        <v>9227</v>
      </c>
      <c r="H3926" t="s">
        <v>9298</v>
      </c>
      <c r="I3926" t="s">
        <v>9276</v>
      </c>
      <c r="J3926" t="s">
        <v>9431</v>
      </c>
      <c r="K3926" t="s">
        <v>9278</v>
      </c>
      <c r="L3926" t="s">
        <v>9194</v>
      </c>
      <c r="M3926" t="s">
        <v>9279</v>
      </c>
      <c r="N3926" t="s">
        <v>9431</v>
      </c>
      <c r="O3926" t="s">
        <v>9299</v>
      </c>
    </row>
    <row r="3927" spans="1:15" x14ac:dyDescent="0.25">
      <c r="A3927">
        <v>111635020</v>
      </c>
      <c r="B3927" t="s">
        <v>13324</v>
      </c>
      <c r="C3927" t="s">
        <v>9265</v>
      </c>
      <c r="D3927" t="s">
        <v>9449</v>
      </c>
      <c r="E3927" t="s">
        <v>28</v>
      </c>
      <c r="F3927" t="s">
        <v>28</v>
      </c>
      <c r="G3927" t="s">
        <v>9227</v>
      </c>
      <c r="H3927" t="s">
        <v>9298</v>
      </c>
      <c r="I3927" t="s">
        <v>9276</v>
      </c>
      <c r="J3927" t="s">
        <v>9431</v>
      </c>
      <c r="K3927" t="s">
        <v>9278</v>
      </c>
      <c r="L3927" t="s">
        <v>9194</v>
      </c>
      <c r="M3927" t="s">
        <v>9279</v>
      </c>
      <c r="N3927" t="s">
        <v>9431</v>
      </c>
      <c r="O3927" t="s">
        <v>9299</v>
      </c>
    </row>
    <row r="3928" spans="1:15" x14ac:dyDescent="0.25">
      <c r="A3928">
        <v>111635022</v>
      </c>
      <c r="B3928" t="s">
        <v>13325</v>
      </c>
      <c r="C3928" t="s">
        <v>9265</v>
      </c>
      <c r="D3928" t="s">
        <v>9449</v>
      </c>
      <c r="E3928" t="s">
        <v>28</v>
      </c>
      <c r="F3928" t="s">
        <v>28</v>
      </c>
      <c r="G3928" t="s">
        <v>9227</v>
      </c>
      <c r="H3928" t="s">
        <v>9298</v>
      </c>
      <c r="I3928" t="s">
        <v>9276</v>
      </c>
      <c r="J3928" t="s">
        <v>9431</v>
      </c>
      <c r="K3928" t="s">
        <v>9278</v>
      </c>
      <c r="L3928" t="s">
        <v>9194</v>
      </c>
      <c r="M3928" t="s">
        <v>9279</v>
      </c>
      <c r="N3928" t="s">
        <v>9431</v>
      </c>
      <c r="O3928" t="s">
        <v>9299</v>
      </c>
    </row>
    <row r="3929" spans="1:15" x14ac:dyDescent="0.25">
      <c r="A3929">
        <v>111635024</v>
      </c>
      <c r="B3929" t="s">
        <v>13326</v>
      </c>
      <c r="C3929" t="s">
        <v>9265</v>
      </c>
      <c r="D3929" t="s">
        <v>9449</v>
      </c>
      <c r="E3929" t="s">
        <v>28</v>
      </c>
      <c r="F3929" t="s">
        <v>28</v>
      </c>
      <c r="G3929" t="s">
        <v>9227</v>
      </c>
      <c r="H3929" t="s">
        <v>9298</v>
      </c>
      <c r="I3929" t="s">
        <v>9276</v>
      </c>
      <c r="J3929" t="s">
        <v>9431</v>
      </c>
      <c r="K3929" t="s">
        <v>9278</v>
      </c>
      <c r="L3929" t="s">
        <v>9194</v>
      </c>
      <c r="M3929" t="s">
        <v>9279</v>
      </c>
      <c r="N3929" t="s">
        <v>9431</v>
      </c>
      <c r="O3929" t="s">
        <v>9299</v>
      </c>
    </row>
    <row r="3930" spans="1:15" x14ac:dyDescent="0.25">
      <c r="A3930">
        <v>111635026</v>
      </c>
      <c r="B3930" t="s">
        <v>13327</v>
      </c>
      <c r="C3930" t="s">
        <v>9265</v>
      </c>
      <c r="D3930" t="s">
        <v>9449</v>
      </c>
      <c r="E3930" t="s">
        <v>28</v>
      </c>
      <c r="F3930" t="s">
        <v>28</v>
      </c>
      <c r="G3930" t="s">
        <v>9227</v>
      </c>
      <c r="H3930" t="s">
        <v>9298</v>
      </c>
      <c r="I3930" t="s">
        <v>9276</v>
      </c>
      <c r="J3930" t="s">
        <v>9431</v>
      </c>
      <c r="K3930" t="s">
        <v>9278</v>
      </c>
      <c r="L3930" t="s">
        <v>9194</v>
      </c>
      <c r="M3930" t="s">
        <v>9279</v>
      </c>
      <c r="N3930" t="s">
        <v>9431</v>
      </c>
      <c r="O3930" t="s">
        <v>9299</v>
      </c>
    </row>
    <row r="3931" spans="1:15" x14ac:dyDescent="0.25">
      <c r="A3931">
        <v>111635030</v>
      </c>
      <c r="B3931" t="s">
        <v>13328</v>
      </c>
      <c r="C3931" t="s">
        <v>9259</v>
      </c>
      <c r="D3931" t="s">
        <v>9611</v>
      </c>
      <c r="E3931" t="s">
        <v>28</v>
      </c>
      <c r="F3931" t="s">
        <v>28</v>
      </c>
      <c r="G3931" t="s">
        <v>9227</v>
      </c>
      <c r="H3931" t="s">
        <v>9294</v>
      </c>
      <c r="I3931" t="s">
        <v>9276</v>
      </c>
      <c r="J3931" t="s">
        <v>9431</v>
      </c>
      <c r="K3931" t="s">
        <v>9278</v>
      </c>
      <c r="L3931" t="s">
        <v>9194</v>
      </c>
      <c r="M3931" t="s">
        <v>9279</v>
      </c>
      <c r="N3931" t="s">
        <v>9431</v>
      </c>
      <c r="O3931" t="s">
        <v>9295</v>
      </c>
    </row>
    <row r="3932" spans="1:15" x14ac:dyDescent="0.25">
      <c r="A3932">
        <v>111634776</v>
      </c>
      <c r="B3932" t="s">
        <v>13329</v>
      </c>
      <c r="C3932" t="s">
        <v>9265</v>
      </c>
      <c r="D3932" t="s">
        <v>9478</v>
      </c>
      <c r="E3932" t="s">
        <v>28</v>
      </c>
      <c r="F3932" t="s">
        <v>28</v>
      </c>
      <c r="G3932" t="s">
        <v>9227</v>
      </c>
      <c r="H3932" t="s">
        <v>9283</v>
      </c>
      <c r="I3932" t="s">
        <v>9276</v>
      </c>
      <c r="J3932" t="s">
        <v>9431</v>
      </c>
      <c r="K3932" t="s">
        <v>9278</v>
      </c>
      <c r="L3932" t="s">
        <v>9194</v>
      </c>
      <c r="M3932" t="s">
        <v>9279</v>
      </c>
      <c r="N3932" t="s">
        <v>9431</v>
      </c>
      <c r="O3932" t="s">
        <v>9286</v>
      </c>
    </row>
    <row r="3933" spans="1:15" x14ac:dyDescent="0.25">
      <c r="A3933">
        <v>111634778</v>
      </c>
      <c r="B3933" t="s">
        <v>13330</v>
      </c>
      <c r="C3933" t="s">
        <v>9265</v>
      </c>
      <c r="D3933" t="s">
        <v>9478</v>
      </c>
      <c r="E3933" t="s">
        <v>28</v>
      </c>
      <c r="F3933" t="s">
        <v>28</v>
      </c>
      <c r="G3933" t="s">
        <v>9227</v>
      </c>
      <c r="H3933" t="s">
        <v>9283</v>
      </c>
      <c r="I3933" t="s">
        <v>9276</v>
      </c>
      <c r="J3933" t="s">
        <v>9431</v>
      </c>
      <c r="K3933" t="s">
        <v>9278</v>
      </c>
      <c r="L3933" t="s">
        <v>9194</v>
      </c>
      <c r="M3933" t="s">
        <v>9279</v>
      </c>
      <c r="N3933" t="s">
        <v>9431</v>
      </c>
      <c r="O3933" t="s">
        <v>9286</v>
      </c>
    </row>
    <row r="3934" spans="1:15" x14ac:dyDescent="0.25">
      <c r="A3934">
        <v>111634780</v>
      </c>
      <c r="B3934" t="s">
        <v>13331</v>
      </c>
      <c r="C3934" t="s">
        <v>9265</v>
      </c>
      <c r="D3934" t="s">
        <v>9478</v>
      </c>
      <c r="E3934" t="s">
        <v>28</v>
      </c>
      <c r="F3934" t="s">
        <v>28</v>
      </c>
      <c r="G3934" t="s">
        <v>9227</v>
      </c>
      <c r="H3934" t="s">
        <v>9283</v>
      </c>
      <c r="I3934" t="s">
        <v>9276</v>
      </c>
      <c r="J3934" t="s">
        <v>9431</v>
      </c>
      <c r="K3934" t="s">
        <v>9278</v>
      </c>
      <c r="L3934" t="s">
        <v>9194</v>
      </c>
      <c r="M3934" t="s">
        <v>9279</v>
      </c>
      <c r="N3934" t="s">
        <v>9431</v>
      </c>
      <c r="O3934" t="s">
        <v>9286</v>
      </c>
    </row>
    <row r="3935" spans="1:15" x14ac:dyDescent="0.25">
      <c r="A3935">
        <v>111634782</v>
      </c>
      <c r="B3935" t="s">
        <v>13332</v>
      </c>
      <c r="C3935" t="s">
        <v>9265</v>
      </c>
      <c r="D3935" t="s">
        <v>9478</v>
      </c>
      <c r="E3935" t="s">
        <v>28</v>
      </c>
      <c r="F3935" t="s">
        <v>28</v>
      </c>
      <c r="G3935" t="s">
        <v>9227</v>
      </c>
      <c r="H3935" t="s">
        <v>9283</v>
      </c>
      <c r="I3935" t="s">
        <v>9276</v>
      </c>
      <c r="J3935" t="s">
        <v>9431</v>
      </c>
      <c r="K3935" t="s">
        <v>9278</v>
      </c>
      <c r="L3935" t="s">
        <v>9194</v>
      </c>
      <c r="M3935" t="s">
        <v>9279</v>
      </c>
      <c r="N3935" t="s">
        <v>9431</v>
      </c>
      <c r="O3935" t="s">
        <v>9286</v>
      </c>
    </row>
    <row r="3936" spans="1:15" x14ac:dyDescent="0.25">
      <c r="A3936">
        <v>111634790</v>
      </c>
      <c r="B3936" t="s">
        <v>13333</v>
      </c>
      <c r="C3936" t="s">
        <v>9265</v>
      </c>
      <c r="D3936" t="s">
        <v>9478</v>
      </c>
      <c r="E3936" t="s">
        <v>28</v>
      </c>
      <c r="F3936" t="s">
        <v>28</v>
      </c>
      <c r="G3936" t="s">
        <v>9227</v>
      </c>
      <c r="H3936" t="s">
        <v>9283</v>
      </c>
      <c r="I3936" t="s">
        <v>9276</v>
      </c>
      <c r="J3936" t="s">
        <v>9431</v>
      </c>
      <c r="K3936" t="s">
        <v>9278</v>
      </c>
      <c r="L3936" t="s">
        <v>9194</v>
      </c>
      <c r="M3936" t="s">
        <v>9279</v>
      </c>
      <c r="N3936" t="s">
        <v>9431</v>
      </c>
      <c r="O3936" t="s">
        <v>9286</v>
      </c>
    </row>
    <row r="3937" spans="1:15" x14ac:dyDescent="0.25">
      <c r="A3937">
        <v>111634784</v>
      </c>
      <c r="B3937" t="s">
        <v>13334</v>
      </c>
      <c r="C3937" t="s">
        <v>9265</v>
      </c>
      <c r="D3937" t="s">
        <v>9478</v>
      </c>
      <c r="E3937" t="s">
        <v>28</v>
      </c>
      <c r="F3937" t="s">
        <v>28</v>
      </c>
      <c r="G3937" t="s">
        <v>9227</v>
      </c>
      <c r="H3937" t="s">
        <v>9283</v>
      </c>
      <c r="I3937" t="s">
        <v>9276</v>
      </c>
      <c r="J3937" t="s">
        <v>9431</v>
      </c>
      <c r="K3937" t="s">
        <v>9278</v>
      </c>
      <c r="L3937" t="s">
        <v>9194</v>
      </c>
      <c r="M3937" t="s">
        <v>9279</v>
      </c>
      <c r="N3937" t="s">
        <v>9431</v>
      </c>
      <c r="O3937" t="s">
        <v>9286</v>
      </c>
    </row>
    <row r="3938" spans="1:15" x14ac:dyDescent="0.25">
      <c r="A3938">
        <v>111634786</v>
      </c>
      <c r="B3938" t="s">
        <v>13335</v>
      </c>
      <c r="C3938" t="s">
        <v>9265</v>
      </c>
      <c r="D3938" t="s">
        <v>9478</v>
      </c>
      <c r="E3938" t="s">
        <v>28</v>
      </c>
      <c r="F3938" t="s">
        <v>28</v>
      </c>
      <c r="G3938" t="s">
        <v>9227</v>
      </c>
      <c r="H3938" t="s">
        <v>9283</v>
      </c>
      <c r="I3938" t="s">
        <v>9276</v>
      </c>
      <c r="J3938" t="s">
        <v>9431</v>
      </c>
      <c r="K3938" t="s">
        <v>9278</v>
      </c>
      <c r="L3938" t="s">
        <v>9194</v>
      </c>
      <c r="M3938" t="s">
        <v>9279</v>
      </c>
      <c r="N3938" t="s">
        <v>9431</v>
      </c>
      <c r="O3938" t="s">
        <v>9286</v>
      </c>
    </row>
    <row r="3939" spans="1:15" x14ac:dyDescent="0.25">
      <c r="A3939">
        <v>111634788</v>
      </c>
      <c r="B3939" t="s">
        <v>13336</v>
      </c>
      <c r="C3939" t="s">
        <v>9265</v>
      </c>
      <c r="D3939" t="s">
        <v>9478</v>
      </c>
      <c r="E3939" t="s">
        <v>28</v>
      </c>
      <c r="F3939" t="s">
        <v>28</v>
      </c>
      <c r="G3939" t="s">
        <v>9227</v>
      </c>
      <c r="H3939" t="s">
        <v>9283</v>
      </c>
      <c r="I3939" t="s">
        <v>9276</v>
      </c>
      <c r="J3939" t="s">
        <v>9431</v>
      </c>
      <c r="K3939" t="s">
        <v>9278</v>
      </c>
      <c r="L3939" t="s">
        <v>9194</v>
      </c>
      <c r="M3939" t="s">
        <v>9279</v>
      </c>
      <c r="N3939" t="s">
        <v>9431</v>
      </c>
      <c r="O3939" t="s">
        <v>9286</v>
      </c>
    </row>
    <row r="3940" spans="1:15" x14ac:dyDescent="0.25">
      <c r="A3940">
        <v>111635032</v>
      </c>
      <c r="B3940" t="s">
        <v>13337</v>
      </c>
      <c r="C3940" t="s">
        <v>9259</v>
      </c>
      <c r="D3940" t="s">
        <v>9611</v>
      </c>
      <c r="E3940" t="s">
        <v>28</v>
      </c>
      <c r="F3940" t="s">
        <v>28</v>
      </c>
      <c r="G3940" t="s">
        <v>9227</v>
      </c>
      <c r="H3940" t="s">
        <v>9294</v>
      </c>
      <c r="I3940" t="s">
        <v>9276</v>
      </c>
      <c r="J3940" t="s">
        <v>9431</v>
      </c>
      <c r="K3940" t="s">
        <v>9278</v>
      </c>
      <c r="L3940" t="s">
        <v>9194</v>
      </c>
      <c r="M3940" t="s">
        <v>9279</v>
      </c>
      <c r="N3940" t="s">
        <v>9431</v>
      </c>
      <c r="O3940" t="s">
        <v>9295</v>
      </c>
    </row>
    <row r="3941" spans="1:15" x14ac:dyDescent="0.25">
      <c r="A3941">
        <v>111635040</v>
      </c>
      <c r="B3941" t="s">
        <v>13338</v>
      </c>
      <c r="C3941" t="s">
        <v>9259</v>
      </c>
      <c r="D3941" t="s">
        <v>9611</v>
      </c>
      <c r="E3941" t="s">
        <v>28</v>
      </c>
      <c r="F3941" t="s">
        <v>28</v>
      </c>
      <c r="G3941" t="s">
        <v>9227</v>
      </c>
      <c r="H3941" t="s">
        <v>9294</v>
      </c>
      <c r="I3941" t="s">
        <v>9276</v>
      </c>
      <c r="J3941" t="s">
        <v>9431</v>
      </c>
      <c r="K3941" t="s">
        <v>9278</v>
      </c>
      <c r="L3941" t="s">
        <v>9194</v>
      </c>
      <c r="M3941" t="s">
        <v>9279</v>
      </c>
      <c r="N3941" t="s">
        <v>9431</v>
      </c>
      <c r="O3941" t="s">
        <v>9295</v>
      </c>
    </row>
    <row r="3942" spans="1:15" x14ac:dyDescent="0.25">
      <c r="A3942">
        <v>111635034</v>
      </c>
      <c r="B3942" t="s">
        <v>13339</v>
      </c>
      <c r="C3942" t="s">
        <v>9259</v>
      </c>
      <c r="D3942" t="s">
        <v>9611</v>
      </c>
      <c r="E3942" t="s">
        <v>28</v>
      </c>
      <c r="F3942" t="s">
        <v>28</v>
      </c>
      <c r="G3942" t="s">
        <v>9227</v>
      </c>
      <c r="H3942" t="s">
        <v>9294</v>
      </c>
      <c r="I3942" t="s">
        <v>9276</v>
      </c>
      <c r="J3942" t="s">
        <v>9431</v>
      </c>
      <c r="K3942" t="s">
        <v>9278</v>
      </c>
      <c r="L3942" t="s">
        <v>9194</v>
      </c>
      <c r="M3942" t="s">
        <v>9279</v>
      </c>
      <c r="N3942" t="s">
        <v>9431</v>
      </c>
      <c r="O3942" t="s">
        <v>9295</v>
      </c>
    </row>
    <row r="3943" spans="1:15" x14ac:dyDescent="0.25">
      <c r="A3943">
        <v>111635036</v>
      </c>
      <c r="B3943" t="s">
        <v>13340</v>
      </c>
      <c r="C3943" t="s">
        <v>9259</v>
      </c>
      <c r="D3943" t="s">
        <v>9611</v>
      </c>
      <c r="E3943" t="s">
        <v>28</v>
      </c>
      <c r="F3943" t="s">
        <v>28</v>
      </c>
      <c r="G3943" t="s">
        <v>9227</v>
      </c>
      <c r="H3943" t="s">
        <v>9294</v>
      </c>
      <c r="I3943" t="s">
        <v>9276</v>
      </c>
      <c r="J3943" t="s">
        <v>9431</v>
      </c>
      <c r="K3943" t="s">
        <v>9278</v>
      </c>
      <c r="L3943" t="s">
        <v>9194</v>
      </c>
      <c r="M3943" t="s">
        <v>9279</v>
      </c>
      <c r="N3943" t="s">
        <v>9431</v>
      </c>
      <c r="O3943" t="s">
        <v>9295</v>
      </c>
    </row>
    <row r="3944" spans="1:15" x14ac:dyDescent="0.25">
      <c r="A3944">
        <v>111635038</v>
      </c>
      <c r="B3944" t="s">
        <v>13341</v>
      </c>
      <c r="C3944" t="s">
        <v>9259</v>
      </c>
      <c r="D3944" t="s">
        <v>9611</v>
      </c>
      <c r="E3944" t="s">
        <v>28</v>
      </c>
      <c r="F3944" t="s">
        <v>28</v>
      </c>
      <c r="G3944" t="s">
        <v>9227</v>
      </c>
      <c r="H3944" t="s">
        <v>9294</v>
      </c>
      <c r="I3944" t="s">
        <v>9276</v>
      </c>
      <c r="J3944" t="s">
        <v>9431</v>
      </c>
      <c r="K3944" t="s">
        <v>9278</v>
      </c>
      <c r="L3944" t="s">
        <v>9194</v>
      </c>
      <c r="M3944" t="s">
        <v>9279</v>
      </c>
      <c r="N3944" t="s">
        <v>9431</v>
      </c>
      <c r="O3944" t="s">
        <v>9295</v>
      </c>
    </row>
    <row r="3945" spans="1:15" x14ac:dyDescent="0.25">
      <c r="A3945">
        <v>111635042</v>
      </c>
      <c r="B3945" t="s">
        <v>13342</v>
      </c>
      <c r="C3945" t="s">
        <v>9259</v>
      </c>
      <c r="D3945" t="s">
        <v>9611</v>
      </c>
      <c r="E3945" t="s">
        <v>28</v>
      </c>
      <c r="F3945" t="s">
        <v>28</v>
      </c>
      <c r="G3945" t="s">
        <v>9227</v>
      </c>
      <c r="H3945" t="s">
        <v>9294</v>
      </c>
      <c r="I3945" t="s">
        <v>9276</v>
      </c>
      <c r="J3945" t="s">
        <v>9431</v>
      </c>
      <c r="K3945" t="s">
        <v>9278</v>
      </c>
      <c r="L3945" t="s">
        <v>9194</v>
      </c>
      <c r="M3945" t="s">
        <v>9279</v>
      </c>
      <c r="N3945" t="s">
        <v>9431</v>
      </c>
      <c r="O3945" t="s">
        <v>9295</v>
      </c>
    </row>
    <row r="3946" spans="1:15" x14ac:dyDescent="0.25">
      <c r="A3946">
        <v>111634792</v>
      </c>
      <c r="B3946" t="s">
        <v>13343</v>
      </c>
      <c r="C3946" t="s">
        <v>9265</v>
      </c>
      <c r="D3946" t="s">
        <v>9478</v>
      </c>
      <c r="E3946" t="s">
        <v>28</v>
      </c>
      <c r="F3946" t="s">
        <v>28</v>
      </c>
      <c r="G3946" t="s">
        <v>9227</v>
      </c>
      <c r="H3946" t="s">
        <v>9283</v>
      </c>
      <c r="I3946" t="s">
        <v>9276</v>
      </c>
      <c r="J3946" t="s">
        <v>9431</v>
      </c>
      <c r="K3946" t="s">
        <v>9278</v>
      </c>
      <c r="L3946" t="s">
        <v>9194</v>
      </c>
      <c r="M3946" t="s">
        <v>9279</v>
      </c>
      <c r="N3946" t="s">
        <v>9431</v>
      </c>
      <c r="O3946" t="s">
        <v>9286</v>
      </c>
    </row>
    <row r="3947" spans="1:15" x14ac:dyDescent="0.25">
      <c r="A3947">
        <v>111634800</v>
      </c>
      <c r="B3947" t="s">
        <v>13344</v>
      </c>
      <c r="C3947" t="s">
        <v>9265</v>
      </c>
      <c r="D3947" t="s">
        <v>9755</v>
      </c>
      <c r="E3947" t="s">
        <v>9276</v>
      </c>
      <c r="F3947" t="s">
        <v>28</v>
      </c>
      <c r="G3947" t="s">
        <v>9227</v>
      </c>
      <c r="H3947" t="s">
        <v>9312</v>
      </c>
      <c r="I3947" t="s">
        <v>9276</v>
      </c>
      <c r="J3947" t="s">
        <v>9431</v>
      </c>
      <c r="K3947" t="s">
        <v>9278</v>
      </c>
      <c r="L3947" t="s">
        <v>9194</v>
      </c>
      <c r="M3947" t="s">
        <v>9279</v>
      </c>
      <c r="N3947" t="s">
        <v>9431</v>
      </c>
      <c r="O3947" t="s">
        <v>9313</v>
      </c>
    </row>
    <row r="3948" spans="1:15" x14ac:dyDescent="0.25">
      <c r="A3948">
        <v>111635044</v>
      </c>
      <c r="B3948" t="s">
        <v>13345</v>
      </c>
      <c r="C3948" t="s">
        <v>9259</v>
      </c>
      <c r="D3948" t="s">
        <v>9611</v>
      </c>
      <c r="E3948" t="s">
        <v>28</v>
      </c>
      <c r="F3948" t="s">
        <v>28</v>
      </c>
      <c r="G3948" t="s">
        <v>9227</v>
      </c>
      <c r="H3948" t="s">
        <v>9294</v>
      </c>
      <c r="I3948" t="s">
        <v>9276</v>
      </c>
      <c r="J3948" t="s">
        <v>9431</v>
      </c>
      <c r="K3948" t="s">
        <v>9278</v>
      </c>
      <c r="L3948" t="s">
        <v>9194</v>
      </c>
      <c r="M3948" t="s">
        <v>9279</v>
      </c>
      <c r="N3948" t="s">
        <v>9431</v>
      </c>
      <c r="O3948" t="s">
        <v>9295</v>
      </c>
    </row>
    <row r="3949" spans="1:15" x14ac:dyDescent="0.25">
      <c r="A3949">
        <v>111635046</v>
      </c>
      <c r="B3949" t="s">
        <v>13346</v>
      </c>
      <c r="C3949" t="s">
        <v>9259</v>
      </c>
      <c r="D3949" t="s">
        <v>9611</v>
      </c>
      <c r="E3949" t="s">
        <v>28</v>
      </c>
      <c r="F3949" t="s">
        <v>28</v>
      </c>
      <c r="G3949" t="s">
        <v>9227</v>
      </c>
      <c r="H3949" t="s">
        <v>9294</v>
      </c>
      <c r="I3949" t="s">
        <v>9276</v>
      </c>
      <c r="J3949" t="s">
        <v>9431</v>
      </c>
      <c r="K3949" t="s">
        <v>9278</v>
      </c>
      <c r="L3949" t="s">
        <v>9194</v>
      </c>
      <c r="M3949" t="s">
        <v>9279</v>
      </c>
      <c r="N3949" t="s">
        <v>9431</v>
      </c>
      <c r="O3949" t="s">
        <v>9295</v>
      </c>
    </row>
    <row r="3950" spans="1:15" x14ac:dyDescent="0.25">
      <c r="A3950">
        <v>111634794</v>
      </c>
      <c r="B3950" t="s">
        <v>13347</v>
      </c>
      <c r="C3950" t="s">
        <v>9265</v>
      </c>
      <c r="D3950" t="s">
        <v>9478</v>
      </c>
      <c r="E3950" t="s">
        <v>28</v>
      </c>
      <c r="F3950" t="s">
        <v>28</v>
      </c>
      <c r="G3950" t="s">
        <v>9227</v>
      </c>
      <c r="H3950" t="s">
        <v>9283</v>
      </c>
      <c r="I3950" t="s">
        <v>9276</v>
      </c>
      <c r="J3950" t="s">
        <v>9431</v>
      </c>
      <c r="K3950" t="s">
        <v>9278</v>
      </c>
      <c r="L3950" t="s">
        <v>9194</v>
      </c>
      <c r="M3950" t="s">
        <v>9279</v>
      </c>
      <c r="N3950" t="s">
        <v>9431</v>
      </c>
      <c r="O3950" t="s">
        <v>9286</v>
      </c>
    </row>
    <row r="3951" spans="1:15" x14ac:dyDescent="0.25">
      <c r="A3951">
        <v>111634796</v>
      </c>
      <c r="B3951" t="s">
        <v>13348</v>
      </c>
      <c r="C3951" t="s">
        <v>9265</v>
      </c>
      <c r="D3951" t="s">
        <v>9478</v>
      </c>
      <c r="E3951" t="s">
        <v>28</v>
      </c>
      <c r="F3951" t="s">
        <v>28</v>
      </c>
      <c r="G3951" t="s">
        <v>9227</v>
      </c>
      <c r="H3951" t="s">
        <v>9283</v>
      </c>
      <c r="I3951" t="s">
        <v>9276</v>
      </c>
      <c r="J3951" t="s">
        <v>9431</v>
      </c>
      <c r="K3951" t="s">
        <v>9278</v>
      </c>
      <c r="L3951" t="s">
        <v>9194</v>
      </c>
      <c r="M3951" t="s">
        <v>9279</v>
      </c>
      <c r="N3951" t="s">
        <v>9431</v>
      </c>
      <c r="O3951" t="s">
        <v>9286</v>
      </c>
    </row>
    <row r="3952" spans="1:15" x14ac:dyDescent="0.25">
      <c r="A3952">
        <v>111634798</v>
      </c>
      <c r="B3952" t="s">
        <v>13349</v>
      </c>
      <c r="C3952" t="s">
        <v>9265</v>
      </c>
      <c r="D3952" t="s">
        <v>9755</v>
      </c>
      <c r="E3952" t="s">
        <v>9276</v>
      </c>
      <c r="F3952" t="s">
        <v>28</v>
      </c>
      <c r="G3952" t="s">
        <v>9227</v>
      </c>
      <c r="H3952" t="s">
        <v>9312</v>
      </c>
      <c r="I3952" t="s">
        <v>9276</v>
      </c>
      <c r="J3952" t="s">
        <v>9431</v>
      </c>
      <c r="K3952" t="s">
        <v>9278</v>
      </c>
      <c r="L3952" t="s">
        <v>9194</v>
      </c>
      <c r="M3952" t="s">
        <v>9279</v>
      </c>
      <c r="N3952" t="s">
        <v>9431</v>
      </c>
      <c r="O3952" t="s">
        <v>9313</v>
      </c>
    </row>
    <row r="3953" spans="1:15" x14ac:dyDescent="0.25">
      <c r="A3953">
        <v>111634802</v>
      </c>
      <c r="B3953" t="s">
        <v>13350</v>
      </c>
      <c r="C3953" t="s">
        <v>9265</v>
      </c>
      <c r="D3953" t="s">
        <v>9755</v>
      </c>
      <c r="E3953" t="s">
        <v>9276</v>
      </c>
      <c r="F3953" t="s">
        <v>28</v>
      </c>
      <c r="G3953" t="s">
        <v>9227</v>
      </c>
      <c r="H3953" t="s">
        <v>9312</v>
      </c>
      <c r="I3953" t="s">
        <v>9276</v>
      </c>
      <c r="J3953" t="s">
        <v>9431</v>
      </c>
      <c r="K3953" t="s">
        <v>9278</v>
      </c>
      <c r="L3953" t="s">
        <v>9194</v>
      </c>
      <c r="M3953" t="s">
        <v>9279</v>
      </c>
      <c r="N3953" t="s">
        <v>9431</v>
      </c>
      <c r="O3953" t="s">
        <v>9313</v>
      </c>
    </row>
    <row r="3954" spans="1:15" x14ac:dyDescent="0.25">
      <c r="A3954">
        <v>111635048</v>
      </c>
      <c r="B3954" t="s">
        <v>13351</v>
      </c>
      <c r="C3954" t="s">
        <v>9259</v>
      </c>
      <c r="D3954" t="s">
        <v>9611</v>
      </c>
      <c r="E3954" t="s">
        <v>28</v>
      </c>
      <c r="F3954" t="s">
        <v>28</v>
      </c>
      <c r="G3954" t="s">
        <v>9227</v>
      </c>
      <c r="H3954" t="s">
        <v>9294</v>
      </c>
      <c r="I3954" t="s">
        <v>9276</v>
      </c>
      <c r="J3954" t="s">
        <v>9431</v>
      </c>
      <c r="K3954" t="s">
        <v>9278</v>
      </c>
      <c r="L3954" t="s">
        <v>9194</v>
      </c>
      <c r="M3954" t="s">
        <v>9279</v>
      </c>
      <c r="N3954" t="s">
        <v>9431</v>
      </c>
      <c r="O3954" t="s">
        <v>9295</v>
      </c>
    </row>
    <row r="3955" spans="1:15" x14ac:dyDescent="0.25">
      <c r="A3955">
        <v>111635050</v>
      </c>
      <c r="B3955" t="s">
        <v>13352</v>
      </c>
      <c r="C3955" t="s">
        <v>9259</v>
      </c>
      <c r="D3955" t="s">
        <v>9611</v>
      </c>
      <c r="E3955" t="s">
        <v>28</v>
      </c>
      <c r="F3955" t="s">
        <v>28</v>
      </c>
      <c r="G3955" t="s">
        <v>9227</v>
      </c>
      <c r="H3955" t="s">
        <v>9294</v>
      </c>
      <c r="I3955" t="s">
        <v>9276</v>
      </c>
      <c r="J3955" t="s">
        <v>9431</v>
      </c>
      <c r="K3955" t="s">
        <v>9278</v>
      </c>
      <c r="L3955" t="s">
        <v>9194</v>
      </c>
      <c r="M3955" t="s">
        <v>9279</v>
      </c>
      <c r="N3955" t="s">
        <v>9431</v>
      </c>
      <c r="O3955" t="s">
        <v>9295</v>
      </c>
    </row>
    <row r="3956" spans="1:15" x14ac:dyDescent="0.25">
      <c r="A3956">
        <v>111635052</v>
      </c>
      <c r="B3956" t="s">
        <v>13353</v>
      </c>
      <c r="C3956" t="s">
        <v>9259</v>
      </c>
      <c r="D3956" t="s">
        <v>9611</v>
      </c>
      <c r="E3956" t="s">
        <v>28</v>
      </c>
      <c r="F3956" t="s">
        <v>28</v>
      </c>
      <c r="G3956" t="s">
        <v>9227</v>
      </c>
      <c r="H3956" t="s">
        <v>9294</v>
      </c>
      <c r="I3956" t="s">
        <v>9276</v>
      </c>
      <c r="J3956" t="s">
        <v>9431</v>
      </c>
      <c r="K3956" t="s">
        <v>9278</v>
      </c>
      <c r="L3956" t="s">
        <v>9194</v>
      </c>
      <c r="M3956" t="s">
        <v>9279</v>
      </c>
      <c r="N3956" t="s">
        <v>9431</v>
      </c>
      <c r="O3956" t="s">
        <v>9295</v>
      </c>
    </row>
    <row r="3957" spans="1:15" x14ac:dyDescent="0.25">
      <c r="A3957">
        <v>111635060</v>
      </c>
      <c r="B3957" t="s">
        <v>13354</v>
      </c>
      <c r="C3957" t="s">
        <v>9259</v>
      </c>
      <c r="D3957" t="s">
        <v>9611</v>
      </c>
      <c r="E3957" t="s">
        <v>28</v>
      </c>
      <c r="F3957" t="s">
        <v>28</v>
      </c>
      <c r="G3957" t="s">
        <v>9227</v>
      </c>
      <c r="H3957" t="s">
        <v>9294</v>
      </c>
      <c r="I3957" t="s">
        <v>9276</v>
      </c>
      <c r="J3957" t="s">
        <v>9431</v>
      </c>
      <c r="K3957" t="s">
        <v>9278</v>
      </c>
      <c r="L3957" t="s">
        <v>9194</v>
      </c>
      <c r="M3957" t="s">
        <v>9279</v>
      </c>
      <c r="N3957" t="s">
        <v>9431</v>
      </c>
      <c r="O3957" t="s">
        <v>9295</v>
      </c>
    </row>
    <row r="3958" spans="1:15" x14ac:dyDescent="0.25">
      <c r="A3958">
        <v>111634804</v>
      </c>
      <c r="B3958" t="s">
        <v>13355</v>
      </c>
      <c r="C3958" t="s">
        <v>9265</v>
      </c>
      <c r="D3958" t="s">
        <v>9755</v>
      </c>
      <c r="E3958" t="s">
        <v>9276</v>
      </c>
      <c r="F3958" t="s">
        <v>28</v>
      </c>
      <c r="G3958" t="s">
        <v>9227</v>
      </c>
      <c r="H3958" t="s">
        <v>9312</v>
      </c>
      <c r="I3958" t="s">
        <v>9276</v>
      </c>
      <c r="J3958" t="s">
        <v>9431</v>
      </c>
      <c r="K3958" t="s">
        <v>9278</v>
      </c>
      <c r="L3958" t="s">
        <v>9194</v>
      </c>
      <c r="M3958" t="s">
        <v>9279</v>
      </c>
      <c r="N3958" t="s">
        <v>9431</v>
      </c>
      <c r="O3958" t="s">
        <v>9313</v>
      </c>
    </row>
    <row r="3959" spans="1:15" x14ac:dyDescent="0.25">
      <c r="A3959">
        <v>111634806</v>
      </c>
      <c r="B3959" t="s">
        <v>13356</v>
      </c>
      <c r="C3959" t="s">
        <v>9265</v>
      </c>
      <c r="D3959" t="s">
        <v>9755</v>
      </c>
      <c r="E3959" t="s">
        <v>9276</v>
      </c>
      <c r="F3959" t="s">
        <v>28</v>
      </c>
      <c r="G3959" t="s">
        <v>9227</v>
      </c>
      <c r="H3959" t="s">
        <v>9312</v>
      </c>
      <c r="I3959" t="s">
        <v>9276</v>
      </c>
      <c r="J3959" t="s">
        <v>9431</v>
      </c>
      <c r="K3959" t="s">
        <v>9278</v>
      </c>
      <c r="L3959" t="s">
        <v>9194</v>
      </c>
      <c r="M3959" t="s">
        <v>9279</v>
      </c>
      <c r="N3959" t="s">
        <v>9431</v>
      </c>
      <c r="O3959" t="s">
        <v>9313</v>
      </c>
    </row>
    <row r="3960" spans="1:15" x14ac:dyDescent="0.25">
      <c r="A3960">
        <v>111635054</v>
      </c>
      <c r="B3960" t="s">
        <v>13357</v>
      </c>
      <c r="C3960" t="s">
        <v>9259</v>
      </c>
      <c r="D3960" t="s">
        <v>9611</v>
      </c>
      <c r="E3960" t="s">
        <v>28</v>
      </c>
      <c r="F3960" t="s">
        <v>28</v>
      </c>
      <c r="G3960" t="s">
        <v>9227</v>
      </c>
      <c r="H3960" t="s">
        <v>9294</v>
      </c>
      <c r="I3960" t="s">
        <v>9276</v>
      </c>
      <c r="J3960" t="s">
        <v>9431</v>
      </c>
      <c r="K3960" t="s">
        <v>9278</v>
      </c>
      <c r="L3960" t="s">
        <v>9194</v>
      </c>
      <c r="M3960" t="s">
        <v>9279</v>
      </c>
      <c r="N3960" t="s">
        <v>9431</v>
      </c>
      <c r="O3960" t="s">
        <v>9295</v>
      </c>
    </row>
    <row r="3961" spans="1:15" x14ac:dyDescent="0.25">
      <c r="A3961">
        <v>111635056</v>
      </c>
      <c r="B3961" t="s">
        <v>13358</v>
      </c>
      <c r="C3961" t="s">
        <v>9259</v>
      </c>
      <c r="D3961" t="s">
        <v>9611</v>
      </c>
      <c r="E3961" t="s">
        <v>28</v>
      </c>
      <c r="F3961" t="s">
        <v>28</v>
      </c>
      <c r="G3961" t="s">
        <v>9227</v>
      </c>
      <c r="H3961" t="s">
        <v>9294</v>
      </c>
      <c r="I3961" t="s">
        <v>9276</v>
      </c>
      <c r="J3961" t="s">
        <v>9431</v>
      </c>
      <c r="K3961" t="s">
        <v>9278</v>
      </c>
      <c r="L3961" t="s">
        <v>9194</v>
      </c>
      <c r="M3961" t="s">
        <v>9279</v>
      </c>
      <c r="N3961" t="s">
        <v>9431</v>
      </c>
      <c r="O3961" t="s">
        <v>9295</v>
      </c>
    </row>
    <row r="3962" spans="1:15" x14ac:dyDescent="0.25">
      <c r="A3962">
        <v>111635058</v>
      </c>
      <c r="B3962" t="s">
        <v>13359</v>
      </c>
      <c r="C3962" t="s">
        <v>9259</v>
      </c>
      <c r="D3962" t="s">
        <v>9611</v>
      </c>
      <c r="E3962" t="s">
        <v>28</v>
      </c>
      <c r="F3962" t="s">
        <v>28</v>
      </c>
      <c r="G3962" t="s">
        <v>9227</v>
      </c>
      <c r="H3962" t="s">
        <v>9294</v>
      </c>
      <c r="I3962" t="s">
        <v>9276</v>
      </c>
      <c r="J3962" t="s">
        <v>9431</v>
      </c>
      <c r="K3962" t="s">
        <v>9278</v>
      </c>
      <c r="L3962" t="s">
        <v>9194</v>
      </c>
      <c r="M3962" t="s">
        <v>9279</v>
      </c>
      <c r="N3962" t="s">
        <v>9431</v>
      </c>
      <c r="O3962" t="s">
        <v>9295</v>
      </c>
    </row>
    <row r="3963" spans="1:15" x14ac:dyDescent="0.25">
      <c r="A3963">
        <v>111635062</v>
      </c>
      <c r="B3963" t="s">
        <v>13360</v>
      </c>
      <c r="C3963" t="s">
        <v>9259</v>
      </c>
      <c r="D3963" t="s">
        <v>9611</v>
      </c>
      <c r="E3963" t="s">
        <v>28</v>
      </c>
      <c r="F3963" t="s">
        <v>28</v>
      </c>
      <c r="G3963" t="s">
        <v>9227</v>
      </c>
      <c r="H3963" t="s">
        <v>9294</v>
      </c>
      <c r="I3963" t="s">
        <v>9276</v>
      </c>
      <c r="J3963" t="s">
        <v>9431</v>
      </c>
      <c r="K3963" t="s">
        <v>9278</v>
      </c>
      <c r="L3963" t="s">
        <v>9194</v>
      </c>
      <c r="M3963" t="s">
        <v>9279</v>
      </c>
      <c r="N3963" t="s">
        <v>9431</v>
      </c>
      <c r="O3963" t="s">
        <v>9295</v>
      </c>
    </row>
    <row r="3964" spans="1:15" x14ac:dyDescent="0.25">
      <c r="A3964">
        <v>111634558</v>
      </c>
      <c r="B3964" t="s">
        <v>13361</v>
      </c>
      <c r="C3964" t="s">
        <v>9267</v>
      </c>
      <c r="D3964" t="s">
        <v>9429</v>
      </c>
      <c r="E3964" t="s">
        <v>28</v>
      </c>
      <c r="F3964" t="s">
        <v>28</v>
      </c>
      <c r="G3964" t="s">
        <v>9227</v>
      </c>
      <c r="H3964" t="s">
        <v>9283</v>
      </c>
      <c r="I3964" t="s">
        <v>9276</v>
      </c>
      <c r="J3964" t="s">
        <v>9431</v>
      </c>
      <c r="K3964" t="s">
        <v>9278</v>
      </c>
      <c r="L3964" t="s">
        <v>9194</v>
      </c>
      <c r="M3964" t="s">
        <v>9279</v>
      </c>
      <c r="N3964" t="s">
        <v>9431</v>
      </c>
      <c r="O3964" t="s">
        <v>9327</v>
      </c>
    </row>
    <row r="3965" spans="1:15" x14ac:dyDescent="0.25">
      <c r="A3965">
        <v>111634552</v>
      </c>
      <c r="B3965" t="s">
        <v>13362</v>
      </c>
      <c r="C3965" t="s">
        <v>9267</v>
      </c>
      <c r="D3965" t="s">
        <v>9429</v>
      </c>
      <c r="E3965" t="s">
        <v>28</v>
      </c>
      <c r="F3965" t="s">
        <v>28</v>
      </c>
      <c r="G3965" t="s">
        <v>9227</v>
      </c>
      <c r="H3965" t="s">
        <v>9283</v>
      </c>
      <c r="I3965" t="s">
        <v>9276</v>
      </c>
      <c r="J3965" t="s">
        <v>9431</v>
      </c>
      <c r="K3965" t="s">
        <v>9278</v>
      </c>
      <c r="L3965" t="s">
        <v>9194</v>
      </c>
      <c r="M3965" t="s">
        <v>9279</v>
      </c>
      <c r="N3965" t="s">
        <v>9431</v>
      </c>
      <c r="O3965" t="s">
        <v>9327</v>
      </c>
    </row>
    <row r="3966" spans="1:15" x14ac:dyDescent="0.25">
      <c r="A3966">
        <v>111634554</v>
      </c>
      <c r="B3966" t="s">
        <v>13363</v>
      </c>
      <c r="C3966" t="s">
        <v>9267</v>
      </c>
      <c r="D3966" t="s">
        <v>9429</v>
      </c>
      <c r="E3966" t="s">
        <v>28</v>
      </c>
      <c r="F3966" t="s">
        <v>28</v>
      </c>
      <c r="G3966" t="s">
        <v>9227</v>
      </c>
      <c r="H3966" t="s">
        <v>9283</v>
      </c>
      <c r="I3966" t="s">
        <v>9276</v>
      </c>
      <c r="J3966" t="s">
        <v>9431</v>
      </c>
      <c r="K3966" t="s">
        <v>9278</v>
      </c>
      <c r="L3966" t="s">
        <v>9194</v>
      </c>
      <c r="M3966" t="s">
        <v>9279</v>
      </c>
      <c r="N3966" t="s">
        <v>9431</v>
      </c>
      <c r="O3966" t="s">
        <v>9327</v>
      </c>
    </row>
    <row r="3967" spans="1:15" x14ac:dyDescent="0.25">
      <c r="A3967">
        <v>111634556</v>
      </c>
      <c r="B3967" t="s">
        <v>13364</v>
      </c>
      <c r="C3967" t="s">
        <v>9267</v>
      </c>
      <c r="D3967" t="s">
        <v>9429</v>
      </c>
      <c r="E3967" t="s">
        <v>28</v>
      </c>
      <c r="F3967" t="s">
        <v>28</v>
      </c>
      <c r="G3967" t="s">
        <v>9227</v>
      </c>
      <c r="H3967" t="s">
        <v>9283</v>
      </c>
      <c r="I3967" t="s">
        <v>9276</v>
      </c>
      <c r="J3967" t="s">
        <v>9431</v>
      </c>
      <c r="K3967" t="s">
        <v>9278</v>
      </c>
      <c r="L3967" t="s">
        <v>9194</v>
      </c>
      <c r="M3967" t="s">
        <v>9279</v>
      </c>
      <c r="N3967" t="s">
        <v>9431</v>
      </c>
      <c r="O3967" t="s">
        <v>9327</v>
      </c>
    </row>
    <row r="3968" spans="1:15" x14ac:dyDescent="0.25">
      <c r="A3968">
        <v>111634560</v>
      </c>
      <c r="B3968" t="s">
        <v>13365</v>
      </c>
      <c r="C3968" t="s">
        <v>9267</v>
      </c>
      <c r="D3968" t="s">
        <v>9429</v>
      </c>
      <c r="E3968" t="s">
        <v>28</v>
      </c>
      <c r="F3968" t="s">
        <v>28</v>
      </c>
      <c r="G3968" t="s">
        <v>9227</v>
      </c>
      <c r="H3968" t="s">
        <v>9283</v>
      </c>
      <c r="I3968" t="s">
        <v>9276</v>
      </c>
      <c r="J3968" t="s">
        <v>9431</v>
      </c>
      <c r="K3968" t="s">
        <v>9278</v>
      </c>
      <c r="L3968" t="s">
        <v>9194</v>
      </c>
      <c r="M3968" t="s">
        <v>9279</v>
      </c>
      <c r="N3968" t="s">
        <v>9431</v>
      </c>
      <c r="O3968" t="s">
        <v>9327</v>
      </c>
    </row>
    <row r="3969" spans="1:15" x14ac:dyDescent="0.25">
      <c r="A3969">
        <v>111634808</v>
      </c>
      <c r="B3969" t="s">
        <v>13366</v>
      </c>
      <c r="C3969" t="s">
        <v>9265</v>
      </c>
      <c r="D3969" t="s">
        <v>9755</v>
      </c>
      <c r="E3969" t="s">
        <v>9276</v>
      </c>
      <c r="F3969" t="s">
        <v>28</v>
      </c>
      <c r="G3969" t="s">
        <v>9227</v>
      </c>
      <c r="H3969" t="s">
        <v>9312</v>
      </c>
      <c r="I3969" t="s">
        <v>9276</v>
      </c>
      <c r="J3969" t="s">
        <v>9431</v>
      </c>
      <c r="K3969" t="s">
        <v>9278</v>
      </c>
      <c r="L3969" t="s">
        <v>9194</v>
      </c>
      <c r="M3969" t="s">
        <v>9279</v>
      </c>
      <c r="N3969" t="s">
        <v>9431</v>
      </c>
      <c r="O3969" t="s">
        <v>9313</v>
      </c>
    </row>
    <row r="3970" spans="1:15" x14ac:dyDescent="0.25">
      <c r="A3970">
        <v>111634810</v>
      </c>
      <c r="B3970" t="s">
        <v>13367</v>
      </c>
      <c r="C3970" t="s">
        <v>9265</v>
      </c>
      <c r="D3970" t="s">
        <v>9755</v>
      </c>
      <c r="E3970" t="s">
        <v>9276</v>
      </c>
      <c r="F3970" t="s">
        <v>28</v>
      </c>
      <c r="G3970" t="s">
        <v>9227</v>
      </c>
      <c r="H3970" t="s">
        <v>9312</v>
      </c>
      <c r="I3970" t="s">
        <v>9276</v>
      </c>
      <c r="J3970" t="s">
        <v>9431</v>
      </c>
      <c r="K3970" t="s">
        <v>9278</v>
      </c>
      <c r="L3970" t="s">
        <v>9194</v>
      </c>
      <c r="M3970" t="s">
        <v>9279</v>
      </c>
      <c r="N3970" t="s">
        <v>9431</v>
      </c>
      <c r="O3970" t="s">
        <v>9313</v>
      </c>
    </row>
    <row r="3971" spans="1:15" x14ac:dyDescent="0.25">
      <c r="A3971">
        <v>111634812</v>
      </c>
      <c r="B3971" t="s">
        <v>13368</v>
      </c>
      <c r="C3971" t="s">
        <v>9265</v>
      </c>
      <c r="D3971" t="s">
        <v>9755</v>
      </c>
      <c r="E3971" t="s">
        <v>9276</v>
      </c>
      <c r="F3971" t="s">
        <v>28</v>
      </c>
      <c r="G3971" t="s">
        <v>9227</v>
      </c>
      <c r="H3971" t="s">
        <v>9312</v>
      </c>
      <c r="I3971" t="s">
        <v>9276</v>
      </c>
      <c r="J3971" t="s">
        <v>9431</v>
      </c>
      <c r="K3971" t="s">
        <v>9278</v>
      </c>
      <c r="L3971" t="s">
        <v>9194</v>
      </c>
      <c r="M3971" t="s">
        <v>9279</v>
      </c>
      <c r="N3971" t="s">
        <v>9431</v>
      </c>
      <c r="O3971" t="s">
        <v>9313</v>
      </c>
    </row>
    <row r="3972" spans="1:15" x14ac:dyDescent="0.25">
      <c r="A3972">
        <v>111634818</v>
      </c>
      <c r="B3972" t="s">
        <v>13369</v>
      </c>
      <c r="C3972" t="s">
        <v>9265</v>
      </c>
      <c r="D3972" t="s">
        <v>9755</v>
      </c>
      <c r="E3972" t="s">
        <v>9276</v>
      </c>
      <c r="F3972" t="s">
        <v>28</v>
      </c>
      <c r="G3972" t="s">
        <v>9227</v>
      </c>
      <c r="H3972" t="s">
        <v>9312</v>
      </c>
      <c r="I3972" t="s">
        <v>9276</v>
      </c>
      <c r="J3972" t="s">
        <v>9431</v>
      </c>
      <c r="K3972" t="s">
        <v>9278</v>
      </c>
      <c r="L3972" t="s">
        <v>9194</v>
      </c>
      <c r="M3972" t="s">
        <v>9279</v>
      </c>
      <c r="N3972" t="s">
        <v>9431</v>
      </c>
      <c r="O3972" t="s">
        <v>9313</v>
      </c>
    </row>
    <row r="3973" spans="1:15" x14ac:dyDescent="0.25">
      <c r="A3973">
        <v>111634562</v>
      </c>
      <c r="B3973" t="s">
        <v>13370</v>
      </c>
      <c r="C3973" t="s">
        <v>9267</v>
      </c>
      <c r="D3973" t="s">
        <v>9429</v>
      </c>
      <c r="E3973" t="s">
        <v>28</v>
      </c>
      <c r="F3973" t="s">
        <v>28</v>
      </c>
      <c r="G3973" t="s">
        <v>9227</v>
      </c>
      <c r="H3973" t="s">
        <v>9283</v>
      </c>
      <c r="I3973" t="s">
        <v>9276</v>
      </c>
      <c r="J3973" t="s">
        <v>9431</v>
      </c>
      <c r="K3973" t="s">
        <v>9278</v>
      </c>
      <c r="L3973" t="s">
        <v>9194</v>
      </c>
      <c r="M3973" t="s">
        <v>9279</v>
      </c>
      <c r="N3973" t="s">
        <v>9431</v>
      </c>
      <c r="O3973" t="s">
        <v>9327</v>
      </c>
    </row>
    <row r="3974" spans="1:15" x14ac:dyDescent="0.25">
      <c r="A3974">
        <v>111634564</v>
      </c>
      <c r="B3974" t="s">
        <v>13371</v>
      </c>
      <c r="C3974" t="s">
        <v>9267</v>
      </c>
      <c r="D3974" t="s">
        <v>9429</v>
      </c>
      <c r="E3974" t="s">
        <v>28</v>
      </c>
      <c r="F3974" t="s">
        <v>28</v>
      </c>
      <c r="G3974" t="s">
        <v>9227</v>
      </c>
      <c r="H3974" t="s">
        <v>9283</v>
      </c>
      <c r="I3974" t="s">
        <v>9276</v>
      </c>
      <c r="J3974" t="s">
        <v>9431</v>
      </c>
      <c r="K3974" t="s">
        <v>9278</v>
      </c>
      <c r="L3974" t="s">
        <v>9194</v>
      </c>
      <c r="M3974" t="s">
        <v>9279</v>
      </c>
      <c r="N3974" t="s">
        <v>9431</v>
      </c>
      <c r="O3974" t="s">
        <v>9327</v>
      </c>
    </row>
    <row r="3975" spans="1:15" x14ac:dyDescent="0.25">
      <c r="A3975">
        <v>111634566</v>
      </c>
      <c r="B3975" t="s">
        <v>13372</v>
      </c>
      <c r="C3975" t="s">
        <v>9267</v>
      </c>
      <c r="D3975" t="s">
        <v>9429</v>
      </c>
      <c r="E3975" t="s">
        <v>28</v>
      </c>
      <c r="F3975" t="s">
        <v>28</v>
      </c>
      <c r="G3975" t="s">
        <v>9227</v>
      </c>
      <c r="H3975" t="s">
        <v>9283</v>
      </c>
      <c r="I3975" t="s">
        <v>9276</v>
      </c>
      <c r="J3975" t="s">
        <v>9431</v>
      </c>
      <c r="K3975" t="s">
        <v>9278</v>
      </c>
      <c r="L3975" t="s">
        <v>9194</v>
      </c>
      <c r="M3975" t="s">
        <v>9279</v>
      </c>
      <c r="N3975" t="s">
        <v>9431</v>
      </c>
      <c r="O3975" t="s">
        <v>9327</v>
      </c>
    </row>
    <row r="3976" spans="1:15" x14ac:dyDescent="0.25">
      <c r="A3976">
        <v>111634814</v>
      </c>
      <c r="B3976" t="s">
        <v>13373</v>
      </c>
      <c r="C3976" t="s">
        <v>9265</v>
      </c>
      <c r="D3976" t="s">
        <v>9755</v>
      </c>
      <c r="E3976" t="s">
        <v>9276</v>
      </c>
      <c r="F3976" t="s">
        <v>28</v>
      </c>
      <c r="G3976" t="s">
        <v>9227</v>
      </c>
      <c r="H3976" t="s">
        <v>9312</v>
      </c>
      <c r="I3976" t="s">
        <v>9276</v>
      </c>
      <c r="J3976" t="s">
        <v>9431</v>
      </c>
      <c r="K3976" t="s">
        <v>9278</v>
      </c>
      <c r="L3976" t="s">
        <v>9194</v>
      </c>
      <c r="M3976" t="s">
        <v>9279</v>
      </c>
      <c r="N3976" t="s">
        <v>9431</v>
      </c>
      <c r="O3976" t="s">
        <v>9313</v>
      </c>
    </row>
    <row r="3977" spans="1:15" x14ac:dyDescent="0.25">
      <c r="A3977">
        <v>111634816</v>
      </c>
      <c r="B3977" t="s">
        <v>13374</v>
      </c>
      <c r="C3977" t="s">
        <v>9265</v>
      </c>
      <c r="D3977" t="s">
        <v>9755</v>
      </c>
      <c r="E3977" t="s">
        <v>9276</v>
      </c>
      <c r="F3977" t="s">
        <v>28</v>
      </c>
      <c r="G3977" t="s">
        <v>9227</v>
      </c>
      <c r="H3977" t="s">
        <v>9312</v>
      </c>
      <c r="I3977" t="s">
        <v>9276</v>
      </c>
      <c r="J3977" t="s">
        <v>9431</v>
      </c>
      <c r="K3977" t="s">
        <v>9278</v>
      </c>
      <c r="L3977" t="s">
        <v>9194</v>
      </c>
      <c r="M3977" t="s">
        <v>9279</v>
      </c>
      <c r="N3977" t="s">
        <v>9431</v>
      </c>
      <c r="O3977" t="s">
        <v>9313</v>
      </c>
    </row>
    <row r="3978" spans="1:15" x14ac:dyDescent="0.25">
      <c r="A3978">
        <v>111634820</v>
      </c>
      <c r="B3978" t="s">
        <v>13375</v>
      </c>
      <c r="C3978" t="s">
        <v>9265</v>
      </c>
      <c r="D3978" t="s">
        <v>9755</v>
      </c>
      <c r="E3978" t="s">
        <v>9276</v>
      </c>
      <c r="F3978" t="s">
        <v>28</v>
      </c>
      <c r="G3978" t="s">
        <v>9227</v>
      </c>
      <c r="H3978" t="s">
        <v>9312</v>
      </c>
      <c r="I3978" t="s">
        <v>9276</v>
      </c>
      <c r="J3978" t="s">
        <v>9431</v>
      </c>
      <c r="K3978" t="s">
        <v>9278</v>
      </c>
      <c r="L3978" t="s">
        <v>9194</v>
      </c>
      <c r="M3978" t="s">
        <v>9279</v>
      </c>
      <c r="N3978" t="s">
        <v>9431</v>
      </c>
      <c r="O3978" t="s">
        <v>9313</v>
      </c>
    </row>
    <row r="3979" spans="1:15" x14ac:dyDescent="0.25">
      <c r="A3979">
        <v>111634822</v>
      </c>
      <c r="B3979" t="s">
        <v>13376</v>
      </c>
      <c r="C3979" t="s">
        <v>9265</v>
      </c>
      <c r="D3979" t="s">
        <v>9755</v>
      </c>
      <c r="E3979" t="s">
        <v>9276</v>
      </c>
      <c r="F3979" t="s">
        <v>28</v>
      </c>
      <c r="G3979" t="s">
        <v>9227</v>
      </c>
      <c r="H3979" t="s">
        <v>9312</v>
      </c>
      <c r="I3979" t="s">
        <v>9276</v>
      </c>
      <c r="J3979" t="s">
        <v>9431</v>
      </c>
      <c r="K3979" t="s">
        <v>9278</v>
      </c>
      <c r="L3979" t="s">
        <v>9194</v>
      </c>
      <c r="M3979" t="s">
        <v>9279</v>
      </c>
      <c r="N3979" t="s">
        <v>9431</v>
      </c>
      <c r="O3979" t="s">
        <v>9313</v>
      </c>
    </row>
    <row r="3980" spans="1:15" x14ac:dyDescent="0.25">
      <c r="A3980">
        <v>111635070</v>
      </c>
      <c r="B3980" t="s">
        <v>13377</v>
      </c>
      <c r="C3980" t="s">
        <v>9265</v>
      </c>
      <c r="D3980" t="s">
        <v>9361</v>
      </c>
      <c r="E3980" t="s">
        <v>28</v>
      </c>
      <c r="F3980" t="s">
        <v>28</v>
      </c>
      <c r="G3980" t="s">
        <v>9227</v>
      </c>
      <c r="H3980" t="s">
        <v>9362</v>
      </c>
      <c r="I3980" t="s">
        <v>9276</v>
      </c>
      <c r="J3980" t="s">
        <v>9431</v>
      </c>
      <c r="K3980" t="s">
        <v>9278</v>
      </c>
      <c r="L3980" t="s">
        <v>9194</v>
      </c>
      <c r="M3980" t="s">
        <v>9279</v>
      </c>
      <c r="N3980" t="s">
        <v>9431</v>
      </c>
      <c r="O3980" t="s">
        <v>9363</v>
      </c>
    </row>
    <row r="3981" spans="1:15" x14ac:dyDescent="0.25">
      <c r="A3981">
        <v>111635064</v>
      </c>
      <c r="B3981" t="s">
        <v>13378</v>
      </c>
      <c r="C3981" t="s">
        <v>9259</v>
      </c>
      <c r="D3981" t="s">
        <v>9611</v>
      </c>
      <c r="E3981" t="s">
        <v>28</v>
      </c>
      <c r="F3981" t="s">
        <v>28</v>
      </c>
      <c r="G3981" t="s">
        <v>9227</v>
      </c>
      <c r="H3981" t="s">
        <v>9294</v>
      </c>
      <c r="I3981" t="s">
        <v>9276</v>
      </c>
      <c r="J3981" t="s">
        <v>9431</v>
      </c>
      <c r="K3981" t="s">
        <v>9278</v>
      </c>
      <c r="L3981" t="s">
        <v>9194</v>
      </c>
      <c r="M3981" t="s">
        <v>9279</v>
      </c>
      <c r="N3981" t="s">
        <v>9431</v>
      </c>
      <c r="O3981" t="s">
        <v>9295</v>
      </c>
    </row>
    <row r="3982" spans="1:15" x14ac:dyDescent="0.25">
      <c r="A3982">
        <v>111635066</v>
      </c>
      <c r="B3982" t="s">
        <v>13379</v>
      </c>
      <c r="C3982" t="s">
        <v>9265</v>
      </c>
      <c r="D3982" t="s">
        <v>9361</v>
      </c>
      <c r="E3982" t="s">
        <v>28</v>
      </c>
      <c r="F3982" t="s">
        <v>28</v>
      </c>
      <c r="G3982" t="s">
        <v>9227</v>
      </c>
      <c r="H3982" t="s">
        <v>9362</v>
      </c>
      <c r="I3982" t="s">
        <v>9276</v>
      </c>
      <c r="J3982" t="s">
        <v>9431</v>
      </c>
      <c r="K3982" t="s">
        <v>9278</v>
      </c>
      <c r="L3982" t="s">
        <v>9194</v>
      </c>
      <c r="M3982" t="s">
        <v>9279</v>
      </c>
      <c r="N3982" t="s">
        <v>9431</v>
      </c>
      <c r="O3982" t="s">
        <v>9363</v>
      </c>
    </row>
    <row r="3983" spans="1:15" x14ac:dyDescent="0.25">
      <c r="A3983">
        <v>111635068</v>
      </c>
      <c r="B3983" t="s">
        <v>13380</v>
      </c>
      <c r="C3983" t="s">
        <v>9265</v>
      </c>
      <c r="D3983" t="s">
        <v>9361</v>
      </c>
      <c r="E3983" t="s">
        <v>28</v>
      </c>
      <c r="F3983" t="s">
        <v>28</v>
      </c>
      <c r="G3983" t="s">
        <v>9227</v>
      </c>
      <c r="H3983" t="s">
        <v>9362</v>
      </c>
      <c r="I3983" t="s">
        <v>9276</v>
      </c>
      <c r="J3983" t="s">
        <v>9431</v>
      </c>
      <c r="K3983" t="s">
        <v>9278</v>
      </c>
      <c r="L3983" t="s">
        <v>9194</v>
      </c>
      <c r="M3983" t="s">
        <v>9279</v>
      </c>
      <c r="N3983" t="s">
        <v>9431</v>
      </c>
      <c r="O3983" t="s">
        <v>9363</v>
      </c>
    </row>
    <row r="3984" spans="1:15" x14ac:dyDescent="0.25">
      <c r="A3984">
        <v>111635072</v>
      </c>
      <c r="B3984" t="s">
        <v>13381</v>
      </c>
      <c r="C3984" t="s">
        <v>9265</v>
      </c>
      <c r="D3984" t="s">
        <v>9361</v>
      </c>
      <c r="E3984" t="s">
        <v>28</v>
      </c>
      <c r="F3984" t="s">
        <v>28</v>
      </c>
      <c r="G3984" t="s">
        <v>9227</v>
      </c>
      <c r="H3984" t="s">
        <v>9362</v>
      </c>
      <c r="I3984" t="s">
        <v>9276</v>
      </c>
      <c r="J3984" t="s">
        <v>9431</v>
      </c>
      <c r="K3984" t="s">
        <v>9278</v>
      </c>
      <c r="L3984" t="s">
        <v>9194</v>
      </c>
      <c r="M3984" t="s">
        <v>9279</v>
      </c>
      <c r="N3984" t="s">
        <v>9431</v>
      </c>
      <c r="O3984" t="s">
        <v>9363</v>
      </c>
    </row>
    <row r="3985" spans="1:15" x14ac:dyDescent="0.25">
      <c r="A3985">
        <v>111634568</v>
      </c>
      <c r="B3985" t="s">
        <v>13382</v>
      </c>
      <c r="C3985" t="s">
        <v>9267</v>
      </c>
      <c r="D3985" t="s">
        <v>9429</v>
      </c>
      <c r="E3985" t="s">
        <v>28</v>
      </c>
      <c r="F3985" t="s">
        <v>28</v>
      </c>
      <c r="G3985" t="s">
        <v>9227</v>
      </c>
      <c r="H3985" t="s">
        <v>9283</v>
      </c>
      <c r="I3985" t="s">
        <v>9276</v>
      </c>
      <c r="J3985" t="s">
        <v>9431</v>
      </c>
      <c r="K3985" t="s">
        <v>9278</v>
      </c>
      <c r="L3985" t="s">
        <v>9194</v>
      </c>
      <c r="M3985" t="s">
        <v>9279</v>
      </c>
      <c r="N3985" t="s">
        <v>9431</v>
      </c>
      <c r="O3985" t="s">
        <v>9327</v>
      </c>
    </row>
    <row r="3986" spans="1:15" x14ac:dyDescent="0.25">
      <c r="A3986">
        <v>111634570</v>
      </c>
      <c r="B3986" t="s">
        <v>13383</v>
      </c>
      <c r="C3986" t="s">
        <v>9267</v>
      </c>
      <c r="D3986" t="s">
        <v>9429</v>
      </c>
      <c r="E3986" t="s">
        <v>28</v>
      </c>
      <c r="F3986" t="s">
        <v>28</v>
      </c>
      <c r="G3986" t="s">
        <v>9227</v>
      </c>
      <c r="H3986" t="s">
        <v>9283</v>
      </c>
      <c r="I3986" t="s">
        <v>9276</v>
      </c>
      <c r="J3986" t="s">
        <v>9431</v>
      </c>
      <c r="K3986" t="s">
        <v>9278</v>
      </c>
      <c r="L3986" t="s">
        <v>9194</v>
      </c>
      <c r="M3986" t="s">
        <v>9279</v>
      </c>
      <c r="N3986" t="s">
        <v>9431</v>
      </c>
      <c r="O3986" t="s">
        <v>9327</v>
      </c>
    </row>
    <row r="3987" spans="1:15" x14ac:dyDescent="0.25">
      <c r="A3987">
        <v>111634576</v>
      </c>
      <c r="B3987" t="s">
        <v>13384</v>
      </c>
      <c r="C3987" t="s">
        <v>9267</v>
      </c>
      <c r="D3987" t="s">
        <v>9429</v>
      </c>
      <c r="E3987" t="s">
        <v>28</v>
      </c>
      <c r="F3987" t="s">
        <v>28</v>
      </c>
      <c r="G3987" t="s">
        <v>9227</v>
      </c>
      <c r="H3987" t="s">
        <v>9283</v>
      </c>
      <c r="I3987" t="s">
        <v>9276</v>
      </c>
      <c r="J3987" t="s">
        <v>9431</v>
      </c>
      <c r="K3987" t="s">
        <v>9278</v>
      </c>
      <c r="L3987" t="s">
        <v>9194</v>
      </c>
      <c r="M3987" t="s">
        <v>9279</v>
      </c>
      <c r="N3987" t="s">
        <v>9431</v>
      </c>
      <c r="O3987" t="s">
        <v>9327</v>
      </c>
    </row>
    <row r="3988" spans="1:15" x14ac:dyDescent="0.25">
      <c r="A3988">
        <v>111635074</v>
      </c>
      <c r="B3988" t="s">
        <v>13385</v>
      </c>
      <c r="C3988" t="s">
        <v>9265</v>
      </c>
      <c r="D3988" t="s">
        <v>9361</v>
      </c>
      <c r="E3988" t="s">
        <v>28</v>
      </c>
      <c r="F3988" t="s">
        <v>28</v>
      </c>
      <c r="G3988" t="s">
        <v>9227</v>
      </c>
      <c r="H3988" t="s">
        <v>9362</v>
      </c>
      <c r="I3988" t="s">
        <v>9276</v>
      </c>
      <c r="J3988" t="s">
        <v>9431</v>
      </c>
      <c r="K3988" t="s">
        <v>9278</v>
      </c>
      <c r="L3988" t="s">
        <v>9194</v>
      </c>
      <c r="M3988" t="s">
        <v>9279</v>
      </c>
      <c r="N3988" t="s">
        <v>9431</v>
      </c>
      <c r="O3988" t="s">
        <v>9363</v>
      </c>
    </row>
    <row r="3989" spans="1:15" x14ac:dyDescent="0.25">
      <c r="A3989">
        <v>111635076</v>
      </c>
      <c r="B3989" t="s">
        <v>13386</v>
      </c>
      <c r="C3989" t="s">
        <v>9265</v>
      </c>
      <c r="D3989" t="s">
        <v>9361</v>
      </c>
      <c r="E3989" t="s">
        <v>28</v>
      </c>
      <c r="F3989" t="s">
        <v>28</v>
      </c>
      <c r="G3989" t="s">
        <v>9227</v>
      </c>
      <c r="H3989" t="s">
        <v>9362</v>
      </c>
      <c r="I3989" t="s">
        <v>9276</v>
      </c>
      <c r="J3989" t="s">
        <v>9431</v>
      </c>
      <c r="K3989" t="s">
        <v>9278</v>
      </c>
      <c r="L3989" t="s">
        <v>9194</v>
      </c>
      <c r="M3989" t="s">
        <v>9279</v>
      </c>
      <c r="N3989" t="s">
        <v>9431</v>
      </c>
      <c r="O3989" t="s">
        <v>9363</v>
      </c>
    </row>
    <row r="3990" spans="1:15" x14ac:dyDescent="0.25">
      <c r="A3990">
        <v>111635078</v>
      </c>
      <c r="B3990" t="s">
        <v>13387</v>
      </c>
      <c r="C3990" t="s">
        <v>9265</v>
      </c>
      <c r="D3990" t="s">
        <v>9361</v>
      </c>
      <c r="E3990" t="s">
        <v>28</v>
      </c>
      <c r="F3990" t="s">
        <v>28</v>
      </c>
      <c r="G3990" t="s">
        <v>9227</v>
      </c>
      <c r="H3990" t="s">
        <v>9362</v>
      </c>
      <c r="I3990" t="s">
        <v>9276</v>
      </c>
      <c r="J3990" t="s">
        <v>9431</v>
      </c>
      <c r="K3990" t="s">
        <v>9278</v>
      </c>
      <c r="L3990" t="s">
        <v>9194</v>
      </c>
      <c r="M3990" t="s">
        <v>9279</v>
      </c>
      <c r="N3990" t="s">
        <v>9431</v>
      </c>
      <c r="O3990" t="s">
        <v>9363</v>
      </c>
    </row>
    <row r="3991" spans="1:15" x14ac:dyDescent="0.25">
      <c r="A3991">
        <v>111634572</v>
      </c>
      <c r="B3991" t="s">
        <v>13388</v>
      </c>
      <c r="C3991" t="s">
        <v>9267</v>
      </c>
      <c r="D3991" t="s">
        <v>9429</v>
      </c>
      <c r="E3991" t="s">
        <v>28</v>
      </c>
      <c r="F3991" t="s">
        <v>28</v>
      </c>
      <c r="G3991" t="s">
        <v>9227</v>
      </c>
      <c r="H3991" t="s">
        <v>9283</v>
      </c>
      <c r="I3991" t="s">
        <v>9276</v>
      </c>
      <c r="J3991" t="s">
        <v>9431</v>
      </c>
      <c r="K3991" t="s">
        <v>9278</v>
      </c>
      <c r="L3991" t="s">
        <v>9194</v>
      </c>
      <c r="M3991" t="s">
        <v>9279</v>
      </c>
      <c r="N3991" t="s">
        <v>9431</v>
      </c>
      <c r="O3991" t="s">
        <v>9327</v>
      </c>
    </row>
    <row r="3992" spans="1:15" x14ac:dyDescent="0.25">
      <c r="A3992">
        <v>111634574</v>
      </c>
      <c r="B3992" t="s">
        <v>13389</v>
      </c>
      <c r="C3992" t="s">
        <v>9267</v>
      </c>
      <c r="D3992" t="s">
        <v>9429</v>
      </c>
      <c r="E3992" t="s">
        <v>28</v>
      </c>
      <c r="F3992" t="s">
        <v>28</v>
      </c>
      <c r="G3992" t="s">
        <v>9227</v>
      </c>
      <c r="H3992" t="s">
        <v>9283</v>
      </c>
      <c r="I3992" t="s">
        <v>9276</v>
      </c>
      <c r="J3992" t="s">
        <v>9431</v>
      </c>
      <c r="K3992" t="s">
        <v>9278</v>
      </c>
      <c r="L3992" t="s">
        <v>9194</v>
      </c>
      <c r="M3992" t="s">
        <v>9279</v>
      </c>
      <c r="N3992" t="s">
        <v>9431</v>
      </c>
      <c r="O3992" t="s">
        <v>9327</v>
      </c>
    </row>
    <row r="3993" spans="1:15" x14ac:dyDescent="0.25">
      <c r="A3993">
        <v>111634578</v>
      </c>
      <c r="B3993" t="s">
        <v>13390</v>
      </c>
      <c r="C3993" t="s">
        <v>9267</v>
      </c>
      <c r="D3993" t="s">
        <v>9429</v>
      </c>
      <c r="E3993" t="s">
        <v>28</v>
      </c>
      <c r="F3993" t="s">
        <v>28</v>
      </c>
      <c r="G3993" t="s">
        <v>9227</v>
      </c>
      <c r="H3993" t="s">
        <v>9283</v>
      </c>
      <c r="I3993" t="s">
        <v>9276</v>
      </c>
      <c r="J3993" t="s">
        <v>9431</v>
      </c>
      <c r="K3993" t="s">
        <v>9278</v>
      </c>
      <c r="L3993" t="s">
        <v>9194</v>
      </c>
      <c r="M3993" t="s">
        <v>9279</v>
      </c>
      <c r="N3993" t="s">
        <v>9431</v>
      </c>
      <c r="O3993" t="s">
        <v>9327</v>
      </c>
    </row>
    <row r="3994" spans="1:15" x14ac:dyDescent="0.25">
      <c r="A3994">
        <v>111634580</v>
      </c>
      <c r="B3994" t="s">
        <v>13391</v>
      </c>
      <c r="C3994" t="s">
        <v>9267</v>
      </c>
      <c r="D3994" t="s">
        <v>9429</v>
      </c>
      <c r="E3994" t="s">
        <v>28</v>
      </c>
      <c r="F3994" t="s">
        <v>28</v>
      </c>
      <c r="G3994" t="s">
        <v>9227</v>
      </c>
      <c r="H3994" t="s">
        <v>9283</v>
      </c>
      <c r="I3994" t="s">
        <v>9276</v>
      </c>
      <c r="J3994" t="s">
        <v>9431</v>
      </c>
      <c r="K3994" t="s">
        <v>9278</v>
      </c>
      <c r="L3994" t="s">
        <v>9194</v>
      </c>
      <c r="M3994" t="s">
        <v>9279</v>
      </c>
      <c r="N3994" t="s">
        <v>9431</v>
      </c>
      <c r="O3994" t="s">
        <v>9327</v>
      </c>
    </row>
    <row r="3995" spans="1:15" x14ac:dyDescent="0.25">
      <c r="A3995">
        <v>111634832</v>
      </c>
      <c r="B3995" t="s">
        <v>13392</v>
      </c>
      <c r="C3995" t="s">
        <v>9265</v>
      </c>
      <c r="D3995" t="s">
        <v>9755</v>
      </c>
      <c r="E3995" t="s">
        <v>9276</v>
      </c>
      <c r="F3995" t="s">
        <v>28</v>
      </c>
      <c r="G3995" t="s">
        <v>9227</v>
      </c>
      <c r="H3995" t="s">
        <v>9312</v>
      </c>
      <c r="I3995" t="s">
        <v>9276</v>
      </c>
      <c r="J3995" t="s">
        <v>9431</v>
      </c>
      <c r="K3995" t="s">
        <v>9278</v>
      </c>
      <c r="L3995" t="s">
        <v>9194</v>
      </c>
      <c r="M3995" t="s">
        <v>9279</v>
      </c>
      <c r="N3995" t="s">
        <v>9431</v>
      </c>
      <c r="O3995" t="s">
        <v>9313</v>
      </c>
    </row>
    <row r="3996" spans="1:15" x14ac:dyDescent="0.25">
      <c r="A3996">
        <v>111634582</v>
      </c>
      <c r="B3996" t="s">
        <v>13393</v>
      </c>
      <c r="C3996" t="s">
        <v>9267</v>
      </c>
      <c r="D3996" t="s">
        <v>9429</v>
      </c>
      <c r="E3996" t="s">
        <v>28</v>
      </c>
      <c r="F3996" t="s">
        <v>28</v>
      </c>
      <c r="G3996" t="s">
        <v>9227</v>
      </c>
      <c r="H3996" t="s">
        <v>9283</v>
      </c>
      <c r="I3996" t="s">
        <v>9276</v>
      </c>
      <c r="J3996" t="s">
        <v>9431</v>
      </c>
      <c r="K3996" t="s">
        <v>9278</v>
      </c>
      <c r="L3996" t="s">
        <v>9194</v>
      </c>
      <c r="M3996" t="s">
        <v>9279</v>
      </c>
      <c r="N3996" t="s">
        <v>9431</v>
      </c>
      <c r="O3996" t="s">
        <v>9327</v>
      </c>
    </row>
    <row r="3997" spans="1:15" x14ac:dyDescent="0.25">
      <c r="A3997">
        <v>111634824</v>
      </c>
      <c r="B3997" t="s">
        <v>13394</v>
      </c>
      <c r="C3997" t="s">
        <v>9265</v>
      </c>
      <c r="D3997" t="s">
        <v>9755</v>
      </c>
      <c r="E3997" t="s">
        <v>9276</v>
      </c>
      <c r="F3997" t="s">
        <v>28</v>
      </c>
      <c r="G3997" t="s">
        <v>9227</v>
      </c>
      <c r="H3997" t="s">
        <v>9312</v>
      </c>
      <c r="I3997" t="s">
        <v>9276</v>
      </c>
      <c r="J3997" t="s">
        <v>9431</v>
      </c>
      <c r="K3997" t="s">
        <v>9278</v>
      </c>
      <c r="L3997" t="s">
        <v>9194</v>
      </c>
      <c r="M3997" t="s">
        <v>9279</v>
      </c>
      <c r="N3997" t="s">
        <v>9431</v>
      </c>
      <c r="O3997" t="s">
        <v>9313</v>
      </c>
    </row>
    <row r="3998" spans="1:15" x14ac:dyDescent="0.25">
      <c r="A3998">
        <v>111634826</v>
      </c>
      <c r="B3998" t="s">
        <v>13395</v>
      </c>
      <c r="C3998" t="s">
        <v>9265</v>
      </c>
      <c r="D3998" t="s">
        <v>9755</v>
      </c>
      <c r="E3998" t="s">
        <v>9276</v>
      </c>
      <c r="F3998" t="s">
        <v>28</v>
      </c>
      <c r="G3998" t="s">
        <v>9227</v>
      </c>
      <c r="H3998" t="s">
        <v>9312</v>
      </c>
      <c r="I3998" t="s">
        <v>9276</v>
      </c>
      <c r="J3998" t="s">
        <v>9431</v>
      </c>
      <c r="K3998" t="s">
        <v>9278</v>
      </c>
      <c r="L3998" t="s">
        <v>9194</v>
      </c>
      <c r="M3998" t="s">
        <v>9279</v>
      </c>
      <c r="N3998" t="s">
        <v>9431</v>
      </c>
      <c r="O3998" t="s">
        <v>9313</v>
      </c>
    </row>
    <row r="3999" spans="1:15" x14ac:dyDescent="0.25">
      <c r="A3999">
        <v>111634828</v>
      </c>
      <c r="B3999" t="s">
        <v>13396</v>
      </c>
      <c r="C3999" t="s">
        <v>9265</v>
      </c>
      <c r="D3999" t="s">
        <v>9755</v>
      </c>
      <c r="E3999" t="s">
        <v>9276</v>
      </c>
      <c r="F3999" t="s">
        <v>28</v>
      </c>
      <c r="G3999" t="s">
        <v>9227</v>
      </c>
      <c r="H3999" t="s">
        <v>9312</v>
      </c>
      <c r="I3999" t="s">
        <v>9276</v>
      </c>
      <c r="J3999" t="s">
        <v>9431</v>
      </c>
      <c r="K3999" t="s">
        <v>9278</v>
      </c>
      <c r="L3999" t="s">
        <v>9194</v>
      </c>
      <c r="M3999" t="s">
        <v>9279</v>
      </c>
      <c r="N3999" t="s">
        <v>9431</v>
      </c>
      <c r="O3999" t="s">
        <v>9313</v>
      </c>
    </row>
    <row r="4000" spans="1:15" x14ac:dyDescent="0.25">
      <c r="A4000">
        <v>111634830</v>
      </c>
      <c r="B4000" t="s">
        <v>13397</v>
      </c>
      <c r="C4000" t="s">
        <v>9265</v>
      </c>
      <c r="D4000" t="s">
        <v>9755</v>
      </c>
      <c r="E4000" t="s">
        <v>9276</v>
      </c>
      <c r="F4000" t="s">
        <v>28</v>
      </c>
      <c r="G4000" t="s">
        <v>9227</v>
      </c>
      <c r="H4000" t="s">
        <v>9312</v>
      </c>
      <c r="I4000" t="s">
        <v>9276</v>
      </c>
      <c r="J4000" t="s">
        <v>9431</v>
      </c>
      <c r="K4000" t="s">
        <v>9278</v>
      </c>
      <c r="L4000" t="s">
        <v>9194</v>
      </c>
      <c r="M4000" t="s">
        <v>9279</v>
      </c>
      <c r="N4000" t="s">
        <v>9431</v>
      </c>
      <c r="O4000" t="s">
        <v>9313</v>
      </c>
    </row>
    <row r="4001" spans="1:15" x14ac:dyDescent="0.25">
      <c r="A4001">
        <v>111635080</v>
      </c>
      <c r="B4001" t="s">
        <v>13398</v>
      </c>
      <c r="C4001" t="s">
        <v>9265</v>
      </c>
      <c r="D4001" t="s">
        <v>9361</v>
      </c>
      <c r="E4001" t="s">
        <v>28</v>
      </c>
      <c r="F4001" t="s">
        <v>28</v>
      </c>
      <c r="G4001" t="s">
        <v>9227</v>
      </c>
      <c r="H4001" t="s">
        <v>9362</v>
      </c>
      <c r="I4001" t="s">
        <v>9276</v>
      </c>
      <c r="J4001" t="s">
        <v>9431</v>
      </c>
      <c r="K4001" t="s">
        <v>9278</v>
      </c>
      <c r="L4001" t="s">
        <v>9194</v>
      </c>
      <c r="M4001" t="s">
        <v>9279</v>
      </c>
      <c r="N4001" t="s">
        <v>9431</v>
      </c>
      <c r="O4001" t="s">
        <v>9363</v>
      </c>
    </row>
    <row r="4002" spans="1:15" x14ac:dyDescent="0.25">
      <c r="A4002">
        <v>111635082</v>
      </c>
      <c r="B4002" t="s">
        <v>13399</v>
      </c>
      <c r="C4002" t="s">
        <v>9265</v>
      </c>
      <c r="D4002" t="s">
        <v>9361</v>
      </c>
      <c r="E4002" t="s">
        <v>28</v>
      </c>
      <c r="F4002" t="s">
        <v>28</v>
      </c>
      <c r="G4002" t="s">
        <v>9227</v>
      </c>
      <c r="H4002" t="s">
        <v>9362</v>
      </c>
      <c r="I4002" t="s">
        <v>9276</v>
      </c>
      <c r="J4002" t="s">
        <v>9431</v>
      </c>
      <c r="K4002" t="s">
        <v>9278</v>
      </c>
      <c r="L4002" t="s">
        <v>9194</v>
      </c>
      <c r="M4002" t="s">
        <v>9279</v>
      </c>
      <c r="N4002" t="s">
        <v>9431</v>
      </c>
      <c r="O4002" t="s">
        <v>9363</v>
      </c>
    </row>
    <row r="4003" spans="1:15" x14ac:dyDescent="0.25">
      <c r="A4003">
        <v>111635088</v>
      </c>
      <c r="B4003" t="s">
        <v>13400</v>
      </c>
      <c r="C4003" t="s">
        <v>9265</v>
      </c>
      <c r="D4003" t="s">
        <v>9361</v>
      </c>
      <c r="E4003" t="s">
        <v>28</v>
      </c>
      <c r="F4003" t="s">
        <v>28</v>
      </c>
      <c r="G4003" t="s">
        <v>9227</v>
      </c>
      <c r="H4003" t="s">
        <v>9362</v>
      </c>
      <c r="I4003" t="s">
        <v>9276</v>
      </c>
      <c r="J4003" t="s">
        <v>9431</v>
      </c>
      <c r="K4003" t="s">
        <v>9278</v>
      </c>
      <c r="L4003" t="s">
        <v>9194</v>
      </c>
      <c r="M4003" t="s">
        <v>9279</v>
      </c>
      <c r="N4003" t="s">
        <v>9431</v>
      </c>
      <c r="O4003" t="s">
        <v>9363</v>
      </c>
    </row>
    <row r="4004" spans="1:15" x14ac:dyDescent="0.25">
      <c r="A4004">
        <v>111634834</v>
      </c>
      <c r="B4004" t="s">
        <v>13401</v>
      </c>
      <c r="C4004" t="s">
        <v>9265</v>
      </c>
      <c r="D4004" t="s">
        <v>9755</v>
      </c>
      <c r="E4004" t="s">
        <v>9276</v>
      </c>
      <c r="F4004" t="s">
        <v>28</v>
      </c>
      <c r="G4004" t="s">
        <v>9227</v>
      </c>
      <c r="H4004" t="s">
        <v>9312</v>
      </c>
      <c r="I4004" t="s">
        <v>9276</v>
      </c>
      <c r="J4004" t="s">
        <v>9431</v>
      </c>
      <c r="K4004" t="s">
        <v>9278</v>
      </c>
      <c r="L4004" t="s">
        <v>9194</v>
      </c>
      <c r="M4004" t="s">
        <v>9279</v>
      </c>
      <c r="N4004" t="s">
        <v>9431</v>
      </c>
      <c r="O4004" t="s">
        <v>9313</v>
      </c>
    </row>
    <row r="4005" spans="1:15" x14ac:dyDescent="0.25">
      <c r="A4005">
        <v>111634836</v>
      </c>
      <c r="B4005" t="s">
        <v>13402</v>
      </c>
      <c r="C4005" t="s">
        <v>9265</v>
      </c>
      <c r="D4005" t="s">
        <v>9755</v>
      </c>
      <c r="E4005" t="s">
        <v>9276</v>
      </c>
      <c r="F4005" t="s">
        <v>28</v>
      </c>
      <c r="G4005" t="s">
        <v>9227</v>
      </c>
      <c r="H4005" t="s">
        <v>9312</v>
      </c>
      <c r="I4005" t="s">
        <v>9276</v>
      </c>
      <c r="J4005" t="s">
        <v>9431</v>
      </c>
      <c r="K4005" t="s">
        <v>9278</v>
      </c>
      <c r="L4005" t="s">
        <v>9194</v>
      </c>
      <c r="M4005" t="s">
        <v>9279</v>
      </c>
      <c r="N4005" t="s">
        <v>9431</v>
      </c>
      <c r="O4005" t="s">
        <v>9313</v>
      </c>
    </row>
    <row r="4006" spans="1:15" x14ac:dyDescent="0.25">
      <c r="A4006">
        <v>111634838</v>
      </c>
      <c r="B4006" t="s">
        <v>13403</v>
      </c>
      <c r="C4006" t="s">
        <v>9265</v>
      </c>
      <c r="D4006" t="s">
        <v>9755</v>
      </c>
      <c r="E4006" t="s">
        <v>9276</v>
      </c>
      <c r="F4006" t="s">
        <v>28</v>
      </c>
      <c r="G4006" t="s">
        <v>9227</v>
      </c>
      <c r="H4006" t="s">
        <v>9312</v>
      </c>
      <c r="I4006" t="s">
        <v>9276</v>
      </c>
      <c r="J4006" t="s">
        <v>9431</v>
      </c>
      <c r="K4006" t="s">
        <v>9278</v>
      </c>
      <c r="L4006" t="s">
        <v>9194</v>
      </c>
      <c r="M4006" t="s">
        <v>9279</v>
      </c>
      <c r="N4006" t="s">
        <v>9431</v>
      </c>
      <c r="O4006" t="s">
        <v>9313</v>
      </c>
    </row>
    <row r="4007" spans="1:15" x14ac:dyDescent="0.25">
      <c r="A4007">
        <v>111635084</v>
      </c>
      <c r="B4007" t="s">
        <v>13404</v>
      </c>
      <c r="C4007" t="s">
        <v>9265</v>
      </c>
      <c r="D4007" t="s">
        <v>9361</v>
      </c>
      <c r="E4007" t="s">
        <v>28</v>
      </c>
      <c r="F4007" t="s">
        <v>28</v>
      </c>
      <c r="G4007" t="s">
        <v>9227</v>
      </c>
      <c r="H4007" t="s">
        <v>9362</v>
      </c>
      <c r="I4007" t="s">
        <v>9276</v>
      </c>
      <c r="J4007" t="s">
        <v>9431</v>
      </c>
      <c r="K4007" t="s">
        <v>9278</v>
      </c>
      <c r="L4007" t="s">
        <v>9194</v>
      </c>
      <c r="M4007" t="s">
        <v>9279</v>
      </c>
      <c r="N4007" t="s">
        <v>9431</v>
      </c>
      <c r="O4007" t="s">
        <v>9363</v>
      </c>
    </row>
    <row r="4008" spans="1:15" x14ac:dyDescent="0.25">
      <c r="A4008">
        <v>111635086</v>
      </c>
      <c r="B4008" t="s">
        <v>13405</v>
      </c>
      <c r="C4008" t="s">
        <v>9265</v>
      </c>
      <c r="D4008" t="s">
        <v>9361</v>
      </c>
      <c r="E4008" t="s">
        <v>28</v>
      </c>
      <c r="F4008" t="s">
        <v>28</v>
      </c>
      <c r="G4008" t="s">
        <v>9227</v>
      </c>
      <c r="H4008" t="s">
        <v>9362</v>
      </c>
      <c r="I4008" t="s">
        <v>9276</v>
      </c>
      <c r="J4008" t="s">
        <v>9431</v>
      </c>
      <c r="K4008" t="s">
        <v>9278</v>
      </c>
      <c r="L4008" t="s">
        <v>9194</v>
      </c>
      <c r="M4008" t="s">
        <v>9279</v>
      </c>
      <c r="N4008" t="s">
        <v>9431</v>
      </c>
      <c r="O4008" t="s">
        <v>9363</v>
      </c>
    </row>
    <row r="4009" spans="1:15" x14ac:dyDescent="0.25">
      <c r="A4009">
        <v>111635090</v>
      </c>
      <c r="B4009" t="s">
        <v>13406</v>
      </c>
      <c r="C4009" t="s">
        <v>9265</v>
      </c>
      <c r="D4009" t="s">
        <v>9361</v>
      </c>
      <c r="E4009" t="s">
        <v>28</v>
      </c>
      <c r="F4009" t="s">
        <v>28</v>
      </c>
      <c r="G4009" t="s">
        <v>9227</v>
      </c>
      <c r="H4009" t="s">
        <v>9362</v>
      </c>
      <c r="I4009" t="s">
        <v>9276</v>
      </c>
      <c r="J4009" t="s">
        <v>9431</v>
      </c>
      <c r="K4009" t="s">
        <v>9278</v>
      </c>
      <c r="L4009" t="s">
        <v>9194</v>
      </c>
      <c r="M4009" t="s">
        <v>9279</v>
      </c>
      <c r="N4009" t="s">
        <v>9431</v>
      </c>
      <c r="O4009" t="s">
        <v>9363</v>
      </c>
    </row>
    <row r="4010" spans="1:15" x14ac:dyDescent="0.25">
      <c r="A4010">
        <v>111635092</v>
      </c>
      <c r="B4010" t="s">
        <v>13407</v>
      </c>
      <c r="C4010" t="s">
        <v>9265</v>
      </c>
      <c r="D4010" t="s">
        <v>9361</v>
      </c>
      <c r="E4010" t="s">
        <v>28</v>
      </c>
      <c r="F4010" t="s">
        <v>28</v>
      </c>
      <c r="G4010" t="s">
        <v>9227</v>
      </c>
      <c r="H4010" t="s">
        <v>9362</v>
      </c>
      <c r="I4010" t="s">
        <v>9276</v>
      </c>
      <c r="J4010" t="s">
        <v>9431</v>
      </c>
      <c r="K4010" t="s">
        <v>9278</v>
      </c>
      <c r="L4010" t="s">
        <v>9194</v>
      </c>
      <c r="M4010" t="s">
        <v>9279</v>
      </c>
      <c r="N4010" t="s">
        <v>9431</v>
      </c>
      <c r="O4010" t="s">
        <v>9363</v>
      </c>
    </row>
    <row r="4011" spans="1:15" x14ac:dyDescent="0.25">
      <c r="A4011">
        <v>111634584</v>
      </c>
      <c r="B4011" t="s">
        <v>13408</v>
      </c>
      <c r="C4011" t="s">
        <v>9267</v>
      </c>
      <c r="D4011" t="s">
        <v>9429</v>
      </c>
      <c r="E4011" t="s">
        <v>28</v>
      </c>
      <c r="F4011" t="s">
        <v>28</v>
      </c>
      <c r="G4011" t="s">
        <v>9227</v>
      </c>
      <c r="H4011" t="s">
        <v>9283</v>
      </c>
      <c r="I4011" t="s">
        <v>9276</v>
      </c>
      <c r="J4011" t="s">
        <v>9431</v>
      </c>
      <c r="K4011" t="s">
        <v>9278</v>
      </c>
      <c r="L4011" t="s">
        <v>9194</v>
      </c>
      <c r="M4011" t="s">
        <v>9279</v>
      </c>
      <c r="N4011" t="s">
        <v>9431</v>
      </c>
      <c r="O4011" t="s">
        <v>9327</v>
      </c>
    </row>
    <row r="4012" spans="1:15" x14ac:dyDescent="0.25">
      <c r="A4012">
        <v>111634586</v>
      </c>
      <c r="B4012" t="s">
        <v>13409</v>
      </c>
      <c r="C4012" t="s">
        <v>9267</v>
      </c>
      <c r="D4012" t="s">
        <v>9429</v>
      </c>
      <c r="E4012" t="s">
        <v>28</v>
      </c>
      <c r="F4012" t="s">
        <v>28</v>
      </c>
      <c r="G4012" t="s">
        <v>9227</v>
      </c>
      <c r="H4012" t="s">
        <v>9283</v>
      </c>
      <c r="I4012" t="s">
        <v>9276</v>
      </c>
      <c r="J4012" t="s">
        <v>9431</v>
      </c>
      <c r="K4012" t="s">
        <v>9278</v>
      </c>
      <c r="L4012" t="s">
        <v>9194</v>
      </c>
      <c r="M4012" t="s">
        <v>9279</v>
      </c>
      <c r="N4012" t="s">
        <v>9431</v>
      </c>
      <c r="O4012" t="s">
        <v>9327</v>
      </c>
    </row>
    <row r="4013" spans="1:15" x14ac:dyDescent="0.25">
      <c r="A4013">
        <v>111634588</v>
      </c>
      <c r="B4013" t="s">
        <v>13410</v>
      </c>
      <c r="C4013" t="s">
        <v>9265</v>
      </c>
      <c r="D4013" t="s">
        <v>9864</v>
      </c>
      <c r="E4013" t="s">
        <v>28</v>
      </c>
      <c r="F4013" t="s">
        <v>28</v>
      </c>
      <c r="G4013" t="s">
        <v>9227</v>
      </c>
      <c r="H4013" t="s">
        <v>9298</v>
      </c>
      <c r="I4013" t="s">
        <v>9276</v>
      </c>
      <c r="J4013" t="s">
        <v>9431</v>
      </c>
      <c r="K4013" t="s">
        <v>9278</v>
      </c>
      <c r="L4013" t="s">
        <v>9194</v>
      </c>
      <c r="M4013" t="s">
        <v>9279</v>
      </c>
      <c r="N4013" t="s">
        <v>9431</v>
      </c>
      <c r="O4013" t="s">
        <v>9299</v>
      </c>
    </row>
    <row r="4014" spans="1:15" x14ac:dyDescent="0.25">
      <c r="A4014">
        <v>111634590</v>
      </c>
      <c r="B4014" t="s">
        <v>13411</v>
      </c>
      <c r="C4014" t="s">
        <v>9265</v>
      </c>
      <c r="D4014" t="s">
        <v>9864</v>
      </c>
      <c r="E4014" t="s">
        <v>28</v>
      </c>
      <c r="F4014" t="s">
        <v>28</v>
      </c>
      <c r="G4014" t="s">
        <v>9227</v>
      </c>
      <c r="H4014" t="s">
        <v>9298</v>
      </c>
      <c r="I4014" t="s">
        <v>9276</v>
      </c>
      <c r="J4014" t="s">
        <v>9431</v>
      </c>
      <c r="K4014" t="s">
        <v>9278</v>
      </c>
      <c r="L4014" t="s">
        <v>9194</v>
      </c>
      <c r="M4014" t="s">
        <v>9279</v>
      </c>
      <c r="N4014" t="s">
        <v>9431</v>
      </c>
      <c r="O4014" t="s">
        <v>9299</v>
      </c>
    </row>
    <row r="4015" spans="1:15" x14ac:dyDescent="0.25">
      <c r="A4015">
        <v>111634840</v>
      </c>
      <c r="B4015" t="s">
        <v>13412</v>
      </c>
      <c r="C4015" t="s">
        <v>9265</v>
      </c>
      <c r="D4015" t="s">
        <v>9755</v>
      </c>
      <c r="E4015" t="s">
        <v>9276</v>
      </c>
      <c r="F4015" t="s">
        <v>28</v>
      </c>
      <c r="G4015" t="s">
        <v>9227</v>
      </c>
      <c r="H4015" t="s">
        <v>9312</v>
      </c>
      <c r="I4015" t="s">
        <v>9276</v>
      </c>
      <c r="J4015" t="s">
        <v>9431</v>
      </c>
      <c r="K4015" t="s">
        <v>9278</v>
      </c>
      <c r="L4015" t="s">
        <v>9194</v>
      </c>
      <c r="M4015" t="s">
        <v>9279</v>
      </c>
      <c r="N4015" t="s">
        <v>9431</v>
      </c>
      <c r="O4015" t="s">
        <v>9313</v>
      </c>
    </row>
    <row r="4016" spans="1:15" x14ac:dyDescent="0.25">
      <c r="A4016">
        <v>111634842</v>
      </c>
      <c r="B4016" t="s">
        <v>13413</v>
      </c>
      <c r="C4016" t="s">
        <v>9265</v>
      </c>
      <c r="D4016" t="s">
        <v>9755</v>
      </c>
      <c r="E4016" t="s">
        <v>9276</v>
      </c>
      <c r="F4016" t="s">
        <v>28</v>
      </c>
      <c r="G4016" t="s">
        <v>9227</v>
      </c>
      <c r="H4016" t="s">
        <v>9312</v>
      </c>
      <c r="I4016" t="s">
        <v>9276</v>
      </c>
      <c r="J4016" t="s">
        <v>9431</v>
      </c>
      <c r="K4016" t="s">
        <v>9278</v>
      </c>
      <c r="L4016" t="s">
        <v>9194</v>
      </c>
      <c r="M4016" t="s">
        <v>9279</v>
      </c>
      <c r="N4016" t="s">
        <v>9431</v>
      </c>
      <c r="O4016" t="s">
        <v>9313</v>
      </c>
    </row>
    <row r="4017" spans="1:15" x14ac:dyDescent="0.25">
      <c r="A4017">
        <v>111634848</v>
      </c>
      <c r="B4017" t="s">
        <v>13414</v>
      </c>
      <c r="C4017" t="s">
        <v>9265</v>
      </c>
      <c r="D4017" t="s">
        <v>9755</v>
      </c>
      <c r="E4017" t="s">
        <v>9276</v>
      </c>
      <c r="F4017" t="s">
        <v>28</v>
      </c>
      <c r="G4017" t="s">
        <v>9227</v>
      </c>
      <c r="H4017" t="s">
        <v>9312</v>
      </c>
      <c r="I4017" t="s">
        <v>9276</v>
      </c>
      <c r="J4017" t="s">
        <v>9431</v>
      </c>
      <c r="K4017" t="s">
        <v>9278</v>
      </c>
      <c r="L4017" t="s">
        <v>9194</v>
      </c>
      <c r="M4017" t="s">
        <v>9279</v>
      </c>
      <c r="N4017" t="s">
        <v>9431</v>
      </c>
      <c r="O4017" t="s">
        <v>9313</v>
      </c>
    </row>
    <row r="4018" spans="1:15" x14ac:dyDescent="0.25">
      <c r="A4018">
        <v>111635094</v>
      </c>
      <c r="B4018" t="s">
        <v>13415</v>
      </c>
      <c r="C4018" t="s">
        <v>9265</v>
      </c>
      <c r="D4018" t="s">
        <v>9361</v>
      </c>
      <c r="E4018" t="s">
        <v>28</v>
      </c>
      <c r="F4018" t="s">
        <v>28</v>
      </c>
      <c r="G4018" t="s">
        <v>9227</v>
      </c>
      <c r="H4018" t="s">
        <v>9362</v>
      </c>
      <c r="I4018" t="s">
        <v>9276</v>
      </c>
      <c r="J4018" t="s">
        <v>9431</v>
      </c>
      <c r="K4018" t="s">
        <v>9278</v>
      </c>
      <c r="L4018" t="s">
        <v>9194</v>
      </c>
      <c r="M4018" t="s">
        <v>9279</v>
      </c>
      <c r="N4018" t="s">
        <v>9431</v>
      </c>
      <c r="O4018" t="s">
        <v>9363</v>
      </c>
    </row>
    <row r="4019" spans="1:15" x14ac:dyDescent="0.25">
      <c r="A4019">
        <v>111634592</v>
      </c>
      <c r="B4019" t="s">
        <v>13416</v>
      </c>
      <c r="C4019" t="s">
        <v>9265</v>
      </c>
      <c r="D4019" t="s">
        <v>9864</v>
      </c>
      <c r="E4019" t="s">
        <v>28</v>
      </c>
      <c r="F4019" t="s">
        <v>28</v>
      </c>
      <c r="G4019" t="s">
        <v>9227</v>
      </c>
      <c r="H4019" t="s">
        <v>9298</v>
      </c>
      <c r="I4019" t="s">
        <v>9276</v>
      </c>
      <c r="J4019" t="s">
        <v>9431</v>
      </c>
      <c r="K4019" t="s">
        <v>9278</v>
      </c>
      <c r="L4019" t="s">
        <v>9194</v>
      </c>
      <c r="M4019" t="s">
        <v>9279</v>
      </c>
      <c r="N4019" t="s">
        <v>9431</v>
      </c>
      <c r="O4019" t="s">
        <v>9299</v>
      </c>
    </row>
    <row r="4020" spans="1:15" x14ac:dyDescent="0.25">
      <c r="A4020">
        <v>111634594</v>
      </c>
      <c r="B4020" t="s">
        <v>13417</v>
      </c>
      <c r="C4020" t="s">
        <v>9265</v>
      </c>
      <c r="D4020" t="s">
        <v>9864</v>
      </c>
      <c r="E4020" t="s">
        <v>28</v>
      </c>
      <c r="F4020" t="s">
        <v>28</v>
      </c>
      <c r="G4020" t="s">
        <v>9227</v>
      </c>
      <c r="H4020" t="s">
        <v>9298</v>
      </c>
      <c r="I4020" t="s">
        <v>9276</v>
      </c>
      <c r="J4020" t="s">
        <v>9431</v>
      </c>
      <c r="K4020" t="s">
        <v>9278</v>
      </c>
      <c r="L4020" t="s">
        <v>9194</v>
      </c>
      <c r="M4020" t="s">
        <v>9279</v>
      </c>
      <c r="N4020" t="s">
        <v>9431</v>
      </c>
      <c r="O4020" t="s">
        <v>9299</v>
      </c>
    </row>
    <row r="4021" spans="1:15" x14ac:dyDescent="0.25">
      <c r="A4021">
        <v>111634596</v>
      </c>
      <c r="B4021" t="s">
        <v>13418</v>
      </c>
      <c r="C4021" t="s">
        <v>9265</v>
      </c>
      <c r="D4021" t="s">
        <v>9864</v>
      </c>
      <c r="E4021" t="s">
        <v>28</v>
      </c>
      <c r="F4021" t="s">
        <v>28</v>
      </c>
      <c r="G4021" t="s">
        <v>9227</v>
      </c>
      <c r="H4021" t="s">
        <v>9298</v>
      </c>
      <c r="I4021" t="s">
        <v>9276</v>
      </c>
      <c r="J4021" t="s">
        <v>9431</v>
      </c>
      <c r="K4021" t="s">
        <v>9278</v>
      </c>
      <c r="L4021" t="s">
        <v>9194</v>
      </c>
      <c r="M4021" t="s">
        <v>9279</v>
      </c>
      <c r="N4021" t="s">
        <v>9431</v>
      </c>
      <c r="O4021" t="s">
        <v>9299</v>
      </c>
    </row>
    <row r="4022" spans="1:15" x14ac:dyDescent="0.25">
      <c r="A4022">
        <v>111634598</v>
      </c>
      <c r="B4022" t="s">
        <v>13419</v>
      </c>
      <c r="C4022" t="s">
        <v>9265</v>
      </c>
      <c r="D4022" t="s">
        <v>9864</v>
      </c>
      <c r="E4022" t="s">
        <v>28</v>
      </c>
      <c r="F4022" t="s">
        <v>28</v>
      </c>
      <c r="G4022" t="s">
        <v>9227</v>
      </c>
      <c r="H4022" t="s">
        <v>9298</v>
      </c>
      <c r="I4022" t="s">
        <v>9276</v>
      </c>
      <c r="J4022" t="s">
        <v>9431</v>
      </c>
      <c r="K4022" t="s">
        <v>9278</v>
      </c>
      <c r="L4022" t="s">
        <v>9194</v>
      </c>
      <c r="M4022" t="s">
        <v>9279</v>
      </c>
      <c r="N4022" t="s">
        <v>9431</v>
      </c>
      <c r="O4022" t="s">
        <v>9299</v>
      </c>
    </row>
    <row r="4023" spans="1:15" x14ac:dyDescent="0.25">
      <c r="A4023">
        <v>111634844</v>
      </c>
      <c r="B4023" t="s">
        <v>13420</v>
      </c>
      <c r="C4023" t="s">
        <v>9265</v>
      </c>
      <c r="D4023" t="s">
        <v>9755</v>
      </c>
      <c r="E4023" t="s">
        <v>9276</v>
      </c>
      <c r="F4023" t="s">
        <v>28</v>
      </c>
      <c r="G4023" t="s">
        <v>9227</v>
      </c>
      <c r="H4023" t="s">
        <v>9312</v>
      </c>
      <c r="I4023" t="s">
        <v>9276</v>
      </c>
      <c r="J4023" t="s">
        <v>9431</v>
      </c>
      <c r="K4023" t="s">
        <v>9278</v>
      </c>
      <c r="L4023" t="s">
        <v>9194</v>
      </c>
      <c r="M4023" t="s">
        <v>9279</v>
      </c>
      <c r="N4023" t="s">
        <v>9431</v>
      </c>
      <c r="O4023" t="s">
        <v>9313</v>
      </c>
    </row>
    <row r="4024" spans="1:15" x14ac:dyDescent="0.25">
      <c r="A4024">
        <v>111634846</v>
      </c>
      <c r="B4024" t="s">
        <v>13421</v>
      </c>
      <c r="C4024" t="s">
        <v>9265</v>
      </c>
      <c r="D4024" t="s">
        <v>9755</v>
      </c>
      <c r="E4024" t="s">
        <v>9276</v>
      </c>
      <c r="F4024" t="s">
        <v>28</v>
      </c>
      <c r="G4024" t="s">
        <v>9227</v>
      </c>
      <c r="H4024" t="s">
        <v>9312</v>
      </c>
      <c r="I4024" t="s">
        <v>9276</v>
      </c>
      <c r="J4024" t="s">
        <v>9431</v>
      </c>
      <c r="K4024" t="s">
        <v>9278</v>
      </c>
      <c r="L4024" t="s">
        <v>9194</v>
      </c>
      <c r="M4024" t="s">
        <v>9279</v>
      </c>
      <c r="N4024" t="s">
        <v>9431</v>
      </c>
      <c r="O4024" t="s">
        <v>9313</v>
      </c>
    </row>
    <row r="4025" spans="1:15" x14ac:dyDescent="0.25">
      <c r="A4025">
        <v>111634850</v>
      </c>
      <c r="B4025" t="s">
        <v>13422</v>
      </c>
      <c r="C4025" t="s">
        <v>9265</v>
      </c>
      <c r="D4025" t="s">
        <v>9755</v>
      </c>
      <c r="E4025" t="s">
        <v>9276</v>
      </c>
      <c r="F4025" t="s">
        <v>28</v>
      </c>
      <c r="G4025" t="s">
        <v>9227</v>
      </c>
      <c r="H4025" t="s">
        <v>9312</v>
      </c>
      <c r="I4025" t="s">
        <v>9276</v>
      </c>
      <c r="J4025" t="s">
        <v>9431</v>
      </c>
      <c r="K4025" t="s">
        <v>9278</v>
      </c>
      <c r="L4025" t="s">
        <v>9194</v>
      </c>
      <c r="M4025" t="s">
        <v>9279</v>
      </c>
      <c r="N4025" t="s">
        <v>9431</v>
      </c>
      <c r="O4025" t="s">
        <v>9313</v>
      </c>
    </row>
    <row r="4026" spans="1:15" x14ac:dyDescent="0.25">
      <c r="A4026">
        <v>111634852</v>
      </c>
      <c r="B4026" t="s">
        <v>13423</v>
      </c>
      <c r="C4026" t="s">
        <v>9265</v>
      </c>
      <c r="D4026" t="s">
        <v>9755</v>
      </c>
      <c r="E4026" t="s">
        <v>9276</v>
      </c>
      <c r="F4026" t="s">
        <v>28</v>
      </c>
      <c r="G4026" t="s">
        <v>9227</v>
      </c>
      <c r="H4026" t="s">
        <v>9312</v>
      </c>
      <c r="I4026" t="s">
        <v>9276</v>
      </c>
      <c r="J4026" t="s">
        <v>9431</v>
      </c>
      <c r="K4026" t="s">
        <v>9278</v>
      </c>
      <c r="L4026" t="s">
        <v>9194</v>
      </c>
      <c r="M4026" t="s">
        <v>9279</v>
      </c>
      <c r="N4026" t="s">
        <v>9431</v>
      </c>
      <c r="O4026" t="s">
        <v>9313</v>
      </c>
    </row>
    <row r="4027" spans="1:15" x14ac:dyDescent="0.25">
      <c r="A4027">
        <v>111635096</v>
      </c>
      <c r="B4027" t="s">
        <v>13424</v>
      </c>
      <c r="C4027" t="s">
        <v>9265</v>
      </c>
      <c r="D4027" t="s">
        <v>9361</v>
      </c>
      <c r="E4027" t="s">
        <v>28</v>
      </c>
      <c r="F4027" t="s">
        <v>28</v>
      </c>
      <c r="G4027" t="s">
        <v>9227</v>
      </c>
      <c r="H4027" t="s">
        <v>9362</v>
      </c>
      <c r="I4027" t="s">
        <v>9276</v>
      </c>
      <c r="J4027" t="s">
        <v>9431</v>
      </c>
      <c r="K4027" t="s">
        <v>9278</v>
      </c>
      <c r="L4027" t="s">
        <v>9194</v>
      </c>
      <c r="M4027" t="s">
        <v>9279</v>
      </c>
      <c r="N4027" t="s">
        <v>9431</v>
      </c>
      <c r="O4027" t="s">
        <v>9363</v>
      </c>
    </row>
    <row r="4028" spans="1:15" x14ac:dyDescent="0.25">
      <c r="A4028">
        <v>111635098</v>
      </c>
      <c r="B4028" t="s">
        <v>13425</v>
      </c>
      <c r="C4028" t="s">
        <v>9265</v>
      </c>
      <c r="D4028" t="s">
        <v>9361</v>
      </c>
      <c r="E4028" t="s">
        <v>28</v>
      </c>
      <c r="F4028" t="s">
        <v>28</v>
      </c>
      <c r="G4028" t="s">
        <v>9227</v>
      </c>
      <c r="H4028" t="s">
        <v>9362</v>
      </c>
      <c r="I4028" t="s">
        <v>9276</v>
      </c>
      <c r="J4028" t="s">
        <v>9431</v>
      </c>
      <c r="K4028" t="s">
        <v>9278</v>
      </c>
      <c r="L4028" t="s">
        <v>9194</v>
      </c>
      <c r="M4028" t="s">
        <v>9279</v>
      </c>
      <c r="N4028" t="s">
        <v>9431</v>
      </c>
      <c r="O4028" t="s">
        <v>9363</v>
      </c>
    </row>
    <row r="4029" spans="1:15" x14ac:dyDescent="0.25">
      <c r="A4029">
        <v>111635100</v>
      </c>
      <c r="B4029" t="s">
        <v>13426</v>
      </c>
      <c r="C4029" t="s">
        <v>9265</v>
      </c>
      <c r="D4029" t="s">
        <v>9361</v>
      </c>
      <c r="E4029" t="s">
        <v>28</v>
      </c>
      <c r="F4029" t="s">
        <v>28</v>
      </c>
      <c r="G4029" t="s">
        <v>9227</v>
      </c>
      <c r="H4029" t="s">
        <v>9362</v>
      </c>
      <c r="I4029" t="s">
        <v>9276</v>
      </c>
      <c r="J4029" t="s">
        <v>9431</v>
      </c>
      <c r="K4029" t="s">
        <v>9278</v>
      </c>
      <c r="L4029" t="s">
        <v>9194</v>
      </c>
      <c r="M4029" t="s">
        <v>9279</v>
      </c>
      <c r="N4029" t="s">
        <v>9431</v>
      </c>
      <c r="O4029" t="s">
        <v>9363</v>
      </c>
    </row>
    <row r="4030" spans="1:15" x14ac:dyDescent="0.25">
      <c r="A4030">
        <v>111635102</v>
      </c>
      <c r="B4030" t="s">
        <v>13427</v>
      </c>
      <c r="C4030" t="s">
        <v>9265</v>
      </c>
      <c r="D4030" t="s">
        <v>9361</v>
      </c>
      <c r="E4030" t="s">
        <v>28</v>
      </c>
      <c r="F4030" t="s">
        <v>28</v>
      </c>
      <c r="G4030" t="s">
        <v>9227</v>
      </c>
      <c r="H4030" t="s">
        <v>9362</v>
      </c>
      <c r="I4030" t="s">
        <v>9276</v>
      </c>
      <c r="J4030" t="s">
        <v>9431</v>
      </c>
      <c r="K4030" t="s">
        <v>9278</v>
      </c>
      <c r="L4030" t="s">
        <v>9194</v>
      </c>
      <c r="M4030" t="s">
        <v>9279</v>
      </c>
      <c r="N4030" t="s">
        <v>9431</v>
      </c>
      <c r="O4030" t="s">
        <v>9363</v>
      </c>
    </row>
    <row r="4031" spans="1:15" x14ac:dyDescent="0.25">
      <c r="A4031">
        <v>111634600</v>
      </c>
      <c r="B4031" t="s">
        <v>13428</v>
      </c>
      <c r="C4031" t="s">
        <v>9265</v>
      </c>
      <c r="D4031" t="s">
        <v>9864</v>
      </c>
      <c r="E4031" t="s">
        <v>28</v>
      </c>
      <c r="F4031" t="s">
        <v>28</v>
      </c>
      <c r="G4031" t="s">
        <v>9227</v>
      </c>
      <c r="H4031" t="s">
        <v>9298</v>
      </c>
      <c r="I4031" t="s">
        <v>9276</v>
      </c>
      <c r="J4031" t="s">
        <v>9431</v>
      </c>
      <c r="K4031" t="s">
        <v>9278</v>
      </c>
      <c r="L4031" t="s">
        <v>9194</v>
      </c>
      <c r="M4031" t="s">
        <v>9279</v>
      </c>
      <c r="N4031" t="s">
        <v>9431</v>
      </c>
      <c r="O4031" t="s">
        <v>9299</v>
      </c>
    </row>
    <row r="4032" spans="1:15" x14ac:dyDescent="0.25">
      <c r="A4032">
        <v>111634602</v>
      </c>
      <c r="B4032" t="s">
        <v>13429</v>
      </c>
      <c r="C4032" t="s">
        <v>9265</v>
      </c>
      <c r="D4032" t="s">
        <v>9864</v>
      </c>
      <c r="E4032" t="s">
        <v>28</v>
      </c>
      <c r="F4032" t="s">
        <v>28</v>
      </c>
      <c r="G4032" t="s">
        <v>9227</v>
      </c>
      <c r="H4032" t="s">
        <v>9298</v>
      </c>
      <c r="I4032" t="s">
        <v>9276</v>
      </c>
      <c r="J4032" t="s">
        <v>9431</v>
      </c>
      <c r="K4032" t="s">
        <v>9278</v>
      </c>
      <c r="L4032" t="s">
        <v>9194</v>
      </c>
      <c r="M4032" t="s">
        <v>9279</v>
      </c>
      <c r="N4032" t="s">
        <v>9431</v>
      </c>
      <c r="O4032" t="s">
        <v>9299</v>
      </c>
    </row>
    <row r="4033" spans="1:15" x14ac:dyDescent="0.25">
      <c r="A4033">
        <v>111634608</v>
      </c>
      <c r="B4033" t="s">
        <v>13430</v>
      </c>
      <c r="C4033" t="s">
        <v>9265</v>
      </c>
      <c r="D4033" t="s">
        <v>9864</v>
      </c>
      <c r="E4033" t="s">
        <v>28</v>
      </c>
      <c r="F4033" t="s">
        <v>28</v>
      </c>
      <c r="G4033" t="s">
        <v>9227</v>
      </c>
      <c r="H4033" t="s">
        <v>9298</v>
      </c>
      <c r="I4033" t="s">
        <v>9276</v>
      </c>
      <c r="J4033" t="s">
        <v>9431</v>
      </c>
      <c r="K4033" t="s">
        <v>9278</v>
      </c>
      <c r="L4033" t="s">
        <v>9194</v>
      </c>
      <c r="M4033" t="s">
        <v>9279</v>
      </c>
      <c r="N4033" t="s">
        <v>9431</v>
      </c>
      <c r="O4033" t="s">
        <v>9299</v>
      </c>
    </row>
    <row r="4034" spans="1:15" x14ac:dyDescent="0.25">
      <c r="A4034">
        <v>111634854</v>
      </c>
      <c r="B4034" t="s">
        <v>13431</v>
      </c>
      <c r="C4034" t="s">
        <v>9265</v>
      </c>
      <c r="D4034" t="s">
        <v>9755</v>
      </c>
      <c r="E4034" t="s">
        <v>9276</v>
      </c>
      <c r="F4034" t="s">
        <v>28</v>
      </c>
      <c r="G4034" t="s">
        <v>9227</v>
      </c>
      <c r="H4034" t="s">
        <v>9312</v>
      </c>
      <c r="I4034" t="s">
        <v>9276</v>
      </c>
      <c r="J4034" t="s">
        <v>9431</v>
      </c>
      <c r="K4034" t="s">
        <v>9278</v>
      </c>
      <c r="L4034" t="s">
        <v>9194</v>
      </c>
      <c r="M4034" t="s">
        <v>9279</v>
      </c>
      <c r="N4034" t="s">
        <v>9431</v>
      </c>
      <c r="O4034" t="s">
        <v>9313</v>
      </c>
    </row>
    <row r="4035" spans="1:15" x14ac:dyDescent="0.25">
      <c r="A4035">
        <v>111635104</v>
      </c>
      <c r="B4035" t="s">
        <v>13432</v>
      </c>
      <c r="C4035" t="s">
        <v>9265</v>
      </c>
      <c r="D4035" t="s">
        <v>9361</v>
      </c>
      <c r="E4035" t="s">
        <v>28</v>
      </c>
      <c r="F4035" t="s">
        <v>28</v>
      </c>
      <c r="G4035" t="s">
        <v>9227</v>
      </c>
      <c r="H4035" t="s">
        <v>9362</v>
      </c>
      <c r="I4035" t="s">
        <v>9276</v>
      </c>
      <c r="J4035" t="s">
        <v>9431</v>
      </c>
      <c r="K4035" t="s">
        <v>9278</v>
      </c>
      <c r="L4035" t="s">
        <v>9194</v>
      </c>
      <c r="M4035" t="s">
        <v>9279</v>
      </c>
      <c r="N4035" t="s">
        <v>9431</v>
      </c>
      <c r="O4035" t="s">
        <v>9363</v>
      </c>
    </row>
    <row r="4036" spans="1:15" x14ac:dyDescent="0.25">
      <c r="A4036">
        <v>111635106</v>
      </c>
      <c r="B4036" t="s">
        <v>13433</v>
      </c>
      <c r="C4036" t="s">
        <v>9265</v>
      </c>
      <c r="D4036" t="s">
        <v>9361</v>
      </c>
      <c r="E4036" t="s">
        <v>28</v>
      </c>
      <c r="F4036" t="s">
        <v>28</v>
      </c>
      <c r="G4036" t="s">
        <v>9227</v>
      </c>
      <c r="H4036" t="s">
        <v>9362</v>
      </c>
      <c r="I4036" t="s">
        <v>9276</v>
      </c>
      <c r="J4036" t="s">
        <v>9431</v>
      </c>
      <c r="K4036" t="s">
        <v>9278</v>
      </c>
      <c r="L4036" t="s">
        <v>9194</v>
      </c>
      <c r="M4036" t="s">
        <v>9279</v>
      </c>
      <c r="N4036" t="s">
        <v>9431</v>
      </c>
      <c r="O4036" t="s">
        <v>9363</v>
      </c>
    </row>
    <row r="4037" spans="1:15" x14ac:dyDescent="0.25">
      <c r="A4037">
        <v>111635108</v>
      </c>
      <c r="B4037" t="s">
        <v>13434</v>
      </c>
      <c r="C4037" t="s">
        <v>9265</v>
      </c>
      <c r="D4037" t="s">
        <v>9361</v>
      </c>
      <c r="E4037" t="s">
        <v>28</v>
      </c>
      <c r="F4037" t="s">
        <v>28</v>
      </c>
      <c r="G4037" t="s">
        <v>9227</v>
      </c>
      <c r="H4037" t="s">
        <v>9362</v>
      </c>
      <c r="I4037" t="s">
        <v>9276</v>
      </c>
      <c r="J4037" t="s">
        <v>9431</v>
      </c>
      <c r="K4037" t="s">
        <v>9278</v>
      </c>
      <c r="L4037" t="s">
        <v>9194</v>
      </c>
      <c r="M4037" t="s">
        <v>9279</v>
      </c>
      <c r="N4037" t="s">
        <v>9431</v>
      </c>
      <c r="O4037" t="s">
        <v>9363</v>
      </c>
    </row>
    <row r="4038" spans="1:15" x14ac:dyDescent="0.25">
      <c r="A4038">
        <v>111635110</v>
      </c>
      <c r="B4038" t="s">
        <v>13435</v>
      </c>
      <c r="C4038" t="s">
        <v>9265</v>
      </c>
      <c r="D4038" t="s">
        <v>9361</v>
      </c>
      <c r="E4038" t="s">
        <v>28</v>
      </c>
      <c r="F4038" t="s">
        <v>28</v>
      </c>
      <c r="G4038" t="s">
        <v>9227</v>
      </c>
      <c r="H4038" t="s">
        <v>9362</v>
      </c>
      <c r="I4038" t="s">
        <v>9276</v>
      </c>
      <c r="J4038" t="s">
        <v>9431</v>
      </c>
      <c r="K4038" t="s">
        <v>9278</v>
      </c>
      <c r="L4038" t="s">
        <v>9194</v>
      </c>
      <c r="M4038" t="s">
        <v>9279</v>
      </c>
      <c r="N4038" t="s">
        <v>9431</v>
      </c>
      <c r="O4038" t="s">
        <v>9363</v>
      </c>
    </row>
    <row r="4039" spans="1:15" x14ac:dyDescent="0.25">
      <c r="A4039">
        <v>111634604</v>
      </c>
      <c r="B4039" t="s">
        <v>13436</v>
      </c>
      <c r="C4039" t="s">
        <v>9265</v>
      </c>
      <c r="D4039" t="s">
        <v>9864</v>
      </c>
      <c r="E4039" t="s">
        <v>28</v>
      </c>
      <c r="F4039" t="s">
        <v>28</v>
      </c>
      <c r="G4039" t="s">
        <v>9227</v>
      </c>
      <c r="H4039" t="s">
        <v>9298</v>
      </c>
      <c r="I4039" t="s">
        <v>9276</v>
      </c>
      <c r="J4039" t="s">
        <v>9431</v>
      </c>
      <c r="K4039" t="s">
        <v>9278</v>
      </c>
      <c r="L4039" t="s">
        <v>9194</v>
      </c>
      <c r="M4039" t="s">
        <v>9279</v>
      </c>
      <c r="N4039" t="s">
        <v>9431</v>
      </c>
      <c r="O4039" t="s">
        <v>9299</v>
      </c>
    </row>
    <row r="4040" spans="1:15" x14ac:dyDescent="0.25">
      <c r="A4040">
        <v>111634606</v>
      </c>
      <c r="B4040" t="s">
        <v>13437</v>
      </c>
      <c r="C4040" t="s">
        <v>9265</v>
      </c>
      <c r="D4040" t="s">
        <v>9864</v>
      </c>
      <c r="E4040" t="s">
        <v>28</v>
      </c>
      <c r="F4040" t="s">
        <v>28</v>
      </c>
      <c r="G4040" t="s">
        <v>9227</v>
      </c>
      <c r="H4040" t="s">
        <v>9298</v>
      </c>
      <c r="I4040" t="s">
        <v>9276</v>
      </c>
      <c r="J4040" t="s">
        <v>9431</v>
      </c>
      <c r="K4040" t="s">
        <v>9278</v>
      </c>
      <c r="L4040" t="s">
        <v>9194</v>
      </c>
      <c r="M4040" t="s">
        <v>9279</v>
      </c>
      <c r="N4040" t="s">
        <v>9431</v>
      </c>
      <c r="O4040" t="s">
        <v>9299</v>
      </c>
    </row>
    <row r="4041" spans="1:15" x14ac:dyDescent="0.25">
      <c r="A4041">
        <v>111634610</v>
      </c>
      <c r="B4041" t="s">
        <v>13438</v>
      </c>
      <c r="C4041" t="s">
        <v>9265</v>
      </c>
      <c r="D4041" t="s">
        <v>9864</v>
      </c>
      <c r="E4041" t="s">
        <v>28</v>
      </c>
      <c r="F4041" t="s">
        <v>28</v>
      </c>
      <c r="G4041" t="s">
        <v>9227</v>
      </c>
      <c r="H4041" t="s">
        <v>9298</v>
      </c>
      <c r="I4041" t="s">
        <v>9276</v>
      </c>
      <c r="J4041" t="s">
        <v>9431</v>
      </c>
      <c r="K4041" t="s">
        <v>9278</v>
      </c>
      <c r="L4041" t="s">
        <v>9194</v>
      </c>
      <c r="M4041" t="s">
        <v>9279</v>
      </c>
      <c r="N4041" t="s">
        <v>9431</v>
      </c>
      <c r="O4041" t="s">
        <v>9299</v>
      </c>
    </row>
    <row r="4042" spans="1:15" x14ac:dyDescent="0.25">
      <c r="A4042">
        <v>111634612</v>
      </c>
      <c r="B4042" t="s">
        <v>13439</v>
      </c>
      <c r="C4042" t="s">
        <v>9265</v>
      </c>
      <c r="D4042" t="s">
        <v>9864</v>
      </c>
      <c r="E4042" t="s">
        <v>28</v>
      </c>
      <c r="F4042" t="s">
        <v>28</v>
      </c>
      <c r="G4042" t="s">
        <v>9227</v>
      </c>
      <c r="H4042" t="s">
        <v>9298</v>
      </c>
      <c r="I4042" t="s">
        <v>9276</v>
      </c>
      <c r="J4042" t="s">
        <v>9431</v>
      </c>
      <c r="K4042" t="s">
        <v>9278</v>
      </c>
      <c r="L4042" t="s">
        <v>9194</v>
      </c>
      <c r="M4042" t="s">
        <v>9279</v>
      </c>
      <c r="N4042" t="s">
        <v>9431</v>
      </c>
      <c r="O4042" t="s">
        <v>9299</v>
      </c>
    </row>
    <row r="4043" spans="1:15" x14ac:dyDescent="0.25">
      <c r="A4043">
        <v>111634856</v>
      </c>
      <c r="B4043" t="s">
        <v>13440</v>
      </c>
      <c r="C4043" t="s">
        <v>9265</v>
      </c>
      <c r="D4043" t="s">
        <v>9755</v>
      </c>
      <c r="E4043" t="s">
        <v>9276</v>
      </c>
      <c r="F4043" t="s">
        <v>28</v>
      </c>
      <c r="G4043" t="s">
        <v>9227</v>
      </c>
      <c r="H4043" t="s">
        <v>9312</v>
      </c>
      <c r="I4043" t="s">
        <v>9276</v>
      </c>
      <c r="J4043" t="s">
        <v>9431</v>
      </c>
      <c r="K4043" t="s">
        <v>9278</v>
      </c>
      <c r="L4043" t="s">
        <v>9194</v>
      </c>
      <c r="M4043" t="s">
        <v>9279</v>
      </c>
      <c r="N4043" t="s">
        <v>9431</v>
      </c>
      <c r="O4043" t="s">
        <v>9313</v>
      </c>
    </row>
    <row r="4044" spans="1:15" x14ac:dyDescent="0.25">
      <c r="A4044">
        <v>111634858</v>
      </c>
      <c r="B4044" t="s">
        <v>13441</v>
      </c>
      <c r="C4044" t="s">
        <v>9265</v>
      </c>
      <c r="D4044" t="s">
        <v>9755</v>
      </c>
      <c r="E4044" t="s">
        <v>9276</v>
      </c>
      <c r="F4044" t="s">
        <v>28</v>
      </c>
      <c r="G4044" t="s">
        <v>9227</v>
      </c>
      <c r="H4044" t="s">
        <v>9312</v>
      </c>
      <c r="I4044" t="s">
        <v>9276</v>
      </c>
      <c r="J4044" t="s">
        <v>9431</v>
      </c>
      <c r="K4044" t="s">
        <v>9278</v>
      </c>
      <c r="L4044" t="s">
        <v>9194</v>
      </c>
      <c r="M4044" t="s">
        <v>9279</v>
      </c>
      <c r="N4044" t="s">
        <v>9431</v>
      </c>
      <c r="O4044" t="s">
        <v>9313</v>
      </c>
    </row>
    <row r="4045" spans="1:15" x14ac:dyDescent="0.25">
      <c r="A4045">
        <v>111634860</v>
      </c>
      <c r="B4045" t="s">
        <v>13442</v>
      </c>
      <c r="C4045" t="s">
        <v>9265</v>
      </c>
      <c r="D4045" t="s">
        <v>9567</v>
      </c>
      <c r="E4045" t="s">
        <v>28</v>
      </c>
      <c r="F4045" t="s">
        <v>28</v>
      </c>
      <c r="G4045" t="s">
        <v>9227</v>
      </c>
      <c r="H4045" t="s">
        <v>9373</v>
      </c>
      <c r="I4045" t="s">
        <v>9276</v>
      </c>
      <c r="J4045" t="s">
        <v>9431</v>
      </c>
      <c r="K4045" t="s">
        <v>9278</v>
      </c>
      <c r="L4045" t="s">
        <v>9194</v>
      </c>
      <c r="M4045" t="s">
        <v>9279</v>
      </c>
      <c r="N4045" t="s">
        <v>9431</v>
      </c>
      <c r="O4045" t="s">
        <v>9374</v>
      </c>
    </row>
    <row r="4046" spans="1:15" x14ac:dyDescent="0.25">
      <c r="A4046">
        <v>111634862</v>
      </c>
      <c r="B4046" t="s">
        <v>13443</v>
      </c>
      <c r="C4046" t="s">
        <v>9265</v>
      </c>
      <c r="D4046" t="s">
        <v>9567</v>
      </c>
      <c r="E4046" t="s">
        <v>28</v>
      </c>
      <c r="F4046" t="s">
        <v>28</v>
      </c>
      <c r="G4046" t="s">
        <v>9227</v>
      </c>
      <c r="H4046" t="s">
        <v>9373</v>
      </c>
      <c r="I4046" t="s">
        <v>9276</v>
      </c>
      <c r="J4046" t="s">
        <v>9431</v>
      </c>
      <c r="K4046" t="s">
        <v>9278</v>
      </c>
      <c r="L4046" t="s">
        <v>9194</v>
      </c>
      <c r="M4046" t="s">
        <v>9279</v>
      </c>
      <c r="N4046" t="s">
        <v>9431</v>
      </c>
      <c r="O4046" t="s">
        <v>9374</v>
      </c>
    </row>
    <row r="4047" spans="1:15" x14ac:dyDescent="0.25">
      <c r="A4047">
        <v>111635112</v>
      </c>
      <c r="B4047" t="s">
        <v>13444</v>
      </c>
      <c r="C4047" t="s">
        <v>9265</v>
      </c>
      <c r="D4047" t="s">
        <v>9361</v>
      </c>
      <c r="E4047" t="s">
        <v>28</v>
      </c>
      <c r="F4047" t="s">
        <v>28</v>
      </c>
      <c r="G4047" t="s">
        <v>9227</v>
      </c>
      <c r="H4047" t="s">
        <v>9362</v>
      </c>
      <c r="I4047" t="s">
        <v>9276</v>
      </c>
      <c r="J4047" t="s">
        <v>9431</v>
      </c>
      <c r="K4047" t="s">
        <v>9278</v>
      </c>
      <c r="L4047" t="s">
        <v>9194</v>
      </c>
      <c r="M4047" t="s">
        <v>9279</v>
      </c>
      <c r="N4047" t="s">
        <v>9431</v>
      </c>
      <c r="O4047" t="s">
        <v>9363</v>
      </c>
    </row>
    <row r="4048" spans="1:15" x14ac:dyDescent="0.25">
      <c r="A4048">
        <v>111635118</v>
      </c>
      <c r="B4048" t="s">
        <v>13445</v>
      </c>
      <c r="C4048" t="s">
        <v>9262</v>
      </c>
      <c r="D4048" t="s">
        <v>914</v>
      </c>
      <c r="E4048" t="s">
        <v>9793</v>
      </c>
      <c r="F4048" t="s">
        <v>28</v>
      </c>
      <c r="G4048" t="s">
        <v>9227</v>
      </c>
      <c r="H4048" t="s">
        <v>9794</v>
      </c>
      <c r="I4048" t="s">
        <v>9276</v>
      </c>
      <c r="J4048" t="s">
        <v>9431</v>
      </c>
      <c r="K4048" t="s">
        <v>9278</v>
      </c>
      <c r="L4048" t="s">
        <v>9194</v>
      </c>
      <c r="M4048" t="s">
        <v>9279</v>
      </c>
      <c r="N4048" t="s">
        <v>9431</v>
      </c>
      <c r="O4048" t="s">
        <v>9795</v>
      </c>
    </row>
    <row r="4049" spans="1:15" x14ac:dyDescent="0.25">
      <c r="A4049">
        <v>111634614</v>
      </c>
      <c r="B4049" t="s">
        <v>13446</v>
      </c>
      <c r="C4049" t="s">
        <v>9265</v>
      </c>
      <c r="D4049" t="s">
        <v>9864</v>
      </c>
      <c r="E4049" t="s">
        <v>28</v>
      </c>
      <c r="F4049" t="s">
        <v>28</v>
      </c>
      <c r="G4049" t="s">
        <v>9227</v>
      </c>
      <c r="H4049" t="s">
        <v>9298</v>
      </c>
      <c r="I4049" t="s">
        <v>9276</v>
      </c>
      <c r="J4049" t="s">
        <v>9431</v>
      </c>
      <c r="K4049" t="s">
        <v>9278</v>
      </c>
      <c r="L4049" t="s">
        <v>9194</v>
      </c>
      <c r="M4049" t="s">
        <v>9279</v>
      </c>
      <c r="N4049" t="s">
        <v>9431</v>
      </c>
      <c r="O4049" t="s">
        <v>9299</v>
      </c>
    </row>
    <row r="4050" spans="1:15" x14ac:dyDescent="0.25">
      <c r="A4050">
        <v>111634864</v>
      </c>
      <c r="B4050" t="s">
        <v>13447</v>
      </c>
      <c r="C4050" t="s">
        <v>9265</v>
      </c>
      <c r="D4050" t="s">
        <v>9567</v>
      </c>
      <c r="E4050" t="s">
        <v>28</v>
      </c>
      <c r="F4050" t="s">
        <v>28</v>
      </c>
      <c r="G4050" t="s">
        <v>9227</v>
      </c>
      <c r="H4050" t="s">
        <v>9373</v>
      </c>
      <c r="I4050" t="s">
        <v>9276</v>
      </c>
      <c r="J4050" t="s">
        <v>9431</v>
      </c>
      <c r="K4050" t="s">
        <v>9278</v>
      </c>
      <c r="L4050" t="s">
        <v>9194</v>
      </c>
      <c r="M4050" t="s">
        <v>9279</v>
      </c>
      <c r="N4050" t="s">
        <v>9431</v>
      </c>
      <c r="O4050" t="s">
        <v>9374</v>
      </c>
    </row>
    <row r="4051" spans="1:15" x14ac:dyDescent="0.25">
      <c r="A4051">
        <v>111634866</v>
      </c>
      <c r="B4051" t="s">
        <v>13448</v>
      </c>
      <c r="C4051" t="s">
        <v>9265</v>
      </c>
      <c r="D4051" t="s">
        <v>9567</v>
      </c>
      <c r="E4051" t="s">
        <v>28</v>
      </c>
      <c r="F4051" t="s">
        <v>28</v>
      </c>
      <c r="G4051" t="s">
        <v>9227</v>
      </c>
      <c r="H4051" t="s">
        <v>9373</v>
      </c>
      <c r="I4051" t="s">
        <v>9276</v>
      </c>
      <c r="J4051" t="s">
        <v>9431</v>
      </c>
      <c r="K4051" t="s">
        <v>9278</v>
      </c>
      <c r="L4051" t="s">
        <v>9194</v>
      </c>
      <c r="M4051" t="s">
        <v>9279</v>
      </c>
      <c r="N4051" t="s">
        <v>9431</v>
      </c>
      <c r="O4051" t="s">
        <v>9374</v>
      </c>
    </row>
    <row r="4052" spans="1:15" x14ac:dyDescent="0.25">
      <c r="A4052">
        <v>111634868</v>
      </c>
      <c r="B4052" t="s">
        <v>13449</v>
      </c>
      <c r="C4052" t="s">
        <v>9265</v>
      </c>
      <c r="D4052" t="s">
        <v>9567</v>
      </c>
      <c r="E4052" t="s">
        <v>28</v>
      </c>
      <c r="F4052" t="s">
        <v>28</v>
      </c>
      <c r="G4052" t="s">
        <v>9227</v>
      </c>
      <c r="H4052" t="s">
        <v>9373</v>
      </c>
      <c r="I4052" t="s">
        <v>9276</v>
      </c>
      <c r="J4052" t="s">
        <v>9431</v>
      </c>
      <c r="K4052" t="s">
        <v>9278</v>
      </c>
      <c r="L4052" t="s">
        <v>9194</v>
      </c>
      <c r="M4052" t="s">
        <v>9279</v>
      </c>
      <c r="N4052" t="s">
        <v>9431</v>
      </c>
      <c r="O4052" t="s">
        <v>9374</v>
      </c>
    </row>
    <row r="4053" spans="1:15" x14ac:dyDescent="0.25">
      <c r="A4053">
        <v>111634870</v>
      </c>
      <c r="B4053" t="s">
        <v>13450</v>
      </c>
      <c r="C4053" t="s">
        <v>9265</v>
      </c>
      <c r="D4053" t="s">
        <v>9567</v>
      </c>
      <c r="E4053" t="s">
        <v>28</v>
      </c>
      <c r="F4053" t="s">
        <v>28</v>
      </c>
      <c r="G4053" t="s">
        <v>9227</v>
      </c>
      <c r="H4053" t="s">
        <v>9373</v>
      </c>
      <c r="I4053" t="s">
        <v>9276</v>
      </c>
      <c r="J4053" t="s">
        <v>9431</v>
      </c>
      <c r="K4053" t="s">
        <v>9278</v>
      </c>
      <c r="L4053" t="s">
        <v>9194</v>
      </c>
      <c r="M4053" t="s">
        <v>9279</v>
      </c>
      <c r="N4053" t="s">
        <v>9431</v>
      </c>
      <c r="O4053" t="s">
        <v>9374</v>
      </c>
    </row>
    <row r="4054" spans="1:15" x14ac:dyDescent="0.25">
      <c r="A4054">
        <v>111635114</v>
      </c>
      <c r="B4054" t="s">
        <v>13451</v>
      </c>
      <c r="C4054" t="s">
        <v>9265</v>
      </c>
      <c r="D4054" t="s">
        <v>9361</v>
      </c>
      <c r="E4054" t="s">
        <v>28</v>
      </c>
      <c r="F4054" t="s">
        <v>28</v>
      </c>
      <c r="G4054" t="s">
        <v>9227</v>
      </c>
      <c r="H4054" t="s">
        <v>9362</v>
      </c>
      <c r="I4054" t="s">
        <v>9276</v>
      </c>
      <c r="J4054" t="s">
        <v>9431</v>
      </c>
      <c r="K4054" t="s">
        <v>9278</v>
      </c>
      <c r="L4054" t="s">
        <v>9194</v>
      </c>
      <c r="M4054" t="s">
        <v>9279</v>
      </c>
      <c r="N4054" t="s">
        <v>9431</v>
      </c>
      <c r="O4054" t="s">
        <v>9363</v>
      </c>
    </row>
    <row r="4055" spans="1:15" x14ac:dyDescent="0.25">
      <c r="A4055">
        <v>111635116</v>
      </c>
      <c r="B4055" t="s">
        <v>13452</v>
      </c>
      <c r="C4055" t="s">
        <v>9262</v>
      </c>
      <c r="D4055" t="s">
        <v>914</v>
      </c>
      <c r="E4055" t="s">
        <v>9793</v>
      </c>
      <c r="F4055" t="s">
        <v>28</v>
      </c>
      <c r="G4055" t="s">
        <v>9227</v>
      </c>
      <c r="H4055" t="s">
        <v>9794</v>
      </c>
      <c r="I4055" t="s">
        <v>9276</v>
      </c>
      <c r="J4055" t="s">
        <v>9431</v>
      </c>
      <c r="K4055" t="s">
        <v>9278</v>
      </c>
      <c r="L4055" t="s">
        <v>9194</v>
      </c>
      <c r="M4055" t="s">
        <v>9279</v>
      </c>
      <c r="N4055" t="s">
        <v>9431</v>
      </c>
      <c r="O4055" t="s">
        <v>9795</v>
      </c>
    </row>
    <row r="4056" spans="1:15" x14ac:dyDescent="0.25">
      <c r="A4056">
        <v>111635120</v>
      </c>
      <c r="B4056" t="s">
        <v>13453</v>
      </c>
      <c r="C4056" t="s">
        <v>9262</v>
      </c>
      <c r="D4056" t="s">
        <v>914</v>
      </c>
      <c r="E4056" t="s">
        <v>9793</v>
      </c>
      <c r="F4056" t="s">
        <v>28</v>
      </c>
      <c r="G4056" t="s">
        <v>9227</v>
      </c>
      <c r="H4056" t="s">
        <v>9794</v>
      </c>
      <c r="I4056" t="s">
        <v>9276</v>
      </c>
      <c r="J4056" t="s">
        <v>9431</v>
      </c>
      <c r="K4056" t="s">
        <v>9278</v>
      </c>
      <c r="L4056" t="s">
        <v>9194</v>
      </c>
      <c r="M4056" t="s">
        <v>9279</v>
      </c>
      <c r="N4056" t="s">
        <v>9431</v>
      </c>
      <c r="O4056" t="s">
        <v>9795</v>
      </c>
    </row>
    <row r="4057" spans="1:15" x14ac:dyDescent="0.25">
      <c r="A4057">
        <v>111635122</v>
      </c>
      <c r="B4057" t="s">
        <v>13454</v>
      </c>
      <c r="C4057" t="s">
        <v>9262</v>
      </c>
      <c r="D4057" t="s">
        <v>914</v>
      </c>
      <c r="E4057" t="s">
        <v>9793</v>
      </c>
      <c r="F4057" t="s">
        <v>28</v>
      </c>
      <c r="G4057" t="s">
        <v>9227</v>
      </c>
      <c r="H4057" t="s">
        <v>9794</v>
      </c>
      <c r="I4057" t="s">
        <v>9276</v>
      </c>
      <c r="J4057" t="s">
        <v>9431</v>
      </c>
      <c r="K4057" t="s">
        <v>9278</v>
      </c>
      <c r="L4057" t="s">
        <v>9194</v>
      </c>
      <c r="M4057" t="s">
        <v>9279</v>
      </c>
      <c r="N4057" t="s">
        <v>9431</v>
      </c>
      <c r="O4057" t="s">
        <v>9795</v>
      </c>
    </row>
    <row r="4058" spans="1:15" x14ac:dyDescent="0.25">
      <c r="A4058">
        <v>111634616</v>
      </c>
      <c r="B4058" t="s">
        <v>13455</v>
      </c>
      <c r="C4058" t="s">
        <v>9265</v>
      </c>
      <c r="D4058" t="s">
        <v>9864</v>
      </c>
      <c r="E4058" t="s">
        <v>28</v>
      </c>
      <c r="F4058" t="s">
        <v>28</v>
      </c>
      <c r="G4058" t="s">
        <v>9227</v>
      </c>
      <c r="H4058" t="s">
        <v>9298</v>
      </c>
      <c r="I4058" t="s">
        <v>9276</v>
      </c>
      <c r="J4058" t="s">
        <v>9431</v>
      </c>
      <c r="K4058" t="s">
        <v>9278</v>
      </c>
      <c r="L4058" t="s">
        <v>9194</v>
      </c>
      <c r="M4058" t="s">
        <v>9279</v>
      </c>
      <c r="N4058" t="s">
        <v>9431</v>
      </c>
      <c r="O4058" t="s">
        <v>9299</v>
      </c>
    </row>
    <row r="4059" spans="1:15" x14ac:dyDescent="0.25">
      <c r="A4059">
        <v>111634618</v>
      </c>
      <c r="B4059" t="s">
        <v>13456</v>
      </c>
      <c r="C4059" t="s">
        <v>9265</v>
      </c>
      <c r="D4059" t="s">
        <v>9864</v>
      </c>
      <c r="E4059" t="s">
        <v>28</v>
      </c>
      <c r="F4059" t="s">
        <v>28</v>
      </c>
      <c r="G4059" t="s">
        <v>9227</v>
      </c>
      <c r="H4059" t="s">
        <v>9298</v>
      </c>
      <c r="I4059" t="s">
        <v>9276</v>
      </c>
      <c r="J4059" t="s">
        <v>9431</v>
      </c>
      <c r="K4059" t="s">
        <v>9278</v>
      </c>
      <c r="L4059" t="s">
        <v>9194</v>
      </c>
      <c r="M4059" t="s">
        <v>9279</v>
      </c>
      <c r="N4059" t="s">
        <v>9431</v>
      </c>
      <c r="O4059" t="s">
        <v>9299</v>
      </c>
    </row>
    <row r="4060" spans="1:15" x14ac:dyDescent="0.25">
      <c r="A4060">
        <v>111634620</v>
      </c>
      <c r="B4060" t="s">
        <v>13457</v>
      </c>
      <c r="C4060" t="s">
        <v>9265</v>
      </c>
      <c r="D4060" t="s">
        <v>9864</v>
      </c>
      <c r="E4060" t="s">
        <v>28</v>
      </c>
      <c r="F4060" t="s">
        <v>28</v>
      </c>
      <c r="G4060" t="s">
        <v>9227</v>
      </c>
      <c r="H4060" t="s">
        <v>9298</v>
      </c>
      <c r="I4060" t="s">
        <v>9276</v>
      </c>
      <c r="J4060" t="s">
        <v>9431</v>
      </c>
      <c r="K4060" t="s">
        <v>9278</v>
      </c>
      <c r="L4060" t="s">
        <v>9194</v>
      </c>
      <c r="M4060" t="s">
        <v>9279</v>
      </c>
      <c r="N4060" t="s">
        <v>9431</v>
      </c>
      <c r="O4060" t="s">
        <v>9299</v>
      </c>
    </row>
    <row r="4061" spans="1:15" x14ac:dyDescent="0.25">
      <c r="A4061">
        <v>111634622</v>
      </c>
      <c r="B4061" t="s">
        <v>13458</v>
      </c>
      <c r="C4061" t="s">
        <v>9265</v>
      </c>
      <c r="D4061" t="s">
        <v>9864</v>
      </c>
      <c r="E4061" t="s">
        <v>28</v>
      </c>
      <c r="F4061" t="s">
        <v>28</v>
      </c>
      <c r="G4061" t="s">
        <v>9227</v>
      </c>
      <c r="H4061" t="s">
        <v>9298</v>
      </c>
      <c r="I4061" t="s">
        <v>9276</v>
      </c>
      <c r="J4061" t="s">
        <v>9431</v>
      </c>
      <c r="K4061" t="s">
        <v>9278</v>
      </c>
      <c r="L4061" t="s">
        <v>9194</v>
      </c>
      <c r="M4061" t="s">
        <v>9279</v>
      </c>
      <c r="N4061" t="s">
        <v>9431</v>
      </c>
      <c r="O4061" t="s">
        <v>9299</v>
      </c>
    </row>
    <row r="4062" spans="1:15" x14ac:dyDescent="0.25">
      <c r="A4062">
        <v>111634630</v>
      </c>
      <c r="B4062" t="s">
        <v>13459</v>
      </c>
      <c r="C4062" t="s">
        <v>9265</v>
      </c>
      <c r="D4062" t="s">
        <v>9864</v>
      </c>
      <c r="E4062" t="s">
        <v>28</v>
      </c>
      <c r="F4062" t="s">
        <v>28</v>
      </c>
      <c r="G4062" t="s">
        <v>9227</v>
      </c>
      <c r="H4062" t="s">
        <v>9298</v>
      </c>
      <c r="I4062" t="s">
        <v>9276</v>
      </c>
      <c r="J4062" t="s">
        <v>9431</v>
      </c>
      <c r="K4062" t="s">
        <v>9278</v>
      </c>
      <c r="L4062" t="s">
        <v>9194</v>
      </c>
      <c r="M4062" t="s">
        <v>9279</v>
      </c>
      <c r="N4062" t="s">
        <v>9431</v>
      </c>
      <c r="O4062" t="s">
        <v>9299</v>
      </c>
    </row>
    <row r="4063" spans="1:15" x14ac:dyDescent="0.25">
      <c r="A4063">
        <v>111635124</v>
      </c>
      <c r="B4063" t="s">
        <v>13460</v>
      </c>
      <c r="C4063" t="s">
        <v>9262</v>
      </c>
      <c r="D4063" t="s">
        <v>914</v>
      </c>
      <c r="E4063" t="s">
        <v>9793</v>
      </c>
      <c r="F4063" t="s">
        <v>28</v>
      </c>
      <c r="G4063" t="s">
        <v>9227</v>
      </c>
      <c r="H4063" t="s">
        <v>9794</v>
      </c>
      <c r="I4063" t="s">
        <v>9276</v>
      </c>
      <c r="J4063" t="s">
        <v>9431</v>
      </c>
      <c r="K4063" t="s">
        <v>9278</v>
      </c>
      <c r="L4063" t="s">
        <v>9194</v>
      </c>
      <c r="M4063" t="s">
        <v>9279</v>
      </c>
      <c r="N4063" t="s">
        <v>9431</v>
      </c>
      <c r="O4063" t="s">
        <v>9795</v>
      </c>
    </row>
    <row r="4064" spans="1:15" x14ac:dyDescent="0.25">
      <c r="A4064">
        <v>111635126</v>
      </c>
      <c r="B4064" t="s">
        <v>13461</v>
      </c>
      <c r="C4064" t="s">
        <v>9262</v>
      </c>
      <c r="D4064" t="s">
        <v>914</v>
      </c>
      <c r="E4064" t="s">
        <v>9793</v>
      </c>
      <c r="F4064" t="s">
        <v>28</v>
      </c>
      <c r="G4064" t="s">
        <v>9227</v>
      </c>
      <c r="H4064" t="s">
        <v>9794</v>
      </c>
      <c r="I4064" t="s">
        <v>9276</v>
      </c>
      <c r="J4064" t="s">
        <v>9431</v>
      </c>
      <c r="K4064" t="s">
        <v>9278</v>
      </c>
      <c r="L4064" t="s">
        <v>9194</v>
      </c>
      <c r="M4064" t="s">
        <v>9279</v>
      </c>
      <c r="N4064" t="s">
        <v>9431</v>
      </c>
      <c r="O4064" t="s">
        <v>9795</v>
      </c>
    </row>
    <row r="4065" spans="1:15" x14ac:dyDescent="0.25">
      <c r="A4065">
        <v>111634624</v>
      </c>
      <c r="B4065" t="s">
        <v>13462</v>
      </c>
      <c r="C4065" t="s">
        <v>9265</v>
      </c>
      <c r="D4065" t="s">
        <v>9864</v>
      </c>
      <c r="E4065" t="s">
        <v>28</v>
      </c>
      <c r="F4065" t="s">
        <v>28</v>
      </c>
      <c r="G4065" t="s">
        <v>9227</v>
      </c>
      <c r="H4065" t="s">
        <v>9298</v>
      </c>
      <c r="I4065" t="s">
        <v>9276</v>
      </c>
      <c r="J4065" t="s">
        <v>9431</v>
      </c>
      <c r="K4065" t="s">
        <v>9278</v>
      </c>
      <c r="L4065" t="s">
        <v>9194</v>
      </c>
      <c r="M4065" t="s">
        <v>9279</v>
      </c>
      <c r="N4065" t="s">
        <v>9431</v>
      </c>
      <c r="O4065" t="s">
        <v>9299</v>
      </c>
    </row>
    <row r="4066" spans="1:15" x14ac:dyDescent="0.25">
      <c r="A4066">
        <v>111634626</v>
      </c>
      <c r="B4066" t="s">
        <v>13463</v>
      </c>
      <c r="C4066" t="s">
        <v>9265</v>
      </c>
      <c r="D4066" t="s">
        <v>9864</v>
      </c>
      <c r="E4066" t="s">
        <v>28</v>
      </c>
      <c r="F4066" t="s">
        <v>28</v>
      </c>
      <c r="G4066" t="s">
        <v>9227</v>
      </c>
      <c r="H4066" t="s">
        <v>9298</v>
      </c>
      <c r="I4066" t="s">
        <v>9276</v>
      </c>
      <c r="J4066" t="s">
        <v>9431</v>
      </c>
      <c r="K4066" t="s">
        <v>9278</v>
      </c>
      <c r="L4066" t="s">
        <v>9194</v>
      </c>
      <c r="M4066" t="s">
        <v>9279</v>
      </c>
      <c r="N4066" t="s">
        <v>9431</v>
      </c>
      <c r="O4066" t="s">
        <v>9299</v>
      </c>
    </row>
    <row r="4067" spans="1:15" x14ac:dyDescent="0.25">
      <c r="A4067">
        <v>111634628</v>
      </c>
      <c r="B4067" t="s">
        <v>13464</v>
      </c>
      <c r="C4067" t="s">
        <v>9265</v>
      </c>
      <c r="D4067" t="s">
        <v>9864</v>
      </c>
      <c r="E4067" t="s">
        <v>28</v>
      </c>
      <c r="F4067" t="s">
        <v>28</v>
      </c>
      <c r="G4067" t="s">
        <v>9227</v>
      </c>
      <c r="H4067" t="s">
        <v>9298</v>
      </c>
      <c r="I4067" t="s">
        <v>9276</v>
      </c>
      <c r="J4067" t="s">
        <v>9431</v>
      </c>
      <c r="K4067" t="s">
        <v>9278</v>
      </c>
      <c r="L4067" t="s">
        <v>9194</v>
      </c>
      <c r="M4067" t="s">
        <v>9279</v>
      </c>
      <c r="N4067" t="s">
        <v>9431</v>
      </c>
      <c r="O4067" t="s">
        <v>9299</v>
      </c>
    </row>
    <row r="4068" spans="1:15" x14ac:dyDescent="0.25">
      <c r="A4068">
        <v>111634872</v>
      </c>
      <c r="B4068" t="s">
        <v>13465</v>
      </c>
      <c r="C4068" t="s">
        <v>9265</v>
      </c>
      <c r="D4068" t="s">
        <v>9567</v>
      </c>
      <c r="E4068" t="s">
        <v>28</v>
      </c>
      <c r="F4068" t="s">
        <v>28</v>
      </c>
      <c r="G4068" t="s">
        <v>9227</v>
      </c>
      <c r="H4068" t="s">
        <v>9373</v>
      </c>
      <c r="I4068" t="s">
        <v>9276</v>
      </c>
      <c r="J4068" t="s">
        <v>9431</v>
      </c>
      <c r="K4068" t="s">
        <v>9278</v>
      </c>
      <c r="L4068" t="s">
        <v>9194</v>
      </c>
      <c r="M4068" t="s">
        <v>9279</v>
      </c>
      <c r="N4068" t="s">
        <v>9431</v>
      </c>
      <c r="O4068" t="s">
        <v>9374</v>
      </c>
    </row>
    <row r="4069" spans="1:15" x14ac:dyDescent="0.25">
      <c r="A4069">
        <v>111634880</v>
      </c>
      <c r="B4069" t="s">
        <v>13466</v>
      </c>
      <c r="C4069" t="s">
        <v>9265</v>
      </c>
      <c r="D4069" t="s">
        <v>9567</v>
      </c>
      <c r="E4069" t="s">
        <v>28</v>
      </c>
      <c r="F4069" t="s">
        <v>28</v>
      </c>
      <c r="G4069" t="s">
        <v>9227</v>
      </c>
      <c r="H4069" t="s">
        <v>9373</v>
      </c>
      <c r="I4069" t="s">
        <v>9276</v>
      </c>
      <c r="J4069" t="s">
        <v>9431</v>
      </c>
      <c r="K4069" t="s">
        <v>9278</v>
      </c>
      <c r="L4069" t="s">
        <v>9194</v>
      </c>
      <c r="M4069" t="s">
        <v>9279</v>
      </c>
      <c r="N4069" t="s">
        <v>9431</v>
      </c>
      <c r="O4069" t="s">
        <v>9374</v>
      </c>
    </row>
    <row r="4070" spans="1:15" x14ac:dyDescent="0.25">
      <c r="A4070">
        <v>111634874</v>
      </c>
      <c r="B4070" t="s">
        <v>13467</v>
      </c>
      <c r="C4070" t="s">
        <v>9265</v>
      </c>
      <c r="D4070" t="s">
        <v>9567</v>
      </c>
      <c r="E4070" t="s">
        <v>28</v>
      </c>
      <c r="F4070" t="s">
        <v>28</v>
      </c>
      <c r="G4070" t="s">
        <v>9227</v>
      </c>
      <c r="H4070" t="s">
        <v>9373</v>
      </c>
      <c r="I4070" t="s">
        <v>9276</v>
      </c>
      <c r="J4070" t="s">
        <v>9431</v>
      </c>
      <c r="K4070" t="s">
        <v>9278</v>
      </c>
      <c r="L4070" t="s">
        <v>9194</v>
      </c>
      <c r="M4070" t="s">
        <v>9279</v>
      </c>
      <c r="N4070" t="s">
        <v>9431</v>
      </c>
      <c r="O4070" t="s">
        <v>9374</v>
      </c>
    </row>
    <row r="4071" spans="1:15" x14ac:dyDescent="0.25">
      <c r="A4071">
        <v>111634876</v>
      </c>
      <c r="B4071" t="s">
        <v>13468</v>
      </c>
      <c r="C4071" t="s">
        <v>9265</v>
      </c>
      <c r="D4071" t="s">
        <v>9567</v>
      </c>
      <c r="E4071" t="s">
        <v>28</v>
      </c>
      <c r="F4071" t="s">
        <v>28</v>
      </c>
      <c r="G4071" t="s">
        <v>9227</v>
      </c>
      <c r="H4071" t="s">
        <v>9373</v>
      </c>
      <c r="I4071" t="s">
        <v>9276</v>
      </c>
      <c r="J4071" t="s">
        <v>9431</v>
      </c>
      <c r="K4071" t="s">
        <v>9278</v>
      </c>
      <c r="L4071" t="s">
        <v>9194</v>
      </c>
      <c r="M4071" t="s">
        <v>9279</v>
      </c>
      <c r="N4071" t="s">
        <v>9431</v>
      </c>
      <c r="O4071" t="s">
        <v>9374</v>
      </c>
    </row>
    <row r="4072" spans="1:15" x14ac:dyDescent="0.25">
      <c r="A4072">
        <v>111634878</v>
      </c>
      <c r="B4072" t="s">
        <v>13469</v>
      </c>
      <c r="C4072" t="s">
        <v>9265</v>
      </c>
      <c r="D4072" t="s">
        <v>9567</v>
      </c>
      <c r="E4072" t="s">
        <v>28</v>
      </c>
      <c r="F4072" t="s">
        <v>28</v>
      </c>
      <c r="G4072" t="s">
        <v>9227</v>
      </c>
      <c r="H4072" t="s">
        <v>9373</v>
      </c>
      <c r="I4072" t="s">
        <v>9276</v>
      </c>
      <c r="J4072" t="s">
        <v>9431</v>
      </c>
      <c r="K4072" t="s">
        <v>9278</v>
      </c>
      <c r="L4072" t="s">
        <v>9194</v>
      </c>
      <c r="M4072" t="s">
        <v>9279</v>
      </c>
      <c r="N4072" t="s">
        <v>9431</v>
      </c>
      <c r="O4072" t="s">
        <v>9374</v>
      </c>
    </row>
    <row r="4073" spans="1:15" x14ac:dyDescent="0.25">
      <c r="A4073">
        <v>111634882</v>
      </c>
      <c r="B4073" t="s">
        <v>13470</v>
      </c>
      <c r="C4073" t="s">
        <v>9265</v>
      </c>
      <c r="D4073" t="s">
        <v>9567</v>
      </c>
      <c r="E4073" t="s">
        <v>28</v>
      </c>
      <c r="F4073" t="s">
        <v>28</v>
      </c>
      <c r="G4073" t="s">
        <v>9227</v>
      </c>
      <c r="H4073" t="s">
        <v>9373</v>
      </c>
      <c r="I4073" t="s">
        <v>9276</v>
      </c>
      <c r="J4073" t="s">
        <v>9431</v>
      </c>
      <c r="K4073" t="s">
        <v>9278</v>
      </c>
      <c r="L4073" t="s">
        <v>9194</v>
      </c>
      <c r="M4073" t="s">
        <v>9279</v>
      </c>
      <c r="N4073" t="s">
        <v>9431</v>
      </c>
      <c r="O4073" t="s">
        <v>9374</v>
      </c>
    </row>
    <row r="4074" spans="1:15" x14ac:dyDescent="0.25">
      <c r="A4074">
        <v>111635128</v>
      </c>
      <c r="B4074" t="s">
        <v>13471</v>
      </c>
      <c r="C4074" t="s">
        <v>9262</v>
      </c>
      <c r="D4074" t="s">
        <v>914</v>
      </c>
      <c r="E4074" t="s">
        <v>9793</v>
      </c>
      <c r="F4074" t="s">
        <v>28</v>
      </c>
      <c r="G4074" t="s">
        <v>9227</v>
      </c>
      <c r="H4074" t="s">
        <v>9794</v>
      </c>
      <c r="I4074" t="s">
        <v>9276</v>
      </c>
      <c r="J4074" t="s">
        <v>9431</v>
      </c>
      <c r="K4074" t="s">
        <v>9278</v>
      </c>
      <c r="L4074" t="s">
        <v>9194</v>
      </c>
      <c r="M4074" t="s">
        <v>9279</v>
      </c>
      <c r="N4074" t="s">
        <v>9431</v>
      </c>
      <c r="O4074" t="s">
        <v>9795</v>
      </c>
    </row>
    <row r="4075" spans="1:15" x14ac:dyDescent="0.25">
      <c r="A4075">
        <v>111635130</v>
      </c>
      <c r="B4075" t="s">
        <v>13472</v>
      </c>
      <c r="C4075" t="s">
        <v>9262</v>
      </c>
      <c r="D4075" t="s">
        <v>914</v>
      </c>
      <c r="E4075" t="s">
        <v>9793</v>
      </c>
      <c r="F4075" t="s">
        <v>28</v>
      </c>
      <c r="G4075" t="s">
        <v>9227</v>
      </c>
      <c r="H4075" t="s">
        <v>9794</v>
      </c>
      <c r="I4075" t="s">
        <v>9276</v>
      </c>
      <c r="J4075" t="s">
        <v>9431</v>
      </c>
      <c r="K4075" t="s">
        <v>9278</v>
      </c>
      <c r="L4075" t="s">
        <v>9194</v>
      </c>
      <c r="M4075" t="s">
        <v>9279</v>
      </c>
      <c r="N4075" t="s">
        <v>9431</v>
      </c>
      <c r="O4075" t="s">
        <v>9795</v>
      </c>
    </row>
    <row r="4076" spans="1:15" x14ac:dyDescent="0.25">
      <c r="A4076">
        <v>111635132</v>
      </c>
      <c r="B4076" t="s">
        <v>13473</v>
      </c>
      <c r="C4076" t="s">
        <v>9262</v>
      </c>
      <c r="D4076" t="s">
        <v>914</v>
      </c>
      <c r="E4076" t="s">
        <v>9793</v>
      </c>
      <c r="F4076" t="s">
        <v>28</v>
      </c>
      <c r="G4076" t="s">
        <v>9227</v>
      </c>
      <c r="H4076" t="s">
        <v>9794</v>
      </c>
      <c r="I4076" t="s">
        <v>9276</v>
      </c>
      <c r="J4076" t="s">
        <v>9431</v>
      </c>
      <c r="K4076" t="s">
        <v>9278</v>
      </c>
      <c r="L4076" t="s">
        <v>9194</v>
      </c>
      <c r="M4076" t="s">
        <v>9279</v>
      </c>
      <c r="N4076" t="s">
        <v>9431</v>
      </c>
      <c r="O4076" t="s">
        <v>9795</v>
      </c>
    </row>
    <row r="4077" spans="1:15" x14ac:dyDescent="0.25">
      <c r="A4077">
        <v>111634632</v>
      </c>
      <c r="B4077" t="s">
        <v>13474</v>
      </c>
      <c r="C4077" t="s">
        <v>9265</v>
      </c>
      <c r="D4077" t="s">
        <v>9864</v>
      </c>
      <c r="E4077" t="s">
        <v>28</v>
      </c>
      <c r="F4077" t="s">
        <v>28</v>
      </c>
      <c r="G4077" t="s">
        <v>9227</v>
      </c>
      <c r="H4077" t="s">
        <v>9298</v>
      </c>
      <c r="I4077" t="s">
        <v>9276</v>
      </c>
      <c r="J4077" t="s">
        <v>9431</v>
      </c>
      <c r="K4077" t="s">
        <v>9278</v>
      </c>
      <c r="L4077" t="s">
        <v>9194</v>
      </c>
      <c r="M4077" t="s">
        <v>9279</v>
      </c>
      <c r="N4077" t="s">
        <v>9431</v>
      </c>
      <c r="O4077" t="s">
        <v>9299</v>
      </c>
    </row>
    <row r="4078" spans="1:15" x14ac:dyDescent="0.25">
      <c r="A4078">
        <v>111634640</v>
      </c>
      <c r="B4078" t="s">
        <v>13475</v>
      </c>
      <c r="C4078" t="s">
        <v>9265</v>
      </c>
      <c r="D4078" t="s">
        <v>9864</v>
      </c>
      <c r="E4078" t="s">
        <v>28</v>
      </c>
      <c r="F4078" t="s">
        <v>28</v>
      </c>
      <c r="G4078" t="s">
        <v>9227</v>
      </c>
      <c r="H4078" t="s">
        <v>9298</v>
      </c>
      <c r="I4078" t="s">
        <v>9276</v>
      </c>
      <c r="J4078" t="s">
        <v>9431</v>
      </c>
      <c r="K4078" t="s">
        <v>9278</v>
      </c>
      <c r="L4078" t="s">
        <v>9194</v>
      </c>
      <c r="M4078" t="s">
        <v>9279</v>
      </c>
      <c r="N4078" t="s">
        <v>9431</v>
      </c>
      <c r="O4078" t="s">
        <v>9299</v>
      </c>
    </row>
    <row r="4079" spans="1:15" x14ac:dyDescent="0.25">
      <c r="A4079">
        <v>111634884</v>
      </c>
      <c r="B4079" t="s">
        <v>13476</v>
      </c>
      <c r="C4079" t="s">
        <v>9265</v>
      </c>
      <c r="D4079" t="s">
        <v>9567</v>
      </c>
      <c r="E4079" t="s">
        <v>28</v>
      </c>
      <c r="F4079" t="s">
        <v>28</v>
      </c>
      <c r="G4079" t="s">
        <v>9227</v>
      </c>
      <c r="H4079" t="s">
        <v>9373</v>
      </c>
      <c r="I4079" t="s">
        <v>9276</v>
      </c>
      <c r="J4079" t="s">
        <v>9431</v>
      </c>
      <c r="K4079" t="s">
        <v>9278</v>
      </c>
      <c r="L4079" t="s">
        <v>9194</v>
      </c>
      <c r="M4079" t="s">
        <v>9279</v>
      </c>
      <c r="N4079" t="s">
        <v>9431</v>
      </c>
      <c r="O4079" t="s">
        <v>9374</v>
      </c>
    </row>
    <row r="4080" spans="1:15" x14ac:dyDescent="0.25">
      <c r="A4080">
        <v>111634886</v>
      </c>
      <c r="B4080" t="s">
        <v>13477</v>
      </c>
      <c r="C4080" t="s">
        <v>9265</v>
      </c>
      <c r="D4080" t="s">
        <v>9567</v>
      </c>
      <c r="E4080" t="s">
        <v>28</v>
      </c>
      <c r="F4080" t="s">
        <v>28</v>
      </c>
      <c r="G4080" t="s">
        <v>9227</v>
      </c>
      <c r="H4080" t="s">
        <v>9373</v>
      </c>
      <c r="I4080" t="s">
        <v>9276</v>
      </c>
      <c r="J4080" t="s">
        <v>9431</v>
      </c>
      <c r="K4080" t="s">
        <v>9278</v>
      </c>
      <c r="L4080" t="s">
        <v>9194</v>
      </c>
      <c r="M4080" t="s">
        <v>9279</v>
      </c>
      <c r="N4080" t="s">
        <v>9431</v>
      </c>
      <c r="O4080" t="s">
        <v>9374</v>
      </c>
    </row>
    <row r="4081" spans="1:15" x14ac:dyDescent="0.25">
      <c r="A4081">
        <v>111634634</v>
      </c>
      <c r="B4081" t="s">
        <v>13478</v>
      </c>
      <c r="C4081" t="s">
        <v>9265</v>
      </c>
      <c r="D4081" t="s">
        <v>9864</v>
      </c>
      <c r="E4081" t="s">
        <v>28</v>
      </c>
      <c r="F4081" t="s">
        <v>28</v>
      </c>
      <c r="G4081" t="s">
        <v>9227</v>
      </c>
      <c r="H4081" t="s">
        <v>9298</v>
      </c>
      <c r="I4081" t="s">
        <v>9276</v>
      </c>
      <c r="J4081" t="s">
        <v>9431</v>
      </c>
      <c r="K4081" t="s">
        <v>9278</v>
      </c>
      <c r="L4081" t="s">
        <v>9194</v>
      </c>
      <c r="M4081" t="s">
        <v>9279</v>
      </c>
      <c r="N4081" t="s">
        <v>9431</v>
      </c>
      <c r="O4081" t="s">
        <v>9299</v>
      </c>
    </row>
    <row r="4082" spans="1:15" x14ac:dyDescent="0.25">
      <c r="A4082">
        <v>111634636</v>
      </c>
      <c r="B4082" t="s">
        <v>13479</v>
      </c>
      <c r="C4082" t="s">
        <v>9265</v>
      </c>
      <c r="D4082" t="s">
        <v>9864</v>
      </c>
      <c r="E4082" t="s">
        <v>28</v>
      </c>
      <c r="F4082" t="s">
        <v>28</v>
      </c>
      <c r="G4082" t="s">
        <v>9227</v>
      </c>
      <c r="H4082" t="s">
        <v>9298</v>
      </c>
      <c r="I4082" t="s">
        <v>9276</v>
      </c>
      <c r="J4082" t="s">
        <v>9431</v>
      </c>
      <c r="K4082" t="s">
        <v>9278</v>
      </c>
      <c r="L4082" t="s">
        <v>9194</v>
      </c>
      <c r="M4082" t="s">
        <v>9279</v>
      </c>
      <c r="N4082" t="s">
        <v>9431</v>
      </c>
      <c r="O4082" t="s">
        <v>9299</v>
      </c>
    </row>
    <row r="4083" spans="1:15" x14ac:dyDescent="0.25">
      <c r="A4083">
        <v>111634638</v>
      </c>
      <c r="B4083" t="s">
        <v>13480</v>
      </c>
      <c r="C4083" t="s">
        <v>9265</v>
      </c>
      <c r="D4083" t="s">
        <v>9864</v>
      </c>
      <c r="E4083" t="s">
        <v>28</v>
      </c>
      <c r="F4083" t="s">
        <v>28</v>
      </c>
      <c r="G4083" t="s">
        <v>9227</v>
      </c>
      <c r="H4083" t="s">
        <v>9298</v>
      </c>
      <c r="I4083" t="s">
        <v>9276</v>
      </c>
      <c r="J4083" t="s">
        <v>9431</v>
      </c>
      <c r="K4083" t="s">
        <v>9278</v>
      </c>
      <c r="L4083" t="s">
        <v>9194</v>
      </c>
      <c r="M4083" t="s">
        <v>9279</v>
      </c>
      <c r="N4083" t="s">
        <v>9431</v>
      </c>
      <c r="O4083" t="s">
        <v>9299</v>
      </c>
    </row>
    <row r="4084" spans="1:15" x14ac:dyDescent="0.25">
      <c r="A4084">
        <v>111634642</v>
      </c>
      <c r="B4084" t="s">
        <v>13481</v>
      </c>
      <c r="C4084" t="s">
        <v>9265</v>
      </c>
      <c r="D4084" t="s">
        <v>9864</v>
      </c>
      <c r="E4084" t="s">
        <v>28</v>
      </c>
      <c r="F4084" t="s">
        <v>28</v>
      </c>
      <c r="G4084" t="s">
        <v>9227</v>
      </c>
      <c r="H4084" t="s">
        <v>9298</v>
      </c>
      <c r="I4084" t="s">
        <v>9276</v>
      </c>
      <c r="J4084" t="s">
        <v>9431</v>
      </c>
      <c r="K4084" t="s">
        <v>9278</v>
      </c>
      <c r="L4084" t="s">
        <v>9194</v>
      </c>
      <c r="M4084" t="s">
        <v>9279</v>
      </c>
      <c r="N4084" t="s">
        <v>9431</v>
      </c>
      <c r="O4084" t="s">
        <v>9299</v>
      </c>
    </row>
    <row r="4085" spans="1:15" x14ac:dyDescent="0.25">
      <c r="A4085">
        <v>111634888</v>
      </c>
      <c r="B4085" t="s">
        <v>13482</v>
      </c>
      <c r="C4085" t="s">
        <v>9265</v>
      </c>
      <c r="D4085" t="s">
        <v>9567</v>
      </c>
      <c r="E4085" t="s">
        <v>28</v>
      </c>
      <c r="F4085" t="s">
        <v>28</v>
      </c>
      <c r="G4085" t="s">
        <v>9227</v>
      </c>
      <c r="H4085" t="s">
        <v>9373</v>
      </c>
      <c r="I4085" t="s">
        <v>9276</v>
      </c>
      <c r="J4085" t="s">
        <v>9431</v>
      </c>
      <c r="K4085" t="s">
        <v>9278</v>
      </c>
      <c r="L4085" t="s">
        <v>9194</v>
      </c>
      <c r="M4085" t="s">
        <v>9279</v>
      </c>
      <c r="N4085" t="s">
        <v>9431</v>
      </c>
      <c r="O4085" t="s">
        <v>9374</v>
      </c>
    </row>
    <row r="4086" spans="1:15" x14ac:dyDescent="0.25">
      <c r="A4086">
        <v>111634890</v>
      </c>
      <c r="B4086" t="s">
        <v>13483</v>
      </c>
      <c r="C4086" t="s">
        <v>9265</v>
      </c>
      <c r="D4086" t="s">
        <v>9567</v>
      </c>
      <c r="E4086" t="s">
        <v>28</v>
      </c>
      <c r="F4086" t="s">
        <v>28</v>
      </c>
      <c r="G4086" t="s">
        <v>9227</v>
      </c>
      <c r="H4086" t="s">
        <v>9373</v>
      </c>
      <c r="I4086" t="s">
        <v>9276</v>
      </c>
      <c r="J4086" t="s">
        <v>9431</v>
      </c>
      <c r="K4086" t="s">
        <v>9278</v>
      </c>
      <c r="L4086" t="s">
        <v>9194</v>
      </c>
      <c r="M4086" t="s">
        <v>9279</v>
      </c>
      <c r="N4086" t="s">
        <v>9431</v>
      </c>
      <c r="O4086" t="s">
        <v>9374</v>
      </c>
    </row>
    <row r="4087" spans="1:15" x14ac:dyDescent="0.25">
      <c r="A4087">
        <v>111634892</v>
      </c>
      <c r="B4087" t="s">
        <v>13484</v>
      </c>
      <c r="C4087" t="s">
        <v>9265</v>
      </c>
      <c r="D4087" t="s">
        <v>9567</v>
      </c>
      <c r="E4087" t="s">
        <v>28</v>
      </c>
      <c r="F4087" t="s">
        <v>28</v>
      </c>
      <c r="G4087" t="s">
        <v>9227</v>
      </c>
      <c r="H4087" t="s">
        <v>9373</v>
      </c>
      <c r="I4087" t="s">
        <v>9276</v>
      </c>
      <c r="J4087" t="s">
        <v>9431</v>
      </c>
      <c r="K4087" t="s">
        <v>9278</v>
      </c>
      <c r="L4087" t="s">
        <v>9194</v>
      </c>
      <c r="M4087" t="s">
        <v>9279</v>
      </c>
      <c r="N4087" t="s">
        <v>9431</v>
      </c>
      <c r="O4087" t="s">
        <v>9374</v>
      </c>
    </row>
    <row r="4088" spans="1:15" x14ac:dyDescent="0.25">
      <c r="A4088">
        <v>111634900</v>
      </c>
      <c r="B4088" t="s">
        <v>13485</v>
      </c>
      <c r="C4088" t="s">
        <v>9265</v>
      </c>
      <c r="D4088" t="s">
        <v>9567</v>
      </c>
      <c r="E4088" t="s">
        <v>28</v>
      </c>
      <c r="F4088" t="s">
        <v>28</v>
      </c>
      <c r="G4088" t="s">
        <v>9227</v>
      </c>
      <c r="H4088" t="s">
        <v>9373</v>
      </c>
      <c r="I4088" t="s">
        <v>9276</v>
      </c>
      <c r="J4088" t="s">
        <v>9431</v>
      </c>
      <c r="K4088" t="s">
        <v>9278</v>
      </c>
      <c r="L4088" t="s">
        <v>9194</v>
      </c>
      <c r="M4088" t="s">
        <v>9279</v>
      </c>
      <c r="N4088" t="s">
        <v>9431</v>
      </c>
      <c r="O4088" t="s">
        <v>9374</v>
      </c>
    </row>
    <row r="4089" spans="1:15" x14ac:dyDescent="0.25">
      <c r="A4089">
        <v>111634644</v>
      </c>
      <c r="B4089" t="s">
        <v>13486</v>
      </c>
      <c r="C4089" t="s">
        <v>9265</v>
      </c>
      <c r="D4089" t="s">
        <v>9864</v>
      </c>
      <c r="E4089" t="s">
        <v>28</v>
      </c>
      <c r="F4089" t="s">
        <v>28</v>
      </c>
      <c r="G4089" t="s">
        <v>9227</v>
      </c>
      <c r="H4089" t="s">
        <v>9298</v>
      </c>
      <c r="I4089" t="s">
        <v>9276</v>
      </c>
      <c r="J4089" t="s">
        <v>9431</v>
      </c>
      <c r="K4089" t="s">
        <v>9278</v>
      </c>
      <c r="L4089" t="s">
        <v>9194</v>
      </c>
      <c r="M4089" t="s">
        <v>9279</v>
      </c>
      <c r="N4089" t="s">
        <v>9431</v>
      </c>
      <c r="O4089" t="s">
        <v>9299</v>
      </c>
    </row>
    <row r="4090" spans="1:15" x14ac:dyDescent="0.25">
      <c r="A4090">
        <v>111634646</v>
      </c>
      <c r="B4090" t="s">
        <v>13487</v>
      </c>
      <c r="C4090" t="s">
        <v>9265</v>
      </c>
      <c r="D4090" t="s">
        <v>9864</v>
      </c>
      <c r="E4090" t="s">
        <v>28</v>
      </c>
      <c r="F4090" t="s">
        <v>28</v>
      </c>
      <c r="G4090" t="s">
        <v>9227</v>
      </c>
      <c r="H4090" t="s">
        <v>9298</v>
      </c>
      <c r="I4090" t="s">
        <v>9276</v>
      </c>
      <c r="J4090" t="s">
        <v>9431</v>
      </c>
      <c r="K4090" t="s">
        <v>9278</v>
      </c>
      <c r="L4090" t="s">
        <v>9194</v>
      </c>
      <c r="M4090" t="s">
        <v>9279</v>
      </c>
      <c r="N4090" t="s">
        <v>9431</v>
      </c>
      <c r="O4090" t="s">
        <v>9299</v>
      </c>
    </row>
    <row r="4091" spans="1:15" x14ac:dyDescent="0.25">
      <c r="A4091">
        <v>111634894</v>
      </c>
      <c r="B4091" t="s">
        <v>13488</v>
      </c>
      <c r="C4091" t="s">
        <v>9265</v>
      </c>
      <c r="D4091" t="s">
        <v>9567</v>
      </c>
      <c r="E4091" t="s">
        <v>28</v>
      </c>
      <c r="F4091" t="s">
        <v>28</v>
      </c>
      <c r="G4091" t="s">
        <v>9227</v>
      </c>
      <c r="H4091" t="s">
        <v>9373</v>
      </c>
      <c r="I4091" t="s">
        <v>9276</v>
      </c>
      <c r="J4091" t="s">
        <v>9431</v>
      </c>
      <c r="K4091" t="s">
        <v>9278</v>
      </c>
      <c r="L4091" t="s">
        <v>9194</v>
      </c>
      <c r="M4091" t="s">
        <v>9279</v>
      </c>
      <c r="N4091" t="s">
        <v>9431</v>
      </c>
      <c r="O4091" t="s">
        <v>9374</v>
      </c>
    </row>
    <row r="4092" spans="1:15" x14ac:dyDescent="0.25">
      <c r="A4092">
        <v>111634896</v>
      </c>
      <c r="B4092" t="s">
        <v>13489</v>
      </c>
      <c r="C4092" t="s">
        <v>9265</v>
      </c>
      <c r="D4092" t="s">
        <v>9567</v>
      </c>
      <c r="E4092" t="s">
        <v>28</v>
      </c>
      <c r="F4092" t="s">
        <v>28</v>
      </c>
      <c r="G4092" t="s">
        <v>9227</v>
      </c>
      <c r="H4092" t="s">
        <v>9373</v>
      </c>
      <c r="I4092" t="s">
        <v>9276</v>
      </c>
      <c r="J4092" t="s">
        <v>9431</v>
      </c>
      <c r="K4092" t="s">
        <v>9278</v>
      </c>
      <c r="L4092" t="s">
        <v>9194</v>
      </c>
      <c r="M4092" t="s">
        <v>9279</v>
      </c>
      <c r="N4092" t="s">
        <v>9431</v>
      </c>
      <c r="O4092" t="s">
        <v>9374</v>
      </c>
    </row>
    <row r="4093" spans="1:15" x14ac:dyDescent="0.25">
      <c r="A4093">
        <v>111634898</v>
      </c>
      <c r="B4093" t="s">
        <v>13490</v>
      </c>
      <c r="C4093" t="s">
        <v>9265</v>
      </c>
      <c r="D4093" t="s">
        <v>9567</v>
      </c>
      <c r="E4093" t="s">
        <v>28</v>
      </c>
      <c r="F4093" t="s">
        <v>28</v>
      </c>
      <c r="G4093" t="s">
        <v>9227</v>
      </c>
      <c r="H4093" t="s">
        <v>9373</v>
      </c>
      <c r="I4093" t="s">
        <v>9276</v>
      </c>
      <c r="J4093" t="s">
        <v>9431</v>
      </c>
      <c r="K4093" t="s">
        <v>9278</v>
      </c>
      <c r="L4093" t="s">
        <v>9194</v>
      </c>
      <c r="M4093" t="s">
        <v>9279</v>
      </c>
      <c r="N4093" t="s">
        <v>9431</v>
      </c>
      <c r="O4093" t="s">
        <v>9374</v>
      </c>
    </row>
    <row r="4094" spans="1:15" x14ac:dyDescent="0.25">
      <c r="A4094">
        <v>111634902</v>
      </c>
      <c r="B4094" t="s">
        <v>13491</v>
      </c>
      <c r="C4094" t="s">
        <v>9265</v>
      </c>
      <c r="D4094" t="s">
        <v>9567</v>
      </c>
      <c r="E4094" t="s">
        <v>28</v>
      </c>
      <c r="F4094" t="s">
        <v>28</v>
      </c>
      <c r="G4094" t="s">
        <v>9227</v>
      </c>
      <c r="H4094" t="s">
        <v>9373</v>
      </c>
      <c r="I4094" t="s">
        <v>9276</v>
      </c>
      <c r="J4094" t="s">
        <v>9431</v>
      </c>
      <c r="K4094" t="s">
        <v>9278</v>
      </c>
      <c r="L4094" t="s">
        <v>9194</v>
      </c>
      <c r="M4094" t="s">
        <v>9279</v>
      </c>
      <c r="N4094" t="s">
        <v>9431</v>
      </c>
      <c r="O4094" t="s">
        <v>9374</v>
      </c>
    </row>
    <row r="4095" spans="1:15" x14ac:dyDescent="0.25">
      <c r="A4095">
        <v>111634648</v>
      </c>
      <c r="B4095" t="s">
        <v>13492</v>
      </c>
      <c r="C4095" t="s">
        <v>9265</v>
      </c>
      <c r="D4095" t="s">
        <v>9864</v>
      </c>
      <c r="E4095" t="s">
        <v>28</v>
      </c>
      <c r="F4095" t="s">
        <v>28</v>
      </c>
      <c r="G4095" t="s">
        <v>9227</v>
      </c>
      <c r="H4095" t="s">
        <v>9298</v>
      </c>
      <c r="I4095" t="s">
        <v>9276</v>
      </c>
      <c r="J4095" t="s">
        <v>9431</v>
      </c>
      <c r="K4095" t="s">
        <v>9278</v>
      </c>
      <c r="L4095" t="s">
        <v>9194</v>
      </c>
      <c r="M4095" t="s">
        <v>9279</v>
      </c>
      <c r="N4095" t="s">
        <v>9431</v>
      </c>
      <c r="O4095" t="s">
        <v>9299</v>
      </c>
    </row>
    <row r="4096" spans="1:15" x14ac:dyDescent="0.25">
      <c r="A4096">
        <v>111634650</v>
      </c>
      <c r="B4096" t="s">
        <v>13493</v>
      </c>
      <c r="C4096" t="s">
        <v>9265</v>
      </c>
      <c r="D4096" t="s">
        <v>9864</v>
      </c>
      <c r="E4096" t="s">
        <v>28</v>
      </c>
      <c r="F4096" t="s">
        <v>28</v>
      </c>
      <c r="G4096" t="s">
        <v>9227</v>
      </c>
      <c r="H4096" t="s">
        <v>9298</v>
      </c>
      <c r="I4096" t="s">
        <v>9276</v>
      </c>
      <c r="J4096" t="s">
        <v>9431</v>
      </c>
      <c r="K4096" t="s">
        <v>9278</v>
      </c>
      <c r="L4096" t="s">
        <v>9194</v>
      </c>
      <c r="M4096" t="s">
        <v>9279</v>
      </c>
      <c r="N4096" t="s">
        <v>9431</v>
      </c>
      <c r="O4096" t="s">
        <v>9299</v>
      </c>
    </row>
    <row r="4097" spans="1:15" x14ac:dyDescent="0.25">
      <c r="A4097">
        <v>111634652</v>
      </c>
      <c r="B4097" t="s">
        <v>13494</v>
      </c>
      <c r="C4097" t="s">
        <v>9265</v>
      </c>
      <c r="D4097" t="s">
        <v>9864</v>
      </c>
      <c r="E4097" t="s">
        <v>28</v>
      </c>
      <c r="F4097" t="s">
        <v>28</v>
      </c>
      <c r="G4097" t="s">
        <v>9227</v>
      </c>
      <c r="H4097" t="s">
        <v>9298</v>
      </c>
      <c r="I4097" t="s">
        <v>9276</v>
      </c>
      <c r="J4097" t="s">
        <v>9431</v>
      </c>
      <c r="K4097" t="s">
        <v>9278</v>
      </c>
      <c r="L4097" t="s">
        <v>9194</v>
      </c>
      <c r="M4097" t="s">
        <v>9279</v>
      </c>
      <c r="N4097" t="s">
        <v>9431</v>
      </c>
      <c r="O4097" t="s">
        <v>9299</v>
      </c>
    </row>
    <row r="4098" spans="1:15" x14ac:dyDescent="0.25">
      <c r="A4098">
        <v>111634660</v>
      </c>
      <c r="B4098" t="s">
        <v>13495</v>
      </c>
      <c r="C4098" t="s">
        <v>9265</v>
      </c>
      <c r="D4098" t="s">
        <v>9864</v>
      </c>
      <c r="E4098" t="s">
        <v>28</v>
      </c>
      <c r="F4098" t="s">
        <v>28</v>
      </c>
      <c r="G4098" t="s">
        <v>9227</v>
      </c>
      <c r="H4098" t="s">
        <v>9298</v>
      </c>
      <c r="I4098" t="s">
        <v>9276</v>
      </c>
      <c r="J4098" t="s">
        <v>9431</v>
      </c>
      <c r="K4098" t="s">
        <v>9278</v>
      </c>
      <c r="L4098" t="s">
        <v>9194</v>
      </c>
      <c r="M4098" t="s">
        <v>9279</v>
      </c>
      <c r="N4098" t="s">
        <v>9431</v>
      </c>
      <c r="O4098" t="s">
        <v>9299</v>
      </c>
    </row>
    <row r="4099" spans="1:15" x14ac:dyDescent="0.25">
      <c r="A4099">
        <v>111634654</v>
      </c>
      <c r="B4099" t="s">
        <v>13496</v>
      </c>
      <c r="C4099" t="s">
        <v>9265</v>
      </c>
      <c r="D4099" t="s">
        <v>9864</v>
      </c>
      <c r="E4099" t="s">
        <v>28</v>
      </c>
      <c r="F4099" t="s">
        <v>28</v>
      </c>
      <c r="G4099" t="s">
        <v>9227</v>
      </c>
      <c r="H4099" t="s">
        <v>9298</v>
      </c>
      <c r="I4099" t="s">
        <v>9276</v>
      </c>
      <c r="J4099" t="s">
        <v>9431</v>
      </c>
      <c r="K4099" t="s">
        <v>9278</v>
      </c>
      <c r="L4099" t="s">
        <v>9194</v>
      </c>
      <c r="M4099" t="s">
        <v>9279</v>
      </c>
      <c r="N4099" t="s">
        <v>9431</v>
      </c>
      <c r="O4099" t="s">
        <v>9299</v>
      </c>
    </row>
    <row r="4100" spans="1:15" x14ac:dyDescent="0.25">
      <c r="A4100">
        <v>111634656</v>
      </c>
      <c r="B4100" t="s">
        <v>13497</v>
      </c>
      <c r="C4100" t="s">
        <v>9265</v>
      </c>
      <c r="D4100" t="s">
        <v>9864</v>
      </c>
      <c r="E4100" t="s">
        <v>28</v>
      </c>
      <c r="F4100" t="s">
        <v>28</v>
      </c>
      <c r="G4100" t="s">
        <v>9227</v>
      </c>
      <c r="H4100" t="s">
        <v>9298</v>
      </c>
      <c r="I4100" t="s">
        <v>9276</v>
      </c>
      <c r="J4100" t="s">
        <v>9431</v>
      </c>
      <c r="K4100" t="s">
        <v>9278</v>
      </c>
      <c r="L4100" t="s">
        <v>9194</v>
      </c>
      <c r="M4100" t="s">
        <v>9279</v>
      </c>
      <c r="N4100" t="s">
        <v>9431</v>
      </c>
      <c r="O4100" t="s">
        <v>9299</v>
      </c>
    </row>
    <row r="4101" spans="1:15" x14ac:dyDescent="0.25">
      <c r="A4101">
        <v>111634658</v>
      </c>
      <c r="B4101" t="s">
        <v>13498</v>
      </c>
      <c r="C4101" t="s">
        <v>9265</v>
      </c>
      <c r="D4101" t="s">
        <v>9864</v>
      </c>
      <c r="E4101" t="s">
        <v>28</v>
      </c>
      <c r="F4101" t="s">
        <v>28</v>
      </c>
      <c r="G4101" t="s">
        <v>9227</v>
      </c>
      <c r="H4101" t="s">
        <v>9298</v>
      </c>
      <c r="I4101" t="s">
        <v>9276</v>
      </c>
      <c r="J4101" t="s">
        <v>9431</v>
      </c>
      <c r="K4101" t="s">
        <v>9278</v>
      </c>
      <c r="L4101" t="s">
        <v>9194</v>
      </c>
      <c r="M4101" t="s">
        <v>9279</v>
      </c>
      <c r="N4101" t="s">
        <v>9431</v>
      </c>
      <c r="O4101" t="s">
        <v>9299</v>
      </c>
    </row>
    <row r="4102" spans="1:15" x14ac:dyDescent="0.25">
      <c r="A4102">
        <v>111634662</v>
      </c>
      <c r="B4102" t="s">
        <v>13499</v>
      </c>
      <c r="C4102" t="s">
        <v>9265</v>
      </c>
      <c r="D4102" t="s">
        <v>9864</v>
      </c>
      <c r="E4102" t="s">
        <v>28</v>
      </c>
      <c r="F4102" t="s">
        <v>28</v>
      </c>
      <c r="G4102" t="s">
        <v>9227</v>
      </c>
      <c r="H4102" t="s">
        <v>9298</v>
      </c>
      <c r="I4102" t="s">
        <v>9276</v>
      </c>
      <c r="J4102" t="s">
        <v>9431</v>
      </c>
      <c r="K4102" t="s">
        <v>9278</v>
      </c>
      <c r="L4102" t="s">
        <v>9194</v>
      </c>
      <c r="M4102" t="s">
        <v>9279</v>
      </c>
      <c r="N4102" t="s">
        <v>9431</v>
      </c>
      <c r="O4102" t="s">
        <v>9299</v>
      </c>
    </row>
    <row r="4103" spans="1:15" x14ac:dyDescent="0.25">
      <c r="A4103">
        <v>111634910</v>
      </c>
      <c r="B4103" t="s">
        <v>13500</v>
      </c>
      <c r="C4103" t="s">
        <v>9259</v>
      </c>
      <c r="D4103" t="s">
        <v>9611</v>
      </c>
      <c r="E4103" t="s">
        <v>9437</v>
      </c>
      <c r="F4103" t="s">
        <v>28</v>
      </c>
      <c r="G4103" t="s">
        <v>9227</v>
      </c>
      <c r="H4103" t="s">
        <v>9340</v>
      </c>
      <c r="I4103" t="s">
        <v>9276</v>
      </c>
      <c r="J4103" t="s">
        <v>9431</v>
      </c>
      <c r="K4103" t="s">
        <v>9278</v>
      </c>
      <c r="L4103" t="s">
        <v>9194</v>
      </c>
      <c r="M4103" t="s">
        <v>9279</v>
      </c>
      <c r="N4103" t="s">
        <v>9431</v>
      </c>
      <c r="O4103" t="s">
        <v>9341</v>
      </c>
    </row>
    <row r="4104" spans="1:15" x14ac:dyDescent="0.25">
      <c r="A4104">
        <v>111634904</v>
      </c>
      <c r="B4104" t="s">
        <v>13501</v>
      </c>
      <c r="C4104" t="s">
        <v>9265</v>
      </c>
      <c r="D4104" t="s">
        <v>9567</v>
      </c>
      <c r="E4104" t="s">
        <v>28</v>
      </c>
      <c r="F4104" t="s">
        <v>28</v>
      </c>
      <c r="G4104" t="s">
        <v>9227</v>
      </c>
      <c r="H4104" t="s">
        <v>9373</v>
      </c>
      <c r="I4104" t="s">
        <v>9276</v>
      </c>
      <c r="J4104" t="s">
        <v>9431</v>
      </c>
      <c r="K4104" t="s">
        <v>9278</v>
      </c>
      <c r="L4104" t="s">
        <v>9194</v>
      </c>
      <c r="M4104" t="s">
        <v>9279</v>
      </c>
      <c r="N4104" t="s">
        <v>9431</v>
      </c>
      <c r="O4104" t="s">
        <v>9374</v>
      </c>
    </row>
    <row r="4105" spans="1:15" x14ac:dyDescent="0.25">
      <c r="A4105">
        <v>111634906</v>
      </c>
      <c r="B4105" t="s">
        <v>13502</v>
      </c>
      <c r="C4105" t="s">
        <v>9265</v>
      </c>
      <c r="D4105" t="s">
        <v>9567</v>
      </c>
      <c r="E4105" t="s">
        <v>28</v>
      </c>
      <c r="F4105" t="s">
        <v>28</v>
      </c>
      <c r="G4105" t="s">
        <v>9227</v>
      </c>
      <c r="H4105" t="s">
        <v>9373</v>
      </c>
      <c r="I4105" t="s">
        <v>9276</v>
      </c>
      <c r="J4105" t="s">
        <v>9431</v>
      </c>
      <c r="K4105" t="s">
        <v>9278</v>
      </c>
      <c r="L4105" t="s">
        <v>9194</v>
      </c>
      <c r="M4105" t="s">
        <v>9279</v>
      </c>
      <c r="N4105" t="s">
        <v>9431</v>
      </c>
      <c r="O4105" t="s">
        <v>9374</v>
      </c>
    </row>
    <row r="4106" spans="1:15" x14ac:dyDescent="0.25">
      <c r="A4106">
        <v>111634908</v>
      </c>
      <c r="B4106" t="s">
        <v>13503</v>
      </c>
      <c r="C4106" t="s">
        <v>9259</v>
      </c>
      <c r="D4106" t="s">
        <v>9611</v>
      </c>
      <c r="E4106" t="s">
        <v>9437</v>
      </c>
      <c r="F4106" t="s">
        <v>28</v>
      </c>
      <c r="G4106" t="s">
        <v>9227</v>
      </c>
      <c r="H4106" t="s">
        <v>9340</v>
      </c>
      <c r="I4106" t="s">
        <v>9276</v>
      </c>
      <c r="J4106" t="s">
        <v>9431</v>
      </c>
      <c r="K4106" t="s">
        <v>9278</v>
      </c>
      <c r="L4106" t="s">
        <v>9194</v>
      </c>
      <c r="M4106" t="s">
        <v>9279</v>
      </c>
      <c r="N4106" t="s">
        <v>9431</v>
      </c>
      <c r="O4106" t="s">
        <v>9341</v>
      </c>
    </row>
    <row r="4107" spans="1:15" x14ac:dyDescent="0.25">
      <c r="A4107">
        <v>111634912</v>
      </c>
      <c r="B4107" t="s">
        <v>13504</v>
      </c>
      <c r="C4107" t="s">
        <v>9259</v>
      </c>
      <c r="D4107" t="s">
        <v>9611</v>
      </c>
      <c r="E4107" t="s">
        <v>9437</v>
      </c>
      <c r="F4107" t="s">
        <v>28</v>
      </c>
      <c r="G4107" t="s">
        <v>9227</v>
      </c>
      <c r="H4107" t="s">
        <v>9340</v>
      </c>
      <c r="I4107" t="s">
        <v>9276</v>
      </c>
      <c r="J4107" t="s">
        <v>9431</v>
      </c>
      <c r="K4107" t="s">
        <v>9278</v>
      </c>
      <c r="L4107" t="s">
        <v>9194</v>
      </c>
      <c r="M4107" t="s">
        <v>9279</v>
      </c>
      <c r="N4107" t="s">
        <v>9431</v>
      </c>
      <c r="O4107" t="s">
        <v>9341</v>
      </c>
    </row>
    <row r="4108" spans="1:15" x14ac:dyDescent="0.25">
      <c r="A4108">
        <v>111634668</v>
      </c>
      <c r="B4108" t="s">
        <v>13505</v>
      </c>
      <c r="C4108" t="s">
        <v>9265</v>
      </c>
      <c r="D4108" t="s">
        <v>9864</v>
      </c>
      <c r="E4108" t="s">
        <v>28</v>
      </c>
      <c r="F4108" t="s">
        <v>28</v>
      </c>
      <c r="G4108" t="s">
        <v>9227</v>
      </c>
      <c r="H4108" t="s">
        <v>9298</v>
      </c>
      <c r="I4108" t="s">
        <v>9276</v>
      </c>
      <c r="J4108" t="s">
        <v>9431</v>
      </c>
      <c r="K4108" t="s">
        <v>9278</v>
      </c>
      <c r="L4108" t="s">
        <v>9194</v>
      </c>
      <c r="M4108" t="s">
        <v>9279</v>
      </c>
      <c r="N4108" t="s">
        <v>9431</v>
      </c>
      <c r="O4108" t="s">
        <v>9299</v>
      </c>
    </row>
    <row r="4109" spans="1:15" x14ac:dyDescent="0.25">
      <c r="A4109">
        <v>111634914</v>
      </c>
      <c r="B4109" t="s">
        <v>13506</v>
      </c>
      <c r="C4109" t="s">
        <v>9259</v>
      </c>
      <c r="D4109" t="s">
        <v>9611</v>
      </c>
      <c r="E4109" t="s">
        <v>9437</v>
      </c>
      <c r="F4109" t="s">
        <v>28</v>
      </c>
      <c r="G4109" t="s">
        <v>9227</v>
      </c>
      <c r="H4109" t="s">
        <v>9340</v>
      </c>
      <c r="I4109" t="s">
        <v>9276</v>
      </c>
      <c r="J4109" t="s">
        <v>9431</v>
      </c>
      <c r="K4109" t="s">
        <v>9278</v>
      </c>
      <c r="L4109" t="s">
        <v>9194</v>
      </c>
      <c r="M4109" t="s">
        <v>9279</v>
      </c>
      <c r="N4109" t="s">
        <v>9431</v>
      </c>
      <c r="O4109" t="s">
        <v>9341</v>
      </c>
    </row>
    <row r="4110" spans="1:15" x14ac:dyDescent="0.25">
      <c r="A4110">
        <v>111634916</v>
      </c>
      <c r="B4110" t="s">
        <v>13507</v>
      </c>
      <c r="C4110" t="s">
        <v>9259</v>
      </c>
      <c r="D4110" t="s">
        <v>9611</v>
      </c>
      <c r="E4110" t="s">
        <v>9437</v>
      </c>
      <c r="F4110" t="s">
        <v>28</v>
      </c>
      <c r="G4110" t="s">
        <v>9227</v>
      </c>
      <c r="H4110" t="s">
        <v>9340</v>
      </c>
      <c r="I4110" t="s">
        <v>9276</v>
      </c>
      <c r="J4110" t="s">
        <v>9431</v>
      </c>
      <c r="K4110" t="s">
        <v>9278</v>
      </c>
      <c r="L4110" t="s">
        <v>9194</v>
      </c>
      <c r="M4110" t="s">
        <v>9279</v>
      </c>
      <c r="N4110" t="s">
        <v>9431</v>
      </c>
      <c r="O4110" t="s">
        <v>9341</v>
      </c>
    </row>
    <row r="4111" spans="1:15" x14ac:dyDescent="0.25">
      <c r="A4111">
        <v>111634918</v>
      </c>
      <c r="B4111" t="s">
        <v>13508</v>
      </c>
      <c r="C4111" t="s">
        <v>9259</v>
      </c>
      <c r="D4111" t="s">
        <v>9611</v>
      </c>
      <c r="E4111" t="s">
        <v>9437</v>
      </c>
      <c r="F4111" t="s">
        <v>28</v>
      </c>
      <c r="G4111" t="s">
        <v>9227</v>
      </c>
      <c r="H4111" t="s">
        <v>9340</v>
      </c>
      <c r="I4111" t="s">
        <v>9276</v>
      </c>
      <c r="J4111" t="s">
        <v>9431</v>
      </c>
      <c r="K4111" t="s">
        <v>9278</v>
      </c>
      <c r="L4111" t="s">
        <v>9194</v>
      </c>
      <c r="M4111" t="s">
        <v>9279</v>
      </c>
      <c r="N4111" t="s">
        <v>9431</v>
      </c>
      <c r="O4111" t="s">
        <v>9341</v>
      </c>
    </row>
    <row r="4112" spans="1:15" x14ac:dyDescent="0.25">
      <c r="A4112">
        <v>111634664</v>
      </c>
      <c r="B4112" t="s">
        <v>13509</v>
      </c>
      <c r="C4112" t="s">
        <v>9265</v>
      </c>
      <c r="D4112" t="s">
        <v>9864</v>
      </c>
      <c r="E4112" t="s">
        <v>28</v>
      </c>
      <c r="F4112" t="s">
        <v>28</v>
      </c>
      <c r="G4112" t="s">
        <v>9227</v>
      </c>
      <c r="H4112" t="s">
        <v>9298</v>
      </c>
      <c r="I4112" t="s">
        <v>9276</v>
      </c>
      <c r="J4112" t="s">
        <v>9431</v>
      </c>
      <c r="K4112" t="s">
        <v>9278</v>
      </c>
      <c r="L4112" t="s">
        <v>9194</v>
      </c>
      <c r="M4112" t="s">
        <v>9279</v>
      </c>
      <c r="N4112" t="s">
        <v>9431</v>
      </c>
      <c r="O4112" t="s">
        <v>9299</v>
      </c>
    </row>
    <row r="4113" spans="1:15" x14ac:dyDescent="0.25">
      <c r="A4113">
        <v>111634666</v>
      </c>
      <c r="B4113" t="s">
        <v>13510</v>
      </c>
      <c r="C4113" t="s">
        <v>9265</v>
      </c>
      <c r="D4113" t="s">
        <v>9864</v>
      </c>
      <c r="E4113" t="s">
        <v>28</v>
      </c>
      <c r="F4113" t="s">
        <v>28</v>
      </c>
      <c r="G4113" t="s">
        <v>9227</v>
      </c>
      <c r="H4113" t="s">
        <v>9298</v>
      </c>
      <c r="I4113" t="s">
        <v>9276</v>
      </c>
      <c r="J4113" t="s">
        <v>9431</v>
      </c>
      <c r="K4113" t="s">
        <v>9278</v>
      </c>
      <c r="L4113" t="s">
        <v>9194</v>
      </c>
      <c r="M4113" t="s">
        <v>9279</v>
      </c>
      <c r="N4113" t="s">
        <v>9431</v>
      </c>
      <c r="O4113" t="s">
        <v>9299</v>
      </c>
    </row>
    <row r="4114" spans="1:15" x14ac:dyDescent="0.25">
      <c r="A4114">
        <v>111634670</v>
      </c>
      <c r="B4114" t="s">
        <v>13511</v>
      </c>
      <c r="C4114" t="s">
        <v>9265</v>
      </c>
      <c r="D4114" t="s">
        <v>9864</v>
      </c>
      <c r="E4114" t="s">
        <v>28</v>
      </c>
      <c r="F4114" t="s">
        <v>28</v>
      </c>
      <c r="G4114" t="s">
        <v>9227</v>
      </c>
      <c r="H4114" t="s">
        <v>9298</v>
      </c>
      <c r="I4114" t="s">
        <v>9276</v>
      </c>
      <c r="J4114" t="s">
        <v>9431</v>
      </c>
      <c r="K4114" t="s">
        <v>9278</v>
      </c>
      <c r="L4114" t="s">
        <v>9194</v>
      </c>
      <c r="M4114" t="s">
        <v>9279</v>
      </c>
      <c r="N4114" t="s">
        <v>9431</v>
      </c>
      <c r="O4114" t="s">
        <v>9299</v>
      </c>
    </row>
    <row r="4115" spans="1:15" x14ac:dyDescent="0.25">
      <c r="A4115">
        <v>111634672</v>
      </c>
      <c r="B4115" t="s">
        <v>13512</v>
      </c>
      <c r="C4115" t="s">
        <v>9265</v>
      </c>
      <c r="D4115" t="s">
        <v>9864</v>
      </c>
      <c r="E4115" t="s">
        <v>28</v>
      </c>
      <c r="F4115" t="s">
        <v>28</v>
      </c>
      <c r="G4115" t="s">
        <v>9227</v>
      </c>
      <c r="H4115" t="s">
        <v>9298</v>
      </c>
      <c r="I4115" t="s">
        <v>9276</v>
      </c>
      <c r="J4115" t="s">
        <v>9431</v>
      </c>
      <c r="K4115" t="s">
        <v>9278</v>
      </c>
      <c r="L4115" t="s">
        <v>9194</v>
      </c>
      <c r="M4115" t="s">
        <v>9279</v>
      </c>
      <c r="N4115" t="s">
        <v>9431</v>
      </c>
      <c r="O4115" t="s">
        <v>9299</v>
      </c>
    </row>
    <row r="4116" spans="1:15" x14ac:dyDescent="0.25">
      <c r="A4116">
        <v>111634920</v>
      </c>
      <c r="B4116" t="s">
        <v>13513</v>
      </c>
      <c r="C4116" t="s">
        <v>9259</v>
      </c>
      <c r="D4116" t="s">
        <v>9611</v>
      </c>
      <c r="E4116" t="s">
        <v>9437</v>
      </c>
      <c r="F4116" t="s">
        <v>28</v>
      </c>
      <c r="G4116" t="s">
        <v>9227</v>
      </c>
      <c r="H4116" t="s">
        <v>9340</v>
      </c>
      <c r="I4116" t="s">
        <v>9276</v>
      </c>
      <c r="J4116" t="s">
        <v>9431</v>
      </c>
      <c r="K4116" t="s">
        <v>9278</v>
      </c>
      <c r="L4116" t="s">
        <v>9194</v>
      </c>
      <c r="M4116" t="s">
        <v>9279</v>
      </c>
      <c r="N4116" t="s">
        <v>9431</v>
      </c>
      <c r="O4116" t="s">
        <v>9341</v>
      </c>
    </row>
    <row r="4117" spans="1:15" x14ac:dyDescent="0.25">
      <c r="A4117">
        <v>111634922</v>
      </c>
      <c r="B4117" t="s">
        <v>13514</v>
      </c>
      <c r="C4117" t="s">
        <v>9259</v>
      </c>
      <c r="D4117" t="s">
        <v>9611</v>
      </c>
      <c r="E4117" t="s">
        <v>9437</v>
      </c>
      <c r="F4117" t="s">
        <v>28</v>
      </c>
      <c r="G4117" t="s">
        <v>9227</v>
      </c>
      <c r="H4117" t="s">
        <v>9340</v>
      </c>
      <c r="I4117" t="s">
        <v>9276</v>
      </c>
      <c r="J4117" t="s">
        <v>9431</v>
      </c>
      <c r="K4117" t="s">
        <v>9278</v>
      </c>
      <c r="L4117" t="s">
        <v>9194</v>
      </c>
      <c r="M4117" t="s">
        <v>9279</v>
      </c>
      <c r="N4117" t="s">
        <v>9431</v>
      </c>
      <c r="O4117" t="s">
        <v>9341</v>
      </c>
    </row>
    <row r="4118" spans="1:15" x14ac:dyDescent="0.25">
      <c r="A4118">
        <v>111634928</v>
      </c>
      <c r="B4118" t="s">
        <v>13515</v>
      </c>
      <c r="C4118" t="s">
        <v>9259</v>
      </c>
      <c r="D4118" t="s">
        <v>9611</v>
      </c>
      <c r="E4118" t="s">
        <v>9437</v>
      </c>
      <c r="F4118" t="s">
        <v>28</v>
      </c>
      <c r="G4118" t="s">
        <v>9227</v>
      </c>
      <c r="H4118" t="s">
        <v>9340</v>
      </c>
      <c r="I4118" t="s">
        <v>9276</v>
      </c>
      <c r="J4118" t="s">
        <v>9431</v>
      </c>
      <c r="K4118" t="s">
        <v>9278</v>
      </c>
      <c r="L4118" t="s">
        <v>9194</v>
      </c>
      <c r="M4118" t="s">
        <v>9279</v>
      </c>
      <c r="N4118" t="s">
        <v>9431</v>
      </c>
      <c r="O4118" t="s">
        <v>9341</v>
      </c>
    </row>
    <row r="4119" spans="1:15" x14ac:dyDescent="0.25">
      <c r="A4119">
        <v>111634674</v>
      </c>
      <c r="B4119" t="s">
        <v>13516</v>
      </c>
      <c r="C4119" t="s">
        <v>9265</v>
      </c>
      <c r="D4119" t="s">
        <v>9864</v>
      </c>
      <c r="E4119" t="s">
        <v>28</v>
      </c>
      <c r="F4119" t="s">
        <v>28</v>
      </c>
      <c r="G4119" t="s">
        <v>9227</v>
      </c>
      <c r="H4119" t="s">
        <v>9298</v>
      </c>
      <c r="I4119" t="s">
        <v>9276</v>
      </c>
      <c r="J4119" t="s">
        <v>9431</v>
      </c>
      <c r="K4119" t="s">
        <v>9278</v>
      </c>
      <c r="L4119" t="s">
        <v>9194</v>
      </c>
      <c r="M4119" t="s">
        <v>9279</v>
      </c>
      <c r="N4119" t="s">
        <v>9431</v>
      </c>
      <c r="O4119" t="s">
        <v>9299</v>
      </c>
    </row>
    <row r="4120" spans="1:15" x14ac:dyDescent="0.25">
      <c r="A4120">
        <v>111634676</v>
      </c>
      <c r="B4120" t="s">
        <v>13517</v>
      </c>
      <c r="C4120" t="s">
        <v>9265</v>
      </c>
      <c r="D4120" t="s">
        <v>9864</v>
      </c>
      <c r="E4120" t="s">
        <v>28</v>
      </c>
      <c r="F4120" t="s">
        <v>28</v>
      </c>
      <c r="G4120" t="s">
        <v>9227</v>
      </c>
      <c r="H4120" t="s">
        <v>9298</v>
      </c>
      <c r="I4120" t="s">
        <v>9276</v>
      </c>
      <c r="J4120" t="s">
        <v>9431</v>
      </c>
      <c r="K4120" t="s">
        <v>9278</v>
      </c>
      <c r="L4120" t="s">
        <v>9194</v>
      </c>
      <c r="M4120" t="s">
        <v>9279</v>
      </c>
      <c r="N4120" t="s">
        <v>9431</v>
      </c>
      <c r="O4120" t="s">
        <v>9299</v>
      </c>
    </row>
    <row r="4121" spans="1:15" x14ac:dyDescent="0.25">
      <c r="A4121">
        <v>111634678</v>
      </c>
      <c r="B4121" t="s">
        <v>13518</v>
      </c>
      <c r="C4121" t="s">
        <v>9265</v>
      </c>
      <c r="D4121" t="s">
        <v>9864</v>
      </c>
      <c r="E4121" t="s">
        <v>28</v>
      </c>
      <c r="F4121" t="s">
        <v>28</v>
      </c>
      <c r="G4121" t="s">
        <v>9227</v>
      </c>
      <c r="H4121" t="s">
        <v>9298</v>
      </c>
      <c r="I4121" t="s">
        <v>9276</v>
      </c>
      <c r="J4121" t="s">
        <v>9431</v>
      </c>
      <c r="K4121" t="s">
        <v>9278</v>
      </c>
      <c r="L4121" t="s">
        <v>9194</v>
      </c>
      <c r="M4121" t="s">
        <v>9279</v>
      </c>
      <c r="N4121" t="s">
        <v>9431</v>
      </c>
      <c r="O4121" t="s">
        <v>9299</v>
      </c>
    </row>
    <row r="4122" spans="1:15" x14ac:dyDescent="0.25">
      <c r="A4122">
        <v>111634924</v>
      </c>
      <c r="B4122" t="s">
        <v>13519</v>
      </c>
      <c r="C4122" t="s">
        <v>9259</v>
      </c>
      <c r="D4122" t="s">
        <v>9611</v>
      </c>
      <c r="E4122" t="s">
        <v>9437</v>
      </c>
      <c r="F4122" t="s">
        <v>28</v>
      </c>
      <c r="G4122" t="s">
        <v>9227</v>
      </c>
      <c r="H4122" t="s">
        <v>9340</v>
      </c>
      <c r="I4122" t="s">
        <v>9276</v>
      </c>
      <c r="J4122" t="s">
        <v>9431</v>
      </c>
      <c r="K4122" t="s">
        <v>9278</v>
      </c>
      <c r="L4122" t="s">
        <v>9194</v>
      </c>
      <c r="M4122" t="s">
        <v>9279</v>
      </c>
      <c r="N4122" t="s">
        <v>9431</v>
      </c>
      <c r="O4122" t="s">
        <v>9341</v>
      </c>
    </row>
    <row r="4123" spans="1:15" x14ac:dyDescent="0.25">
      <c r="A4123">
        <v>111634926</v>
      </c>
      <c r="B4123" t="s">
        <v>13520</v>
      </c>
      <c r="C4123" t="s">
        <v>9259</v>
      </c>
      <c r="D4123" t="s">
        <v>9611</v>
      </c>
      <c r="E4123" t="s">
        <v>9437</v>
      </c>
      <c r="F4123" t="s">
        <v>28</v>
      </c>
      <c r="G4123" t="s">
        <v>9227</v>
      </c>
      <c r="H4123" t="s">
        <v>9340</v>
      </c>
      <c r="I4123" t="s">
        <v>9276</v>
      </c>
      <c r="J4123" t="s">
        <v>9431</v>
      </c>
      <c r="K4123" t="s">
        <v>9278</v>
      </c>
      <c r="L4123" t="s">
        <v>9194</v>
      </c>
      <c r="M4123" t="s">
        <v>9279</v>
      </c>
      <c r="N4123" t="s">
        <v>9431</v>
      </c>
      <c r="O4123" t="s">
        <v>9341</v>
      </c>
    </row>
    <row r="4124" spans="1:15" x14ac:dyDescent="0.25">
      <c r="A4124">
        <v>111634930</v>
      </c>
      <c r="B4124" t="s">
        <v>13521</v>
      </c>
      <c r="C4124" t="s">
        <v>9259</v>
      </c>
      <c r="D4124" t="s">
        <v>9611</v>
      </c>
      <c r="E4124" t="s">
        <v>9437</v>
      </c>
      <c r="F4124" t="s">
        <v>28</v>
      </c>
      <c r="G4124" t="s">
        <v>9227</v>
      </c>
      <c r="H4124" t="s">
        <v>9340</v>
      </c>
      <c r="I4124" t="s">
        <v>9276</v>
      </c>
      <c r="J4124" t="s">
        <v>9431</v>
      </c>
      <c r="K4124" t="s">
        <v>9278</v>
      </c>
      <c r="L4124" t="s">
        <v>9194</v>
      </c>
      <c r="M4124" t="s">
        <v>9279</v>
      </c>
      <c r="N4124" t="s">
        <v>9431</v>
      </c>
      <c r="O4124" t="s">
        <v>9341</v>
      </c>
    </row>
    <row r="4125" spans="1:15" x14ac:dyDescent="0.25">
      <c r="A4125">
        <v>111634932</v>
      </c>
      <c r="B4125" t="s">
        <v>13522</v>
      </c>
      <c r="C4125" t="s">
        <v>9259</v>
      </c>
      <c r="D4125" t="s">
        <v>9611</v>
      </c>
      <c r="E4125" t="s">
        <v>9437</v>
      </c>
      <c r="F4125" t="s">
        <v>28</v>
      </c>
      <c r="G4125" t="s">
        <v>9227</v>
      </c>
      <c r="H4125" t="s">
        <v>9340</v>
      </c>
      <c r="I4125" t="s">
        <v>9276</v>
      </c>
      <c r="J4125" t="s">
        <v>9431</v>
      </c>
      <c r="K4125" t="s">
        <v>9278</v>
      </c>
      <c r="L4125" t="s">
        <v>9194</v>
      </c>
      <c r="M4125" t="s">
        <v>9279</v>
      </c>
      <c r="N4125" t="s">
        <v>9431</v>
      </c>
      <c r="O4125" t="s">
        <v>9341</v>
      </c>
    </row>
    <row r="4126" spans="1:15" x14ac:dyDescent="0.25">
      <c r="A4126">
        <v>111634680</v>
      </c>
      <c r="B4126" t="s">
        <v>13523</v>
      </c>
      <c r="C4126" t="s">
        <v>9265</v>
      </c>
      <c r="D4126" t="s">
        <v>9864</v>
      </c>
      <c r="E4126" t="s">
        <v>28</v>
      </c>
      <c r="F4126" t="s">
        <v>28</v>
      </c>
      <c r="G4126" t="s">
        <v>9227</v>
      </c>
      <c r="H4126" t="s">
        <v>9298</v>
      </c>
      <c r="I4126" t="s">
        <v>9276</v>
      </c>
      <c r="J4126" t="s">
        <v>9431</v>
      </c>
      <c r="K4126" t="s">
        <v>9278</v>
      </c>
      <c r="L4126" t="s">
        <v>9194</v>
      </c>
      <c r="M4126" t="s">
        <v>9279</v>
      </c>
      <c r="N4126" t="s">
        <v>9431</v>
      </c>
      <c r="O4126" t="s">
        <v>9299</v>
      </c>
    </row>
    <row r="4127" spans="1:15" x14ac:dyDescent="0.25">
      <c r="A4127">
        <v>111634682</v>
      </c>
      <c r="B4127" t="s">
        <v>13524</v>
      </c>
      <c r="C4127" t="s">
        <v>9265</v>
      </c>
      <c r="D4127" t="s">
        <v>9864</v>
      </c>
      <c r="E4127" t="s">
        <v>28</v>
      </c>
      <c r="F4127" t="s">
        <v>28</v>
      </c>
      <c r="G4127" t="s">
        <v>9227</v>
      </c>
      <c r="H4127" t="s">
        <v>9298</v>
      </c>
      <c r="I4127" t="s">
        <v>9276</v>
      </c>
      <c r="J4127" t="s">
        <v>9431</v>
      </c>
      <c r="K4127" t="s">
        <v>9278</v>
      </c>
      <c r="L4127" t="s">
        <v>9194</v>
      </c>
      <c r="M4127" t="s">
        <v>9279</v>
      </c>
      <c r="N4127" t="s">
        <v>9431</v>
      </c>
      <c r="O4127" t="s">
        <v>9299</v>
      </c>
    </row>
    <row r="4128" spans="1:15" x14ac:dyDescent="0.25">
      <c r="A4128">
        <v>111634692</v>
      </c>
      <c r="B4128" t="s">
        <v>13525</v>
      </c>
      <c r="C4128" t="s">
        <v>9265</v>
      </c>
      <c r="D4128" t="s">
        <v>9864</v>
      </c>
      <c r="E4128" t="s">
        <v>28</v>
      </c>
      <c r="F4128" t="s">
        <v>28</v>
      </c>
      <c r="G4128" t="s">
        <v>9227</v>
      </c>
      <c r="H4128" t="s">
        <v>9298</v>
      </c>
      <c r="I4128" t="s">
        <v>9276</v>
      </c>
      <c r="J4128" t="s">
        <v>9431</v>
      </c>
      <c r="K4128" t="s">
        <v>9278</v>
      </c>
      <c r="L4128" t="s">
        <v>9194</v>
      </c>
      <c r="M4128" t="s">
        <v>9279</v>
      </c>
      <c r="N4128" t="s">
        <v>9431</v>
      </c>
      <c r="O4128" t="s">
        <v>9299</v>
      </c>
    </row>
    <row r="4129" spans="1:15" x14ac:dyDescent="0.25">
      <c r="A4129">
        <v>111634934</v>
      </c>
      <c r="B4129" t="s">
        <v>13526</v>
      </c>
      <c r="C4129" t="s">
        <v>9259</v>
      </c>
      <c r="D4129" t="s">
        <v>9611</v>
      </c>
      <c r="E4129" t="s">
        <v>9437</v>
      </c>
      <c r="F4129" t="s">
        <v>28</v>
      </c>
      <c r="G4129" t="s">
        <v>9227</v>
      </c>
      <c r="H4129" t="s">
        <v>9340</v>
      </c>
      <c r="I4129" t="s">
        <v>9276</v>
      </c>
      <c r="J4129" t="s">
        <v>9431</v>
      </c>
      <c r="K4129" t="s">
        <v>9278</v>
      </c>
      <c r="L4129" t="s">
        <v>9194</v>
      </c>
      <c r="M4129" t="s">
        <v>9279</v>
      </c>
      <c r="N4129" t="s">
        <v>9431</v>
      </c>
      <c r="O4129" t="s">
        <v>9341</v>
      </c>
    </row>
    <row r="4130" spans="1:15" x14ac:dyDescent="0.25">
      <c r="A4130">
        <v>111634684</v>
      </c>
      <c r="B4130" t="s">
        <v>13527</v>
      </c>
      <c r="C4130" t="s">
        <v>9265</v>
      </c>
      <c r="D4130" t="s">
        <v>9864</v>
      </c>
      <c r="E4130" t="s">
        <v>28</v>
      </c>
      <c r="F4130" t="s">
        <v>28</v>
      </c>
      <c r="G4130" t="s">
        <v>9227</v>
      </c>
      <c r="H4130" t="s">
        <v>9298</v>
      </c>
      <c r="I4130" t="s">
        <v>9276</v>
      </c>
      <c r="J4130" t="s">
        <v>9431</v>
      </c>
      <c r="K4130" t="s">
        <v>9278</v>
      </c>
      <c r="L4130" t="s">
        <v>9194</v>
      </c>
      <c r="M4130" t="s">
        <v>9279</v>
      </c>
      <c r="N4130" t="s">
        <v>9431</v>
      </c>
      <c r="O4130" t="s">
        <v>9299</v>
      </c>
    </row>
    <row r="4131" spans="1:15" x14ac:dyDescent="0.25">
      <c r="A4131">
        <v>111634686</v>
      </c>
      <c r="B4131" t="s">
        <v>13528</v>
      </c>
      <c r="C4131" t="s">
        <v>9265</v>
      </c>
      <c r="D4131" t="s">
        <v>9864</v>
      </c>
      <c r="E4131" t="s">
        <v>28</v>
      </c>
      <c r="F4131" t="s">
        <v>28</v>
      </c>
      <c r="G4131" t="s">
        <v>9227</v>
      </c>
      <c r="H4131" t="s">
        <v>9298</v>
      </c>
      <c r="I4131" t="s">
        <v>9276</v>
      </c>
      <c r="J4131" t="s">
        <v>9431</v>
      </c>
      <c r="K4131" t="s">
        <v>9278</v>
      </c>
      <c r="L4131" t="s">
        <v>9194</v>
      </c>
      <c r="M4131" t="s">
        <v>9279</v>
      </c>
      <c r="N4131" t="s">
        <v>9431</v>
      </c>
      <c r="O4131" t="s">
        <v>9299</v>
      </c>
    </row>
    <row r="4132" spans="1:15" x14ac:dyDescent="0.25">
      <c r="A4132">
        <v>111634688</v>
      </c>
      <c r="B4132" t="s">
        <v>13529</v>
      </c>
      <c r="C4132" t="s">
        <v>9265</v>
      </c>
      <c r="D4132" t="s">
        <v>9864</v>
      </c>
      <c r="E4132" t="s">
        <v>28</v>
      </c>
      <c r="F4132" t="s">
        <v>28</v>
      </c>
      <c r="G4132" t="s">
        <v>9227</v>
      </c>
      <c r="H4132" t="s">
        <v>9298</v>
      </c>
      <c r="I4132" t="s">
        <v>9276</v>
      </c>
      <c r="J4132" t="s">
        <v>9431</v>
      </c>
      <c r="K4132" t="s">
        <v>9278</v>
      </c>
      <c r="L4132" t="s">
        <v>9194</v>
      </c>
      <c r="M4132" t="s">
        <v>9279</v>
      </c>
      <c r="N4132" t="s">
        <v>9431</v>
      </c>
      <c r="O4132" t="s">
        <v>9299</v>
      </c>
    </row>
    <row r="4133" spans="1:15" x14ac:dyDescent="0.25">
      <c r="A4133">
        <v>111634690</v>
      </c>
      <c r="B4133" t="s">
        <v>13530</v>
      </c>
      <c r="C4133" t="s">
        <v>9265</v>
      </c>
      <c r="D4133" t="s">
        <v>9864</v>
      </c>
      <c r="E4133" t="s">
        <v>28</v>
      </c>
      <c r="F4133" t="s">
        <v>28</v>
      </c>
      <c r="G4133" t="s">
        <v>9227</v>
      </c>
      <c r="H4133" t="s">
        <v>9298</v>
      </c>
      <c r="I4133" t="s">
        <v>9276</v>
      </c>
      <c r="J4133" t="s">
        <v>9431</v>
      </c>
      <c r="K4133" t="s">
        <v>9278</v>
      </c>
      <c r="L4133" t="s">
        <v>9194</v>
      </c>
      <c r="M4133" t="s">
        <v>9279</v>
      </c>
      <c r="N4133" t="s">
        <v>9431</v>
      </c>
      <c r="O4133" t="s">
        <v>9299</v>
      </c>
    </row>
    <row r="4134" spans="1:15" x14ac:dyDescent="0.25">
      <c r="A4134">
        <v>111634936</v>
      </c>
      <c r="B4134" t="s">
        <v>13531</v>
      </c>
      <c r="C4134" t="s">
        <v>9259</v>
      </c>
      <c r="D4134" t="s">
        <v>9611</v>
      </c>
      <c r="E4134" t="s">
        <v>9437</v>
      </c>
      <c r="F4134" t="s">
        <v>28</v>
      </c>
      <c r="G4134" t="s">
        <v>9227</v>
      </c>
      <c r="H4134" t="s">
        <v>9340</v>
      </c>
      <c r="I4134" t="s">
        <v>9276</v>
      </c>
      <c r="J4134" t="s">
        <v>9431</v>
      </c>
      <c r="K4134" t="s">
        <v>9278</v>
      </c>
      <c r="L4134" t="s">
        <v>9194</v>
      </c>
      <c r="M4134" t="s">
        <v>9279</v>
      </c>
      <c r="N4134" t="s">
        <v>9431</v>
      </c>
      <c r="O4134" t="s">
        <v>9341</v>
      </c>
    </row>
    <row r="4135" spans="1:15" x14ac:dyDescent="0.25">
      <c r="A4135">
        <v>111634938</v>
      </c>
      <c r="B4135" t="s">
        <v>13532</v>
      </c>
      <c r="C4135" t="s">
        <v>9259</v>
      </c>
      <c r="D4135" t="s">
        <v>9611</v>
      </c>
      <c r="E4135" t="s">
        <v>9437</v>
      </c>
      <c r="F4135" t="s">
        <v>28</v>
      </c>
      <c r="G4135" t="s">
        <v>9227</v>
      </c>
      <c r="H4135" t="s">
        <v>9340</v>
      </c>
      <c r="I4135" t="s">
        <v>9276</v>
      </c>
      <c r="J4135" t="s">
        <v>9431</v>
      </c>
      <c r="K4135" t="s">
        <v>9278</v>
      </c>
      <c r="L4135" t="s">
        <v>9194</v>
      </c>
      <c r="M4135" t="s">
        <v>9279</v>
      </c>
      <c r="N4135" t="s">
        <v>9431</v>
      </c>
      <c r="O4135" t="s">
        <v>9341</v>
      </c>
    </row>
    <row r="4136" spans="1:15" x14ac:dyDescent="0.25">
      <c r="A4136">
        <v>111634940</v>
      </c>
      <c r="B4136" t="s">
        <v>13533</v>
      </c>
      <c r="C4136" t="s">
        <v>9259</v>
      </c>
      <c r="D4136" t="s">
        <v>9611</v>
      </c>
      <c r="E4136" t="s">
        <v>9437</v>
      </c>
      <c r="F4136" t="s">
        <v>28</v>
      </c>
      <c r="G4136" t="s">
        <v>9227</v>
      </c>
      <c r="H4136" t="s">
        <v>9340</v>
      </c>
      <c r="I4136" t="s">
        <v>9276</v>
      </c>
      <c r="J4136" t="s">
        <v>9431</v>
      </c>
      <c r="K4136" t="s">
        <v>9278</v>
      </c>
      <c r="L4136" t="s">
        <v>9194</v>
      </c>
      <c r="M4136" t="s">
        <v>9279</v>
      </c>
      <c r="N4136" t="s">
        <v>9431</v>
      </c>
      <c r="O4136" t="s">
        <v>9341</v>
      </c>
    </row>
    <row r="4137" spans="1:15" x14ac:dyDescent="0.25">
      <c r="A4137">
        <v>111634942</v>
      </c>
      <c r="B4137" t="s">
        <v>13534</v>
      </c>
      <c r="C4137" t="s">
        <v>9259</v>
      </c>
      <c r="D4137" t="s">
        <v>9611</v>
      </c>
      <c r="E4137" t="s">
        <v>9437</v>
      </c>
      <c r="F4137" t="s">
        <v>28</v>
      </c>
      <c r="G4137" t="s">
        <v>9227</v>
      </c>
      <c r="H4137" t="s">
        <v>9340</v>
      </c>
      <c r="I4137" t="s">
        <v>9276</v>
      </c>
      <c r="J4137" t="s">
        <v>9431</v>
      </c>
      <c r="K4137" t="s">
        <v>9278</v>
      </c>
      <c r="L4137" t="s">
        <v>9194</v>
      </c>
      <c r="M4137" t="s">
        <v>9279</v>
      </c>
      <c r="N4137" t="s">
        <v>9431</v>
      </c>
      <c r="O4137" t="s">
        <v>9341</v>
      </c>
    </row>
    <row r="4138" spans="1:15" x14ac:dyDescent="0.25">
      <c r="A4138">
        <v>111634698</v>
      </c>
      <c r="B4138" t="s">
        <v>13535</v>
      </c>
      <c r="C4138" t="s">
        <v>9265</v>
      </c>
      <c r="D4138" t="s">
        <v>9864</v>
      </c>
      <c r="E4138" t="s">
        <v>28</v>
      </c>
      <c r="F4138" t="s">
        <v>28</v>
      </c>
      <c r="G4138" t="s">
        <v>9227</v>
      </c>
      <c r="H4138" t="s">
        <v>9298</v>
      </c>
      <c r="I4138" t="s">
        <v>9276</v>
      </c>
      <c r="J4138" t="s">
        <v>9431</v>
      </c>
      <c r="K4138" t="s">
        <v>9278</v>
      </c>
      <c r="L4138" t="s">
        <v>9194</v>
      </c>
      <c r="M4138" t="s">
        <v>9279</v>
      </c>
      <c r="N4138" t="s">
        <v>9431</v>
      </c>
      <c r="O4138" t="s">
        <v>9299</v>
      </c>
    </row>
    <row r="4139" spans="1:15" x14ac:dyDescent="0.25">
      <c r="A4139">
        <v>111634694</v>
      </c>
      <c r="B4139" t="s">
        <v>13536</v>
      </c>
      <c r="C4139" t="s">
        <v>9265</v>
      </c>
      <c r="D4139" t="s">
        <v>9864</v>
      </c>
      <c r="E4139" t="s">
        <v>28</v>
      </c>
      <c r="F4139" t="s">
        <v>28</v>
      </c>
      <c r="G4139" t="s">
        <v>9227</v>
      </c>
      <c r="H4139" t="s">
        <v>9298</v>
      </c>
      <c r="I4139" t="s">
        <v>9276</v>
      </c>
      <c r="J4139" t="s">
        <v>9431</v>
      </c>
      <c r="K4139" t="s">
        <v>9278</v>
      </c>
      <c r="L4139" t="s">
        <v>9194</v>
      </c>
      <c r="M4139" t="s">
        <v>9279</v>
      </c>
      <c r="N4139" t="s">
        <v>9431</v>
      </c>
      <c r="O4139" t="s">
        <v>9299</v>
      </c>
    </row>
    <row r="4140" spans="1:15" x14ac:dyDescent="0.25">
      <c r="A4140">
        <v>111634696</v>
      </c>
      <c r="B4140" t="s">
        <v>13537</v>
      </c>
      <c r="C4140" t="s">
        <v>9265</v>
      </c>
      <c r="D4140" t="s">
        <v>9864</v>
      </c>
      <c r="E4140" t="s">
        <v>28</v>
      </c>
      <c r="F4140" t="s">
        <v>28</v>
      </c>
      <c r="G4140" t="s">
        <v>9227</v>
      </c>
      <c r="H4140" t="s">
        <v>9298</v>
      </c>
      <c r="I4140" t="s">
        <v>9276</v>
      </c>
      <c r="J4140" t="s">
        <v>9431</v>
      </c>
      <c r="K4140" t="s">
        <v>9278</v>
      </c>
      <c r="L4140" t="s">
        <v>9194</v>
      </c>
      <c r="M4140" t="s">
        <v>9279</v>
      </c>
      <c r="N4140" t="s">
        <v>9431</v>
      </c>
      <c r="O4140" t="s">
        <v>9299</v>
      </c>
    </row>
    <row r="4141" spans="1:15" x14ac:dyDescent="0.25">
      <c r="A4141">
        <v>111634944</v>
      </c>
      <c r="B4141" t="s">
        <v>13538</v>
      </c>
      <c r="C4141" t="s">
        <v>9259</v>
      </c>
      <c r="D4141" t="s">
        <v>9611</v>
      </c>
      <c r="E4141" t="s">
        <v>9437</v>
      </c>
      <c r="F4141" t="s">
        <v>28</v>
      </c>
      <c r="G4141" t="s">
        <v>9227</v>
      </c>
      <c r="H4141" t="s">
        <v>9340</v>
      </c>
      <c r="I4141" t="s">
        <v>9276</v>
      </c>
      <c r="J4141" t="s">
        <v>9431</v>
      </c>
      <c r="K4141" t="s">
        <v>9278</v>
      </c>
      <c r="L4141" t="s">
        <v>9194</v>
      </c>
      <c r="M4141" t="s">
        <v>9279</v>
      </c>
      <c r="N4141" t="s">
        <v>9431</v>
      </c>
      <c r="O4141" t="s">
        <v>9341</v>
      </c>
    </row>
    <row r="4142" spans="1:15" x14ac:dyDescent="0.25">
      <c r="A4142">
        <v>111634946</v>
      </c>
      <c r="B4142" t="s">
        <v>13539</v>
      </c>
      <c r="C4142" t="s">
        <v>9259</v>
      </c>
      <c r="D4142" t="s">
        <v>9611</v>
      </c>
      <c r="E4142" t="s">
        <v>9437</v>
      </c>
      <c r="F4142" t="s">
        <v>28</v>
      </c>
      <c r="G4142" t="s">
        <v>9227</v>
      </c>
      <c r="H4142" t="s">
        <v>9340</v>
      </c>
      <c r="I4142" t="s">
        <v>9276</v>
      </c>
      <c r="J4142" t="s">
        <v>9431</v>
      </c>
      <c r="K4142" t="s">
        <v>9278</v>
      </c>
      <c r="L4142" t="s">
        <v>9194</v>
      </c>
      <c r="M4142" t="s">
        <v>9279</v>
      </c>
      <c r="N4142" t="s">
        <v>9431</v>
      </c>
      <c r="O4142" t="s">
        <v>9341</v>
      </c>
    </row>
    <row r="4143" spans="1:15" x14ac:dyDescent="0.25">
      <c r="A4143">
        <v>111634948</v>
      </c>
      <c r="B4143" t="s">
        <v>13540</v>
      </c>
      <c r="C4143" t="s">
        <v>9259</v>
      </c>
      <c r="D4143" t="s">
        <v>9611</v>
      </c>
      <c r="E4143" t="s">
        <v>9437</v>
      </c>
      <c r="F4143" t="s">
        <v>28</v>
      </c>
      <c r="G4143" t="s">
        <v>9227</v>
      </c>
      <c r="H4143" t="s">
        <v>9340</v>
      </c>
      <c r="I4143" t="s">
        <v>9276</v>
      </c>
      <c r="J4143" t="s">
        <v>9431</v>
      </c>
      <c r="K4143" t="s">
        <v>9278</v>
      </c>
      <c r="L4143" t="s">
        <v>9194</v>
      </c>
      <c r="M4143" t="s">
        <v>9279</v>
      </c>
      <c r="N4143" t="s">
        <v>9431</v>
      </c>
      <c r="O4143" t="s">
        <v>9341</v>
      </c>
    </row>
    <row r="4144" spans="1:15" x14ac:dyDescent="0.25">
      <c r="A4144">
        <v>111634950</v>
      </c>
      <c r="B4144" t="s">
        <v>13541</v>
      </c>
      <c r="C4144" t="s">
        <v>9259</v>
      </c>
      <c r="D4144" t="s">
        <v>9611</v>
      </c>
      <c r="E4144" t="s">
        <v>9437</v>
      </c>
      <c r="F4144" t="s">
        <v>28</v>
      </c>
      <c r="G4144" t="s">
        <v>9227</v>
      </c>
      <c r="H4144" t="s">
        <v>9340</v>
      </c>
      <c r="I4144" t="s">
        <v>9276</v>
      </c>
      <c r="J4144" t="s">
        <v>9431</v>
      </c>
      <c r="K4144" t="s">
        <v>9278</v>
      </c>
      <c r="L4144" t="s">
        <v>9194</v>
      </c>
      <c r="M4144" t="s">
        <v>9279</v>
      </c>
      <c r="N4144" t="s">
        <v>9431</v>
      </c>
      <c r="O4144" t="s">
        <v>9341</v>
      </c>
    </row>
    <row r="4145" spans="1:15" x14ac:dyDescent="0.25">
      <c r="A4145">
        <v>111634700</v>
      </c>
      <c r="B4145" t="s">
        <v>13542</v>
      </c>
      <c r="C4145" t="s">
        <v>9265</v>
      </c>
      <c r="D4145" t="s">
        <v>9864</v>
      </c>
      <c r="E4145" t="s">
        <v>28</v>
      </c>
      <c r="F4145" t="s">
        <v>28</v>
      </c>
      <c r="G4145" t="s">
        <v>9227</v>
      </c>
      <c r="H4145" t="s">
        <v>9298</v>
      </c>
      <c r="I4145" t="s">
        <v>9276</v>
      </c>
      <c r="J4145" t="s">
        <v>9431</v>
      </c>
      <c r="K4145" t="s">
        <v>9278</v>
      </c>
      <c r="L4145" t="s">
        <v>9194</v>
      </c>
      <c r="M4145" t="s">
        <v>9279</v>
      </c>
      <c r="N4145" t="s">
        <v>9431</v>
      </c>
      <c r="O4145" t="s">
        <v>9299</v>
      </c>
    </row>
    <row r="4146" spans="1:15" x14ac:dyDescent="0.25">
      <c r="A4146">
        <v>111634702</v>
      </c>
      <c r="B4146" t="s">
        <v>13543</v>
      </c>
      <c r="C4146" t="s">
        <v>9265</v>
      </c>
      <c r="D4146" t="s">
        <v>9864</v>
      </c>
      <c r="E4146" t="s">
        <v>28</v>
      </c>
      <c r="F4146" t="s">
        <v>28</v>
      </c>
      <c r="G4146" t="s">
        <v>9227</v>
      </c>
      <c r="H4146" t="s">
        <v>9298</v>
      </c>
      <c r="I4146" t="s">
        <v>9276</v>
      </c>
      <c r="J4146" t="s">
        <v>9431</v>
      </c>
      <c r="K4146" t="s">
        <v>9278</v>
      </c>
      <c r="L4146" t="s">
        <v>9194</v>
      </c>
      <c r="M4146" t="s">
        <v>9279</v>
      </c>
      <c r="N4146" t="s">
        <v>9431</v>
      </c>
      <c r="O4146" t="s">
        <v>9299</v>
      </c>
    </row>
    <row r="4147" spans="1:15" x14ac:dyDescent="0.25">
      <c r="A4147">
        <v>111634710</v>
      </c>
      <c r="B4147" t="s">
        <v>13544</v>
      </c>
      <c r="C4147" t="s">
        <v>9265</v>
      </c>
      <c r="D4147" t="s">
        <v>9864</v>
      </c>
      <c r="E4147" t="s">
        <v>28</v>
      </c>
      <c r="F4147" t="s">
        <v>28</v>
      </c>
      <c r="G4147" t="s">
        <v>9227</v>
      </c>
      <c r="H4147" t="s">
        <v>9298</v>
      </c>
      <c r="I4147" t="s">
        <v>9276</v>
      </c>
      <c r="J4147" t="s">
        <v>9431</v>
      </c>
      <c r="K4147" t="s">
        <v>9278</v>
      </c>
      <c r="L4147" t="s">
        <v>9194</v>
      </c>
      <c r="M4147" t="s">
        <v>9279</v>
      </c>
      <c r="N4147" t="s">
        <v>9431</v>
      </c>
      <c r="O4147" t="s">
        <v>9299</v>
      </c>
    </row>
    <row r="4148" spans="1:15" x14ac:dyDescent="0.25">
      <c r="A4148">
        <v>111634704</v>
      </c>
      <c r="B4148" t="s">
        <v>13545</v>
      </c>
      <c r="C4148" t="s">
        <v>9265</v>
      </c>
      <c r="D4148" t="s">
        <v>9864</v>
      </c>
      <c r="E4148" t="s">
        <v>28</v>
      </c>
      <c r="F4148" t="s">
        <v>28</v>
      </c>
      <c r="G4148" t="s">
        <v>9227</v>
      </c>
      <c r="H4148" t="s">
        <v>9298</v>
      </c>
      <c r="I4148" t="s">
        <v>9276</v>
      </c>
      <c r="J4148" t="s">
        <v>9431</v>
      </c>
      <c r="K4148" t="s">
        <v>9278</v>
      </c>
      <c r="L4148" t="s">
        <v>9194</v>
      </c>
      <c r="M4148" t="s">
        <v>9279</v>
      </c>
      <c r="N4148" t="s">
        <v>9431</v>
      </c>
      <c r="O4148" t="s">
        <v>9299</v>
      </c>
    </row>
    <row r="4149" spans="1:15" x14ac:dyDescent="0.25">
      <c r="A4149">
        <v>111634706</v>
      </c>
      <c r="B4149" t="s">
        <v>13546</v>
      </c>
      <c r="C4149" t="s">
        <v>9265</v>
      </c>
      <c r="D4149" t="s">
        <v>9864</v>
      </c>
      <c r="E4149" t="s">
        <v>28</v>
      </c>
      <c r="F4149" t="s">
        <v>28</v>
      </c>
      <c r="G4149" t="s">
        <v>9227</v>
      </c>
      <c r="H4149" t="s">
        <v>9298</v>
      </c>
      <c r="I4149" t="s">
        <v>9276</v>
      </c>
      <c r="J4149" t="s">
        <v>9431</v>
      </c>
      <c r="K4149" t="s">
        <v>9278</v>
      </c>
      <c r="L4149" t="s">
        <v>9194</v>
      </c>
      <c r="M4149" t="s">
        <v>9279</v>
      </c>
      <c r="N4149" t="s">
        <v>9431</v>
      </c>
      <c r="O4149" t="s">
        <v>9299</v>
      </c>
    </row>
    <row r="4150" spans="1:15" x14ac:dyDescent="0.25">
      <c r="A4150">
        <v>111634708</v>
      </c>
      <c r="B4150" t="s">
        <v>13547</v>
      </c>
      <c r="C4150" t="s">
        <v>9265</v>
      </c>
      <c r="D4150" t="s">
        <v>9864</v>
      </c>
      <c r="E4150" t="s">
        <v>28</v>
      </c>
      <c r="F4150" t="s">
        <v>28</v>
      </c>
      <c r="G4150" t="s">
        <v>9227</v>
      </c>
      <c r="H4150" t="s">
        <v>9298</v>
      </c>
      <c r="I4150" t="s">
        <v>9276</v>
      </c>
      <c r="J4150" t="s">
        <v>9431</v>
      </c>
      <c r="K4150" t="s">
        <v>9278</v>
      </c>
      <c r="L4150" t="s">
        <v>9194</v>
      </c>
      <c r="M4150" t="s">
        <v>9279</v>
      </c>
      <c r="N4150" t="s">
        <v>9431</v>
      </c>
      <c r="O4150" t="s">
        <v>9299</v>
      </c>
    </row>
    <row r="4151" spans="1:15" x14ac:dyDescent="0.25">
      <c r="A4151">
        <v>111634952</v>
      </c>
      <c r="B4151" t="s">
        <v>13548</v>
      </c>
      <c r="C4151" t="s">
        <v>9265</v>
      </c>
      <c r="D4151" t="s">
        <v>9842</v>
      </c>
      <c r="E4151" t="s">
        <v>28</v>
      </c>
      <c r="F4151" t="s">
        <v>28</v>
      </c>
      <c r="G4151" t="s">
        <v>9227</v>
      </c>
      <c r="H4151" t="s">
        <v>9298</v>
      </c>
      <c r="I4151" t="s">
        <v>9276</v>
      </c>
      <c r="J4151" t="s">
        <v>9431</v>
      </c>
      <c r="K4151" t="s">
        <v>9278</v>
      </c>
      <c r="L4151" t="s">
        <v>9194</v>
      </c>
      <c r="M4151" t="s">
        <v>9279</v>
      </c>
      <c r="N4151" t="s">
        <v>9431</v>
      </c>
      <c r="O4151" t="s">
        <v>9299</v>
      </c>
    </row>
    <row r="4152" spans="1:15" x14ac:dyDescent="0.25">
      <c r="A4152">
        <v>111634960</v>
      </c>
      <c r="B4152" t="s">
        <v>13549</v>
      </c>
      <c r="C4152" t="s">
        <v>9265</v>
      </c>
      <c r="D4152" t="s">
        <v>9842</v>
      </c>
      <c r="E4152" t="s">
        <v>28</v>
      </c>
      <c r="F4152" t="s">
        <v>28</v>
      </c>
      <c r="G4152" t="s">
        <v>9227</v>
      </c>
      <c r="H4152" t="s">
        <v>9298</v>
      </c>
      <c r="I4152" t="s">
        <v>9276</v>
      </c>
      <c r="J4152" t="s">
        <v>9431</v>
      </c>
      <c r="K4152" t="s">
        <v>9278</v>
      </c>
      <c r="L4152" t="s">
        <v>9194</v>
      </c>
      <c r="M4152" t="s">
        <v>9279</v>
      </c>
      <c r="N4152" t="s">
        <v>9431</v>
      </c>
      <c r="O4152" t="s">
        <v>9299</v>
      </c>
    </row>
    <row r="4153" spans="1:15" x14ac:dyDescent="0.25">
      <c r="A4153">
        <v>111634954</v>
      </c>
      <c r="B4153" t="s">
        <v>13550</v>
      </c>
      <c r="C4153" t="s">
        <v>9265</v>
      </c>
      <c r="D4153" t="s">
        <v>9842</v>
      </c>
      <c r="E4153" t="s">
        <v>28</v>
      </c>
      <c r="F4153" t="s">
        <v>28</v>
      </c>
      <c r="G4153" t="s">
        <v>9227</v>
      </c>
      <c r="H4153" t="s">
        <v>9298</v>
      </c>
      <c r="I4153" t="s">
        <v>9276</v>
      </c>
      <c r="J4153" t="s">
        <v>9431</v>
      </c>
      <c r="K4153" t="s">
        <v>9278</v>
      </c>
      <c r="L4153" t="s">
        <v>9194</v>
      </c>
      <c r="M4153" t="s">
        <v>9279</v>
      </c>
      <c r="N4153" t="s">
        <v>9431</v>
      </c>
      <c r="O4153" t="s">
        <v>9299</v>
      </c>
    </row>
    <row r="4154" spans="1:15" x14ac:dyDescent="0.25">
      <c r="A4154">
        <v>111634956</v>
      </c>
      <c r="B4154" t="s">
        <v>13551</v>
      </c>
      <c r="C4154" t="s">
        <v>9265</v>
      </c>
      <c r="D4154" t="s">
        <v>9842</v>
      </c>
      <c r="E4154" t="s">
        <v>28</v>
      </c>
      <c r="F4154" t="s">
        <v>28</v>
      </c>
      <c r="G4154" t="s">
        <v>9227</v>
      </c>
      <c r="H4154" t="s">
        <v>9298</v>
      </c>
      <c r="I4154" t="s">
        <v>9276</v>
      </c>
      <c r="J4154" t="s">
        <v>9431</v>
      </c>
      <c r="K4154" t="s">
        <v>9278</v>
      </c>
      <c r="L4154" t="s">
        <v>9194</v>
      </c>
      <c r="M4154" t="s">
        <v>9279</v>
      </c>
      <c r="N4154" t="s">
        <v>9431</v>
      </c>
      <c r="O4154" t="s">
        <v>9299</v>
      </c>
    </row>
    <row r="4155" spans="1:15" x14ac:dyDescent="0.25">
      <c r="A4155">
        <v>111634958</v>
      </c>
      <c r="B4155" t="s">
        <v>13552</v>
      </c>
      <c r="C4155" t="s">
        <v>9265</v>
      </c>
      <c r="D4155" t="s">
        <v>9842</v>
      </c>
      <c r="E4155" t="s">
        <v>28</v>
      </c>
      <c r="F4155" t="s">
        <v>28</v>
      </c>
      <c r="G4155" t="s">
        <v>9227</v>
      </c>
      <c r="H4155" t="s">
        <v>9298</v>
      </c>
      <c r="I4155" t="s">
        <v>9276</v>
      </c>
      <c r="J4155" t="s">
        <v>9431</v>
      </c>
      <c r="K4155" t="s">
        <v>9278</v>
      </c>
      <c r="L4155" t="s">
        <v>9194</v>
      </c>
      <c r="M4155" t="s">
        <v>9279</v>
      </c>
      <c r="N4155" t="s">
        <v>9431</v>
      </c>
      <c r="O4155" t="s">
        <v>9299</v>
      </c>
    </row>
    <row r="4156" spans="1:15" x14ac:dyDescent="0.25">
      <c r="A4156">
        <v>111634962</v>
      </c>
      <c r="B4156" t="s">
        <v>13553</v>
      </c>
      <c r="C4156" t="s">
        <v>9265</v>
      </c>
      <c r="D4156" t="s">
        <v>9842</v>
      </c>
      <c r="E4156" t="s">
        <v>28</v>
      </c>
      <c r="F4156" t="s">
        <v>28</v>
      </c>
      <c r="G4156" t="s">
        <v>9227</v>
      </c>
      <c r="H4156" t="s">
        <v>9298</v>
      </c>
      <c r="I4156" t="s">
        <v>9276</v>
      </c>
      <c r="J4156" t="s">
        <v>9431</v>
      </c>
      <c r="K4156" t="s">
        <v>9278</v>
      </c>
      <c r="L4156" t="s">
        <v>9194</v>
      </c>
      <c r="M4156" t="s">
        <v>9279</v>
      </c>
      <c r="N4156" t="s">
        <v>9431</v>
      </c>
      <c r="O4156" t="s">
        <v>9299</v>
      </c>
    </row>
    <row r="4157" spans="1:15" x14ac:dyDescent="0.25">
      <c r="A4157">
        <v>111634712</v>
      </c>
      <c r="B4157" t="s">
        <v>13554</v>
      </c>
      <c r="C4157" t="s">
        <v>9265</v>
      </c>
      <c r="D4157" t="s">
        <v>9864</v>
      </c>
      <c r="E4157" t="s">
        <v>28</v>
      </c>
      <c r="F4157" t="s">
        <v>28</v>
      </c>
      <c r="G4157" t="s">
        <v>9227</v>
      </c>
      <c r="H4157" t="s">
        <v>9298</v>
      </c>
      <c r="I4157" t="s">
        <v>9276</v>
      </c>
      <c r="J4157" t="s">
        <v>9431</v>
      </c>
      <c r="K4157" t="s">
        <v>9278</v>
      </c>
      <c r="L4157" t="s">
        <v>9194</v>
      </c>
      <c r="M4157" t="s">
        <v>9279</v>
      </c>
      <c r="N4157" t="s">
        <v>9431</v>
      </c>
      <c r="O4157" t="s">
        <v>9299</v>
      </c>
    </row>
    <row r="4158" spans="1:15" x14ac:dyDescent="0.25">
      <c r="A4158">
        <v>111634720</v>
      </c>
      <c r="B4158" t="s">
        <v>13555</v>
      </c>
      <c r="C4158" t="s">
        <v>9265</v>
      </c>
      <c r="D4158" t="s">
        <v>9864</v>
      </c>
      <c r="E4158" t="s">
        <v>28</v>
      </c>
      <c r="F4158" t="s">
        <v>28</v>
      </c>
      <c r="G4158" t="s">
        <v>9227</v>
      </c>
      <c r="H4158" t="s">
        <v>9298</v>
      </c>
      <c r="I4158" t="s">
        <v>9276</v>
      </c>
      <c r="J4158" t="s">
        <v>9431</v>
      </c>
      <c r="K4158" t="s">
        <v>9278</v>
      </c>
      <c r="L4158" t="s">
        <v>9194</v>
      </c>
      <c r="M4158" t="s">
        <v>9279</v>
      </c>
      <c r="N4158" t="s">
        <v>9431</v>
      </c>
      <c r="O4158" t="s">
        <v>9299</v>
      </c>
    </row>
    <row r="4159" spans="1:15" x14ac:dyDescent="0.25">
      <c r="A4159">
        <v>111634964</v>
      </c>
      <c r="B4159" t="s">
        <v>13556</v>
      </c>
      <c r="C4159" t="s">
        <v>9265</v>
      </c>
      <c r="D4159" t="s">
        <v>9842</v>
      </c>
      <c r="E4159" t="s">
        <v>28</v>
      </c>
      <c r="F4159" t="s">
        <v>28</v>
      </c>
      <c r="G4159" t="s">
        <v>9227</v>
      </c>
      <c r="H4159" t="s">
        <v>9298</v>
      </c>
      <c r="I4159" t="s">
        <v>9276</v>
      </c>
      <c r="J4159" t="s">
        <v>9431</v>
      </c>
      <c r="K4159" t="s">
        <v>9278</v>
      </c>
      <c r="L4159" t="s">
        <v>9194</v>
      </c>
      <c r="M4159" t="s">
        <v>9279</v>
      </c>
      <c r="N4159" t="s">
        <v>9431</v>
      </c>
      <c r="O4159" t="s">
        <v>9299</v>
      </c>
    </row>
    <row r="4160" spans="1:15" x14ac:dyDescent="0.25">
      <c r="A4160">
        <v>111634966</v>
      </c>
      <c r="B4160" t="s">
        <v>13557</v>
      </c>
      <c r="C4160" t="s">
        <v>9265</v>
      </c>
      <c r="D4160" t="s">
        <v>9842</v>
      </c>
      <c r="E4160" t="s">
        <v>28</v>
      </c>
      <c r="F4160" t="s">
        <v>28</v>
      </c>
      <c r="G4160" t="s">
        <v>9227</v>
      </c>
      <c r="H4160" t="s">
        <v>9298</v>
      </c>
      <c r="I4160" t="s">
        <v>9276</v>
      </c>
      <c r="J4160" t="s">
        <v>9431</v>
      </c>
      <c r="K4160" t="s">
        <v>9278</v>
      </c>
      <c r="L4160" t="s">
        <v>9194</v>
      </c>
      <c r="M4160" t="s">
        <v>9279</v>
      </c>
      <c r="N4160" t="s">
        <v>9431</v>
      </c>
      <c r="O4160" t="s">
        <v>9299</v>
      </c>
    </row>
    <row r="4161" spans="1:15" x14ac:dyDescent="0.25">
      <c r="A4161">
        <v>111634714</v>
      </c>
      <c r="B4161" t="s">
        <v>13558</v>
      </c>
      <c r="C4161" t="s">
        <v>9265</v>
      </c>
      <c r="D4161" t="s">
        <v>9864</v>
      </c>
      <c r="E4161" t="s">
        <v>28</v>
      </c>
      <c r="F4161" t="s">
        <v>28</v>
      </c>
      <c r="G4161" t="s">
        <v>9227</v>
      </c>
      <c r="H4161" t="s">
        <v>9298</v>
      </c>
      <c r="I4161" t="s">
        <v>9276</v>
      </c>
      <c r="J4161" t="s">
        <v>9431</v>
      </c>
      <c r="K4161" t="s">
        <v>9278</v>
      </c>
      <c r="L4161" t="s">
        <v>9194</v>
      </c>
      <c r="M4161" t="s">
        <v>9279</v>
      </c>
      <c r="N4161" t="s">
        <v>9431</v>
      </c>
      <c r="O4161" t="s">
        <v>9299</v>
      </c>
    </row>
    <row r="4162" spans="1:15" x14ac:dyDescent="0.25">
      <c r="A4162">
        <v>111634716</v>
      </c>
      <c r="B4162" t="s">
        <v>13559</v>
      </c>
      <c r="C4162" t="s">
        <v>9265</v>
      </c>
      <c r="D4162" t="s">
        <v>9864</v>
      </c>
      <c r="E4162" t="s">
        <v>28</v>
      </c>
      <c r="F4162" t="s">
        <v>28</v>
      </c>
      <c r="G4162" t="s">
        <v>9227</v>
      </c>
      <c r="H4162" t="s">
        <v>9298</v>
      </c>
      <c r="I4162" t="s">
        <v>9276</v>
      </c>
      <c r="J4162" t="s">
        <v>9431</v>
      </c>
      <c r="K4162" t="s">
        <v>9278</v>
      </c>
      <c r="L4162" t="s">
        <v>9194</v>
      </c>
      <c r="M4162" t="s">
        <v>9279</v>
      </c>
      <c r="N4162" t="s">
        <v>9431</v>
      </c>
      <c r="O4162" t="s">
        <v>9299</v>
      </c>
    </row>
    <row r="4163" spans="1:15" x14ac:dyDescent="0.25">
      <c r="A4163">
        <v>111634718</v>
      </c>
      <c r="B4163" t="s">
        <v>13560</v>
      </c>
      <c r="C4163" t="s">
        <v>9265</v>
      </c>
      <c r="D4163" t="s">
        <v>9864</v>
      </c>
      <c r="E4163" t="s">
        <v>28</v>
      </c>
      <c r="F4163" t="s">
        <v>28</v>
      </c>
      <c r="G4163" t="s">
        <v>9227</v>
      </c>
      <c r="H4163" t="s">
        <v>9298</v>
      </c>
      <c r="I4163" t="s">
        <v>9276</v>
      </c>
      <c r="J4163" t="s">
        <v>9431</v>
      </c>
      <c r="K4163" t="s">
        <v>9278</v>
      </c>
      <c r="L4163" t="s">
        <v>9194</v>
      </c>
      <c r="M4163" t="s">
        <v>9279</v>
      </c>
      <c r="N4163" t="s">
        <v>9431</v>
      </c>
      <c r="O4163" t="s">
        <v>9299</v>
      </c>
    </row>
    <row r="4164" spans="1:15" x14ac:dyDescent="0.25">
      <c r="A4164">
        <v>111634722</v>
      </c>
      <c r="B4164" t="s">
        <v>13561</v>
      </c>
      <c r="C4164" t="s">
        <v>9265</v>
      </c>
      <c r="D4164" t="s">
        <v>9864</v>
      </c>
      <c r="E4164" t="s">
        <v>28</v>
      </c>
      <c r="F4164" t="s">
        <v>28</v>
      </c>
      <c r="G4164" t="s">
        <v>9227</v>
      </c>
      <c r="H4164" t="s">
        <v>9298</v>
      </c>
      <c r="I4164" t="s">
        <v>9276</v>
      </c>
      <c r="J4164" t="s">
        <v>9431</v>
      </c>
      <c r="K4164" t="s">
        <v>9278</v>
      </c>
      <c r="L4164" t="s">
        <v>9194</v>
      </c>
      <c r="M4164" t="s">
        <v>9279</v>
      </c>
      <c r="N4164" t="s">
        <v>9431</v>
      </c>
      <c r="O4164" t="s">
        <v>9299</v>
      </c>
    </row>
    <row r="4165" spans="1:15" x14ac:dyDescent="0.25">
      <c r="A4165">
        <v>111634968</v>
      </c>
      <c r="B4165" t="s">
        <v>13562</v>
      </c>
      <c r="C4165" t="s">
        <v>9265</v>
      </c>
      <c r="D4165" t="s">
        <v>9842</v>
      </c>
      <c r="E4165" t="s">
        <v>28</v>
      </c>
      <c r="F4165" t="s">
        <v>28</v>
      </c>
      <c r="G4165" t="s">
        <v>9227</v>
      </c>
      <c r="H4165" t="s">
        <v>9298</v>
      </c>
      <c r="I4165" t="s">
        <v>9276</v>
      </c>
      <c r="J4165" t="s">
        <v>9431</v>
      </c>
      <c r="K4165" t="s">
        <v>9278</v>
      </c>
      <c r="L4165" t="s">
        <v>9194</v>
      </c>
      <c r="M4165" t="s">
        <v>9279</v>
      </c>
      <c r="N4165" t="s">
        <v>9431</v>
      </c>
      <c r="O4165" t="s">
        <v>9299</v>
      </c>
    </row>
    <row r="4166" spans="1:15" x14ac:dyDescent="0.25">
      <c r="A4166">
        <v>111634970</v>
      </c>
      <c r="B4166" t="s">
        <v>13563</v>
      </c>
      <c r="C4166" t="s">
        <v>9265</v>
      </c>
      <c r="D4166" t="s">
        <v>9842</v>
      </c>
      <c r="E4166" t="s">
        <v>28</v>
      </c>
      <c r="F4166" t="s">
        <v>28</v>
      </c>
      <c r="G4166" t="s">
        <v>9227</v>
      </c>
      <c r="H4166" t="s">
        <v>9298</v>
      </c>
      <c r="I4166" t="s">
        <v>9276</v>
      </c>
      <c r="J4166" t="s">
        <v>9431</v>
      </c>
      <c r="K4166" t="s">
        <v>9278</v>
      </c>
      <c r="L4166" t="s">
        <v>9194</v>
      </c>
      <c r="M4166" t="s">
        <v>9279</v>
      </c>
      <c r="N4166" t="s">
        <v>9431</v>
      </c>
      <c r="O4166" t="s">
        <v>9299</v>
      </c>
    </row>
    <row r="4167" spans="1:15" x14ac:dyDescent="0.25">
      <c r="A4167">
        <v>111634972</v>
      </c>
      <c r="B4167" t="s">
        <v>13564</v>
      </c>
      <c r="C4167" t="s">
        <v>9265</v>
      </c>
      <c r="D4167" t="s">
        <v>9842</v>
      </c>
      <c r="E4167" t="s">
        <v>28</v>
      </c>
      <c r="F4167" t="s">
        <v>28</v>
      </c>
      <c r="G4167" t="s">
        <v>9227</v>
      </c>
      <c r="H4167" t="s">
        <v>9298</v>
      </c>
      <c r="I4167" t="s">
        <v>9276</v>
      </c>
      <c r="J4167" t="s">
        <v>9431</v>
      </c>
      <c r="K4167" t="s">
        <v>9278</v>
      </c>
      <c r="L4167" t="s">
        <v>9194</v>
      </c>
      <c r="M4167" t="s">
        <v>9279</v>
      </c>
      <c r="N4167" t="s">
        <v>9431</v>
      </c>
      <c r="O4167" t="s">
        <v>9299</v>
      </c>
    </row>
    <row r="4168" spans="1:15" x14ac:dyDescent="0.25">
      <c r="A4168">
        <v>111634980</v>
      </c>
      <c r="B4168" t="s">
        <v>13565</v>
      </c>
      <c r="C4168" t="s">
        <v>9262</v>
      </c>
      <c r="D4168" t="s">
        <v>9878</v>
      </c>
      <c r="E4168" t="s">
        <v>9879</v>
      </c>
      <c r="F4168" t="s">
        <v>28</v>
      </c>
      <c r="G4168" t="s">
        <v>9227</v>
      </c>
      <c r="H4168" t="s">
        <v>9373</v>
      </c>
      <c r="I4168" t="s">
        <v>9276</v>
      </c>
      <c r="J4168" t="s">
        <v>9431</v>
      </c>
      <c r="K4168" t="s">
        <v>9278</v>
      </c>
      <c r="L4168" t="s">
        <v>9194</v>
      </c>
      <c r="M4168" t="s">
        <v>9279</v>
      </c>
      <c r="N4168" t="s">
        <v>9431</v>
      </c>
      <c r="O4168" t="s">
        <v>9374</v>
      </c>
    </row>
    <row r="4169" spans="1:15" x14ac:dyDescent="0.25">
      <c r="A4169">
        <v>111634724</v>
      </c>
      <c r="B4169" t="s">
        <v>13566</v>
      </c>
      <c r="C4169" t="s">
        <v>9265</v>
      </c>
      <c r="D4169" t="s">
        <v>9864</v>
      </c>
      <c r="E4169" t="s">
        <v>28</v>
      </c>
      <c r="F4169" t="s">
        <v>28</v>
      </c>
      <c r="G4169" t="s">
        <v>9227</v>
      </c>
      <c r="H4169" t="s">
        <v>9298</v>
      </c>
      <c r="I4169" t="s">
        <v>9276</v>
      </c>
      <c r="J4169" t="s">
        <v>9431</v>
      </c>
      <c r="K4169" t="s">
        <v>9278</v>
      </c>
      <c r="L4169" t="s">
        <v>9194</v>
      </c>
      <c r="M4169" t="s">
        <v>9279</v>
      </c>
      <c r="N4169" t="s">
        <v>9431</v>
      </c>
      <c r="O4169" t="s">
        <v>9299</v>
      </c>
    </row>
    <row r="4170" spans="1:15" x14ac:dyDescent="0.25">
      <c r="A4170">
        <v>111634726</v>
      </c>
      <c r="B4170" t="s">
        <v>13567</v>
      </c>
      <c r="C4170" t="s">
        <v>9265</v>
      </c>
      <c r="D4170" t="s">
        <v>9864</v>
      </c>
      <c r="E4170" t="s">
        <v>28</v>
      </c>
      <c r="F4170" t="s">
        <v>28</v>
      </c>
      <c r="G4170" t="s">
        <v>9227</v>
      </c>
      <c r="H4170" t="s">
        <v>9298</v>
      </c>
      <c r="I4170" t="s">
        <v>9276</v>
      </c>
      <c r="J4170" t="s">
        <v>9431</v>
      </c>
      <c r="K4170" t="s">
        <v>9278</v>
      </c>
      <c r="L4170" t="s">
        <v>9194</v>
      </c>
      <c r="M4170" t="s">
        <v>9279</v>
      </c>
      <c r="N4170" t="s">
        <v>9431</v>
      </c>
      <c r="O4170" t="s">
        <v>9299</v>
      </c>
    </row>
    <row r="4171" spans="1:15" x14ac:dyDescent="0.25">
      <c r="A4171">
        <v>111634974</v>
      </c>
      <c r="B4171" t="s">
        <v>13568</v>
      </c>
      <c r="C4171" t="s">
        <v>9262</v>
      </c>
      <c r="D4171" t="s">
        <v>9878</v>
      </c>
      <c r="E4171" t="s">
        <v>9879</v>
      </c>
      <c r="F4171" t="s">
        <v>28</v>
      </c>
      <c r="G4171" t="s">
        <v>9227</v>
      </c>
      <c r="H4171" t="s">
        <v>9373</v>
      </c>
      <c r="I4171" t="s">
        <v>9276</v>
      </c>
      <c r="J4171" t="s">
        <v>9431</v>
      </c>
      <c r="K4171" t="s">
        <v>9278</v>
      </c>
      <c r="L4171" t="s">
        <v>9194</v>
      </c>
      <c r="M4171" t="s">
        <v>9279</v>
      </c>
      <c r="N4171" t="s">
        <v>9431</v>
      </c>
      <c r="O4171" t="s">
        <v>9374</v>
      </c>
    </row>
    <row r="4172" spans="1:15" x14ac:dyDescent="0.25">
      <c r="A4172">
        <v>111634976</v>
      </c>
      <c r="B4172" t="s">
        <v>13569</v>
      </c>
      <c r="C4172" t="s">
        <v>9262</v>
      </c>
      <c r="D4172" t="s">
        <v>9878</v>
      </c>
      <c r="E4172" t="s">
        <v>9879</v>
      </c>
      <c r="F4172" t="s">
        <v>28</v>
      </c>
      <c r="G4172" t="s">
        <v>9227</v>
      </c>
      <c r="H4172" t="s">
        <v>9373</v>
      </c>
      <c r="I4172" t="s">
        <v>9276</v>
      </c>
      <c r="J4172" t="s">
        <v>9431</v>
      </c>
      <c r="K4172" t="s">
        <v>9278</v>
      </c>
      <c r="L4172" t="s">
        <v>9194</v>
      </c>
      <c r="M4172" t="s">
        <v>9279</v>
      </c>
      <c r="N4172" t="s">
        <v>9431</v>
      </c>
      <c r="O4172" t="s">
        <v>9374</v>
      </c>
    </row>
    <row r="4173" spans="1:15" x14ac:dyDescent="0.25">
      <c r="A4173">
        <v>111634978</v>
      </c>
      <c r="B4173" t="s">
        <v>13570</v>
      </c>
      <c r="C4173" t="s">
        <v>9262</v>
      </c>
      <c r="D4173" t="s">
        <v>9878</v>
      </c>
      <c r="E4173" t="s">
        <v>9879</v>
      </c>
      <c r="F4173" t="s">
        <v>28</v>
      </c>
      <c r="G4173" t="s">
        <v>9227</v>
      </c>
      <c r="H4173" t="s">
        <v>9373</v>
      </c>
      <c r="I4173" t="s">
        <v>9276</v>
      </c>
      <c r="J4173" t="s">
        <v>9431</v>
      </c>
      <c r="K4173" t="s">
        <v>9278</v>
      </c>
      <c r="L4173" t="s">
        <v>9194</v>
      </c>
      <c r="M4173" t="s">
        <v>9279</v>
      </c>
      <c r="N4173" t="s">
        <v>9431</v>
      </c>
      <c r="O4173" t="s">
        <v>9374</v>
      </c>
    </row>
    <row r="4174" spans="1:15" x14ac:dyDescent="0.25">
      <c r="A4174">
        <v>111634982</v>
      </c>
      <c r="B4174" t="s">
        <v>13571</v>
      </c>
      <c r="C4174" t="s">
        <v>9262</v>
      </c>
      <c r="D4174" t="s">
        <v>9878</v>
      </c>
      <c r="E4174" t="s">
        <v>9879</v>
      </c>
      <c r="F4174" t="s">
        <v>28</v>
      </c>
      <c r="G4174" t="s">
        <v>9227</v>
      </c>
      <c r="H4174" t="s">
        <v>9373</v>
      </c>
      <c r="I4174" t="s">
        <v>9276</v>
      </c>
      <c r="J4174" t="s">
        <v>9431</v>
      </c>
      <c r="K4174" t="s">
        <v>9278</v>
      </c>
      <c r="L4174" t="s">
        <v>9194</v>
      </c>
      <c r="M4174" t="s">
        <v>9279</v>
      </c>
      <c r="N4174" t="s">
        <v>9431</v>
      </c>
      <c r="O4174" t="s">
        <v>9374</v>
      </c>
    </row>
    <row r="4175" spans="1:15" x14ac:dyDescent="0.25">
      <c r="A4175">
        <v>111634728</v>
      </c>
      <c r="B4175" t="s">
        <v>13572</v>
      </c>
      <c r="C4175" t="s">
        <v>9265</v>
      </c>
      <c r="D4175" t="s">
        <v>9864</v>
      </c>
      <c r="E4175" t="s">
        <v>28</v>
      </c>
      <c r="F4175" t="s">
        <v>28</v>
      </c>
      <c r="G4175" t="s">
        <v>9227</v>
      </c>
      <c r="H4175" t="s">
        <v>9298</v>
      </c>
      <c r="I4175" t="s">
        <v>9276</v>
      </c>
      <c r="J4175" t="s">
        <v>9431</v>
      </c>
      <c r="K4175" t="s">
        <v>9278</v>
      </c>
      <c r="L4175" t="s">
        <v>9194</v>
      </c>
      <c r="M4175" t="s">
        <v>9279</v>
      </c>
      <c r="N4175" t="s">
        <v>9431</v>
      </c>
      <c r="O4175" t="s">
        <v>9299</v>
      </c>
    </row>
    <row r="4176" spans="1:15" x14ac:dyDescent="0.25">
      <c r="A4176">
        <v>111634730</v>
      </c>
      <c r="B4176" t="s">
        <v>13573</v>
      </c>
      <c r="C4176" t="s">
        <v>9265</v>
      </c>
      <c r="D4176" t="s">
        <v>9864</v>
      </c>
      <c r="E4176" t="s">
        <v>28</v>
      </c>
      <c r="F4176" t="s">
        <v>28</v>
      </c>
      <c r="G4176" t="s">
        <v>9227</v>
      </c>
      <c r="H4176" t="s">
        <v>9298</v>
      </c>
      <c r="I4176" t="s">
        <v>9276</v>
      </c>
      <c r="J4176" t="s">
        <v>9431</v>
      </c>
      <c r="K4176" t="s">
        <v>9278</v>
      </c>
      <c r="L4176" t="s">
        <v>9194</v>
      </c>
      <c r="M4176" t="s">
        <v>9279</v>
      </c>
      <c r="N4176" t="s">
        <v>9431</v>
      </c>
      <c r="O4176" t="s">
        <v>9299</v>
      </c>
    </row>
    <row r="4177" spans="1:15" x14ac:dyDescent="0.25">
      <c r="A4177">
        <v>111634732</v>
      </c>
      <c r="B4177" t="s">
        <v>13574</v>
      </c>
      <c r="C4177" t="s">
        <v>9265</v>
      </c>
      <c r="D4177" t="s">
        <v>9864</v>
      </c>
      <c r="E4177" t="s">
        <v>28</v>
      </c>
      <c r="F4177" t="s">
        <v>28</v>
      </c>
      <c r="G4177" t="s">
        <v>9227</v>
      </c>
      <c r="H4177" t="s">
        <v>9298</v>
      </c>
      <c r="I4177" t="s">
        <v>9276</v>
      </c>
      <c r="J4177" t="s">
        <v>9431</v>
      </c>
      <c r="K4177" t="s">
        <v>9278</v>
      </c>
      <c r="L4177" t="s">
        <v>9194</v>
      </c>
      <c r="M4177" t="s">
        <v>9279</v>
      </c>
      <c r="N4177" t="s">
        <v>9431</v>
      </c>
      <c r="O4177" t="s">
        <v>9299</v>
      </c>
    </row>
    <row r="4178" spans="1:15" x14ac:dyDescent="0.25">
      <c r="A4178">
        <v>111634740</v>
      </c>
      <c r="B4178" t="s">
        <v>13575</v>
      </c>
      <c r="C4178" t="s">
        <v>9265</v>
      </c>
      <c r="D4178" t="s">
        <v>9864</v>
      </c>
      <c r="E4178" t="s">
        <v>28</v>
      </c>
      <c r="F4178" t="s">
        <v>28</v>
      </c>
      <c r="G4178" t="s">
        <v>9227</v>
      </c>
      <c r="H4178" t="s">
        <v>9298</v>
      </c>
      <c r="I4178" t="s">
        <v>9276</v>
      </c>
      <c r="J4178" t="s">
        <v>9431</v>
      </c>
      <c r="K4178" t="s">
        <v>9278</v>
      </c>
      <c r="L4178" t="s">
        <v>9194</v>
      </c>
      <c r="M4178" t="s">
        <v>9279</v>
      </c>
      <c r="N4178" t="s">
        <v>9431</v>
      </c>
      <c r="O4178" t="s">
        <v>9299</v>
      </c>
    </row>
    <row r="4179" spans="1:15" x14ac:dyDescent="0.25">
      <c r="A4179">
        <v>111634734</v>
      </c>
      <c r="B4179" t="s">
        <v>13576</v>
      </c>
      <c r="C4179" t="s">
        <v>9265</v>
      </c>
      <c r="D4179" t="s">
        <v>9864</v>
      </c>
      <c r="E4179" t="s">
        <v>28</v>
      </c>
      <c r="F4179" t="s">
        <v>28</v>
      </c>
      <c r="G4179" t="s">
        <v>9227</v>
      </c>
      <c r="H4179" t="s">
        <v>9298</v>
      </c>
      <c r="I4179" t="s">
        <v>9276</v>
      </c>
      <c r="J4179" t="s">
        <v>9431</v>
      </c>
      <c r="K4179" t="s">
        <v>9278</v>
      </c>
      <c r="L4179" t="s">
        <v>9194</v>
      </c>
      <c r="M4179" t="s">
        <v>9279</v>
      </c>
      <c r="N4179" t="s">
        <v>9431</v>
      </c>
      <c r="O4179" t="s">
        <v>9299</v>
      </c>
    </row>
    <row r="4180" spans="1:15" x14ac:dyDescent="0.25">
      <c r="A4180">
        <v>111634736</v>
      </c>
      <c r="B4180" t="s">
        <v>13577</v>
      </c>
      <c r="C4180" t="s">
        <v>9265</v>
      </c>
      <c r="D4180" t="s">
        <v>9864</v>
      </c>
      <c r="E4180" t="s">
        <v>28</v>
      </c>
      <c r="F4180" t="s">
        <v>28</v>
      </c>
      <c r="G4180" t="s">
        <v>9227</v>
      </c>
      <c r="H4180" t="s">
        <v>9298</v>
      </c>
      <c r="I4180" t="s">
        <v>9276</v>
      </c>
      <c r="J4180" t="s">
        <v>9431</v>
      </c>
      <c r="K4180" t="s">
        <v>9278</v>
      </c>
      <c r="L4180" t="s">
        <v>9194</v>
      </c>
      <c r="M4180" t="s">
        <v>9279</v>
      </c>
      <c r="N4180" t="s">
        <v>9431</v>
      </c>
      <c r="O4180" t="s">
        <v>9299</v>
      </c>
    </row>
    <row r="4181" spans="1:15" x14ac:dyDescent="0.25">
      <c r="A4181">
        <v>111634738</v>
      </c>
      <c r="B4181" t="s">
        <v>13578</v>
      </c>
      <c r="C4181" t="s">
        <v>9265</v>
      </c>
      <c r="D4181" t="s">
        <v>9864</v>
      </c>
      <c r="E4181" t="s">
        <v>28</v>
      </c>
      <c r="F4181" t="s">
        <v>28</v>
      </c>
      <c r="G4181" t="s">
        <v>9227</v>
      </c>
      <c r="H4181" t="s">
        <v>9298</v>
      </c>
      <c r="I4181" t="s">
        <v>9276</v>
      </c>
      <c r="J4181" t="s">
        <v>9431</v>
      </c>
      <c r="K4181" t="s">
        <v>9278</v>
      </c>
      <c r="L4181" t="s">
        <v>9194</v>
      </c>
      <c r="M4181" t="s">
        <v>9279</v>
      </c>
      <c r="N4181" t="s">
        <v>9431</v>
      </c>
      <c r="O4181" t="s">
        <v>9299</v>
      </c>
    </row>
    <row r="4182" spans="1:15" x14ac:dyDescent="0.25">
      <c r="A4182">
        <v>111634742</v>
      </c>
      <c r="B4182" t="s">
        <v>13579</v>
      </c>
      <c r="C4182" t="s">
        <v>9265</v>
      </c>
      <c r="D4182" t="s">
        <v>9864</v>
      </c>
      <c r="E4182" t="s">
        <v>28</v>
      </c>
      <c r="F4182" t="s">
        <v>28</v>
      </c>
      <c r="G4182" t="s">
        <v>9227</v>
      </c>
      <c r="H4182" t="s">
        <v>9298</v>
      </c>
      <c r="I4182" t="s">
        <v>9276</v>
      </c>
      <c r="J4182" t="s">
        <v>9431</v>
      </c>
      <c r="K4182" t="s">
        <v>9278</v>
      </c>
      <c r="L4182" t="s">
        <v>9194</v>
      </c>
      <c r="M4182" t="s">
        <v>9279</v>
      </c>
      <c r="N4182" t="s">
        <v>9431</v>
      </c>
      <c r="O4182" t="s">
        <v>9299</v>
      </c>
    </row>
    <row r="4183" spans="1:15" x14ac:dyDescent="0.25">
      <c r="A4183">
        <v>111634990</v>
      </c>
      <c r="B4183" t="s">
        <v>13580</v>
      </c>
      <c r="C4183" t="s">
        <v>9265</v>
      </c>
      <c r="D4183" t="s">
        <v>9449</v>
      </c>
      <c r="E4183" t="s">
        <v>28</v>
      </c>
      <c r="F4183" t="s">
        <v>28</v>
      </c>
      <c r="G4183" t="s">
        <v>9227</v>
      </c>
      <c r="H4183" t="s">
        <v>9298</v>
      </c>
      <c r="I4183" t="s">
        <v>9276</v>
      </c>
      <c r="J4183" t="s">
        <v>9431</v>
      </c>
      <c r="K4183" t="s">
        <v>9278</v>
      </c>
      <c r="L4183" t="s">
        <v>9194</v>
      </c>
      <c r="M4183" t="s">
        <v>9279</v>
      </c>
      <c r="N4183" t="s">
        <v>9431</v>
      </c>
      <c r="O4183" t="s">
        <v>9299</v>
      </c>
    </row>
    <row r="4184" spans="1:15" x14ac:dyDescent="0.25">
      <c r="A4184">
        <v>111634984</v>
      </c>
      <c r="B4184" t="s">
        <v>13581</v>
      </c>
      <c r="C4184" t="s">
        <v>9262</v>
      </c>
      <c r="D4184" t="s">
        <v>9878</v>
      </c>
      <c r="E4184" t="s">
        <v>9879</v>
      </c>
      <c r="F4184" t="s">
        <v>28</v>
      </c>
      <c r="G4184" t="s">
        <v>9227</v>
      </c>
      <c r="H4184" t="s">
        <v>9373</v>
      </c>
      <c r="I4184" t="s">
        <v>9276</v>
      </c>
      <c r="J4184" t="s">
        <v>9431</v>
      </c>
      <c r="K4184" t="s">
        <v>9278</v>
      </c>
      <c r="L4184" t="s">
        <v>9194</v>
      </c>
      <c r="M4184" t="s">
        <v>9279</v>
      </c>
      <c r="N4184" t="s">
        <v>9431</v>
      </c>
      <c r="O4184" t="s">
        <v>9374</v>
      </c>
    </row>
    <row r="4185" spans="1:15" x14ac:dyDescent="0.25">
      <c r="A4185">
        <v>111634986</v>
      </c>
      <c r="B4185" t="s">
        <v>13582</v>
      </c>
      <c r="C4185" t="s">
        <v>9265</v>
      </c>
      <c r="D4185" t="s">
        <v>9449</v>
      </c>
      <c r="E4185" t="s">
        <v>28</v>
      </c>
      <c r="F4185" t="s">
        <v>28</v>
      </c>
      <c r="G4185" t="s">
        <v>9227</v>
      </c>
      <c r="H4185" t="s">
        <v>9298</v>
      </c>
      <c r="I4185" t="s">
        <v>9276</v>
      </c>
      <c r="J4185" t="s">
        <v>9431</v>
      </c>
      <c r="K4185" t="s">
        <v>9278</v>
      </c>
      <c r="L4185" t="s">
        <v>9194</v>
      </c>
      <c r="M4185" t="s">
        <v>9279</v>
      </c>
      <c r="N4185" t="s">
        <v>9431</v>
      </c>
      <c r="O4185" t="s">
        <v>9299</v>
      </c>
    </row>
    <row r="4186" spans="1:15" x14ac:dyDescent="0.25">
      <c r="A4186">
        <v>111634988</v>
      </c>
      <c r="B4186" t="s">
        <v>13583</v>
      </c>
      <c r="C4186" t="s">
        <v>9265</v>
      </c>
      <c r="D4186" t="s">
        <v>9449</v>
      </c>
      <c r="E4186" t="s">
        <v>28</v>
      </c>
      <c r="F4186" t="s">
        <v>28</v>
      </c>
      <c r="G4186" t="s">
        <v>9227</v>
      </c>
      <c r="H4186" t="s">
        <v>9298</v>
      </c>
      <c r="I4186" t="s">
        <v>9276</v>
      </c>
      <c r="J4186" t="s">
        <v>9431</v>
      </c>
      <c r="K4186" t="s">
        <v>9278</v>
      </c>
      <c r="L4186" t="s">
        <v>9194</v>
      </c>
      <c r="M4186" t="s">
        <v>9279</v>
      </c>
      <c r="N4186" t="s">
        <v>9431</v>
      </c>
      <c r="O4186" t="s">
        <v>9299</v>
      </c>
    </row>
    <row r="4187" spans="1:15" x14ac:dyDescent="0.25">
      <c r="A4187">
        <v>111634992</v>
      </c>
      <c r="B4187" t="s">
        <v>13584</v>
      </c>
      <c r="C4187" t="s">
        <v>9265</v>
      </c>
      <c r="D4187" t="s">
        <v>9449</v>
      </c>
      <c r="E4187" t="s">
        <v>28</v>
      </c>
      <c r="F4187" t="s">
        <v>28</v>
      </c>
      <c r="G4187" t="s">
        <v>9227</v>
      </c>
      <c r="H4187" t="s">
        <v>9298</v>
      </c>
      <c r="I4187" t="s">
        <v>9276</v>
      </c>
      <c r="J4187" t="s">
        <v>9431</v>
      </c>
      <c r="K4187" t="s">
        <v>9278</v>
      </c>
      <c r="L4187" t="s">
        <v>9194</v>
      </c>
      <c r="M4187" t="s">
        <v>9279</v>
      </c>
      <c r="N4187" t="s">
        <v>9431</v>
      </c>
      <c r="O4187" t="s">
        <v>9299</v>
      </c>
    </row>
    <row r="4188" spans="1:15" x14ac:dyDescent="0.25">
      <c r="A4188">
        <v>111634748</v>
      </c>
      <c r="B4188" t="s">
        <v>13585</v>
      </c>
      <c r="C4188" t="s">
        <v>9265</v>
      </c>
      <c r="D4188" t="s">
        <v>9864</v>
      </c>
      <c r="E4188" t="s">
        <v>28</v>
      </c>
      <c r="F4188" t="s">
        <v>28</v>
      </c>
      <c r="G4188" t="s">
        <v>9227</v>
      </c>
      <c r="H4188" t="s">
        <v>9298</v>
      </c>
      <c r="I4188" t="s">
        <v>9276</v>
      </c>
      <c r="J4188" t="s">
        <v>9431</v>
      </c>
      <c r="K4188" t="s">
        <v>9278</v>
      </c>
      <c r="L4188" t="s">
        <v>9194</v>
      </c>
      <c r="M4188" t="s">
        <v>9279</v>
      </c>
      <c r="N4188" t="s">
        <v>9431</v>
      </c>
      <c r="O4188" t="s">
        <v>9299</v>
      </c>
    </row>
    <row r="4189" spans="1:15" x14ac:dyDescent="0.25">
      <c r="A4189">
        <v>111634994</v>
      </c>
      <c r="B4189" t="s">
        <v>13586</v>
      </c>
      <c r="C4189" t="s">
        <v>9265</v>
      </c>
      <c r="D4189" t="s">
        <v>9449</v>
      </c>
      <c r="E4189" t="s">
        <v>28</v>
      </c>
      <c r="F4189" t="s">
        <v>28</v>
      </c>
      <c r="G4189" t="s">
        <v>9227</v>
      </c>
      <c r="H4189" t="s">
        <v>9298</v>
      </c>
      <c r="I4189" t="s">
        <v>9276</v>
      </c>
      <c r="J4189" t="s">
        <v>9431</v>
      </c>
      <c r="K4189" t="s">
        <v>9278</v>
      </c>
      <c r="L4189" t="s">
        <v>9194</v>
      </c>
      <c r="M4189" t="s">
        <v>9279</v>
      </c>
      <c r="N4189" t="s">
        <v>9431</v>
      </c>
      <c r="O4189" t="s">
        <v>9299</v>
      </c>
    </row>
    <row r="4190" spans="1:15" x14ac:dyDescent="0.25">
      <c r="A4190">
        <v>111634996</v>
      </c>
      <c r="B4190" t="s">
        <v>13587</v>
      </c>
      <c r="C4190" t="s">
        <v>9265</v>
      </c>
      <c r="D4190" t="s">
        <v>9449</v>
      </c>
      <c r="E4190" t="s">
        <v>28</v>
      </c>
      <c r="F4190" t="s">
        <v>28</v>
      </c>
      <c r="G4190" t="s">
        <v>9227</v>
      </c>
      <c r="H4190" t="s">
        <v>9298</v>
      </c>
      <c r="I4190" t="s">
        <v>9276</v>
      </c>
      <c r="J4190" t="s">
        <v>9431</v>
      </c>
      <c r="K4190" t="s">
        <v>9278</v>
      </c>
      <c r="L4190" t="s">
        <v>9194</v>
      </c>
      <c r="M4190" t="s">
        <v>9279</v>
      </c>
      <c r="N4190" t="s">
        <v>9431</v>
      </c>
      <c r="O4190" t="s">
        <v>9299</v>
      </c>
    </row>
    <row r="4191" spans="1:15" x14ac:dyDescent="0.25">
      <c r="A4191">
        <v>111634998</v>
      </c>
      <c r="B4191" t="s">
        <v>13588</v>
      </c>
      <c r="C4191" t="s">
        <v>9265</v>
      </c>
      <c r="D4191" t="s">
        <v>9449</v>
      </c>
      <c r="E4191" t="s">
        <v>28</v>
      </c>
      <c r="F4191" t="s">
        <v>28</v>
      </c>
      <c r="G4191" t="s">
        <v>9227</v>
      </c>
      <c r="H4191" t="s">
        <v>9298</v>
      </c>
      <c r="I4191" t="s">
        <v>9276</v>
      </c>
      <c r="J4191" t="s">
        <v>9431</v>
      </c>
      <c r="K4191" t="s">
        <v>9278</v>
      </c>
      <c r="L4191" t="s">
        <v>9194</v>
      </c>
      <c r="M4191" t="s">
        <v>9279</v>
      </c>
      <c r="N4191" t="s">
        <v>9431</v>
      </c>
      <c r="O4191" t="s">
        <v>9299</v>
      </c>
    </row>
    <row r="4192" spans="1:15" x14ac:dyDescent="0.25">
      <c r="A4192">
        <v>111634744</v>
      </c>
      <c r="B4192" t="s">
        <v>13589</v>
      </c>
      <c r="C4192" t="s">
        <v>9265</v>
      </c>
      <c r="D4192" t="s">
        <v>9864</v>
      </c>
      <c r="E4192" t="s">
        <v>28</v>
      </c>
      <c r="F4192" t="s">
        <v>28</v>
      </c>
      <c r="G4192" t="s">
        <v>9227</v>
      </c>
      <c r="H4192" t="s">
        <v>9298</v>
      </c>
      <c r="I4192" t="s">
        <v>9276</v>
      </c>
      <c r="J4192" t="s">
        <v>9431</v>
      </c>
      <c r="K4192" t="s">
        <v>9278</v>
      </c>
      <c r="L4192" t="s">
        <v>9194</v>
      </c>
      <c r="M4192" t="s">
        <v>9279</v>
      </c>
      <c r="N4192" t="s">
        <v>9431</v>
      </c>
      <c r="O4192" t="s">
        <v>9299</v>
      </c>
    </row>
    <row r="4193" spans="1:15" x14ac:dyDescent="0.25">
      <c r="A4193">
        <v>111634746</v>
      </c>
      <c r="B4193" t="s">
        <v>13590</v>
      </c>
      <c r="C4193" t="s">
        <v>9265</v>
      </c>
      <c r="D4193" t="s">
        <v>9864</v>
      </c>
      <c r="E4193" t="s">
        <v>28</v>
      </c>
      <c r="F4193" t="s">
        <v>28</v>
      </c>
      <c r="G4193" t="s">
        <v>9227</v>
      </c>
      <c r="H4193" t="s">
        <v>9298</v>
      </c>
      <c r="I4193" t="s">
        <v>9276</v>
      </c>
      <c r="J4193" t="s">
        <v>9431</v>
      </c>
      <c r="K4193" t="s">
        <v>9278</v>
      </c>
      <c r="L4193" t="s">
        <v>9194</v>
      </c>
      <c r="M4193" t="s">
        <v>9279</v>
      </c>
      <c r="N4193" t="s">
        <v>9431</v>
      </c>
      <c r="O4193" t="s">
        <v>9299</v>
      </c>
    </row>
    <row r="4194" spans="1:15" x14ac:dyDescent="0.25">
      <c r="A4194">
        <v>111634750</v>
      </c>
      <c r="B4194" t="s">
        <v>13591</v>
      </c>
      <c r="C4194" t="s">
        <v>9265</v>
      </c>
      <c r="D4194" t="s">
        <v>9864</v>
      </c>
      <c r="E4194" t="s">
        <v>28</v>
      </c>
      <c r="F4194" t="s">
        <v>28</v>
      </c>
      <c r="G4194" t="s">
        <v>9227</v>
      </c>
      <c r="H4194" t="s">
        <v>9298</v>
      </c>
      <c r="I4194" t="s">
        <v>9276</v>
      </c>
      <c r="J4194" t="s">
        <v>9431</v>
      </c>
      <c r="K4194" t="s">
        <v>9278</v>
      </c>
      <c r="L4194" t="s">
        <v>9194</v>
      </c>
      <c r="M4194" t="s">
        <v>9279</v>
      </c>
      <c r="N4194" t="s">
        <v>9431</v>
      </c>
      <c r="O4194" t="s">
        <v>9299</v>
      </c>
    </row>
    <row r="4195" spans="1:15" x14ac:dyDescent="0.25">
      <c r="A4195">
        <v>111634752</v>
      </c>
      <c r="B4195" t="s">
        <v>13592</v>
      </c>
      <c r="C4195" t="s">
        <v>9265</v>
      </c>
      <c r="D4195" t="s">
        <v>9864</v>
      </c>
      <c r="E4195" t="s">
        <v>28</v>
      </c>
      <c r="F4195" t="s">
        <v>28</v>
      </c>
      <c r="G4195" t="s">
        <v>9227</v>
      </c>
      <c r="H4195" t="s">
        <v>9298</v>
      </c>
      <c r="I4195" t="s">
        <v>9276</v>
      </c>
      <c r="J4195" t="s">
        <v>9431</v>
      </c>
      <c r="K4195" t="s">
        <v>9278</v>
      </c>
      <c r="L4195" t="s">
        <v>9194</v>
      </c>
      <c r="M4195" t="s">
        <v>9279</v>
      </c>
      <c r="N4195" t="s">
        <v>9431</v>
      </c>
      <c r="O4195" t="s">
        <v>9299</v>
      </c>
    </row>
    <row r="4196" spans="1:15" x14ac:dyDescent="0.25">
      <c r="A4196">
        <v>111634754</v>
      </c>
      <c r="B4196" t="s">
        <v>13593</v>
      </c>
      <c r="C4196" t="s">
        <v>9265</v>
      </c>
      <c r="D4196" t="s">
        <v>9864</v>
      </c>
      <c r="E4196" t="s">
        <v>28</v>
      </c>
      <c r="F4196" t="s">
        <v>28</v>
      </c>
      <c r="G4196" t="s">
        <v>9227</v>
      </c>
      <c r="H4196" t="s">
        <v>9298</v>
      </c>
      <c r="I4196" t="s">
        <v>9276</v>
      </c>
      <c r="J4196" t="s">
        <v>9431</v>
      </c>
      <c r="K4196" t="s">
        <v>9278</v>
      </c>
      <c r="L4196" t="s">
        <v>9194</v>
      </c>
      <c r="M4196" t="s">
        <v>9279</v>
      </c>
      <c r="N4196" t="s">
        <v>9431</v>
      </c>
      <c r="O4196" t="s">
        <v>9299</v>
      </c>
    </row>
    <row r="4197" spans="1:15" x14ac:dyDescent="0.25">
      <c r="A4197">
        <v>111634756</v>
      </c>
      <c r="B4197" t="s">
        <v>13594</v>
      </c>
      <c r="C4197" t="s">
        <v>9265</v>
      </c>
      <c r="D4197" t="s">
        <v>9478</v>
      </c>
      <c r="E4197" t="s">
        <v>28</v>
      </c>
      <c r="F4197" t="s">
        <v>28</v>
      </c>
      <c r="G4197" t="s">
        <v>9227</v>
      </c>
      <c r="H4197" t="s">
        <v>9283</v>
      </c>
      <c r="I4197" t="s">
        <v>9276</v>
      </c>
      <c r="J4197" t="s">
        <v>9431</v>
      </c>
      <c r="K4197" t="s">
        <v>9278</v>
      </c>
      <c r="L4197" t="s">
        <v>9194</v>
      </c>
      <c r="M4197" t="s">
        <v>9279</v>
      </c>
      <c r="N4197" t="s">
        <v>9431</v>
      </c>
      <c r="O4197" t="s">
        <v>9286</v>
      </c>
    </row>
    <row r="4198" spans="1:15" x14ac:dyDescent="0.25">
      <c r="A4198">
        <v>111634758</v>
      </c>
      <c r="B4198" t="s">
        <v>13595</v>
      </c>
      <c r="C4198" t="s">
        <v>9265</v>
      </c>
      <c r="D4198" t="s">
        <v>9478</v>
      </c>
      <c r="E4198" t="s">
        <v>28</v>
      </c>
      <c r="F4198" t="s">
        <v>28</v>
      </c>
      <c r="G4198" t="s">
        <v>9227</v>
      </c>
      <c r="H4198" t="s">
        <v>9283</v>
      </c>
      <c r="I4198" t="s">
        <v>9276</v>
      </c>
      <c r="J4198" t="s">
        <v>9431</v>
      </c>
      <c r="K4198" t="s">
        <v>9278</v>
      </c>
      <c r="L4198" t="s">
        <v>9194</v>
      </c>
      <c r="M4198" t="s">
        <v>9279</v>
      </c>
      <c r="N4198" t="s">
        <v>9431</v>
      </c>
      <c r="O4198" t="s">
        <v>9286</v>
      </c>
    </row>
    <row r="4199" spans="1:15" x14ac:dyDescent="0.25">
      <c r="A4199">
        <v>111635000</v>
      </c>
      <c r="B4199" t="s">
        <v>13596</v>
      </c>
      <c r="C4199" t="s">
        <v>9265</v>
      </c>
      <c r="D4199" t="s">
        <v>9449</v>
      </c>
      <c r="E4199" t="s">
        <v>28</v>
      </c>
      <c r="F4199" t="s">
        <v>28</v>
      </c>
      <c r="G4199" t="s">
        <v>9227</v>
      </c>
      <c r="H4199" t="s">
        <v>9298</v>
      </c>
      <c r="I4199" t="s">
        <v>9276</v>
      </c>
      <c r="J4199" t="s">
        <v>9431</v>
      </c>
      <c r="K4199" t="s">
        <v>9278</v>
      </c>
      <c r="L4199" t="s">
        <v>9194</v>
      </c>
      <c r="M4199" t="s">
        <v>9279</v>
      </c>
      <c r="N4199" t="s">
        <v>9431</v>
      </c>
      <c r="O4199" t="s">
        <v>9299</v>
      </c>
    </row>
    <row r="4200" spans="1:15" x14ac:dyDescent="0.25">
      <c r="A4200">
        <v>111635002</v>
      </c>
      <c r="B4200" t="s">
        <v>13597</v>
      </c>
      <c r="C4200" t="s">
        <v>9265</v>
      </c>
      <c r="D4200" t="s">
        <v>9449</v>
      </c>
      <c r="E4200" t="s">
        <v>28</v>
      </c>
      <c r="F4200" t="s">
        <v>28</v>
      </c>
      <c r="G4200" t="s">
        <v>9227</v>
      </c>
      <c r="H4200" t="s">
        <v>9298</v>
      </c>
      <c r="I4200" t="s">
        <v>9276</v>
      </c>
      <c r="J4200" t="s">
        <v>9431</v>
      </c>
      <c r="K4200" t="s">
        <v>9278</v>
      </c>
      <c r="L4200" t="s">
        <v>9194</v>
      </c>
      <c r="M4200" t="s">
        <v>9279</v>
      </c>
      <c r="N4200" t="s">
        <v>9431</v>
      </c>
      <c r="O4200" t="s">
        <v>9299</v>
      </c>
    </row>
    <row r="4201" spans="1:15" x14ac:dyDescent="0.25">
      <c r="A4201">
        <v>111635010</v>
      </c>
      <c r="B4201" t="s">
        <v>13598</v>
      </c>
      <c r="C4201" t="s">
        <v>9265</v>
      </c>
      <c r="D4201" t="s">
        <v>9449</v>
      </c>
      <c r="E4201" t="s">
        <v>28</v>
      </c>
      <c r="F4201" t="s">
        <v>28</v>
      </c>
      <c r="G4201" t="s">
        <v>9227</v>
      </c>
      <c r="H4201" t="s">
        <v>9298</v>
      </c>
      <c r="I4201" t="s">
        <v>9276</v>
      </c>
      <c r="J4201" t="s">
        <v>9431</v>
      </c>
      <c r="K4201" t="s">
        <v>9278</v>
      </c>
      <c r="L4201" t="s">
        <v>9194</v>
      </c>
      <c r="M4201" t="s">
        <v>9279</v>
      </c>
      <c r="N4201" t="s">
        <v>9431</v>
      </c>
      <c r="O4201" t="s">
        <v>9299</v>
      </c>
    </row>
    <row r="4202" spans="1:15" x14ac:dyDescent="0.25">
      <c r="A4202">
        <v>111635004</v>
      </c>
      <c r="B4202" t="s">
        <v>13599</v>
      </c>
      <c r="C4202" t="s">
        <v>9265</v>
      </c>
      <c r="D4202" t="s">
        <v>9449</v>
      </c>
      <c r="E4202" t="s">
        <v>28</v>
      </c>
      <c r="F4202" t="s">
        <v>28</v>
      </c>
      <c r="G4202" t="s">
        <v>9227</v>
      </c>
      <c r="H4202" t="s">
        <v>9298</v>
      </c>
      <c r="I4202" t="s">
        <v>9276</v>
      </c>
      <c r="J4202" t="s">
        <v>9431</v>
      </c>
      <c r="K4202" t="s">
        <v>9278</v>
      </c>
      <c r="L4202" t="s">
        <v>9194</v>
      </c>
      <c r="M4202" t="s">
        <v>9279</v>
      </c>
      <c r="N4202" t="s">
        <v>9431</v>
      </c>
      <c r="O4202" t="s">
        <v>9299</v>
      </c>
    </row>
    <row r="4203" spans="1:15" x14ac:dyDescent="0.25">
      <c r="A4203">
        <v>111635006</v>
      </c>
      <c r="B4203" t="s">
        <v>13600</v>
      </c>
      <c r="C4203" t="s">
        <v>9265</v>
      </c>
      <c r="D4203" t="s">
        <v>9449</v>
      </c>
      <c r="E4203" t="s">
        <v>28</v>
      </c>
      <c r="F4203" t="s">
        <v>28</v>
      </c>
      <c r="G4203" t="s">
        <v>9227</v>
      </c>
      <c r="H4203" t="s">
        <v>9298</v>
      </c>
      <c r="I4203" t="s">
        <v>9276</v>
      </c>
      <c r="J4203" t="s">
        <v>9431</v>
      </c>
      <c r="K4203" t="s">
        <v>9278</v>
      </c>
      <c r="L4203" t="s">
        <v>9194</v>
      </c>
      <c r="M4203" t="s">
        <v>9279</v>
      </c>
      <c r="N4203" t="s">
        <v>9431</v>
      </c>
      <c r="O4203" t="s">
        <v>9299</v>
      </c>
    </row>
    <row r="4204" spans="1:15" x14ac:dyDescent="0.25">
      <c r="A4204">
        <v>111635008</v>
      </c>
      <c r="B4204" t="s">
        <v>13601</v>
      </c>
      <c r="C4204" t="s">
        <v>9265</v>
      </c>
      <c r="D4204" t="s">
        <v>9449</v>
      </c>
      <c r="E4204" t="s">
        <v>28</v>
      </c>
      <c r="F4204" t="s">
        <v>28</v>
      </c>
      <c r="G4204" t="s">
        <v>9227</v>
      </c>
      <c r="H4204" t="s">
        <v>9298</v>
      </c>
      <c r="I4204" t="s">
        <v>9276</v>
      </c>
      <c r="J4204" t="s">
        <v>9431</v>
      </c>
      <c r="K4204" t="s">
        <v>9278</v>
      </c>
      <c r="L4204" t="s">
        <v>9194</v>
      </c>
      <c r="M4204" t="s">
        <v>9279</v>
      </c>
      <c r="N4204" t="s">
        <v>9431</v>
      </c>
      <c r="O4204" t="s">
        <v>9299</v>
      </c>
    </row>
    <row r="4205" spans="1:15" x14ac:dyDescent="0.25">
      <c r="A4205">
        <v>111635012</v>
      </c>
      <c r="B4205" t="s">
        <v>13602</v>
      </c>
      <c r="C4205" t="s">
        <v>9265</v>
      </c>
      <c r="D4205" t="s">
        <v>9449</v>
      </c>
      <c r="E4205" t="s">
        <v>28</v>
      </c>
      <c r="F4205" t="s">
        <v>28</v>
      </c>
      <c r="G4205" t="s">
        <v>9227</v>
      </c>
      <c r="H4205" t="s">
        <v>9298</v>
      </c>
      <c r="I4205" t="s">
        <v>9276</v>
      </c>
      <c r="J4205" t="s">
        <v>9431</v>
      </c>
      <c r="K4205" t="s">
        <v>9278</v>
      </c>
      <c r="L4205" t="s">
        <v>9194</v>
      </c>
      <c r="M4205" t="s">
        <v>9279</v>
      </c>
      <c r="N4205" t="s">
        <v>9431</v>
      </c>
      <c r="O4205" t="s">
        <v>9299</v>
      </c>
    </row>
    <row r="4206" spans="1:15" x14ac:dyDescent="0.25">
      <c r="A4206">
        <v>111635014</v>
      </c>
      <c r="B4206" t="s">
        <v>13603</v>
      </c>
      <c r="C4206" t="s">
        <v>9265</v>
      </c>
      <c r="D4206" t="s">
        <v>9449</v>
      </c>
      <c r="E4206" t="s">
        <v>28</v>
      </c>
      <c r="F4206" t="s">
        <v>28</v>
      </c>
      <c r="G4206" t="s">
        <v>9227</v>
      </c>
      <c r="H4206" t="s">
        <v>9298</v>
      </c>
      <c r="I4206" t="s">
        <v>9276</v>
      </c>
      <c r="J4206" t="s">
        <v>9431</v>
      </c>
      <c r="K4206" t="s">
        <v>9278</v>
      </c>
      <c r="L4206" t="s">
        <v>9194</v>
      </c>
      <c r="M4206" t="s">
        <v>9279</v>
      </c>
      <c r="N4206" t="s">
        <v>9431</v>
      </c>
      <c r="O4206" t="s">
        <v>9299</v>
      </c>
    </row>
    <row r="4207" spans="1:15" x14ac:dyDescent="0.25">
      <c r="A4207">
        <v>143474686</v>
      </c>
      <c r="B4207" t="s">
        <v>13604</v>
      </c>
      <c r="C4207" t="s">
        <v>9262</v>
      </c>
      <c r="D4207" t="s">
        <v>9605</v>
      </c>
      <c r="E4207" t="s">
        <v>9606</v>
      </c>
      <c r="F4207" t="s">
        <v>9606</v>
      </c>
      <c r="G4207" t="s">
        <v>9227</v>
      </c>
      <c r="H4207" t="s">
        <v>9607</v>
      </c>
      <c r="I4207" t="s">
        <v>9278</v>
      </c>
      <c r="J4207" t="s">
        <v>9608</v>
      </c>
      <c r="K4207" t="s">
        <v>9278</v>
      </c>
      <c r="L4207" t="s">
        <v>9194</v>
      </c>
      <c r="M4207" t="s">
        <v>9279</v>
      </c>
      <c r="N4207" t="s">
        <v>9277</v>
      </c>
      <c r="O4207" t="s">
        <v>9609</v>
      </c>
    </row>
    <row r="4208" spans="1:15" x14ac:dyDescent="0.25">
      <c r="A4208">
        <v>143474676</v>
      </c>
      <c r="B4208" t="s">
        <v>13605</v>
      </c>
      <c r="C4208" t="s">
        <v>9265</v>
      </c>
      <c r="D4208" t="s">
        <v>9615</v>
      </c>
      <c r="E4208" t="s">
        <v>9616</v>
      </c>
      <c r="F4208" t="s">
        <v>9606</v>
      </c>
      <c r="G4208" t="s">
        <v>9227</v>
      </c>
      <c r="H4208" t="s">
        <v>9617</v>
      </c>
      <c r="I4208" t="s">
        <v>9278</v>
      </c>
      <c r="J4208" t="s">
        <v>9608</v>
      </c>
      <c r="K4208" t="s">
        <v>9278</v>
      </c>
      <c r="L4208" t="s">
        <v>9194</v>
      </c>
      <c r="M4208" t="s">
        <v>9279</v>
      </c>
      <c r="N4208" t="s">
        <v>9277</v>
      </c>
      <c r="O4208" t="s">
        <v>9600</v>
      </c>
    </row>
    <row r="4209" spans="1:15" x14ac:dyDescent="0.25">
      <c r="A4209">
        <v>143474678</v>
      </c>
      <c r="B4209" t="s">
        <v>13606</v>
      </c>
      <c r="C4209" t="s">
        <v>9265</v>
      </c>
      <c r="D4209" t="s">
        <v>9619</v>
      </c>
      <c r="E4209" t="s">
        <v>9606</v>
      </c>
      <c r="F4209" t="s">
        <v>9606</v>
      </c>
      <c r="G4209" t="s">
        <v>9227</v>
      </c>
      <c r="H4209" t="s">
        <v>9620</v>
      </c>
      <c r="I4209" t="s">
        <v>9278</v>
      </c>
      <c r="J4209" t="s">
        <v>9608</v>
      </c>
      <c r="K4209" t="s">
        <v>9278</v>
      </c>
      <c r="L4209" t="s">
        <v>9194</v>
      </c>
      <c r="M4209" t="s">
        <v>9279</v>
      </c>
      <c r="N4209" t="s">
        <v>9277</v>
      </c>
      <c r="O4209" t="s">
        <v>9374</v>
      </c>
    </row>
    <row r="4210" spans="1:15" x14ac:dyDescent="0.25">
      <c r="A4210">
        <v>143474680</v>
      </c>
      <c r="B4210" t="s">
        <v>13607</v>
      </c>
      <c r="C4210" t="s">
        <v>9262</v>
      </c>
      <c r="D4210" t="s">
        <v>9622</v>
      </c>
      <c r="E4210" t="s">
        <v>9606</v>
      </c>
      <c r="F4210" t="s">
        <v>9606</v>
      </c>
      <c r="G4210" t="s">
        <v>9227</v>
      </c>
      <c r="H4210" t="s">
        <v>9340</v>
      </c>
      <c r="I4210" t="s">
        <v>9278</v>
      </c>
      <c r="J4210" t="s">
        <v>9608</v>
      </c>
      <c r="K4210" t="s">
        <v>9278</v>
      </c>
      <c r="L4210" t="s">
        <v>9194</v>
      </c>
      <c r="M4210" t="s">
        <v>9279</v>
      </c>
      <c r="N4210" t="s">
        <v>9277</v>
      </c>
      <c r="O4210" t="s">
        <v>9341</v>
      </c>
    </row>
    <row r="4211" spans="1:15" x14ac:dyDescent="0.25">
      <c r="A4211">
        <v>143474682</v>
      </c>
      <c r="B4211" t="s">
        <v>13608</v>
      </c>
      <c r="C4211" t="s">
        <v>9265</v>
      </c>
      <c r="D4211" t="s">
        <v>9624</v>
      </c>
      <c r="E4211" t="s">
        <v>9606</v>
      </c>
      <c r="F4211" t="s">
        <v>9606</v>
      </c>
      <c r="G4211" t="s">
        <v>9227</v>
      </c>
      <c r="H4211" t="s">
        <v>9625</v>
      </c>
      <c r="I4211" t="s">
        <v>9278</v>
      </c>
      <c r="J4211" t="s">
        <v>9608</v>
      </c>
      <c r="K4211" t="s">
        <v>9278</v>
      </c>
      <c r="L4211" t="s">
        <v>9194</v>
      </c>
      <c r="M4211" t="s">
        <v>9279</v>
      </c>
      <c r="N4211" t="s">
        <v>9277</v>
      </c>
      <c r="O4211" t="s">
        <v>9327</v>
      </c>
    </row>
    <row r="4212" spans="1:15" x14ac:dyDescent="0.25">
      <c r="A4212">
        <v>143474684</v>
      </c>
      <c r="B4212" t="s">
        <v>13609</v>
      </c>
      <c r="C4212" t="s">
        <v>9265</v>
      </c>
      <c r="D4212" t="s">
        <v>9442</v>
      </c>
      <c r="E4212" t="s">
        <v>9606</v>
      </c>
      <c r="F4212" t="s">
        <v>9606</v>
      </c>
      <c r="G4212" t="s">
        <v>9227</v>
      </c>
      <c r="H4212" t="s">
        <v>9298</v>
      </c>
      <c r="I4212" t="s">
        <v>9278</v>
      </c>
      <c r="J4212" t="s">
        <v>9608</v>
      </c>
      <c r="K4212" t="s">
        <v>9278</v>
      </c>
      <c r="L4212" t="s">
        <v>9194</v>
      </c>
      <c r="M4212" t="s">
        <v>9279</v>
      </c>
      <c r="N4212" t="s">
        <v>9277</v>
      </c>
      <c r="O4212" t="s">
        <v>9627</v>
      </c>
    </row>
    <row r="4213" spans="1:15" x14ac:dyDescent="0.25">
      <c r="A4213">
        <v>150015516</v>
      </c>
      <c r="B4213" t="s">
        <v>13610</v>
      </c>
      <c r="C4213" t="s">
        <v>9265</v>
      </c>
      <c r="D4213" t="s">
        <v>9755</v>
      </c>
      <c r="E4213" t="s">
        <v>9276</v>
      </c>
      <c r="F4213" t="s">
        <v>28</v>
      </c>
      <c r="G4213" t="s">
        <v>9227</v>
      </c>
      <c r="H4213" t="s">
        <v>9312</v>
      </c>
      <c r="I4213" t="s">
        <v>9276</v>
      </c>
      <c r="J4213" t="s">
        <v>9431</v>
      </c>
      <c r="K4213" t="s">
        <v>9278</v>
      </c>
      <c r="L4213" t="s">
        <v>9194</v>
      </c>
      <c r="M4213" t="s">
        <v>9279</v>
      </c>
      <c r="N4213" t="s">
        <v>9431</v>
      </c>
      <c r="O4213" t="s">
        <v>9313</v>
      </c>
    </row>
    <row r="4214" spans="1:15" x14ac:dyDescent="0.25">
      <c r="A4214">
        <v>143474688</v>
      </c>
      <c r="B4214" t="s">
        <v>13611</v>
      </c>
      <c r="C4214" t="s">
        <v>9262</v>
      </c>
      <c r="D4214" t="s">
        <v>9629</v>
      </c>
      <c r="E4214" t="s">
        <v>9606</v>
      </c>
      <c r="F4214" t="s">
        <v>9606</v>
      </c>
      <c r="G4214" t="s">
        <v>9227</v>
      </c>
      <c r="H4214" t="s">
        <v>9630</v>
      </c>
      <c r="I4214" t="s">
        <v>9278</v>
      </c>
      <c r="J4214" t="s">
        <v>9608</v>
      </c>
      <c r="K4214" t="s">
        <v>9278</v>
      </c>
      <c r="L4214" t="s">
        <v>9194</v>
      </c>
      <c r="M4214" t="s">
        <v>9279</v>
      </c>
      <c r="N4214" t="s">
        <v>9277</v>
      </c>
      <c r="O4214" t="s">
        <v>9631</v>
      </c>
    </row>
    <row r="4215" spans="1:15" x14ac:dyDescent="0.25">
      <c r="A4215">
        <v>143474690</v>
      </c>
      <c r="B4215" t="s">
        <v>13612</v>
      </c>
      <c r="C4215" t="s">
        <v>9265</v>
      </c>
      <c r="D4215" t="s">
        <v>9634</v>
      </c>
      <c r="E4215" t="s">
        <v>9606</v>
      </c>
      <c r="F4215" t="s">
        <v>9606</v>
      </c>
      <c r="G4215" t="s">
        <v>9227</v>
      </c>
      <c r="H4215" t="s">
        <v>9635</v>
      </c>
      <c r="I4215" t="s">
        <v>9278</v>
      </c>
      <c r="J4215" t="s">
        <v>9608</v>
      </c>
      <c r="K4215" t="s">
        <v>9278</v>
      </c>
      <c r="L4215" t="s">
        <v>9194</v>
      </c>
      <c r="M4215" t="s">
        <v>9279</v>
      </c>
      <c r="N4215" t="s">
        <v>9277</v>
      </c>
      <c r="O4215" t="s">
        <v>9444</v>
      </c>
    </row>
    <row r="4216" spans="1:15" x14ac:dyDescent="0.25">
      <c r="A4216">
        <v>149028078</v>
      </c>
      <c r="B4216" t="s">
        <v>13613</v>
      </c>
      <c r="C4216" t="s">
        <v>9262</v>
      </c>
      <c r="D4216" t="s">
        <v>9272</v>
      </c>
      <c r="E4216" t="s">
        <v>9273</v>
      </c>
      <c r="F4216" t="s">
        <v>9274</v>
      </c>
      <c r="G4216" t="s">
        <v>9218</v>
      </c>
      <c r="H4216" t="s">
        <v>9275</v>
      </c>
      <c r="I4216" t="s">
        <v>9276</v>
      </c>
      <c r="J4216" t="s">
        <v>9277</v>
      </c>
      <c r="K4216" t="s">
        <v>9278</v>
      </c>
      <c r="L4216" t="s">
        <v>9194</v>
      </c>
      <c r="M4216" t="s">
        <v>9279</v>
      </c>
      <c r="N4216" t="s">
        <v>9277</v>
      </c>
      <c r="O4216" t="s">
        <v>9280</v>
      </c>
    </row>
    <row r="4217" spans="1:15" x14ac:dyDescent="0.25">
      <c r="A4217">
        <v>144371264</v>
      </c>
      <c r="B4217" t="s">
        <v>13614</v>
      </c>
      <c r="C4217" t="s">
        <v>9262</v>
      </c>
      <c r="D4217" t="s">
        <v>9272</v>
      </c>
      <c r="E4217" t="s">
        <v>9273</v>
      </c>
      <c r="F4217" t="s">
        <v>9274</v>
      </c>
      <c r="G4217" t="s">
        <v>9218</v>
      </c>
      <c r="H4217" t="s">
        <v>9275</v>
      </c>
      <c r="I4217" t="s">
        <v>9276</v>
      </c>
      <c r="J4217" t="s">
        <v>9277</v>
      </c>
      <c r="K4217" t="s">
        <v>9278</v>
      </c>
      <c r="L4217" t="s">
        <v>9194</v>
      </c>
      <c r="M4217" t="s">
        <v>9279</v>
      </c>
      <c r="N4217" t="s">
        <v>9277</v>
      </c>
      <c r="O4217" t="s">
        <v>9280</v>
      </c>
    </row>
    <row r="4218" spans="1:15" x14ac:dyDescent="0.25">
      <c r="A4218">
        <v>150015496</v>
      </c>
      <c r="B4218" t="s">
        <v>13615</v>
      </c>
      <c r="C4218" t="s">
        <v>9265</v>
      </c>
      <c r="D4218" t="s">
        <v>9755</v>
      </c>
      <c r="E4218" t="s">
        <v>9276</v>
      </c>
      <c r="F4218" t="s">
        <v>28</v>
      </c>
      <c r="G4218" t="s">
        <v>9227</v>
      </c>
      <c r="H4218" t="s">
        <v>9312</v>
      </c>
      <c r="I4218" t="s">
        <v>9276</v>
      </c>
      <c r="J4218" t="s">
        <v>9431</v>
      </c>
      <c r="K4218" t="s">
        <v>9278</v>
      </c>
      <c r="L4218" t="s">
        <v>9194</v>
      </c>
      <c r="M4218" t="s">
        <v>9279</v>
      </c>
      <c r="N4218" t="s">
        <v>9431</v>
      </c>
      <c r="O4218" t="s">
        <v>9313</v>
      </c>
    </row>
    <row r="4219" spans="1:15" x14ac:dyDescent="0.25">
      <c r="A4219">
        <v>150015498</v>
      </c>
      <c r="B4219" t="s">
        <v>13616</v>
      </c>
      <c r="C4219" t="s">
        <v>9265</v>
      </c>
      <c r="D4219" t="s">
        <v>9755</v>
      </c>
      <c r="E4219" t="s">
        <v>9276</v>
      </c>
      <c r="F4219" t="s">
        <v>28</v>
      </c>
      <c r="G4219" t="s">
        <v>9227</v>
      </c>
      <c r="H4219" t="s">
        <v>9312</v>
      </c>
      <c r="I4219" t="s">
        <v>9276</v>
      </c>
      <c r="J4219" t="s">
        <v>9431</v>
      </c>
      <c r="K4219" t="s">
        <v>9278</v>
      </c>
      <c r="L4219" t="s">
        <v>9194</v>
      </c>
      <c r="M4219" t="s">
        <v>9279</v>
      </c>
      <c r="N4219" t="s">
        <v>9431</v>
      </c>
      <c r="O4219" t="s">
        <v>9313</v>
      </c>
    </row>
    <row r="4220" spans="1:15" x14ac:dyDescent="0.25">
      <c r="A4220">
        <v>150015500</v>
      </c>
      <c r="B4220" t="s">
        <v>13617</v>
      </c>
      <c r="C4220" t="s">
        <v>9265</v>
      </c>
      <c r="D4220" t="s">
        <v>9755</v>
      </c>
      <c r="E4220" t="s">
        <v>9276</v>
      </c>
      <c r="F4220" t="s">
        <v>28</v>
      </c>
      <c r="G4220" t="s">
        <v>9227</v>
      </c>
      <c r="H4220" t="s">
        <v>9312</v>
      </c>
      <c r="I4220" t="s">
        <v>9276</v>
      </c>
      <c r="J4220" t="s">
        <v>9431</v>
      </c>
      <c r="K4220" t="s">
        <v>9278</v>
      </c>
      <c r="L4220" t="s">
        <v>9194</v>
      </c>
      <c r="M4220" t="s">
        <v>9279</v>
      </c>
      <c r="N4220" t="s">
        <v>9431</v>
      </c>
      <c r="O4220" t="s">
        <v>9313</v>
      </c>
    </row>
    <row r="4221" spans="1:15" x14ac:dyDescent="0.25">
      <c r="A4221">
        <v>150015502</v>
      </c>
      <c r="B4221" t="s">
        <v>13618</v>
      </c>
      <c r="C4221" t="s">
        <v>9265</v>
      </c>
      <c r="D4221" t="s">
        <v>9755</v>
      </c>
      <c r="E4221" t="s">
        <v>9276</v>
      </c>
      <c r="F4221" t="s">
        <v>28</v>
      </c>
      <c r="G4221" t="s">
        <v>9227</v>
      </c>
      <c r="H4221" t="s">
        <v>9312</v>
      </c>
      <c r="I4221" t="s">
        <v>9276</v>
      </c>
      <c r="J4221" t="s">
        <v>9431</v>
      </c>
      <c r="K4221" t="s">
        <v>9278</v>
      </c>
      <c r="L4221" t="s">
        <v>9194</v>
      </c>
      <c r="M4221" t="s">
        <v>9279</v>
      </c>
      <c r="N4221" t="s">
        <v>9431</v>
      </c>
      <c r="O4221" t="s">
        <v>9313</v>
      </c>
    </row>
    <row r="4222" spans="1:15" x14ac:dyDescent="0.25">
      <c r="A4222">
        <v>150015504</v>
      </c>
      <c r="B4222" t="s">
        <v>13619</v>
      </c>
      <c r="C4222" t="s">
        <v>9265</v>
      </c>
      <c r="D4222" t="s">
        <v>9755</v>
      </c>
      <c r="E4222" t="s">
        <v>9276</v>
      </c>
      <c r="F4222" t="s">
        <v>28</v>
      </c>
      <c r="G4222" t="s">
        <v>9227</v>
      </c>
      <c r="H4222" t="s">
        <v>9312</v>
      </c>
      <c r="I4222" t="s">
        <v>9276</v>
      </c>
      <c r="J4222" t="s">
        <v>9431</v>
      </c>
      <c r="K4222" t="s">
        <v>9278</v>
      </c>
      <c r="L4222" t="s">
        <v>9194</v>
      </c>
      <c r="M4222" t="s">
        <v>9279</v>
      </c>
      <c r="N4222" t="s">
        <v>9431</v>
      </c>
      <c r="O4222" t="s">
        <v>9313</v>
      </c>
    </row>
    <row r="4223" spans="1:15" x14ac:dyDescent="0.25">
      <c r="A4223">
        <v>150015506</v>
      </c>
      <c r="B4223" t="s">
        <v>13620</v>
      </c>
      <c r="C4223" t="s">
        <v>9265</v>
      </c>
      <c r="D4223" t="s">
        <v>9755</v>
      </c>
      <c r="E4223" t="s">
        <v>9276</v>
      </c>
      <c r="F4223" t="s">
        <v>28</v>
      </c>
      <c r="G4223" t="s">
        <v>9227</v>
      </c>
      <c r="H4223" t="s">
        <v>9312</v>
      </c>
      <c r="I4223" t="s">
        <v>9276</v>
      </c>
      <c r="J4223" t="s">
        <v>9431</v>
      </c>
      <c r="K4223" t="s">
        <v>9278</v>
      </c>
      <c r="L4223" t="s">
        <v>9194</v>
      </c>
      <c r="M4223" t="s">
        <v>9279</v>
      </c>
      <c r="N4223" t="s">
        <v>9431</v>
      </c>
      <c r="O4223" t="s">
        <v>9313</v>
      </c>
    </row>
    <row r="4224" spans="1:15" x14ac:dyDescent="0.25">
      <c r="A4224">
        <v>150015508</v>
      </c>
      <c r="B4224" t="s">
        <v>13621</v>
      </c>
      <c r="C4224" t="s">
        <v>9265</v>
      </c>
      <c r="D4224" t="s">
        <v>9755</v>
      </c>
      <c r="E4224" t="s">
        <v>9276</v>
      </c>
      <c r="F4224" t="s">
        <v>28</v>
      </c>
      <c r="G4224" t="s">
        <v>9227</v>
      </c>
      <c r="H4224" t="s">
        <v>9312</v>
      </c>
      <c r="I4224" t="s">
        <v>9276</v>
      </c>
      <c r="J4224" t="s">
        <v>9431</v>
      </c>
      <c r="K4224" t="s">
        <v>9278</v>
      </c>
      <c r="L4224" t="s">
        <v>9194</v>
      </c>
      <c r="M4224" t="s">
        <v>9279</v>
      </c>
      <c r="N4224" t="s">
        <v>9431</v>
      </c>
      <c r="O4224" t="s">
        <v>9313</v>
      </c>
    </row>
    <row r="4225" spans="1:15" x14ac:dyDescent="0.25">
      <c r="A4225">
        <v>150015510</v>
      </c>
      <c r="B4225" t="s">
        <v>13622</v>
      </c>
      <c r="C4225" t="s">
        <v>9265</v>
      </c>
      <c r="D4225" t="s">
        <v>9755</v>
      </c>
      <c r="E4225" t="s">
        <v>9276</v>
      </c>
      <c r="F4225" t="s">
        <v>28</v>
      </c>
      <c r="G4225" t="s">
        <v>9227</v>
      </c>
      <c r="H4225" t="s">
        <v>9312</v>
      </c>
      <c r="I4225" t="s">
        <v>9276</v>
      </c>
      <c r="J4225" t="s">
        <v>9431</v>
      </c>
      <c r="K4225" t="s">
        <v>9278</v>
      </c>
      <c r="L4225" t="s">
        <v>9194</v>
      </c>
      <c r="M4225" t="s">
        <v>9279</v>
      </c>
      <c r="N4225" t="s">
        <v>9431</v>
      </c>
      <c r="O4225" t="s">
        <v>9313</v>
      </c>
    </row>
    <row r="4226" spans="1:15" x14ac:dyDescent="0.25">
      <c r="A4226">
        <v>150015730</v>
      </c>
      <c r="B4226" t="s">
        <v>13623</v>
      </c>
      <c r="C4226" t="s">
        <v>9262</v>
      </c>
      <c r="D4226" t="s">
        <v>914</v>
      </c>
      <c r="E4226" t="s">
        <v>9793</v>
      </c>
      <c r="F4226" t="s">
        <v>28</v>
      </c>
      <c r="G4226" t="s">
        <v>9227</v>
      </c>
      <c r="H4226" t="s">
        <v>9794</v>
      </c>
      <c r="I4226" t="s">
        <v>9276</v>
      </c>
      <c r="J4226" t="s">
        <v>9431</v>
      </c>
      <c r="K4226" t="s">
        <v>9278</v>
      </c>
      <c r="L4226" t="s">
        <v>9194</v>
      </c>
      <c r="M4226" t="s">
        <v>9279</v>
      </c>
      <c r="N4226" t="s">
        <v>9431</v>
      </c>
      <c r="O4226" t="s">
        <v>9795</v>
      </c>
    </row>
    <row r="4227" spans="1:15" x14ac:dyDescent="0.25">
      <c r="A4227">
        <v>150015732</v>
      </c>
      <c r="B4227" t="s">
        <v>13624</v>
      </c>
      <c r="C4227" t="s">
        <v>9262</v>
      </c>
      <c r="D4227" t="s">
        <v>914</v>
      </c>
      <c r="E4227" t="s">
        <v>9793</v>
      </c>
      <c r="F4227" t="s">
        <v>28</v>
      </c>
      <c r="G4227" t="s">
        <v>9227</v>
      </c>
      <c r="H4227" t="s">
        <v>9794</v>
      </c>
      <c r="I4227" t="s">
        <v>9276</v>
      </c>
      <c r="J4227" t="s">
        <v>9431</v>
      </c>
      <c r="K4227" t="s">
        <v>9278</v>
      </c>
      <c r="L4227" t="s">
        <v>9194</v>
      </c>
      <c r="M4227" t="s">
        <v>9279</v>
      </c>
      <c r="N4227" t="s">
        <v>9431</v>
      </c>
      <c r="O4227" t="s">
        <v>9795</v>
      </c>
    </row>
    <row r="4228" spans="1:15" x14ac:dyDescent="0.25">
      <c r="A4228">
        <v>150015734</v>
      </c>
      <c r="B4228" t="s">
        <v>13625</v>
      </c>
      <c r="C4228" t="s">
        <v>9262</v>
      </c>
      <c r="D4228" t="s">
        <v>914</v>
      </c>
      <c r="E4228" t="s">
        <v>9793</v>
      </c>
      <c r="F4228" t="s">
        <v>28</v>
      </c>
      <c r="G4228" t="s">
        <v>9227</v>
      </c>
      <c r="H4228" t="s">
        <v>9794</v>
      </c>
      <c r="I4228" t="s">
        <v>9276</v>
      </c>
      <c r="J4228" t="s">
        <v>9431</v>
      </c>
      <c r="K4228" t="s">
        <v>9278</v>
      </c>
      <c r="L4228" t="s">
        <v>9194</v>
      </c>
      <c r="M4228" t="s">
        <v>9279</v>
      </c>
      <c r="N4228" t="s">
        <v>9431</v>
      </c>
      <c r="O4228" t="s">
        <v>9795</v>
      </c>
    </row>
    <row r="4229" spans="1:15" x14ac:dyDescent="0.25">
      <c r="A4229">
        <v>150015512</v>
      </c>
      <c r="B4229" t="s">
        <v>13626</v>
      </c>
      <c r="C4229" t="s">
        <v>9265</v>
      </c>
      <c r="D4229" t="s">
        <v>9755</v>
      </c>
      <c r="E4229" t="s">
        <v>9276</v>
      </c>
      <c r="F4229" t="s">
        <v>28</v>
      </c>
      <c r="G4229" t="s">
        <v>9227</v>
      </c>
      <c r="H4229" t="s">
        <v>9312</v>
      </c>
      <c r="I4229" t="s">
        <v>9276</v>
      </c>
      <c r="J4229" t="s">
        <v>9431</v>
      </c>
      <c r="K4229" t="s">
        <v>9278</v>
      </c>
      <c r="L4229" t="s">
        <v>9194</v>
      </c>
      <c r="M4229" t="s">
        <v>9279</v>
      </c>
      <c r="N4229" t="s">
        <v>9431</v>
      </c>
      <c r="O4229" t="s">
        <v>9313</v>
      </c>
    </row>
    <row r="4230" spans="1:15" x14ac:dyDescent="0.25">
      <c r="A4230">
        <v>150015514</v>
      </c>
      <c r="B4230" t="s">
        <v>13627</v>
      </c>
      <c r="C4230" t="s">
        <v>9265</v>
      </c>
      <c r="D4230" t="s">
        <v>9755</v>
      </c>
      <c r="E4230" t="s">
        <v>9276</v>
      </c>
      <c r="F4230" t="s">
        <v>28</v>
      </c>
      <c r="G4230" t="s">
        <v>9227</v>
      </c>
      <c r="H4230" t="s">
        <v>9312</v>
      </c>
      <c r="I4230" t="s">
        <v>9276</v>
      </c>
      <c r="J4230" t="s">
        <v>9431</v>
      </c>
      <c r="K4230" t="s">
        <v>9278</v>
      </c>
      <c r="L4230" t="s">
        <v>9194</v>
      </c>
      <c r="M4230" t="s">
        <v>9279</v>
      </c>
      <c r="N4230" t="s">
        <v>9431</v>
      </c>
      <c r="O4230" t="s">
        <v>9313</v>
      </c>
    </row>
    <row r="4231" spans="1:15" x14ac:dyDescent="0.25">
      <c r="A4231">
        <v>150015518</v>
      </c>
      <c r="B4231" t="s">
        <v>13628</v>
      </c>
      <c r="C4231" t="s">
        <v>9265</v>
      </c>
      <c r="D4231" t="s">
        <v>9755</v>
      </c>
      <c r="E4231" t="s">
        <v>9276</v>
      </c>
      <c r="F4231" t="s">
        <v>28</v>
      </c>
      <c r="G4231" t="s">
        <v>9227</v>
      </c>
      <c r="H4231" t="s">
        <v>9312</v>
      </c>
      <c r="I4231" t="s">
        <v>9276</v>
      </c>
      <c r="J4231" t="s">
        <v>9431</v>
      </c>
      <c r="K4231" t="s">
        <v>9278</v>
      </c>
      <c r="L4231" t="s">
        <v>9194</v>
      </c>
      <c r="M4231" t="s">
        <v>9279</v>
      </c>
      <c r="N4231" t="s">
        <v>9431</v>
      </c>
      <c r="O4231" t="s">
        <v>9313</v>
      </c>
    </row>
    <row r="4232" spans="1:15" x14ac:dyDescent="0.25">
      <c r="A4232">
        <v>150015520</v>
      </c>
      <c r="B4232" t="s">
        <v>13629</v>
      </c>
      <c r="C4232" t="s">
        <v>9265</v>
      </c>
      <c r="D4232" t="s">
        <v>9755</v>
      </c>
      <c r="E4232" t="s">
        <v>9276</v>
      </c>
      <c r="F4232" t="s">
        <v>28</v>
      </c>
      <c r="G4232" t="s">
        <v>9227</v>
      </c>
      <c r="H4232" t="s">
        <v>9312</v>
      </c>
      <c r="I4232" t="s">
        <v>9276</v>
      </c>
      <c r="J4232" t="s">
        <v>9431</v>
      </c>
      <c r="K4232" t="s">
        <v>9278</v>
      </c>
      <c r="L4232" t="s">
        <v>9194</v>
      </c>
      <c r="M4232" t="s">
        <v>9279</v>
      </c>
      <c r="N4232" t="s">
        <v>9431</v>
      </c>
      <c r="O4232" t="s">
        <v>9313</v>
      </c>
    </row>
    <row r="4233" spans="1:15" x14ac:dyDescent="0.25">
      <c r="A4233">
        <v>150015528</v>
      </c>
      <c r="B4233" t="s">
        <v>13630</v>
      </c>
      <c r="C4233" t="s">
        <v>9265</v>
      </c>
      <c r="D4233" t="s">
        <v>9567</v>
      </c>
      <c r="E4233" t="s">
        <v>28</v>
      </c>
      <c r="F4233" t="s">
        <v>28</v>
      </c>
      <c r="G4233" t="s">
        <v>9227</v>
      </c>
      <c r="H4233" t="s">
        <v>9373</v>
      </c>
      <c r="I4233" t="s">
        <v>9276</v>
      </c>
      <c r="J4233" t="s">
        <v>9431</v>
      </c>
      <c r="K4233" t="s">
        <v>9278</v>
      </c>
      <c r="L4233" t="s">
        <v>9194</v>
      </c>
      <c r="M4233" t="s">
        <v>9279</v>
      </c>
      <c r="N4233" t="s">
        <v>9431</v>
      </c>
      <c r="O4233" t="s">
        <v>9374</v>
      </c>
    </row>
    <row r="4234" spans="1:15" x14ac:dyDescent="0.25">
      <c r="A4234">
        <v>150015522</v>
      </c>
      <c r="B4234" t="s">
        <v>13631</v>
      </c>
      <c r="C4234" t="s">
        <v>9265</v>
      </c>
      <c r="D4234" t="s">
        <v>9567</v>
      </c>
      <c r="E4234" t="s">
        <v>28</v>
      </c>
      <c r="F4234" t="s">
        <v>28</v>
      </c>
      <c r="G4234" t="s">
        <v>9227</v>
      </c>
      <c r="H4234" t="s">
        <v>9373</v>
      </c>
      <c r="I4234" t="s">
        <v>9276</v>
      </c>
      <c r="J4234" t="s">
        <v>9431</v>
      </c>
      <c r="K4234" t="s">
        <v>9278</v>
      </c>
      <c r="L4234" t="s">
        <v>9194</v>
      </c>
      <c r="M4234" t="s">
        <v>9279</v>
      </c>
      <c r="N4234" t="s">
        <v>9431</v>
      </c>
      <c r="O4234" t="s">
        <v>9374</v>
      </c>
    </row>
    <row r="4235" spans="1:15" x14ac:dyDescent="0.25">
      <c r="A4235">
        <v>150015524</v>
      </c>
      <c r="B4235" t="s">
        <v>13632</v>
      </c>
      <c r="C4235" t="s">
        <v>9265</v>
      </c>
      <c r="D4235" t="s">
        <v>9567</v>
      </c>
      <c r="E4235" t="s">
        <v>28</v>
      </c>
      <c r="F4235" t="s">
        <v>28</v>
      </c>
      <c r="G4235" t="s">
        <v>9227</v>
      </c>
      <c r="H4235" t="s">
        <v>9373</v>
      </c>
      <c r="I4235" t="s">
        <v>9276</v>
      </c>
      <c r="J4235" t="s">
        <v>9431</v>
      </c>
      <c r="K4235" t="s">
        <v>9278</v>
      </c>
      <c r="L4235" t="s">
        <v>9194</v>
      </c>
      <c r="M4235" t="s">
        <v>9279</v>
      </c>
      <c r="N4235" t="s">
        <v>9431</v>
      </c>
      <c r="O4235" t="s">
        <v>9374</v>
      </c>
    </row>
    <row r="4236" spans="1:15" x14ac:dyDescent="0.25">
      <c r="A4236">
        <v>150015526</v>
      </c>
      <c r="B4236" t="s">
        <v>13633</v>
      </c>
      <c r="C4236" t="s">
        <v>9265</v>
      </c>
      <c r="D4236" t="s">
        <v>9567</v>
      </c>
      <c r="E4236" t="s">
        <v>28</v>
      </c>
      <c r="F4236" t="s">
        <v>28</v>
      </c>
      <c r="G4236" t="s">
        <v>9227</v>
      </c>
      <c r="H4236" t="s">
        <v>9373</v>
      </c>
      <c r="I4236" t="s">
        <v>9276</v>
      </c>
      <c r="J4236" t="s">
        <v>9431</v>
      </c>
      <c r="K4236" t="s">
        <v>9278</v>
      </c>
      <c r="L4236" t="s">
        <v>9194</v>
      </c>
      <c r="M4236" t="s">
        <v>9279</v>
      </c>
      <c r="N4236" t="s">
        <v>9431</v>
      </c>
      <c r="O4236" t="s">
        <v>9374</v>
      </c>
    </row>
    <row r="4237" spans="1:15" x14ac:dyDescent="0.25">
      <c r="A4237">
        <v>150015530</v>
      </c>
      <c r="B4237" t="s">
        <v>13634</v>
      </c>
      <c r="C4237" t="s">
        <v>9265</v>
      </c>
      <c r="D4237" t="s">
        <v>9567</v>
      </c>
      <c r="E4237" t="s">
        <v>28</v>
      </c>
      <c r="F4237" t="s">
        <v>28</v>
      </c>
      <c r="G4237" t="s">
        <v>9227</v>
      </c>
      <c r="H4237" t="s">
        <v>9373</v>
      </c>
      <c r="I4237" t="s">
        <v>9276</v>
      </c>
      <c r="J4237" t="s">
        <v>9431</v>
      </c>
      <c r="K4237" t="s">
        <v>9278</v>
      </c>
      <c r="L4237" t="s">
        <v>9194</v>
      </c>
      <c r="M4237" t="s">
        <v>9279</v>
      </c>
      <c r="N4237" t="s">
        <v>9431</v>
      </c>
      <c r="O4237" t="s">
        <v>9374</v>
      </c>
    </row>
    <row r="4238" spans="1:15" x14ac:dyDescent="0.25">
      <c r="A4238">
        <v>150015538</v>
      </c>
      <c r="B4238" t="s">
        <v>13635</v>
      </c>
      <c r="C4238" t="s">
        <v>9265</v>
      </c>
      <c r="D4238" t="s">
        <v>9567</v>
      </c>
      <c r="E4238" t="s">
        <v>28</v>
      </c>
      <c r="F4238" t="s">
        <v>28</v>
      </c>
      <c r="G4238" t="s">
        <v>9227</v>
      </c>
      <c r="H4238" t="s">
        <v>9373</v>
      </c>
      <c r="I4238" t="s">
        <v>9276</v>
      </c>
      <c r="J4238" t="s">
        <v>9431</v>
      </c>
      <c r="K4238" t="s">
        <v>9278</v>
      </c>
      <c r="L4238" t="s">
        <v>9194</v>
      </c>
      <c r="M4238" t="s">
        <v>9279</v>
      </c>
      <c r="N4238" t="s">
        <v>9431</v>
      </c>
      <c r="O4238" t="s">
        <v>9374</v>
      </c>
    </row>
    <row r="4239" spans="1:15" x14ac:dyDescent="0.25">
      <c r="A4239">
        <v>150015532</v>
      </c>
      <c r="B4239" t="s">
        <v>13636</v>
      </c>
      <c r="C4239" t="s">
        <v>9265</v>
      </c>
      <c r="D4239" t="s">
        <v>9567</v>
      </c>
      <c r="E4239" t="s">
        <v>28</v>
      </c>
      <c r="F4239" t="s">
        <v>28</v>
      </c>
      <c r="G4239" t="s">
        <v>9227</v>
      </c>
      <c r="H4239" t="s">
        <v>9373</v>
      </c>
      <c r="I4239" t="s">
        <v>9276</v>
      </c>
      <c r="J4239" t="s">
        <v>9431</v>
      </c>
      <c r="K4239" t="s">
        <v>9278</v>
      </c>
      <c r="L4239" t="s">
        <v>9194</v>
      </c>
      <c r="M4239" t="s">
        <v>9279</v>
      </c>
      <c r="N4239" t="s">
        <v>9431</v>
      </c>
      <c r="O4239" t="s">
        <v>9374</v>
      </c>
    </row>
    <row r="4240" spans="1:15" x14ac:dyDescent="0.25">
      <c r="A4240">
        <v>150015534</v>
      </c>
      <c r="B4240" t="s">
        <v>13637</v>
      </c>
      <c r="C4240" t="s">
        <v>9265</v>
      </c>
      <c r="D4240" t="s">
        <v>9567</v>
      </c>
      <c r="E4240" t="s">
        <v>28</v>
      </c>
      <c r="F4240" t="s">
        <v>28</v>
      </c>
      <c r="G4240" t="s">
        <v>9227</v>
      </c>
      <c r="H4240" t="s">
        <v>9373</v>
      </c>
      <c r="I4240" t="s">
        <v>9276</v>
      </c>
      <c r="J4240" t="s">
        <v>9431</v>
      </c>
      <c r="K4240" t="s">
        <v>9278</v>
      </c>
      <c r="L4240" t="s">
        <v>9194</v>
      </c>
      <c r="M4240" t="s">
        <v>9279</v>
      </c>
      <c r="N4240" t="s">
        <v>9431</v>
      </c>
      <c r="O4240" t="s">
        <v>9374</v>
      </c>
    </row>
    <row r="4241" spans="1:15" x14ac:dyDescent="0.25">
      <c r="A4241">
        <v>150015536</v>
      </c>
      <c r="B4241" t="s">
        <v>13638</v>
      </c>
      <c r="C4241" t="s">
        <v>9265</v>
      </c>
      <c r="D4241" t="s">
        <v>9567</v>
      </c>
      <c r="E4241" t="s">
        <v>28</v>
      </c>
      <c r="F4241" t="s">
        <v>28</v>
      </c>
      <c r="G4241" t="s">
        <v>9227</v>
      </c>
      <c r="H4241" t="s">
        <v>9373</v>
      </c>
      <c r="I4241" t="s">
        <v>9276</v>
      </c>
      <c r="J4241" t="s">
        <v>9431</v>
      </c>
      <c r="K4241" t="s">
        <v>9278</v>
      </c>
      <c r="L4241" t="s">
        <v>9194</v>
      </c>
      <c r="M4241" t="s">
        <v>9279</v>
      </c>
      <c r="N4241" t="s">
        <v>9431</v>
      </c>
      <c r="O4241" t="s">
        <v>9374</v>
      </c>
    </row>
    <row r="4242" spans="1:15" x14ac:dyDescent="0.25">
      <c r="A4242">
        <v>150015540</v>
      </c>
      <c r="B4242" t="s">
        <v>13639</v>
      </c>
      <c r="C4242" t="s">
        <v>9265</v>
      </c>
      <c r="D4242" t="s">
        <v>9567</v>
      </c>
      <c r="E4242" t="s">
        <v>28</v>
      </c>
      <c r="F4242" t="s">
        <v>28</v>
      </c>
      <c r="G4242" t="s">
        <v>9227</v>
      </c>
      <c r="H4242" t="s">
        <v>9373</v>
      </c>
      <c r="I4242" t="s">
        <v>9276</v>
      </c>
      <c r="J4242" t="s">
        <v>9431</v>
      </c>
      <c r="K4242" t="s">
        <v>9278</v>
      </c>
      <c r="L4242" t="s">
        <v>9194</v>
      </c>
      <c r="M4242" t="s">
        <v>9279</v>
      </c>
      <c r="N4242" t="s">
        <v>9431</v>
      </c>
      <c r="O4242" t="s">
        <v>9374</v>
      </c>
    </row>
    <row r="4243" spans="1:15" x14ac:dyDescent="0.25">
      <c r="A4243">
        <v>150015548</v>
      </c>
      <c r="B4243" t="s">
        <v>13640</v>
      </c>
      <c r="C4243" t="s">
        <v>9265</v>
      </c>
      <c r="D4243" t="s">
        <v>9567</v>
      </c>
      <c r="E4243" t="s">
        <v>28</v>
      </c>
      <c r="F4243" t="s">
        <v>28</v>
      </c>
      <c r="G4243" t="s">
        <v>9227</v>
      </c>
      <c r="H4243" t="s">
        <v>9373</v>
      </c>
      <c r="I4243" t="s">
        <v>9276</v>
      </c>
      <c r="J4243" t="s">
        <v>9431</v>
      </c>
      <c r="K4243" t="s">
        <v>9278</v>
      </c>
      <c r="L4243" t="s">
        <v>9194</v>
      </c>
      <c r="M4243" t="s">
        <v>9279</v>
      </c>
      <c r="N4243" t="s">
        <v>9431</v>
      </c>
      <c r="O4243" t="s">
        <v>9374</v>
      </c>
    </row>
    <row r="4244" spans="1:15" x14ac:dyDescent="0.25">
      <c r="A4244">
        <v>150015542</v>
      </c>
      <c r="B4244" t="s">
        <v>13641</v>
      </c>
      <c r="C4244" t="s">
        <v>9265</v>
      </c>
      <c r="D4244" t="s">
        <v>9567</v>
      </c>
      <c r="E4244" t="s">
        <v>28</v>
      </c>
      <c r="F4244" t="s">
        <v>28</v>
      </c>
      <c r="G4244" t="s">
        <v>9227</v>
      </c>
      <c r="H4244" t="s">
        <v>9373</v>
      </c>
      <c r="I4244" t="s">
        <v>9276</v>
      </c>
      <c r="J4244" t="s">
        <v>9431</v>
      </c>
      <c r="K4244" t="s">
        <v>9278</v>
      </c>
      <c r="L4244" t="s">
        <v>9194</v>
      </c>
      <c r="M4244" t="s">
        <v>9279</v>
      </c>
      <c r="N4244" t="s">
        <v>9431</v>
      </c>
      <c r="O4244" t="s">
        <v>9374</v>
      </c>
    </row>
    <row r="4245" spans="1:15" x14ac:dyDescent="0.25">
      <c r="A4245">
        <v>150015544</v>
      </c>
      <c r="B4245" t="s">
        <v>13642</v>
      </c>
      <c r="C4245" t="s">
        <v>9265</v>
      </c>
      <c r="D4245" t="s">
        <v>9567</v>
      </c>
      <c r="E4245" t="s">
        <v>28</v>
      </c>
      <c r="F4245" t="s">
        <v>28</v>
      </c>
      <c r="G4245" t="s">
        <v>9227</v>
      </c>
      <c r="H4245" t="s">
        <v>9373</v>
      </c>
      <c r="I4245" t="s">
        <v>9276</v>
      </c>
      <c r="J4245" t="s">
        <v>9431</v>
      </c>
      <c r="K4245" t="s">
        <v>9278</v>
      </c>
      <c r="L4245" t="s">
        <v>9194</v>
      </c>
      <c r="M4245" t="s">
        <v>9279</v>
      </c>
      <c r="N4245" t="s">
        <v>9431</v>
      </c>
      <c r="O4245" t="s">
        <v>9374</v>
      </c>
    </row>
    <row r="4246" spans="1:15" x14ac:dyDescent="0.25">
      <c r="A4246">
        <v>150015546</v>
      </c>
      <c r="B4246" t="s">
        <v>13643</v>
      </c>
      <c r="C4246" t="s">
        <v>9265</v>
      </c>
      <c r="D4246" t="s">
        <v>9567</v>
      </c>
      <c r="E4246" t="s">
        <v>28</v>
      </c>
      <c r="F4246" t="s">
        <v>28</v>
      </c>
      <c r="G4246" t="s">
        <v>9227</v>
      </c>
      <c r="H4246" t="s">
        <v>9373</v>
      </c>
      <c r="I4246" t="s">
        <v>9276</v>
      </c>
      <c r="J4246" t="s">
        <v>9431</v>
      </c>
      <c r="K4246" t="s">
        <v>9278</v>
      </c>
      <c r="L4246" t="s">
        <v>9194</v>
      </c>
      <c r="M4246" t="s">
        <v>9279</v>
      </c>
      <c r="N4246" t="s">
        <v>9431</v>
      </c>
      <c r="O4246" t="s">
        <v>9374</v>
      </c>
    </row>
    <row r="4247" spans="1:15" x14ac:dyDescent="0.25">
      <c r="A4247">
        <v>150015550</v>
      </c>
      <c r="B4247" t="s">
        <v>13644</v>
      </c>
      <c r="C4247" t="s">
        <v>9265</v>
      </c>
      <c r="D4247" t="s">
        <v>9567</v>
      </c>
      <c r="E4247" t="s">
        <v>28</v>
      </c>
      <c r="F4247" t="s">
        <v>28</v>
      </c>
      <c r="G4247" t="s">
        <v>9227</v>
      </c>
      <c r="H4247" t="s">
        <v>9373</v>
      </c>
      <c r="I4247" t="s">
        <v>9276</v>
      </c>
      <c r="J4247" t="s">
        <v>9431</v>
      </c>
      <c r="K4247" t="s">
        <v>9278</v>
      </c>
      <c r="L4247" t="s">
        <v>9194</v>
      </c>
      <c r="M4247" t="s">
        <v>9279</v>
      </c>
      <c r="N4247" t="s">
        <v>9431</v>
      </c>
      <c r="O4247" t="s">
        <v>9374</v>
      </c>
    </row>
    <row r="4248" spans="1:15" x14ac:dyDescent="0.25">
      <c r="A4248">
        <v>150015558</v>
      </c>
      <c r="B4248" t="s">
        <v>13645</v>
      </c>
      <c r="C4248" t="s">
        <v>9259</v>
      </c>
      <c r="D4248" t="s">
        <v>9611</v>
      </c>
      <c r="E4248" t="s">
        <v>9437</v>
      </c>
      <c r="F4248" t="s">
        <v>28</v>
      </c>
      <c r="G4248" t="s">
        <v>9227</v>
      </c>
      <c r="H4248" t="s">
        <v>9340</v>
      </c>
      <c r="I4248" t="s">
        <v>9276</v>
      </c>
      <c r="J4248" t="s">
        <v>9431</v>
      </c>
      <c r="K4248" t="s">
        <v>9278</v>
      </c>
      <c r="L4248" t="s">
        <v>9194</v>
      </c>
      <c r="M4248" t="s">
        <v>9279</v>
      </c>
      <c r="N4248" t="s">
        <v>9431</v>
      </c>
      <c r="O4248" t="s">
        <v>9341</v>
      </c>
    </row>
    <row r="4249" spans="1:15" x14ac:dyDescent="0.25">
      <c r="A4249">
        <v>150015552</v>
      </c>
      <c r="B4249" t="s">
        <v>13646</v>
      </c>
      <c r="C4249" t="s">
        <v>9265</v>
      </c>
      <c r="D4249" t="s">
        <v>9567</v>
      </c>
      <c r="E4249" t="s">
        <v>28</v>
      </c>
      <c r="F4249" t="s">
        <v>28</v>
      </c>
      <c r="G4249" t="s">
        <v>9227</v>
      </c>
      <c r="H4249" t="s">
        <v>9373</v>
      </c>
      <c r="I4249" t="s">
        <v>9276</v>
      </c>
      <c r="J4249" t="s">
        <v>9431</v>
      </c>
      <c r="K4249" t="s">
        <v>9278</v>
      </c>
      <c r="L4249" t="s">
        <v>9194</v>
      </c>
      <c r="M4249" t="s">
        <v>9279</v>
      </c>
      <c r="N4249" t="s">
        <v>9431</v>
      </c>
      <c r="O4249" t="s">
        <v>9374</v>
      </c>
    </row>
    <row r="4250" spans="1:15" x14ac:dyDescent="0.25">
      <c r="A4250">
        <v>150015554</v>
      </c>
      <c r="B4250" t="s">
        <v>13647</v>
      </c>
      <c r="C4250" t="s">
        <v>9265</v>
      </c>
      <c r="D4250" t="s">
        <v>9567</v>
      </c>
      <c r="E4250" t="s">
        <v>28</v>
      </c>
      <c r="F4250" t="s">
        <v>28</v>
      </c>
      <c r="G4250" t="s">
        <v>9227</v>
      </c>
      <c r="H4250" t="s">
        <v>9373</v>
      </c>
      <c r="I4250" t="s">
        <v>9276</v>
      </c>
      <c r="J4250" t="s">
        <v>9431</v>
      </c>
      <c r="K4250" t="s">
        <v>9278</v>
      </c>
      <c r="L4250" t="s">
        <v>9194</v>
      </c>
      <c r="M4250" t="s">
        <v>9279</v>
      </c>
      <c r="N4250" t="s">
        <v>9431</v>
      </c>
      <c r="O4250" t="s">
        <v>9374</v>
      </c>
    </row>
    <row r="4251" spans="1:15" x14ac:dyDescent="0.25">
      <c r="A4251">
        <v>150015556</v>
      </c>
      <c r="B4251" t="s">
        <v>13648</v>
      </c>
      <c r="C4251" t="s">
        <v>9265</v>
      </c>
      <c r="D4251" t="s">
        <v>9567</v>
      </c>
      <c r="E4251" t="s">
        <v>28</v>
      </c>
      <c r="F4251" t="s">
        <v>28</v>
      </c>
      <c r="G4251" t="s">
        <v>9227</v>
      </c>
      <c r="H4251" t="s">
        <v>9373</v>
      </c>
      <c r="I4251" t="s">
        <v>9276</v>
      </c>
      <c r="J4251" t="s">
        <v>9431</v>
      </c>
      <c r="K4251" t="s">
        <v>9278</v>
      </c>
      <c r="L4251" t="s">
        <v>9194</v>
      </c>
      <c r="M4251" t="s">
        <v>9279</v>
      </c>
      <c r="N4251" t="s">
        <v>9431</v>
      </c>
      <c r="O4251" t="s">
        <v>9374</v>
      </c>
    </row>
    <row r="4252" spans="1:15" x14ac:dyDescent="0.25">
      <c r="A4252">
        <v>150015560</v>
      </c>
      <c r="B4252" t="s">
        <v>13649</v>
      </c>
      <c r="C4252" t="s">
        <v>9259</v>
      </c>
      <c r="D4252" t="s">
        <v>9611</v>
      </c>
      <c r="E4252" t="s">
        <v>9437</v>
      </c>
      <c r="F4252" t="s">
        <v>28</v>
      </c>
      <c r="G4252" t="s">
        <v>9227</v>
      </c>
      <c r="H4252" t="s">
        <v>9340</v>
      </c>
      <c r="I4252" t="s">
        <v>9276</v>
      </c>
      <c r="J4252" t="s">
        <v>9431</v>
      </c>
      <c r="K4252" t="s">
        <v>9278</v>
      </c>
      <c r="L4252" t="s">
        <v>9194</v>
      </c>
      <c r="M4252" t="s">
        <v>9279</v>
      </c>
      <c r="N4252" t="s">
        <v>9431</v>
      </c>
      <c r="O4252" t="s">
        <v>9341</v>
      </c>
    </row>
    <row r="4253" spans="1:15" x14ac:dyDescent="0.25">
      <c r="A4253">
        <v>150015568</v>
      </c>
      <c r="B4253" t="s">
        <v>13650</v>
      </c>
      <c r="C4253" t="s">
        <v>9259</v>
      </c>
      <c r="D4253" t="s">
        <v>9611</v>
      </c>
      <c r="E4253" t="s">
        <v>9437</v>
      </c>
      <c r="F4253" t="s">
        <v>28</v>
      </c>
      <c r="G4253" t="s">
        <v>9227</v>
      </c>
      <c r="H4253" t="s">
        <v>9340</v>
      </c>
      <c r="I4253" t="s">
        <v>9276</v>
      </c>
      <c r="J4253" t="s">
        <v>9431</v>
      </c>
      <c r="K4253" t="s">
        <v>9278</v>
      </c>
      <c r="L4253" t="s">
        <v>9194</v>
      </c>
      <c r="M4253" t="s">
        <v>9279</v>
      </c>
      <c r="N4253" t="s">
        <v>9431</v>
      </c>
      <c r="O4253" t="s">
        <v>9341</v>
      </c>
    </row>
    <row r="4254" spans="1:15" x14ac:dyDescent="0.25">
      <c r="A4254">
        <v>150015562</v>
      </c>
      <c r="B4254" t="s">
        <v>13651</v>
      </c>
      <c r="C4254" t="s">
        <v>9259</v>
      </c>
      <c r="D4254" t="s">
        <v>9611</v>
      </c>
      <c r="E4254" t="s">
        <v>9437</v>
      </c>
      <c r="F4254" t="s">
        <v>28</v>
      </c>
      <c r="G4254" t="s">
        <v>9227</v>
      </c>
      <c r="H4254" t="s">
        <v>9340</v>
      </c>
      <c r="I4254" t="s">
        <v>9276</v>
      </c>
      <c r="J4254" t="s">
        <v>9431</v>
      </c>
      <c r="K4254" t="s">
        <v>9278</v>
      </c>
      <c r="L4254" t="s">
        <v>9194</v>
      </c>
      <c r="M4254" t="s">
        <v>9279</v>
      </c>
      <c r="N4254" t="s">
        <v>9431</v>
      </c>
      <c r="O4254" t="s">
        <v>9341</v>
      </c>
    </row>
    <row r="4255" spans="1:15" x14ac:dyDescent="0.25">
      <c r="A4255">
        <v>150015564</v>
      </c>
      <c r="B4255" t="s">
        <v>13652</v>
      </c>
      <c r="C4255" t="s">
        <v>9259</v>
      </c>
      <c r="D4255" t="s">
        <v>9611</v>
      </c>
      <c r="E4255" t="s">
        <v>9437</v>
      </c>
      <c r="F4255" t="s">
        <v>28</v>
      </c>
      <c r="G4255" t="s">
        <v>9227</v>
      </c>
      <c r="H4255" t="s">
        <v>9340</v>
      </c>
      <c r="I4255" t="s">
        <v>9276</v>
      </c>
      <c r="J4255" t="s">
        <v>9431</v>
      </c>
      <c r="K4255" t="s">
        <v>9278</v>
      </c>
      <c r="L4255" t="s">
        <v>9194</v>
      </c>
      <c r="M4255" t="s">
        <v>9279</v>
      </c>
      <c r="N4255" t="s">
        <v>9431</v>
      </c>
      <c r="O4255" t="s">
        <v>9341</v>
      </c>
    </row>
    <row r="4256" spans="1:15" x14ac:dyDescent="0.25">
      <c r="A4256">
        <v>150015566</v>
      </c>
      <c r="B4256" t="s">
        <v>13653</v>
      </c>
      <c r="C4256" t="s">
        <v>9259</v>
      </c>
      <c r="D4256" t="s">
        <v>9611</v>
      </c>
      <c r="E4256" t="s">
        <v>9437</v>
      </c>
      <c r="F4256" t="s">
        <v>28</v>
      </c>
      <c r="G4256" t="s">
        <v>9227</v>
      </c>
      <c r="H4256" t="s">
        <v>9340</v>
      </c>
      <c r="I4256" t="s">
        <v>9276</v>
      </c>
      <c r="J4256" t="s">
        <v>9431</v>
      </c>
      <c r="K4256" t="s">
        <v>9278</v>
      </c>
      <c r="L4256" t="s">
        <v>9194</v>
      </c>
      <c r="M4256" t="s">
        <v>9279</v>
      </c>
      <c r="N4256" t="s">
        <v>9431</v>
      </c>
      <c r="O4256" t="s">
        <v>9341</v>
      </c>
    </row>
    <row r="4257" spans="1:15" x14ac:dyDescent="0.25">
      <c r="A4257">
        <v>150015570</v>
      </c>
      <c r="B4257" t="s">
        <v>13654</v>
      </c>
      <c r="C4257" t="s">
        <v>9259</v>
      </c>
      <c r="D4257" t="s">
        <v>9611</v>
      </c>
      <c r="E4257" t="s">
        <v>9437</v>
      </c>
      <c r="F4257" t="s">
        <v>28</v>
      </c>
      <c r="G4257" t="s">
        <v>9227</v>
      </c>
      <c r="H4257" t="s">
        <v>9340</v>
      </c>
      <c r="I4257" t="s">
        <v>9276</v>
      </c>
      <c r="J4257" t="s">
        <v>9431</v>
      </c>
      <c r="K4257" t="s">
        <v>9278</v>
      </c>
      <c r="L4257" t="s">
        <v>9194</v>
      </c>
      <c r="M4257" t="s">
        <v>9279</v>
      </c>
      <c r="N4257" t="s">
        <v>9431</v>
      </c>
      <c r="O4257" t="s">
        <v>9341</v>
      </c>
    </row>
    <row r="4258" spans="1:15" x14ac:dyDescent="0.25">
      <c r="A4258">
        <v>150015578</v>
      </c>
      <c r="B4258" t="s">
        <v>13655</v>
      </c>
      <c r="C4258" t="s">
        <v>9259</v>
      </c>
      <c r="D4258" t="s">
        <v>9611</v>
      </c>
      <c r="E4258" t="s">
        <v>9437</v>
      </c>
      <c r="F4258" t="s">
        <v>28</v>
      </c>
      <c r="G4258" t="s">
        <v>9227</v>
      </c>
      <c r="H4258" t="s">
        <v>9340</v>
      </c>
      <c r="I4258" t="s">
        <v>9276</v>
      </c>
      <c r="J4258" t="s">
        <v>9431</v>
      </c>
      <c r="K4258" t="s">
        <v>9278</v>
      </c>
      <c r="L4258" t="s">
        <v>9194</v>
      </c>
      <c r="M4258" t="s">
        <v>9279</v>
      </c>
      <c r="N4258" t="s">
        <v>9431</v>
      </c>
      <c r="O4258" t="s">
        <v>9341</v>
      </c>
    </row>
    <row r="4259" spans="1:15" x14ac:dyDescent="0.25">
      <c r="A4259">
        <v>150015572</v>
      </c>
      <c r="B4259" t="s">
        <v>13656</v>
      </c>
      <c r="C4259" t="s">
        <v>9259</v>
      </c>
      <c r="D4259" t="s">
        <v>9611</v>
      </c>
      <c r="E4259" t="s">
        <v>9437</v>
      </c>
      <c r="F4259" t="s">
        <v>28</v>
      </c>
      <c r="G4259" t="s">
        <v>9227</v>
      </c>
      <c r="H4259" t="s">
        <v>9340</v>
      </c>
      <c r="I4259" t="s">
        <v>9276</v>
      </c>
      <c r="J4259" t="s">
        <v>9431</v>
      </c>
      <c r="K4259" t="s">
        <v>9278</v>
      </c>
      <c r="L4259" t="s">
        <v>9194</v>
      </c>
      <c r="M4259" t="s">
        <v>9279</v>
      </c>
      <c r="N4259" t="s">
        <v>9431</v>
      </c>
      <c r="O4259" t="s">
        <v>9341</v>
      </c>
    </row>
    <row r="4260" spans="1:15" x14ac:dyDescent="0.25">
      <c r="A4260">
        <v>150015574</v>
      </c>
      <c r="B4260" t="s">
        <v>13657</v>
      </c>
      <c r="C4260" t="s">
        <v>9259</v>
      </c>
      <c r="D4260" t="s">
        <v>9611</v>
      </c>
      <c r="E4260" t="s">
        <v>9437</v>
      </c>
      <c r="F4260" t="s">
        <v>28</v>
      </c>
      <c r="G4260" t="s">
        <v>9227</v>
      </c>
      <c r="H4260" t="s">
        <v>9340</v>
      </c>
      <c r="I4260" t="s">
        <v>9276</v>
      </c>
      <c r="J4260" t="s">
        <v>9431</v>
      </c>
      <c r="K4260" t="s">
        <v>9278</v>
      </c>
      <c r="L4260" t="s">
        <v>9194</v>
      </c>
      <c r="M4260" t="s">
        <v>9279</v>
      </c>
      <c r="N4260" t="s">
        <v>9431</v>
      </c>
      <c r="O4260" t="s">
        <v>9341</v>
      </c>
    </row>
    <row r="4261" spans="1:15" x14ac:dyDescent="0.25">
      <c r="A4261">
        <v>150015576</v>
      </c>
      <c r="B4261" t="s">
        <v>13658</v>
      </c>
      <c r="C4261" t="s">
        <v>9259</v>
      </c>
      <c r="D4261" t="s">
        <v>9611</v>
      </c>
      <c r="E4261" t="s">
        <v>9437</v>
      </c>
      <c r="F4261" t="s">
        <v>28</v>
      </c>
      <c r="G4261" t="s">
        <v>9227</v>
      </c>
      <c r="H4261" t="s">
        <v>9340</v>
      </c>
      <c r="I4261" t="s">
        <v>9276</v>
      </c>
      <c r="J4261" t="s">
        <v>9431</v>
      </c>
      <c r="K4261" t="s">
        <v>9278</v>
      </c>
      <c r="L4261" t="s">
        <v>9194</v>
      </c>
      <c r="M4261" t="s">
        <v>9279</v>
      </c>
      <c r="N4261" t="s">
        <v>9431</v>
      </c>
      <c r="O4261" t="s">
        <v>9341</v>
      </c>
    </row>
    <row r="4262" spans="1:15" x14ac:dyDescent="0.25">
      <c r="A4262">
        <v>150015580</v>
      </c>
      <c r="B4262" t="s">
        <v>13659</v>
      </c>
      <c r="C4262" t="s">
        <v>9259</v>
      </c>
      <c r="D4262" t="s">
        <v>9611</v>
      </c>
      <c r="E4262" t="s">
        <v>9437</v>
      </c>
      <c r="F4262" t="s">
        <v>28</v>
      </c>
      <c r="G4262" t="s">
        <v>9227</v>
      </c>
      <c r="H4262" t="s">
        <v>9340</v>
      </c>
      <c r="I4262" t="s">
        <v>9276</v>
      </c>
      <c r="J4262" t="s">
        <v>9431</v>
      </c>
      <c r="K4262" t="s">
        <v>9278</v>
      </c>
      <c r="L4262" t="s">
        <v>9194</v>
      </c>
      <c r="M4262" t="s">
        <v>9279</v>
      </c>
      <c r="N4262" t="s">
        <v>9431</v>
      </c>
      <c r="O4262" t="s">
        <v>9341</v>
      </c>
    </row>
    <row r="4263" spans="1:15" x14ac:dyDescent="0.25">
      <c r="A4263">
        <v>150015588</v>
      </c>
      <c r="B4263" t="s">
        <v>13660</v>
      </c>
      <c r="C4263" t="s">
        <v>9259</v>
      </c>
      <c r="D4263" t="s">
        <v>9611</v>
      </c>
      <c r="E4263" t="s">
        <v>9437</v>
      </c>
      <c r="F4263" t="s">
        <v>28</v>
      </c>
      <c r="G4263" t="s">
        <v>9227</v>
      </c>
      <c r="H4263" t="s">
        <v>9340</v>
      </c>
      <c r="I4263" t="s">
        <v>9276</v>
      </c>
      <c r="J4263" t="s">
        <v>9431</v>
      </c>
      <c r="K4263" t="s">
        <v>9278</v>
      </c>
      <c r="L4263" t="s">
        <v>9194</v>
      </c>
      <c r="M4263" t="s">
        <v>9279</v>
      </c>
      <c r="N4263" t="s">
        <v>9431</v>
      </c>
      <c r="O4263" t="s">
        <v>9341</v>
      </c>
    </row>
    <row r="4264" spans="1:15" x14ac:dyDescent="0.25">
      <c r="A4264">
        <v>150015582</v>
      </c>
      <c r="B4264" t="s">
        <v>13661</v>
      </c>
      <c r="C4264" t="s">
        <v>9259</v>
      </c>
      <c r="D4264" t="s">
        <v>9611</v>
      </c>
      <c r="E4264" t="s">
        <v>9437</v>
      </c>
      <c r="F4264" t="s">
        <v>28</v>
      </c>
      <c r="G4264" t="s">
        <v>9227</v>
      </c>
      <c r="H4264" t="s">
        <v>9340</v>
      </c>
      <c r="I4264" t="s">
        <v>9276</v>
      </c>
      <c r="J4264" t="s">
        <v>9431</v>
      </c>
      <c r="K4264" t="s">
        <v>9278</v>
      </c>
      <c r="L4264" t="s">
        <v>9194</v>
      </c>
      <c r="M4264" t="s">
        <v>9279</v>
      </c>
      <c r="N4264" t="s">
        <v>9431</v>
      </c>
      <c r="O4264" t="s">
        <v>9341</v>
      </c>
    </row>
    <row r="4265" spans="1:15" x14ac:dyDescent="0.25">
      <c r="A4265">
        <v>150015584</v>
      </c>
      <c r="B4265" t="s">
        <v>13662</v>
      </c>
      <c r="C4265" t="s">
        <v>9259</v>
      </c>
      <c r="D4265" t="s">
        <v>9611</v>
      </c>
      <c r="E4265" t="s">
        <v>9437</v>
      </c>
      <c r="F4265" t="s">
        <v>28</v>
      </c>
      <c r="G4265" t="s">
        <v>9227</v>
      </c>
      <c r="H4265" t="s">
        <v>9340</v>
      </c>
      <c r="I4265" t="s">
        <v>9276</v>
      </c>
      <c r="J4265" t="s">
        <v>9431</v>
      </c>
      <c r="K4265" t="s">
        <v>9278</v>
      </c>
      <c r="L4265" t="s">
        <v>9194</v>
      </c>
      <c r="M4265" t="s">
        <v>9279</v>
      </c>
      <c r="N4265" t="s">
        <v>9431</v>
      </c>
      <c r="O4265" t="s">
        <v>9341</v>
      </c>
    </row>
    <row r="4266" spans="1:15" x14ac:dyDescent="0.25">
      <c r="A4266">
        <v>150015586</v>
      </c>
      <c r="B4266" t="s">
        <v>13663</v>
      </c>
      <c r="C4266" t="s">
        <v>9259</v>
      </c>
      <c r="D4266" t="s">
        <v>9611</v>
      </c>
      <c r="E4266" t="s">
        <v>9437</v>
      </c>
      <c r="F4266" t="s">
        <v>28</v>
      </c>
      <c r="G4266" t="s">
        <v>9227</v>
      </c>
      <c r="H4266" t="s">
        <v>9340</v>
      </c>
      <c r="I4266" t="s">
        <v>9276</v>
      </c>
      <c r="J4266" t="s">
        <v>9431</v>
      </c>
      <c r="K4266" t="s">
        <v>9278</v>
      </c>
      <c r="L4266" t="s">
        <v>9194</v>
      </c>
      <c r="M4266" t="s">
        <v>9279</v>
      </c>
      <c r="N4266" t="s">
        <v>9431</v>
      </c>
      <c r="O4266" t="s">
        <v>9341</v>
      </c>
    </row>
    <row r="4267" spans="1:15" x14ac:dyDescent="0.25">
      <c r="A4267">
        <v>150015590</v>
      </c>
      <c r="B4267" t="s">
        <v>13664</v>
      </c>
      <c r="C4267" t="s">
        <v>9259</v>
      </c>
      <c r="D4267" t="s">
        <v>9611</v>
      </c>
      <c r="E4267" t="s">
        <v>9437</v>
      </c>
      <c r="F4267" t="s">
        <v>28</v>
      </c>
      <c r="G4267" t="s">
        <v>9227</v>
      </c>
      <c r="H4267" t="s">
        <v>9340</v>
      </c>
      <c r="I4267" t="s">
        <v>9276</v>
      </c>
      <c r="J4267" t="s">
        <v>9431</v>
      </c>
      <c r="K4267" t="s">
        <v>9278</v>
      </c>
      <c r="L4267" t="s">
        <v>9194</v>
      </c>
      <c r="M4267" t="s">
        <v>9279</v>
      </c>
      <c r="N4267" t="s">
        <v>9431</v>
      </c>
      <c r="O4267" t="s">
        <v>9341</v>
      </c>
    </row>
    <row r="4268" spans="1:15" x14ac:dyDescent="0.25">
      <c r="A4268">
        <v>150015598</v>
      </c>
      <c r="B4268" t="s">
        <v>13665</v>
      </c>
      <c r="C4268" t="s">
        <v>9259</v>
      </c>
      <c r="D4268" t="s">
        <v>9611</v>
      </c>
      <c r="E4268" t="s">
        <v>9437</v>
      </c>
      <c r="F4268" t="s">
        <v>28</v>
      </c>
      <c r="G4268" t="s">
        <v>9227</v>
      </c>
      <c r="H4268" t="s">
        <v>9340</v>
      </c>
      <c r="I4268" t="s">
        <v>9276</v>
      </c>
      <c r="J4268" t="s">
        <v>9431</v>
      </c>
      <c r="K4268" t="s">
        <v>9278</v>
      </c>
      <c r="L4268" t="s">
        <v>9194</v>
      </c>
      <c r="M4268" t="s">
        <v>9279</v>
      </c>
      <c r="N4268" t="s">
        <v>9431</v>
      </c>
      <c r="O4268" t="s">
        <v>9341</v>
      </c>
    </row>
    <row r="4269" spans="1:15" x14ac:dyDescent="0.25">
      <c r="A4269">
        <v>150015592</v>
      </c>
      <c r="B4269" t="s">
        <v>13666</v>
      </c>
      <c r="C4269" t="s">
        <v>9259</v>
      </c>
      <c r="D4269" t="s">
        <v>9611</v>
      </c>
      <c r="E4269" t="s">
        <v>9437</v>
      </c>
      <c r="F4269" t="s">
        <v>28</v>
      </c>
      <c r="G4269" t="s">
        <v>9227</v>
      </c>
      <c r="H4269" t="s">
        <v>9340</v>
      </c>
      <c r="I4269" t="s">
        <v>9276</v>
      </c>
      <c r="J4269" t="s">
        <v>9431</v>
      </c>
      <c r="K4269" t="s">
        <v>9278</v>
      </c>
      <c r="L4269" t="s">
        <v>9194</v>
      </c>
      <c r="M4269" t="s">
        <v>9279</v>
      </c>
      <c r="N4269" t="s">
        <v>9431</v>
      </c>
      <c r="O4269" t="s">
        <v>9341</v>
      </c>
    </row>
    <row r="4270" spans="1:15" x14ac:dyDescent="0.25">
      <c r="A4270">
        <v>150015594</v>
      </c>
      <c r="B4270" t="s">
        <v>13667</v>
      </c>
      <c r="C4270" t="s">
        <v>9259</v>
      </c>
      <c r="D4270" t="s">
        <v>9611</v>
      </c>
      <c r="E4270" t="s">
        <v>9437</v>
      </c>
      <c r="F4270" t="s">
        <v>28</v>
      </c>
      <c r="G4270" t="s">
        <v>9227</v>
      </c>
      <c r="H4270" t="s">
        <v>9340</v>
      </c>
      <c r="I4270" t="s">
        <v>9276</v>
      </c>
      <c r="J4270" t="s">
        <v>9431</v>
      </c>
      <c r="K4270" t="s">
        <v>9278</v>
      </c>
      <c r="L4270" t="s">
        <v>9194</v>
      </c>
      <c r="M4270" t="s">
        <v>9279</v>
      </c>
      <c r="N4270" t="s">
        <v>9431</v>
      </c>
      <c r="O4270" t="s">
        <v>9341</v>
      </c>
    </row>
    <row r="4271" spans="1:15" x14ac:dyDescent="0.25">
      <c r="A4271">
        <v>150015596</v>
      </c>
      <c r="B4271" t="s">
        <v>13668</v>
      </c>
      <c r="C4271" t="s">
        <v>9259</v>
      </c>
      <c r="D4271" t="s">
        <v>9611</v>
      </c>
      <c r="E4271" t="s">
        <v>9437</v>
      </c>
      <c r="F4271" t="s">
        <v>28</v>
      </c>
      <c r="G4271" t="s">
        <v>9227</v>
      </c>
      <c r="H4271" t="s">
        <v>9340</v>
      </c>
      <c r="I4271" t="s">
        <v>9276</v>
      </c>
      <c r="J4271" t="s">
        <v>9431</v>
      </c>
      <c r="K4271" t="s">
        <v>9278</v>
      </c>
      <c r="L4271" t="s">
        <v>9194</v>
      </c>
      <c r="M4271" t="s">
        <v>9279</v>
      </c>
      <c r="N4271" t="s">
        <v>9431</v>
      </c>
      <c r="O4271" t="s">
        <v>9341</v>
      </c>
    </row>
    <row r="4272" spans="1:15" x14ac:dyDescent="0.25">
      <c r="A4272">
        <v>150015600</v>
      </c>
      <c r="B4272" t="s">
        <v>13669</v>
      </c>
      <c r="C4272" t="s">
        <v>9265</v>
      </c>
      <c r="D4272" t="s">
        <v>9842</v>
      </c>
      <c r="E4272" t="s">
        <v>28</v>
      </c>
      <c r="F4272" t="s">
        <v>28</v>
      </c>
      <c r="G4272" t="s">
        <v>9227</v>
      </c>
      <c r="H4272" t="s">
        <v>9298</v>
      </c>
      <c r="I4272" t="s">
        <v>9276</v>
      </c>
      <c r="J4272" t="s">
        <v>9431</v>
      </c>
      <c r="K4272" t="s">
        <v>9278</v>
      </c>
      <c r="L4272" t="s">
        <v>9194</v>
      </c>
      <c r="M4272" t="s">
        <v>9279</v>
      </c>
      <c r="N4272" t="s">
        <v>9431</v>
      </c>
      <c r="O4272" t="s">
        <v>9299</v>
      </c>
    </row>
    <row r="4273" spans="1:15" x14ac:dyDescent="0.25">
      <c r="A4273">
        <v>150015608</v>
      </c>
      <c r="B4273" t="s">
        <v>13670</v>
      </c>
      <c r="C4273" t="s">
        <v>9262</v>
      </c>
      <c r="D4273" t="s">
        <v>9878</v>
      </c>
      <c r="E4273" t="s">
        <v>9879</v>
      </c>
      <c r="F4273" t="s">
        <v>28</v>
      </c>
      <c r="G4273" t="s">
        <v>9227</v>
      </c>
      <c r="H4273" t="s">
        <v>9373</v>
      </c>
      <c r="I4273" t="s">
        <v>9276</v>
      </c>
      <c r="J4273" t="s">
        <v>9431</v>
      </c>
      <c r="K4273" t="s">
        <v>9278</v>
      </c>
      <c r="L4273" t="s">
        <v>9194</v>
      </c>
      <c r="M4273" t="s">
        <v>9279</v>
      </c>
      <c r="N4273" t="s">
        <v>9431</v>
      </c>
      <c r="O4273" t="s">
        <v>9374</v>
      </c>
    </row>
    <row r="4274" spans="1:15" x14ac:dyDescent="0.25">
      <c r="A4274">
        <v>150015602</v>
      </c>
      <c r="B4274" t="s">
        <v>13671</v>
      </c>
      <c r="C4274" t="s">
        <v>9262</v>
      </c>
      <c r="D4274" t="s">
        <v>9878</v>
      </c>
      <c r="E4274" t="s">
        <v>9879</v>
      </c>
      <c r="F4274" t="s">
        <v>28</v>
      </c>
      <c r="G4274" t="s">
        <v>9227</v>
      </c>
      <c r="H4274" t="s">
        <v>9373</v>
      </c>
      <c r="I4274" t="s">
        <v>9276</v>
      </c>
      <c r="J4274" t="s">
        <v>9431</v>
      </c>
      <c r="K4274" t="s">
        <v>9278</v>
      </c>
      <c r="L4274" t="s">
        <v>9194</v>
      </c>
      <c r="M4274" t="s">
        <v>9279</v>
      </c>
      <c r="N4274" t="s">
        <v>9431</v>
      </c>
      <c r="O4274" t="s">
        <v>9374</v>
      </c>
    </row>
    <row r="4275" spans="1:15" x14ac:dyDescent="0.25">
      <c r="A4275">
        <v>150015604</v>
      </c>
      <c r="B4275" t="s">
        <v>13672</v>
      </c>
      <c r="C4275" t="s">
        <v>9262</v>
      </c>
      <c r="D4275" t="s">
        <v>9878</v>
      </c>
      <c r="E4275" t="s">
        <v>9879</v>
      </c>
      <c r="F4275" t="s">
        <v>28</v>
      </c>
      <c r="G4275" t="s">
        <v>9227</v>
      </c>
      <c r="H4275" t="s">
        <v>9373</v>
      </c>
      <c r="I4275" t="s">
        <v>9276</v>
      </c>
      <c r="J4275" t="s">
        <v>9431</v>
      </c>
      <c r="K4275" t="s">
        <v>9278</v>
      </c>
      <c r="L4275" t="s">
        <v>9194</v>
      </c>
      <c r="M4275" t="s">
        <v>9279</v>
      </c>
      <c r="N4275" t="s">
        <v>9431</v>
      </c>
      <c r="O4275" t="s">
        <v>9374</v>
      </c>
    </row>
    <row r="4276" spans="1:15" x14ac:dyDescent="0.25">
      <c r="A4276">
        <v>150015606</v>
      </c>
      <c r="B4276" t="s">
        <v>13673</v>
      </c>
      <c r="C4276" t="s">
        <v>9262</v>
      </c>
      <c r="D4276" t="s">
        <v>9878</v>
      </c>
      <c r="E4276" t="s">
        <v>9879</v>
      </c>
      <c r="F4276" t="s">
        <v>28</v>
      </c>
      <c r="G4276" t="s">
        <v>9227</v>
      </c>
      <c r="H4276" t="s">
        <v>9373</v>
      </c>
      <c r="I4276" t="s">
        <v>9276</v>
      </c>
      <c r="J4276" t="s">
        <v>9431</v>
      </c>
      <c r="K4276" t="s">
        <v>9278</v>
      </c>
      <c r="L4276" t="s">
        <v>9194</v>
      </c>
      <c r="M4276" t="s">
        <v>9279</v>
      </c>
      <c r="N4276" t="s">
        <v>9431</v>
      </c>
      <c r="O4276" t="s">
        <v>9374</v>
      </c>
    </row>
    <row r="4277" spans="1:15" x14ac:dyDescent="0.25">
      <c r="A4277">
        <v>150015610</v>
      </c>
      <c r="B4277" t="s">
        <v>13674</v>
      </c>
      <c r="C4277" t="s">
        <v>9262</v>
      </c>
      <c r="D4277" t="s">
        <v>9878</v>
      </c>
      <c r="E4277" t="s">
        <v>9879</v>
      </c>
      <c r="F4277" t="s">
        <v>28</v>
      </c>
      <c r="G4277" t="s">
        <v>9227</v>
      </c>
      <c r="H4277" t="s">
        <v>9373</v>
      </c>
      <c r="I4277" t="s">
        <v>9276</v>
      </c>
      <c r="J4277" t="s">
        <v>9431</v>
      </c>
      <c r="K4277" t="s">
        <v>9278</v>
      </c>
      <c r="L4277" t="s">
        <v>9194</v>
      </c>
      <c r="M4277" t="s">
        <v>9279</v>
      </c>
      <c r="N4277" t="s">
        <v>9431</v>
      </c>
      <c r="O4277" t="s">
        <v>9374</v>
      </c>
    </row>
    <row r="4278" spans="1:15" x14ac:dyDescent="0.25">
      <c r="A4278">
        <v>150015618</v>
      </c>
      <c r="B4278" t="s">
        <v>13675</v>
      </c>
      <c r="C4278" t="s">
        <v>9262</v>
      </c>
      <c r="D4278" t="s">
        <v>9878</v>
      </c>
      <c r="E4278" t="s">
        <v>9879</v>
      </c>
      <c r="F4278" t="s">
        <v>28</v>
      </c>
      <c r="G4278" t="s">
        <v>9227</v>
      </c>
      <c r="H4278" t="s">
        <v>9373</v>
      </c>
      <c r="I4278" t="s">
        <v>9276</v>
      </c>
      <c r="J4278" t="s">
        <v>9431</v>
      </c>
      <c r="K4278" t="s">
        <v>9278</v>
      </c>
      <c r="L4278" t="s">
        <v>9194</v>
      </c>
      <c r="M4278" t="s">
        <v>9279</v>
      </c>
      <c r="N4278" t="s">
        <v>9431</v>
      </c>
      <c r="O4278" t="s">
        <v>9374</v>
      </c>
    </row>
    <row r="4279" spans="1:15" x14ac:dyDescent="0.25">
      <c r="A4279">
        <v>150015612</v>
      </c>
      <c r="B4279" t="s">
        <v>13676</v>
      </c>
      <c r="C4279" t="s">
        <v>9262</v>
      </c>
      <c r="D4279" t="s">
        <v>9878</v>
      </c>
      <c r="E4279" t="s">
        <v>9879</v>
      </c>
      <c r="F4279" t="s">
        <v>28</v>
      </c>
      <c r="G4279" t="s">
        <v>9227</v>
      </c>
      <c r="H4279" t="s">
        <v>9373</v>
      </c>
      <c r="I4279" t="s">
        <v>9276</v>
      </c>
      <c r="J4279" t="s">
        <v>9431</v>
      </c>
      <c r="K4279" t="s">
        <v>9278</v>
      </c>
      <c r="L4279" t="s">
        <v>9194</v>
      </c>
      <c r="M4279" t="s">
        <v>9279</v>
      </c>
      <c r="N4279" t="s">
        <v>9431</v>
      </c>
      <c r="O4279" t="s">
        <v>9374</v>
      </c>
    </row>
    <row r="4280" spans="1:15" x14ac:dyDescent="0.25">
      <c r="A4280">
        <v>150015614</v>
      </c>
      <c r="B4280" t="s">
        <v>13677</v>
      </c>
      <c r="C4280" t="s">
        <v>9262</v>
      </c>
      <c r="D4280" t="s">
        <v>9878</v>
      </c>
      <c r="E4280" t="s">
        <v>9879</v>
      </c>
      <c r="F4280" t="s">
        <v>28</v>
      </c>
      <c r="G4280" t="s">
        <v>9227</v>
      </c>
      <c r="H4280" t="s">
        <v>9373</v>
      </c>
      <c r="I4280" t="s">
        <v>9276</v>
      </c>
      <c r="J4280" t="s">
        <v>9431</v>
      </c>
      <c r="K4280" t="s">
        <v>9278</v>
      </c>
      <c r="L4280" t="s">
        <v>9194</v>
      </c>
      <c r="M4280" t="s">
        <v>9279</v>
      </c>
      <c r="N4280" t="s">
        <v>9431</v>
      </c>
      <c r="O4280" t="s">
        <v>9374</v>
      </c>
    </row>
    <row r="4281" spans="1:15" x14ac:dyDescent="0.25">
      <c r="A4281">
        <v>150015616</v>
      </c>
      <c r="B4281" t="s">
        <v>13678</v>
      </c>
      <c r="C4281" t="s">
        <v>9262</v>
      </c>
      <c r="D4281" t="s">
        <v>9878</v>
      </c>
      <c r="E4281" t="s">
        <v>9879</v>
      </c>
      <c r="F4281" t="s">
        <v>28</v>
      </c>
      <c r="G4281" t="s">
        <v>9227</v>
      </c>
      <c r="H4281" t="s">
        <v>9373</v>
      </c>
      <c r="I4281" t="s">
        <v>9276</v>
      </c>
      <c r="J4281" t="s">
        <v>9431</v>
      </c>
      <c r="K4281" t="s">
        <v>9278</v>
      </c>
      <c r="L4281" t="s">
        <v>9194</v>
      </c>
      <c r="M4281" t="s">
        <v>9279</v>
      </c>
      <c r="N4281" t="s">
        <v>9431</v>
      </c>
      <c r="O4281" t="s">
        <v>9374</v>
      </c>
    </row>
    <row r="4282" spans="1:15" x14ac:dyDescent="0.25">
      <c r="A4282">
        <v>150015620</v>
      </c>
      <c r="B4282" t="s">
        <v>13679</v>
      </c>
      <c r="C4282" t="s">
        <v>9262</v>
      </c>
      <c r="D4282" t="s">
        <v>9878</v>
      </c>
      <c r="E4282" t="s">
        <v>9879</v>
      </c>
      <c r="F4282" t="s">
        <v>28</v>
      </c>
      <c r="G4282" t="s">
        <v>9227</v>
      </c>
      <c r="H4282" t="s">
        <v>9373</v>
      </c>
      <c r="I4282" t="s">
        <v>9276</v>
      </c>
      <c r="J4282" t="s">
        <v>9431</v>
      </c>
      <c r="K4282" t="s">
        <v>9278</v>
      </c>
      <c r="L4282" t="s">
        <v>9194</v>
      </c>
      <c r="M4282" t="s">
        <v>9279</v>
      </c>
      <c r="N4282" t="s">
        <v>9431</v>
      </c>
      <c r="O4282" t="s">
        <v>9374</v>
      </c>
    </row>
    <row r="4283" spans="1:15" x14ac:dyDescent="0.25">
      <c r="A4283">
        <v>150015628</v>
      </c>
      <c r="B4283" t="s">
        <v>13680</v>
      </c>
      <c r="C4283" t="s">
        <v>9262</v>
      </c>
      <c r="D4283" t="s">
        <v>9878</v>
      </c>
      <c r="E4283" t="s">
        <v>9879</v>
      </c>
      <c r="F4283" t="s">
        <v>28</v>
      </c>
      <c r="G4283" t="s">
        <v>9227</v>
      </c>
      <c r="H4283" t="s">
        <v>9373</v>
      </c>
      <c r="I4283" t="s">
        <v>9276</v>
      </c>
      <c r="J4283" t="s">
        <v>9431</v>
      </c>
      <c r="K4283" t="s">
        <v>9278</v>
      </c>
      <c r="L4283" t="s">
        <v>9194</v>
      </c>
      <c r="M4283" t="s">
        <v>9279</v>
      </c>
      <c r="N4283" t="s">
        <v>9431</v>
      </c>
      <c r="O4283" t="s">
        <v>9374</v>
      </c>
    </row>
    <row r="4284" spans="1:15" x14ac:dyDescent="0.25">
      <c r="A4284">
        <v>150015622</v>
      </c>
      <c r="B4284" t="s">
        <v>13681</v>
      </c>
      <c r="C4284" t="s">
        <v>9262</v>
      </c>
      <c r="D4284" t="s">
        <v>9878</v>
      </c>
      <c r="E4284" t="s">
        <v>9879</v>
      </c>
      <c r="F4284" t="s">
        <v>28</v>
      </c>
      <c r="G4284" t="s">
        <v>9227</v>
      </c>
      <c r="H4284" t="s">
        <v>9373</v>
      </c>
      <c r="I4284" t="s">
        <v>9276</v>
      </c>
      <c r="J4284" t="s">
        <v>9431</v>
      </c>
      <c r="K4284" t="s">
        <v>9278</v>
      </c>
      <c r="L4284" t="s">
        <v>9194</v>
      </c>
      <c r="M4284" t="s">
        <v>9279</v>
      </c>
      <c r="N4284" t="s">
        <v>9431</v>
      </c>
      <c r="O4284" t="s">
        <v>9374</v>
      </c>
    </row>
    <row r="4285" spans="1:15" x14ac:dyDescent="0.25">
      <c r="A4285">
        <v>150015624</v>
      </c>
      <c r="B4285" t="s">
        <v>13682</v>
      </c>
      <c r="C4285" t="s">
        <v>9262</v>
      </c>
      <c r="D4285" t="s">
        <v>9878</v>
      </c>
      <c r="E4285" t="s">
        <v>9879</v>
      </c>
      <c r="F4285" t="s">
        <v>28</v>
      </c>
      <c r="G4285" t="s">
        <v>9227</v>
      </c>
      <c r="H4285" t="s">
        <v>9373</v>
      </c>
      <c r="I4285" t="s">
        <v>9276</v>
      </c>
      <c r="J4285" t="s">
        <v>9431</v>
      </c>
      <c r="K4285" t="s">
        <v>9278</v>
      </c>
      <c r="L4285" t="s">
        <v>9194</v>
      </c>
      <c r="M4285" t="s">
        <v>9279</v>
      </c>
      <c r="N4285" t="s">
        <v>9431</v>
      </c>
      <c r="O4285" t="s">
        <v>9374</v>
      </c>
    </row>
    <row r="4286" spans="1:15" x14ac:dyDescent="0.25">
      <c r="A4286">
        <v>150015626</v>
      </c>
      <c r="B4286" t="s">
        <v>13683</v>
      </c>
      <c r="C4286" t="s">
        <v>9262</v>
      </c>
      <c r="D4286" t="s">
        <v>9878</v>
      </c>
      <c r="E4286" t="s">
        <v>9879</v>
      </c>
      <c r="F4286" t="s">
        <v>28</v>
      </c>
      <c r="G4286" t="s">
        <v>9227</v>
      </c>
      <c r="H4286" t="s">
        <v>9373</v>
      </c>
      <c r="I4286" t="s">
        <v>9276</v>
      </c>
      <c r="J4286" t="s">
        <v>9431</v>
      </c>
      <c r="K4286" t="s">
        <v>9278</v>
      </c>
      <c r="L4286" t="s">
        <v>9194</v>
      </c>
      <c r="M4286" t="s">
        <v>9279</v>
      </c>
      <c r="N4286" t="s">
        <v>9431</v>
      </c>
      <c r="O4286" t="s">
        <v>9374</v>
      </c>
    </row>
    <row r="4287" spans="1:15" x14ac:dyDescent="0.25">
      <c r="A4287">
        <v>150015630</v>
      </c>
      <c r="B4287" t="s">
        <v>13684</v>
      </c>
      <c r="C4287" t="s">
        <v>9265</v>
      </c>
      <c r="D4287" t="s">
        <v>9449</v>
      </c>
      <c r="E4287" t="s">
        <v>28</v>
      </c>
      <c r="F4287" t="s">
        <v>28</v>
      </c>
      <c r="G4287" t="s">
        <v>9227</v>
      </c>
      <c r="H4287" t="s">
        <v>9298</v>
      </c>
      <c r="I4287" t="s">
        <v>9276</v>
      </c>
      <c r="J4287" t="s">
        <v>9431</v>
      </c>
      <c r="K4287" t="s">
        <v>9278</v>
      </c>
      <c r="L4287" t="s">
        <v>9194</v>
      </c>
      <c r="M4287" t="s">
        <v>9279</v>
      </c>
      <c r="N4287" t="s">
        <v>9431</v>
      </c>
      <c r="O4287" t="s">
        <v>9299</v>
      </c>
    </row>
    <row r="4288" spans="1:15" x14ac:dyDescent="0.25">
      <c r="A4288">
        <v>150015638</v>
      </c>
      <c r="B4288" t="s">
        <v>13685</v>
      </c>
      <c r="C4288" t="s">
        <v>9265</v>
      </c>
      <c r="D4288" t="s">
        <v>9449</v>
      </c>
      <c r="E4288" t="s">
        <v>28</v>
      </c>
      <c r="F4288" t="s">
        <v>28</v>
      </c>
      <c r="G4288" t="s">
        <v>9227</v>
      </c>
      <c r="H4288" t="s">
        <v>9298</v>
      </c>
      <c r="I4288" t="s">
        <v>9276</v>
      </c>
      <c r="J4288" t="s">
        <v>9431</v>
      </c>
      <c r="K4288" t="s">
        <v>9278</v>
      </c>
      <c r="L4288" t="s">
        <v>9194</v>
      </c>
      <c r="M4288" t="s">
        <v>9279</v>
      </c>
      <c r="N4288" t="s">
        <v>9431</v>
      </c>
      <c r="O4288" t="s">
        <v>9299</v>
      </c>
    </row>
    <row r="4289" spans="1:15" x14ac:dyDescent="0.25">
      <c r="A4289">
        <v>150015632</v>
      </c>
      <c r="B4289" t="s">
        <v>13686</v>
      </c>
      <c r="C4289" t="s">
        <v>9265</v>
      </c>
      <c r="D4289" t="s">
        <v>9449</v>
      </c>
      <c r="E4289" t="s">
        <v>28</v>
      </c>
      <c r="F4289" t="s">
        <v>28</v>
      </c>
      <c r="G4289" t="s">
        <v>9227</v>
      </c>
      <c r="H4289" t="s">
        <v>9298</v>
      </c>
      <c r="I4289" t="s">
        <v>9276</v>
      </c>
      <c r="J4289" t="s">
        <v>9431</v>
      </c>
      <c r="K4289" t="s">
        <v>9278</v>
      </c>
      <c r="L4289" t="s">
        <v>9194</v>
      </c>
      <c r="M4289" t="s">
        <v>9279</v>
      </c>
      <c r="N4289" t="s">
        <v>9431</v>
      </c>
      <c r="O4289" t="s">
        <v>9299</v>
      </c>
    </row>
    <row r="4290" spans="1:15" x14ac:dyDescent="0.25">
      <c r="A4290">
        <v>150015634</v>
      </c>
      <c r="B4290" t="s">
        <v>13687</v>
      </c>
      <c r="C4290" t="s">
        <v>9265</v>
      </c>
      <c r="D4290" t="s">
        <v>9449</v>
      </c>
      <c r="E4290" t="s">
        <v>28</v>
      </c>
      <c r="F4290" t="s">
        <v>28</v>
      </c>
      <c r="G4290" t="s">
        <v>9227</v>
      </c>
      <c r="H4290" t="s">
        <v>9298</v>
      </c>
      <c r="I4290" t="s">
        <v>9276</v>
      </c>
      <c r="J4290" t="s">
        <v>9431</v>
      </c>
      <c r="K4290" t="s">
        <v>9278</v>
      </c>
      <c r="L4290" t="s">
        <v>9194</v>
      </c>
      <c r="M4290" t="s">
        <v>9279</v>
      </c>
      <c r="N4290" t="s">
        <v>9431</v>
      </c>
      <c r="O4290" t="s">
        <v>9299</v>
      </c>
    </row>
    <row r="4291" spans="1:15" x14ac:dyDescent="0.25">
      <c r="A4291">
        <v>150015636</v>
      </c>
      <c r="B4291" t="s">
        <v>13688</v>
      </c>
      <c r="C4291" t="s">
        <v>9265</v>
      </c>
      <c r="D4291" t="s">
        <v>9449</v>
      </c>
      <c r="E4291" t="s">
        <v>28</v>
      </c>
      <c r="F4291" t="s">
        <v>28</v>
      </c>
      <c r="G4291" t="s">
        <v>9227</v>
      </c>
      <c r="H4291" t="s">
        <v>9298</v>
      </c>
      <c r="I4291" t="s">
        <v>9276</v>
      </c>
      <c r="J4291" t="s">
        <v>9431</v>
      </c>
      <c r="K4291" t="s">
        <v>9278</v>
      </c>
      <c r="L4291" t="s">
        <v>9194</v>
      </c>
      <c r="M4291" t="s">
        <v>9279</v>
      </c>
      <c r="N4291" t="s">
        <v>9431</v>
      </c>
      <c r="O4291" t="s">
        <v>9299</v>
      </c>
    </row>
    <row r="4292" spans="1:15" x14ac:dyDescent="0.25">
      <c r="A4292">
        <v>150015640</v>
      </c>
      <c r="B4292" t="s">
        <v>13689</v>
      </c>
      <c r="C4292" t="s">
        <v>9265</v>
      </c>
      <c r="D4292" t="s">
        <v>9449</v>
      </c>
      <c r="E4292" t="s">
        <v>28</v>
      </c>
      <c r="F4292" t="s">
        <v>28</v>
      </c>
      <c r="G4292" t="s">
        <v>9227</v>
      </c>
      <c r="H4292" t="s">
        <v>9298</v>
      </c>
      <c r="I4292" t="s">
        <v>9276</v>
      </c>
      <c r="J4292" t="s">
        <v>9431</v>
      </c>
      <c r="K4292" t="s">
        <v>9278</v>
      </c>
      <c r="L4292" t="s">
        <v>9194</v>
      </c>
      <c r="M4292" t="s">
        <v>9279</v>
      </c>
      <c r="N4292" t="s">
        <v>9431</v>
      </c>
      <c r="O4292" t="s">
        <v>9299</v>
      </c>
    </row>
    <row r="4293" spans="1:15" x14ac:dyDescent="0.25">
      <c r="A4293">
        <v>150015420</v>
      </c>
      <c r="B4293" t="s">
        <v>13690</v>
      </c>
      <c r="C4293" t="s">
        <v>9267</v>
      </c>
      <c r="D4293" t="s">
        <v>9429</v>
      </c>
      <c r="E4293" t="s">
        <v>28</v>
      </c>
      <c r="F4293" t="s">
        <v>28</v>
      </c>
      <c r="G4293" t="s">
        <v>9227</v>
      </c>
      <c r="H4293" t="s">
        <v>9283</v>
      </c>
      <c r="I4293" t="s">
        <v>9276</v>
      </c>
      <c r="J4293" t="s">
        <v>9431</v>
      </c>
      <c r="K4293" t="s">
        <v>9278</v>
      </c>
      <c r="L4293" t="s">
        <v>9194</v>
      </c>
      <c r="M4293" t="s">
        <v>9279</v>
      </c>
      <c r="N4293" t="s">
        <v>9431</v>
      </c>
      <c r="O4293" t="s">
        <v>9327</v>
      </c>
    </row>
    <row r="4294" spans="1:15" x14ac:dyDescent="0.25">
      <c r="A4294">
        <v>150015642</v>
      </c>
      <c r="B4294" t="s">
        <v>13691</v>
      </c>
      <c r="C4294" t="s">
        <v>9265</v>
      </c>
      <c r="D4294" t="s">
        <v>9449</v>
      </c>
      <c r="E4294" t="s">
        <v>28</v>
      </c>
      <c r="F4294" t="s">
        <v>28</v>
      </c>
      <c r="G4294" t="s">
        <v>9227</v>
      </c>
      <c r="H4294" t="s">
        <v>9298</v>
      </c>
      <c r="I4294" t="s">
        <v>9276</v>
      </c>
      <c r="J4294" t="s">
        <v>9431</v>
      </c>
      <c r="K4294" t="s">
        <v>9278</v>
      </c>
      <c r="L4294" t="s">
        <v>9194</v>
      </c>
      <c r="M4294" t="s">
        <v>9279</v>
      </c>
      <c r="N4294" t="s">
        <v>9431</v>
      </c>
      <c r="O4294" t="s">
        <v>9299</v>
      </c>
    </row>
    <row r="4295" spans="1:15" x14ac:dyDescent="0.25">
      <c r="A4295">
        <v>150015412</v>
      </c>
      <c r="B4295" t="s">
        <v>13692</v>
      </c>
      <c r="C4295" t="s">
        <v>9267</v>
      </c>
      <c r="D4295" t="s">
        <v>9429</v>
      </c>
      <c r="E4295" t="s">
        <v>28</v>
      </c>
      <c r="F4295" t="s">
        <v>28</v>
      </c>
      <c r="G4295" t="s">
        <v>9227</v>
      </c>
      <c r="H4295" t="s">
        <v>9283</v>
      </c>
      <c r="I4295" t="s">
        <v>9276</v>
      </c>
      <c r="J4295" t="s">
        <v>9431</v>
      </c>
      <c r="K4295" t="s">
        <v>9278</v>
      </c>
      <c r="L4295" t="s">
        <v>9194</v>
      </c>
      <c r="M4295" t="s">
        <v>9279</v>
      </c>
      <c r="N4295" t="s">
        <v>9431</v>
      </c>
      <c r="O4295" t="s">
        <v>9327</v>
      </c>
    </row>
    <row r="4296" spans="1:15" x14ac:dyDescent="0.25">
      <c r="A4296">
        <v>150015414</v>
      </c>
      <c r="B4296" t="s">
        <v>13693</v>
      </c>
      <c r="C4296" t="s">
        <v>9267</v>
      </c>
      <c r="D4296" t="s">
        <v>9429</v>
      </c>
      <c r="E4296" t="s">
        <v>28</v>
      </c>
      <c r="F4296" t="s">
        <v>28</v>
      </c>
      <c r="G4296" t="s">
        <v>9227</v>
      </c>
      <c r="H4296" t="s">
        <v>9283</v>
      </c>
      <c r="I4296" t="s">
        <v>9276</v>
      </c>
      <c r="J4296" t="s">
        <v>9431</v>
      </c>
      <c r="K4296" t="s">
        <v>9278</v>
      </c>
      <c r="L4296" t="s">
        <v>9194</v>
      </c>
      <c r="M4296" t="s">
        <v>9279</v>
      </c>
      <c r="N4296" t="s">
        <v>9431</v>
      </c>
      <c r="O4296" t="s">
        <v>9327</v>
      </c>
    </row>
    <row r="4297" spans="1:15" x14ac:dyDescent="0.25">
      <c r="A4297">
        <v>150015416</v>
      </c>
      <c r="B4297" t="s">
        <v>13694</v>
      </c>
      <c r="C4297" t="s">
        <v>9267</v>
      </c>
      <c r="D4297" t="s">
        <v>9429</v>
      </c>
      <c r="E4297" t="s">
        <v>28</v>
      </c>
      <c r="F4297" t="s">
        <v>28</v>
      </c>
      <c r="G4297" t="s">
        <v>9227</v>
      </c>
      <c r="H4297" t="s">
        <v>9283</v>
      </c>
      <c r="I4297" t="s">
        <v>9276</v>
      </c>
      <c r="J4297" t="s">
        <v>9431</v>
      </c>
      <c r="K4297" t="s">
        <v>9278</v>
      </c>
      <c r="L4297" t="s">
        <v>9194</v>
      </c>
      <c r="M4297" t="s">
        <v>9279</v>
      </c>
      <c r="N4297" t="s">
        <v>9431</v>
      </c>
      <c r="O4297" t="s">
        <v>9327</v>
      </c>
    </row>
    <row r="4298" spans="1:15" x14ac:dyDescent="0.25">
      <c r="A4298">
        <v>150015418</v>
      </c>
      <c r="B4298" t="s">
        <v>13695</v>
      </c>
      <c r="C4298" t="s">
        <v>9267</v>
      </c>
      <c r="D4298" t="s">
        <v>9429</v>
      </c>
      <c r="E4298" t="s">
        <v>28</v>
      </c>
      <c r="F4298" t="s">
        <v>28</v>
      </c>
      <c r="G4298" t="s">
        <v>9227</v>
      </c>
      <c r="H4298" t="s">
        <v>9283</v>
      </c>
      <c r="I4298" t="s">
        <v>9276</v>
      </c>
      <c r="J4298" t="s">
        <v>9431</v>
      </c>
      <c r="K4298" t="s">
        <v>9278</v>
      </c>
      <c r="L4298" t="s">
        <v>9194</v>
      </c>
      <c r="M4298" t="s">
        <v>9279</v>
      </c>
      <c r="N4298" t="s">
        <v>9431</v>
      </c>
      <c r="O4298" t="s">
        <v>9327</v>
      </c>
    </row>
    <row r="4299" spans="1:15" x14ac:dyDescent="0.25">
      <c r="A4299">
        <v>150015644</v>
      </c>
      <c r="B4299" t="s">
        <v>13696</v>
      </c>
      <c r="C4299" t="s">
        <v>9265</v>
      </c>
      <c r="D4299" t="s">
        <v>9449</v>
      </c>
      <c r="E4299" t="s">
        <v>28</v>
      </c>
      <c r="F4299" t="s">
        <v>28</v>
      </c>
      <c r="G4299" t="s">
        <v>9227</v>
      </c>
      <c r="H4299" t="s">
        <v>9298</v>
      </c>
      <c r="I4299" t="s">
        <v>9276</v>
      </c>
      <c r="J4299" t="s">
        <v>9431</v>
      </c>
      <c r="K4299" t="s">
        <v>9278</v>
      </c>
      <c r="L4299" t="s">
        <v>9194</v>
      </c>
      <c r="M4299" t="s">
        <v>9279</v>
      </c>
      <c r="N4299" t="s">
        <v>9431</v>
      </c>
      <c r="O4299" t="s">
        <v>9299</v>
      </c>
    </row>
    <row r="4300" spans="1:15" x14ac:dyDescent="0.25">
      <c r="A4300">
        <v>150015646</v>
      </c>
      <c r="B4300" t="s">
        <v>13697</v>
      </c>
      <c r="C4300" t="s">
        <v>9265</v>
      </c>
      <c r="D4300" t="s">
        <v>9449</v>
      </c>
      <c r="E4300" t="s">
        <v>28</v>
      </c>
      <c r="F4300" t="s">
        <v>28</v>
      </c>
      <c r="G4300" t="s">
        <v>9227</v>
      </c>
      <c r="H4300" t="s">
        <v>9298</v>
      </c>
      <c r="I4300" t="s">
        <v>9276</v>
      </c>
      <c r="J4300" t="s">
        <v>9431</v>
      </c>
      <c r="K4300" t="s">
        <v>9278</v>
      </c>
      <c r="L4300" t="s">
        <v>9194</v>
      </c>
      <c r="M4300" t="s">
        <v>9279</v>
      </c>
      <c r="N4300" t="s">
        <v>9431</v>
      </c>
      <c r="O4300" t="s">
        <v>9299</v>
      </c>
    </row>
    <row r="4301" spans="1:15" x14ac:dyDescent="0.25">
      <c r="A4301">
        <v>150015648</v>
      </c>
      <c r="B4301" t="s">
        <v>13698</v>
      </c>
      <c r="C4301" t="s">
        <v>9259</v>
      </c>
      <c r="D4301" t="s">
        <v>9611</v>
      </c>
      <c r="E4301" t="s">
        <v>28</v>
      </c>
      <c r="F4301" t="s">
        <v>28</v>
      </c>
      <c r="G4301" t="s">
        <v>9227</v>
      </c>
      <c r="H4301" t="s">
        <v>9294</v>
      </c>
      <c r="I4301" t="s">
        <v>9276</v>
      </c>
      <c r="J4301" t="s">
        <v>9431</v>
      </c>
      <c r="K4301" t="s">
        <v>9278</v>
      </c>
      <c r="L4301" t="s">
        <v>9194</v>
      </c>
      <c r="M4301" t="s">
        <v>9279</v>
      </c>
      <c r="N4301" t="s">
        <v>9431</v>
      </c>
      <c r="O4301" t="s">
        <v>9295</v>
      </c>
    </row>
    <row r="4302" spans="1:15" x14ac:dyDescent="0.25">
      <c r="A4302">
        <v>150015650</v>
      </c>
      <c r="B4302" t="s">
        <v>13699</v>
      </c>
      <c r="C4302" t="s">
        <v>9259</v>
      </c>
      <c r="D4302" t="s">
        <v>9611</v>
      </c>
      <c r="E4302" t="s">
        <v>28</v>
      </c>
      <c r="F4302" t="s">
        <v>28</v>
      </c>
      <c r="G4302" t="s">
        <v>9227</v>
      </c>
      <c r="H4302" t="s">
        <v>9294</v>
      </c>
      <c r="I4302" t="s">
        <v>9276</v>
      </c>
      <c r="J4302" t="s">
        <v>9431</v>
      </c>
      <c r="K4302" t="s">
        <v>9278</v>
      </c>
      <c r="L4302" t="s">
        <v>9194</v>
      </c>
      <c r="M4302" t="s">
        <v>9279</v>
      </c>
      <c r="N4302" t="s">
        <v>9431</v>
      </c>
      <c r="O4302" t="s">
        <v>9295</v>
      </c>
    </row>
    <row r="4303" spans="1:15" x14ac:dyDescent="0.25">
      <c r="A4303">
        <v>150015426</v>
      </c>
      <c r="B4303" t="s">
        <v>13700</v>
      </c>
      <c r="C4303" t="s">
        <v>9267</v>
      </c>
      <c r="D4303" t="s">
        <v>9429</v>
      </c>
      <c r="E4303" t="s">
        <v>28</v>
      </c>
      <c r="F4303" t="s">
        <v>28</v>
      </c>
      <c r="G4303" t="s">
        <v>9227</v>
      </c>
      <c r="H4303" t="s">
        <v>9283</v>
      </c>
      <c r="I4303" t="s">
        <v>9276</v>
      </c>
      <c r="J4303" t="s">
        <v>9431</v>
      </c>
      <c r="K4303" t="s">
        <v>9278</v>
      </c>
      <c r="L4303" t="s">
        <v>9194</v>
      </c>
      <c r="M4303" t="s">
        <v>9279</v>
      </c>
      <c r="N4303" t="s">
        <v>9431</v>
      </c>
      <c r="O4303" t="s">
        <v>9327</v>
      </c>
    </row>
    <row r="4304" spans="1:15" x14ac:dyDescent="0.25">
      <c r="A4304">
        <v>150015422</v>
      </c>
      <c r="B4304" t="s">
        <v>13701</v>
      </c>
      <c r="C4304" t="s">
        <v>9267</v>
      </c>
      <c r="D4304" t="s">
        <v>9429</v>
      </c>
      <c r="E4304" t="s">
        <v>28</v>
      </c>
      <c r="F4304" t="s">
        <v>28</v>
      </c>
      <c r="G4304" t="s">
        <v>9227</v>
      </c>
      <c r="H4304" t="s">
        <v>9283</v>
      </c>
      <c r="I4304" t="s">
        <v>9276</v>
      </c>
      <c r="J4304" t="s">
        <v>9431</v>
      </c>
      <c r="K4304" t="s">
        <v>9278</v>
      </c>
      <c r="L4304" t="s">
        <v>9194</v>
      </c>
      <c r="M4304" t="s">
        <v>9279</v>
      </c>
      <c r="N4304" t="s">
        <v>9431</v>
      </c>
      <c r="O4304" t="s">
        <v>9327</v>
      </c>
    </row>
    <row r="4305" spans="1:15" x14ac:dyDescent="0.25">
      <c r="A4305">
        <v>150015424</v>
      </c>
      <c r="B4305" t="s">
        <v>13702</v>
      </c>
      <c r="C4305" t="s">
        <v>9267</v>
      </c>
      <c r="D4305" t="s">
        <v>9429</v>
      </c>
      <c r="E4305" t="s">
        <v>28</v>
      </c>
      <c r="F4305" t="s">
        <v>28</v>
      </c>
      <c r="G4305" t="s">
        <v>9227</v>
      </c>
      <c r="H4305" t="s">
        <v>9283</v>
      </c>
      <c r="I4305" t="s">
        <v>9276</v>
      </c>
      <c r="J4305" t="s">
        <v>9431</v>
      </c>
      <c r="K4305" t="s">
        <v>9278</v>
      </c>
      <c r="L4305" t="s">
        <v>9194</v>
      </c>
      <c r="M4305" t="s">
        <v>9279</v>
      </c>
      <c r="N4305" t="s">
        <v>9431</v>
      </c>
      <c r="O4305" t="s">
        <v>9327</v>
      </c>
    </row>
    <row r="4306" spans="1:15" x14ac:dyDescent="0.25">
      <c r="A4306">
        <v>150015652</v>
      </c>
      <c r="B4306" t="s">
        <v>13703</v>
      </c>
      <c r="C4306" t="s">
        <v>9259</v>
      </c>
      <c r="D4306" t="s">
        <v>9611</v>
      </c>
      <c r="E4306" t="s">
        <v>28</v>
      </c>
      <c r="F4306" t="s">
        <v>28</v>
      </c>
      <c r="G4306" t="s">
        <v>9227</v>
      </c>
      <c r="H4306" t="s">
        <v>9294</v>
      </c>
      <c r="I4306" t="s">
        <v>9276</v>
      </c>
      <c r="J4306" t="s">
        <v>9431</v>
      </c>
      <c r="K4306" t="s">
        <v>9278</v>
      </c>
      <c r="L4306" t="s">
        <v>9194</v>
      </c>
      <c r="M4306" t="s">
        <v>9279</v>
      </c>
      <c r="N4306" t="s">
        <v>9431</v>
      </c>
      <c r="O4306" t="s">
        <v>9295</v>
      </c>
    </row>
    <row r="4307" spans="1:15" x14ac:dyDescent="0.25">
      <c r="A4307">
        <v>150015654</v>
      </c>
      <c r="B4307" t="s">
        <v>13704</v>
      </c>
      <c r="C4307" t="s">
        <v>9259</v>
      </c>
      <c r="D4307" t="s">
        <v>9611</v>
      </c>
      <c r="E4307" t="s">
        <v>28</v>
      </c>
      <c r="F4307" t="s">
        <v>28</v>
      </c>
      <c r="G4307" t="s">
        <v>9227</v>
      </c>
      <c r="H4307" t="s">
        <v>9294</v>
      </c>
      <c r="I4307" t="s">
        <v>9276</v>
      </c>
      <c r="J4307" t="s">
        <v>9431</v>
      </c>
      <c r="K4307" t="s">
        <v>9278</v>
      </c>
      <c r="L4307" t="s">
        <v>9194</v>
      </c>
      <c r="M4307" t="s">
        <v>9279</v>
      </c>
      <c r="N4307" t="s">
        <v>9431</v>
      </c>
      <c r="O4307" t="s">
        <v>9295</v>
      </c>
    </row>
    <row r="4308" spans="1:15" x14ac:dyDescent="0.25">
      <c r="A4308">
        <v>150015656</v>
      </c>
      <c r="B4308" t="s">
        <v>13705</v>
      </c>
      <c r="C4308" t="s">
        <v>9259</v>
      </c>
      <c r="D4308" t="s">
        <v>9611</v>
      </c>
      <c r="E4308" t="s">
        <v>28</v>
      </c>
      <c r="F4308" t="s">
        <v>28</v>
      </c>
      <c r="G4308" t="s">
        <v>9227</v>
      </c>
      <c r="H4308" t="s">
        <v>9294</v>
      </c>
      <c r="I4308" t="s">
        <v>9276</v>
      </c>
      <c r="J4308" t="s">
        <v>9431</v>
      </c>
      <c r="K4308" t="s">
        <v>9278</v>
      </c>
      <c r="L4308" t="s">
        <v>9194</v>
      </c>
      <c r="M4308" t="s">
        <v>9279</v>
      </c>
      <c r="N4308" t="s">
        <v>9431</v>
      </c>
      <c r="O4308" t="s">
        <v>9295</v>
      </c>
    </row>
    <row r="4309" spans="1:15" x14ac:dyDescent="0.25">
      <c r="A4309">
        <v>150015658</v>
      </c>
      <c r="B4309" t="s">
        <v>13706</v>
      </c>
      <c r="C4309" t="s">
        <v>9259</v>
      </c>
      <c r="D4309" t="s">
        <v>9611</v>
      </c>
      <c r="E4309" t="s">
        <v>28</v>
      </c>
      <c r="F4309" t="s">
        <v>28</v>
      </c>
      <c r="G4309" t="s">
        <v>9227</v>
      </c>
      <c r="H4309" t="s">
        <v>9294</v>
      </c>
      <c r="I4309" t="s">
        <v>9276</v>
      </c>
      <c r="J4309" t="s">
        <v>9431</v>
      </c>
      <c r="K4309" t="s">
        <v>9278</v>
      </c>
      <c r="L4309" t="s">
        <v>9194</v>
      </c>
      <c r="M4309" t="s">
        <v>9279</v>
      </c>
      <c r="N4309" t="s">
        <v>9431</v>
      </c>
      <c r="O4309" t="s">
        <v>9295</v>
      </c>
    </row>
    <row r="4310" spans="1:15" x14ac:dyDescent="0.25">
      <c r="A4310">
        <v>150015428</v>
      </c>
      <c r="B4310" t="s">
        <v>13707</v>
      </c>
      <c r="C4310" t="s">
        <v>9267</v>
      </c>
      <c r="D4310" t="s">
        <v>9429</v>
      </c>
      <c r="E4310" t="s">
        <v>28</v>
      </c>
      <c r="F4310" t="s">
        <v>28</v>
      </c>
      <c r="G4310" t="s">
        <v>9227</v>
      </c>
      <c r="H4310" t="s">
        <v>9283</v>
      </c>
      <c r="I4310" t="s">
        <v>9276</v>
      </c>
      <c r="J4310" t="s">
        <v>9431</v>
      </c>
      <c r="K4310" t="s">
        <v>9278</v>
      </c>
      <c r="L4310" t="s">
        <v>9194</v>
      </c>
      <c r="M4310" t="s">
        <v>9279</v>
      </c>
      <c r="N4310" t="s">
        <v>9431</v>
      </c>
      <c r="O4310" t="s">
        <v>9327</v>
      </c>
    </row>
    <row r="4311" spans="1:15" x14ac:dyDescent="0.25">
      <c r="A4311">
        <v>150015430</v>
      </c>
      <c r="B4311" t="s">
        <v>13708</v>
      </c>
      <c r="C4311" t="s">
        <v>9267</v>
      </c>
      <c r="D4311" t="s">
        <v>9429</v>
      </c>
      <c r="E4311" t="s">
        <v>28</v>
      </c>
      <c r="F4311" t="s">
        <v>28</v>
      </c>
      <c r="G4311" t="s">
        <v>9227</v>
      </c>
      <c r="H4311" t="s">
        <v>9283</v>
      </c>
      <c r="I4311" t="s">
        <v>9276</v>
      </c>
      <c r="J4311" t="s">
        <v>9431</v>
      </c>
      <c r="K4311" t="s">
        <v>9278</v>
      </c>
      <c r="L4311" t="s">
        <v>9194</v>
      </c>
      <c r="M4311" t="s">
        <v>9279</v>
      </c>
      <c r="N4311" t="s">
        <v>9431</v>
      </c>
      <c r="O4311" t="s">
        <v>9327</v>
      </c>
    </row>
    <row r="4312" spans="1:15" x14ac:dyDescent="0.25">
      <c r="A4312">
        <v>150015660</v>
      </c>
      <c r="B4312" t="s">
        <v>13709</v>
      </c>
      <c r="C4312" t="s">
        <v>9259</v>
      </c>
      <c r="D4312" t="s">
        <v>9611</v>
      </c>
      <c r="E4312" t="s">
        <v>28</v>
      </c>
      <c r="F4312" t="s">
        <v>28</v>
      </c>
      <c r="G4312" t="s">
        <v>9227</v>
      </c>
      <c r="H4312" t="s">
        <v>9294</v>
      </c>
      <c r="I4312" t="s">
        <v>9276</v>
      </c>
      <c r="J4312" t="s">
        <v>9431</v>
      </c>
      <c r="K4312" t="s">
        <v>9278</v>
      </c>
      <c r="L4312" t="s">
        <v>9194</v>
      </c>
      <c r="M4312" t="s">
        <v>9279</v>
      </c>
      <c r="N4312" t="s">
        <v>9431</v>
      </c>
      <c r="O4312" t="s">
        <v>9295</v>
      </c>
    </row>
    <row r="4313" spans="1:15" x14ac:dyDescent="0.25">
      <c r="A4313">
        <v>150015666</v>
      </c>
      <c r="B4313" t="s">
        <v>13710</v>
      </c>
      <c r="C4313" t="s">
        <v>9259</v>
      </c>
      <c r="D4313" t="s">
        <v>9611</v>
      </c>
      <c r="E4313" t="s">
        <v>28</v>
      </c>
      <c r="F4313" t="s">
        <v>28</v>
      </c>
      <c r="G4313" t="s">
        <v>9227</v>
      </c>
      <c r="H4313" t="s">
        <v>9294</v>
      </c>
      <c r="I4313" t="s">
        <v>9276</v>
      </c>
      <c r="J4313" t="s">
        <v>9431</v>
      </c>
      <c r="K4313" t="s">
        <v>9278</v>
      </c>
      <c r="L4313" t="s">
        <v>9194</v>
      </c>
      <c r="M4313" t="s">
        <v>9279</v>
      </c>
      <c r="N4313" t="s">
        <v>9431</v>
      </c>
      <c r="O4313" t="s">
        <v>9295</v>
      </c>
    </row>
    <row r="4314" spans="1:15" x14ac:dyDescent="0.25">
      <c r="A4314">
        <v>150015432</v>
      </c>
      <c r="B4314" t="s">
        <v>13711</v>
      </c>
      <c r="C4314" t="s">
        <v>9267</v>
      </c>
      <c r="D4314" t="s">
        <v>9429</v>
      </c>
      <c r="E4314" t="s">
        <v>28</v>
      </c>
      <c r="F4314" t="s">
        <v>28</v>
      </c>
      <c r="G4314" t="s">
        <v>9227</v>
      </c>
      <c r="H4314" t="s">
        <v>9283</v>
      </c>
      <c r="I4314" t="s">
        <v>9276</v>
      </c>
      <c r="J4314" t="s">
        <v>9431</v>
      </c>
      <c r="K4314" t="s">
        <v>9278</v>
      </c>
      <c r="L4314" t="s">
        <v>9194</v>
      </c>
      <c r="M4314" t="s">
        <v>9279</v>
      </c>
      <c r="N4314" t="s">
        <v>9431</v>
      </c>
      <c r="O4314" t="s">
        <v>9327</v>
      </c>
    </row>
    <row r="4315" spans="1:15" x14ac:dyDescent="0.25">
      <c r="A4315">
        <v>150015434</v>
      </c>
      <c r="B4315" t="s">
        <v>13712</v>
      </c>
      <c r="C4315" t="s">
        <v>9267</v>
      </c>
      <c r="D4315" t="s">
        <v>9429</v>
      </c>
      <c r="E4315" t="s">
        <v>28</v>
      </c>
      <c r="F4315" t="s">
        <v>28</v>
      </c>
      <c r="G4315" t="s">
        <v>9227</v>
      </c>
      <c r="H4315" t="s">
        <v>9283</v>
      </c>
      <c r="I4315" t="s">
        <v>9276</v>
      </c>
      <c r="J4315" t="s">
        <v>9431</v>
      </c>
      <c r="K4315" t="s">
        <v>9278</v>
      </c>
      <c r="L4315" t="s">
        <v>9194</v>
      </c>
      <c r="M4315" t="s">
        <v>9279</v>
      </c>
      <c r="N4315" t="s">
        <v>9431</v>
      </c>
      <c r="O4315" t="s">
        <v>9327</v>
      </c>
    </row>
    <row r="4316" spans="1:15" x14ac:dyDescent="0.25">
      <c r="A4316">
        <v>150015436</v>
      </c>
      <c r="B4316" t="s">
        <v>13713</v>
      </c>
      <c r="C4316" t="s">
        <v>9267</v>
      </c>
      <c r="D4316" t="s">
        <v>9429</v>
      </c>
      <c r="E4316" t="s">
        <v>28</v>
      </c>
      <c r="F4316" t="s">
        <v>28</v>
      </c>
      <c r="G4316" t="s">
        <v>9227</v>
      </c>
      <c r="H4316" t="s">
        <v>9283</v>
      </c>
      <c r="I4316" t="s">
        <v>9276</v>
      </c>
      <c r="J4316" t="s">
        <v>9431</v>
      </c>
      <c r="K4316" t="s">
        <v>9278</v>
      </c>
      <c r="L4316" t="s">
        <v>9194</v>
      </c>
      <c r="M4316" t="s">
        <v>9279</v>
      </c>
      <c r="N4316" t="s">
        <v>9431</v>
      </c>
      <c r="O4316" t="s">
        <v>9327</v>
      </c>
    </row>
    <row r="4317" spans="1:15" x14ac:dyDescent="0.25">
      <c r="A4317">
        <v>150015662</v>
      </c>
      <c r="B4317" t="s">
        <v>13714</v>
      </c>
      <c r="C4317" t="s">
        <v>9259</v>
      </c>
      <c r="D4317" t="s">
        <v>9611</v>
      </c>
      <c r="E4317" t="s">
        <v>28</v>
      </c>
      <c r="F4317" t="s">
        <v>28</v>
      </c>
      <c r="G4317" t="s">
        <v>9227</v>
      </c>
      <c r="H4317" t="s">
        <v>9294</v>
      </c>
      <c r="I4317" t="s">
        <v>9276</v>
      </c>
      <c r="J4317" t="s">
        <v>9431</v>
      </c>
      <c r="K4317" t="s">
        <v>9278</v>
      </c>
      <c r="L4317" t="s">
        <v>9194</v>
      </c>
      <c r="M4317" t="s">
        <v>9279</v>
      </c>
      <c r="N4317" t="s">
        <v>9431</v>
      </c>
      <c r="O4317" t="s">
        <v>9295</v>
      </c>
    </row>
    <row r="4318" spans="1:15" x14ac:dyDescent="0.25">
      <c r="A4318">
        <v>150015664</v>
      </c>
      <c r="B4318" t="s">
        <v>13715</v>
      </c>
      <c r="C4318" t="s">
        <v>9259</v>
      </c>
      <c r="D4318" t="s">
        <v>9611</v>
      </c>
      <c r="E4318" t="s">
        <v>28</v>
      </c>
      <c r="F4318" t="s">
        <v>28</v>
      </c>
      <c r="G4318" t="s">
        <v>9227</v>
      </c>
      <c r="H4318" t="s">
        <v>9294</v>
      </c>
      <c r="I4318" t="s">
        <v>9276</v>
      </c>
      <c r="J4318" t="s">
        <v>9431</v>
      </c>
      <c r="K4318" t="s">
        <v>9278</v>
      </c>
      <c r="L4318" t="s">
        <v>9194</v>
      </c>
      <c r="M4318" t="s">
        <v>9279</v>
      </c>
      <c r="N4318" t="s">
        <v>9431</v>
      </c>
      <c r="O4318" t="s">
        <v>9295</v>
      </c>
    </row>
    <row r="4319" spans="1:15" x14ac:dyDescent="0.25">
      <c r="A4319">
        <v>150015668</v>
      </c>
      <c r="B4319" t="s">
        <v>13716</v>
      </c>
      <c r="C4319" t="s">
        <v>9259</v>
      </c>
      <c r="D4319" t="s">
        <v>9611</v>
      </c>
      <c r="E4319" t="s">
        <v>28</v>
      </c>
      <c r="F4319" t="s">
        <v>28</v>
      </c>
      <c r="G4319" t="s">
        <v>9227</v>
      </c>
      <c r="H4319" t="s">
        <v>9294</v>
      </c>
      <c r="I4319" t="s">
        <v>9276</v>
      </c>
      <c r="J4319" t="s">
        <v>9431</v>
      </c>
      <c r="K4319" t="s">
        <v>9278</v>
      </c>
      <c r="L4319" t="s">
        <v>9194</v>
      </c>
      <c r="M4319" t="s">
        <v>9279</v>
      </c>
      <c r="N4319" t="s">
        <v>9431</v>
      </c>
      <c r="O4319" t="s">
        <v>9295</v>
      </c>
    </row>
    <row r="4320" spans="1:15" x14ac:dyDescent="0.25">
      <c r="A4320">
        <v>150015670</v>
      </c>
      <c r="B4320" t="s">
        <v>13717</v>
      </c>
      <c r="C4320" t="s">
        <v>9259</v>
      </c>
      <c r="D4320" t="s">
        <v>9611</v>
      </c>
      <c r="E4320" t="s">
        <v>28</v>
      </c>
      <c r="F4320" t="s">
        <v>28</v>
      </c>
      <c r="G4320" t="s">
        <v>9227</v>
      </c>
      <c r="H4320" t="s">
        <v>9294</v>
      </c>
      <c r="I4320" t="s">
        <v>9276</v>
      </c>
      <c r="J4320" t="s">
        <v>9431</v>
      </c>
      <c r="K4320" t="s">
        <v>9278</v>
      </c>
      <c r="L4320" t="s">
        <v>9194</v>
      </c>
      <c r="M4320" t="s">
        <v>9279</v>
      </c>
      <c r="N4320" t="s">
        <v>9431</v>
      </c>
      <c r="O4320" t="s">
        <v>9295</v>
      </c>
    </row>
    <row r="4321" spans="1:15" x14ac:dyDescent="0.25">
      <c r="A4321">
        <v>150015438</v>
      </c>
      <c r="B4321" t="s">
        <v>13718</v>
      </c>
      <c r="C4321" t="s">
        <v>9267</v>
      </c>
      <c r="D4321" t="s">
        <v>9429</v>
      </c>
      <c r="E4321" t="s">
        <v>28</v>
      </c>
      <c r="F4321" t="s">
        <v>28</v>
      </c>
      <c r="G4321" t="s">
        <v>9227</v>
      </c>
      <c r="H4321" t="s">
        <v>9283</v>
      </c>
      <c r="I4321" t="s">
        <v>9276</v>
      </c>
      <c r="J4321" t="s">
        <v>9431</v>
      </c>
      <c r="K4321" t="s">
        <v>9278</v>
      </c>
      <c r="L4321" t="s">
        <v>9194</v>
      </c>
      <c r="M4321" t="s">
        <v>9279</v>
      </c>
      <c r="N4321" t="s">
        <v>9431</v>
      </c>
      <c r="O4321" t="s">
        <v>9327</v>
      </c>
    </row>
    <row r="4322" spans="1:15" x14ac:dyDescent="0.25">
      <c r="A4322">
        <v>150015440</v>
      </c>
      <c r="B4322" t="s">
        <v>13719</v>
      </c>
      <c r="C4322" t="s">
        <v>9265</v>
      </c>
      <c r="D4322" t="s">
        <v>9864</v>
      </c>
      <c r="E4322" t="s">
        <v>28</v>
      </c>
      <c r="F4322" t="s">
        <v>28</v>
      </c>
      <c r="G4322" t="s">
        <v>9227</v>
      </c>
      <c r="H4322" t="s">
        <v>9298</v>
      </c>
      <c r="I4322" t="s">
        <v>9276</v>
      </c>
      <c r="J4322" t="s">
        <v>9431</v>
      </c>
      <c r="K4322" t="s">
        <v>9278</v>
      </c>
      <c r="L4322" t="s">
        <v>9194</v>
      </c>
      <c r="M4322" t="s">
        <v>9279</v>
      </c>
      <c r="N4322" t="s">
        <v>9431</v>
      </c>
      <c r="O4322" t="s">
        <v>9299</v>
      </c>
    </row>
    <row r="4323" spans="1:15" x14ac:dyDescent="0.25">
      <c r="A4323">
        <v>150015450</v>
      </c>
      <c r="B4323" t="s">
        <v>13720</v>
      </c>
      <c r="C4323" t="s">
        <v>9265</v>
      </c>
      <c r="D4323" t="s">
        <v>9864</v>
      </c>
      <c r="E4323" t="s">
        <v>28</v>
      </c>
      <c r="F4323" t="s">
        <v>28</v>
      </c>
      <c r="G4323" t="s">
        <v>9227</v>
      </c>
      <c r="H4323" t="s">
        <v>9298</v>
      </c>
      <c r="I4323" t="s">
        <v>9276</v>
      </c>
      <c r="J4323" t="s">
        <v>9431</v>
      </c>
      <c r="K4323" t="s">
        <v>9278</v>
      </c>
      <c r="L4323" t="s">
        <v>9194</v>
      </c>
      <c r="M4323" t="s">
        <v>9279</v>
      </c>
      <c r="N4323" t="s">
        <v>9431</v>
      </c>
      <c r="O4323" t="s">
        <v>9299</v>
      </c>
    </row>
    <row r="4324" spans="1:15" x14ac:dyDescent="0.25">
      <c r="A4324">
        <v>150015672</v>
      </c>
      <c r="B4324" t="s">
        <v>13721</v>
      </c>
      <c r="C4324" t="s">
        <v>9259</v>
      </c>
      <c r="D4324" t="s">
        <v>9611</v>
      </c>
      <c r="E4324" t="s">
        <v>28</v>
      </c>
      <c r="F4324" t="s">
        <v>28</v>
      </c>
      <c r="G4324" t="s">
        <v>9227</v>
      </c>
      <c r="H4324" t="s">
        <v>9294</v>
      </c>
      <c r="I4324" t="s">
        <v>9276</v>
      </c>
      <c r="J4324" t="s">
        <v>9431</v>
      </c>
      <c r="K4324" t="s">
        <v>9278</v>
      </c>
      <c r="L4324" t="s">
        <v>9194</v>
      </c>
      <c r="M4324" t="s">
        <v>9279</v>
      </c>
      <c r="N4324" t="s">
        <v>9431</v>
      </c>
      <c r="O4324" t="s">
        <v>9295</v>
      </c>
    </row>
    <row r="4325" spans="1:15" x14ac:dyDescent="0.25">
      <c r="A4325">
        <v>150015442</v>
      </c>
      <c r="B4325" t="s">
        <v>13722</v>
      </c>
      <c r="C4325" t="s">
        <v>9265</v>
      </c>
      <c r="D4325" t="s">
        <v>9864</v>
      </c>
      <c r="E4325" t="s">
        <v>28</v>
      </c>
      <c r="F4325" t="s">
        <v>28</v>
      </c>
      <c r="G4325" t="s">
        <v>9227</v>
      </c>
      <c r="H4325" t="s">
        <v>9298</v>
      </c>
      <c r="I4325" t="s">
        <v>9276</v>
      </c>
      <c r="J4325" t="s">
        <v>9431</v>
      </c>
      <c r="K4325" t="s">
        <v>9278</v>
      </c>
      <c r="L4325" t="s">
        <v>9194</v>
      </c>
      <c r="M4325" t="s">
        <v>9279</v>
      </c>
      <c r="N4325" t="s">
        <v>9431</v>
      </c>
      <c r="O4325" t="s">
        <v>9299</v>
      </c>
    </row>
    <row r="4326" spans="1:15" x14ac:dyDescent="0.25">
      <c r="A4326">
        <v>150015444</v>
      </c>
      <c r="B4326" t="s">
        <v>13723</v>
      </c>
      <c r="C4326" t="s">
        <v>9265</v>
      </c>
      <c r="D4326" t="s">
        <v>9864</v>
      </c>
      <c r="E4326" t="s">
        <v>28</v>
      </c>
      <c r="F4326" t="s">
        <v>28</v>
      </c>
      <c r="G4326" t="s">
        <v>9227</v>
      </c>
      <c r="H4326" t="s">
        <v>9298</v>
      </c>
      <c r="I4326" t="s">
        <v>9276</v>
      </c>
      <c r="J4326" t="s">
        <v>9431</v>
      </c>
      <c r="K4326" t="s">
        <v>9278</v>
      </c>
      <c r="L4326" t="s">
        <v>9194</v>
      </c>
      <c r="M4326" t="s">
        <v>9279</v>
      </c>
      <c r="N4326" t="s">
        <v>9431</v>
      </c>
      <c r="O4326" t="s">
        <v>9299</v>
      </c>
    </row>
    <row r="4327" spans="1:15" x14ac:dyDescent="0.25">
      <c r="A4327">
        <v>150015446</v>
      </c>
      <c r="B4327" t="s">
        <v>13724</v>
      </c>
      <c r="C4327" t="s">
        <v>9265</v>
      </c>
      <c r="D4327" t="s">
        <v>9864</v>
      </c>
      <c r="E4327" t="s">
        <v>28</v>
      </c>
      <c r="F4327" t="s">
        <v>28</v>
      </c>
      <c r="G4327" t="s">
        <v>9227</v>
      </c>
      <c r="H4327" t="s">
        <v>9298</v>
      </c>
      <c r="I4327" t="s">
        <v>9276</v>
      </c>
      <c r="J4327" t="s">
        <v>9431</v>
      </c>
      <c r="K4327" t="s">
        <v>9278</v>
      </c>
      <c r="L4327" t="s">
        <v>9194</v>
      </c>
      <c r="M4327" t="s">
        <v>9279</v>
      </c>
      <c r="N4327" t="s">
        <v>9431</v>
      </c>
      <c r="O4327" t="s">
        <v>9299</v>
      </c>
    </row>
    <row r="4328" spans="1:15" x14ac:dyDescent="0.25">
      <c r="A4328">
        <v>150015448</v>
      </c>
      <c r="B4328" t="s">
        <v>13725</v>
      </c>
      <c r="C4328" t="s">
        <v>9265</v>
      </c>
      <c r="D4328" t="s">
        <v>9864</v>
      </c>
      <c r="E4328" t="s">
        <v>28</v>
      </c>
      <c r="F4328" t="s">
        <v>28</v>
      </c>
      <c r="G4328" t="s">
        <v>9227</v>
      </c>
      <c r="H4328" t="s">
        <v>9298</v>
      </c>
      <c r="I4328" t="s">
        <v>9276</v>
      </c>
      <c r="J4328" t="s">
        <v>9431</v>
      </c>
      <c r="K4328" t="s">
        <v>9278</v>
      </c>
      <c r="L4328" t="s">
        <v>9194</v>
      </c>
      <c r="M4328" t="s">
        <v>9279</v>
      </c>
      <c r="N4328" t="s">
        <v>9431</v>
      </c>
      <c r="O4328" t="s">
        <v>9299</v>
      </c>
    </row>
    <row r="4329" spans="1:15" x14ac:dyDescent="0.25">
      <c r="A4329">
        <v>150015674</v>
      </c>
      <c r="B4329" t="s">
        <v>13726</v>
      </c>
      <c r="C4329" t="s">
        <v>9259</v>
      </c>
      <c r="D4329" t="s">
        <v>9611</v>
      </c>
      <c r="E4329" t="s">
        <v>28</v>
      </c>
      <c r="F4329" t="s">
        <v>28</v>
      </c>
      <c r="G4329" t="s">
        <v>9227</v>
      </c>
      <c r="H4329" t="s">
        <v>9294</v>
      </c>
      <c r="I4329" t="s">
        <v>9276</v>
      </c>
      <c r="J4329" t="s">
        <v>9431</v>
      </c>
      <c r="K4329" t="s">
        <v>9278</v>
      </c>
      <c r="L4329" t="s">
        <v>9194</v>
      </c>
      <c r="M4329" t="s">
        <v>9279</v>
      </c>
      <c r="N4329" t="s">
        <v>9431</v>
      </c>
      <c r="O4329" t="s">
        <v>9295</v>
      </c>
    </row>
    <row r="4330" spans="1:15" x14ac:dyDescent="0.25">
      <c r="A4330">
        <v>150015676</v>
      </c>
      <c r="B4330" t="s">
        <v>13727</v>
      </c>
      <c r="C4330" t="s">
        <v>9265</v>
      </c>
      <c r="D4330" t="s">
        <v>9361</v>
      </c>
      <c r="E4330" t="s">
        <v>28</v>
      </c>
      <c r="F4330" t="s">
        <v>28</v>
      </c>
      <c r="G4330" t="s">
        <v>9227</v>
      </c>
      <c r="H4330" t="s">
        <v>9362</v>
      </c>
      <c r="I4330" t="s">
        <v>9276</v>
      </c>
      <c r="J4330" t="s">
        <v>9431</v>
      </c>
      <c r="K4330" t="s">
        <v>9278</v>
      </c>
      <c r="L4330" t="s">
        <v>9194</v>
      </c>
      <c r="M4330" t="s">
        <v>9279</v>
      </c>
      <c r="N4330" t="s">
        <v>9431</v>
      </c>
      <c r="O4330" t="s">
        <v>9363</v>
      </c>
    </row>
    <row r="4331" spans="1:15" x14ac:dyDescent="0.25">
      <c r="A4331">
        <v>150015678</v>
      </c>
      <c r="B4331" t="s">
        <v>13728</v>
      </c>
      <c r="C4331" t="s">
        <v>9265</v>
      </c>
      <c r="D4331" t="s">
        <v>9361</v>
      </c>
      <c r="E4331" t="s">
        <v>28</v>
      </c>
      <c r="F4331" t="s">
        <v>28</v>
      </c>
      <c r="G4331" t="s">
        <v>9227</v>
      </c>
      <c r="H4331" t="s">
        <v>9362</v>
      </c>
      <c r="I4331" t="s">
        <v>9276</v>
      </c>
      <c r="J4331" t="s">
        <v>9431</v>
      </c>
      <c r="K4331" t="s">
        <v>9278</v>
      </c>
      <c r="L4331" t="s">
        <v>9194</v>
      </c>
      <c r="M4331" t="s">
        <v>9279</v>
      </c>
      <c r="N4331" t="s">
        <v>9431</v>
      </c>
      <c r="O4331" t="s">
        <v>9363</v>
      </c>
    </row>
    <row r="4332" spans="1:15" x14ac:dyDescent="0.25">
      <c r="A4332">
        <v>150015680</v>
      </c>
      <c r="B4332" t="s">
        <v>13729</v>
      </c>
      <c r="C4332" t="s">
        <v>9265</v>
      </c>
      <c r="D4332" t="s">
        <v>9361</v>
      </c>
      <c r="E4332" t="s">
        <v>28</v>
      </c>
      <c r="F4332" t="s">
        <v>28</v>
      </c>
      <c r="G4332" t="s">
        <v>9227</v>
      </c>
      <c r="H4332" t="s">
        <v>9362</v>
      </c>
      <c r="I4332" t="s">
        <v>9276</v>
      </c>
      <c r="J4332" t="s">
        <v>9431</v>
      </c>
      <c r="K4332" t="s">
        <v>9278</v>
      </c>
      <c r="L4332" t="s">
        <v>9194</v>
      </c>
      <c r="M4332" t="s">
        <v>9279</v>
      </c>
      <c r="N4332" t="s">
        <v>9431</v>
      </c>
      <c r="O4332" t="s">
        <v>9363</v>
      </c>
    </row>
    <row r="4333" spans="1:15" x14ac:dyDescent="0.25">
      <c r="A4333">
        <v>150015456</v>
      </c>
      <c r="B4333" t="s">
        <v>13730</v>
      </c>
      <c r="C4333" t="s">
        <v>9265</v>
      </c>
      <c r="D4333" t="s">
        <v>9864</v>
      </c>
      <c r="E4333" t="s">
        <v>28</v>
      </c>
      <c r="F4333" t="s">
        <v>28</v>
      </c>
      <c r="G4333" t="s">
        <v>9227</v>
      </c>
      <c r="H4333" t="s">
        <v>9298</v>
      </c>
      <c r="I4333" t="s">
        <v>9276</v>
      </c>
      <c r="J4333" t="s">
        <v>9431</v>
      </c>
      <c r="K4333" t="s">
        <v>9278</v>
      </c>
      <c r="L4333" t="s">
        <v>9194</v>
      </c>
      <c r="M4333" t="s">
        <v>9279</v>
      </c>
      <c r="N4333" t="s">
        <v>9431</v>
      </c>
      <c r="O4333" t="s">
        <v>9299</v>
      </c>
    </row>
    <row r="4334" spans="1:15" x14ac:dyDescent="0.25">
      <c r="A4334">
        <v>150015452</v>
      </c>
      <c r="B4334" t="s">
        <v>13731</v>
      </c>
      <c r="C4334" t="s">
        <v>9265</v>
      </c>
      <c r="D4334" t="s">
        <v>9864</v>
      </c>
      <c r="E4334" t="s">
        <v>28</v>
      </c>
      <c r="F4334" t="s">
        <v>28</v>
      </c>
      <c r="G4334" t="s">
        <v>9227</v>
      </c>
      <c r="H4334" t="s">
        <v>9298</v>
      </c>
      <c r="I4334" t="s">
        <v>9276</v>
      </c>
      <c r="J4334" t="s">
        <v>9431</v>
      </c>
      <c r="K4334" t="s">
        <v>9278</v>
      </c>
      <c r="L4334" t="s">
        <v>9194</v>
      </c>
      <c r="M4334" t="s">
        <v>9279</v>
      </c>
      <c r="N4334" t="s">
        <v>9431</v>
      </c>
      <c r="O4334" t="s">
        <v>9299</v>
      </c>
    </row>
    <row r="4335" spans="1:15" x14ac:dyDescent="0.25">
      <c r="A4335">
        <v>150015454</v>
      </c>
      <c r="B4335" t="s">
        <v>13732</v>
      </c>
      <c r="C4335" t="s">
        <v>9265</v>
      </c>
      <c r="D4335" t="s">
        <v>9864</v>
      </c>
      <c r="E4335" t="s">
        <v>28</v>
      </c>
      <c r="F4335" t="s">
        <v>28</v>
      </c>
      <c r="G4335" t="s">
        <v>9227</v>
      </c>
      <c r="H4335" t="s">
        <v>9298</v>
      </c>
      <c r="I4335" t="s">
        <v>9276</v>
      </c>
      <c r="J4335" t="s">
        <v>9431</v>
      </c>
      <c r="K4335" t="s">
        <v>9278</v>
      </c>
      <c r="L4335" t="s">
        <v>9194</v>
      </c>
      <c r="M4335" t="s">
        <v>9279</v>
      </c>
      <c r="N4335" t="s">
        <v>9431</v>
      </c>
      <c r="O4335" t="s">
        <v>9299</v>
      </c>
    </row>
    <row r="4336" spans="1:15" x14ac:dyDescent="0.25">
      <c r="A4336">
        <v>150015682</v>
      </c>
      <c r="B4336" t="s">
        <v>13733</v>
      </c>
      <c r="C4336" t="s">
        <v>9265</v>
      </c>
      <c r="D4336" t="s">
        <v>9361</v>
      </c>
      <c r="E4336" t="s">
        <v>28</v>
      </c>
      <c r="F4336" t="s">
        <v>28</v>
      </c>
      <c r="G4336" t="s">
        <v>9227</v>
      </c>
      <c r="H4336" t="s">
        <v>9362</v>
      </c>
      <c r="I4336" t="s">
        <v>9276</v>
      </c>
      <c r="J4336" t="s">
        <v>9431</v>
      </c>
      <c r="K4336" t="s">
        <v>9278</v>
      </c>
      <c r="L4336" t="s">
        <v>9194</v>
      </c>
      <c r="M4336" t="s">
        <v>9279</v>
      </c>
      <c r="N4336" t="s">
        <v>9431</v>
      </c>
      <c r="O4336" t="s">
        <v>9363</v>
      </c>
    </row>
    <row r="4337" spans="1:15" x14ac:dyDescent="0.25">
      <c r="A4337">
        <v>150015684</v>
      </c>
      <c r="B4337" t="s">
        <v>13734</v>
      </c>
      <c r="C4337" t="s">
        <v>9265</v>
      </c>
      <c r="D4337" t="s">
        <v>9361</v>
      </c>
      <c r="E4337" t="s">
        <v>28</v>
      </c>
      <c r="F4337" t="s">
        <v>28</v>
      </c>
      <c r="G4337" t="s">
        <v>9227</v>
      </c>
      <c r="H4337" t="s">
        <v>9362</v>
      </c>
      <c r="I4337" t="s">
        <v>9276</v>
      </c>
      <c r="J4337" t="s">
        <v>9431</v>
      </c>
      <c r="K4337" t="s">
        <v>9278</v>
      </c>
      <c r="L4337" t="s">
        <v>9194</v>
      </c>
      <c r="M4337" t="s">
        <v>9279</v>
      </c>
      <c r="N4337" t="s">
        <v>9431</v>
      </c>
      <c r="O4337" t="s">
        <v>9363</v>
      </c>
    </row>
    <row r="4338" spans="1:15" x14ac:dyDescent="0.25">
      <c r="A4338">
        <v>150015686</v>
      </c>
      <c r="B4338" t="s">
        <v>13735</v>
      </c>
      <c r="C4338" t="s">
        <v>9265</v>
      </c>
      <c r="D4338" t="s">
        <v>9361</v>
      </c>
      <c r="E4338" t="s">
        <v>28</v>
      </c>
      <c r="F4338" t="s">
        <v>28</v>
      </c>
      <c r="G4338" t="s">
        <v>9227</v>
      </c>
      <c r="H4338" t="s">
        <v>9362</v>
      </c>
      <c r="I4338" t="s">
        <v>9276</v>
      </c>
      <c r="J4338" t="s">
        <v>9431</v>
      </c>
      <c r="K4338" t="s">
        <v>9278</v>
      </c>
      <c r="L4338" t="s">
        <v>9194</v>
      </c>
      <c r="M4338" t="s">
        <v>9279</v>
      </c>
      <c r="N4338" t="s">
        <v>9431</v>
      </c>
      <c r="O4338" t="s">
        <v>9363</v>
      </c>
    </row>
    <row r="4339" spans="1:15" x14ac:dyDescent="0.25">
      <c r="A4339">
        <v>150015458</v>
      </c>
      <c r="B4339" t="s">
        <v>13736</v>
      </c>
      <c r="C4339" t="s">
        <v>9265</v>
      </c>
      <c r="D4339" t="s">
        <v>9864</v>
      </c>
      <c r="E4339" t="s">
        <v>28</v>
      </c>
      <c r="F4339" t="s">
        <v>28</v>
      </c>
      <c r="G4339" t="s">
        <v>9227</v>
      </c>
      <c r="H4339" t="s">
        <v>9298</v>
      </c>
      <c r="I4339" t="s">
        <v>9276</v>
      </c>
      <c r="J4339" t="s">
        <v>9431</v>
      </c>
      <c r="K4339" t="s">
        <v>9278</v>
      </c>
      <c r="L4339" t="s">
        <v>9194</v>
      </c>
      <c r="M4339" t="s">
        <v>9279</v>
      </c>
      <c r="N4339" t="s">
        <v>9431</v>
      </c>
      <c r="O4339" t="s">
        <v>9299</v>
      </c>
    </row>
    <row r="4340" spans="1:15" x14ac:dyDescent="0.25">
      <c r="A4340">
        <v>150015460</v>
      </c>
      <c r="B4340" t="s">
        <v>13737</v>
      </c>
      <c r="C4340" t="s">
        <v>9265</v>
      </c>
      <c r="D4340" t="s">
        <v>9864</v>
      </c>
      <c r="E4340" t="s">
        <v>28</v>
      </c>
      <c r="F4340" t="s">
        <v>28</v>
      </c>
      <c r="G4340" t="s">
        <v>9227</v>
      </c>
      <c r="H4340" t="s">
        <v>9298</v>
      </c>
      <c r="I4340" t="s">
        <v>9276</v>
      </c>
      <c r="J4340" t="s">
        <v>9431</v>
      </c>
      <c r="K4340" t="s">
        <v>9278</v>
      </c>
      <c r="L4340" t="s">
        <v>9194</v>
      </c>
      <c r="M4340" t="s">
        <v>9279</v>
      </c>
      <c r="N4340" t="s">
        <v>9431</v>
      </c>
      <c r="O4340" t="s">
        <v>9299</v>
      </c>
    </row>
    <row r="4341" spans="1:15" x14ac:dyDescent="0.25">
      <c r="A4341">
        <v>150015688</v>
      </c>
      <c r="B4341" t="s">
        <v>13738</v>
      </c>
      <c r="C4341" t="s">
        <v>9265</v>
      </c>
      <c r="D4341" t="s">
        <v>9361</v>
      </c>
      <c r="E4341" t="s">
        <v>28</v>
      </c>
      <c r="F4341" t="s">
        <v>28</v>
      </c>
      <c r="G4341" t="s">
        <v>9227</v>
      </c>
      <c r="H4341" t="s">
        <v>9362</v>
      </c>
      <c r="I4341" t="s">
        <v>9276</v>
      </c>
      <c r="J4341" t="s">
        <v>9431</v>
      </c>
      <c r="K4341" t="s">
        <v>9278</v>
      </c>
      <c r="L4341" t="s">
        <v>9194</v>
      </c>
      <c r="M4341" t="s">
        <v>9279</v>
      </c>
      <c r="N4341" t="s">
        <v>9431</v>
      </c>
      <c r="O4341" t="s">
        <v>9363</v>
      </c>
    </row>
    <row r="4342" spans="1:15" x14ac:dyDescent="0.25">
      <c r="A4342">
        <v>150015690</v>
      </c>
      <c r="B4342" t="s">
        <v>13739</v>
      </c>
      <c r="C4342" t="s">
        <v>9265</v>
      </c>
      <c r="D4342" t="s">
        <v>9361</v>
      </c>
      <c r="E4342" t="s">
        <v>28</v>
      </c>
      <c r="F4342" t="s">
        <v>28</v>
      </c>
      <c r="G4342" t="s">
        <v>9227</v>
      </c>
      <c r="H4342" t="s">
        <v>9362</v>
      </c>
      <c r="I4342" t="s">
        <v>9276</v>
      </c>
      <c r="J4342" t="s">
        <v>9431</v>
      </c>
      <c r="K4342" t="s">
        <v>9278</v>
      </c>
      <c r="L4342" t="s">
        <v>9194</v>
      </c>
      <c r="M4342" t="s">
        <v>9279</v>
      </c>
      <c r="N4342" t="s">
        <v>9431</v>
      </c>
      <c r="O4342" t="s">
        <v>9363</v>
      </c>
    </row>
    <row r="4343" spans="1:15" x14ac:dyDescent="0.25">
      <c r="A4343">
        <v>150015692</v>
      </c>
      <c r="B4343" t="s">
        <v>13740</v>
      </c>
      <c r="C4343" t="s">
        <v>9265</v>
      </c>
      <c r="D4343" t="s">
        <v>9361</v>
      </c>
      <c r="E4343" t="s">
        <v>28</v>
      </c>
      <c r="F4343" t="s">
        <v>28</v>
      </c>
      <c r="G4343" t="s">
        <v>9227</v>
      </c>
      <c r="H4343" t="s">
        <v>9362</v>
      </c>
      <c r="I4343" t="s">
        <v>9276</v>
      </c>
      <c r="J4343" t="s">
        <v>9431</v>
      </c>
      <c r="K4343" t="s">
        <v>9278</v>
      </c>
      <c r="L4343" t="s">
        <v>9194</v>
      </c>
      <c r="M4343" t="s">
        <v>9279</v>
      </c>
      <c r="N4343" t="s">
        <v>9431</v>
      </c>
      <c r="O4343" t="s">
        <v>9363</v>
      </c>
    </row>
    <row r="4344" spans="1:15" x14ac:dyDescent="0.25">
      <c r="A4344">
        <v>150015698</v>
      </c>
      <c r="B4344" t="s">
        <v>13741</v>
      </c>
      <c r="C4344" t="s">
        <v>9265</v>
      </c>
      <c r="D4344" t="s">
        <v>9361</v>
      </c>
      <c r="E4344" t="s">
        <v>28</v>
      </c>
      <c r="F4344" t="s">
        <v>28</v>
      </c>
      <c r="G4344" t="s">
        <v>9227</v>
      </c>
      <c r="H4344" t="s">
        <v>9362</v>
      </c>
      <c r="I4344" t="s">
        <v>9276</v>
      </c>
      <c r="J4344" t="s">
        <v>9431</v>
      </c>
      <c r="K4344" t="s">
        <v>9278</v>
      </c>
      <c r="L4344" t="s">
        <v>9194</v>
      </c>
      <c r="M4344" t="s">
        <v>9279</v>
      </c>
      <c r="N4344" t="s">
        <v>9431</v>
      </c>
      <c r="O4344" t="s">
        <v>9363</v>
      </c>
    </row>
    <row r="4345" spans="1:15" x14ac:dyDescent="0.25">
      <c r="A4345">
        <v>150015462</v>
      </c>
      <c r="B4345" t="s">
        <v>13742</v>
      </c>
      <c r="C4345" t="s">
        <v>9265</v>
      </c>
      <c r="D4345" t="s">
        <v>9864</v>
      </c>
      <c r="E4345" t="s">
        <v>28</v>
      </c>
      <c r="F4345" t="s">
        <v>28</v>
      </c>
      <c r="G4345" t="s">
        <v>9227</v>
      </c>
      <c r="H4345" t="s">
        <v>9298</v>
      </c>
      <c r="I4345" t="s">
        <v>9276</v>
      </c>
      <c r="J4345" t="s">
        <v>9431</v>
      </c>
      <c r="K4345" t="s">
        <v>9278</v>
      </c>
      <c r="L4345" t="s">
        <v>9194</v>
      </c>
      <c r="M4345" t="s">
        <v>9279</v>
      </c>
      <c r="N4345" t="s">
        <v>9431</v>
      </c>
      <c r="O4345" t="s">
        <v>9299</v>
      </c>
    </row>
    <row r="4346" spans="1:15" x14ac:dyDescent="0.25">
      <c r="A4346">
        <v>150015464</v>
      </c>
      <c r="B4346" t="s">
        <v>13743</v>
      </c>
      <c r="C4346" t="s">
        <v>9265</v>
      </c>
      <c r="D4346" t="s">
        <v>9478</v>
      </c>
      <c r="E4346" t="s">
        <v>28</v>
      </c>
      <c r="F4346" t="s">
        <v>28</v>
      </c>
      <c r="G4346" t="s">
        <v>9227</v>
      </c>
      <c r="H4346" t="s">
        <v>9283</v>
      </c>
      <c r="I4346" t="s">
        <v>9276</v>
      </c>
      <c r="J4346" t="s">
        <v>9431</v>
      </c>
      <c r="K4346" t="s">
        <v>9278</v>
      </c>
      <c r="L4346" t="s">
        <v>9194</v>
      </c>
      <c r="M4346" t="s">
        <v>9279</v>
      </c>
      <c r="N4346" t="s">
        <v>9431</v>
      </c>
      <c r="O4346" t="s">
        <v>9327</v>
      </c>
    </row>
    <row r="4347" spans="1:15" x14ac:dyDescent="0.25">
      <c r="A4347">
        <v>150015466</v>
      </c>
      <c r="B4347" t="s">
        <v>13744</v>
      </c>
      <c r="C4347" t="s">
        <v>9265</v>
      </c>
      <c r="D4347" t="s">
        <v>9478</v>
      </c>
      <c r="E4347" t="s">
        <v>28</v>
      </c>
      <c r="F4347" t="s">
        <v>28</v>
      </c>
      <c r="G4347" t="s">
        <v>9227</v>
      </c>
      <c r="H4347" t="s">
        <v>9283</v>
      </c>
      <c r="I4347" t="s">
        <v>9276</v>
      </c>
      <c r="J4347" t="s">
        <v>9431</v>
      </c>
      <c r="K4347" t="s">
        <v>9278</v>
      </c>
      <c r="L4347" t="s">
        <v>9194</v>
      </c>
      <c r="M4347" t="s">
        <v>9279</v>
      </c>
      <c r="N4347" t="s">
        <v>9431</v>
      </c>
      <c r="O4347" t="s">
        <v>9327</v>
      </c>
    </row>
    <row r="4348" spans="1:15" x14ac:dyDescent="0.25">
      <c r="A4348">
        <v>150015694</v>
      </c>
      <c r="B4348" t="s">
        <v>13745</v>
      </c>
      <c r="C4348" t="s">
        <v>9265</v>
      </c>
      <c r="D4348" t="s">
        <v>9361</v>
      </c>
      <c r="E4348" t="s">
        <v>28</v>
      </c>
      <c r="F4348" t="s">
        <v>28</v>
      </c>
      <c r="G4348" t="s">
        <v>9227</v>
      </c>
      <c r="H4348" t="s">
        <v>9362</v>
      </c>
      <c r="I4348" t="s">
        <v>9276</v>
      </c>
      <c r="J4348" t="s">
        <v>9431</v>
      </c>
      <c r="K4348" t="s">
        <v>9278</v>
      </c>
      <c r="L4348" t="s">
        <v>9194</v>
      </c>
      <c r="M4348" t="s">
        <v>9279</v>
      </c>
      <c r="N4348" t="s">
        <v>9431</v>
      </c>
      <c r="O4348" t="s">
        <v>9363</v>
      </c>
    </row>
    <row r="4349" spans="1:15" x14ac:dyDescent="0.25">
      <c r="A4349">
        <v>150015696</v>
      </c>
      <c r="B4349" t="s">
        <v>13746</v>
      </c>
      <c r="C4349" t="s">
        <v>9265</v>
      </c>
      <c r="D4349" t="s">
        <v>9361</v>
      </c>
      <c r="E4349" t="s">
        <v>28</v>
      </c>
      <c r="F4349" t="s">
        <v>28</v>
      </c>
      <c r="G4349" t="s">
        <v>9227</v>
      </c>
      <c r="H4349" t="s">
        <v>9362</v>
      </c>
      <c r="I4349" t="s">
        <v>9276</v>
      </c>
      <c r="J4349" t="s">
        <v>9431</v>
      </c>
      <c r="K4349" t="s">
        <v>9278</v>
      </c>
      <c r="L4349" t="s">
        <v>9194</v>
      </c>
      <c r="M4349" t="s">
        <v>9279</v>
      </c>
      <c r="N4349" t="s">
        <v>9431</v>
      </c>
      <c r="O4349" t="s">
        <v>9363</v>
      </c>
    </row>
    <row r="4350" spans="1:15" x14ac:dyDescent="0.25">
      <c r="A4350">
        <v>150015700</v>
      </c>
      <c r="B4350" t="s">
        <v>13747</v>
      </c>
      <c r="C4350" t="s">
        <v>9265</v>
      </c>
      <c r="D4350" t="s">
        <v>9361</v>
      </c>
      <c r="E4350" t="s">
        <v>28</v>
      </c>
      <c r="F4350" t="s">
        <v>28</v>
      </c>
      <c r="G4350" t="s">
        <v>9227</v>
      </c>
      <c r="H4350" t="s">
        <v>9362</v>
      </c>
      <c r="I4350" t="s">
        <v>9276</v>
      </c>
      <c r="J4350" t="s">
        <v>9431</v>
      </c>
      <c r="K4350" t="s">
        <v>9278</v>
      </c>
      <c r="L4350" t="s">
        <v>9194</v>
      </c>
      <c r="M4350" t="s">
        <v>9279</v>
      </c>
      <c r="N4350" t="s">
        <v>9431</v>
      </c>
      <c r="O4350" t="s">
        <v>9363</v>
      </c>
    </row>
    <row r="4351" spans="1:15" x14ac:dyDescent="0.25">
      <c r="A4351">
        <v>150015468</v>
      </c>
      <c r="B4351" t="s">
        <v>13748</v>
      </c>
      <c r="C4351" t="s">
        <v>9265</v>
      </c>
      <c r="D4351" t="s">
        <v>9478</v>
      </c>
      <c r="E4351" t="s">
        <v>28</v>
      </c>
      <c r="F4351" t="s">
        <v>28</v>
      </c>
      <c r="G4351" t="s">
        <v>9227</v>
      </c>
      <c r="H4351" t="s">
        <v>9283</v>
      </c>
      <c r="I4351" t="s">
        <v>9276</v>
      </c>
      <c r="J4351" t="s">
        <v>9431</v>
      </c>
      <c r="K4351" t="s">
        <v>9278</v>
      </c>
      <c r="L4351" t="s">
        <v>9194</v>
      </c>
      <c r="M4351" t="s">
        <v>9279</v>
      </c>
      <c r="N4351" t="s">
        <v>9431</v>
      </c>
      <c r="O4351" t="s">
        <v>9327</v>
      </c>
    </row>
    <row r="4352" spans="1:15" x14ac:dyDescent="0.25">
      <c r="A4352">
        <v>150015470</v>
      </c>
      <c r="B4352" t="s">
        <v>13749</v>
      </c>
      <c r="C4352" t="s">
        <v>9265</v>
      </c>
      <c r="D4352" t="s">
        <v>9478</v>
      </c>
      <c r="E4352" t="s">
        <v>28</v>
      </c>
      <c r="F4352" t="s">
        <v>28</v>
      </c>
      <c r="G4352" t="s">
        <v>9227</v>
      </c>
      <c r="H4352" t="s">
        <v>9283</v>
      </c>
      <c r="I4352" t="s">
        <v>9276</v>
      </c>
      <c r="J4352" t="s">
        <v>9431</v>
      </c>
      <c r="K4352" t="s">
        <v>9278</v>
      </c>
      <c r="L4352" t="s">
        <v>9194</v>
      </c>
      <c r="M4352" t="s">
        <v>9279</v>
      </c>
      <c r="N4352" t="s">
        <v>9431</v>
      </c>
      <c r="O4352" t="s">
        <v>9327</v>
      </c>
    </row>
    <row r="4353" spans="1:15" x14ac:dyDescent="0.25">
      <c r="A4353">
        <v>150015478</v>
      </c>
      <c r="B4353" t="s">
        <v>13750</v>
      </c>
      <c r="C4353" t="s">
        <v>9265</v>
      </c>
      <c r="D4353" t="s">
        <v>9478</v>
      </c>
      <c r="E4353" t="s">
        <v>28</v>
      </c>
      <c r="F4353" t="s">
        <v>28</v>
      </c>
      <c r="G4353" t="s">
        <v>9227</v>
      </c>
      <c r="H4353" t="s">
        <v>9283</v>
      </c>
      <c r="I4353" t="s">
        <v>9276</v>
      </c>
      <c r="J4353" t="s">
        <v>9431</v>
      </c>
      <c r="K4353" t="s">
        <v>9278</v>
      </c>
      <c r="L4353" t="s">
        <v>9194</v>
      </c>
      <c r="M4353" t="s">
        <v>9279</v>
      </c>
      <c r="N4353" t="s">
        <v>9431</v>
      </c>
      <c r="O4353" t="s">
        <v>9327</v>
      </c>
    </row>
    <row r="4354" spans="1:15" x14ac:dyDescent="0.25">
      <c r="A4354">
        <v>150015472</v>
      </c>
      <c r="B4354" t="s">
        <v>13751</v>
      </c>
      <c r="C4354" t="s">
        <v>9265</v>
      </c>
      <c r="D4354" t="s">
        <v>9478</v>
      </c>
      <c r="E4354" t="s">
        <v>28</v>
      </c>
      <c r="F4354" t="s">
        <v>28</v>
      </c>
      <c r="G4354" t="s">
        <v>9227</v>
      </c>
      <c r="H4354" t="s">
        <v>9283</v>
      </c>
      <c r="I4354" t="s">
        <v>9276</v>
      </c>
      <c r="J4354" t="s">
        <v>9431</v>
      </c>
      <c r="K4354" t="s">
        <v>9278</v>
      </c>
      <c r="L4354" t="s">
        <v>9194</v>
      </c>
      <c r="M4354" t="s">
        <v>9279</v>
      </c>
      <c r="N4354" t="s">
        <v>9431</v>
      </c>
      <c r="O4354" t="s">
        <v>9327</v>
      </c>
    </row>
    <row r="4355" spans="1:15" x14ac:dyDescent="0.25">
      <c r="A4355">
        <v>150015474</v>
      </c>
      <c r="B4355" t="s">
        <v>13752</v>
      </c>
      <c r="C4355" t="s">
        <v>9265</v>
      </c>
      <c r="D4355" t="s">
        <v>9478</v>
      </c>
      <c r="E4355" t="s">
        <v>28</v>
      </c>
      <c r="F4355" t="s">
        <v>28</v>
      </c>
      <c r="G4355" t="s">
        <v>9227</v>
      </c>
      <c r="H4355" t="s">
        <v>9283</v>
      </c>
      <c r="I4355" t="s">
        <v>9276</v>
      </c>
      <c r="J4355" t="s">
        <v>9431</v>
      </c>
      <c r="K4355" t="s">
        <v>9278</v>
      </c>
      <c r="L4355" t="s">
        <v>9194</v>
      </c>
      <c r="M4355" t="s">
        <v>9279</v>
      </c>
      <c r="N4355" t="s">
        <v>9431</v>
      </c>
      <c r="O4355" t="s">
        <v>9327</v>
      </c>
    </row>
    <row r="4356" spans="1:15" x14ac:dyDescent="0.25">
      <c r="A4356">
        <v>150015476</v>
      </c>
      <c r="B4356" t="s">
        <v>13753</v>
      </c>
      <c r="C4356" t="s">
        <v>9265</v>
      </c>
      <c r="D4356" t="s">
        <v>9478</v>
      </c>
      <c r="E4356" t="s">
        <v>28</v>
      </c>
      <c r="F4356" t="s">
        <v>28</v>
      </c>
      <c r="G4356" t="s">
        <v>9227</v>
      </c>
      <c r="H4356" t="s">
        <v>9283</v>
      </c>
      <c r="I4356" t="s">
        <v>9276</v>
      </c>
      <c r="J4356" t="s">
        <v>9431</v>
      </c>
      <c r="K4356" t="s">
        <v>9278</v>
      </c>
      <c r="L4356" t="s">
        <v>9194</v>
      </c>
      <c r="M4356" t="s">
        <v>9279</v>
      </c>
      <c r="N4356" t="s">
        <v>9431</v>
      </c>
      <c r="O4356" t="s">
        <v>9327</v>
      </c>
    </row>
    <row r="4357" spans="1:15" x14ac:dyDescent="0.25">
      <c r="A4357">
        <v>150015480</v>
      </c>
      <c r="B4357" t="s">
        <v>13754</v>
      </c>
      <c r="C4357" t="s">
        <v>9265</v>
      </c>
      <c r="D4357" t="s">
        <v>9478</v>
      </c>
      <c r="E4357" t="s">
        <v>28</v>
      </c>
      <c r="F4357" t="s">
        <v>28</v>
      </c>
      <c r="G4357" t="s">
        <v>9227</v>
      </c>
      <c r="H4357" t="s">
        <v>9283</v>
      </c>
      <c r="I4357" t="s">
        <v>9276</v>
      </c>
      <c r="J4357" t="s">
        <v>9431</v>
      </c>
      <c r="K4357" t="s">
        <v>9278</v>
      </c>
      <c r="L4357" t="s">
        <v>9194</v>
      </c>
      <c r="M4357" t="s">
        <v>9279</v>
      </c>
      <c r="N4357" t="s">
        <v>9431</v>
      </c>
      <c r="O4357" t="s">
        <v>9327</v>
      </c>
    </row>
    <row r="4358" spans="1:15" x14ac:dyDescent="0.25">
      <c r="A4358">
        <v>150015702</v>
      </c>
      <c r="B4358" t="s">
        <v>13755</v>
      </c>
      <c r="C4358" t="s">
        <v>9265</v>
      </c>
      <c r="D4358" t="s">
        <v>9361</v>
      </c>
      <c r="E4358" t="s">
        <v>28</v>
      </c>
      <c r="F4358" t="s">
        <v>28</v>
      </c>
      <c r="G4358" t="s">
        <v>9227</v>
      </c>
      <c r="H4358" t="s">
        <v>9362</v>
      </c>
      <c r="I4358" t="s">
        <v>9276</v>
      </c>
      <c r="J4358" t="s">
        <v>9431</v>
      </c>
      <c r="K4358" t="s">
        <v>9278</v>
      </c>
      <c r="L4358" t="s">
        <v>9194</v>
      </c>
      <c r="M4358" t="s">
        <v>9279</v>
      </c>
      <c r="N4358" t="s">
        <v>9431</v>
      </c>
      <c r="O4358" t="s">
        <v>9363</v>
      </c>
    </row>
    <row r="4359" spans="1:15" x14ac:dyDescent="0.25">
      <c r="A4359">
        <v>150015710</v>
      </c>
      <c r="B4359" t="s">
        <v>13756</v>
      </c>
      <c r="C4359" t="s">
        <v>9265</v>
      </c>
      <c r="D4359" t="s">
        <v>9361</v>
      </c>
      <c r="E4359" t="s">
        <v>28</v>
      </c>
      <c r="F4359" t="s">
        <v>28</v>
      </c>
      <c r="G4359" t="s">
        <v>9227</v>
      </c>
      <c r="H4359" t="s">
        <v>9362</v>
      </c>
      <c r="I4359" t="s">
        <v>9276</v>
      </c>
      <c r="J4359" t="s">
        <v>9431</v>
      </c>
      <c r="K4359" t="s">
        <v>9278</v>
      </c>
      <c r="L4359" t="s">
        <v>9194</v>
      </c>
      <c r="M4359" t="s">
        <v>9279</v>
      </c>
      <c r="N4359" t="s">
        <v>9431</v>
      </c>
      <c r="O4359" t="s">
        <v>9363</v>
      </c>
    </row>
    <row r="4360" spans="1:15" x14ac:dyDescent="0.25">
      <c r="A4360">
        <v>150015704</v>
      </c>
      <c r="B4360" t="s">
        <v>13757</v>
      </c>
      <c r="C4360" t="s">
        <v>9265</v>
      </c>
      <c r="D4360" t="s">
        <v>9361</v>
      </c>
      <c r="E4360" t="s">
        <v>28</v>
      </c>
      <c r="F4360" t="s">
        <v>28</v>
      </c>
      <c r="G4360" t="s">
        <v>9227</v>
      </c>
      <c r="H4360" t="s">
        <v>9362</v>
      </c>
      <c r="I4360" t="s">
        <v>9276</v>
      </c>
      <c r="J4360" t="s">
        <v>9431</v>
      </c>
      <c r="K4360" t="s">
        <v>9278</v>
      </c>
      <c r="L4360" t="s">
        <v>9194</v>
      </c>
      <c r="M4360" t="s">
        <v>9279</v>
      </c>
      <c r="N4360" t="s">
        <v>9431</v>
      </c>
      <c r="O4360" t="s">
        <v>9363</v>
      </c>
    </row>
    <row r="4361" spans="1:15" x14ac:dyDescent="0.25">
      <c r="A4361">
        <v>150015706</v>
      </c>
      <c r="B4361" t="s">
        <v>13758</v>
      </c>
      <c r="C4361" t="s">
        <v>9265</v>
      </c>
      <c r="D4361" t="s">
        <v>9361</v>
      </c>
      <c r="E4361" t="s">
        <v>28</v>
      </c>
      <c r="F4361" t="s">
        <v>28</v>
      </c>
      <c r="G4361" t="s">
        <v>9227</v>
      </c>
      <c r="H4361" t="s">
        <v>9362</v>
      </c>
      <c r="I4361" t="s">
        <v>9276</v>
      </c>
      <c r="J4361" t="s">
        <v>9431</v>
      </c>
      <c r="K4361" t="s">
        <v>9278</v>
      </c>
      <c r="L4361" t="s">
        <v>9194</v>
      </c>
      <c r="M4361" t="s">
        <v>9279</v>
      </c>
      <c r="N4361" t="s">
        <v>9431</v>
      </c>
      <c r="O4361" t="s">
        <v>9363</v>
      </c>
    </row>
    <row r="4362" spans="1:15" x14ac:dyDescent="0.25">
      <c r="A4362">
        <v>150015708</v>
      </c>
      <c r="B4362" t="s">
        <v>13759</v>
      </c>
      <c r="C4362" t="s">
        <v>9265</v>
      </c>
      <c r="D4362" t="s">
        <v>9361</v>
      </c>
      <c r="E4362" t="s">
        <v>28</v>
      </c>
      <c r="F4362" t="s">
        <v>28</v>
      </c>
      <c r="G4362" t="s">
        <v>9227</v>
      </c>
      <c r="H4362" t="s">
        <v>9362</v>
      </c>
      <c r="I4362" t="s">
        <v>9276</v>
      </c>
      <c r="J4362" t="s">
        <v>9431</v>
      </c>
      <c r="K4362" t="s">
        <v>9278</v>
      </c>
      <c r="L4362" t="s">
        <v>9194</v>
      </c>
      <c r="M4362" t="s">
        <v>9279</v>
      </c>
      <c r="N4362" t="s">
        <v>9431</v>
      </c>
      <c r="O4362" t="s">
        <v>9363</v>
      </c>
    </row>
    <row r="4363" spans="1:15" x14ac:dyDescent="0.25">
      <c r="A4363">
        <v>150015712</v>
      </c>
      <c r="B4363" t="s">
        <v>13760</v>
      </c>
      <c r="C4363" t="s">
        <v>9265</v>
      </c>
      <c r="D4363" t="s">
        <v>9361</v>
      </c>
      <c r="E4363" t="s">
        <v>28</v>
      </c>
      <c r="F4363" t="s">
        <v>28</v>
      </c>
      <c r="G4363" t="s">
        <v>9227</v>
      </c>
      <c r="H4363" t="s">
        <v>9362</v>
      </c>
      <c r="I4363" t="s">
        <v>9276</v>
      </c>
      <c r="J4363" t="s">
        <v>9431</v>
      </c>
      <c r="K4363" t="s">
        <v>9278</v>
      </c>
      <c r="L4363" t="s">
        <v>9194</v>
      </c>
      <c r="M4363" t="s">
        <v>9279</v>
      </c>
      <c r="N4363" t="s">
        <v>9431</v>
      </c>
      <c r="O4363" t="s">
        <v>9363</v>
      </c>
    </row>
    <row r="4364" spans="1:15" x14ac:dyDescent="0.25">
      <c r="A4364">
        <v>150015490</v>
      </c>
      <c r="B4364" t="s">
        <v>13761</v>
      </c>
      <c r="C4364" t="s">
        <v>9265</v>
      </c>
      <c r="D4364" t="s">
        <v>9755</v>
      </c>
      <c r="E4364" t="s">
        <v>9276</v>
      </c>
      <c r="F4364" t="s">
        <v>28</v>
      </c>
      <c r="G4364" t="s">
        <v>9227</v>
      </c>
      <c r="H4364" t="s">
        <v>9312</v>
      </c>
      <c r="I4364" t="s">
        <v>9276</v>
      </c>
      <c r="J4364" t="s">
        <v>9431</v>
      </c>
      <c r="K4364" t="s">
        <v>9278</v>
      </c>
      <c r="L4364" t="s">
        <v>9194</v>
      </c>
      <c r="M4364" t="s">
        <v>9279</v>
      </c>
      <c r="N4364" t="s">
        <v>9431</v>
      </c>
      <c r="O4364" t="s">
        <v>9313</v>
      </c>
    </row>
    <row r="4365" spans="1:15" x14ac:dyDescent="0.25">
      <c r="A4365">
        <v>150015714</v>
      </c>
      <c r="B4365" t="s">
        <v>13762</v>
      </c>
      <c r="C4365" t="s">
        <v>9265</v>
      </c>
      <c r="D4365" t="s">
        <v>9361</v>
      </c>
      <c r="E4365" t="s">
        <v>28</v>
      </c>
      <c r="F4365" t="s">
        <v>28</v>
      </c>
      <c r="G4365" t="s">
        <v>9227</v>
      </c>
      <c r="H4365" t="s">
        <v>9362</v>
      </c>
      <c r="I4365" t="s">
        <v>9276</v>
      </c>
      <c r="J4365" t="s">
        <v>9431</v>
      </c>
      <c r="K4365" t="s">
        <v>9278</v>
      </c>
      <c r="L4365" t="s">
        <v>9194</v>
      </c>
      <c r="M4365" t="s">
        <v>9279</v>
      </c>
      <c r="N4365" t="s">
        <v>9431</v>
      </c>
      <c r="O4365" t="s">
        <v>9363</v>
      </c>
    </row>
    <row r="4366" spans="1:15" x14ac:dyDescent="0.25">
      <c r="A4366">
        <v>150015482</v>
      </c>
      <c r="B4366" t="s">
        <v>13763</v>
      </c>
      <c r="C4366" t="s">
        <v>9265</v>
      </c>
      <c r="D4366" t="s">
        <v>9478</v>
      </c>
      <c r="E4366" t="s">
        <v>28</v>
      </c>
      <c r="F4366" t="s">
        <v>28</v>
      </c>
      <c r="G4366" t="s">
        <v>9227</v>
      </c>
      <c r="H4366" t="s">
        <v>9283</v>
      </c>
      <c r="I4366" t="s">
        <v>9276</v>
      </c>
      <c r="J4366" t="s">
        <v>9431</v>
      </c>
      <c r="K4366" t="s">
        <v>9278</v>
      </c>
      <c r="L4366" t="s">
        <v>9194</v>
      </c>
      <c r="M4366" t="s">
        <v>9279</v>
      </c>
      <c r="N4366" t="s">
        <v>9431</v>
      </c>
      <c r="O4366" t="s">
        <v>9327</v>
      </c>
    </row>
    <row r="4367" spans="1:15" x14ac:dyDescent="0.25">
      <c r="A4367">
        <v>150015484</v>
      </c>
      <c r="B4367" t="s">
        <v>13764</v>
      </c>
      <c r="C4367" t="s">
        <v>9265</v>
      </c>
      <c r="D4367" t="s">
        <v>9478</v>
      </c>
      <c r="E4367" t="s">
        <v>28</v>
      </c>
      <c r="F4367" t="s">
        <v>28</v>
      </c>
      <c r="G4367" t="s">
        <v>9227</v>
      </c>
      <c r="H4367" t="s">
        <v>9283</v>
      </c>
      <c r="I4367" t="s">
        <v>9276</v>
      </c>
      <c r="J4367" t="s">
        <v>9431</v>
      </c>
      <c r="K4367" t="s">
        <v>9278</v>
      </c>
      <c r="L4367" t="s">
        <v>9194</v>
      </c>
      <c r="M4367" t="s">
        <v>9279</v>
      </c>
      <c r="N4367" t="s">
        <v>9431</v>
      </c>
      <c r="O4367" t="s">
        <v>9327</v>
      </c>
    </row>
    <row r="4368" spans="1:15" x14ac:dyDescent="0.25">
      <c r="A4368">
        <v>150015486</v>
      </c>
      <c r="B4368" t="s">
        <v>13765</v>
      </c>
      <c r="C4368" t="s">
        <v>9265</v>
      </c>
      <c r="D4368" t="s">
        <v>9755</v>
      </c>
      <c r="E4368" t="s">
        <v>9276</v>
      </c>
      <c r="F4368" t="s">
        <v>28</v>
      </c>
      <c r="G4368" t="s">
        <v>9227</v>
      </c>
      <c r="H4368" t="s">
        <v>9312</v>
      </c>
      <c r="I4368" t="s">
        <v>9276</v>
      </c>
      <c r="J4368" t="s">
        <v>9431</v>
      </c>
      <c r="K4368" t="s">
        <v>9278</v>
      </c>
      <c r="L4368" t="s">
        <v>9194</v>
      </c>
      <c r="M4368" t="s">
        <v>9279</v>
      </c>
      <c r="N4368" t="s">
        <v>9431</v>
      </c>
      <c r="O4368" t="s">
        <v>9313</v>
      </c>
    </row>
    <row r="4369" spans="1:15" x14ac:dyDescent="0.25">
      <c r="A4369">
        <v>150015488</v>
      </c>
      <c r="B4369" t="s">
        <v>13766</v>
      </c>
      <c r="C4369" t="s">
        <v>9265</v>
      </c>
      <c r="D4369" t="s">
        <v>9755</v>
      </c>
      <c r="E4369" t="s">
        <v>9276</v>
      </c>
      <c r="F4369" t="s">
        <v>28</v>
      </c>
      <c r="G4369" t="s">
        <v>9227</v>
      </c>
      <c r="H4369" t="s">
        <v>9312</v>
      </c>
      <c r="I4369" t="s">
        <v>9276</v>
      </c>
      <c r="J4369" t="s">
        <v>9431</v>
      </c>
      <c r="K4369" t="s">
        <v>9278</v>
      </c>
      <c r="L4369" t="s">
        <v>9194</v>
      </c>
      <c r="M4369" t="s">
        <v>9279</v>
      </c>
      <c r="N4369" t="s">
        <v>9431</v>
      </c>
      <c r="O4369" t="s">
        <v>9313</v>
      </c>
    </row>
    <row r="4370" spans="1:15" x14ac:dyDescent="0.25">
      <c r="A4370">
        <v>150015492</v>
      </c>
      <c r="B4370" t="s">
        <v>13767</v>
      </c>
      <c r="C4370" t="s">
        <v>9265</v>
      </c>
      <c r="D4370" t="s">
        <v>9755</v>
      </c>
      <c r="E4370" t="s">
        <v>9276</v>
      </c>
      <c r="F4370" t="s">
        <v>28</v>
      </c>
      <c r="G4370" t="s">
        <v>9227</v>
      </c>
      <c r="H4370" t="s">
        <v>9312</v>
      </c>
      <c r="I4370" t="s">
        <v>9276</v>
      </c>
      <c r="J4370" t="s">
        <v>9431</v>
      </c>
      <c r="K4370" t="s">
        <v>9278</v>
      </c>
      <c r="L4370" t="s">
        <v>9194</v>
      </c>
      <c r="M4370" t="s">
        <v>9279</v>
      </c>
      <c r="N4370" t="s">
        <v>9431</v>
      </c>
      <c r="O4370" t="s">
        <v>9313</v>
      </c>
    </row>
    <row r="4371" spans="1:15" x14ac:dyDescent="0.25">
      <c r="A4371">
        <v>150015494</v>
      </c>
      <c r="B4371" t="s">
        <v>13768</v>
      </c>
      <c r="C4371" t="s">
        <v>9265</v>
      </c>
      <c r="D4371" t="s">
        <v>9755</v>
      </c>
      <c r="E4371" t="s">
        <v>9276</v>
      </c>
      <c r="F4371" t="s">
        <v>28</v>
      </c>
      <c r="G4371" t="s">
        <v>9227</v>
      </c>
      <c r="H4371" t="s">
        <v>9312</v>
      </c>
      <c r="I4371" t="s">
        <v>9276</v>
      </c>
      <c r="J4371" t="s">
        <v>9431</v>
      </c>
      <c r="K4371" t="s">
        <v>9278</v>
      </c>
      <c r="L4371" t="s">
        <v>9194</v>
      </c>
      <c r="M4371" t="s">
        <v>9279</v>
      </c>
      <c r="N4371" t="s">
        <v>9431</v>
      </c>
      <c r="O4371" t="s">
        <v>9313</v>
      </c>
    </row>
    <row r="4372" spans="1:15" x14ac:dyDescent="0.25">
      <c r="A4372">
        <v>150015716</v>
      </c>
      <c r="B4372" t="s">
        <v>13769</v>
      </c>
      <c r="C4372" t="s">
        <v>9265</v>
      </c>
      <c r="D4372" t="s">
        <v>9361</v>
      </c>
      <c r="E4372" t="s">
        <v>28</v>
      </c>
      <c r="F4372" t="s">
        <v>28</v>
      </c>
      <c r="G4372" t="s">
        <v>9227</v>
      </c>
      <c r="H4372" t="s">
        <v>9362</v>
      </c>
      <c r="I4372" t="s">
        <v>9276</v>
      </c>
      <c r="J4372" t="s">
        <v>9431</v>
      </c>
      <c r="K4372" t="s">
        <v>9278</v>
      </c>
      <c r="L4372" t="s">
        <v>9194</v>
      </c>
      <c r="M4372" t="s">
        <v>9279</v>
      </c>
      <c r="N4372" t="s">
        <v>9431</v>
      </c>
      <c r="O4372" t="s">
        <v>9363</v>
      </c>
    </row>
    <row r="4373" spans="1:15" x14ac:dyDescent="0.25">
      <c r="A4373">
        <v>150015718</v>
      </c>
      <c r="B4373" t="s">
        <v>13770</v>
      </c>
      <c r="C4373" t="s">
        <v>9265</v>
      </c>
      <c r="D4373" t="s">
        <v>9361</v>
      </c>
      <c r="E4373" t="s">
        <v>28</v>
      </c>
      <c r="F4373" t="s">
        <v>28</v>
      </c>
      <c r="G4373" t="s">
        <v>9227</v>
      </c>
      <c r="H4373" t="s">
        <v>9362</v>
      </c>
      <c r="I4373" t="s">
        <v>9276</v>
      </c>
      <c r="J4373" t="s">
        <v>9431</v>
      </c>
      <c r="K4373" t="s">
        <v>9278</v>
      </c>
      <c r="L4373" t="s">
        <v>9194</v>
      </c>
      <c r="M4373" t="s">
        <v>9279</v>
      </c>
      <c r="N4373" t="s">
        <v>9431</v>
      </c>
      <c r="O4373" t="s">
        <v>9363</v>
      </c>
    </row>
    <row r="4374" spans="1:15" x14ac:dyDescent="0.25">
      <c r="A4374">
        <v>150015720</v>
      </c>
      <c r="B4374" t="s">
        <v>13771</v>
      </c>
      <c r="C4374" t="s">
        <v>9262</v>
      </c>
      <c r="D4374" t="s">
        <v>914</v>
      </c>
      <c r="E4374" t="s">
        <v>9793</v>
      </c>
      <c r="F4374" t="s">
        <v>28</v>
      </c>
      <c r="G4374" t="s">
        <v>9227</v>
      </c>
      <c r="H4374" t="s">
        <v>9794</v>
      </c>
      <c r="I4374" t="s">
        <v>9276</v>
      </c>
      <c r="J4374" t="s">
        <v>9431</v>
      </c>
      <c r="K4374" t="s">
        <v>9278</v>
      </c>
      <c r="L4374" t="s">
        <v>9194</v>
      </c>
      <c r="M4374" t="s">
        <v>9279</v>
      </c>
      <c r="N4374" t="s">
        <v>9431</v>
      </c>
      <c r="O4374" t="s">
        <v>9795</v>
      </c>
    </row>
    <row r="4375" spans="1:15" x14ac:dyDescent="0.25">
      <c r="A4375">
        <v>150015722</v>
      </c>
      <c r="B4375" t="s">
        <v>13772</v>
      </c>
      <c r="C4375" t="s">
        <v>9262</v>
      </c>
      <c r="D4375" t="s">
        <v>914</v>
      </c>
      <c r="E4375" t="s">
        <v>9793</v>
      </c>
      <c r="F4375" t="s">
        <v>28</v>
      </c>
      <c r="G4375" t="s">
        <v>9227</v>
      </c>
      <c r="H4375" t="s">
        <v>9794</v>
      </c>
      <c r="I4375" t="s">
        <v>9276</v>
      </c>
      <c r="J4375" t="s">
        <v>9431</v>
      </c>
      <c r="K4375" t="s">
        <v>9278</v>
      </c>
      <c r="L4375" t="s">
        <v>9194</v>
      </c>
      <c r="M4375" t="s">
        <v>9279</v>
      </c>
      <c r="N4375" t="s">
        <v>9431</v>
      </c>
      <c r="O4375" t="s">
        <v>9795</v>
      </c>
    </row>
    <row r="4376" spans="1:15" x14ac:dyDescent="0.25">
      <c r="A4376">
        <v>150015724</v>
      </c>
      <c r="B4376" t="s">
        <v>13773</v>
      </c>
      <c r="C4376" t="s">
        <v>9262</v>
      </c>
      <c r="D4376" t="s">
        <v>914</v>
      </c>
      <c r="E4376" t="s">
        <v>9793</v>
      </c>
      <c r="F4376" t="s">
        <v>28</v>
      </c>
      <c r="G4376" t="s">
        <v>9227</v>
      </c>
      <c r="H4376" t="s">
        <v>9794</v>
      </c>
      <c r="I4376" t="s">
        <v>9276</v>
      </c>
      <c r="J4376" t="s">
        <v>9431</v>
      </c>
      <c r="K4376" t="s">
        <v>9278</v>
      </c>
      <c r="L4376" t="s">
        <v>9194</v>
      </c>
      <c r="M4376" t="s">
        <v>9279</v>
      </c>
      <c r="N4376" t="s">
        <v>9431</v>
      </c>
      <c r="O4376" t="s">
        <v>9795</v>
      </c>
    </row>
    <row r="4377" spans="1:15" x14ac:dyDescent="0.25">
      <c r="A4377">
        <v>150015726</v>
      </c>
      <c r="B4377" t="s">
        <v>13774</v>
      </c>
      <c r="C4377" t="s">
        <v>9262</v>
      </c>
      <c r="D4377" t="s">
        <v>914</v>
      </c>
      <c r="E4377" t="s">
        <v>9793</v>
      </c>
      <c r="F4377" t="s">
        <v>28</v>
      </c>
      <c r="G4377" t="s">
        <v>9227</v>
      </c>
      <c r="H4377" t="s">
        <v>9794</v>
      </c>
      <c r="I4377" t="s">
        <v>9276</v>
      </c>
      <c r="J4377" t="s">
        <v>9431</v>
      </c>
      <c r="K4377" t="s">
        <v>9278</v>
      </c>
      <c r="L4377" t="s">
        <v>9194</v>
      </c>
      <c r="M4377" t="s">
        <v>9279</v>
      </c>
      <c r="N4377" t="s">
        <v>9431</v>
      </c>
      <c r="O4377" t="s">
        <v>9795</v>
      </c>
    </row>
    <row r="4378" spans="1:15" x14ac:dyDescent="0.25">
      <c r="A4378">
        <v>150015728</v>
      </c>
      <c r="B4378" t="s">
        <v>13775</v>
      </c>
      <c r="C4378" t="s">
        <v>9262</v>
      </c>
      <c r="D4378" t="s">
        <v>914</v>
      </c>
      <c r="E4378" t="s">
        <v>9793</v>
      </c>
      <c r="F4378" t="s">
        <v>28</v>
      </c>
      <c r="G4378" t="s">
        <v>9227</v>
      </c>
      <c r="H4378" t="s">
        <v>9794</v>
      </c>
      <c r="I4378" t="s">
        <v>9276</v>
      </c>
      <c r="J4378" t="s">
        <v>9431</v>
      </c>
      <c r="K4378" t="s">
        <v>9278</v>
      </c>
      <c r="L4378" t="s">
        <v>9194</v>
      </c>
      <c r="M4378" t="s">
        <v>9279</v>
      </c>
      <c r="N4378" t="s">
        <v>9431</v>
      </c>
      <c r="O4378" t="s">
        <v>9795</v>
      </c>
    </row>
    <row r="4379" spans="1:15" x14ac:dyDescent="0.25">
      <c r="A4379">
        <v>150002556</v>
      </c>
      <c r="B4379" t="s">
        <v>13776</v>
      </c>
      <c r="C4379" t="s">
        <v>9262</v>
      </c>
      <c r="D4379" t="s">
        <v>9605</v>
      </c>
      <c r="E4379" t="s">
        <v>9606</v>
      </c>
      <c r="F4379" t="s">
        <v>9606</v>
      </c>
      <c r="G4379" t="s">
        <v>9227</v>
      </c>
      <c r="H4379" t="s">
        <v>9607</v>
      </c>
      <c r="I4379" t="s">
        <v>9278</v>
      </c>
      <c r="J4379" t="s">
        <v>9608</v>
      </c>
      <c r="K4379" t="s">
        <v>9278</v>
      </c>
      <c r="L4379" t="s">
        <v>9194</v>
      </c>
      <c r="M4379" t="s">
        <v>9279</v>
      </c>
      <c r="N4379" t="s">
        <v>9277</v>
      </c>
      <c r="O4379" t="s">
        <v>9609</v>
      </c>
    </row>
    <row r="4380" spans="1:15" x14ac:dyDescent="0.25">
      <c r="A4380">
        <v>150002546</v>
      </c>
      <c r="B4380" t="s">
        <v>13777</v>
      </c>
      <c r="C4380" t="s">
        <v>9265</v>
      </c>
      <c r="D4380" t="s">
        <v>9615</v>
      </c>
      <c r="E4380" t="s">
        <v>9616</v>
      </c>
      <c r="F4380" t="s">
        <v>9606</v>
      </c>
      <c r="G4380" t="s">
        <v>9227</v>
      </c>
      <c r="H4380" t="s">
        <v>9617</v>
      </c>
      <c r="I4380" t="s">
        <v>9278</v>
      </c>
      <c r="J4380" t="s">
        <v>9608</v>
      </c>
      <c r="K4380" t="s">
        <v>9278</v>
      </c>
      <c r="L4380" t="s">
        <v>9194</v>
      </c>
      <c r="M4380" t="s">
        <v>9279</v>
      </c>
      <c r="N4380" t="s">
        <v>9277</v>
      </c>
      <c r="O4380" t="s">
        <v>9600</v>
      </c>
    </row>
    <row r="4381" spans="1:15" x14ac:dyDescent="0.25">
      <c r="A4381">
        <v>150002548</v>
      </c>
      <c r="B4381" t="s">
        <v>13778</v>
      </c>
      <c r="C4381" t="s">
        <v>9265</v>
      </c>
      <c r="D4381" t="s">
        <v>9619</v>
      </c>
      <c r="E4381" t="s">
        <v>9606</v>
      </c>
      <c r="F4381" t="s">
        <v>9606</v>
      </c>
      <c r="G4381" t="s">
        <v>9227</v>
      </c>
      <c r="H4381" t="s">
        <v>9620</v>
      </c>
      <c r="I4381" t="s">
        <v>9278</v>
      </c>
      <c r="J4381" t="s">
        <v>9608</v>
      </c>
      <c r="K4381" t="s">
        <v>9278</v>
      </c>
      <c r="L4381" t="s">
        <v>9194</v>
      </c>
      <c r="M4381" t="s">
        <v>9279</v>
      </c>
      <c r="N4381" t="s">
        <v>9277</v>
      </c>
      <c r="O4381" t="s">
        <v>9374</v>
      </c>
    </row>
    <row r="4382" spans="1:15" x14ac:dyDescent="0.25">
      <c r="A4382">
        <v>150002550</v>
      </c>
      <c r="B4382" t="s">
        <v>13779</v>
      </c>
      <c r="C4382" t="s">
        <v>9262</v>
      </c>
      <c r="D4382" t="s">
        <v>9622</v>
      </c>
      <c r="E4382" t="s">
        <v>9606</v>
      </c>
      <c r="F4382" t="s">
        <v>9606</v>
      </c>
      <c r="G4382" t="s">
        <v>9227</v>
      </c>
      <c r="H4382" t="s">
        <v>9340</v>
      </c>
      <c r="I4382" t="s">
        <v>9278</v>
      </c>
      <c r="J4382" t="s">
        <v>9608</v>
      </c>
      <c r="K4382" t="s">
        <v>9278</v>
      </c>
      <c r="L4382" t="s">
        <v>9194</v>
      </c>
      <c r="M4382" t="s">
        <v>9279</v>
      </c>
      <c r="N4382" t="s">
        <v>9277</v>
      </c>
      <c r="O4382" t="s">
        <v>9341</v>
      </c>
    </row>
    <row r="4383" spans="1:15" x14ac:dyDescent="0.25">
      <c r="A4383">
        <v>150002552</v>
      </c>
      <c r="B4383" t="s">
        <v>13780</v>
      </c>
      <c r="C4383" t="s">
        <v>9265</v>
      </c>
      <c r="D4383" t="s">
        <v>9624</v>
      </c>
      <c r="E4383" t="s">
        <v>9606</v>
      </c>
      <c r="F4383" t="s">
        <v>9606</v>
      </c>
      <c r="G4383" t="s">
        <v>9227</v>
      </c>
      <c r="H4383" t="s">
        <v>9625</v>
      </c>
      <c r="I4383" t="s">
        <v>9278</v>
      </c>
      <c r="J4383" t="s">
        <v>9608</v>
      </c>
      <c r="K4383" t="s">
        <v>9278</v>
      </c>
      <c r="L4383" t="s">
        <v>9194</v>
      </c>
      <c r="M4383" t="s">
        <v>9279</v>
      </c>
      <c r="N4383" t="s">
        <v>9277</v>
      </c>
      <c r="O4383" t="s">
        <v>9327</v>
      </c>
    </row>
    <row r="4384" spans="1:15" x14ac:dyDescent="0.25">
      <c r="A4384">
        <v>150002554</v>
      </c>
      <c r="B4384" t="s">
        <v>13781</v>
      </c>
      <c r="C4384" t="s">
        <v>9265</v>
      </c>
      <c r="D4384" t="s">
        <v>9442</v>
      </c>
      <c r="E4384" t="s">
        <v>9606</v>
      </c>
      <c r="F4384" t="s">
        <v>9606</v>
      </c>
      <c r="G4384" t="s">
        <v>9227</v>
      </c>
      <c r="H4384" t="s">
        <v>9298</v>
      </c>
      <c r="I4384" t="s">
        <v>9278</v>
      </c>
      <c r="J4384" t="s">
        <v>9608</v>
      </c>
      <c r="K4384" t="s">
        <v>9278</v>
      </c>
      <c r="L4384" t="s">
        <v>9194</v>
      </c>
      <c r="M4384" t="s">
        <v>9279</v>
      </c>
      <c r="N4384" t="s">
        <v>9277</v>
      </c>
      <c r="O4384" t="s">
        <v>9627</v>
      </c>
    </row>
    <row r="4385" spans="1:15" x14ac:dyDescent="0.25">
      <c r="A4385">
        <v>161046924</v>
      </c>
      <c r="B4385" t="s">
        <v>13782</v>
      </c>
      <c r="C4385" t="s">
        <v>9265</v>
      </c>
      <c r="D4385" t="s">
        <v>9478</v>
      </c>
      <c r="E4385" t="s">
        <v>28</v>
      </c>
      <c r="F4385" t="s">
        <v>28</v>
      </c>
      <c r="G4385" t="s">
        <v>9227</v>
      </c>
      <c r="H4385" t="s">
        <v>9283</v>
      </c>
      <c r="I4385" t="s">
        <v>9276</v>
      </c>
      <c r="J4385" t="s">
        <v>9431</v>
      </c>
      <c r="K4385" t="s">
        <v>9278</v>
      </c>
      <c r="L4385" t="s">
        <v>9194</v>
      </c>
      <c r="M4385" t="s">
        <v>9279</v>
      </c>
      <c r="N4385" t="s">
        <v>9431</v>
      </c>
      <c r="O4385" t="s">
        <v>9327</v>
      </c>
    </row>
    <row r="4386" spans="1:15" x14ac:dyDescent="0.25">
      <c r="A4386">
        <v>150002558</v>
      </c>
      <c r="B4386" t="s">
        <v>13783</v>
      </c>
      <c r="C4386" t="s">
        <v>9262</v>
      </c>
      <c r="D4386" t="s">
        <v>9629</v>
      </c>
      <c r="E4386" t="s">
        <v>9606</v>
      </c>
      <c r="F4386" t="s">
        <v>9606</v>
      </c>
      <c r="G4386" t="s">
        <v>9227</v>
      </c>
      <c r="H4386" t="s">
        <v>9630</v>
      </c>
      <c r="I4386" t="s">
        <v>9278</v>
      </c>
      <c r="J4386" t="s">
        <v>9608</v>
      </c>
      <c r="K4386" t="s">
        <v>9278</v>
      </c>
      <c r="L4386" t="s">
        <v>9194</v>
      </c>
      <c r="M4386" t="s">
        <v>9279</v>
      </c>
      <c r="N4386" t="s">
        <v>9277</v>
      </c>
      <c r="O4386" t="s">
        <v>9631</v>
      </c>
    </row>
    <row r="4387" spans="1:15" x14ac:dyDescent="0.25">
      <c r="A4387">
        <v>150002560</v>
      </c>
      <c r="B4387" t="s">
        <v>13784</v>
      </c>
      <c r="C4387" t="s">
        <v>9265</v>
      </c>
      <c r="D4387" t="s">
        <v>9634</v>
      </c>
      <c r="E4387" t="s">
        <v>9606</v>
      </c>
      <c r="F4387" t="s">
        <v>9606</v>
      </c>
      <c r="G4387" t="s">
        <v>9227</v>
      </c>
      <c r="H4387" t="s">
        <v>9635</v>
      </c>
      <c r="I4387" t="s">
        <v>9278</v>
      </c>
      <c r="J4387" t="s">
        <v>9608</v>
      </c>
      <c r="K4387" t="s">
        <v>9278</v>
      </c>
      <c r="L4387" t="s">
        <v>9194</v>
      </c>
      <c r="M4387" t="s">
        <v>9279</v>
      </c>
      <c r="N4387" t="s">
        <v>9277</v>
      </c>
      <c r="O4387" t="s">
        <v>9444</v>
      </c>
    </row>
    <row r="4388" spans="1:15" x14ac:dyDescent="0.25">
      <c r="A4388">
        <v>161046914</v>
      </c>
      <c r="B4388" t="s">
        <v>13785</v>
      </c>
      <c r="C4388" t="s">
        <v>9265</v>
      </c>
      <c r="D4388" t="s">
        <v>9478</v>
      </c>
      <c r="E4388" t="s">
        <v>28</v>
      </c>
      <c r="F4388" t="s">
        <v>28</v>
      </c>
      <c r="G4388" t="s">
        <v>9227</v>
      </c>
      <c r="H4388" t="s">
        <v>9283</v>
      </c>
      <c r="I4388" t="s">
        <v>9276</v>
      </c>
      <c r="J4388" t="s">
        <v>9431</v>
      </c>
      <c r="K4388" t="s">
        <v>9278</v>
      </c>
      <c r="L4388" t="s">
        <v>9194</v>
      </c>
      <c r="M4388" t="s">
        <v>9279</v>
      </c>
      <c r="N4388" t="s">
        <v>9431</v>
      </c>
      <c r="O4388" t="s">
        <v>9327</v>
      </c>
    </row>
    <row r="4389" spans="1:15" x14ac:dyDescent="0.25">
      <c r="A4389">
        <v>161046916</v>
      </c>
      <c r="B4389" t="s">
        <v>13786</v>
      </c>
      <c r="C4389" t="s">
        <v>9265</v>
      </c>
      <c r="D4389" t="s">
        <v>9478</v>
      </c>
      <c r="E4389" t="s">
        <v>28</v>
      </c>
      <c r="F4389" t="s">
        <v>28</v>
      </c>
      <c r="G4389" t="s">
        <v>9227</v>
      </c>
      <c r="H4389" t="s">
        <v>9283</v>
      </c>
      <c r="I4389" t="s">
        <v>9276</v>
      </c>
      <c r="J4389" t="s">
        <v>9431</v>
      </c>
      <c r="K4389" t="s">
        <v>9278</v>
      </c>
      <c r="L4389" t="s">
        <v>9194</v>
      </c>
      <c r="M4389" t="s">
        <v>9279</v>
      </c>
      <c r="N4389" t="s">
        <v>9431</v>
      </c>
      <c r="O4389" t="s">
        <v>9327</v>
      </c>
    </row>
    <row r="4390" spans="1:15" x14ac:dyDescent="0.25">
      <c r="A4390">
        <v>161046918</v>
      </c>
      <c r="B4390" t="s">
        <v>13787</v>
      </c>
      <c r="C4390" t="s">
        <v>9265</v>
      </c>
      <c r="D4390" t="s">
        <v>9478</v>
      </c>
      <c r="E4390" t="s">
        <v>28</v>
      </c>
      <c r="F4390" t="s">
        <v>28</v>
      </c>
      <c r="G4390" t="s">
        <v>9227</v>
      </c>
      <c r="H4390" t="s">
        <v>9283</v>
      </c>
      <c r="I4390" t="s">
        <v>9276</v>
      </c>
      <c r="J4390" t="s">
        <v>9431</v>
      </c>
      <c r="K4390" t="s">
        <v>9278</v>
      </c>
      <c r="L4390" t="s">
        <v>9194</v>
      </c>
      <c r="M4390" t="s">
        <v>9279</v>
      </c>
      <c r="N4390" t="s">
        <v>9431</v>
      </c>
      <c r="O4390" t="s">
        <v>9327</v>
      </c>
    </row>
    <row r="4391" spans="1:15" x14ac:dyDescent="0.25">
      <c r="A4391">
        <v>161046920</v>
      </c>
      <c r="B4391" t="s">
        <v>13788</v>
      </c>
      <c r="C4391" t="s">
        <v>9265</v>
      </c>
      <c r="D4391" t="s">
        <v>9478</v>
      </c>
      <c r="E4391" t="s">
        <v>28</v>
      </c>
      <c r="F4391" t="s">
        <v>28</v>
      </c>
      <c r="G4391" t="s">
        <v>9227</v>
      </c>
      <c r="H4391" t="s">
        <v>9283</v>
      </c>
      <c r="I4391" t="s">
        <v>9276</v>
      </c>
      <c r="J4391" t="s">
        <v>9431</v>
      </c>
      <c r="K4391" t="s">
        <v>9278</v>
      </c>
      <c r="L4391" t="s">
        <v>9194</v>
      </c>
      <c r="M4391" t="s">
        <v>9279</v>
      </c>
      <c r="N4391" t="s">
        <v>9431</v>
      </c>
      <c r="O4391" t="s">
        <v>9327</v>
      </c>
    </row>
    <row r="4392" spans="1:15" x14ac:dyDescent="0.25">
      <c r="A4392">
        <v>161046922</v>
      </c>
      <c r="B4392" t="s">
        <v>13789</v>
      </c>
      <c r="C4392" t="s">
        <v>9265</v>
      </c>
      <c r="D4392" t="s">
        <v>9478</v>
      </c>
      <c r="E4392" t="s">
        <v>28</v>
      </c>
      <c r="F4392" t="s">
        <v>28</v>
      </c>
      <c r="G4392" t="s">
        <v>9227</v>
      </c>
      <c r="H4392" t="s">
        <v>9283</v>
      </c>
      <c r="I4392" t="s">
        <v>9276</v>
      </c>
      <c r="J4392" t="s">
        <v>9431</v>
      </c>
      <c r="K4392" t="s">
        <v>9278</v>
      </c>
      <c r="L4392" t="s">
        <v>9194</v>
      </c>
      <c r="M4392" t="s">
        <v>9279</v>
      </c>
      <c r="N4392" t="s">
        <v>9431</v>
      </c>
      <c r="O4392" t="s">
        <v>9327</v>
      </c>
    </row>
    <row r="4393" spans="1:15" x14ac:dyDescent="0.25">
      <c r="A4393">
        <v>161046926</v>
      </c>
      <c r="B4393" t="s">
        <v>13790</v>
      </c>
      <c r="C4393" t="s">
        <v>9265</v>
      </c>
      <c r="D4393" t="s">
        <v>9478</v>
      </c>
      <c r="E4393" t="s">
        <v>28</v>
      </c>
      <c r="F4393" t="s">
        <v>28</v>
      </c>
      <c r="G4393" t="s">
        <v>9227</v>
      </c>
      <c r="H4393" t="s">
        <v>9283</v>
      </c>
      <c r="I4393" t="s">
        <v>9276</v>
      </c>
      <c r="J4393" t="s">
        <v>9431</v>
      </c>
      <c r="K4393" t="s">
        <v>9278</v>
      </c>
      <c r="L4393" t="s">
        <v>9194</v>
      </c>
      <c r="M4393" t="s">
        <v>9279</v>
      </c>
      <c r="N4393" t="s">
        <v>9431</v>
      </c>
      <c r="O4393" t="s">
        <v>9327</v>
      </c>
    </row>
    <row r="4394" spans="1:15" x14ac:dyDescent="0.25">
      <c r="A4394">
        <v>161047158</v>
      </c>
      <c r="B4394" t="s">
        <v>13791</v>
      </c>
      <c r="C4394" t="s">
        <v>9265</v>
      </c>
      <c r="D4394" t="s">
        <v>9449</v>
      </c>
      <c r="E4394" t="s">
        <v>28</v>
      </c>
      <c r="F4394" t="s">
        <v>28</v>
      </c>
      <c r="G4394" t="s">
        <v>9227</v>
      </c>
      <c r="H4394" t="s">
        <v>9298</v>
      </c>
      <c r="I4394" t="s">
        <v>9276</v>
      </c>
      <c r="J4394" t="s">
        <v>9431</v>
      </c>
      <c r="K4394" t="s">
        <v>9278</v>
      </c>
      <c r="L4394" t="s">
        <v>9194</v>
      </c>
      <c r="M4394" t="s">
        <v>9279</v>
      </c>
      <c r="N4394" t="s">
        <v>9431</v>
      </c>
      <c r="O4394" t="s">
        <v>9299</v>
      </c>
    </row>
    <row r="4395" spans="1:15" x14ac:dyDescent="0.25">
      <c r="A4395">
        <v>161047152</v>
      </c>
      <c r="B4395" t="s">
        <v>13792</v>
      </c>
      <c r="C4395" t="s">
        <v>9265</v>
      </c>
      <c r="D4395" t="s">
        <v>9449</v>
      </c>
      <c r="E4395" t="s">
        <v>28</v>
      </c>
      <c r="F4395" t="s">
        <v>28</v>
      </c>
      <c r="G4395" t="s">
        <v>9227</v>
      </c>
      <c r="H4395" t="s">
        <v>9298</v>
      </c>
      <c r="I4395" t="s">
        <v>9276</v>
      </c>
      <c r="J4395" t="s">
        <v>9431</v>
      </c>
      <c r="K4395" t="s">
        <v>9278</v>
      </c>
      <c r="L4395" t="s">
        <v>9194</v>
      </c>
      <c r="M4395" t="s">
        <v>9279</v>
      </c>
      <c r="N4395" t="s">
        <v>9431</v>
      </c>
      <c r="O4395" t="s">
        <v>9299</v>
      </c>
    </row>
    <row r="4396" spans="1:15" x14ac:dyDescent="0.25">
      <c r="A4396">
        <v>161047154</v>
      </c>
      <c r="B4396" t="s">
        <v>13793</v>
      </c>
      <c r="C4396" t="s">
        <v>9265</v>
      </c>
      <c r="D4396" t="s">
        <v>9449</v>
      </c>
      <c r="E4396" t="s">
        <v>28</v>
      </c>
      <c r="F4396" t="s">
        <v>28</v>
      </c>
      <c r="G4396" t="s">
        <v>9227</v>
      </c>
      <c r="H4396" t="s">
        <v>9298</v>
      </c>
      <c r="I4396" t="s">
        <v>9276</v>
      </c>
      <c r="J4396" t="s">
        <v>9431</v>
      </c>
      <c r="K4396" t="s">
        <v>9278</v>
      </c>
      <c r="L4396" t="s">
        <v>9194</v>
      </c>
      <c r="M4396" t="s">
        <v>9279</v>
      </c>
      <c r="N4396" t="s">
        <v>9431</v>
      </c>
      <c r="O4396" t="s">
        <v>9299</v>
      </c>
    </row>
    <row r="4397" spans="1:15" x14ac:dyDescent="0.25">
      <c r="A4397">
        <v>161047156</v>
      </c>
      <c r="B4397" t="s">
        <v>13794</v>
      </c>
      <c r="C4397" t="s">
        <v>9265</v>
      </c>
      <c r="D4397" t="s">
        <v>9449</v>
      </c>
      <c r="E4397" t="s">
        <v>28</v>
      </c>
      <c r="F4397" t="s">
        <v>28</v>
      </c>
      <c r="G4397" t="s">
        <v>9227</v>
      </c>
      <c r="H4397" t="s">
        <v>9298</v>
      </c>
      <c r="I4397" t="s">
        <v>9276</v>
      </c>
      <c r="J4397" t="s">
        <v>9431</v>
      </c>
      <c r="K4397" t="s">
        <v>9278</v>
      </c>
      <c r="L4397" t="s">
        <v>9194</v>
      </c>
      <c r="M4397" t="s">
        <v>9279</v>
      </c>
      <c r="N4397" t="s">
        <v>9431</v>
      </c>
      <c r="O4397" t="s">
        <v>9299</v>
      </c>
    </row>
    <row r="4398" spans="1:15" x14ac:dyDescent="0.25">
      <c r="A4398">
        <v>161047160</v>
      </c>
      <c r="B4398" t="s">
        <v>13795</v>
      </c>
      <c r="C4398" t="s">
        <v>9265</v>
      </c>
      <c r="D4398" t="s">
        <v>9449</v>
      </c>
      <c r="E4398" t="s">
        <v>28</v>
      </c>
      <c r="F4398" t="s">
        <v>28</v>
      </c>
      <c r="G4398" t="s">
        <v>9227</v>
      </c>
      <c r="H4398" t="s">
        <v>9298</v>
      </c>
      <c r="I4398" t="s">
        <v>9276</v>
      </c>
      <c r="J4398" t="s">
        <v>9431</v>
      </c>
      <c r="K4398" t="s">
        <v>9278</v>
      </c>
      <c r="L4398" t="s">
        <v>9194</v>
      </c>
      <c r="M4398" t="s">
        <v>9279</v>
      </c>
      <c r="N4398" t="s">
        <v>9431</v>
      </c>
      <c r="O4398" t="s">
        <v>9299</v>
      </c>
    </row>
    <row r="4399" spans="1:15" x14ac:dyDescent="0.25">
      <c r="A4399">
        <v>161046934</v>
      </c>
      <c r="B4399" t="s">
        <v>13796</v>
      </c>
      <c r="C4399" t="s">
        <v>9265</v>
      </c>
      <c r="D4399" t="s">
        <v>9478</v>
      </c>
      <c r="E4399" t="s">
        <v>28</v>
      </c>
      <c r="F4399" t="s">
        <v>28</v>
      </c>
      <c r="G4399" t="s">
        <v>9227</v>
      </c>
      <c r="H4399" t="s">
        <v>9283</v>
      </c>
      <c r="I4399" t="s">
        <v>9276</v>
      </c>
      <c r="J4399" t="s">
        <v>9431</v>
      </c>
      <c r="K4399" t="s">
        <v>9278</v>
      </c>
      <c r="L4399" t="s">
        <v>9194</v>
      </c>
      <c r="M4399" t="s">
        <v>9279</v>
      </c>
      <c r="N4399" t="s">
        <v>9431</v>
      </c>
      <c r="O4399" t="s">
        <v>9327</v>
      </c>
    </row>
    <row r="4400" spans="1:15" x14ac:dyDescent="0.25">
      <c r="A4400">
        <v>161047162</v>
      </c>
      <c r="B4400" t="s">
        <v>13797</v>
      </c>
      <c r="C4400" t="s">
        <v>9265</v>
      </c>
      <c r="D4400" t="s">
        <v>9449</v>
      </c>
      <c r="E4400" t="s">
        <v>28</v>
      </c>
      <c r="F4400" t="s">
        <v>28</v>
      </c>
      <c r="G4400" t="s">
        <v>9227</v>
      </c>
      <c r="H4400" t="s">
        <v>9298</v>
      </c>
      <c r="I4400" t="s">
        <v>9276</v>
      </c>
      <c r="J4400" t="s">
        <v>9431</v>
      </c>
      <c r="K4400" t="s">
        <v>9278</v>
      </c>
      <c r="L4400" t="s">
        <v>9194</v>
      </c>
      <c r="M4400" t="s">
        <v>9279</v>
      </c>
      <c r="N4400" t="s">
        <v>9431</v>
      </c>
      <c r="O4400" t="s">
        <v>9299</v>
      </c>
    </row>
    <row r="4401" spans="1:15" x14ac:dyDescent="0.25">
      <c r="A4401">
        <v>161047164</v>
      </c>
      <c r="B4401" t="s">
        <v>13798</v>
      </c>
      <c r="C4401" t="s">
        <v>9265</v>
      </c>
      <c r="D4401" t="s">
        <v>9449</v>
      </c>
      <c r="E4401" t="s">
        <v>28</v>
      </c>
      <c r="F4401" t="s">
        <v>28</v>
      </c>
      <c r="G4401" t="s">
        <v>9227</v>
      </c>
      <c r="H4401" t="s">
        <v>9298</v>
      </c>
      <c r="I4401" t="s">
        <v>9276</v>
      </c>
      <c r="J4401" t="s">
        <v>9431</v>
      </c>
      <c r="K4401" t="s">
        <v>9278</v>
      </c>
      <c r="L4401" t="s">
        <v>9194</v>
      </c>
      <c r="M4401" t="s">
        <v>9279</v>
      </c>
      <c r="N4401" t="s">
        <v>9431</v>
      </c>
      <c r="O4401" t="s">
        <v>9299</v>
      </c>
    </row>
    <row r="4402" spans="1:15" x14ac:dyDescent="0.25">
      <c r="A4402">
        <v>161046928</v>
      </c>
      <c r="B4402" t="s">
        <v>13799</v>
      </c>
      <c r="C4402" t="s">
        <v>9265</v>
      </c>
      <c r="D4402" t="s">
        <v>9478</v>
      </c>
      <c r="E4402" t="s">
        <v>28</v>
      </c>
      <c r="F4402" t="s">
        <v>28</v>
      </c>
      <c r="G4402" t="s">
        <v>9227</v>
      </c>
      <c r="H4402" t="s">
        <v>9283</v>
      </c>
      <c r="I4402" t="s">
        <v>9276</v>
      </c>
      <c r="J4402" t="s">
        <v>9431</v>
      </c>
      <c r="K4402" t="s">
        <v>9278</v>
      </c>
      <c r="L4402" t="s">
        <v>9194</v>
      </c>
      <c r="M4402" t="s">
        <v>9279</v>
      </c>
      <c r="N4402" t="s">
        <v>9431</v>
      </c>
      <c r="O4402" t="s">
        <v>9327</v>
      </c>
    </row>
    <row r="4403" spans="1:15" x14ac:dyDescent="0.25">
      <c r="A4403">
        <v>161046930</v>
      </c>
      <c r="B4403" t="s">
        <v>13800</v>
      </c>
      <c r="C4403" t="s">
        <v>9265</v>
      </c>
      <c r="D4403" t="s">
        <v>9478</v>
      </c>
      <c r="E4403" t="s">
        <v>28</v>
      </c>
      <c r="F4403" t="s">
        <v>28</v>
      </c>
      <c r="G4403" t="s">
        <v>9227</v>
      </c>
      <c r="H4403" t="s">
        <v>9283</v>
      </c>
      <c r="I4403" t="s">
        <v>9276</v>
      </c>
      <c r="J4403" t="s">
        <v>9431</v>
      </c>
      <c r="K4403" t="s">
        <v>9278</v>
      </c>
      <c r="L4403" t="s">
        <v>9194</v>
      </c>
      <c r="M4403" t="s">
        <v>9279</v>
      </c>
      <c r="N4403" t="s">
        <v>9431</v>
      </c>
      <c r="O4403" t="s">
        <v>9327</v>
      </c>
    </row>
    <row r="4404" spans="1:15" x14ac:dyDescent="0.25">
      <c r="A4404">
        <v>161046932</v>
      </c>
      <c r="B4404" t="s">
        <v>13801</v>
      </c>
      <c r="C4404" t="s">
        <v>9265</v>
      </c>
      <c r="D4404" t="s">
        <v>9478</v>
      </c>
      <c r="E4404" t="s">
        <v>28</v>
      </c>
      <c r="F4404" t="s">
        <v>28</v>
      </c>
      <c r="G4404" t="s">
        <v>9227</v>
      </c>
      <c r="H4404" t="s">
        <v>9283</v>
      </c>
      <c r="I4404" t="s">
        <v>9276</v>
      </c>
      <c r="J4404" t="s">
        <v>9431</v>
      </c>
      <c r="K4404" t="s">
        <v>9278</v>
      </c>
      <c r="L4404" t="s">
        <v>9194</v>
      </c>
      <c r="M4404" t="s">
        <v>9279</v>
      </c>
      <c r="N4404" t="s">
        <v>9431</v>
      </c>
      <c r="O4404" t="s">
        <v>9327</v>
      </c>
    </row>
    <row r="4405" spans="1:15" x14ac:dyDescent="0.25">
      <c r="A4405">
        <v>161046936</v>
      </c>
      <c r="B4405" t="s">
        <v>13802</v>
      </c>
      <c r="C4405" t="s">
        <v>9265</v>
      </c>
      <c r="D4405" t="s">
        <v>9478</v>
      </c>
      <c r="E4405" t="s">
        <v>28</v>
      </c>
      <c r="F4405" t="s">
        <v>28</v>
      </c>
      <c r="G4405" t="s">
        <v>9227</v>
      </c>
      <c r="H4405" t="s">
        <v>9283</v>
      </c>
      <c r="I4405" t="s">
        <v>9276</v>
      </c>
      <c r="J4405" t="s">
        <v>9431</v>
      </c>
      <c r="K4405" t="s">
        <v>9278</v>
      </c>
      <c r="L4405" t="s">
        <v>9194</v>
      </c>
      <c r="M4405" t="s">
        <v>9279</v>
      </c>
      <c r="N4405" t="s">
        <v>9431</v>
      </c>
      <c r="O4405" t="s">
        <v>9327</v>
      </c>
    </row>
    <row r="4406" spans="1:15" x14ac:dyDescent="0.25">
      <c r="A4406">
        <v>161047166</v>
      </c>
      <c r="B4406" t="s">
        <v>13803</v>
      </c>
      <c r="C4406" t="s">
        <v>9259</v>
      </c>
      <c r="D4406" t="s">
        <v>9611</v>
      </c>
      <c r="E4406" t="s">
        <v>28</v>
      </c>
      <c r="F4406" t="s">
        <v>28</v>
      </c>
      <c r="G4406" t="s">
        <v>9227</v>
      </c>
      <c r="H4406" t="s">
        <v>9294</v>
      </c>
      <c r="I4406" t="s">
        <v>9276</v>
      </c>
      <c r="J4406" t="s">
        <v>9431</v>
      </c>
      <c r="K4406" t="s">
        <v>9278</v>
      </c>
      <c r="L4406" t="s">
        <v>9194</v>
      </c>
      <c r="M4406" t="s">
        <v>9279</v>
      </c>
      <c r="N4406" t="s">
        <v>9431</v>
      </c>
      <c r="O4406" t="s">
        <v>9295</v>
      </c>
    </row>
    <row r="4407" spans="1:15" x14ac:dyDescent="0.25">
      <c r="A4407">
        <v>161047168</v>
      </c>
      <c r="B4407" t="s">
        <v>13804</v>
      </c>
      <c r="C4407" t="s">
        <v>9259</v>
      </c>
      <c r="D4407" t="s">
        <v>9611</v>
      </c>
      <c r="E4407" t="s">
        <v>28</v>
      </c>
      <c r="F4407" t="s">
        <v>28</v>
      </c>
      <c r="G4407" t="s">
        <v>9227</v>
      </c>
      <c r="H4407" t="s">
        <v>9294</v>
      </c>
      <c r="I4407" t="s">
        <v>9276</v>
      </c>
      <c r="J4407" t="s">
        <v>9431</v>
      </c>
      <c r="K4407" t="s">
        <v>9278</v>
      </c>
      <c r="L4407" t="s">
        <v>9194</v>
      </c>
      <c r="M4407" t="s">
        <v>9279</v>
      </c>
      <c r="N4407" t="s">
        <v>9431</v>
      </c>
      <c r="O4407" t="s">
        <v>9295</v>
      </c>
    </row>
    <row r="4408" spans="1:15" x14ac:dyDescent="0.25">
      <c r="A4408">
        <v>161047170</v>
      </c>
      <c r="B4408" t="s">
        <v>13805</v>
      </c>
      <c r="C4408" t="s">
        <v>9259</v>
      </c>
      <c r="D4408" t="s">
        <v>9611</v>
      </c>
      <c r="E4408" t="s">
        <v>28</v>
      </c>
      <c r="F4408" t="s">
        <v>28</v>
      </c>
      <c r="G4408" t="s">
        <v>9227</v>
      </c>
      <c r="H4408" t="s">
        <v>9294</v>
      </c>
      <c r="I4408" t="s">
        <v>9276</v>
      </c>
      <c r="J4408" t="s">
        <v>9431</v>
      </c>
      <c r="K4408" t="s">
        <v>9278</v>
      </c>
      <c r="L4408" t="s">
        <v>9194</v>
      </c>
      <c r="M4408" t="s">
        <v>9279</v>
      </c>
      <c r="N4408" t="s">
        <v>9431</v>
      </c>
      <c r="O4408" t="s">
        <v>9295</v>
      </c>
    </row>
    <row r="4409" spans="1:15" x14ac:dyDescent="0.25">
      <c r="A4409">
        <v>161047178</v>
      </c>
      <c r="B4409" t="s">
        <v>13806</v>
      </c>
      <c r="C4409" t="s">
        <v>9259</v>
      </c>
      <c r="D4409" t="s">
        <v>9611</v>
      </c>
      <c r="E4409" t="s">
        <v>28</v>
      </c>
      <c r="F4409" t="s">
        <v>28</v>
      </c>
      <c r="G4409" t="s">
        <v>9227</v>
      </c>
      <c r="H4409" t="s">
        <v>9294</v>
      </c>
      <c r="I4409" t="s">
        <v>9276</v>
      </c>
      <c r="J4409" t="s">
        <v>9431</v>
      </c>
      <c r="K4409" t="s">
        <v>9278</v>
      </c>
      <c r="L4409" t="s">
        <v>9194</v>
      </c>
      <c r="M4409" t="s">
        <v>9279</v>
      </c>
      <c r="N4409" t="s">
        <v>9431</v>
      </c>
      <c r="O4409" t="s">
        <v>9295</v>
      </c>
    </row>
    <row r="4410" spans="1:15" x14ac:dyDescent="0.25">
      <c r="A4410">
        <v>161046938</v>
      </c>
      <c r="B4410" t="s">
        <v>13807</v>
      </c>
      <c r="C4410" t="s">
        <v>9265</v>
      </c>
      <c r="D4410" t="s">
        <v>9478</v>
      </c>
      <c r="E4410" t="s">
        <v>28</v>
      </c>
      <c r="F4410" t="s">
        <v>28</v>
      </c>
      <c r="G4410" t="s">
        <v>9227</v>
      </c>
      <c r="H4410" t="s">
        <v>9283</v>
      </c>
      <c r="I4410" t="s">
        <v>9276</v>
      </c>
      <c r="J4410" t="s">
        <v>9431</v>
      </c>
      <c r="K4410" t="s">
        <v>9278</v>
      </c>
      <c r="L4410" t="s">
        <v>9194</v>
      </c>
      <c r="M4410" t="s">
        <v>9279</v>
      </c>
      <c r="N4410" t="s">
        <v>9431</v>
      </c>
      <c r="O4410" t="s">
        <v>9327</v>
      </c>
    </row>
    <row r="4411" spans="1:15" x14ac:dyDescent="0.25">
      <c r="A4411">
        <v>161046940</v>
      </c>
      <c r="B4411" t="s">
        <v>13808</v>
      </c>
      <c r="C4411" t="s">
        <v>9265</v>
      </c>
      <c r="D4411" t="s">
        <v>9755</v>
      </c>
      <c r="E4411" t="s">
        <v>9276</v>
      </c>
      <c r="F4411" t="s">
        <v>28</v>
      </c>
      <c r="G4411" t="s">
        <v>9227</v>
      </c>
      <c r="H4411" t="s">
        <v>9312</v>
      </c>
      <c r="I4411" t="s">
        <v>9276</v>
      </c>
      <c r="J4411" t="s">
        <v>9431</v>
      </c>
      <c r="K4411" t="s">
        <v>9278</v>
      </c>
      <c r="L4411" t="s">
        <v>9194</v>
      </c>
      <c r="M4411" t="s">
        <v>9279</v>
      </c>
      <c r="N4411" t="s">
        <v>9431</v>
      </c>
      <c r="O4411" t="s">
        <v>9313</v>
      </c>
    </row>
    <row r="4412" spans="1:15" x14ac:dyDescent="0.25">
      <c r="A4412">
        <v>161047172</v>
      </c>
      <c r="B4412" t="s">
        <v>13809</v>
      </c>
      <c r="C4412" t="s">
        <v>9259</v>
      </c>
      <c r="D4412" t="s">
        <v>9611</v>
      </c>
      <c r="E4412" t="s">
        <v>28</v>
      </c>
      <c r="F4412" t="s">
        <v>28</v>
      </c>
      <c r="G4412" t="s">
        <v>9227</v>
      </c>
      <c r="H4412" t="s">
        <v>9294</v>
      </c>
      <c r="I4412" t="s">
        <v>9276</v>
      </c>
      <c r="J4412" t="s">
        <v>9431</v>
      </c>
      <c r="K4412" t="s">
        <v>9278</v>
      </c>
      <c r="L4412" t="s">
        <v>9194</v>
      </c>
      <c r="M4412" t="s">
        <v>9279</v>
      </c>
      <c r="N4412" t="s">
        <v>9431</v>
      </c>
      <c r="O4412" t="s">
        <v>9295</v>
      </c>
    </row>
    <row r="4413" spans="1:15" x14ac:dyDescent="0.25">
      <c r="A4413">
        <v>161047174</v>
      </c>
      <c r="B4413" t="s">
        <v>13810</v>
      </c>
      <c r="C4413" t="s">
        <v>9259</v>
      </c>
      <c r="D4413" t="s">
        <v>9611</v>
      </c>
      <c r="E4413" t="s">
        <v>28</v>
      </c>
      <c r="F4413" t="s">
        <v>28</v>
      </c>
      <c r="G4413" t="s">
        <v>9227</v>
      </c>
      <c r="H4413" t="s">
        <v>9294</v>
      </c>
      <c r="I4413" t="s">
        <v>9276</v>
      </c>
      <c r="J4413" t="s">
        <v>9431</v>
      </c>
      <c r="K4413" t="s">
        <v>9278</v>
      </c>
      <c r="L4413" t="s">
        <v>9194</v>
      </c>
      <c r="M4413" t="s">
        <v>9279</v>
      </c>
      <c r="N4413" t="s">
        <v>9431</v>
      </c>
      <c r="O4413" t="s">
        <v>9295</v>
      </c>
    </row>
    <row r="4414" spans="1:15" x14ac:dyDescent="0.25">
      <c r="A4414">
        <v>161047176</v>
      </c>
      <c r="B4414" t="s">
        <v>13811</v>
      </c>
      <c r="C4414" t="s">
        <v>9259</v>
      </c>
      <c r="D4414" t="s">
        <v>9611</v>
      </c>
      <c r="E4414" t="s">
        <v>28</v>
      </c>
      <c r="F4414" t="s">
        <v>28</v>
      </c>
      <c r="G4414" t="s">
        <v>9227</v>
      </c>
      <c r="H4414" t="s">
        <v>9294</v>
      </c>
      <c r="I4414" t="s">
        <v>9276</v>
      </c>
      <c r="J4414" t="s">
        <v>9431</v>
      </c>
      <c r="K4414" t="s">
        <v>9278</v>
      </c>
      <c r="L4414" t="s">
        <v>9194</v>
      </c>
      <c r="M4414" t="s">
        <v>9279</v>
      </c>
      <c r="N4414" t="s">
        <v>9431</v>
      </c>
      <c r="O4414" t="s">
        <v>9295</v>
      </c>
    </row>
    <row r="4415" spans="1:15" x14ac:dyDescent="0.25">
      <c r="A4415">
        <v>161046942</v>
      </c>
      <c r="B4415" t="s">
        <v>13812</v>
      </c>
      <c r="C4415" t="s">
        <v>9265</v>
      </c>
      <c r="D4415" t="s">
        <v>9755</v>
      </c>
      <c r="E4415" t="s">
        <v>9276</v>
      </c>
      <c r="F4415" t="s">
        <v>28</v>
      </c>
      <c r="G4415" t="s">
        <v>9227</v>
      </c>
      <c r="H4415" t="s">
        <v>9312</v>
      </c>
      <c r="I4415" t="s">
        <v>9276</v>
      </c>
      <c r="J4415" t="s">
        <v>9431</v>
      </c>
      <c r="K4415" t="s">
        <v>9278</v>
      </c>
      <c r="L4415" t="s">
        <v>9194</v>
      </c>
      <c r="M4415" t="s">
        <v>9279</v>
      </c>
      <c r="N4415" t="s">
        <v>9431</v>
      </c>
      <c r="O4415" t="s">
        <v>9313</v>
      </c>
    </row>
    <row r="4416" spans="1:15" x14ac:dyDescent="0.25">
      <c r="A4416">
        <v>161046944</v>
      </c>
      <c r="B4416" t="s">
        <v>13813</v>
      </c>
      <c r="C4416" t="s">
        <v>9265</v>
      </c>
      <c r="D4416" t="s">
        <v>9755</v>
      </c>
      <c r="E4416" t="s">
        <v>9276</v>
      </c>
      <c r="F4416" t="s">
        <v>28</v>
      </c>
      <c r="G4416" t="s">
        <v>9227</v>
      </c>
      <c r="H4416" t="s">
        <v>9312</v>
      </c>
      <c r="I4416" t="s">
        <v>9276</v>
      </c>
      <c r="J4416" t="s">
        <v>9431</v>
      </c>
      <c r="K4416" t="s">
        <v>9278</v>
      </c>
      <c r="L4416" t="s">
        <v>9194</v>
      </c>
      <c r="M4416" t="s">
        <v>9279</v>
      </c>
      <c r="N4416" t="s">
        <v>9431</v>
      </c>
      <c r="O4416" t="s">
        <v>9313</v>
      </c>
    </row>
    <row r="4417" spans="1:15" x14ac:dyDescent="0.25">
      <c r="A4417">
        <v>161046946</v>
      </c>
      <c r="B4417" t="s">
        <v>13814</v>
      </c>
      <c r="C4417" t="s">
        <v>9265</v>
      </c>
      <c r="D4417" t="s">
        <v>9755</v>
      </c>
      <c r="E4417" t="s">
        <v>9276</v>
      </c>
      <c r="F4417" t="s">
        <v>28</v>
      </c>
      <c r="G4417" t="s">
        <v>9227</v>
      </c>
      <c r="H4417" t="s">
        <v>9312</v>
      </c>
      <c r="I4417" t="s">
        <v>9276</v>
      </c>
      <c r="J4417" t="s">
        <v>9431</v>
      </c>
      <c r="K4417" t="s">
        <v>9278</v>
      </c>
      <c r="L4417" t="s">
        <v>9194</v>
      </c>
      <c r="M4417" t="s">
        <v>9279</v>
      </c>
      <c r="N4417" t="s">
        <v>9431</v>
      </c>
      <c r="O4417" t="s">
        <v>9313</v>
      </c>
    </row>
    <row r="4418" spans="1:15" x14ac:dyDescent="0.25">
      <c r="A4418">
        <v>161046954</v>
      </c>
      <c r="B4418" t="s">
        <v>13815</v>
      </c>
      <c r="C4418" t="s">
        <v>9265</v>
      </c>
      <c r="D4418" t="s">
        <v>9755</v>
      </c>
      <c r="E4418" t="s">
        <v>9276</v>
      </c>
      <c r="F4418" t="s">
        <v>28</v>
      </c>
      <c r="G4418" t="s">
        <v>9227</v>
      </c>
      <c r="H4418" t="s">
        <v>9312</v>
      </c>
      <c r="I4418" t="s">
        <v>9276</v>
      </c>
      <c r="J4418" t="s">
        <v>9431</v>
      </c>
      <c r="K4418" t="s">
        <v>9278</v>
      </c>
      <c r="L4418" t="s">
        <v>9194</v>
      </c>
      <c r="M4418" t="s">
        <v>9279</v>
      </c>
      <c r="N4418" t="s">
        <v>9431</v>
      </c>
      <c r="O4418" t="s">
        <v>9313</v>
      </c>
    </row>
    <row r="4419" spans="1:15" x14ac:dyDescent="0.25">
      <c r="A4419">
        <v>161046948</v>
      </c>
      <c r="B4419" t="s">
        <v>13816</v>
      </c>
      <c r="C4419" t="s">
        <v>9265</v>
      </c>
      <c r="D4419" t="s">
        <v>9755</v>
      </c>
      <c r="E4419" t="s">
        <v>9276</v>
      </c>
      <c r="F4419" t="s">
        <v>28</v>
      </c>
      <c r="G4419" t="s">
        <v>9227</v>
      </c>
      <c r="H4419" t="s">
        <v>9312</v>
      </c>
      <c r="I4419" t="s">
        <v>9276</v>
      </c>
      <c r="J4419" t="s">
        <v>9431</v>
      </c>
      <c r="K4419" t="s">
        <v>9278</v>
      </c>
      <c r="L4419" t="s">
        <v>9194</v>
      </c>
      <c r="M4419" t="s">
        <v>9279</v>
      </c>
      <c r="N4419" t="s">
        <v>9431</v>
      </c>
      <c r="O4419" t="s">
        <v>9313</v>
      </c>
    </row>
    <row r="4420" spans="1:15" x14ac:dyDescent="0.25">
      <c r="A4420">
        <v>161046950</v>
      </c>
      <c r="B4420" t="s">
        <v>13817</v>
      </c>
      <c r="C4420" t="s">
        <v>9265</v>
      </c>
      <c r="D4420" t="s">
        <v>9755</v>
      </c>
      <c r="E4420" t="s">
        <v>9276</v>
      </c>
      <c r="F4420" t="s">
        <v>28</v>
      </c>
      <c r="G4420" t="s">
        <v>9227</v>
      </c>
      <c r="H4420" t="s">
        <v>9312</v>
      </c>
      <c r="I4420" t="s">
        <v>9276</v>
      </c>
      <c r="J4420" t="s">
        <v>9431</v>
      </c>
      <c r="K4420" t="s">
        <v>9278</v>
      </c>
      <c r="L4420" t="s">
        <v>9194</v>
      </c>
      <c r="M4420" t="s">
        <v>9279</v>
      </c>
      <c r="N4420" t="s">
        <v>9431</v>
      </c>
      <c r="O4420" t="s">
        <v>9313</v>
      </c>
    </row>
    <row r="4421" spans="1:15" x14ac:dyDescent="0.25">
      <c r="A4421">
        <v>161046952</v>
      </c>
      <c r="B4421" t="s">
        <v>13818</v>
      </c>
      <c r="C4421" t="s">
        <v>9265</v>
      </c>
      <c r="D4421" t="s">
        <v>9755</v>
      </c>
      <c r="E4421" t="s">
        <v>9276</v>
      </c>
      <c r="F4421" t="s">
        <v>28</v>
      </c>
      <c r="G4421" t="s">
        <v>9227</v>
      </c>
      <c r="H4421" t="s">
        <v>9312</v>
      </c>
      <c r="I4421" t="s">
        <v>9276</v>
      </c>
      <c r="J4421" t="s">
        <v>9431</v>
      </c>
      <c r="K4421" t="s">
        <v>9278</v>
      </c>
      <c r="L4421" t="s">
        <v>9194</v>
      </c>
      <c r="M4421" t="s">
        <v>9279</v>
      </c>
      <c r="N4421" t="s">
        <v>9431</v>
      </c>
      <c r="O4421" t="s">
        <v>9313</v>
      </c>
    </row>
    <row r="4422" spans="1:15" x14ac:dyDescent="0.25">
      <c r="A4422">
        <v>161047182</v>
      </c>
      <c r="B4422" t="s">
        <v>13819</v>
      </c>
      <c r="C4422" t="s">
        <v>9259</v>
      </c>
      <c r="D4422" t="s">
        <v>9611</v>
      </c>
      <c r="E4422" t="s">
        <v>28</v>
      </c>
      <c r="F4422" t="s">
        <v>28</v>
      </c>
      <c r="G4422" t="s">
        <v>9227</v>
      </c>
      <c r="H4422" t="s">
        <v>9294</v>
      </c>
      <c r="I4422" t="s">
        <v>9276</v>
      </c>
      <c r="J4422" t="s">
        <v>9431</v>
      </c>
      <c r="K4422" t="s">
        <v>9278</v>
      </c>
      <c r="L4422" t="s">
        <v>9194</v>
      </c>
      <c r="M4422" t="s">
        <v>9279</v>
      </c>
      <c r="N4422" t="s">
        <v>9431</v>
      </c>
      <c r="O4422" t="s">
        <v>9295</v>
      </c>
    </row>
    <row r="4423" spans="1:15" x14ac:dyDescent="0.25">
      <c r="A4423">
        <v>161047190</v>
      </c>
      <c r="B4423" t="s">
        <v>13820</v>
      </c>
      <c r="C4423" t="s">
        <v>9259</v>
      </c>
      <c r="D4423" t="s">
        <v>9611</v>
      </c>
      <c r="E4423" t="s">
        <v>28</v>
      </c>
      <c r="F4423" t="s">
        <v>28</v>
      </c>
      <c r="G4423" t="s">
        <v>9227</v>
      </c>
      <c r="H4423" t="s">
        <v>9294</v>
      </c>
      <c r="I4423" t="s">
        <v>9276</v>
      </c>
      <c r="J4423" t="s">
        <v>9431</v>
      </c>
      <c r="K4423" t="s">
        <v>9278</v>
      </c>
      <c r="L4423" t="s">
        <v>9194</v>
      </c>
      <c r="M4423" t="s">
        <v>9279</v>
      </c>
      <c r="N4423" t="s">
        <v>9431</v>
      </c>
      <c r="O4423" t="s">
        <v>9295</v>
      </c>
    </row>
    <row r="4424" spans="1:15" x14ac:dyDescent="0.25">
      <c r="A4424">
        <v>161047184</v>
      </c>
      <c r="B4424" t="s">
        <v>13821</v>
      </c>
      <c r="C4424" t="s">
        <v>9259</v>
      </c>
      <c r="D4424" t="s">
        <v>9611</v>
      </c>
      <c r="E4424" t="s">
        <v>28</v>
      </c>
      <c r="F4424" t="s">
        <v>28</v>
      </c>
      <c r="G4424" t="s">
        <v>9227</v>
      </c>
      <c r="H4424" t="s">
        <v>9294</v>
      </c>
      <c r="I4424" t="s">
        <v>9276</v>
      </c>
      <c r="J4424" t="s">
        <v>9431</v>
      </c>
      <c r="K4424" t="s">
        <v>9278</v>
      </c>
      <c r="L4424" t="s">
        <v>9194</v>
      </c>
      <c r="M4424" t="s">
        <v>9279</v>
      </c>
      <c r="N4424" t="s">
        <v>9431</v>
      </c>
      <c r="O4424" t="s">
        <v>9295</v>
      </c>
    </row>
    <row r="4425" spans="1:15" x14ac:dyDescent="0.25">
      <c r="A4425">
        <v>161047186</v>
      </c>
      <c r="B4425" t="s">
        <v>13822</v>
      </c>
      <c r="C4425" t="s">
        <v>9259</v>
      </c>
      <c r="D4425" t="s">
        <v>9611</v>
      </c>
      <c r="E4425" t="s">
        <v>28</v>
      </c>
      <c r="F4425" t="s">
        <v>28</v>
      </c>
      <c r="G4425" t="s">
        <v>9227</v>
      </c>
      <c r="H4425" t="s">
        <v>9294</v>
      </c>
      <c r="I4425" t="s">
        <v>9276</v>
      </c>
      <c r="J4425" t="s">
        <v>9431</v>
      </c>
      <c r="K4425" t="s">
        <v>9278</v>
      </c>
      <c r="L4425" t="s">
        <v>9194</v>
      </c>
      <c r="M4425" t="s">
        <v>9279</v>
      </c>
      <c r="N4425" t="s">
        <v>9431</v>
      </c>
      <c r="O4425" t="s">
        <v>9295</v>
      </c>
    </row>
    <row r="4426" spans="1:15" x14ac:dyDescent="0.25">
      <c r="A4426">
        <v>161047188</v>
      </c>
      <c r="B4426" t="s">
        <v>13823</v>
      </c>
      <c r="C4426" t="s">
        <v>9259</v>
      </c>
      <c r="D4426" t="s">
        <v>9611</v>
      </c>
      <c r="E4426" t="s">
        <v>28</v>
      </c>
      <c r="F4426" t="s">
        <v>28</v>
      </c>
      <c r="G4426" t="s">
        <v>9227</v>
      </c>
      <c r="H4426" t="s">
        <v>9294</v>
      </c>
      <c r="I4426" t="s">
        <v>9276</v>
      </c>
      <c r="J4426" t="s">
        <v>9431</v>
      </c>
      <c r="K4426" t="s">
        <v>9278</v>
      </c>
      <c r="L4426" t="s">
        <v>9194</v>
      </c>
      <c r="M4426" t="s">
        <v>9279</v>
      </c>
      <c r="N4426" t="s">
        <v>9431</v>
      </c>
      <c r="O4426" t="s">
        <v>9295</v>
      </c>
    </row>
    <row r="4427" spans="1:15" x14ac:dyDescent="0.25">
      <c r="A4427">
        <v>161047192</v>
      </c>
      <c r="B4427" t="s">
        <v>13824</v>
      </c>
      <c r="C4427" t="s">
        <v>9259</v>
      </c>
      <c r="D4427" t="s">
        <v>9611</v>
      </c>
      <c r="E4427" t="s">
        <v>28</v>
      </c>
      <c r="F4427" t="s">
        <v>28</v>
      </c>
      <c r="G4427" t="s">
        <v>9227</v>
      </c>
      <c r="H4427" t="s">
        <v>9294</v>
      </c>
      <c r="I4427" t="s">
        <v>9276</v>
      </c>
      <c r="J4427" t="s">
        <v>9431</v>
      </c>
      <c r="K4427" t="s">
        <v>9278</v>
      </c>
      <c r="L4427" t="s">
        <v>9194</v>
      </c>
      <c r="M4427" t="s">
        <v>9279</v>
      </c>
      <c r="N4427" t="s">
        <v>9431</v>
      </c>
      <c r="O4427" t="s">
        <v>9295</v>
      </c>
    </row>
    <row r="4428" spans="1:15" x14ac:dyDescent="0.25">
      <c r="A4428">
        <v>161046956</v>
      </c>
      <c r="B4428" t="s">
        <v>13825</v>
      </c>
      <c r="C4428" t="s">
        <v>9265</v>
      </c>
      <c r="D4428" t="s">
        <v>9755</v>
      </c>
      <c r="E4428" t="s">
        <v>9276</v>
      </c>
      <c r="F4428" t="s">
        <v>28</v>
      </c>
      <c r="G4428" t="s">
        <v>9227</v>
      </c>
      <c r="H4428" t="s">
        <v>9312</v>
      </c>
      <c r="I4428" t="s">
        <v>9276</v>
      </c>
      <c r="J4428" t="s">
        <v>9431</v>
      </c>
      <c r="K4428" t="s">
        <v>9278</v>
      </c>
      <c r="L4428" t="s">
        <v>9194</v>
      </c>
      <c r="M4428" t="s">
        <v>9279</v>
      </c>
      <c r="N4428" t="s">
        <v>9431</v>
      </c>
      <c r="O4428" t="s">
        <v>9313</v>
      </c>
    </row>
    <row r="4429" spans="1:15" x14ac:dyDescent="0.25">
      <c r="A4429">
        <v>161046966</v>
      </c>
      <c r="B4429" t="s">
        <v>13826</v>
      </c>
      <c r="C4429" t="s">
        <v>9265</v>
      </c>
      <c r="D4429" t="s">
        <v>9755</v>
      </c>
      <c r="E4429" t="s">
        <v>9276</v>
      </c>
      <c r="F4429" t="s">
        <v>28</v>
      </c>
      <c r="G4429" t="s">
        <v>9227</v>
      </c>
      <c r="H4429" t="s">
        <v>9312</v>
      </c>
      <c r="I4429" t="s">
        <v>9276</v>
      </c>
      <c r="J4429" t="s">
        <v>9431</v>
      </c>
      <c r="K4429" t="s">
        <v>9278</v>
      </c>
      <c r="L4429" t="s">
        <v>9194</v>
      </c>
      <c r="M4429" t="s">
        <v>9279</v>
      </c>
      <c r="N4429" t="s">
        <v>9431</v>
      </c>
      <c r="O4429" t="s">
        <v>9313</v>
      </c>
    </row>
    <row r="4430" spans="1:15" x14ac:dyDescent="0.25">
      <c r="A4430">
        <v>161047194</v>
      </c>
      <c r="B4430" t="s">
        <v>13827</v>
      </c>
      <c r="C4430" t="s">
        <v>9259</v>
      </c>
      <c r="D4430" t="s">
        <v>9611</v>
      </c>
      <c r="E4430" t="s">
        <v>28</v>
      </c>
      <c r="F4430" t="s">
        <v>28</v>
      </c>
      <c r="G4430" t="s">
        <v>9227</v>
      </c>
      <c r="H4430" t="s">
        <v>9294</v>
      </c>
      <c r="I4430" t="s">
        <v>9276</v>
      </c>
      <c r="J4430" t="s">
        <v>9431</v>
      </c>
      <c r="K4430" t="s">
        <v>9278</v>
      </c>
      <c r="L4430" t="s">
        <v>9194</v>
      </c>
      <c r="M4430" t="s">
        <v>9279</v>
      </c>
      <c r="N4430" t="s">
        <v>9431</v>
      </c>
      <c r="O4430" t="s">
        <v>9295</v>
      </c>
    </row>
    <row r="4431" spans="1:15" x14ac:dyDescent="0.25">
      <c r="A4431">
        <v>161046958</v>
      </c>
      <c r="B4431" t="s">
        <v>13828</v>
      </c>
      <c r="C4431" t="s">
        <v>9265</v>
      </c>
      <c r="D4431" t="s">
        <v>9755</v>
      </c>
      <c r="E4431" t="s">
        <v>9276</v>
      </c>
      <c r="F4431" t="s">
        <v>28</v>
      </c>
      <c r="G4431" t="s">
        <v>9227</v>
      </c>
      <c r="H4431" t="s">
        <v>9312</v>
      </c>
      <c r="I4431" t="s">
        <v>9276</v>
      </c>
      <c r="J4431" t="s">
        <v>9431</v>
      </c>
      <c r="K4431" t="s">
        <v>9278</v>
      </c>
      <c r="L4431" t="s">
        <v>9194</v>
      </c>
      <c r="M4431" t="s">
        <v>9279</v>
      </c>
      <c r="N4431" t="s">
        <v>9431</v>
      </c>
      <c r="O4431" t="s">
        <v>9313</v>
      </c>
    </row>
    <row r="4432" spans="1:15" x14ac:dyDescent="0.25">
      <c r="A4432">
        <v>161046960</v>
      </c>
      <c r="B4432" t="s">
        <v>13829</v>
      </c>
      <c r="C4432" t="s">
        <v>9265</v>
      </c>
      <c r="D4432" t="s">
        <v>9755</v>
      </c>
      <c r="E4432" t="s">
        <v>9276</v>
      </c>
      <c r="F4432" t="s">
        <v>28</v>
      </c>
      <c r="G4432" t="s">
        <v>9227</v>
      </c>
      <c r="H4432" t="s">
        <v>9312</v>
      </c>
      <c r="I4432" t="s">
        <v>9276</v>
      </c>
      <c r="J4432" t="s">
        <v>9431</v>
      </c>
      <c r="K4432" t="s">
        <v>9278</v>
      </c>
      <c r="L4432" t="s">
        <v>9194</v>
      </c>
      <c r="M4432" t="s">
        <v>9279</v>
      </c>
      <c r="N4432" t="s">
        <v>9431</v>
      </c>
      <c r="O4432" t="s">
        <v>9313</v>
      </c>
    </row>
    <row r="4433" spans="1:15" x14ac:dyDescent="0.25">
      <c r="A4433">
        <v>161046962</v>
      </c>
      <c r="B4433" t="s">
        <v>13830</v>
      </c>
      <c r="C4433" t="s">
        <v>9265</v>
      </c>
      <c r="D4433" t="s">
        <v>9755</v>
      </c>
      <c r="E4433" t="s">
        <v>9276</v>
      </c>
      <c r="F4433" t="s">
        <v>28</v>
      </c>
      <c r="G4433" t="s">
        <v>9227</v>
      </c>
      <c r="H4433" t="s">
        <v>9312</v>
      </c>
      <c r="I4433" t="s">
        <v>9276</v>
      </c>
      <c r="J4433" t="s">
        <v>9431</v>
      </c>
      <c r="K4433" t="s">
        <v>9278</v>
      </c>
      <c r="L4433" t="s">
        <v>9194</v>
      </c>
      <c r="M4433" t="s">
        <v>9279</v>
      </c>
      <c r="N4433" t="s">
        <v>9431</v>
      </c>
      <c r="O4433" t="s">
        <v>9313</v>
      </c>
    </row>
    <row r="4434" spans="1:15" x14ac:dyDescent="0.25">
      <c r="A4434">
        <v>161046964</v>
      </c>
      <c r="B4434" t="s">
        <v>13831</v>
      </c>
      <c r="C4434" t="s">
        <v>9265</v>
      </c>
      <c r="D4434" t="s">
        <v>9755</v>
      </c>
      <c r="E4434" t="s">
        <v>9276</v>
      </c>
      <c r="F4434" t="s">
        <v>28</v>
      </c>
      <c r="G4434" t="s">
        <v>9227</v>
      </c>
      <c r="H4434" t="s">
        <v>9312</v>
      </c>
      <c r="I4434" t="s">
        <v>9276</v>
      </c>
      <c r="J4434" t="s">
        <v>9431</v>
      </c>
      <c r="K4434" t="s">
        <v>9278</v>
      </c>
      <c r="L4434" t="s">
        <v>9194</v>
      </c>
      <c r="M4434" t="s">
        <v>9279</v>
      </c>
      <c r="N4434" t="s">
        <v>9431</v>
      </c>
      <c r="O4434" t="s">
        <v>9313</v>
      </c>
    </row>
    <row r="4435" spans="1:15" x14ac:dyDescent="0.25">
      <c r="A4435">
        <v>161047196</v>
      </c>
      <c r="B4435" t="s">
        <v>13832</v>
      </c>
      <c r="C4435" t="s">
        <v>9259</v>
      </c>
      <c r="D4435" t="s">
        <v>9611</v>
      </c>
      <c r="E4435" t="s">
        <v>28</v>
      </c>
      <c r="F4435" t="s">
        <v>28</v>
      </c>
      <c r="G4435" t="s">
        <v>9227</v>
      </c>
      <c r="H4435" t="s">
        <v>9294</v>
      </c>
      <c r="I4435" t="s">
        <v>9276</v>
      </c>
      <c r="J4435" t="s">
        <v>9431</v>
      </c>
      <c r="K4435" t="s">
        <v>9278</v>
      </c>
      <c r="L4435" t="s">
        <v>9194</v>
      </c>
      <c r="M4435" t="s">
        <v>9279</v>
      </c>
      <c r="N4435" t="s">
        <v>9431</v>
      </c>
      <c r="O4435" t="s">
        <v>9295</v>
      </c>
    </row>
    <row r="4436" spans="1:15" x14ac:dyDescent="0.25">
      <c r="A4436">
        <v>161047198</v>
      </c>
      <c r="B4436" t="s">
        <v>13833</v>
      </c>
      <c r="C4436" t="s">
        <v>9259</v>
      </c>
      <c r="D4436" t="s">
        <v>9611</v>
      </c>
      <c r="E4436" t="s">
        <v>28</v>
      </c>
      <c r="F4436" t="s">
        <v>28</v>
      </c>
      <c r="G4436" t="s">
        <v>9227</v>
      </c>
      <c r="H4436" t="s">
        <v>9294</v>
      </c>
      <c r="I4436" t="s">
        <v>9276</v>
      </c>
      <c r="J4436" t="s">
        <v>9431</v>
      </c>
      <c r="K4436" t="s">
        <v>9278</v>
      </c>
      <c r="L4436" t="s">
        <v>9194</v>
      </c>
      <c r="M4436" t="s">
        <v>9279</v>
      </c>
      <c r="N4436" t="s">
        <v>9431</v>
      </c>
      <c r="O4436" t="s">
        <v>9295</v>
      </c>
    </row>
    <row r="4437" spans="1:15" x14ac:dyDescent="0.25">
      <c r="A4437">
        <v>161047200</v>
      </c>
      <c r="B4437" t="s">
        <v>13834</v>
      </c>
      <c r="C4437" t="s">
        <v>9259</v>
      </c>
      <c r="D4437" t="s">
        <v>9611</v>
      </c>
      <c r="E4437" t="s">
        <v>28</v>
      </c>
      <c r="F4437" t="s">
        <v>28</v>
      </c>
      <c r="G4437" t="s">
        <v>9227</v>
      </c>
      <c r="H4437" t="s">
        <v>9294</v>
      </c>
      <c r="I4437" t="s">
        <v>9276</v>
      </c>
      <c r="J4437" t="s">
        <v>9431</v>
      </c>
      <c r="K4437" t="s">
        <v>9278</v>
      </c>
      <c r="L4437" t="s">
        <v>9194</v>
      </c>
      <c r="M4437" t="s">
        <v>9279</v>
      </c>
      <c r="N4437" t="s">
        <v>9431</v>
      </c>
      <c r="O4437" t="s">
        <v>9295</v>
      </c>
    </row>
    <row r="4438" spans="1:15" x14ac:dyDescent="0.25">
      <c r="A4438">
        <v>161047202</v>
      </c>
      <c r="B4438" t="s">
        <v>13835</v>
      </c>
      <c r="C4438" t="s">
        <v>9259</v>
      </c>
      <c r="D4438" t="s">
        <v>9611</v>
      </c>
      <c r="E4438" t="s">
        <v>28</v>
      </c>
      <c r="F4438" t="s">
        <v>28</v>
      </c>
      <c r="G4438" t="s">
        <v>9227</v>
      </c>
      <c r="H4438" t="s">
        <v>9294</v>
      </c>
      <c r="I4438" t="s">
        <v>9276</v>
      </c>
      <c r="J4438" t="s">
        <v>9431</v>
      </c>
      <c r="K4438" t="s">
        <v>9278</v>
      </c>
      <c r="L4438" t="s">
        <v>9194</v>
      </c>
      <c r="M4438" t="s">
        <v>9279</v>
      </c>
      <c r="N4438" t="s">
        <v>9431</v>
      </c>
      <c r="O4438" t="s">
        <v>9295</v>
      </c>
    </row>
    <row r="4439" spans="1:15" x14ac:dyDescent="0.25">
      <c r="A4439">
        <v>161046972</v>
      </c>
      <c r="B4439" t="s">
        <v>13836</v>
      </c>
      <c r="C4439" t="s">
        <v>9265</v>
      </c>
      <c r="D4439" t="s">
        <v>9755</v>
      </c>
      <c r="E4439" t="s">
        <v>9276</v>
      </c>
      <c r="F4439" t="s">
        <v>28</v>
      </c>
      <c r="G4439" t="s">
        <v>9227</v>
      </c>
      <c r="H4439" t="s">
        <v>9312</v>
      </c>
      <c r="I4439" t="s">
        <v>9276</v>
      </c>
      <c r="J4439" t="s">
        <v>9431</v>
      </c>
      <c r="K4439" t="s">
        <v>9278</v>
      </c>
      <c r="L4439" t="s">
        <v>9194</v>
      </c>
      <c r="M4439" t="s">
        <v>9279</v>
      </c>
      <c r="N4439" t="s">
        <v>9431</v>
      </c>
      <c r="O4439" t="s">
        <v>9313</v>
      </c>
    </row>
    <row r="4440" spans="1:15" x14ac:dyDescent="0.25">
      <c r="A4440">
        <v>161046968</v>
      </c>
      <c r="B4440" t="s">
        <v>13837</v>
      </c>
      <c r="C4440" t="s">
        <v>9265</v>
      </c>
      <c r="D4440" t="s">
        <v>9755</v>
      </c>
      <c r="E4440" t="s">
        <v>9276</v>
      </c>
      <c r="F4440" t="s">
        <v>28</v>
      </c>
      <c r="G4440" t="s">
        <v>9227</v>
      </c>
      <c r="H4440" t="s">
        <v>9312</v>
      </c>
      <c r="I4440" t="s">
        <v>9276</v>
      </c>
      <c r="J4440" t="s">
        <v>9431</v>
      </c>
      <c r="K4440" t="s">
        <v>9278</v>
      </c>
      <c r="L4440" t="s">
        <v>9194</v>
      </c>
      <c r="M4440" t="s">
        <v>9279</v>
      </c>
      <c r="N4440" t="s">
        <v>9431</v>
      </c>
      <c r="O4440" t="s">
        <v>9313</v>
      </c>
    </row>
    <row r="4441" spans="1:15" x14ac:dyDescent="0.25">
      <c r="A4441">
        <v>161046970</v>
      </c>
      <c r="B4441" t="s">
        <v>13838</v>
      </c>
      <c r="C4441" t="s">
        <v>9265</v>
      </c>
      <c r="D4441" t="s">
        <v>9755</v>
      </c>
      <c r="E4441" t="s">
        <v>9276</v>
      </c>
      <c r="F4441" t="s">
        <v>28</v>
      </c>
      <c r="G4441" t="s">
        <v>9227</v>
      </c>
      <c r="H4441" t="s">
        <v>9312</v>
      </c>
      <c r="I4441" t="s">
        <v>9276</v>
      </c>
      <c r="J4441" t="s">
        <v>9431</v>
      </c>
      <c r="K4441" t="s">
        <v>9278</v>
      </c>
      <c r="L4441" t="s">
        <v>9194</v>
      </c>
      <c r="M4441" t="s">
        <v>9279</v>
      </c>
      <c r="N4441" t="s">
        <v>9431</v>
      </c>
      <c r="O4441" t="s">
        <v>9313</v>
      </c>
    </row>
    <row r="4442" spans="1:15" x14ac:dyDescent="0.25">
      <c r="A4442">
        <v>161047204</v>
      </c>
      <c r="B4442" t="s">
        <v>13839</v>
      </c>
      <c r="C4442" t="s">
        <v>9259</v>
      </c>
      <c r="D4442" t="s">
        <v>9611</v>
      </c>
      <c r="E4442" t="s">
        <v>28</v>
      </c>
      <c r="F4442" t="s">
        <v>28</v>
      </c>
      <c r="G4442" t="s">
        <v>9227</v>
      </c>
      <c r="H4442" t="s">
        <v>9294</v>
      </c>
      <c r="I4442" t="s">
        <v>9276</v>
      </c>
      <c r="J4442" t="s">
        <v>9431</v>
      </c>
      <c r="K4442" t="s">
        <v>9278</v>
      </c>
      <c r="L4442" t="s">
        <v>9194</v>
      </c>
      <c r="M4442" t="s">
        <v>9279</v>
      </c>
      <c r="N4442" t="s">
        <v>9431</v>
      </c>
      <c r="O4442" t="s">
        <v>9295</v>
      </c>
    </row>
    <row r="4443" spans="1:15" x14ac:dyDescent="0.25">
      <c r="A4443">
        <v>161047206</v>
      </c>
      <c r="B4443" t="s">
        <v>13840</v>
      </c>
      <c r="C4443" t="s">
        <v>9259</v>
      </c>
      <c r="D4443" t="s">
        <v>9611</v>
      </c>
      <c r="E4443" t="s">
        <v>28</v>
      </c>
      <c r="F4443" t="s">
        <v>28</v>
      </c>
      <c r="G4443" t="s">
        <v>9227</v>
      </c>
      <c r="H4443" t="s">
        <v>9294</v>
      </c>
      <c r="I4443" t="s">
        <v>9276</v>
      </c>
      <c r="J4443" t="s">
        <v>9431</v>
      </c>
      <c r="K4443" t="s">
        <v>9278</v>
      </c>
      <c r="L4443" t="s">
        <v>9194</v>
      </c>
      <c r="M4443" t="s">
        <v>9279</v>
      </c>
      <c r="N4443" t="s">
        <v>9431</v>
      </c>
      <c r="O4443" t="s">
        <v>9295</v>
      </c>
    </row>
    <row r="4444" spans="1:15" x14ac:dyDescent="0.25">
      <c r="A4444">
        <v>161047208</v>
      </c>
      <c r="B4444" t="s">
        <v>13841</v>
      </c>
      <c r="C4444" t="s">
        <v>9259</v>
      </c>
      <c r="D4444" t="s">
        <v>9611</v>
      </c>
      <c r="E4444" t="s">
        <v>28</v>
      </c>
      <c r="F4444" t="s">
        <v>28</v>
      </c>
      <c r="G4444" t="s">
        <v>9227</v>
      </c>
      <c r="H4444" t="s">
        <v>9294</v>
      </c>
      <c r="I4444" t="s">
        <v>9276</v>
      </c>
      <c r="J4444" t="s">
        <v>9431</v>
      </c>
      <c r="K4444" t="s">
        <v>9278</v>
      </c>
      <c r="L4444" t="s">
        <v>9194</v>
      </c>
      <c r="M4444" t="s">
        <v>9279</v>
      </c>
      <c r="N4444" t="s">
        <v>9431</v>
      </c>
      <c r="O4444" t="s">
        <v>9295</v>
      </c>
    </row>
    <row r="4445" spans="1:15" x14ac:dyDescent="0.25">
      <c r="A4445">
        <v>161046974</v>
      </c>
      <c r="B4445" t="s">
        <v>13842</v>
      </c>
      <c r="C4445" t="s">
        <v>9265</v>
      </c>
      <c r="D4445" t="s">
        <v>9755</v>
      </c>
      <c r="E4445" t="s">
        <v>9276</v>
      </c>
      <c r="F4445" t="s">
        <v>28</v>
      </c>
      <c r="G4445" t="s">
        <v>9227</v>
      </c>
      <c r="H4445" t="s">
        <v>9312</v>
      </c>
      <c r="I4445" t="s">
        <v>9276</v>
      </c>
      <c r="J4445" t="s">
        <v>9431</v>
      </c>
      <c r="K4445" t="s">
        <v>9278</v>
      </c>
      <c r="L4445" t="s">
        <v>9194</v>
      </c>
      <c r="M4445" t="s">
        <v>9279</v>
      </c>
      <c r="N4445" t="s">
        <v>9431</v>
      </c>
      <c r="O4445" t="s">
        <v>9313</v>
      </c>
    </row>
    <row r="4446" spans="1:15" x14ac:dyDescent="0.25">
      <c r="A4446">
        <v>161046976</v>
      </c>
      <c r="B4446" t="s">
        <v>13843</v>
      </c>
      <c r="C4446" t="s">
        <v>9265</v>
      </c>
      <c r="D4446" t="s">
        <v>9755</v>
      </c>
      <c r="E4446" t="s">
        <v>9276</v>
      </c>
      <c r="F4446" t="s">
        <v>28</v>
      </c>
      <c r="G4446" t="s">
        <v>9227</v>
      </c>
      <c r="H4446" t="s">
        <v>9312</v>
      </c>
      <c r="I4446" t="s">
        <v>9276</v>
      </c>
      <c r="J4446" t="s">
        <v>9431</v>
      </c>
      <c r="K4446" t="s">
        <v>9278</v>
      </c>
      <c r="L4446" t="s">
        <v>9194</v>
      </c>
      <c r="M4446" t="s">
        <v>9279</v>
      </c>
      <c r="N4446" t="s">
        <v>9431</v>
      </c>
      <c r="O4446" t="s">
        <v>9313</v>
      </c>
    </row>
    <row r="4447" spans="1:15" x14ac:dyDescent="0.25">
      <c r="A4447">
        <v>161047210</v>
      </c>
      <c r="B4447" t="s">
        <v>13844</v>
      </c>
      <c r="C4447" t="s">
        <v>9259</v>
      </c>
      <c r="D4447" t="s">
        <v>9611</v>
      </c>
      <c r="E4447" t="s">
        <v>28</v>
      </c>
      <c r="F4447" t="s">
        <v>28</v>
      </c>
      <c r="G4447" t="s">
        <v>9227</v>
      </c>
      <c r="H4447" t="s">
        <v>9294</v>
      </c>
      <c r="I4447" t="s">
        <v>9276</v>
      </c>
      <c r="J4447" t="s">
        <v>9431</v>
      </c>
      <c r="K4447" t="s">
        <v>9278</v>
      </c>
      <c r="L4447" t="s">
        <v>9194</v>
      </c>
      <c r="M4447" t="s">
        <v>9279</v>
      </c>
      <c r="N4447" t="s">
        <v>9431</v>
      </c>
      <c r="O4447" t="s">
        <v>9295</v>
      </c>
    </row>
    <row r="4448" spans="1:15" x14ac:dyDescent="0.25">
      <c r="A4448">
        <v>161047212</v>
      </c>
      <c r="B4448" t="s">
        <v>13845</v>
      </c>
      <c r="C4448" t="s">
        <v>9259</v>
      </c>
      <c r="D4448" t="s">
        <v>9611</v>
      </c>
      <c r="E4448" t="s">
        <v>28</v>
      </c>
      <c r="F4448" t="s">
        <v>28</v>
      </c>
      <c r="G4448" t="s">
        <v>9227</v>
      </c>
      <c r="H4448" t="s">
        <v>9294</v>
      </c>
      <c r="I4448" t="s">
        <v>9276</v>
      </c>
      <c r="J4448" t="s">
        <v>9431</v>
      </c>
      <c r="K4448" t="s">
        <v>9278</v>
      </c>
      <c r="L4448" t="s">
        <v>9194</v>
      </c>
      <c r="M4448" t="s">
        <v>9279</v>
      </c>
      <c r="N4448" t="s">
        <v>9431</v>
      </c>
      <c r="O4448" t="s">
        <v>9295</v>
      </c>
    </row>
    <row r="4449" spans="1:15" x14ac:dyDescent="0.25">
      <c r="A4449">
        <v>161047218</v>
      </c>
      <c r="B4449" t="s">
        <v>13846</v>
      </c>
      <c r="C4449" t="s">
        <v>9265</v>
      </c>
      <c r="D4449" t="s">
        <v>9361</v>
      </c>
      <c r="E4449" t="s">
        <v>28</v>
      </c>
      <c r="F4449" t="s">
        <v>28</v>
      </c>
      <c r="G4449" t="s">
        <v>9227</v>
      </c>
      <c r="H4449" t="s">
        <v>9362</v>
      </c>
      <c r="I4449" t="s">
        <v>9276</v>
      </c>
      <c r="J4449" t="s">
        <v>9431</v>
      </c>
      <c r="K4449" t="s">
        <v>9278</v>
      </c>
      <c r="L4449" t="s">
        <v>9194</v>
      </c>
      <c r="M4449" t="s">
        <v>9279</v>
      </c>
      <c r="N4449" t="s">
        <v>9431</v>
      </c>
      <c r="O4449" t="s">
        <v>9363</v>
      </c>
    </row>
    <row r="4450" spans="1:15" x14ac:dyDescent="0.25">
      <c r="A4450">
        <v>161046978</v>
      </c>
      <c r="B4450" t="s">
        <v>13847</v>
      </c>
      <c r="C4450" t="s">
        <v>9265</v>
      </c>
      <c r="D4450" t="s">
        <v>9755</v>
      </c>
      <c r="E4450" t="s">
        <v>9276</v>
      </c>
      <c r="F4450" t="s">
        <v>28</v>
      </c>
      <c r="G4450" t="s">
        <v>9227</v>
      </c>
      <c r="H4450" t="s">
        <v>9312</v>
      </c>
      <c r="I4450" t="s">
        <v>9276</v>
      </c>
      <c r="J4450" t="s">
        <v>9431</v>
      </c>
      <c r="K4450" t="s">
        <v>9278</v>
      </c>
      <c r="L4450" t="s">
        <v>9194</v>
      </c>
      <c r="M4450" t="s">
        <v>9279</v>
      </c>
      <c r="N4450" t="s">
        <v>9431</v>
      </c>
      <c r="O4450" t="s">
        <v>9313</v>
      </c>
    </row>
    <row r="4451" spans="1:15" x14ac:dyDescent="0.25">
      <c r="A4451">
        <v>161046980</v>
      </c>
      <c r="B4451" t="s">
        <v>13848</v>
      </c>
      <c r="C4451" t="s">
        <v>9265</v>
      </c>
      <c r="D4451" t="s">
        <v>9567</v>
      </c>
      <c r="E4451" t="s">
        <v>28</v>
      </c>
      <c r="F4451" t="s">
        <v>28</v>
      </c>
      <c r="G4451" t="s">
        <v>9227</v>
      </c>
      <c r="H4451" t="s">
        <v>9373</v>
      </c>
      <c r="I4451" t="s">
        <v>9276</v>
      </c>
      <c r="J4451" t="s">
        <v>9431</v>
      </c>
      <c r="K4451" t="s">
        <v>9278</v>
      </c>
      <c r="L4451" t="s">
        <v>9194</v>
      </c>
      <c r="M4451" t="s">
        <v>9279</v>
      </c>
      <c r="N4451" t="s">
        <v>9431</v>
      </c>
      <c r="O4451" t="s">
        <v>9374</v>
      </c>
    </row>
    <row r="4452" spans="1:15" x14ac:dyDescent="0.25">
      <c r="A4452">
        <v>161046982</v>
      </c>
      <c r="B4452" t="s">
        <v>13849</v>
      </c>
      <c r="C4452" t="s">
        <v>9265</v>
      </c>
      <c r="D4452" t="s">
        <v>9567</v>
      </c>
      <c r="E4452" t="s">
        <v>28</v>
      </c>
      <c r="F4452" t="s">
        <v>28</v>
      </c>
      <c r="G4452" t="s">
        <v>9227</v>
      </c>
      <c r="H4452" t="s">
        <v>9373</v>
      </c>
      <c r="I4452" t="s">
        <v>9276</v>
      </c>
      <c r="J4452" t="s">
        <v>9431</v>
      </c>
      <c r="K4452" t="s">
        <v>9278</v>
      </c>
      <c r="L4452" t="s">
        <v>9194</v>
      </c>
      <c r="M4452" t="s">
        <v>9279</v>
      </c>
      <c r="N4452" t="s">
        <v>9431</v>
      </c>
      <c r="O4452" t="s">
        <v>9374</v>
      </c>
    </row>
    <row r="4453" spans="1:15" x14ac:dyDescent="0.25">
      <c r="A4453">
        <v>161047214</v>
      </c>
      <c r="B4453" t="s">
        <v>13850</v>
      </c>
      <c r="C4453" t="s">
        <v>9259</v>
      </c>
      <c r="D4453" t="s">
        <v>9611</v>
      </c>
      <c r="E4453" t="s">
        <v>28</v>
      </c>
      <c r="F4453" t="s">
        <v>28</v>
      </c>
      <c r="G4453" t="s">
        <v>9227</v>
      </c>
      <c r="H4453" t="s">
        <v>9294</v>
      </c>
      <c r="I4453" t="s">
        <v>9276</v>
      </c>
      <c r="J4453" t="s">
        <v>9431</v>
      </c>
      <c r="K4453" t="s">
        <v>9278</v>
      </c>
      <c r="L4453" t="s">
        <v>9194</v>
      </c>
      <c r="M4453" t="s">
        <v>9279</v>
      </c>
      <c r="N4453" t="s">
        <v>9431</v>
      </c>
      <c r="O4453" t="s">
        <v>9295</v>
      </c>
    </row>
    <row r="4454" spans="1:15" x14ac:dyDescent="0.25">
      <c r="A4454">
        <v>161047216</v>
      </c>
      <c r="B4454" t="s">
        <v>13851</v>
      </c>
      <c r="C4454" t="s">
        <v>9265</v>
      </c>
      <c r="D4454" t="s">
        <v>9361</v>
      </c>
      <c r="E4454" t="s">
        <v>28</v>
      </c>
      <c r="F4454" t="s">
        <v>28</v>
      </c>
      <c r="G4454" t="s">
        <v>9227</v>
      </c>
      <c r="H4454" t="s">
        <v>9362</v>
      </c>
      <c r="I4454" t="s">
        <v>9276</v>
      </c>
      <c r="J4454" t="s">
        <v>9431</v>
      </c>
      <c r="K4454" t="s">
        <v>9278</v>
      </c>
      <c r="L4454" t="s">
        <v>9194</v>
      </c>
      <c r="M4454" t="s">
        <v>9279</v>
      </c>
      <c r="N4454" t="s">
        <v>9431</v>
      </c>
      <c r="O4454" t="s">
        <v>9363</v>
      </c>
    </row>
    <row r="4455" spans="1:15" x14ac:dyDescent="0.25">
      <c r="A4455">
        <v>161047220</v>
      </c>
      <c r="B4455" t="s">
        <v>13852</v>
      </c>
      <c r="C4455" t="s">
        <v>9265</v>
      </c>
      <c r="D4455" t="s">
        <v>9361</v>
      </c>
      <c r="E4455" t="s">
        <v>28</v>
      </c>
      <c r="F4455" t="s">
        <v>28</v>
      </c>
      <c r="G4455" t="s">
        <v>9227</v>
      </c>
      <c r="H4455" t="s">
        <v>9362</v>
      </c>
      <c r="I4455" t="s">
        <v>9276</v>
      </c>
      <c r="J4455" t="s">
        <v>9431</v>
      </c>
      <c r="K4455" t="s">
        <v>9278</v>
      </c>
      <c r="L4455" t="s">
        <v>9194</v>
      </c>
      <c r="M4455" t="s">
        <v>9279</v>
      </c>
      <c r="N4455" t="s">
        <v>9431</v>
      </c>
      <c r="O4455" t="s">
        <v>9363</v>
      </c>
    </row>
    <row r="4456" spans="1:15" x14ac:dyDescent="0.25">
      <c r="A4456">
        <v>161047222</v>
      </c>
      <c r="B4456" t="s">
        <v>13853</v>
      </c>
      <c r="C4456" t="s">
        <v>9265</v>
      </c>
      <c r="D4456" t="s">
        <v>9361</v>
      </c>
      <c r="E4456" t="s">
        <v>28</v>
      </c>
      <c r="F4456" t="s">
        <v>28</v>
      </c>
      <c r="G4456" t="s">
        <v>9227</v>
      </c>
      <c r="H4456" t="s">
        <v>9362</v>
      </c>
      <c r="I4456" t="s">
        <v>9276</v>
      </c>
      <c r="J4456" t="s">
        <v>9431</v>
      </c>
      <c r="K4456" t="s">
        <v>9278</v>
      </c>
      <c r="L4456" t="s">
        <v>9194</v>
      </c>
      <c r="M4456" t="s">
        <v>9279</v>
      </c>
      <c r="N4456" t="s">
        <v>9431</v>
      </c>
      <c r="O4456" t="s">
        <v>9363</v>
      </c>
    </row>
    <row r="4457" spans="1:15" x14ac:dyDescent="0.25">
      <c r="A4457">
        <v>161046984</v>
      </c>
      <c r="B4457" t="s">
        <v>13854</v>
      </c>
      <c r="C4457" t="s">
        <v>9265</v>
      </c>
      <c r="D4457" t="s">
        <v>9567</v>
      </c>
      <c r="E4457" t="s">
        <v>28</v>
      </c>
      <c r="F4457" t="s">
        <v>28</v>
      </c>
      <c r="G4457" t="s">
        <v>9227</v>
      </c>
      <c r="H4457" t="s">
        <v>9373</v>
      </c>
      <c r="I4457" t="s">
        <v>9276</v>
      </c>
      <c r="J4457" t="s">
        <v>9431</v>
      </c>
      <c r="K4457" t="s">
        <v>9278</v>
      </c>
      <c r="L4457" t="s">
        <v>9194</v>
      </c>
      <c r="M4457" t="s">
        <v>9279</v>
      </c>
      <c r="N4457" t="s">
        <v>9431</v>
      </c>
      <c r="O4457" t="s">
        <v>9374</v>
      </c>
    </row>
    <row r="4458" spans="1:15" x14ac:dyDescent="0.25">
      <c r="A4458">
        <v>161046986</v>
      </c>
      <c r="B4458" t="s">
        <v>13855</v>
      </c>
      <c r="C4458" t="s">
        <v>9265</v>
      </c>
      <c r="D4458" t="s">
        <v>9567</v>
      </c>
      <c r="E4458" t="s">
        <v>28</v>
      </c>
      <c r="F4458" t="s">
        <v>28</v>
      </c>
      <c r="G4458" t="s">
        <v>9227</v>
      </c>
      <c r="H4458" t="s">
        <v>9373</v>
      </c>
      <c r="I4458" t="s">
        <v>9276</v>
      </c>
      <c r="J4458" t="s">
        <v>9431</v>
      </c>
      <c r="K4458" t="s">
        <v>9278</v>
      </c>
      <c r="L4458" t="s">
        <v>9194</v>
      </c>
      <c r="M4458" t="s">
        <v>9279</v>
      </c>
      <c r="N4458" t="s">
        <v>9431</v>
      </c>
      <c r="O4458" t="s">
        <v>9374</v>
      </c>
    </row>
    <row r="4459" spans="1:15" x14ac:dyDescent="0.25">
      <c r="A4459">
        <v>161046994</v>
      </c>
      <c r="B4459" t="s">
        <v>13856</v>
      </c>
      <c r="C4459" t="s">
        <v>9265</v>
      </c>
      <c r="D4459" t="s">
        <v>9567</v>
      </c>
      <c r="E4459" t="s">
        <v>28</v>
      </c>
      <c r="F4459" t="s">
        <v>28</v>
      </c>
      <c r="G4459" t="s">
        <v>9227</v>
      </c>
      <c r="H4459" t="s">
        <v>9373</v>
      </c>
      <c r="I4459" t="s">
        <v>9276</v>
      </c>
      <c r="J4459" t="s">
        <v>9431</v>
      </c>
      <c r="K4459" t="s">
        <v>9278</v>
      </c>
      <c r="L4459" t="s">
        <v>9194</v>
      </c>
      <c r="M4459" t="s">
        <v>9279</v>
      </c>
      <c r="N4459" t="s">
        <v>9431</v>
      </c>
      <c r="O4459" t="s">
        <v>9374</v>
      </c>
    </row>
    <row r="4460" spans="1:15" x14ac:dyDescent="0.25">
      <c r="A4460">
        <v>161046988</v>
      </c>
      <c r="B4460" t="s">
        <v>13857</v>
      </c>
      <c r="C4460" t="s">
        <v>9265</v>
      </c>
      <c r="D4460" t="s">
        <v>9567</v>
      </c>
      <c r="E4460" t="s">
        <v>28</v>
      </c>
      <c r="F4460" t="s">
        <v>28</v>
      </c>
      <c r="G4460" t="s">
        <v>9227</v>
      </c>
      <c r="H4460" t="s">
        <v>9373</v>
      </c>
      <c r="I4460" t="s">
        <v>9276</v>
      </c>
      <c r="J4460" t="s">
        <v>9431</v>
      </c>
      <c r="K4460" t="s">
        <v>9278</v>
      </c>
      <c r="L4460" t="s">
        <v>9194</v>
      </c>
      <c r="M4460" t="s">
        <v>9279</v>
      </c>
      <c r="N4460" t="s">
        <v>9431</v>
      </c>
      <c r="O4460" t="s">
        <v>9374</v>
      </c>
    </row>
    <row r="4461" spans="1:15" x14ac:dyDescent="0.25">
      <c r="A4461">
        <v>161046990</v>
      </c>
      <c r="B4461" t="s">
        <v>13858</v>
      </c>
      <c r="C4461" t="s">
        <v>9265</v>
      </c>
      <c r="D4461" t="s">
        <v>9567</v>
      </c>
      <c r="E4461" t="s">
        <v>28</v>
      </c>
      <c r="F4461" t="s">
        <v>28</v>
      </c>
      <c r="G4461" t="s">
        <v>9227</v>
      </c>
      <c r="H4461" t="s">
        <v>9373</v>
      </c>
      <c r="I4461" t="s">
        <v>9276</v>
      </c>
      <c r="J4461" t="s">
        <v>9431</v>
      </c>
      <c r="K4461" t="s">
        <v>9278</v>
      </c>
      <c r="L4461" t="s">
        <v>9194</v>
      </c>
      <c r="M4461" t="s">
        <v>9279</v>
      </c>
      <c r="N4461" t="s">
        <v>9431</v>
      </c>
      <c r="O4461" t="s">
        <v>9374</v>
      </c>
    </row>
    <row r="4462" spans="1:15" x14ac:dyDescent="0.25">
      <c r="A4462">
        <v>161046992</v>
      </c>
      <c r="B4462" t="s">
        <v>13859</v>
      </c>
      <c r="C4462" t="s">
        <v>9265</v>
      </c>
      <c r="D4462" t="s">
        <v>9567</v>
      </c>
      <c r="E4462" t="s">
        <v>28</v>
      </c>
      <c r="F4462" t="s">
        <v>28</v>
      </c>
      <c r="G4462" t="s">
        <v>9227</v>
      </c>
      <c r="H4462" t="s">
        <v>9373</v>
      </c>
      <c r="I4462" t="s">
        <v>9276</v>
      </c>
      <c r="J4462" t="s">
        <v>9431</v>
      </c>
      <c r="K4462" t="s">
        <v>9278</v>
      </c>
      <c r="L4462" t="s">
        <v>9194</v>
      </c>
      <c r="M4462" t="s">
        <v>9279</v>
      </c>
      <c r="N4462" t="s">
        <v>9431</v>
      </c>
      <c r="O4462" t="s">
        <v>9374</v>
      </c>
    </row>
    <row r="4463" spans="1:15" x14ac:dyDescent="0.25">
      <c r="A4463">
        <v>161046996</v>
      </c>
      <c r="B4463" t="s">
        <v>13860</v>
      </c>
      <c r="C4463" t="s">
        <v>9265</v>
      </c>
      <c r="D4463" t="s">
        <v>9567</v>
      </c>
      <c r="E4463" t="s">
        <v>28</v>
      </c>
      <c r="F4463" t="s">
        <v>28</v>
      </c>
      <c r="G4463" t="s">
        <v>9227</v>
      </c>
      <c r="H4463" t="s">
        <v>9373</v>
      </c>
      <c r="I4463" t="s">
        <v>9276</v>
      </c>
      <c r="J4463" t="s">
        <v>9431</v>
      </c>
      <c r="K4463" t="s">
        <v>9278</v>
      </c>
      <c r="L4463" t="s">
        <v>9194</v>
      </c>
      <c r="M4463" t="s">
        <v>9279</v>
      </c>
      <c r="N4463" t="s">
        <v>9431</v>
      </c>
      <c r="O4463" t="s">
        <v>9374</v>
      </c>
    </row>
    <row r="4464" spans="1:15" x14ac:dyDescent="0.25">
      <c r="A4464">
        <v>161047232</v>
      </c>
      <c r="B4464" t="s">
        <v>13861</v>
      </c>
      <c r="C4464" t="s">
        <v>9265</v>
      </c>
      <c r="D4464" t="s">
        <v>9361</v>
      </c>
      <c r="E4464" t="s">
        <v>28</v>
      </c>
      <c r="F4464" t="s">
        <v>28</v>
      </c>
      <c r="G4464" t="s">
        <v>9227</v>
      </c>
      <c r="H4464" t="s">
        <v>9362</v>
      </c>
      <c r="I4464" t="s">
        <v>9276</v>
      </c>
      <c r="J4464" t="s">
        <v>9431</v>
      </c>
      <c r="K4464" t="s">
        <v>9278</v>
      </c>
      <c r="L4464" t="s">
        <v>9194</v>
      </c>
      <c r="M4464" t="s">
        <v>9279</v>
      </c>
      <c r="N4464" t="s">
        <v>9431</v>
      </c>
      <c r="O4464" t="s">
        <v>9363</v>
      </c>
    </row>
    <row r="4465" spans="1:15" x14ac:dyDescent="0.25">
      <c r="A4465">
        <v>161046998</v>
      </c>
      <c r="B4465" t="s">
        <v>13862</v>
      </c>
      <c r="C4465" t="s">
        <v>9265</v>
      </c>
      <c r="D4465" t="s">
        <v>9567</v>
      </c>
      <c r="E4465" t="s">
        <v>28</v>
      </c>
      <c r="F4465" t="s">
        <v>28</v>
      </c>
      <c r="G4465" t="s">
        <v>9227</v>
      </c>
      <c r="H4465" t="s">
        <v>9373</v>
      </c>
      <c r="I4465" t="s">
        <v>9276</v>
      </c>
      <c r="J4465" t="s">
        <v>9431</v>
      </c>
      <c r="K4465" t="s">
        <v>9278</v>
      </c>
      <c r="L4465" t="s">
        <v>9194</v>
      </c>
      <c r="M4465" t="s">
        <v>9279</v>
      </c>
      <c r="N4465" t="s">
        <v>9431</v>
      </c>
      <c r="O4465" t="s">
        <v>9374</v>
      </c>
    </row>
    <row r="4466" spans="1:15" x14ac:dyDescent="0.25">
      <c r="A4466">
        <v>161047224</v>
      </c>
      <c r="B4466" t="s">
        <v>13863</v>
      </c>
      <c r="C4466" t="s">
        <v>9265</v>
      </c>
      <c r="D4466" t="s">
        <v>9361</v>
      </c>
      <c r="E4466" t="s">
        <v>28</v>
      </c>
      <c r="F4466" t="s">
        <v>28</v>
      </c>
      <c r="G4466" t="s">
        <v>9227</v>
      </c>
      <c r="H4466" t="s">
        <v>9362</v>
      </c>
      <c r="I4466" t="s">
        <v>9276</v>
      </c>
      <c r="J4466" t="s">
        <v>9431</v>
      </c>
      <c r="K4466" t="s">
        <v>9278</v>
      </c>
      <c r="L4466" t="s">
        <v>9194</v>
      </c>
      <c r="M4466" t="s">
        <v>9279</v>
      </c>
      <c r="N4466" t="s">
        <v>9431</v>
      </c>
      <c r="O4466" t="s">
        <v>9363</v>
      </c>
    </row>
    <row r="4467" spans="1:15" x14ac:dyDescent="0.25">
      <c r="A4467">
        <v>161047226</v>
      </c>
      <c r="B4467" t="s">
        <v>13864</v>
      </c>
      <c r="C4467" t="s">
        <v>9265</v>
      </c>
      <c r="D4467" t="s">
        <v>9361</v>
      </c>
      <c r="E4467" t="s">
        <v>28</v>
      </c>
      <c r="F4467" t="s">
        <v>28</v>
      </c>
      <c r="G4467" t="s">
        <v>9227</v>
      </c>
      <c r="H4467" t="s">
        <v>9362</v>
      </c>
      <c r="I4467" t="s">
        <v>9276</v>
      </c>
      <c r="J4467" t="s">
        <v>9431</v>
      </c>
      <c r="K4467" t="s">
        <v>9278</v>
      </c>
      <c r="L4467" t="s">
        <v>9194</v>
      </c>
      <c r="M4467" t="s">
        <v>9279</v>
      </c>
      <c r="N4467" t="s">
        <v>9431</v>
      </c>
      <c r="O4467" t="s">
        <v>9363</v>
      </c>
    </row>
    <row r="4468" spans="1:15" x14ac:dyDescent="0.25">
      <c r="A4468">
        <v>161047228</v>
      </c>
      <c r="B4468" t="s">
        <v>13865</v>
      </c>
      <c r="C4468" t="s">
        <v>9265</v>
      </c>
      <c r="D4468" t="s">
        <v>9361</v>
      </c>
      <c r="E4468" t="s">
        <v>28</v>
      </c>
      <c r="F4468" t="s">
        <v>28</v>
      </c>
      <c r="G4468" t="s">
        <v>9227</v>
      </c>
      <c r="H4468" t="s">
        <v>9362</v>
      </c>
      <c r="I4468" t="s">
        <v>9276</v>
      </c>
      <c r="J4468" t="s">
        <v>9431</v>
      </c>
      <c r="K4468" t="s">
        <v>9278</v>
      </c>
      <c r="L4468" t="s">
        <v>9194</v>
      </c>
      <c r="M4468" t="s">
        <v>9279</v>
      </c>
      <c r="N4468" t="s">
        <v>9431</v>
      </c>
      <c r="O4468" t="s">
        <v>9363</v>
      </c>
    </row>
    <row r="4469" spans="1:15" x14ac:dyDescent="0.25">
      <c r="A4469">
        <v>161047230</v>
      </c>
      <c r="B4469" t="s">
        <v>13866</v>
      </c>
      <c r="C4469" t="s">
        <v>9265</v>
      </c>
      <c r="D4469" t="s">
        <v>9361</v>
      </c>
      <c r="E4469" t="s">
        <v>28</v>
      </c>
      <c r="F4469" t="s">
        <v>28</v>
      </c>
      <c r="G4469" t="s">
        <v>9227</v>
      </c>
      <c r="H4469" t="s">
        <v>9362</v>
      </c>
      <c r="I4469" t="s">
        <v>9276</v>
      </c>
      <c r="J4469" t="s">
        <v>9431</v>
      </c>
      <c r="K4469" t="s">
        <v>9278</v>
      </c>
      <c r="L4469" t="s">
        <v>9194</v>
      </c>
      <c r="M4469" t="s">
        <v>9279</v>
      </c>
      <c r="N4469" t="s">
        <v>9431</v>
      </c>
      <c r="O4469" t="s">
        <v>9363</v>
      </c>
    </row>
    <row r="4470" spans="1:15" x14ac:dyDescent="0.25">
      <c r="A4470">
        <v>161047000</v>
      </c>
      <c r="B4470" t="s">
        <v>13867</v>
      </c>
      <c r="C4470" t="s">
        <v>9265</v>
      </c>
      <c r="D4470" t="s">
        <v>9567</v>
      </c>
      <c r="E4470" t="s">
        <v>28</v>
      </c>
      <c r="F4470" t="s">
        <v>28</v>
      </c>
      <c r="G4470" t="s">
        <v>9227</v>
      </c>
      <c r="H4470" t="s">
        <v>9373</v>
      </c>
      <c r="I4470" t="s">
        <v>9276</v>
      </c>
      <c r="J4470" t="s">
        <v>9431</v>
      </c>
      <c r="K4470" t="s">
        <v>9278</v>
      </c>
      <c r="L4470" t="s">
        <v>9194</v>
      </c>
      <c r="M4470" t="s">
        <v>9279</v>
      </c>
      <c r="N4470" t="s">
        <v>9431</v>
      </c>
      <c r="O4470" t="s">
        <v>9374</v>
      </c>
    </row>
    <row r="4471" spans="1:15" x14ac:dyDescent="0.25">
      <c r="A4471">
        <v>161047002</v>
      </c>
      <c r="B4471" t="s">
        <v>13868</v>
      </c>
      <c r="C4471" t="s">
        <v>9265</v>
      </c>
      <c r="D4471" t="s">
        <v>9567</v>
      </c>
      <c r="E4471" t="s">
        <v>28</v>
      </c>
      <c r="F4471" t="s">
        <v>28</v>
      </c>
      <c r="G4471" t="s">
        <v>9227</v>
      </c>
      <c r="H4471" t="s">
        <v>9373</v>
      </c>
      <c r="I4471" t="s">
        <v>9276</v>
      </c>
      <c r="J4471" t="s">
        <v>9431</v>
      </c>
      <c r="K4471" t="s">
        <v>9278</v>
      </c>
      <c r="L4471" t="s">
        <v>9194</v>
      </c>
      <c r="M4471" t="s">
        <v>9279</v>
      </c>
      <c r="N4471" t="s">
        <v>9431</v>
      </c>
      <c r="O4471" t="s">
        <v>9374</v>
      </c>
    </row>
    <row r="4472" spans="1:15" x14ac:dyDescent="0.25">
      <c r="A4472">
        <v>161047004</v>
      </c>
      <c r="B4472" t="s">
        <v>13869</v>
      </c>
      <c r="C4472" t="s">
        <v>9265</v>
      </c>
      <c r="D4472" t="s">
        <v>9567</v>
      </c>
      <c r="E4472" t="s">
        <v>28</v>
      </c>
      <c r="F4472" t="s">
        <v>28</v>
      </c>
      <c r="G4472" t="s">
        <v>9227</v>
      </c>
      <c r="H4472" t="s">
        <v>9373</v>
      </c>
      <c r="I4472" t="s">
        <v>9276</v>
      </c>
      <c r="J4472" t="s">
        <v>9431</v>
      </c>
      <c r="K4472" t="s">
        <v>9278</v>
      </c>
      <c r="L4472" t="s">
        <v>9194</v>
      </c>
      <c r="M4472" t="s">
        <v>9279</v>
      </c>
      <c r="N4472" t="s">
        <v>9431</v>
      </c>
      <c r="O4472" t="s">
        <v>9374</v>
      </c>
    </row>
    <row r="4473" spans="1:15" x14ac:dyDescent="0.25">
      <c r="A4473">
        <v>161047006</v>
      </c>
      <c r="B4473" t="s">
        <v>13870</v>
      </c>
      <c r="C4473" t="s">
        <v>9265</v>
      </c>
      <c r="D4473" t="s">
        <v>9567</v>
      </c>
      <c r="E4473" t="s">
        <v>28</v>
      </c>
      <c r="F4473" t="s">
        <v>28</v>
      </c>
      <c r="G4473" t="s">
        <v>9227</v>
      </c>
      <c r="H4473" t="s">
        <v>9373</v>
      </c>
      <c r="I4473" t="s">
        <v>9276</v>
      </c>
      <c r="J4473" t="s">
        <v>9431</v>
      </c>
      <c r="K4473" t="s">
        <v>9278</v>
      </c>
      <c r="L4473" t="s">
        <v>9194</v>
      </c>
      <c r="M4473" t="s">
        <v>9279</v>
      </c>
      <c r="N4473" t="s">
        <v>9431</v>
      </c>
      <c r="O4473" t="s">
        <v>9374</v>
      </c>
    </row>
    <row r="4474" spans="1:15" x14ac:dyDescent="0.25">
      <c r="A4474">
        <v>161047014</v>
      </c>
      <c r="B4474" t="s">
        <v>13871</v>
      </c>
      <c r="C4474" t="s">
        <v>9259</v>
      </c>
      <c r="D4474" t="s">
        <v>9611</v>
      </c>
      <c r="E4474" t="s">
        <v>9437</v>
      </c>
      <c r="F4474" t="s">
        <v>28</v>
      </c>
      <c r="G4474" t="s">
        <v>9227</v>
      </c>
      <c r="H4474" t="s">
        <v>9340</v>
      </c>
      <c r="I4474" t="s">
        <v>9276</v>
      </c>
      <c r="J4474" t="s">
        <v>9431</v>
      </c>
      <c r="K4474" t="s">
        <v>9278</v>
      </c>
      <c r="L4474" t="s">
        <v>9194</v>
      </c>
      <c r="M4474" t="s">
        <v>9279</v>
      </c>
      <c r="N4474" t="s">
        <v>9431</v>
      </c>
      <c r="O4474" t="s">
        <v>9341</v>
      </c>
    </row>
    <row r="4475" spans="1:15" x14ac:dyDescent="0.25">
      <c r="A4475">
        <v>161047234</v>
      </c>
      <c r="B4475" t="s">
        <v>13872</v>
      </c>
      <c r="C4475" t="s">
        <v>9265</v>
      </c>
      <c r="D4475" t="s">
        <v>9361</v>
      </c>
      <c r="E4475" t="s">
        <v>28</v>
      </c>
      <c r="F4475" t="s">
        <v>28</v>
      </c>
      <c r="G4475" t="s">
        <v>9227</v>
      </c>
      <c r="H4475" t="s">
        <v>9362</v>
      </c>
      <c r="I4475" t="s">
        <v>9276</v>
      </c>
      <c r="J4475" t="s">
        <v>9431</v>
      </c>
      <c r="K4475" t="s">
        <v>9278</v>
      </c>
      <c r="L4475" t="s">
        <v>9194</v>
      </c>
      <c r="M4475" t="s">
        <v>9279</v>
      </c>
      <c r="N4475" t="s">
        <v>9431</v>
      </c>
      <c r="O4475" t="s">
        <v>9363</v>
      </c>
    </row>
    <row r="4476" spans="1:15" x14ac:dyDescent="0.25">
      <c r="A4476">
        <v>161047236</v>
      </c>
      <c r="B4476" t="s">
        <v>13873</v>
      </c>
      <c r="C4476" t="s">
        <v>9265</v>
      </c>
      <c r="D4476" t="s">
        <v>9361</v>
      </c>
      <c r="E4476" t="s">
        <v>28</v>
      </c>
      <c r="F4476" t="s">
        <v>28</v>
      </c>
      <c r="G4476" t="s">
        <v>9227</v>
      </c>
      <c r="H4476" t="s">
        <v>9362</v>
      </c>
      <c r="I4476" t="s">
        <v>9276</v>
      </c>
      <c r="J4476" t="s">
        <v>9431</v>
      </c>
      <c r="K4476" t="s">
        <v>9278</v>
      </c>
      <c r="L4476" t="s">
        <v>9194</v>
      </c>
      <c r="M4476" t="s">
        <v>9279</v>
      </c>
      <c r="N4476" t="s">
        <v>9431</v>
      </c>
      <c r="O4476" t="s">
        <v>9363</v>
      </c>
    </row>
    <row r="4477" spans="1:15" x14ac:dyDescent="0.25">
      <c r="A4477">
        <v>161047008</v>
      </c>
      <c r="B4477" t="s">
        <v>13874</v>
      </c>
      <c r="C4477" t="s">
        <v>9265</v>
      </c>
      <c r="D4477" t="s">
        <v>9567</v>
      </c>
      <c r="E4477" t="s">
        <v>28</v>
      </c>
      <c r="F4477" t="s">
        <v>28</v>
      </c>
      <c r="G4477" t="s">
        <v>9227</v>
      </c>
      <c r="H4477" t="s">
        <v>9373</v>
      </c>
      <c r="I4477" t="s">
        <v>9276</v>
      </c>
      <c r="J4477" t="s">
        <v>9431</v>
      </c>
      <c r="K4477" t="s">
        <v>9278</v>
      </c>
      <c r="L4477" t="s">
        <v>9194</v>
      </c>
      <c r="M4477" t="s">
        <v>9279</v>
      </c>
      <c r="N4477" t="s">
        <v>9431</v>
      </c>
      <c r="O4477" t="s">
        <v>9374</v>
      </c>
    </row>
    <row r="4478" spans="1:15" x14ac:dyDescent="0.25">
      <c r="A4478">
        <v>161047010</v>
      </c>
      <c r="B4478" t="s">
        <v>13875</v>
      </c>
      <c r="C4478" t="s">
        <v>9265</v>
      </c>
      <c r="D4478" t="s">
        <v>9567</v>
      </c>
      <c r="E4478" t="s">
        <v>28</v>
      </c>
      <c r="F4478" t="s">
        <v>28</v>
      </c>
      <c r="G4478" t="s">
        <v>9227</v>
      </c>
      <c r="H4478" t="s">
        <v>9373</v>
      </c>
      <c r="I4478" t="s">
        <v>9276</v>
      </c>
      <c r="J4478" t="s">
        <v>9431</v>
      </c>
      <c r="K4478" t="s">
        <v>9278</v>
      </c>
      <c r="L4478" t="s">
        <v>9194</v>
      </c>
      <c r="M4478" t="s">
        <v>9279</v>
      </c>
      <c r="N4478" t="s">
        <v>9431</v>
      </c>
      <c r="O4478" t="s">
        <v>9374</v>
      </c>
    </row>
    <row r="4479" spans="1:15" x14ac:dyDescent="0.25">
      <c r="A4479">
        <v>161047012</v>
      </c>
      <c r="B4479" t="s">
        <v>13876</v>
      </c>
      <c r="C4479" t="s">
        <v>9259</v>
      </c>
      <c r="D4479" t="s">
        <v>9611</v>
      </c>
      <c r="E4479" t="s">
        <v>9437</v>
      </c>
      <c r="F4479" t="s">
        <v>28</v>
      </c>
      <c r="G4479" t="s">
        <v>9227</v>
      </c>
      <c r="H4479" t="s">
        <v>9340</v>
      </c>
      <c r="I4479" t="s">
        <v>9276</v>
      </c>
      <c r="J4479" t="s">
        <v>9431</v>
      </c>
      <c r="K4479" t="s">
        <v>9278</v>
      </c>
      <c r="L4479" t="s">
        <v>9194</v>
      </c>
      <c r="M4479" t="s">
        <v>9279</v>
      </c>
      <c r="N4479" t="s">
        <v>9431</v>
      </c>
      <c r="O4479" t="s">
        <v>9341</v>
      </c>
    </row>
    <row r="4480" spans="1:15" x14ac:dyDescent="0.25">
      <c r="A4480">
        <v>161047238</v>
      </c>
      <c r="B4480" t="s">
        <v>13877</v>
      </c>
      <c r="C4480" t="s">
        <v>9265</v>
      </c>
      <c r="D4480" t="s">
        <v>9361</v>
      </c>
      <c r="E4480" t="s">
        <v>28</v>
      </c>
      <c r="F4480" t="s">
        <v>28</v>
      </c>
      <c r="G4480" t="s">
        <v>9227</v>
      </c>
      <c r="H4480" t="s">
        <v>9362</v>
      </c>
      <c r="I4480" t="s">
        <v>9276</v>
      </c>
      <c r="J4480" t="s">
        <v>9431</v>
      </c>
      <c r="K4480" t="s">
        <v>9278</v>
      </c>
      <c r="L4480" t="s">
        <v>9194</v>
      </c>
      <c r="M4480" t="s">
        <v>9279</v>
      </c>
      <c r="N4480" t="s">
        <v>9431</v>
      </c>
      <c r="O4480" t="s">
        <v>9363</v>
      </c>
    </row>
    <row r="4481" spans="1:15" x14ac:dyDescent="0.25">
      <c r="A4481">
        <v>161047240</v>
      </c>
      <c r="B4481" t="s">
        <v>13878</v>
      </c>
      <c r="C4481" t="s">
        <v>9265</v>
      </c>
      <c r="D4481" t="s">
        <v>9361</v>
      </c>
      <c r="E4481" t="s">
        <v>28</v>
      </c>
      <c r="F4481" t="s">
        <v>28</v>
      </c>
      <c r="G4481" t="s">
        <v>9227</v>
      </c>
      <c r="H4481" t="s">
        <v>9362</v>
      </c>
      <c r="I4481" t="s">
        <v>9276</v>
      </c>
      <c r="J4481" t="s">
        <v>9431</v>
      </c>
      <c r="K4481" t="s">
        <v>9278</v>
      </c>
      <c r="L4481" t="s">
        <v>9194</v>
      </c>
      <c r="M4481" t="s">
        <v>9279</v>
      </c>
      <c r="N4481" t="s">
        <v>9431</v>
      </c>
      <c r="O4481" t="s">
        <v>9363</v>
      </c>
    </row>
    <row r="4482" spans="1:15" x14ac:dyDescent="0.25">
      <c r="A4482">
        <v>161047242</v>
      </c>
      <c r="B4482" t="s">
        <v>13879</v>
      </c>
      <c r="C4482" t="s">
        <v>9265</v>
      </c>
      <c r="D4482" t="s">
        <v>9361</v>
      </c>
      <c r="E4482" t="s">
        <v>28</v>
      </c>
      <c r="F4482" t="s">
        <v>28</v>
      </c>
      <c r="G4482" t="s">
        <v>9227</v>
      </c>
      <c r="H4482" t="s">
        <v>9362</v>
      </c>
      <c r="I4482" t="s">
        <v>9276</v>
      </c>
      <c r="J4482" t="s">
        <v>9431</v>
      </c>
      <c r="K4482" t="s">
        <v>9278</v>
      </c>
      <c r="L4482" t="s">
        <v>9194</v>
      </c>
      <c r="M4482" t="s">
        <v>9279</v>
      </c>
      <c r="N4482" t="s">
        <v>9431</v>
      </c>
      <c r="O4482" t="s">
        <v>9363</v>
      </c>
    </row>
    <row r="4483" spans="1:15" x14ac:dyDescent="0.25">
      <c r="A4483">
        <v>161047250</v>
      </c>
      <c r="B4483" t="s">
        <v>13880</v>
      </c>
      <c r="C4483" t="s">
        <v>9262</v>
      </c>
      <c r="D4483" t="s">
        <v>914</v>
      </c>
      <c r="E4483" t="s">
        <v>9793</v>
      </c>
      <c r="F4483" t="s">
        <v>28</v>
      </c>
      <c r="G4483" t="s">
        <v>9227</v>
      </c>
      <c r="H4483" t="s">
        <v>9794</v>
      </c>
      <c r="I4483" t="s">
        <v>9276</v>
      </c>
      <c r="J4483" t="s">
        <v>9431</v>
      </c>
      <c r="K4483" t="s">
        <v>9278</v>
      </c>
      <c r="L4483" t="s">
        <v>9194</v>
      </c>
      <c r="M4483" t="s">
        <v>9279</v>
      </c>
      <c r="N4483" t="s">
        <v>9431</v>
      </c>
      <c r="O4483" t="s">
        <v>9795</v>
      </c>
    </row>
    <row r="4484" spans="1:15" x14ac:dyDescent="0.25">
      <c r="A4484">
        <v>161047244</v>
      </c>
      <c r="B4484" t="s">
        <v>13881</v>
      </c>
      <c r="C4484" t="s">
        <v>9262</v>
      </c>
      <c r="D4484" t="s">
        <v>914</v>
      </c>
      <c r="E4484" t="s">
        <v>9793</v>
      </c>
      <c r="F4484" t="s">
        <v>28</v>
      </c>
      <c r="G4484" t="s">
        <v>9227</v>
      </c>
      <c r="H4484" t="s">
        <v>9794</v>
      </c>
      <c r="I4484" t="s">
        <v>9276</v>
      </c>
      <c r="J4484" t="s">
        <v>9431</v>
      </c>
      <c r="K4484" t="s">
        <v>9278</v>
      </c>
      <c r="L4484" t="s">
        <v>9194</v>
      </c>
      <c r="M4484" t="s">
        <v>9279</v>
      </c>
      <c r="N4484" t="s">
        <v>9431</v>
      </c>
      <c r="O4484" t="s">
        <v>9795</v>
      </c>
    </row>
    <row r="4485" spans="1:15" x14ac:dyDescent="0.25">
      <c r="A4485">
        <v>161047246</v>
      </c>
      <c r="B4485" t="s">
        <v>13882</v>
      </c>
      <c r="C4485" t="s">
        <v>9262</v>
      </c>
      <c r="D4485" t="s">
        <v>914</v>
      </c>
      <c r="E4485" t="s">
        <v>9793</v>
      </c>
      <c r="F4485" t="s">
        <v>28</v>
      </c>
      <c r="G4485" t="s">
        <v>9227</v>
      </c>
      <c r="H4485" t="s">
        <v>9794</v>
      </c>
      <c r="I4485" t="s">
        <v>9276</v>
      </c>
      <c r="J4485" t="s">
        <v>9431</v>
      </c>
      <c r="K4485" t="s">
        <v>9278</v>
      </c>
      <c r="L4485" t="s">
        <v>9194</v>
      </c>
      <c r="M4485" t="s">
        <v>9279</v>
      </c>
      <c r="N4485" t="s">
        <v>9431</v>
      </c>
      <c r="O4485" t="s">
        <v>9795</v>
      </c>
    </row>
    <row r="4486" spans="1:15" x14ac:dyDescent="0.25">
      <c r="A4486">
        <v>161047248</v>
      </c>
      <c r="B4486" t="s">
        <v>13883</v>
      </c>
      <c r="C4486" t="s">
        <v>9262</v>
      </c>
      <c r="D4486" t="s">
        <v>914</v>
      </c>
      <c r="E4486" t="s">
        <v>9793</v>
      </c>
      <c r="F4486" t="s">
        <v>28</v>
      </c>
      <c r="G4486" t="s">
        <v>9227</v>
      </c>
      <c r="H4486" t="s">
        <v>9794</v>
      </c>
      <c r="I4486" t="s">
        <v>9276</v>
      </c>
      <c r="J4486" t="s">
        <v>9431</v>
      </c>
      <c r="K4486" t="s">
        <v>9278</v>
      </c>
      <c r="L4486" t="s">
        <v>9194</v>
      </c>
      <c r="M4486" t="s">
        <v>9279</v>
      </c>
      <c r="N4486" t="s">
        <v>9431</v>
      </c>
      <c r="O4486" t="s">
        <v>9795</v>
      </c>
    </row>
    <row r="4487" spans="1:15" x14ac:dyDescent="0.25">
      <c r="A4487">
        <v>161047016</v>
      </c>
      <c r="B4487" t="s">
        <v>13884</v>
      </c>
      <c r="C4487" t="s">
        <v>9259</v>
      </c>
      <c r="D4487" t="s">
        <v>9611</v>
      </c>
      <c r="E4487" t="s">
        <v>9437</v>
      </c>
      <c r="F4487" t="s">
        <v>28</v>
      </c>
      <c r="G4487" t="s">
        <v>9227</v>
      </c>
      <c r="H4487" t="s">
        <v>9340</v>
      </c>
      <c r="I4487" t="s">
        <v>9276</v>
      </c>
      <c r="J4487" t="s">
        <v>9431</v>
      </c>
      <c r="K4487" t="s">
        <v>9278</v>
      </c>
      <c r="L4487" t="s">
        <v>9194</v>
      </c>
      <c r="M4487" t="s">
        <v>9279</v>
      </c>
      <c r="N4487" t="s">
        <v>9431</v>
      </c>
      <c r="O4487" t="s">
        <v>9341</v>
      </c>
    </row>
    <row r="4488" spans="1:15" x14ac:dyDescent="0.25">
      <c r="A4488">
        <v>161047024</v>
      </c>
      <c r="B4488" t="s">
        <v>13885</v>
      </c>
      <c r="C4488" t="s">
        <v>9259</v>
      </c>
      <c r="D4488" t="s">
        <v>9611</v>
      </c>
      <c r="E4488" t="s">
        <v>9437</v>
      </c>
      <c r="F4488" t="s">
        <v>28</v>
      </c>
      <c r="G4488" t="s">
        <v>9227</v>
      </c>
      <c r="H4488" t="s">
        <v>9340</v>
      </c>
      <c r="I4488" t="s">
        <v>9276</v>
      </c>
      <c r="J4488" t="s">
        <v>9431</v>
      </c>
      <c r="K4488" t="s">
        <v>9278</v>
      </c>
      <c r="L4488" t="s">
        <v>9194</v>
      </c>
      <c r="M4488" t="s">
        <v>9279</v>
      </c>
      <c r="N4488" t="s">
        <v>9431</v>
      </c>
      <c r="O4488" t="s">
        <v>9341</v>
      </c>
    </row>
    <row r="4489" spans="1:15" x14ac:dyDescent="0.25">
      <c r="A4489">
        <v>161047018</v>
      </c>
      <c r="B4489" t="s">
        <v>13886</v>
      </c>
      <c r="C4489" t="s">
        <v>9259</v>
      </c>
      <c r="D4489" t="s">
        <v>9611</v>
      </c>
      <c r="E4489" t="s">
        <v>9437</v>
      </c>
      <c r="F4489" t="s">
        <v>28</v>
      </c>
      <c r="G4489" t="s">
        <v>9227</v>
      </c>
      <c r="H4489" t="s">
        <v>9340</v>
      </c>
      <c r="I4489" t="s">
        <v>9276</v>
      </c>
      <c r="J4489" t="s">
        <v>9431</v>
      </c>
      <c r="K4489" t="s">
        <v>9278</v>
      </c>
      <c r="L4489" t="s">
        <v>9194</v>
      </c>
      <c r="M4489" t="s">
        <v>9279</v>
      </c>
      <c r="N4489" t="s">
        <v>9431</v>
      </c>
      <c r="O4489" t="s">
        <v>9341</v>
      </c>
    </row>
    <row r="4490" spans="1:15" x14ac:dyDescent="0.25">
      <c r="A4490">
        <v>161047020</v>
      </c>
      <c r="B4490" t="s">
        <v>13887</v>
      </c>
      <c r="C4490" t="s">
        <v>9259</v>
      </c>
      <c r="D4490" t="s">
        <v>9611</v>
      </c>
      <c r="E4490" t="s">
        <v>9437</v>
      </c>
      <c r="F4490" t="s">
        <v>28</v>
      </c>
      <c r="G4490" t="s">
        <v>9227</v>
      </c>
      <c r="H4490" t="s">
        <v>9340</v>
      </c>
      <c r="I4490" t="s">
        <v>9276</v>
      </c>
      <c r="J4490" t="s">
        <v>9431</v>
      </c>
      <c r="K4490" t="s">
        <v>9278</v>
      </c>
      <c r="L4490" t="s">
        <v>9194</v>
      </c>
      <c r="M4490" t="s">
        <v>9279</v>
      </c>
      <c r="N4490" t="s">
        <v>9431</v>
      </c>
      <c r="O4490" t="s">
        <v>9341</v>
      </c>
    </row>
    <row r="4491" spans="1:15" x14ac:dyDescent="0.25">
      <c r="A4491">
        <v>161047022</v>
      </c>
      <c r="B4491" t="s">
        <v>13888</v>
      </c>
      <c r="C4491" t="s">
        <v>9259</v>
      </c>
      <c r="D4491" t="s">
        <v>9611</v>
      </c>
      <c r="E4491" t="s">
        <v>9437</v>
      </c>
      <c r="F4491" t="s">
        <v>28</v>
      </c>
      <c r="G4491" t="s">
        <v>9227</v>
      </c>
      <c r="H4491" t="s">
        <v>9340</v>
      </c>
      <c r="I4491" t="s">
        <v>9276</v>
      </c>
      <c r="J4491" t="s">
        <v>9431</v>
      </c>
      <c r="K4491" t="s">
        <v>9278</v>
      </c>
      <c r="L4491" t="s">
        <v>9194</v>
      </c>
      <c r="M4491" t="s">
        <v>9279</v>
      </c>
      <c r="N4491" t="s">
        <v>9431</v>
      </c>
      <c r="O4491" t="s">
        <v>9341</v>
      </c>
    </row>
    <row r="4492" spans="1:15" x14ac:dyDescent="0.25">
      <c r="A4492">
        <v>161047026</v>
      </c>
      <c r="B4492" t="s">
        <v>13889</v>
      </c>
      <c r="C4492" t="s">
        <v>9259</v>
      </c>
      <c r="D4492" t="s">
        <v>9611</v>
      </c>
      <c r="E4492" t="s">
        <v>9437</v>
      </c>
      <c r="F4492" t="s">
        <v>28</v>
      </c>
      <c r="G4492" t="s">
        <v>9227</v>
      </c>
      <c r="H4492" t="s">
        <v>9340</v>
      </c>
      <c r="I4492" t="s">
        <v>9276</v>
      </c>
      <c r="J4492" t="s">
        <v>9431</v>
      </c>
      <c r="K4492" t="s">
        <v>9278</v>
      </c>
      <c r="L4492" t="s">
        <v>9194</v>
      </c>
      <c r="M4492" t="s">
        <v>9279</v>
      </c>
      <c r="N4492" t="s">
        <v>9431</v>
      </c>
      <c r="O4492" t="s">
        <v>9341</v>
      </c>
    </row>
    <row r="4493" spans="1:15" x14ac:dyDescent="0.25">
      <c r="A4493">
        <v>161047252</v>
      </c>
      <c r="B4493" t="s">
        <v>13890</v>
      </c>
      <c r="C4493" t="s">
        <v>9262</v>
      </c>
      <c r="D4493" t="s">
        <v>914</v>
      </c>
      <c r="E4493" t="s">
        <v>9793</v>
      </c>
      <c r="F4493" t="s">
        <v>28</v>
      </c>
      <c r="G4493" t="s">
        <v>9227</v>
      </c>
      <c r="H4493" t="s">
        <v>9794</v>
      </c>
      <c r="I4493" t="s">
        <v>9276</v>
      </c>
      <c r="J4493" t="s">
        <v>9431</v>
      </c>
      <c r="K4493" t="s">
        <v>9278</v>
      </c>
      <c r="L4493" t="s">
        <v>9194</v>
      </c>
      <c r="M4493" t="s">
        <v>9279</v>
      </c>
      <c r="N4493" t="s">
        <v>9431</v>
      </c>
      <c r="O4493" t="s">
        <v>9795</v>
      </c>
    </row>
    <row r="4494" spans="1:15" x14ac:dyDescent="0.25">
      <c r="A4494">
        <v>161047260</v>
      </c>
      <c r="B4494" t="s">
        <v>13891</v>
      </c>
      <c r="C4494" t="s">
        <v>9262</v>
      </c>
      <c r="D4494" t="s">
        <v>914</v>
      </c>
      <c r="E4494" t="s">
        <v>9793</v>
      </c>
      <c r="F4494" t="s">
        <v>28</v>
      </c>
      <c r="G4494" t="s">
        <v>9227</v>
      </c>
      <c r="H4494" t="s">
        <v>9794</v>
      </c>
      <c r="I4494" t="s">
        <v>9276</v>
      </c>
      <c r="J4494" t="s">
        <v>9431</v>
      </c>
      <c r="K4494" t="s">
        <v>9278</v>
      </c>
      <c r="L4494" t="s">
        <v>9194</v>
      </c>
      <c r="M4494" t="s">
        <v>9279</v>
      </c>
      <c r="N4494" t="s">
        <v>9431</v>
      </c>
      <c r="O4494" t="s">
        <v>9795</v>
      </c>
    </row>
    <row r="4495" spans="1:15" x14ac:dyDescent="0.25">
      <c r="A4495">
        <v>161047028</v>
      </c>
      <c r="B4495" t="s">
        <v>13892</v>
      </c>
      <c r="C4495" t="s">
        <v>9259</v>
      </c>
      <c r="D4495" t="s">
        <v>9611</v>
      </c>
      <c r="E4495" t="s">
        <v>9437</v>
      </c>
      <c r="F4495" t="s">
        <v>28</v>
      </c>
      <c r="G4495" t="s">
        <v>9227</v>
      </c>
      <c r="H4495" t="s">
        <v>9340</v>
      </c>
      <c r="I4495" t="s">
        <v>9276</v>
      </c>
      <c r="J4495" t="s">
        <v>9431</v>
      </c>
      <c r="K4495" t="s">
        <v>9278</v>
      </c>
      <c r="L4495" t="s">
        <v>9194</v>
      </c>
      <c r="M4495" t="s">
        <v>9279</v>
      </c>
      <c r="N4495" t="s">
        <v>9431</v>
      </c>
      <c r="O4495" t="s">
        <v>9341</v>
      </c>
    </row>
    <row r="4496" spans="1:15" x14ac:dyDescent="0.25">
      <c r="A4496">
        <v>161047030</v>
      </c>
      <c r="B4496" t="s">
        <v>13893</v>
      </c>
      <c r="C4496" t="s">
        <v>9259</v>
      </c>
      <c r="D4496" t="s">
        <v>9611</v>
      </c>
      <c r="E4496" t="s">
        <v>9437</v>
      </c>
      <c r="F4496" t="s">
        <v>28</v>
      </c>
      <c r="G4496" t="s">
        <v>9227</v>
      </c>
      <c r="H4496" t="s">
        <v>9340</v>
      </c>
      <c r="I4496" t="s">
        <v>9276</v>
      </c>
      <c r="J4496" t="s">
        <v>9431</v>
      </c>
      <c r="K4496" t="s">
        <v>9278</v>
      </c>
      <c r="L4496" t="s">
        <v>9194</v>
      </c>
      <c r="M4496" t="s">
        <v>9279</v>
      </c>
      <c r="N4496" t="s">
        <v>9431</v>
      </c>
      <c r="O4496" t="s">
        <v>9341</v>
      </c>
    </row>
    <row r="4497" spans="1:15" x14ac:dyDescent="0.25">
      <c r="A4497">
        <v>161047254</v>
      </c>
      <c r="B4497" t="s">
        <v>13894</v>
      </c>
      <c r="C4497" t="s">
        <v>9262</v>
      </c>
      <c r="D4497" t="s">
        <v>914</v>
      </c>
      <c r="E4497" t="s">
        <v>9793</v>
      </c>
      <c r="F4497" t="s">
        <v>28</v>
      </c>
      <c r="G4497" t="s">
        <v>9227</v>
      </c>
      <c r="H4497" t="s">
        <v>9794</v>
      </c>
      <c r="I4497" t="s">
        <v>9276</v>
      </c>
      <c r="J4497" t="s">
        <v>9431</v>
      </c>
      <c r="K4497" t="s">
        <v>9278</v>
      </c>
      <c r="L4497" t="s">
        <v>9194</v>
      </c>
      <c r="M4497" t="s">
        <v>9279</v>
      </c>
      <c r="N4497" t="s">
        <v>9431</v>
      </c>
      <c r="O4497" t="s">
        <v>9795</v>
      </c>
    </row>
    <row r="4498" spans="1:15" x14ac:dyDescent="0.25">
      <c r="A4498">
        <v>161047256</v>
      </c>
      <c r="B4498" t="s">
        <v>13895</v>
      </c>
      <c r="C4498" t="s">
        <v>9262</v>
      </c>
      <c r="D4498" t="s">
        <v>914</v>
      </c>
      <c r="E4498" t="s">
        <v>9793</v>
      </c>
      <c r="F4498" t="s">
        <v>28</v>
      </c>
      <c r="G4498" t="s">
        <v>9227</v>
      </c>
      <c r="H4498" t="s">
        <v>9794</v>
      </c>
      <c r="I4498" t="s">
        <v>9276</v>
      </c>
      <c r="J4498" t="s">
        <v>9431</v>
      </c>
      <c r="K4498" t="s">
        <v>9278</v>
      </c>
      <c r="L4498" t="s">
        <v>9194</v>
      </c>
      <c r="M4498" t="s">
        <v>9279</v>
      </c>
      <c r="N4498" t="s">
        <v>9431</v>
      </c>
      <c r="O4498" t="s">
        <v>9795</v>
      </c>
    </row>
    <row r="4499" spans="1:15" x14ac:dyDescent="0.25">
      <c r="A4499">
        <v>161047258</v>
      </c>
      <c r="B4499" t="s">
        <v>13896</v>
      </c>
      <c r="C4499" t="s">
        <v>9262</v>
      </c>
      <c r="D4499" t="s">
        <v>914</v>
      </c>
      <c r="E4499" t="s">
        <v>9793</v>
      </c>
      <c r="F4499" t="s">
        <v>28</v>
      </c>
      <c r="G4499" t="s">
        <v>9227</v>
      </c>
      <c r="H4499" t="s">
        <v>9794</v>
      </c>
      <c r="I4499" t="s">
        <v>9276</v>
      </c>
      <c r="J4499" t="s">
        <v>9431</v>
      </c>
      <c r="K4499" t="s">
        <v>9278</v>
      </c>
      <c r="L4499" t="s">
        <v>9194</v>
      </c>
      <c r="M4499" t="s">
        <v>9279</v>
      </c>
      <c r="N4499" t="s">
        <v>9431</v>
      </c>
      <c r="O4499" t="s">
        <v>9795</v>
      </c>
    </row>
    <row r="4500" spans="1:15" x14ac:dyDescent="0.25">
      <c r="A4500">
        <v>161047262</v>
      </c>
      <c r="B4500" t="s">
        <v>13897</v>
      </c>
      <c r="C4500" t="s">
        <v>9262</v>
      </c>
      <c r="D4500" t="s">
        <v>914</v>
      </c>
      <c r="E4500" t="s">
        <v>9793</v>
      </c>
      <c r="F4500" t="s">
        <v>28</v>
      </c>
      <c r="G4500" t="s">
        <v>9227</v>
      </c>
      <c r="H4500" t="s">
        <v>9794</v>
      </c>
      <c r="I4500" t="s">
        <v>9276</v>
      </c>
      <c r="J4500" t="s">
        <v>9431</v>
      </c>
      <c r="K4500" t="s">
        <v>9278</v>
      </c>
      <c r="L4500" t="s">
        <v>9194</v>
      </c>
      <c r="M4500" t="s">
        <v>9279</v>
      </c>
      <c r="N4500" t="s">
        <v>9431</v>
      </c>
      <c r="O4500" t="s">
        <v>9795</v>
      </c>
    </row>
    <row r="4501" spans="1:15" x14ac:dyDescent="0.25">
      <c r="A4501">
        <v>161047032</v>
      </c>
      <c r="B4501" t="s">
        <v>13898</v>
      </c>
      <c r="C4501" t="s">
        <v>9259</v>
      </c>
      <c r="D4501" t="s">
        <v>9611</v>
      </c>
      <c r="E4501" t="s">
        <v>9437</v>
      </c>
      <c r="F4501" t="s">
        <v>28</v>
      </c>
      <c r="G4501" t="s">
        <v>9227</v>
      </c>
      <c r="H4501" t="s">
        <v>9340</v>
      </c>
      <c r="I4501" t="s">
        <v>9276</v>
      </c>
      <c r="J4501" t="s">
        <v>9431</v>
      </c>
      <c r="K4501" t="s">
        <v>9278</v>
      </c>
      <c r="L4501" t="s">
        <v>9194</v>
      </c>
      <c r="M4501" t="s">
        <v>9279</v>
      </c>
      <c r="N4501" t="s">
        <v>9431</v>
      </c>
      <c r="O4501" t="s">
        <v>9341</v>
      </c>
    </row>
    <row r="4502" spans="1:15" x14ac:dyDescent="0.25">
      <c r="A4502">
        <v>161047034</v>
      </c>
      <c r="B4502" t="s">
        <v>13899</v>
      </c>
      <c r="C4502" t="s">
        <v>9259</v>
      </c>
      <c r="D4502" t="s">
        <v>9611</v>
      </c>
      <c r="E4502" t="s">
        <v>9437</v>
      </c>
      <c r="F4502" t="s">
        <v>28</v>
      </c>
      <c r="G4502" t="s">
        <v>9227</v>
      </c>
      <c r="H4502" t="s">
        <v>9340</v>
      </c>
      <c r="I4502" t="s">
        <v>9276</v>
      </c>
      <c r="J4502" t="s">
        <v>9431</v>
      </c>
      <c r="K4502" t="s">
        <v>9278</v>
      </c>
      <c r="L4502" t="s">
        <v>9194</v>
      </c>
      <c r="M4502" t="s">
        <v>9279</v>
      </c>
      <c r="N4502" t="s">
        <v>9431</v>
      </c>
      <c r="O4502" t="s">
        <v>9341</v>
      </c>
    </row>
    <row r="4503" spans="1:15" x14ac:dyDescent="0.25">
      <c r="A4503">
        <v>161047036</v>
      </c>
      <c r="B4503" t="s">
        <v>13900</v>
      </c>
      <c r="C4503" t="s">
        <v>9259</v>
      </c>
      <c r="D4503" t="s">
        <v>9611</v>
      </c>
      <c r="E4503" t="s">
        <v>9437</v>
      </c>
      <c r="F4503" t="s">
        <v>28</v>
      </c>
      <c r="G4503" t="s">
        <v>9227</v>
      </c>
      <c r="H4503" t="s">
        <v>9340</v>
      </c>
      <c r="I4503" t="s">
        <v>9276</v>
      </c>
      <c r="J4503" t="s">
        <v>9431</v>
      </c>
      <c r="K4503" t="s">
        <v>9278</v>
      </c>
      <c r="L4503" t="s">
        <v>9194</v>
      </c>
      <c r="M4503" t="s">
        <v>9279</v>
      </c>
      <c r="N4503" t="s">
        <v>9431</v>
      </c>
      <c r="O4503" t="s">
        <v>9341</v>
      </c>
    </row>
    <row r="4504" spans="1:15" x14ac:dyDescent="0.25">
      <c r="A4504">
        <v>161047044</v>
      </c>
      <c r="B4504" t="s">
        <v>13901</v>
      </c>
      <c r="C4504" t="s">
        <v>9265</v>
      </c>
      <c r="D4504" t="s">
        <v>9842</v>
      </c>
      <c r="E4504" t="s">
        <v>28</v>
      </c>
      <c r="F4504" t="s">
        <v>28</v>
      </c>
      <c r="G4504" t="s">
        <v>9227</v>
      </c>
      <c r="H4504" t="s">
        <v>9298</v>
      </c>
      <c r="I4504" t="s">
        <v>9276</v>
      </c>
      <c r="J4504" t="s">
        <v>9431</v>
      </c>
      <c r="K4504" t="s">
        <v>9278</v>
      </c>
      <c r="L4504" t="s">
        <v>9194</v>
      </c>
      <c r="M4504" t="s">
        <v>9279</v>
      </c>
      <c r="N4504" t="s">
        <v>9431</v>
      </c>
      <c r="O4504" t="s">
        <v>9299</v>
      </c>
    </row>
    <row r="4505" spans="1:15" x14ac:dyDescent="0.25">
      <c r="A4505">
        <v>161047264</v>
      </c>
      <c r="B4505" t="s">
        <v>13902</v>
      </c>
      <c r="C4505" t="s">
        <v>9262</v>
      </c>
      <c r="D4505" t="s">
        <v>914</v>
      </c>
      <c r="E4505" t="s">
        <v>9793</v>
      </c>
      <c r="F4505" t="s">
        <v>28</v>
      </c>
      <c r="G4505" t="s">
        <v>9227</v>
      </c>
      <c r="H4505" t="s">
        <v>9794</v>
      </c>
      <c r="I4505" t="s">
        <v>9276</v>
      </c>
      <c r="J4505" t="s">
        <v>9431</v>
      </c>
      <c r="K4505" t="s">
        <v>9278</v>
      </c>
      <c r="L4505" t="s">
        <v>9194</v>
      </c>
      <c r="M4505" t="s">
        <v>9279</v>
      </c>
      <c r="N4505" t="s">
        <v>9431</v>
      </c>
      <c r="O4505" t="s">
        <v>9795</v>
      </c>
    </row>
    <row r="4506" spans="1:15" x14ac:dyDescent="0.25">
      <c r="A4506">
        <v>161047266</v>
      </c>
      <c r="B4506" t="s">
        <v>13903</v>
      </c>
      <c r="C4506" t="s">
        <v>9262</v>
      </c>
      <c r="D4506" t="s">
        <v>914</v>
      </c>
      <c r="E4506" t="s">
        <v>9793</v>
      </c>
      <c r="F4506" t="s">
        <v>28</v>
      </c>
      <c r="G4506" t="s">
        <v>9227</v>
      </c>
      <c r="H4506" t="s">
        <v>9794</v>
      </c>
      <c r="I4506" t="s">
        <v>9276</v>
      </c>
      <c r="J4506" t="s">
        <v>9431</v>
      </c>
      <c r="K4506" t="s">
        <v>9278</v>
      </c>
      <c r="L4506" t="s">
        <v>9194</v>
      </c>
      <c r="M4506" t="s">
        <v>9279</v>
      </c>
      <c r="N4506" t="s">
        <v>9431</v>
      </c>
      <c r="O4506" t="s">
        <v>9795</v>
      </c>
    </row>
    <row r="4507" spans="1:15" x14ac:dyDescent="0.25">
      <c r="A4507">
        <v>161047038</v>
      </c>
      <c r="B4507" t="s">
        <v>13904</v>
      </c>
      <c r="C4507" t="s">
        <v>9259</v>
      </c>
      <c r="D4507" t="s">
        <v>9611</v>
      </c>
      <c r="E4507" t="s">
        <v>9437</v>
      </c>
      <c r="F4507" t="s">
        <v>28</v>
      </c>
      <c r="G4507" t="s">
        <v>9227</v>
      </c>
      <c r="H4507" t="s">
        <v>9340</v>
      </c>
      <c r="I4507" t="s">
        <v>9276</v>
      </c>
      <c r="J4507" t="s">
        <v>9431</v>
      </c>
      <c r="K4507" t="s">
        <v>9278</v>
      </c>
      <c r="L4507" t="s">
        <v>9194</v>
      </c>
      <c r="M4507" t="s">
        <v>9279</v>
      </c>
      <c r="N4507" t="s">
        <v>9431</v>
      </c>
      <c r="O4507" t="s">
        <v>9341</v>
      </c>
    </row>
    <row r="4508" spans="1:15" x14ac:dyDescent="0.25">
      <c r="A4508">
        <v>161047040</v>
      </c>
      <c r="B4508" t="s">
        <v>13905</v>
      </c>
      <c r="C4508" t="s">
        <v>9259</v>
      </c>
      <c r="D4508" t="s">
        <v>9611</v>
      </c>
      <c r="E4508" t="s">
        <v>9437</v>
      </c>
      <c r="F4508" t="s">
        <v>28</v>
      </c>
      <c r="G4508" t="s">
        <v>9227</v>
      </c>
      <c r="H4508" t="s">
        <v>9340</v>
      </c>
      <c r="I4508" t="s">
        <v>9276</v>
      </c>
      <c r="J4508" t="s">
        <v>9431</v>
      </c>
      <c r="K4508" t="s">
        <v>9278</v>
      </c>
      <c r="L4508" t="s">
        <v>9194</v>
      </c>
      <c r="M4508" t="s">
        <v>9279</v>
      </c>
      <c r="N4508" t="s">
        <v>9431</v>
      </c>
      <c r="O4508" t="s">
        <v>9341</v>
      </c>
    </row>
    <row r="4509" spans="1:15" x14ac:dyDescent="0.25">
      <c r="A4509">
        <v>161047042</v>
      </c>
      <c r="B4509" t="s">
        <v>13906</v>
      </c>
      <c r="C4509" t="s">
        <v>9259</v>
      </c>
      <c r="D4509" t="s">
        <v>9611</v>
      </c>
      <c r="E4509" t="s">
        <v>9437</v>
      </c>
      <c r="F4509" t="s">
        <v>28</v>
      </c>
      <c r="G4509" t="s">
        <v>9227</v>
      </c>
      <c r="H4509" t="s">
        <v>9340</v>
      </c>
      <c r="I4509" t="s">
        <v>9276</v>
      </c>
      <c r="J4509" t="s">
        <v>9431</v>
      </c>
      <c r="K4509" t="s">
        <v>9278</v>
      </c>
      <c r="L4509" t="s">
        <v>9194</v>
      </c>
      <c r="M4509" t="s">
        <v>9279</v>
      </c>
      <c r="N4509" t="s">
        <v>9431</v>
      </c>
      <c r="O4509" t="s">
        <v>9341</v>
      </c>
    </row>
    <row r="4510" spans="1:15" x14ac:dyDescent="0.25">
      <c r="A4510">
        <v>161047046</v>
      </c>
      <c r="B4510" t="s">
        <v>13907</v>
      </c>
      <c r="C4510" t="s">
        <v>9265</v>
      </c>
      <c r="D4510" t="s">
        <v>9842</v>
      </c>
      <c r="E4510" t="s">
        <v>28</v>
      </c>
      <c r="F4510" t="s">
        <v>28</v>
      </c>
      <c r="G4510" t="s">
        <v>9227</v>
      </c>
      <c r="H4510" t="s">
        <v>9298</v>
      </c>
      <c r="I4510" t="s">
        <v>9276</v>
      </c>
      <c r="J4510" t="s">
        <v>9431</v>
      </c>
      <c r="K4510" t="s">
        <v>9278</v>
      </c>
      <c r="L4510" t="s">
        <v>9194</v>
      </c>
      <c r="M4510" t="s">
        <v>9279</v>
      </c>
      <c r="N4510" t="s">
        <v>9431</v>
      </c>
      <c r="O4510" t="s">
        <v>9299</v>
      </c>
    </row>
    <row r="4511" spans="1:15" x14ac:dyDescent="0.25">
      <c r="A4511">
        <v>161047268</v>
      </c>
      <c r="B4511" t="s">
        <v>13908</v>
      </c>
      <c r="C4511" t="s">
        <v>9262</v>
      </c>
      <c r="D4511" t="s">
        <v>914</v>
      </c>
      <c r="E4511" t="s">
        <v>9793</v>
      </c>
      <c r="F4511" t="s">
        <v>28</v>
      </c>
      <c r="G4511" t="s">
        <v>9227</v>
      </c>
      <c r="H4511" t="s">
        <v>9794</v>
      </c>
      <c r="I4511" t="s">
        <v>9276</v>
      </c>
      <c r="J4511" t="s">
        <v>9431</v>
      </c>
      <c r="K4511" t="s">
        <v>9278</v>
      </c>
      <c r="L4511" t="s">
        <v>9194</v>
      </c>
      <c r="M4511" t="s">
        <v>9279</v>
      </c>
      <c r="N4511" t="s">
        <v>9431</v>
      </c>
      <c r="O4511" t="s">
        <v>9795</v>
      </c>
    </row>
    <row r="4512" spans="1:15" x14ac:dyDescent="0.25">
      <c r="A4512">
        <v>161047270</v>
      </c>
      <c r="B4512" t="s">
        <v>13909</v>
      </c>
      <c r="C4512" t="s">
        <v>9262</v>
      </c>
      <c r="D4512" t="s">
        <v>914</v>
      </c>
      <c r="E4512" t="s">
        <v>9793</v>
      </c>
      <c r="F4512" t="s">
        <v>28</v>
      </c>
      <c r="G4512" t="s">
        <v>9227</v>
      </c>
      <c r="H4512" t="s">
        <v>9794</v>
      </c>
      <c r="I4512" t="s">
        <v>9276</v>
      </c>
      <c r="J4512" t="s">
        <v>9431</v>
      </c>
      <c r="K4512" t="s">
        <v>9278</v>
      </c>
      <c r="L4512" t="s">
        <v>9194</v>
      </c>
      <c r="M4512" t="s">
        <v>9279</v>
      </c>
      <c r="N4512" t="s">
        <v>9431</v>
      </c>
      <c r="O4512" t="s">
        <v>9795</v>
      </c>
    </row>
    <row r="4513" spans="1:15" x14ac:dyDescent="0.25">
      <c r="A4513">
        <v>161047054</v>
      </c>
      <c r="B4513" t="s">
        <v>13910</v>
      </c>
      <c r="C4513" t="s">
        <v>9265</v>
      </c>
      <c r="D4513" t="s">
        <v>9842</v>
      </c>
      <c r="E4513" t="s">
        <v>28</v>
      </c>
      <c r="F4513" t="s">
        <v>28</v>
      </c>
      <c r="G4513" t="s">
        <v>9227</v>
      </c>
      <c r="H4513" t="s">
        <v>9298</v>
      </c>
      <c r="I4513" t="s">
        <v>9276</v>
      </c>
      <c r="J4513" t="s">
        <v>9431</v>
      </c>
      <c r="K4513" t="s">
        <v>9278</v>
      </c>
      <c r="L4513" t="s">
        <v>9194</v>
      </c>
      <c r="M4513" t="s">
        <v>9279</v>
      </c>
      <c r="N4513" t="s">
        <v>9431</v>
      </c>
      <c r="O4513" t="s">
        <v>9299</v>
      </c>
    </row>
    <row r="4514" spans="1:15" x14ac:dyDescent="0.25">
      <c r="A4514">
        <v>161047048</v>
      </c>
      <c r="B4514" t="s">
        <v>13911</v>
      </c>
      <c r="C4514" t="s">
        <v>9265</v>
      </c>
      <c r="D4514" t="s">
        <v>9842</v>
      </c>
      <c r="E4514" t="s">
        <v>28</v>
      </c>
      <c r="F4514" t="s">
        <v>28</v>
      </c>
      <c r="G4514" t="s">
        <v>9227</v>
      </c>
      <c r="H4514" t="s">
        <v>9298</v>
      </c>
      <c r="I4514" t="s">
        <v>9276</v>
      </c>
      <c r="J4514" t="s">
        <v>9431</v>
      </c>
      <c r="K4514" t="s">
        <v>9278</v>
      </c>
      <c r="L4514" t="s">
        <v>9194</v>
      </c>
      <c r="M4514" t="s">
        <v>9279</v>
      </c>
      <c r="N4514" t="s">
        <v>9431</v>
      </c>
      <c r="O4514" t="s">
        <v>9299</v>
      </c>
    </row>
    <row r="4515" spans="1:15" x14ac:dyDescent="0.25">
      <c r="A4515">
        <v>161047050</v>
      </c>
      <c r="B4515" t="s">
        <v>13912</v>
      </c>
      <c r="C4515" t="s">
        <v>9265</v>
      </c>
      <c r="D4515" t="s">
        <v>9842</v>
      </c>
      <c r="E4515" t="s">
        <v>28</v>
      </c>
      <c r="F4515" t="s">
        <v>28</v>
      </c>
      <c r="G4515" t="s">
        <v>9227</v>
      </c>
      <c r="H4515" t="s">
        <v>9298</v>
      </c>
      <c r="I4515" t="s">
        <v>9276</v>
      </c>
      <c r="J4515" t="s">
        <v>9431</v>
      </c>
      <c r="K4515" t="s">
        <v>9278</v>
      </c>
      <c r="L4515" t="s">
        <v>9194</v>
      </c>
      <c r="M4515" t="s">
        <v>9279</v>
      </c>
      <c r="N4515" t="s">
        <v>9431</v>
      </c>
      <c r="O4515" t="s">
        <v>9299</v>
      </c>
    </row>
    <row r="4516" spans="1:15" x14ac:dyDescent="0.25">
      <c r="A4516">
        <v>161047052</v>
      </c>
      <c r="B4516" t="s">
        <v>13913</v>
      </c>
      <c r="C4516" t="s">
        <v>9265</v>
      </c>
      <c r="D4516" t="s">
        <v>9842</v>
      </c>
      <c r="E4516" t="s">
        <v>28</v>
      </c>
      <c r="F4516" t="s">
        <v>28</v>
      </c>
      <c r="G4516" t="s">
        <v>9227</v>
      </c>
      <c r="H4516" t="s">
        <v>9298</v>
      </c>
      <c r="I4516" t="s">
        <v>9276</v>
      </c>
      <c r="J4516" t="s">
        <v>9431</v>
      </c>
      <c r="K4516" t="s">
        <v>9278</v>
      </c>
      <c r="L4516" t="s">
        <v>9194</v>
      </c>
      <c r="M4516" t="s">
        <v>9279</v>
      </c>
      <c r="N4516" t="s">
        <v>9431</v>
      </c>
      <c r="O4516" t="s">
        <v>9299</v>
      </c>
    </row>
    <row r="4517" spans="1:15" x14ac:dyDescent="0.25">
      <c r="A4517">
        <v>161047056</v>
      </c>
      <c r="B4517" t="s">
        <v>13914</v>
      </c>
      <c r="C4517" t="s">
        <v>9265</v>
      </c>
      <c r="D4517" t="s">
        <v>9842</v>
      </c>
      <c r="E4517" t="s">
        <v>28</v>
      </c>
      <c r="F4517" t="s">
        <v>28</v>
      </c>
      <c r="G4517" t="s">
        <v>9227</v>
      </c>
      <c r="H4517" t="s">
        <v>9298</v>
      </c>
      <c r="I4517" t="s">
        <v>9276</v>
      </c>
      <c r="J4517" t="s">
        <v>9431</v>
      </c>
      <c r="K4517" t="s">
        <v>9278</v>
      </c>
      <c r="L4517" t="s">
        <v>9194</v>
      </c>
      <c r="M4517" t="s">
        <v>9279</v>
      </c>
      <c r="N4517" t="s">
        <v>9431</v>
      </c>
      <c r="O4517" t="s">
        <v>9299</v>
      </c>
    </row>
    <row r="4518" spans="1:15" x14ac:dyDescent="0.25">
      <c r="A4518">
        <v>161047058</v>
      </c>
      <c r="B4518" t="s">
        <v>13915</v>
      </c>
      <c r="C4518" t="s">
        <v>9265</v>
      </c>
      <c r="D4518" t="s">
        <v>9842</v>
      </c>
      <c r="E4518" t="s">
        <v>28</v>
      </c>
      <c r="F4518" t="s">
        <v>28</v>
      </c>
      <c r="G4518" t="s">
        <v>9227</v>
      </c>
      <c r="H4518" t="s">
        <v>9298</v>
      </c>
      <c r="I4518" t="s">
        <v>9276</v>
      </c>
      <c r="J4518" t="s">
        <v>9431</v>
      </c>
      <c r="K4518" t="s">
        <v>9278</v>
      </c>
      <c r="L4518" t="s">
        <v>9194</v>
      </c>
      <c r="M4518" t="s">
        <v>9279</v>
      </c>
      <c r="N4518" t="s">
        <v>9431</v>
      </c>
      <c r="O4518" t="s">
        <v>9299</v>
      </c>
    </row>
    <row r="4519" spans="1:15" x14ac:dyDescent="0.25">
      <c r="A4519">
        <v>161047066</v>
      </c>
      <c r="B4519" t="s">
        <v>13916</v>
      </c>
      <c r="C4519" t="s">
        <v>9265</v>
      </c>
      <c r="D4519" t="s">
        <v>9842</v>
      </c>
      <c r="E4519" t="s">
        <v>28</v>
      </c>
      <c r="F4519" t="s">
        <v>28</v>
      </c>
      <c r="G4519" t="s">
        <v>9227</v>
      </c>
      <c r="H4519" t="s">
        <v>9298</v>
      </c>
      <c r="I4519" t="s">
        <v>9276</v>
      </c>
      <c r="J4519" t="s">
        <v>9431</v>
      </c>
      <c r="K4519" t="s">
        <v>9278</v>
      </c>
      <c r="L4519" t="s">
        <v>9194</v>
      </c>
      <c r="M4519" t="s">
        <v>9279</v>
      </c>
      <c r="N4519" t="s">
        <v>9431</v>
      </c>
      <c r="O4519" t="s">
        <v>9299</v>
      </c>
    </row>
    <row r="4520" spans="1:15" x14ac:dyDescent="0.25">
      <c r="A4520">
        <v>161047060</v>
      </c>
      <c r="B4520" t="s">
        <v>13917</v>
      </c>
      <c r="C4520" t="s">
        <v>9265</v>
      </c>
      <c r="D4520" t="s">
        <v>9842</v>
      </c>
      <c r="E4520" t="s">
        <v>28</v>
      </c>
      <c r="F4520" t="s">
        <v>28</v>
      </c>
      <c r="G4520" t="s">
        <v>9227</v>
      </c>
      <c r="H4520" t="s">
        <v>9298</v>
      </c>
      <c r="I4520" t="s">
        <v>9276</v>
      </c>
      <c r="J4520" t="s">
        <v>9431</v>
      </c>
      <c r="K4520" t="s">
        <v>9278</v>
      </c>
      <c r="L4520" t="s">
        <v>9194</v>
      </c>
      <c r="M4520" t="s">
        <v>9279</v>
      </c>
      <c r="N4520" t="s">
        <v>9431</v>
      </c>
      <c r="O4520" t="s">
        <v>9299</v>
      </c>
    </row>
    <row r="4521" spans="1:15" x14ac:dyDescent="0.25">
      <c r="A4521">
        <v>161047062</v>
      </c>
      <c r="B4521" t="s">
        <v>13918</v>
      </c>
      <c r="C4521" t="s">
        <v>9265</v>
      </c>
      <c r="D4521" t="s">
        <v>9842</v>
      </c>
      <c r="E4521" t="s">
        <v>28</v>
      </c>
      <c r="F4521" t="s">
        <v>28</v>
      </c>
      <c r="G4521" t="s">
        <v>9227</v>
      </c>
      <c r="H4521" t="s">
        <v>9298</v>
      </c>
      <c r="I4521" t="s">
        <v>9276</v>
      </c>
      <c r="J4521" t="s">
        <v>9431</v>
      </c>
      <c r="K4521" t="s">
        <v>9278</v>
      </c>
      <c r="L4521" t="s">
        <v>9194</v>
      </c>
      <c r="M4521" t="s">
        <v>9279</v>
      </c>
      <c r="N4521" t="s">
        <v>9431</v>
      </c>
      <c r="O4521" t="s">
        <v>9299</v>
      </c>
    </row>
    <row r="4522" spans="1:15" x14ac:dyDescent="0.25">
      <c r="A4522">
        <v>161047064</v>
      </c>
      <c r="B4522" t="s">
        <v>13919</v>
      </c>
      <c r="C4522" t="s">
        <v>9265</v>
      </c>
      <c r="D4522" t="s">
        <v>9842</v>
      </c>
      <c r="E4522" t="s">
        <v>28</v>
      </c>
      <c r="F4522" t="s">
        <v>28</v>
      </c>
      <c r="G4522" t="s">
        <v>9227</v>
      </c>
      <c r="H4522" t="s">
        <v>9298</v>
      </c>
      <c r="I4522" t="s">
        <v>9276</v>
      </c>
      <c r="J4522" t="s">
        <v>9431</v>
      </c>
      <c r="K4522" t="s">
        <v>9278</v>
      </c>
      <c r="L4522" t="s">
        <v>9194</v>
      </c>
      <c r="M4522" t="s">
        <v>9279</v>
      </c>
      <c r="N4522" t="s">
        <v>9431</v>
      </c>
      <c r="O4522" t="s">
        <v>9299</v>
      </c>
    </row>
    <row r="4523" spans="1:15" x14ac:dyDescent="0.25">
      <c r="A4523">
        <v>161047068</v>
      </c>
      <c r="B4523" t="s">
        <v>13920</v>
      </c>
      <c r="C4523" t="s">
        <v>9265</v>
      </c>
      <c r="D4523" t="s">
        <v>9842</v>
      </c>
      <c r="E4523" t="s">
        <v>28</v>
      </c>
      <c r="F4523" t="s">
        <v>28</v>
      </c>
      <c r="G4523" t="s">
        <v>9227</v>
      </c>
      <c r="H4523" t="s">
        <v>9298</v>
      </c>
      <c r="I4523" t="s">
        <v>9276</v>
      </c>
      <c r="J4523" t="s">
        <v>9431</v>
      </c>
      <c r="K4523" t="s">
        <v>9278</v>
      </c>
      <c r="L4523" t="s">
        <v>9194</v>
      </c>
      <c r="M4523" t="s">
        <v>9279</v>
      </c>
      <c r="N4523" t="s">
        <v>9431</v>
      </c>
      <c r="O4523" t="s">
        <v>9299</v>
      </c>
    </row>
    <row r="4524" spans="1:15" x14ac:dyDescent="0.25">
      <c r="A4524">
        <v>161046848</v>
      </c>
      <c r="B4524" t="s">
        <v>13921</v>
      </c>
      <c r="C4524" t="s">
        <v>9267</v>
      </c>
      <c r="D4524" t="s">
        <v>9429</v>
      </c>
      <c r="E4524" t="s">
        <v>28</v>
      </c>
      <c r="F4524" t="s">
        <v>28</v>
      </c>
      <c r="G4524" t="s">
        <v>9227</v>
      </c>
      <c r="H4524" t="s">
        <v>9283</v>
      </c>
      <c r="I4524" t="s">
        <v>9276</v>
      </c>
      <c r="J4524" t="s">
        <v>9431</v>
      </c>
      <c r="K4524" t="s">
        <v>9278</v>
      </c>
      <c r="L4524" t="s">
        <v>9194</v>
      </c>
      <c r="M4524" t="s">
        <v>9279</v>
      </c>
      <c r="N4524" t="s">
        <v>9431</v>
      </c>
      <c r="O4524" t="s">
        <v>9327</v>
      </c>
    </row>
    <row r="4525" spans="1:15" x14ac:dyDescent="0.25">
      <c r="A4525">
        <v>161047070</v>
      </c>
      <c r="B4525" t="s">
        <v>13922</v>
      </c>
      <c r="C4525" t="s">
        <v>9265</v>
      </c>
      <c r="D4525" t="s">
        <v>9842</v>
      </c>
      <c r="E4525" t="s">
        <v>28</v>
      </c>
      <c r="F4525" t="s">
        <v>28</v>
      </c>
      <c r="G4525" t="s">
        <v>9227</v>
      </c>
      <c r="H4525" t="s">
        <v>9298</v>
      </c>
      <c r="I4525" t="s">
        <v>9276</v>
      </c>
      <c r="J4525" t="s">
        <v>9431</v>
      </c>
      <c r="K4525" t="s">
        <v>9278</v>
      </c>
      <c r="L4525" t="s">
        <v>9194</v>
      </c>
      <c r="M4525" t="s">
        <v>9279</v>
      </c>
      <c r="N4525" t="s">
        <v>9431</v>
      </c>
      <c r="O4525" t="s">
        <v>9299</v>
      </c>
    </row>
    <row r="4526" spans="1:15" x14ac:dyDescent="0.25">
      <c r="A4526">
        <v>161047072</v>
      </c>
      <c r="B4526" t="s">
        <v>13923</v>
      </c>
      <c r="C4526" t="s">
        <v>9265</v>
      </c>
      <c r="D4526" t="s">
        <v>9842</v>
      </c>
      <c r="E4526" t="s">
        <v>28</v>
      </c>
      <c r="F4526" t="s">
        <v>28</v>
      </c>
      <c r="G4526" t="s">
        <v>9227</v>
      </c>
      <c r="H4526" t="s">
        <v>9298</v>
      </c>
      <c r="I4526" t="s">
        <v>9276</v>
      </c>
      <c r="J4526" t="s">
        <v>9431</v>
      </c>
      <c r="K4526" t="s">
        <v>9278</v>
      </c>
      <c r="L4526" t="s">
        <v>9194</v>
      </c>
      <c r="M4526" t="s">
        <v>9279</v>
      </c>
      <c r="N4526" t="s">
        <v>9431</v>
      </c>
      <c r="O4526" t="s">
        <v>9299</v>
      </c>
    </row>
    <row r="4527" spans="1:15" x14ac:dyDescent="0.25">
      <c r="A4527">
        <v>161047074</v>
      </c>
      <c r="B4527" t="s">
        <v>13924</v>
      </c>
      <c r="C4527" t="s">
        <v>9265</v>
      </c>
      <c r="D4527" t="s">
        <v>9842</v>
      </c>
      <c r="E4527" t="s">
        <v>28</v>
      </c>
      <c r="F4527" t="s">
        <v>28</v>
      </c>
      <c r="G4527" t="s">
        <v>9227</v>
      </c>
      <c r="H4527" t="s">
        <v>9298</v>
      </c>
      <c r="I4527" t="s">
        <v>9276</v>
      </c>
      <c r="J4527" t="s">
        <v>9431</v>
      </c>
      <c r="K4527" t="s">
        <v>9278</v>
      </c>
      <c r="L4527" t="s">
        <v>9194</v>
      </c>
      <c r="M4527" t="s">
        <v>9279</v>
      </c>
      <c r="N4527" t="s">
        <v>9431</v>
      </c>
      <c r="O4527" t="s">
        <v>9299</v>
      </c>
    </row>
    <row r="4528" spans="1:15" x14ac:dyDescent="0.25">
      <c r="A4528">
        <v>161046844</v>
      </c>
      <c r="B4528" t="s">
        <v>13925</v>
      </c>
      <c r="C4528" t="s">
        <v>9267</v>
      </c>
      <c r="D4528" t="s">
        <v>9429</v>
      </c>
      <c r="E4528" t="s">
        <v>28</v>
      </c>
      <c r="F4528" t="s">
        <v>28</v>
      </c>
      <c r="G4528" t="s">
        <v>9227</v>
      </c>
      <c r="H4528" t="s">
        <v>9283</v>
      </c>
      <c r="I4528" t="s">
        <v>9276</v>
      </c>
      <c r="J4528" t="s">
        <v>9431</v>
      </c>
      <c r="K4528" t="s">
        <v>9278</v>
      </c>
      <c r="L4528" t="s">
        <v>9194</v>
      </c>
      <c r="M4528" t="s">
        <v>9279</v>
      </c>
      <c r="N4528" t="s">
        <v>9431</v>
      </c>
      <c r="O4528" t="s">
        <v>9327</v>
      </c>
    </row>
    <row r="4529" spans="1:15" x14ac:dyDescent="0.25">
      <c r="A4529">
        <v>161046846</v>
      </c>
      <c r="B4529" t="s">
        <v>13926</v>
      </c>
      <c r="C4529" t="s">
        <v>9267</v>
      </c>
      <c r="D4529" t="s">
        <v>9429</v>
      </c>
      <c r="E4529" t="s">
        <v>28</v>
      </c>
      <c r="F4529" t="s">
        <v>28</v>
      </c>
      <c r="G4529" t="s">
        <v>9227</v>
      </c>
      <c r="H4529" t="s">
        <v>9283</v>
      </c>
      <c r="I4529" t="s">
        <v>9276</v>
      </c>
      <c r="J4529" t="s">
        <v>9431</v>
      </c>
      <c r="K4529" t="s">
        <v>9278</v>
      </c>
      <c r="L4529" t="s">
        <v>9194</v>
      </c>
      <c r="M4529" t="s">
        <v>9279</v>
      </c>
      <c r="N4529" t="s">
        <v>9431</v>
      </c>
      <c r="O4529" t="s">
        <v>9327</v>
      </c>
    </row>
    <row r="4530" spans="1:15" x14ac:dyDescent="0.25">
      <c r="A4530">
        <v>161046850</v>
      </c>
      <c r="B4530" t="s">
        <v>13927</v>
      </c>
      <c r="C4530" t="s">
        <v>9267</v>
      </c>
      <c r="D4530" t="s">
        <v>9429</v>
      </c>
      <c r="E4530" t="s">
        <v>28</v>
      </c>
      <c r="F4530" t="s">
        <v>28</v>
      </c>
      <c r="G4530" t="s">
        <v>9227</v>
      </c>
      <c r="H4530" t="s">
        <v>9283</v>
      </c>
      <c r="I4530" t="s">
        <v>9276</v>
      </c>
      <c r="J4530" t="s">
        <v>9431</v>
      </c>
      <c r="K4530" t="s">
        <v>9278</v>
      </c>
      <c r="L4530" t="s">
        <v>9194</v>
      </c>
      <c r="M4530" t="s">
        <v>9279</v>
      </c>
      <c r="N4530" t="s">
        <v>9431</v>
      </c>
      <c r="O4530" t="s">
        <v>9327</v>
      </c>
    </row>
    <row r="4531" spans="1:15" x14ac:dyDescent="0.25">
      <c r="A4531">
        <v>161047076</v>
      </c>
      <c r="B4531" t="s">
        <v>13928</v>
      </c>
      <c r="C4531" t="s">
        <v>9265</v>
      </c>
      <c r="D4531" t="s">
        <v>9842</v>
      </c>
      <c r="E4531" t="s">
        <v>28</v>
      </c>
      <c r="F4531" t="s">
        <v>28</v>
      </c>
      <c r="G4531" t="s">
        <v>9227</v>
      </c>
      <c r="H4531" t="s">
        <v>9298</v>
      </c>
      <c r="I4531" t="s">
        <v>9276</v>
      </c>
      <c r="J4531" t="s">
        <v>9431</v>
      </c>
      <c r="K4531" t="s">
        <v>9278</v>
      </c>
      <c r="L4531" t="s">
        <v>9194</v>
      </c>
      <c r="M4531" t="s">
        <v>9279</v>
      </c>
      <c r="N4531" t="s">
        <v>9431</v>
      </c>
      <c r="O4531" t="s">
        <v>9299</v>
      </c>
    </row>
    <row r="4532" spans="1:15" x14ac:dyDescent="0.25">
      <c r="A4532">
        <v>161047078</v>
      </c>
      <c r="B4532" t="s">
        <v>13929</v>
      </c>
      <c r="C4532" t="s">
        <v>9262</v>
      </c>
      <c r="D4532" t="s">
        <v>9878</v>
      </c>
      <c r="E4532" t="s">
        <v>9879</v>
      </c>
      <c r="F4532" t="s">
        <v>28</v>
      </c>
      <c r="G4532" t="s">
        <v>9227</v>
      </c>
      <c r="H4532" t="s">
        <v>9373</v>
      </c>
      <c r="I4532" t="s">
        <v>9276</v>
      </c>
      <c r="J4532" t="s">
        <v>9431</v>
      </c>
      <c r="K4532" t="s">
        <v>9278</v>
      </c>
      <c r="L4532" t="s">
        <v>9194</v>
      </c>
      <c r="M4532" t="s">
        <v>9279</v>
      </c>
      <c r="N4532" t="s">
        <v>9431</v>
      </c>
      <c r="O4532" t="s">
        <v>9374</v>
      </c>
    </row>
    <row r="4533" spans="1:15" x14ac:dyDescent="0.25">
      <c r="A4533">
        <v>161047086</v>
      </c>
      <c r="B4533" t="s">
        <v>13930</v>
      </c>
      <c r="C4533" t="s">
        <v>9262</v>
      </c>
      <c r="D4533" t="s">
        <v>9878</v>
      </c>
      <c r="E4533" t="s">
        <v>9879</v>
      </c>
      <c r="F4533" t="s">
        <v>28</v>
      </c>
      <c r="G4533" t="s">
        <v>9227</v>
      </c>
      <c r="H4533" t="s">
        <v>9373</v>
      </c>
      <c r="I4533" t="s">
        <v>9276</v>
      </c>
      <c r="J4533" t="s">
        <v>9431</v>
      </c>
      <c r="K4533" t="s">
        <v>9278</v>
      </c>
      <c r="L4533" t="s">
        <v>9194</v>
      </c>
      <c r="M4533" t="s">
        <v>9279</v>
      </c>
      <c r="N4533" t="s">
        <v>9431</v>
      </c>
      <c r="O4533" t="s">
        <v>9374</v>
      </c>
    </row>
    <row r="4534" spans="1:15" x14ac:dyDescent="0.25">
      <c r="A4534">
        <v>161047080</v>
      </c>
      <c r="B4534" t="s">
        <v>13931</v>
      </c>
      <c r="C4534" t="s">
        <v>9262</v>
      </c>
      <c r="D4534" t="s">
        <v>9878</v>
      </c>
      <c r="E4534" t="s">
        <v>9879</v>
      </c>
      <c r="F4534" t="s">
        <v>28</v>
      </c>
      <c r="G4534" t="s">
        <v>9227</v>
      </c>
      <c r="H4534" t="s">
        <v>9373</v>
      </c>
      <c r="I4534" t="s">
        <v>9276</v>
      </c>
      <c r="J4534" t="s">
        <v>9431</v>
      </c>
      <c r="K4534" t="s">
        <v>9278</v>
      </c>
      <c r="L4534" t="s">
        <v>9194</v>
      </c>
      <c r="M4534" t="s">
        <v>9279</v>
      </c>
      <c r="N4534" t="s">
        <v>9431</v>
      </c>
      <c r="O4534" t="s">
        <v>9374</v>
      </c>
    </row>
    <row r="4535" spans="1:15" x14ac:dyDescent="0.25">
      <c r="A4535">
        <v>161047082</v>
      </c>
      <c r="B4535" t="s">
        <v>13932</v>
      </c>
      <c r="C4535" t="s">
        <v>9262</v>
      </c>
      <c r="D4535" t="s">
        <v>9878</v>
      </c>
      <c r="E4535" t="s">
        <v>9879</v>
      </c>
      <c r="F4535" t="s">
        <v>28</v>
      </c>
      <c r="G4535" t="s">
        <v>9227</v>
      </c>
      <c r="H4535" t="s">
        <v>9373</v>
      </c>
      <c r="I4535" t="s">
        <v>9276</v>
      </c>
      <c r="J4535" t="s">
        <v>9431</v>
      </c>
      <c r="K4535" t="s">
        <v>9278</v>
      </c>
      <c r="L4535" t="s">
        <v>9194</v>
      </c>
      <c r="M4535" t="s">
        <v>9279</v>
      </c>
      <c r="N4535" t="s">
        <v>9431</v>
      </c>
      <c r="O4535" t="s">
        <v>9374</v>
      </c>
    </row>
    <row r="4536" spans="1:15" x14ac:dyDescent="0.25">
      <c r="A4536">
        <v>161047084</v>
      </c>
      <c r="B4536" t="s">
        <v>13933</v>
      </c>
      <c r="C4536" t="s">
        <v>9262</v>
      </c>
      <c r="D4536" t="s">
        <v>9878</v>
      </c>
      <c r="E4536" t="s">
        <v>9879</v>
      </c>
      <c r="F4536" t="s">
        <v>28</v>
      </c>
      <c r="G4536" t="s">
        <v>9227</v>
      </c>
      <c r="H4536" t="s">
        <v>9373</v>
      </c>
      <c r="I4536" t="s">
        <v>9276</v>
      </c>
      <c r="J4536" t="s">
        <v>9431</v>
      </c>
      <c r="K4536" t="s">
        <v>9278</v>
      </c>
      <c r="L4536" t="s">
        <v>9194</v>
      </c>
      <c r="M4536" t="s">
        <v>9279</v>
      </c>
      <c r="N4536" t="s">
        <v>9431</v>
      </c>
      <c r="O4536" t="s">
        <v>9374</v>
      </c>
    </row>
    <row r="4537" spans="1:15" x14ac:dyDescent="0.25">
      <c r="A4537">
        <v>161047088</v>
      </c>
      <c r="B4537" t="s">
        <v>13934</v>
      </c>
      <c r="C4537" t="s">
        <v>9262</v>
      </c>
      <c r="D4537" t="s">
        <v>9878</v>
      </c>
      <c r="E4537" t="s">
        <v>9879</v>
      </c>
      <c r="F4537" t="s">
        <v>28</v>
      </c>
      <c r="G4537" t="s">
        <v>9227</v>
      </c>
      <c r="H4537" t="s">
        <v>9373</v>
      </c>
      <c r="I4537" t="s">
        <v>9276</v>
      </c>
      <c r="J4537" t="s">
        <v>9431</v>
      </c>
      <c r="K4537" t="s">
        <v>9278</v>
      </c>
      <c r="L4537" t="s">
        <v>9194</v>
      </c>
      <c r="M4537" t="s">
        <v>9279</v>
      </c>
      <c r="N4537" t="s">
        <v>9431</v>
      </c>
      <c r="O4537" t="s">
        <v>9374</v>
      </c>
    </row>
    <row r="4538" spans="1:15" x14ac:dyDescent="0.25">
      <c r="A4538">
        <v>161046852</v>
      </c>
      <c r="B4538" t="s">
        <v>13935</v>
      </c>
      <c r="C4538" t="s">
        <v>9267</v>
      </c>
      <c r="D4538" t="s">
        <v>9429</v>
      </c>
      <c r="E4538" t="s">
        <v>28</v>
      </c>
      <c r="F4538" t="s">
        <v>28</v>
      </c>
      <c r="G4538" t="s">
        <v>9227</v>
      </c>
      <c r="H4538" t="s">
        <v>9283</v>
      </c>
      <c r="I4538" t="s">
        <v>9276</v>
      </c>
      <c r="J4538" t="s">
        <v>9431</v>
      </c>
      <c r="K4538" t="s">
        <v>9278</v>
      </c>
      <c r="L4538" t="s">
        <v>9194</v>
      </c>
      <c r="M4538" t="s">
        <v>9279</v>
      </c>
      <c r="N4538" t="s">
        <v>9431</v>
      </c>
      <c r="O4538" t="s">
        <v>9327</v>
      </c>
    </row>
    <row r="4539" spans="1:15" x14ac:dyDescent="0.25">
      <c r="A4539">
        <v>161046860</v>
      </c>
      <c r="B4539" t="s">
        <v>13936</v>
      </c>
      <c r="C4539" t="s">
        <v>9267</v>
      </c>
      <c r="D4539" t="s">
        <v>9429</v>
      </c>
      <c r="E4539" t="s">
        <v>28</v>
      </c>
      <c r="F4539" t="s">
        <v>28</v>
      </c>
      <c r="G4539" t="s">
        <v>9227</v>
      </c>
      <c r="H4539" t="s">
        <v>9283</v>
      </c>
      <c r="I4539" t="s">
        <v>9276</v>
      </c>
      <c r="J4539" t="s">
        <v>9431</v>
      </c>
      <c r="K4539" t="s">
        <v>9278</v>
      </c>
      <c r="L4539" t="s">
        <v>9194</v>
      </c>
      <c r="M4539" t="s">
        <v>9279</v>
      </c>
      <c r="N4539" t="s">
        <v>9431</v>
      </c>
      <c r="O4539" t="s">
        <v>9327</v>
      </c>
    </row>
    <row r="4540" spans="1:15" x14ac:dyDescent="0.25">
      <c r="A4540">
        <v>161046854</v>
      </c>
      <c r="B4540" t="s">
        <v>13937</v>
      </c>
      <c r="C4540" t="s">
        <v>9267</v>
      </c>
      <c r="D4540" t="s">
        <v>9429</v>
      </c>
      <c r="E4540" t="s">
        <v>28</v>
      </c>
      <c r="F4540" t="s">
        <v>28</v>
      </c>
      <c r="G4540" t="s">
        <v>9227</v>
      </c>
      <c r="H4540" t="s">
        <v>9283</v>
      </c>
      <c r="I4540" t="s">
        <v>9276</v>
      </c>
      <c r="J4540" t="s">
        <v>9431</v>
      </c>
      <c r="K4540" t="s">
        <v>9278</v>
      </c>
      <c r="L4540" t="s">
        <v>9194</v>
      </c>
      <c r="M4540" t="s">
        <v>9279</v>
      </c>
      <c r="N4540" t="s">
        <v>9431</v>
      </c>
      <c r="O4540" t="s">
        <v>9327</v>
      </c>
    </row>
    <row r="4541" spans="1:15" x14ac:dyDescent="0.25">
      <c r="A4541">
        <v>161046856</v>
      </c>
      <c r="B4541" t="s">
        <v>13938</v>
      </c>
      <c r="C4541" t="s">
        <v>9267</v>
      </c>
      <c r="D4541" t="s">
        <v>9429</v>
      </c>
      <c r="E4541" t="s">
        <v>28</v>
      </c>
      <c r="F4541" t="s">
        <v>28</v>
      </c>
      <c r="G4541" t="s">
        <v>9227</v>
      </c>
      <c r="H4541" t="s">
        <v>9283</v>
      </c>
      <c r="I4541" t="s">
        <v>9276</v>
      </c>
      <c r="J4541" t="s">
        <v>9431</v>
      </c>
      <c r="K4541" t="s">
        <v>9278</v>
      </c>
      <c r="L4541" t="s">
        <v>9194</v>
      </c>
      <c r="M4541" t="s">
        <v>9279</v>
      </c>
      <c r="N4541" t="s">
        <v>9431</v>
      </c>
      <c r="O4541" t="s">
        <v>9327</v>
      </c>
    </row>
    <row r="4542" spans="1:15" x14ac:dyDescent="0.25">
      <c r="A4542">
        <v>161046858</v>
      </c>
      <c r="B4542" t="s">
        <v>13939</v>
      </c>
      <c r="C4542" t="s">
        <v>9267</v>
      </c>
      <c r="D4542" t="s">
        <v>9429</v>
      </c>
      <c r="E4542" t="s">
        <v>28</v>
      </c>
      <c r="F4542" t="s">
        <v>28</v>
      </c>
      <c r="G4542" t="s">
        <v>9227</v>
      </c>
      <c r="H4542" t="s">
        <v>9283</v>
      </c>
      <c r="I4542" t="s">
        <v>9276</v>
      </c>
      <c r="J4542" t="s">
        <v>9431</v>
      </c>
      <c r="K4542" t="s">
        <v>9278</v>
      </c>
      <c r="L4542" t="s">
        <v>9194</v>
      </c>
      <c r="M4542" t="s">
        <v>9279</v>
      </c>
      <c r="N4542" t="s">
        <v>9431</v>
      </c>
      <c r="O4542" t="s">
        <v>9327</v>
      </c>
    </row>
    <row r="4543" spans="1:15" x14ac:dyDescent="0.25">
      <c r="A4543">
        <v>161046862</v>
      </c>
      <c r="B4543" t="s">
        <v>13940</v>
      </c>
      <c r="C4543" t="s">
        <v>9267</v>
      </c>
      <c r="D4543" t="s">
        <v>9429</v>
      </c>
      <c r="E4543" t="s">
        <v>28</v>
      </c>
      <c r="F4543" t="s">
        <v>28</v>
      </c>
      <c r="G4543" t="s">
        <v>9227</v>
      </c>
      <c r="H4543" t="s">
        <v>9283</v>
      </c>
      <c r="I4543" t="s">
        <v>9276</v>
      </c>
      <c r="J4543" t="s">
        <v>9431</v>
      </c>
      <c r="K4543" t="s">
        <v>9278</v>
      </c>
      <c r="L4543" t="s">
        <v>9194</v>
      </c>
      <c r="M4543" t="s">
        <v>9279</v>
      </c>
      <c r="N4543" t="s">
        <v>9431</v>
      </c>
      <c r="O4543" t="s">
        <v>9327</v>
      </c>
    </row>
    <row r="4544" spans="1:15" x14ac:dyDescent="0.25">
      <c r="A4544">
        <v>161047100</v>
      </c>
      <c r="B4544" t="s">
        <v>13941</v>
      </c>
      <c r="C4544" t="s">
        <v>9262</v>
      </c>
      <c r="D4544" t="s">
        <v>9878</v>
      </c>
      <c r="E4544" t="s">
        <v>9879</v>
      </c>
      <c r="F4544" t="s">
        <v>28</v>
      </c>
      <c r="G4544" t="s">
        <v>9227</v>
      </c>
      <c r="H4544" t="s">
        <v>9373</v>
      </c>
      <c r="I4544" t="s">
        <v>9276</v>
      </c>
      <c r="J4544" t="s">
        <v>9431</v>
      </c>
      <c r="K4544" t="s">
        <v>9278</v>
      </c>
      <c r="L4544" t="s">
        <v>9194</v>
      </c>
      <c r="M4544" t="s">
        <v>9279</v>
      </c>
      <c r="N4544" t="s">
        <v>9431</v>
      </c>
      <c r="O4544" t="s">
        <v>9374</v>
      </c>
    </row>
    <row r="4545" spans="1:15" x14ac:dyDescent="0.25">
      <c r="A4545">
        <v>161046866</v>
      </c>
      <c r="B4545" t="s">
        <v>13942</v>
      </c>
      <c r="C4545" t="s">
        <v>9267</v>
      </c>
      <c r="D4545" t="s">
        <v>9429</v>
      </c>
      <c r="E4545" t="s">
        <v>28</v>
      </c>
      <c r="F4545" t="s">
        <v>28</v>
      </c>
      <c r="G4545" t="s">
        <v>9227</v>
      </c>
      <c r="H4545" t="s">
        <v>9283</v>
      </c>
      <c r="I4545" t="s">
        <v>9276</v>
      </c>
      <c r="J4545" t="s">
        <v>9431</v>
      </c>
      <c r="K4545" t="s">
        <v>9278</v>
      </c>
      <c r="L4545" t="s">
        <v>9194</v>
      </c>
      <c r="M4545" t="s">
        <v>9279</v>
      </c>
      <c r="N4545" t="s">
        <v>9431</v>
      </c>
      <c r="O4545" t="s">
        <v>9327</v>
      </c>
    </row>
    <row r="4546" spans="1:15" x14ac:dyDescent="0.25">
      <c r="A4546">
        <v>161047090</v>
      </c>
      <c r="B4546" t="s">
        <v>13943</v>
      </c>
      <c r="C4546" t="s">
        <v>9262</v>
      </c>
      <c r="D4546" t="s">
        <v>9878</v>
      </c>
      <c r="E4546" t="s">
        <v>9879</v>
      </c>
      <c r="F4546" t="s">
        <v>28</v>
      </c>
      <c r="G4546" t="s">
        <v>9227</v>
      </c>
      <c r="H4546" t="s">
        <v>9373</v>
      </c>
      <c r="I4546" t="s">
        <v>9276</v>
      </c>
      <c r="J4546" t="s">
        <v>9431</v>
      </c>
      <c r="K4546" t="s">
        <v>9278</v>
      </c>
      <c r="L4546" t="s">
        <v>9194</v>
      </c>
      <c r="M4546" t="s">
        <v>9279</v>
      </c>
      <c r="N4546" t="s">
        <v>9431</v>
      </c>
      <c r="O4546" t="s">
        <v>9374</v>
      </c>
    </row>
    <row r="4547" spans="1:15" x14ac:dyDescent="0.25">
      <c r="A4547">
        <v>161047092</v>
      </c>
      <c r="B4547" t="s">
        <v>13944</v>
      </c>
      <c r="C4547" t="s">
        <v>9262</v>
      </c>
      <c r="D4547" t="s">
        <v>9878</v>
      </c>
      <c r="E4547" t="s">
        <v>9879</v>
      </c>
      <c r="F4547" t="s">
        <v>28</v>
      </c>
      <c r="G4547" t="s">
        <v>9227</v>
      </c>
      <c r="H4547" t="s">
        <v>9373</v>
      </c>
      <c r="I4547" t="s">
        <v>9276</v>
      </c>
      <c r="J4547" t="s">
        <v>9431</v>
      </c>
      <c r="K4547" t="s">
        <v>9278</v>
      </c>
      <c r="L4547" t="s">
        <v>9194</v>
      </c>
      <c r="M4547" t="s">
        <v>9279</v>
      </c>
      <c r="N4547" t="s">
        <v>9431</v>
      </c>
      <c r="O4547" t="s">
        <v>9374</v>
      </c>
    </row>
    <row r="4548" spans="1:15" x14ac:dyDescent="0.25">
      <c r="A4548">
        <v>161047094</v>
      </c>
      <c r="B4548" t="s">
        <v>13945</v>
      </c>
      <c r="C4548" t="s">
        <v>9262</v>
      </c>
      <c r="D4548" t="s">
        <v>9878</v>
      </c>
      <c r="E4548" t="s">
        <v>9879</v>
      </c>
      <c r="F4548" t="s">
        <v>28</v>
      </c>
      <c r="G4548" t="s">
        <v>9227</v>
      </c>
      <c r="H4548" t="s">
        <v>9373</v>
      </c>
      <c r="I4548" t="s">
        <v>9276</v>
      </c>
      <c r="J4548" t="s">
        <v>9431</v>
      </c>
      <c r="K4548" t="s">
        <v>9278</v>
      </c>
      <c r="L4548" t="s">
        <v>9194</v>
      </c>
      <c r="M4548" t="s">
        <v>9279</v>
      </c>
      <c r="N4548" t="s">
        <v>9431</v>
      </c>
      <c r="O4548" t="s">
        <v>9374</v>
      </c>
    </row>
    <row r="4549" spans="1:15" x14ac:dyDescent="0.25">
      <c r="A4549">
        <v>161047098</v>
      </c>
      <c r="B4549" t="s">
        <v>13946</v>
      </c>
      <c r="C4549" t="s">
        <v>9262</v>
      </c>
      <c r="D4549" t="s">
        <v>9878</v>
      </c>
      <c r="E4549" t="s">
        <v>9879</v>
      </c>
      <c r="F4549" t="s">
        <v>28</v>
      </c>
      <c r="G4549" t="s">
        <v>9227</v>
      </c>
      <c r="H4549" t="s">
        <v>9373</v>
      </c>
      <c r="I4549" t="s">
        <v>9276</v>
      </c>
      <c r="J4549" t="s">
        <v>9431</v>
      </c>
      <c r="K4549" t="s">
        <v>9278</v>
      </c>
      <c r="L4549" t="s">
        <v>9194</v>
      </c>
      <c r="M4549" t="s">
        <v>9279</v>
      </c>
      <c r="N4549" t="s">
        <v>9431</v>
      </c>
      <c r="O4549" t="s">
        <v>9374</v>
      </c>
    </row>
    <row r="4550" spans="1:15" x14ac:dyDescent="0.25">
      <c r="A4550">
        <v>161046868</v>
      </c>
      <c r="B4550" t="s">
        <v>13947</v>
      </c>
      <c r="C4550" t="s">
        <v>9267</v>
      </c>
      <c r="D4550" t="s">
        <v>9429</v>
      </c>
      <c r="E4550" t="s">
        <v>28</v>
      </c>
      <c r="F4550" t="s">
        <v>28</v>
      </c>
      <c r="G4550" t="s">
        <v>9227</v>
      </c>
      <c r="H4550" t="s">
        <v>9283</v>
      </c>
      <c r="I4550" t="s">
        <v>9276</v>
      </c>
      <c r="J4550" t="s">
        <v>9431</v>
      </c>
      <c r="K4550" t="s">
        <v>9278</v>
      </c>
      <c r="L4550" t="s">
        <v>9194</v>
      </c>
      <c r="M4550" t="s">
        <v>9279</v>
      </c>
      <c r="N4550" t="s">
        <v>9431</v>
      </c>
      <c r="O4550" t="s">
        <v>9327</v>
      </c>
    </row>
    <row r="4551" spans="1:15" x14ac:dyDescent="0.25">
      <c r="A4551">
        <v>161046872</v>
      </c>
      <c r="B4551" t="s">
        <v>13948</v>
      </c>
      <c r="C4551" t="s">
        <v>9265</v>
      </c>
      <c r="D4551" t="s">
        <v>9864</v>
      </c>
      <c r="E4551" t="s">
        <v>28</v>
      </c>
      <c r="F4551" t="s">
        <v>28</v>
      </c>
      <c r="G4551" t="s">
        <v>9227</v>
      </c>
      <c r="H4551" t="s">
        <v>9298</v>
      </c>
      <c r="I4551" t="s">
        <v>9276</v>
      </c>
      <c r="J4551" t="s">
        <v>9431</v>
      </c>
      <c r="K4551" t="s">
        <v>9278</v>
      </c>
      <c r="L4551" t="s">
        <v>9194</v>
      </c>
      <c r="M4551" t="s">
        <v>9279</v>
      </c>
      <c r="N4551" t="s">
        <v>9431</v>
      </c>
      <c r="O4551" t="s">
        <v>9299</v>
      </c>
    </row>
    <row r="4552" spans="1:15" x14ac:dyDescent="0.25">
      <c r="A4552">
        <v>161046874</v>
      </c>
      <c r="B4552" t="s">
        <v>13949</v>
      </c>
      <c r="C4552" t="s">
        <v>9265</v>
      </c>
      <c r="D4552" t="s">
        <v>9864</v>
      </c>
      <c r="E4552" t="s">
        <v>28</v>
      </c>
      <c r="F4552" t="s">
        <v>28</v>
      </c>
      <c r="G4552" t="s">
        <v>9227</v>
      </c>
      <c r="H4552" t="s">
        <v>9298</v>
      </c>
      <c r="I4552" t="s">
        <v>9276</v>
      </c>
      <c r="J4552" t="s">
        <v>9431</v>
      </c>
      <c r="K4552" t="s">
        <v>9278</v>
      </c>
      <c r="L4552" t="s">
        <v>9194</v>
      </c>
      <c r="M4552" t="s">
        <v>9279</v>
      </c>
      <c r="N4552" t="s">
        <v>9431</v>
      </c>
      <c r="O4552" t="s">
        <v>9299</v>
      </c>
    </row>
    <row r="4553" spans="1:15" x14ac:dyDescent="0.25">
      <c r="A4553">
        <v>161046876</v>
      </c>
      <c r="B4553" t="s">
        <v>13950</v>
      </c>
      <c r="C4553" t="s">
        <v>9265</v>
      </c>
      <c r="D4553" t="s">
        <v>9864</v>
      </c>
      <c r="E4553" t="s">
        <v>28</v>
      </c>
      <c r="F4553" t="s">
        <v>28</v>
      </c>
      <c r="G4553" t="s">
        <v>9227</v>
      </c>
      <c r="H4553" t="s">
        <v>9298</v>
      </c>
      <c r="I4553" t="s">
        <v>9276</v>
      </c>
      <c r="J4553" t="s">
        <v>9431</v>
      </c>
      <c r="K4553" t="s">
        <v>9278</v>
      </c>
      <c r="L4553" t="s">
        <v>9194</v>
      </c>
      <c r="M4553" t="s">
        <v>9279</v>
      </c>
      <c r="N4553" t="s">
        <v>9431</v>
      </c>
      <c r="O4553" t="s">
        <v>9299</v>
      </c>
    </row>
    <row r="4554" spans="1:15" x14ac:dyDescent="0.25">
      <c r="A4554">
        <v>161046882</v>
      </c>
      <c r="B4554" t="s">
        <v>13951</v>
      </c>
      <c r="C4554" t="s">
        <v>9265</v>
      </c>
      <c r="D4554" t="s">
        <v>9864</v>
      </c>
      <c r="E4554" t="s">
        <v>28</v>
      </c>
      <c r="F4554" t="s">
        <v>28</v>
      </c>
      <c r="G4554" t="s">
        <v>9227</v>
      </c>
      <c r="H4554" t="s">
        <v>9298</v>
      </c>
      <c r="I4554" t="s">
        <v>9276</v>
      </c>
      <c r="J4554" t="s">
        <v>9431</v>
      </c>
      <c r="K4554" t="s">
        <v>9278</v>
      </c>
      <c r="L4554" t="s">
        <v>9194</v>
      </c>
      <c r="M4554" t="s">
        <v>9279</v>
      </c>
      <c r="N4554" t="s">
        <v>9431</v>
      </c>
      <c r="O4554" t="s">
        <v>9299</v>
      </c>
    </row>
    <row r="4555" spans="1:15" x14ac:dyDescent="0.25">
      <c r="A4555">
        <v>161047102</v>
      </c>
      <c r="B4555" t="s">
        <v>13952</v>
      </c>
      <c r="C4555" t="s">
        <v>9262</v>
      </c>
      <c r="D4555" t="s">
        <v>9878</v>
      </c>
      <c r="E4555" t="s">
        <v>9879</v>
      </c>
      <c r="F4555" t="s">
        <v>28</v>
      </c>
      <c r="G4555" t="s">
        <v>9227</v>
      </c>
      <c r="H4555" t="s">
        <v>9373</v>
      </c>
      <c r="I4555" t="s">
        <v>9276</v>
      </c>
      <c r="J4555" t="s">
        <v>9431</v>
      </c>
      <c r="K4555" t="s">
        <v>9278</v>
      </c>
      <c r="L4555" t="s">
        <v>9194</v>
      </c>
      <c r="M4555" t="s">
        <v>9279</v>
      </c>
      <c r="N4555" t="s">
        <v>9431</v>
      </c>
      <c r="O4555" t="s">
        <v>9374</v>
      </c>
    </row>
    <row r="4556" spans="1:15" x14ac:dyDescent="0.25">
      <c r="A4556">
        <v>161047104</v>
      </c>
      <c r="B4556" t="s">
        <v>13953</v>
      </c>
      <c r="C4556" t="s">
        <v>9262</v>
      </c>
      <c r="D4556" t="s">
        <v>9878</v>
      </c>
      <c r="E4556" t="s">
        <v>9879</v>
      </c>
      <c r="F4556" t="s">
        <v>28</v>
      </c>
      <c r="G4556" t="s">
        <v>9227</v>
      </c>
      <c r="H4556" t="s">
        <v>9373</v>
      </c>
      <c r="I4556" t="s">
        <v>9276</v>
      </c>
      <c r="J4556" t="s">
        <v>9431</v>
      </c>
      <c r="K4556" t="s">
        <v>9278</v>
      </c>
      <c r="L4556" t="s">
        <v>9194</v>
      </c>
      <c r="M4556" t="s">
        <v>9279</v>
      </c>
      <c r="N4556" t="s">
        <v>9431</v>
      </c>
      <c r="O4556" t="s">
        <v>9374</v>
      </c>
    </row>
    <row r="4557" spans="1:15" x14ac:dyDescent="0.25">
      <c r="A4557">
        <v>161047106</v>
      </c>
      <c r="B4557" t="s">
        <v>13954</v>
      </c>
      <c r="C4557" t="s">
        <v>9262</v>
      </c>
      <c r="D4557" t="s">
        <v>9878</v>
      </c>
      <c r="E4557" t="s">
        <v>9879</v>
      </c>
      <c r="F4557" t="s">
        <v>28</v>
      </c>
      <c r="G4557" t="s">
        <v>9227</v>
      </c>
      <c r="H4557" t="s">
        <v>9373</v>
      </c>
      <c r="I4557" t="s">
        <v>9276</v>
      </c>
      <c r="J4557" t="s">
        <v>9431</v>
      </c>
      <c r="K4557" t="s">
        <v>9278</v>
      </c>
      <c r="L4557" t="s">
        <v>9194</v>
      </c>
      <c r="M4557" t="s">
        <v>9279</v>
      </c>
      <c r="N4557" t="s">
        <v>9431</v>
      </c>
      <c r="O4557" t="s">
        <v>9374</v>
      </c>
    </row>
    <row r="4558" spans="1:15" x14ac:dyDescent="0.25">
      <c r="A4558">
        <v>161046878</v>
      </c>
      <c r="B4558" t="s">
        <v>13955</v>
      </c>
      <c r="C4558" t="s">
        <v>9265</v>
      </c>
      <c r="D4558" t="s">
        <v>9864</v>
      </c>
      <c r="E4558" t="s">
        <v>28</v>
      </c>
      <c r="F4558" t="s">
        <v>28</v>
      </c>
      <c r="G4558" t="s">
        <v>9227</v>
      </c>
      <c r="H4558" t="s">
        <v>9298</v>
      </c>
      <c r="I4558" t="s">
        <v>9276</v>
      </c>
      <c r="J4558" t="s">
        <v>9431</v>
      </c>
      <c r="K4558" t="s">
        <v>9278</v>
      </c>
      <c r="L4558" t="s">
        <v>9194</v>
      </c>
      <c r="M4558" t="s">
        <v>9279</v>
      </c>
      <c r="N4558" t="s">
        <v>9431</v>
      </c>
      <c r="O4558" t="s">
        <v>9299</v>
      </c>
    </row>
    <row r="4559" spans="1:15" x14ac:dyDescent="0.25">
      <c r="A4559">
        <v>161046880</v>
      </c>
      <c r="B4559" t="s">
        <v>13956</v>
      </c>
      <c r="C4559" t="s">
        <v>9265</v>
      </c>
      <c r="D4559" t="s">
        <v>9864</v>
      </c>
      <c r="E4559" t="s">
        <v>28</v>
      </c>
      <c r="F4559" t="s">
        <v>28</v>
      </c>
      <c r="G4559" t="s">
        <v>9227</v>
      </c>
      <c r="H4559" t="s">
        <v>9298</v>
      </c>
      <c r="I4559" t="s">
        <v>9276</v>
      </c>
      <c r="J4559" t="s">
        <v>9431</v>
      </c>
      <c r="K4559" t="s">
        <v>9278</v>
      </c>
      <c r="L4559" t="s">
        <v>9194</v>
      </c>
      <c r="M4559" t="s">
        <v>9279</v>
      </c>
      <c r="N4559" t="s">
        <v>9431</v>
      </c>
      <c r="O4559" t="s">
        <v>9299</v>
      </c>
    </row>
    <row r="4560" spans="1:15" x14ac:dyDescent="0.25">
      <c r="A4560">
        <v>161046884</v>
      </c>
      <c r="B4560" t="s">
        <v>13957</v>
      </c>
      <c r="C4560" t="s">
        <v>9265</v>
      </c>
      <c r="D4560" t="s">
        <v>9864</v>
      </c>
      <c r="E4560" t="s">
        <v>28</v>
      </c>
      <c r="F4560" t="s">
        <v>28</v>
      </c>
      <c r="G4560" t="s">
        <v>9227</v>
      </c>
      <c r="H4560" t="s">
        <v>9298</v>
      </c>
      <c r="I4560" t="s">
        <v>9276</v>
      </c>
      <c r="J4560" t="s">
        <v>9431</v>
      </c>
      <c r="K4560" t="s">
        <v>9278</v>
      </c>
      <c r="L4560" t="s">
        <v>9194</v>
      </c>
      <c r="M4560" t="s">
        <v>9279</v>
      </c>
      <c r="N4560" t="s">
        <v>9431</v>
      </c>
      <c r="O4560" t="s">
        <v>9299</v>
      </c>
    </row>
    <row r="4561" spans="1:15" x14ac:dyDescent="0.25">
      <c r="A4561">
        <v>161047108</v>
      </c>
      <c r="B4561" t="s">
        <v>13958</v>
      </c>
      <c r="C4561" t="s">
        <v>9262</v>
      </c>
      <c r="D4561" t="s">
        <v>9878</v>
      </c>
      <c r="E4561" t="s">
        <v>9879</v>
      </c>
      <c r="F4561" t="s">
        <v>28</v>
      </c>
      <c r="G4561" t="s">
        <v>9227</v>
      </c>
      <c r="H4561" t="s">
        <v>9373</v>
      </c>
      <c r="I4561" t="s">
        <v>9276</v>
      </c>
      <c r="J4561" t="s">
        <v>9431</v>
      </c>
      <c r="K4561" t="s">
        <v>9278</v>
      </c>
      <c r="L4561" t="s">
        <v>9194</v>
      </c>
      <c r="M4561" t="s">
        <v>9279</v>
      </c>
      <c r="N4561" t="s">
        <v>9431</v>
      </c>
      <c r="O4561" t="s">
        <v>9374</v>
      </c>
    </row>
    <row r="4562" spans="1:15" x14ac:dyDescent="0.25">
      <c r="A4562">
        <v>161047110</v>
      </c>
      <c r="B4562" t="s">
        <v>13959</v>
      </c>
      <c r="C4562" t="s">
        <v>9262</v>
      </c>
      <c r="D4562" t="s">
        <v>9878</v>
      </c>
      <c r="E4562" t="s">
        <v>9879</v>
      </c>
      <c r="F4562" t="s">
        <v>28</v>
      </c>
      <c r="G4562" t="s">
        <v>9227</v>
      </c>
      <c r="H4562" t="s">
        <v>9373</v>
      </c>
      <c r="I4562" t="s">
        <v>9276</v>
      </c>
      <c r="J4562" t="s">
        <v>9431</v>
      </c>
      <c r="K4562" t="s">
        <v>9278</v>
      </c>
      <c r="L4562" t="s">
        <v>9194</v>
      </c>
      <c r="M4562" t="s">
        <v>9279</v>
      </c>
      <c r="N4562" t="s">
        <v>9431</v>
      </c>
      <c r="O4562" t="s">
        <v>9374</v>
      </c>
    </row>
    <row r="4563" spans="1:15" x14ac:dyDescent="0.25">
      <c r="A4563">
        <v>161047118</v>
      </c>
      <c r="B4563" t="s">
        <v>13960</v>
      </c>
      <c r="C4563" t="s">
        <v>9262</v>
      </c>
      <c r="D4563" t="s">
        <v>9878</v>
      </c>
      <c r="E4563" t="s">
        <v>9879</v>
      </c>
      <c r="F4563" t="s">
        <v>28</v>
      </c>
      <c r="G4563" t="s">
        <v>9227</v>
      </c>
      <c r="H4563" t="s">
        <v>9373</v>
      </c>
      <c r="I4563" t="s">
        <v>9276</v>
      </c>
      <c r="J4563" t="s">
        <v>9431</v>
      </c>
      <c r="K4563" t="s">
        <v>9278</v>
      </c>
      <c r="L4563" t="s">
        <v>9194</v>
      </c>
      <c r="M4563" t="s">
        <v>9279</v>
      </c>
      <c r="N4563" t="s">
        <v>9431</v>
      </c>
      <c r="O4563" t="s">
        <v>9374</v>
      </c>
    </row>
    <row r="4564" spans="1:15" x14ac:dyDescent="0.25">
      <c r="A4564">
        <v>161047112</v>
      </c>
      <c r="B4564" t="s">
        <v>13961</v>
      </c>
      <c r="C4564" t="s">
        <v>9262</v>
      </c>
      <c r="D4564" t="s">
        <v>9878</v>
      </c>
      <c r="E4564" t="s">
        <v>9879</v>
      </c>
      <c r="F4564" t="s">
        <v>28</v>
      </c>
      <c r="G4564" t="s">
        <v>9227</v>
      </c>
      <c r="H4564" t="s">
        <v>9373</v>
      </c>
      <c r="I4564" t="s">
        <v>9276</v>
      </c>
      <c r="J4564" t="s">
        <v>9431</v>
      </c>
      <c r="K4564" t="s">
        <v>9278</v>
      </c>
      <c r="L4564" t="s">
        <v>9194</v>
      </c>
      <c r="M4564" t="s">
        <v>9279</v>
      </c>
      <c r="N4564" t="s">
        <v>9431</v>
      </c>
      <c r="O4564" t="s">
        <v>9374</v>
      </c>
    </row>
    <row r="4565" spans="1:15" x14ac:dyDescent="0.25">
      <c r="A4565">
        <v>161047114</v>
      </c>
      <c r="B4565" t="s">
        <v>13962</v>
      </c>
      <c r="C4565" t="s">
        <v>9262</v>
      </c>
      <c r="D4565" t="s">
        <v>9878</v>
      </c>
      <c r="E4565" t="s">
        <v>9879</v>
      </c>
      <c r="F4565" t="s">
        <v>28</v>
      </c>
      <c r="G4565" t="s">
        <v>9227</v>
      </c>
      <c r="H4565" t="s">
        <v>9373</v>
      </c>
      <c r="I4565" t="s">
        <v>9276</v>
      </c>
      <c r="J4565" t="s">
        <v>9431</v>
      </c>
      <c r="K4565" t="s">
        <v>9278</v>
      </c>
      <c r="L4565" t="s">
        <v>9194</v>
      </c>
      <c r="M4565" t="s">
        <v>9279</v>
      </c>
      <c r="N4565" t="s">
        <v>9431</v>
      </c>
      <c r="O4565" t="s">
        <v>9374</v>
      </c>
    </row>
    <row r="4566" spans="1:15" x14ac:dyDescent="0.25">
      <c r="A4566">
        <v>161047116</v>
      </c>
      <c r="B4566" t="s">
        <v>13963</v>
      </c>
      <c r="C4566" t="s">
        <v>9262</v>
      </c>
      <c r="D4566" t="s">
        <v>9878</v>
      </c>
      <c r="E4566" t="s">
        <v>9879</v>
      </c>
      <c r="F4566" t="s">
        <v>28</v>
      </c>
      <c r="G4566" t="s">
        <v>9227</v>
      </c>
      <c r="H4566" t="s">
        <v>9373</v>
      </c>
      <c r="I4566" t="s">
        <v>9276</v>
      </c>
      <c r="J4566" t="s">
        <v>9431</v>
      </c>
      <c r="K4566" t="s">
        <v>9278</v>
      </c>
      <c r="L4566" t="s">
        <v>9194</v>
      </c>
      <c r="M4566" t="s">
        <v>9279</v>
      </c>
      <c r="N4566" t="s">
        <v>9431</v>
      </c>
      <c r="O4566" t="s">
        <v>9374</v>
      </c>
    </row>
    <row r="4567" spans="1:15" x14ac:dyDescent="0.25">
      <c r="A4567">
        <v>161047120</v>
      </c>
      <c r="B4567" t="s">
        <v>13964</v>
      </c>
      <c r="C4567" t="s">
        <v>9262</v>
      </c>
      <c r="D4567" t="s">
        <v>9878</v>
      </c>
      <c r="E4567" t="s">
        <v>9879</v>
      </c>
      <c r="F4567" t="s">
        <v>28</v>
      </c>
      <c r="G4567" t="s">
        <v>9227</v>
      </c>
      <c r="H4567" t="s">
        <v>9373</v>
      </c>
      <c r="I4567" t="s">
        <v>9276</v>
      </c>
      <c r="J4567" t="s">
        <v>9431</v>
      </c>
      <c r="K4567" t="s">
        <v>9278</v>
      </c>
      <c r="L4567" t="s">
        <v>9194</v>
      </c>
      <c r="M4567" t="s">
        <v>9279</v>
      </c>
      <c r="N4567" t="s">
        <v>9431</v>
      </c>
      <c r="O4567" t="s">
        <v>9374</v>
      </c>
    </row>
    <row r="4568" spans="1:15" x14ac:dyDescent="0.25">
      <c r="A4568">
        <v>161046886</v>
      </c>
      <c r="B4568" t="s">
        <v>13965</v>
      </c>
      <c r="C4568" t="s">
        <v>9265</v>
      </c>
      <c r="D4568" t="s">
        <v>9864</v>
      </c>
      <c r="E4568" t="s">
        <v>28</v>
      </c>
      <c r="F4568" t="s">
        <v>28</v>
      </c>
      <c r="G4568" t="s">
        <v>9227</v>
      </c>
      <c r="H4568" t="s">
        <v>9298</v>
      </c>
      <c r="I4568" t="s">
        <v>9276</v>
      </c>
      <c r="J4568" t="s">
        <v>9431</v>
      </c>
      <c r="K4568" t="s">
        <v>9278</v>
      </c>
      <c r="L4568" t="s">
        <v>9194</v>
      </c>
      <c r="M4568" t="s">
        <v>9279</v>
      </c>
      <c r="N4568" t="s">
        <v>9431</v>
      </c>
      <c r="O4568" t="s">
        <v>9299</v>
      </c>
    </row>
    <row r="4569" spans="1:15" x14ac:dyDescent="0.25">
      <c r="A4569">
        <v>161046894</v>
      </c>
      <c r="B4569" t="s">
        <v>13966</v>
      </c>
      <c r="C4569" t="s">
        <v>9265</v>
      </c>
      <c r="D4569" t="s">
        <v>9864</v>
      </c>
      <c r="E4569" t="s">
        <v>28</v>
      </c>
      <c r="F4569" t="s">
        <v>28</v>
      </c>
      <c r="G4569" t="s">
        <v>9227</v>
      </c>
      <c r="H4569" t="s">
        <v>9298</v>
      </c>
      <c r="I4569" t="s">
        <v>9276</v>
      </c>
      <c r="J4569" t="s">
        <v>9431</v>
      </c>
      <c r="K4569" t="s">
        <v>9278</v>
      </c>
      <c r="L4569" t="s">
        <v>9194</v>
      </c>
      <c r="M4569" t="s">
        <v>9279</v>
      </c>
      <c r="N4569" t="s">
        <v>9431</v>
      </c>
      <c r="O4569" t="s">
        <v>9299</v>
      </c>
    </row>
    <row r="4570" spans="1:15" x14ac:dyDescent="0.25">
      <c r="A4570">
        <v>161046888</v>
      </c>
      <c r="B4570" t="s">
        <v>13967</v>
      </c>
      <c r="C4570" t="s">
        <v>9265</v>
      </c>
      <c r="D4570" t="s">
        <v>9864</v>
      </c>
      <c r="E4570" t="s">
        <v>28</v>
      </c>
      <c r="F4570" t="s">
        <v>28</v>
      </c>
      <c r="G4570" t="s">
        <v>9227</v>
      </c>
      <c r="H4570" t="s">
        <v>9298</v>
      </c>
      <c r="I4570" t="s">
        <v>9276</v>
      </c>
      <c r="J4570" t="s">
        <v>9431</v>
      </c>
      <c r="K4570" t="s">
        <v>9278</v>
      </c>
      <c r="L4570" t="s">
        <v>9194</v>
      </c>
      <c r="M4570" t="s">
        <v>9279</v>
      </c>
      <c r="N4570" t="s">
        <v>9431</v>
      </c>
      <c r="O4570" t="s">
        <v>9299</v>
      </c>
    </row>
    <row r="4571" spans="1:15" x14ac:dyDescent="0.25">
      <c r="A4571">
        <v>161046890</v>
      </c>
      <c r="B4571" t="s">
        <v>13968</v>
      </c>
      <c r="C4571" t="s">
        <v>9265</v>
      </c>
      <c r="D4571" t="s">
        <v>9864</v>
      </c>
      <c r="E4571" t="s">
        <v>28</v>
      </c>
      <c r="F4571" t="s">
        <v>28</v>
      </c>
      <c r="G4571" t="s">
        <v>9227</v>
      </c>
      <c r="H4571" t="s">
        <v>9298</v>
      </c>
      <c r="I4571" t="s">
        <v>9276</v>
      </c>
      <c r="J4571" t="s">
        <v>9431</v>
      </c>
      <c r="K4571" t="s">
        <v>9278</v>
      </c>
      <c r="L4571" t="s">
        <v>9194</v>
      </c>
      <c r="M4571" t="s">
        <v>9279</v>
      </c>
      <c r="N4571" t="s">
        <v>9431</v>
      </c>
      <c r="O4571" t="s">
        <v>9299</v>
      </c>
    </row>
    <row r="4572" spans="1:15" x14ac:dyDescent="0.25">
      <c r="A4572">
        <v>161046892</v>
      </c>
      <c r="B4572" t="s">
        <v>13969</v>
      </c>
      <c r="C4572" t="s">
        <v>9265</v>
      </c>
      <c r="D4572" t="s">
        <v>9864</v>
      </c>
      <c r="E4572" t="s">
        <v>28</v>
      </c>
      <c r="F4572" t="s">
        <v>28</v>
      </c>
      <c r="G4572" t="s">
        <v>9227</v>
      </c>
      <c r="H4572" t="s">
        <v>9298</v>
      </c>
      <c r="I4572" t="s">
        <v>9276</v>
      </c>
      <c r="J4572" t="s">
        <v>9431</v>
      </c>
      <c r="K4572" t="s">
        <v>9278</v>
      </c>
      <c r="L4572" t="s">
        <v>9194</v>
      </c>
      <c r="M4572" t="s">
        <v>9279</v>
      </c>
      <c r="N4572" t="s">
        <v>9431</v>
      </c>
      <c r="O4572" t="s">
        <v>9299</v>
      </c>
    </row>
    <row r="4573" spans="1:15" x14ac:dyDescent="0.25">
      <c r="A4573">
        <v>161046896</v>
      </c>
      <c r="B4573" t="s">
        <v>13970</v>
      </c>
      <c r="C4573" t="s">
        <v>9265</v>
      </c>
      <c r="D4573" t="s">
        <v>9864</v>
      </c>
      <c r="E4573" t="s">
        <v>28</v>
      </c>
      <c r="F4573" t="s">
        <v>28</v>
      </c>
      <c r="G4573" t="s">
        <v>9227</v>
      </c>
      <c r="H4573" t="s">
        <v>9298</v>
      </c>
      <c r="I4573" t="s">
        <v>9276</v>
      </c>
      <c r="J4573" t="s">
        <v>9431</v>
      </c>
      <c r="K4573" t="s">
        <v>9278</v>
      </c>
      <c r="L4573" t="s">
        <v>9194</v>
      </c>
      <c r="M4573" t="s">
        <v>9279</v>
      </c>
      <c r="N4573" t="s">
        <v>9431</v>
      </c>
      <c r="O4573" t="s">
        <v>9299</v>
      </c>
    </row>
    <row r="4574" spans="1:15" x14ac:dyDescent="0.25">
      <c r="A4574">
        <v>161047130</v>
      </c>
      <c r="B4574" t="s">
        <v>13971</v>
      </c>
      <c r="C4574" t="s">
        <v>9262</v>
      </c>
      <c r="D4574" t="s">
        <v>9878</v>
      </c>
      <c r="E4574" t="s">
        <v>9879</v>
      </c>
      <c r="F4574" t="s">
        <v>28</v>
      </c>
      <c r="G4574" t="s">
        <v>9227</v>
      </c>
      <c r="H4574" t="s">
        <v>9373</v>
      </c>
      <c r="I4574" t="s">
        <v>9276</v>
      </c>
      <c r="J4574" t="s">
        <v>9431</v>
      </c>
      <c r="K4574" t="s">
        <v>9278</v>
      </c>
      <c r="L4574" t="s">
        <v>9194</v>
      </c>
      <c r="M4574" t="s">
        <v>9279</v>
      </c>
      <c r="N4574" t="s">
        <v>9431</v>
      </c>
      <c r="O4574" t="s">
        <v>9374</v>
      </c>
    </row>
    <row r="4575" spans="1:15" x14ac:dyDescent="0.25">
      <c r="A4575">
        <v>161046898</v>
      </c>
      <c r="B4575" t="s">
        <v>13972</v>
      </c>
      <c r="C4575" t="s">
        <v>9265</v>
      </c>
      <c r="D4575" t="s">
        <v>9864</v>
      </c>
      <c r="E4575" t="s">
        <v>28</v>
      </c>
      <c r="F4575" t="s">
        <v>28</v>
      </c>
      <c r="G4575" t="s">
        <v>9227</v>
      </c>
      <c r="H4575" t="s">
        <v>9298</v>
      </c>
      <c r="I4575" t="s">
        <v>9276</v>
      </c>
      <c r="J4575" t="s">
        <v>9431</v>
      </c>
      <c r="K4575" t="s">
        <v>9278</v>
      </c>
      <c r="L4575" t="s">
        <v>9194</v>
      </c>
      <c r="M4575" t="s">
        <v>9279</v>
      </c>
      <c r="N4575" t="s">
        <v>9431</v>
      </c>
      <c r="O4575" t="s">
        <v>9299</v>
      </c>
    </row>
    <row r="4576" spans="1:15" x14ac:dyDescent="0.25">
      <c r="A4576">
        <v>161047122</v>
      </c>
      <c r="B4576" t="s">
        <v>13973</v>
      </c>
      <c r="C4576" t="s">
        <v>9262</v>
      </c>
      <c r="D4576" t="s">
        <v>9878</v>
      </c>
      <c r="E4576" t="s">
        <v>9879</v>
      </c>
      <c r="F4576" t="s">
        <v>28</v>
      </c>
      <c r="G4576" t="s">
        <v>9227</v>
      </c>
      <c r="H4576" t="s">
        <v>9373</v>
      </c>
      <c r="I4576" t="s">
        <v>9276</v>
      </c>
      <c r="J4576" t="s">
        <v>9431</v>
      </c>
      <c r="K4576" t="s">
        <v>9278</v>
      </c>
      <c r="L4576" t="s">
        <v>9194</v>
      </c>
      <c r="M4576" t="s">
        <v>9279</v>
      </c>
      <c r="N4576" t="s">
        <v>9431</v>
      </c>
      <c r="O4576" t="s">
        <v>9374</v>
      </c>
    </row>
    <row r="4577" spans="1:15" x14ac:dyDescent="0.25">
      <c r="A4577">
        <v>161047124</v>
      </c>
      <c r="B4577" t="s">
        <v>13974</v>
      </c>
      <c r="C4577" t="s">
        <v>9262</v>
      </c>
      <c r="D4577" t="s">
        <v>9878</v>
      </c>
      <c r="E4577" t="s">
        <v>9879</v>
      </c>
      <c r="F4577" t="s">
        <v>28</v>
      </c>
      <c r="G4577" t="s">
        <v>9227</v>
      </c>
      <c r="H4577" t="s">
        <v>9373</v>
      </c>
      <c r="I4577" t="s">
        <v>9276</v>
      </c>
      <c r="J4577" t="s">
        <v>9431</v>
      </c>
      <c r="K4577" t="s">
        <v>9278</v>
      </c>
      <c r="L4577" t="s">
        <v>9194</v>
      </c>
      <c r="M4577" t="s">
        <v>9279</v>
      </c>
      <c r="N4577" t="s">
        <v>9431</v>
      </c>
      <c r="O4577" t="s">
        <v>9374</v>
      </c>
    </row>
    <row r="4578" spans="1:15" x14ac:dyDescent="0.25">
      <c r="A4578">
        <v>161047126</v>
      </c>
      <c r="B4578" t="s">
        <v>13975</v>
      </c>
      <c r="C4578" t="s">
        <v>9262</v>
      </c>
      <c r="D4578" t="s">
        <v>9878</v>
      </c>
      <c r="E4578" t="s">
        <v>9879</v>
      </c>
      <c r="F4578" t="s">
        <v>28</v>
      </c>
      <c r="G4578" t="s">
        <v>9227</v>
      </c>
      <c r="H4578" t="s">
        <v>9373</v>
      </c>
      <c r="I4578" t="s">
        <v>9276</v>
      </c>
      <c r="J4578" t="s">
        <v>9431</v>
      </c>
      <c r="K4578" t="s">
        <v>9278</v>
      </c>
      <c r="L4578" t="s">
        <v>9194</v>
      </c>
      <c r="M4578" t="s">
        <v>9279</v>
      </c>
      <c r="N4578" t="s">
        <v>9431</v>
      </c>
      <c r="O4578" t="s">
        <v>9374</v>
      </c>
    </row>
    <row r="4579" spans="1:15" x14ac:dyDescent="0.25">
      <c r="A4579">
        <v>161047128</v>
      </c>
      <c r="B4579" t="s">
        <v>13976</v>
      </c>
      <c r="C4579" t="s">
        <v>9262</v>
      </c>
      <c r="D4579" t="s">
        <v>9878</v>
      </c>
      <c r="E4579" t="s">
        <v>9879</v>
      </c>
      <c r="F4579" t="s">
        <v>28</v>
      </c>
      <c r="G4579" t="s">
        <v>9227</v>
      </c>
      <c r="H4579" t="s">
        <v>9373</v>
      </c>
      <c r="I4579" t="s">
        <v>9276</v>
      </c>
      <c r="J4579" t="s">
        <v>9431</v>
      </c>
      <c r="K4579" t="s">
        <v>9278</v>
      </c>
      <c r="L4579" t="s">
        <v>9194</v>
      </c>
      <c r="M4579" t="s">
        <v>9279</v>
      </c>
      <c r="N4579" t="s">
        <v>9431</v>
      </c>
      <c r="O4579" t="s">
        <v>9374</v>
      </c>
    </row>
    <row r="4580" spans="1:15" x14ac:dyDescent="0.25">
      <c r="A4580">
        <v>161046900</v>
      </c>
      <c r="B4580" t="s">
        <v>13977</v>
      </c>
      <c r="C4580" t="s">
        <v>9265</v>
      </c>
      <c r="D4580" t="s">
        <v>9864</v>
      </c>
      <c r="E4580" t="s">
        <v>28</v>
      </c>
      <c r="F4580" t="s">
        <v>28</v>
      </c>
      <c r="G4580" t="s">
        <v>9227</v>
      </c>
      <c r="H4580" t="s">
        <v>9298</v>
      </c>
      <c r="I4580" t="s">
        <v>9276</v>
      </c>
      <c r="J4580" t="s">
        <v>9431</v>
      </c>
      <c r="K4580" t="s">
        <v>9278</v>
      </c>
      <c r="L4580" t="s">
        <v>9194</v>
      </c>
      <c r="M4580" t="s">
        <v>9279</v>
      </c>
      <c r="N4580" t="s">
        <v>9431</v>
      </c>
      <c r="O4580" t="s">
        <v>9299</v>
      </c>
    </row>
    <row r="4581" spans="1:15" x14ac:dyDescent="0.25">
      <c r="A4581">
        <v>161046902</v>
      </c>
      <c r="B4581" t="s">
        <v>13978</v>
      </c>
      <c r="C4581" t="s">
        <v>9265</v>
      </c>
      <c r="D4581" t="s">
        <v>9864</v>
      </c>
      <c r="E4581" t="s">
        <v>28</v>
      </c>
      <c r="F4581" t="s">
        <v>28</v>
      </c>
      <c r="G4581" t="s">
        <v>9227</v>
      </c>
      <c r="H4581" t="s">
        <v>9298</v>
      </c>
      <c r="I4581" t="s">
        <v>9276</v>
      </c>
      <c r="J4581" t="s">
        <v>9431</v>
      </c>
      <c r="K4581" t="s">
        <v>9278</v>
      </c>
      <c r="L4581" t="s">
        <v>9194</v>
      </c>
      <c r="M4581" t="s">
        <v>9279</v>
      </c>
      <c r="N4581" t="s">
        <v>9431</v>
      </c>
      <c r="O4581" t="s">
        <v>9299</v>
      </c>
    </row>
    <row r="4582" spans="1:15" x14ac:dyDescent="0.25">
      <c r="A4582">
        <v>161046904</v>
      </c>
      <c r="B4582" t="s">
        <v>13979</v>
      </c>
      <c r="C4582" t="s">
        <v>9265</v>
      </c>
      <c r="D4582" t="s">
        <v>9478</v>
      </c>
      <c r="E4582" t="s">
        <v>28</v>
      </c>
      <c r="F4582" t="s">
        <v>28</v>
      </c>
      <c r="G4582" t="s">
        <v>9227</v>
      </c>
      <c r="H4582" t="s">
        <v>9283</v>
      </c>
      <c r="I4582" t="s">
        <v>9276</v>
      </c>
      <c r="J4582" t="s">
        <v>9431</v>
      </c>
      <c r="K4582" t="s">
        <v>9278</v>
      </c>
      <c r="L4582" t="s">
        <v>9194</v>
      </c>
      <c r="M4582" t="s">
        <v>9279</v>
      </c>
      <c r="N4582" t="s">
        <v>9431</v>
      </c>
      <c r="O4582" t="s">
        <v>9327</v>
      </c>
    </row>
    <row r="4583" spans="1:15" x14ac:dyDescent="0.25">
      <c r="A4583">
        <v>161046906</v>
      </c>
      <c r="B4583" t="s">
        <v>13980</v>
      </c>
      <c r="C4583" t="s">
        <v>9265</v>
      </c>
      <c r="D4583" t="s">
        <v>9478</v>
      </c>
      <c r="E4583" t="s">
        <v>28</v>
      </c>
      <c r="F4583" t="s">
        <v>28</v>
      </c>
      <c r="G4583" t="s">
        <v>9227</v>
      </c>
      <c r="H4583" t="s">
        <v>9283</v>
      </c>
      <c r="I4583" t="s">
        <v>9276</v>
      </c>
      <c r="J4583" t="s">
        <v>9431</v>
      </c>
      <c r="K4583" t="s">
        <v>9278</v>
      </c>
      <c r="L4583" t="s">
        <v>9194</v>
      </c>
      <c r="M4583" t="s">
        <v>9279</v>
      </c>
      <c r="N4583" t="s">
        <v>9431</v>
      </c>
      <c r="O4583" t="s">
        <v>9327</v>
      </c>
    </row>
    <row r="4584" spans="1:15" x14ac:dyDescent="0.25">
      <c r="A4584">
        <v>161046908</v>
      </c>
      <c r="B4584" t="s">
        <v>13981</v>
      </c>
      <c r="C4584" t="s">
        <v>9265</v>
      </c>
      <c r="D4584" t="s">
        <v>9478</v>
      </c>
      <c r="E4584" t="s">
        <v>28</v>
      </c>
      <c r="F4584" t="s">
        <v>28</v>
      </c>
      <c r="G4584" t="s">
        <v>9227</v>
      </c>
      <c r="H4584" t="s">
        <v>9283</v>
      </c>
      <c r="I4584" t="s">
        <v>9276</v>
      </c>
      <c r="J4584" t="s">
        <v>9431</v>
      </c>
      <c r="K4584" t="s">
        <v>9278</v>
      </c>
      <c r="L4584" t="s">
        <v>9194</v>
      </c>
      <c r="M4584" t="s">
        <v>9279</v>
      </c>
      <c r="N4584" t="s">
        <v>9431</v>
      </c>
      <c r="O4584" t="s">
        <v>9327</v>
      </c>
    </row>
    <row r="4585" spans="1:15" x14ac:dyDescent="0.25">
      <c r="A4585">
        <v>161046910</v>
      </c>
      <c r="B4585" t="s">
        <v>13982</v>
      </c>
      <c r="C4585" t="s">
        <v>9265</v>
      </c>
      <c r="D4585" t="s">
        <v>9478</v>
      </c>
      <c r="E4585" t="s">
        <v>28</v>
      </c>
      <c r="F4585" t="s">
        <v>28</v>
      </c>
      <c r="G4585" t="s">
        <v>9227</v>
      </c>
      <c r="H4585" t="s">
        <v>9283</v>
      </c>
      <c r="I4585" t="s">
        <v>9276</v>
      </c>
      <c r="J4585" t="s">
        <v>9431</v>
      </c>
      <c r="K4585" t="s">
        <v>9278</v>
      </c>
      <c r="L4585" t="s">
        <v>9194</v>
      </c>
      <c r="M4585" t="s">
        <v>9279</v>
      </c>
      <c r="N4585" t="s">
        <v>9431</v>
      </c>
      <c r="O4585" t="s">
        <v>9327</v>
      </c>
    </row>
    <row r="4586" spans="1:15" x14ac:dyDescent="0.25">
      <c r="A4586">
        <v>161046912</v>
      </c>
      <c r="B4586" t="s">
        <v>13983</v>
      </c>
      <c r="C4586" t="s">
        <v>9265</v>
      </c>
      <c r="D4586" t="s">
        <v>9478</v>
      </c>
      <c r="E4586" t="s">
        <v>28</v>
      </c>
      <c r="F4586" t="s">
        <v>28</v>
      </c>
      <c r="G4586" t="s">
        <v>9227</v>
      </c>
      <c r="H4586" t="s">
        <v>9283</v>
      </c>
      <c r="I4586" t="s">
        <v>9276</v>
      </c>
      <c r="J4586" t="s">
        <v>9431</v>
      </c>
      <c r="K4586" t="s">
        <v>9278</v>
      </c>
      <c r="L4586" t="s">
        <v>9194</v>
      </c>
      <c r="M4586" t="s">
        <v>9279</v>
      </c>
      <c r="N4586" t="s">
        <v>9431</v>
      </c>
      <c r="O4586" t="s">
        <v>9327</v>
      </c>
    </row>
    <row r="4587" spans="1:15" x14ac:dyDescent="0.25">
      <c r="A4587">
        <v>161047138</v>
      </c>
      <c r="B4587" t="s">
        <v>13984</v>
      </c>
      <c r="C4587" t="s">
        <v>9265</v>
      </c>
      <c r="D4587" t="s">
        <v>9449</v>
      </c>
      <c r="E4587" t="s">
        <v>28</v>
      </c>
      <c r="F4587" t="s">
        <v>28</v>
      </c>
      <c r="G4587" t="s">
        <v>9227</v>
      </c>
      <c r="H4587" t="s">
        <v>9298</v>
      </c>
      <c r="I4587" t="s">
        <v>9276</v>
      </c>
      <c r="J4587" t="s">
        <v>9431</v>
      </c>
      <c r="K4587" t="s">
        <v>9278</v>
      </c>
      <c r="L4587" t="s">
        <v>9194</v>
      </c>
      <c r="M4587" t="s">
        <v>9279</v>
      </c>
      <c r="N4587" t="s">
        <v>9431</v>
      </c>
      <c r="O4587" t="s">
        <v>9299</v>
      </c>
    </row>
    <row r="4588" spans="1:15" x14ac:dyDescent="0.25">
      <c r="A4588">
        <v>161047132</v>
      </c>
      <c r="B4588" t="s">
        <v>13985</v>
      </c>
      <c r="C4588" t="s">
        <v>9262</v>
      </c>
      <c r="D4588" t="s">
        <v>9878</v>
      </c>
      <c r="E4588" t="s">
        <v>9879</v>
      </c>
      <c r="F4588" t="s">
        <v>28</v>
      </c>
      <c r="G4588" t="s">
        <v>9227</v>
      </c>
      <c r="H4588" t="s">
        <v>9373</v>
      </c>
      <c r="I4588" t="s">
        <v>9276</v>
      </c>
      <c r="J4588" t="s">
        <v>9431</v>
      </c>
      <c r="K4588" t="s">
        <v>9278</v>
      </c>
      <c r="L4588" t="s">
        <v>9194</v>
      </c>
      <c r="M4588" t="s">
        <v>9279</v>
      </c>
      <c r="N4588" t="s">
        <v>9431</v>
      </c>
      <c r="O4588" t="s">
        <v>9374</v>
      </c>
    </row>
    <row r="4589" spans="1:15" x14ac:dyDescent="0.25">
      <c r="A4589">
        <v>161047134</v>
      </c>
      <c r="B4589" t="s">
        <v>13986</v>
      </c>
      <c r="C4589" t="s">
        <v>9265</v>
      </c>
      <c r="D4589" t="s">
        <v>9449</v>
      </c>
      <c r="E4589" t="s">
        <v>28</v>
      </c>
      <c r="F4589" t="s">
        <v>28</v>
      </c>
      <c r="G4589" t="s">
        <v>9227</v>
      </c>
      <c r="H4589" t="s">
        <v>9298</v>
      </c>
      <c r="I4589" t="s">
        <v>9276</v>
      </c>
      <c r="J4589" t="s">
        <v>9431</v>
      </c>
      <c r="K4589" t="s">
        <v>9278</v>
      </c>
      <c r="L4589" t="s">
        <v>9194</v>
      </c>
      <c r="M4589" t="s">
        <v>9279</v>
      </c>
      <c r="N4589" t="s">
        <v>9431</v>
      </c>
      <c r="O4589" t="s">
        <v>9299</v>
      </c>
    </row>
    <row r="4590" spans="1:15" x14ac:dyDescent="0.25">
      <c r="A4590">
        <v>161047136</v>
      </c>
      <c r="B4590" t="s">
        <v>13987</v>
      </c>
      <c r="C4590" t="s">
        <v>9265</v>
      </c>
      <c r="D4590" t="s">
        <v>9449</v>
      </c>
      <c r="E4590" t="s">
        <v>28</v>
      </c>
      <c r="F4590" t="s">
        <v>28</v>
      </c>
      <c r="G4590" t="s">
        <v>9227</v>
      </c>
      <c r="H4590" t="s">
        <v>9298</v>
      </c>
      <c r="I4590" t="s">
        <v>9276</v>
      </c>
      <c r="J4590" t="s">
        <v>9431</v>
      </c>
      <c r="K4590" t="s">
        <v>9278</v>
      </c>
      <c r="L4590" t="s">
        <v>9194</v>
      </c>
      <c r="M4590" t="s">
        <v>9279</v>
      </c>
      <c r="N4590" t="s">
        <v>9431</v>
      </c>
      <c r="O4590" t="s">
        <v>9299</v>
      </c>
    </row>
    <row r="4591" spans="1:15" x14ac:dyDescent="0.25">
      <c r="A4591">
        <v>161047140</v>
      </c>
      <c r="B4591" t="s">
        <v>13988</v>
      </c>
      <c r="C4591" t="s">
        <v>9265</v>
      </c>
      <c r="D4591" t="s">
        <v>9449</v>
      </c>
      <c r="E4591" t="s">
        <v>28</v>
      </c>
      <c r="F4591" t="s">
        <v>28</v>
      </c>
      <c r="G4591" t="s">
        <v>9227</v>
      </c>
      <c r="H4591" t="s">
        <v>9298</v>
      </c>
      <c r="I4591" t="s">
        <v>9276</v>
      </c>
      <c r="J4591" t="s">
        <v>9431</v>
      </c>
      <c r="K4591" t="s">
        <v>9278</v>
      </c>
      <c r="L4591" t="s">
        <v>9194</v>
      </c>
      <c r="M4591" t="s">
        <v>9279</v>
      </c>
      <c r="N4591" t="s">
        <v>9431</v>
      </c>
      <c r="O4591" t="s">
        <v>9299</v>
      </c>
    </row>
    <row r="4592" spans="1:15" x14ac:dyDescent="0.25">
      <c r="A4592">
        <v>161047148</v>
      </c>
      <c r="B4592" t="s">
        <v>13989</v>
      </c>
      <c r="C4592" t="s">
        <v>9265</v>
      </c>
      <c r="D4592" t="s">
        <v>9449</v>
      </c>
      <c r="E4592" t="s">
        <v>28</v>
      </c>
      <c r="F4592" t="s">
        <v>28</v>
      </c>
      <c r="G4592" t="s">
        <v>9227</v>
      </c>
      <c r="H4592" t="s">
        <v>9298</v>
      </c>
      <c r="I4592" t="s">
        <v>9276</v>
      </c>
      <c r="J4592" t="s">
        <v>9431</v>
      </c>
      <c r="K4592" t="s">
        <v>9278</v>
      </c>
      <c r="L4592" t="s">
        <v>9194</v>
      </c>
      <c r="M4592" t="s">
        <v>9279</v>
      </c>
      <c r="N4592" t="s">
        <v>9431</v>
      </c>
      <c r="O4592" t="s">
        <v>9299</v>
      </c>
    </row>
    <row r="4593" spans="1:15" x14ac:dyDescent="0.25">
      <c r="A4593">
        <v>161047142</v>
      </c>
      <c r="B4593" t="s">
        <v>13990</v>
      </c>
      <c r="C4593" t="s">
        <v>9265</v>
      </c>
      <c r="D4593" t="s">
        <v>9449</v>
      </c>
      <c r="E4593" t="s">
        <v>28</v>
      </c>
      <c r="F4593" t="s">
        <v>28</v>
      </c>
      <c r="G4593" t="s">
        <v>9227</v>
      </c>
      <c r="H4593" t="s">
        <v>9298</v>
      </c>
      <c r="I4593" t="s">
        <v>9276</v>
      </c>
      <c r="J4593" t="s">
        <v>9431</v>
      </c>
      <c r="K4593" t="s">
        <v>9278</v>
      </c>
      <c r="L4593" t="s">
        <v>9194</v>
      </c>
      <c r="M4593" t="s">
        <v>9279</v>
      </c>
      <c r="N4593" t="s">
        <v>9431</v>
      </c>
      <c r="O4593" t="s">
        <v>9299</v>
      </c>
    </row>
    <row r="4594" spans="1:15" x14ac:dyDescent="0.25">
      <c r="A4594">
        <v>161047144</v>
      </c>
      <c r="B4594" t="s">
        <v>13991</v>
      </c>
      <c r="C4594" t="s">
        <v>9265</v>
      </c>
      <c r="D4594" t="s">
        <v>9449</v>
      </c>
      <c r="E4594" t="s">
        <v>28</v>
      </c>
      <c r="F4594" t="s">
        <v>28</v>
      </c>
      <c r="G4594" t="s">
        <v>9227</v>
      </c>
      <c r="H4594" t="s">
        <v>9298</v>
      </c>
      <c r="I4594" t="s">
        <v>9276</v>
      </c>
      <c r="J4594" t="s">
        <v>9431</v>
      </c>
      <c r="K4594" t="s">
        <v>9278</v>
      </c>
      <c r="L4594" t="s">
        <v>9194</v>
      </c>
      <c r="M4594" t="s">
        <v>9279</v>
      </c>
      <c r="N4594" t="s">
        <v>9431</v>
      </c>
      <c r="O4594" t="s">
        <v>9299</v>
      </c>
    </row>
    <row r="4595" spans="1:15" x14ac:dyDescent="0.25">
      <c r="A4595">
        <v>161047146</v>
      </c>
      <c r="B4595" t="s">
        <v>13992</v>
      </c>
      <c r="C4595" t="s">
        <v>9265</v>
      </c>
      <c r="D4595" t="s">
        <v>9449</v>
      </c>
      <c r="E4595" t="s">
        <v>28</v>
      </c>
      <c r="F4595" t="s">
        <v>28</v>
      </c>
      <c r="G4595" t="s">
        <v>9227</v>
      </c>
      <c r="H4595" t="s">
        <v>9298</v>
      </c>
      <c r="I4595" t="s">
        <v>9276</v>
      </c>
      <c r="J4595" t="s">
        <v>9431</v>
      </c>
      <c r="K4595" t="s">
        <v>9278</v>
      </c>
      <c r="L4595" t="s">
        <v>9194</v>
      </c>
      <c r="M4595" t="s">
        <v>9279</v>
      </c>
      <c r="N4595" t="s">
        <v>9431</v>
      </c>
      <c r="O4595" t="s">
        <v>9299</v>
      </c>
    </row>
    <row r="4596" spans="1:15" x14ac:dyDescent="0.25">
      <c r="A4596">
        <v>161047150</v>
      </c>
      <c r="B4596" t="s">
        <v>13993</v>
      </c>
      <c r="C4596" t="s">
        <v>9265</v>
      </c>
      <c r="D4596" t="s">
        <v>9449</v>
      </c>
      <c r="E4596" t="s">
        <v>28</v>
      </c>
      <c r="F4596" t="s">
        <v>28</v>
      </c>
      <c r="G4596" t="s">
        <v>9227</v>
      </c>
      <c r="H4596" t="s">
        <v>9298</v>
      </c>
      <c r="I4596" t="s">
        <v>9276</v>
      </c>
      <c r="J4596" t="s">
        <v>9431</v>
      </c>
      <c r="K4596" t="s">
        <v>9278</v>
      </c>
      <c r="L4596" t="s">
        <v>9194</v>
      </c>
      <c r="M4596" t="s">
        <v>9279</v>
      </c>
      <c r="N4596" t="s">
        <v>9431</v>
      </c>
      <c r="O4596" t="s">
        <v>9299</v>
      </c>
    </row>
    <row r="4597" spans="1:15" x14ac:dyDescent="0.25">
      <c r="A4597">
        <v>174974556</v>
      </c>
      <c r="B4597" t="s">
        <v>13994</v>
      </c>
      <c r="C4597" t="s">
        <v>9265</v>
      </c>
      <c r="D4597" t="s">
        <v>9864</v>
      </c>
      <c r="E4597" t="s">
        <v>28</v>
      </c>
      <c r="F4597" t="s">
        <v>28</v>
      </c>
      <c r="G4597" t="s">
        <v>9227</v>
      </c>
      <c r="H4597" t="s">
        <v>9298</v>
      </c>
      <c r="I4597" t="s">
        <v>9276</v>
      </c>
      <c r="J4597" t="s">
        <v>9431</v>
      </c>
      <c r="K4597" t="s">
        <v>9278</v>
      </c>
      <c r="L4597" t="s">
        <v>9194</v>
      </c>
      <c r="M4597" t="s">
        <v>9279</v>
      </c>
      <c r="N4597" t="s">
        <v>9431</v>
      </c>
      <c r="O4597" t="s">
        <v>9299</v>
      </c>
    </row>
    <row r="4598" spans="1:15" x14ac:dyDescent="0.25">
      <c r="A4598">
        <v>174974550</v>
      </c>
      <c r="B4598" t="s">
        <v>13995</v>
      </c>
      <c r="C4598" t="s">
        <v>9265</v>
      </c>
      <c r="D4598" t="s">
        <v>9864</v>
      </c>
      <c r="E4598" t="s">
        <v>28</v>
      </c>
      <c r="F4598" t="s">
        <v>28</v>
      </c>
      <c r="G4598" t="s">
        <v>9227</v>
      </c>
      <c r="H4598" t="s">
        <v>9298</v>
      </c>
      <c r="I4598" t="s">
        <v>9276</v>
      </c>
      <c r="J4598" t="s">
        <v>9431</v>
      </c>
      <c r="K4598" t="s">
        <v>9278</v>
      </c>
      <c r="L4598" t="s">
        <v>9194</v>
      </c>
      <c r="M4598" t="s">
        <v>9279</v>
      </c>
      <c r="N4598" t="s">
        <v>9431</v>
      </c>
      <c r="O4598" t="s">
        <v>9299</v>
      </c>
    </row>
    <row r="4599" spans="1:15" x14ac:dyDescent="0.25">
      <c r="A4599">
        <v>174974552</v>
      </c>
      <c r="B4599" t="s">
        <v>13996</v>
      </c>
      <c r="C4599" t="s">
        <v>9265</v>
      </c>
      <c r="D4599" t="s">
        <v>9864</v>
      </c>
      <c r="E4599" t="s">
        <v>28</v>
      </c>
      <c r="F4599" t="s">
        <v>28</v>
      </c>
      <c r="G4599" t="s">
        <v>9227</v>
      </c>
      <c r="H4599" t="s">
        <v>9298</v>
      </c>
      <c r="I4599" t="s">
        <v>9276</v>
      </c>
      <c r="J4599" t="s">
        <v>9431</v>
      </c>
      <c r="K4599" t="s">
        <v>9278</v>
      </c>
      <c r="L4599" t="s">
        <v>9194</v>
      </c>
      <c r="M4599" t="s">
        <v>9279</v>
      </c>
      <c r="N4599" t="s">
        <v>9431</v>
      </c>
      <c r="O4599" t="s">
        <v>9299</v>
      </c>
    </row>
    <row r="4600" spans="1:15" x14ac:dyDescent="0.25">
      <c r="A4600">
        <v>174974554</v>
      </c>
      <c r="B4600" t="s">
        <v>13997</v>
      </c>
      <c r="C4600" t="s">
        <v>9265</v>
      </c>
      <c r="D4600" t="s">
        <v>9864</v>
      </c>
      <c r="E4600" t="s">
        <v>28</v>
      </c>
      <c r="F4600" t="s">
        <v>28</v>
      </c>
      <c r="G4600" t="s">
        <v>9227</v>
      </c>
      <c r="H4600" t="s">
        <v>9298</v>
      </c>
      <c r="I4600" t="s">
        <v>9276</v>
      </c>
      <c r="J4600" t="s">
        <v>9431</v>
      </c>
      <c r="K4600" t="s">
        <v>9278</v>
      </c>
      <c r="L4600" t="s">
        <v>9194</v>
      </c>
      <c r="M4600" t="s">
        <v>9279</v>
      </c>
      <c r="N4600" t="s">
        <v>9431</v>
      </c>
      <c r="O4600" t="s">
        <v>9299</v>
      </c>
    </row>
    <row r="4601" spans="1:15" x14ac:dyDescent="0.25">
      <c r="A4601">
        <v>174974586</v>
      </c>
      <c r="B4601" t="s">
        <v>13998</v>
      </c>
      <c r="C4601" t="s">
        <v>9265</v>
      </c>
      <c r="D4601" t="s">
        <v>9864</v>
      </c>
      <c r="E4601" t="s">
        <v>28</v>
      </c>
      <c r="F4601" t="s">
        <v>28</v>
      </c>
      <c r="G4601" t="s">
        <v>9227</v>
      </c>
      <c r="H4601" t="s">
        <v>9298</v>
      </c>
      <c r="I4601" t="s">
        <v>9276</v>
      </c>
      <c r="J4601" t="s">
        <v>9431</v>
      </c>
      <c r="K4601" t="s">
        <v>9278</v>
      </c>
      <c r="L4601" t="s">
        <v>9194</v>
      </c>
      <c r="M4601" t="s">
        <v>9279</v>
      </c>
      <c r="N4601" t="s">
        <v>9431</v>
      </c>
      <c r="O4601" t="s">
        <v>9299</v>
      </c>
    </row>
    <row r="4602" spans="1:15" x14ac:dyDescent="0.25">
      <c r="A4602">
        <v>174974558</v>
      </c>
      <c r="B4602" t="s">
        <v>13999</v>
      </c>
      <c r="C4602" t="s">
        <v>9265</v>
      </c>
      <c r="D4602" t="s">
        <v>9864</v>
      </c>
      <c r="E4602" t="s">
        <v>28</v>
      </c>
      <c r="F4602" t="s">
        <v>28</v>
      </c>
      <c r="G4602" t="s">
        <v>9227</v>
      </c>
      <c r="H4602" t="s">
        <v>9298</v>
      </c>
      <c r="I4602" t="s">
        <v>9276</v>
      </c>
      <c r="J4602" t="s">
        <v>9431</v>
      </c>
      <c r="K4602" t="s">
        <v>9278</v>
      </c>
      <c r="L4602" t="s">
        <v>9194</v>
      </c>
      <c r="M4602" t="s">
        <v>9279</v>
      </c>
      <c r="N4602" t="s">
        <v>9431</v>
      </c>
      <c r="O4602" t="s">
        <v>9299</v>
      </c>
    </row>
    <row r="4603" spans="1:15" x14ac:dyDescent="0.25">
      <c r="A4603">
        <v>174974560</v>
      </c>
      <c r="B4603" t="s">
        <v>14000</v>
      </c>
      <c r="C4603" t="s">
        <v>9265</v>
      </c>
      <c r="D4603" t="s">
        <v>9864</v>
      </c>
      <c r="E4603" t="s">
        <v>28</v>
      </c>
      <c r="F4603" t="s">
        <v>28</v>
      </c>
      <c r="G4603" t="s">
        <v>9227</v>
      </c>
      <c r="H4603" t="s">
        <v>9298</v>
      </c>
      <c r="I4603" t="s">
        <v>9276</v>
      </c>
      <c r="J4603" t="s">
        <v>9431</v>
      </c>
      <c r="K4603" t="s">
        <v>9278</v>
      </c>
      <c r="L4603" t="s">
        <v>9194</v>
      </c>
      <c r="M4603" t="s">
        <v>9279</v>
      </c>
      <c r="N4603" t="s">
        <v>9431</v>
      </c>
      <c r="O4603" t="s">
        <v>9299</v>
      </c>
    </row>
    <row r="4604" spans="1:15" x14ac:dyDescent="0.25">
      <c r="A4604">
        <v>174974576</v>
      </c>
      <c r="B4604" t="s">
        <v>14001</v>
      </c>
      <c r="C4604" t="s">
        <v>9265</v>
      </c>
      <c r="D4604" t="s">
        <v>9864</v>
      </c>
      <c r="E4604" t="s">
        <v>28</v>
      </c>
      <c r="F4604" t="s">
        <v>28</v>
      </c>
      <c r="G4604" t="s">
        <v>9227</v>
      </c>
      <c r="H4604" t="s">
        <v>9298</v>
      </c>
      <c r="I4604" t="s">
        <v>9276</v>
      </c>
      <c r="J4604" t="s">
        <v>9431</v>
      </c>
      <c r="K4604" t="s">
        <v>9278</v>
      </c>
      <c r="L4604" t="s">
        <v>9194</v>
      </c>
      <c r="M4604" t="s">
        <v>9279</v>
      </c>
      <c r="N4604" t="s">
        <v>9431</v>
      </c>
      <c r="O4604" t="s">
        <v>9299</v>
      </c>
    </row>
    <row r="4605" spans="1:15" x14ac:dyDescent="0.25">
      <c r="A4605">
        <v>174974578</v>
      </c>
      <c r="B4605" t="s">
        <v>14002</v>
      </c>
      <c r="C4605" t="s">
        <v>9265</v>
      </c>
      <c r="D4605" t="s">
        <v>9864</v>
      </c>
      <c r="E4605" t="s">
        <v>28</v>
      </c>
      <c r="F4605" t="s">
        <v>28</v>
      </c>
      <c r="G4605" t="s">
        <v>9227</v>
      </c>
      <c r="H4605" t="s">
        <v>9298</v>
      </c>
      <c r="I4605" t="s">
        <v>9276</v>
      </c>
      <c r="J4605" t="s">
        <v>9431</v>
      </c>
      <c r="K4605" t="s">
        <v>9278</v>
      </c>
      <c r="L4605" t="s">
        <v>9194</v>
      </c>
      <c r="M4605" t="s">
        <v>9279</v>
      </c>
      <c r="N4605" t="s">
        <v>9431</v>
      </c>
      <c r="O4605" t="s">
        <v>9299</v>
      </c>
    </row>
    <row r="4606" spans="1:15" x14ac:dyDescent="0.25">
      <c r="A4606">
        <v>174974580</v>
      </c>
      <c r="B4606" t="s">
        <v>14003</v>
      </c>
      <c r="C4606" t="s">
        <v>9265</v>
      </c>
      <c r="D4606" t="s">
        <v>9864</v>
      </c>
      <c r="E4606" t="s">
        <v>28</v>
      </c>
      <c r="F4606" t="s">
        <v>28</v>
      </c>
      <c r="G4606" t="s">
        <v>9227</v>
      </c>
      <c r="H4606" t="s">
        <v>9298</v>
      </c>
      <c r="I4606" t="s">
        <v>9276</v>
      </c>
      <c r="J4606" t="s">
        <v>9431</v>
      </c>
      <c r="K4606" t="s">
        <v>9278</v>
      </c>
      <c r="L4606" t="s">
        <v>9194</v>
      </c>
      <c r="M4606" t="s">
        <v>9279</v>
      </c>
      <c r="N4606" t="s">
        <v>9431</v>
      </c>
      <c r="O4606" t="s">
        <v>9299</v>
      </c>
    </row>
    <row r="4607" spans="1:15" x14ac:dyDescent="0.25">
      <c r="A4607">
        <v>174974582</v>
      </c>
      <c r="B4607" t="s">
        <v>14004</v>
      </c>
      <c r="C4607" t="s">
        <v>9265</v>
      </c>
      <c r="D4607" t="s">
        <v>9864</v>
      </c>
      <c r="E4607" t="s">
        <v>28</v>
      </c>
      <c r="F4607" t="s">
        <v>28</v>
      </c>
      <c r="G4607" t="s">
        <v>9227</v>
      </c>
      <c r="H4607" t="s">
        <v>9298</v>
      </c>
      <c r="I4607" t="s">
        <v>9276</v>
      </c>
      <c r="J4607" t="s">
        <v>9431</v>
      </c>
      <c r="K4607" t="s">
        <v>9278</v>
      </c>
      <c r="L4607" t="s">
        <v>9194</v>
      </c>
      <c r="M4607" t="s">
        <v>9279</v>
      </c>
      <c r="N4607" t="s">
        <v>9431</v>
      </c>
      <c r="O4607" t="s">
        <v>9299</v>
      </c>
    </row>
    <row r="4608" spans="1:15" x14ac:dyDescent="0.25">
      <c r="A4608">
        <v>174974584</v>
      </c>
      <c r="B4608" t="s">
        <v>14005</v>
      </c>
      <c r="C4608" t="s">
        <v>9265</v>
      </c>
      <c r="D4608" t="s">
        <v>9864</v>
      </c>
      <c r="E4608" t="s">
        <v>28</v>
      </c>
      <c r="F4608" t="s">
        <v>28</v>
      </c>
      <c r="G4608" t="s">
        <v>9227</v>
      </c>
      <c r="H4608" t="s">
        <v>9298</v>
      </c>
      <c r="I4608" t="s">
        <v>9276</v>
      </c>
      <c r="J4608" t="s">
        <v>9431</v>
      </c>
      <c r="K4608" t="s">
        <v>9278</v>
      </c>
      <c r="L4608" t="s">
        <v>9194</v>
      </c>
      <c r="M4608" t="s">
        <v>9279</v>
      </c>
      <c r="N4608" t="s">
        <v>9431</v>
      </c>
      <c r="O4608" t="s">
        <v>9299</v>
      </c>
    </row>
    <row r="4609" spans="1:15" x14ac:dyDescent="0.25">
      <c r="A4609">
        <v>174974616</v>
      </c>
      <c r="B4609" t="s">
        <v>14006</v>
      </c>
      <c r="C4609" t="s">
        <v>9265</v>
      </c>
      <c r="D4609" t="s">
        <v>9755</v>
      </c>
      <c r="E4609" t="s">
        <v>9276</v>
      </c>
      <c r="F4609" t="s">
        <v>28</v>
      </c>
      <c r="G4609" t="s">
        <v>9227</v>
      </c>
      <c r="H4609" t="s">
        <v>9312</v>
      </c>
      <c r="I4609" t="s">
        <v>9276</v>
      </c>
      <c r="J4609" t="s">
        <v>9431</v>
      </c>
      <c r="K4609" t="s">
        <v>9278</v>
      </c>
      <c r="L4609" t="s">
        <v>9194</v>
      </c>
      <c r="M4609" t="s">
        <v>9279</v>
      </c>
      <c r="N4609" t="s">
        <v>9431</v>
      </c>
      <c r="O4609" t="s">
        <v>9313</v>
      </c>
    </row>
    <row r="4610" spans="1:15" x14ac:dyDescent="0.25">
      <c r="A4610">
        <v>174974588</v>
      </c>
      <c r="B4610" t="s">
        <v>14007</v>
      </c>
      <c r="C4610" t="s">
        <v>9265</v>
      </c>
      <c r="D4610" t="s">
        <v>9864</v>
      </c>
      <c r="E4610" t="s">
        <v>28</v>
      </c>
      <c r="F4610" t="s">
        <v>28</v>
      </c>
      <c r="G4610" t="s">
        <v>9227</v>
      </c>
      <c r="H4610" t="s">
        <v>9298</v>
      </c>
      <c r="I4610" t="s">
        <v>9276</v>
      </c>
      <c r="J4610" t="s">
        <v>9431</v>
      </c>
      <c r="K4610" t="s">
        <v>9278</v>
      </c>
      <c r="L4610" t="s">
        <v>9194</v>
      </c>
      <c r="M4610" t="s">
        <v>9279</v>
      </c>
      <c r="N4610" t="s">
        <v>9431</v>
      </c>
      <c r="O4610" t="s">
        <v>9299</v>
      </c>
    </row>
    <row r="4611" spans="1:15" x14ac:dyDescent="0.25">
      <c r="A4611">
        <v>174974590</v>
      </c>
      <c r="B4611" t="s">
        <v>14008</v>
      </c>
      <c r="C4611" t="s">
        <v>9265</v>
      </c>
      <c r="D4611" t="s">
        <v>9864</v>
      </c>
      <c r="E4611" t="s">
        <v>28</v>
      </c>
      <c r="F4611" t="s">
        <v>28</v>
      </c>
      <c r="G4611" t="s">
        <v>9227</v>
      </c>
      <c r="H4611" t="s">
        <v>9298</v>
      </c>
      <c r="I4611" t="s">
        <v>9276</v>
      </c>
      <c r="J4611" t="s">
        <v>9431</v>
      </c>
      <c r="K4611" t="s">
        <v>9278</v>
      </c>
      <c r="L4611" t="s">
        <v>9194</v>
      </c>
      <c r="M4611" t="s">
        <v>9279</v>
      </c>
      <c r="N4611" t="s">
        <v>9431</v>
      </c>
      <c r="O4611" t="s">
        <v>9299</v>
      </c>
    </row>
    <row r="4612" spans="1:15" x14ac:dyDescent="0.25">
      <c r="A4612">
        <v>174974606</v>
      </c>
      <c r="B4612" t="s">
        <v>14009</v>
      </c>
      <c r="C4612" t="s">
        <v>9265</v>
      </c>
      <c r="D4612" t="s">
        <v>9478</v>
      </c>
      <c r="E4612" t="s">
        <v>28</v>
      </c>
      <c r="F4612" t="s">
        <v>28</v>
      </c>
      <c r="G4612" t="s">
        <v>9227</v>
      </c>
      <c r="H4612" t="s">
        <v>9283</v>
      </c>
      <c r="I4612" t="s">
        <v>9276</v>
      </c>
      <c r="J4612" t="s">
        <v>9431</v>
      </c>
      <c r="K4612" t="s">
        <v>9278</v>
      </c>
      <c r="L4612" t="s">
        <v>9194</v>
      </c>
      <c r="M4612" t="s">
        <v>9279</v>
      </c>
      <c r="N4612" t="s">
        <v>9431</v>
      </c>
      <c r="O4612" t="s">
        <v>9327</v>
      </c>
    </row>
    <row r="4613" spans="1:15" x14ac:dyDescent="0.25">
      <c r="A4613">
        <v>174974608</v>
      </c>
      <c r="B4613" t="s">
        <v>14010</v>
      </c>
      <c r="C4613" t="s">
        <v>9265</v>
      </c>
      <c r="D4613" t="s">
        <v>9478</v>
      </c>
      <c r="E4613" t="s">
        <v>28</v>
      </c>
      <c r="F4613" t="s">
        <v>28</v>
      </c>
      <c r="G4613" t="s">
        <v>9227</v>
      </c>
      <c r="H4613" t="s">
        <v>9283</v>
      </c>
      <c r="I4613" t="s">
        <v>9276</v>
      </c>
      <c r="J4613" t="s">
        <v>9431</v>
      </c>
      <c r="K4613" t="s">
        <v>9278</v>
      </c>
      <c r="L4613" t="s">
        <v>9194</v>
      </c>
      <c r="M4613" t="s">
        <v>9279</v>
      </c>
      <c r="N4613" t="s">
        <v>9431</v>
      </c>
      <c r="O4613" t="s">
        <v>9327</v>
      </c>
    </row>
    <row r="4614" spans="1:15" x14ac:dyDescent="0.25">
      <c r="A4614">
        <v>174974610</v>
      </c>
      <c r="B4614" t="s">
        <v>14011</v>
      </c>
      <c r="C4614" t="s">
        <v>9265</v>
      </c>
      <c r="D4614" t="s">
        <v>9478</v>
      </c>
      <c r="E4614" t="s">
        <v>28</v>
      </c>
      <c r="F4614" t="s">
        <v>28</v>
      </c>
      <c r="G4614" t="s">
        <v>9227</v>
      </c>
      <c r="H4614" t="s">
        <v>9283</v>
      </c>
      <c r="I4614" t="s">
        <v>9276</v>
      </c>
      <c r="J4614" t="s">
        <v>9431</v>
      </c>
      <c r="K4614" t="s">
        <v>9278</v>
      </c>
      <c r="L4614" t="s">
        <v>9194</v>
      </c>
      <c r="M4614" t="s">
        <v>9279</v>
      </c>
      <c r="N4614" t="s">
        <v>9431</v>
      </c>
      <c r="O4614" t="s">
        <v>9327</v>
      </c>
    </row>
    <row r="4615" spans="1:15" x14ac:dyDescent="0.25">
      <c r="A4615">
        <v>174974612</v>
      </c>
      <c r="B4615" t="s">
        <v>14012</v>
      </c>
      <c r="C4615" t="s">
        <v>9265</v>
      </c>
      <c r="D4615" t="s">
        <v>9478</v>
      </c>
      <c r="E4615" t="s">
        <v>28</v>
      </c>
      <c r="F4615" t="s">
        <v>28</v>
      </c>
      <c r="G4615" t="s">
        <v>9227</v>
      </c>
      <c r="H4615" t="s">
        <v>9283</v>
      </c>
      <c r="I4615" t="s">
        <v>9276</v>
      </c>
      <c r="J4615" t="s">
        <v>9431</v>
      </c>
      <c r="K4615" t="s">
        <v>9278</v>
      </c>
      <c r="L4615" t="s">
        <v>9194</v>
      </c>
      <c r="M4615" t="s">
        <v>9279</v>
      </c>
      <c r="N4615" t="s">
        <v>9431</v>
      </c>
      <c r="O4615" t="s">
        <v>9327</v>
      </c>
    </row>
    <row r="4616" spans="1:15" x14ac:dyDescent="0.25">
      <c r="A4616">
        <v>174974614</v>
      </c>
      <c r="B4616" t="s">
        <v>14013</v>
      </c>
      <c r="C4616" t="s">
        <v>9265</v>
      </c>
      <c r="D4616" t="s">
        <v>9755</v>
      </c>
      <c r="E4616" t="s">
        <v>9276</v>
      </c>
      <c r="F4616" t="s">
        <v>28</v>
      </c>
      <c r="G4616" t="s">
        <v>9227</v>
      </c>
      <c r="H4616" t="s">
        <v>9312</v>
      </c>
      <c r="I4616" t="s">
        <v>9276</v>
      </c>
      <c r="J4616" t="s">
        <v>9431</v>
      </c>
      <c r="K4616" t="s">
        <v>9278</v>
      </c>
      <c r="L4616" t="s">
        <v>9194</v>
      </c>
      <c r="M4616" t="s">
        <v>9279</v>
      </c>
      <c r="N4616" t="s">
        <v>9431</v>
      </c>
      <c r="O4616" t="s">
        <v>9313</v>
      </c>
    </row>
    <row r="4617" spans="1:15" x14ac:dyDescent="0.25">
      <c r="A4617">
        <v>174974646</v>
      </c>
      <c r="B4617" t="s">
        <v>14014</v>
      </c>
      <c r="C4617" t="s">
        <v>9265</v>
      </c>
      <c r="D4617" t="s">
        <v>9755</v>
      </c>
      <c r="E4617" t="s">
        <v>9276</v>
      </c>
      <c r="F4617" t="s">
        <v>28</v>
      </c>
      <c r="G4617" t="s">
        <v>9227</v>
      </c>
      <c r="H4617" t="s">
        <v>9312</v>
      </c>
      <c r="I4617" t="s">
        <v>9276</v>
      </c>
      <c r="J4617" t="s">
        <v>9431</v>
      </c>
      <c r="K4617" t="s">
        <v>9278</v>
      </c>
      <c r="L4617" t="s">
        <v>9194</v>
      </c>
      <c r="M4617" t="s">
        <v>9279</v>
      </c>
      <c r="N4617" t="s">
        <v>9431</v>
      </c>
      <c r="O4617" t="s">
        <v>9313</v>
      </c>
    </row>
    <row r="4618" spans="1:15" x14ac:dyDescent="0.25">
      <c r="A4618">
        <v>174974618</v>
      </c>
      <c r="B4618" t="s">
        <v>14015</v>
      </c>
      <c r="C4618" t="s">
        <v>9265</v>
      </c>
      <c r="D4618" t="s">
        <v>9755</v>
      </c>
      <c r="E4618" t="s">
        <v>9276</v>
      </c>
      <c r="F4618" t="s">
        <v>28</v>
      </c>
      <c r="G4618" t="s">
        <v>9227</v>
      </c>
      <c r="H4618" t="s">
        <v>9312</v>
      </c>
      <c r="I4618" t="s">
        <v>9276</v>
      </c>
      <c r="J4618" t="s">
        <v>9431</v>
      </c>
      <c r="K4618" t="s">
        <v>9278</v>
      </c>
      <c r="L4618" t="s">
        <v>9194</v>
      </c>
      <c r="M4618" t="s">
        <v>9279</v>
      </c>
      <c r="N4618" t="s">
        <v>9431</v>
      </c>
      <c r="O4618" t="s">
        <v>9313</v>
      </c>
    </row>
    <row r="4619" spans="1:15" x14ac:dyDescent="0.25">
      <c r="A4619">
        <v>174974634</v>
      </c>
      <c r="B4619" t="s">
        <v>14016</v>
      </c>
      <c r="C4619" t="s">
        <v>9265</v>
      </c>
      <c r="D4619" t="s">
        <v>9755</v>
      </c>
      <c r="E4619" t="s">
        <v>9276</v>
      </c>
      <c r="F4619" t="s">
        <v>28</v>
      </c>
      <c r="G4619" t="s">
        <v>9227</v>
      </c>
      <c r="H4619" t="s">
        <v>9312</v>
      </c>
      <c r="I4619" t="s">
        <v>9276</v>
      </c>
      <c r="J4619" t="s">
        <v>9431</v>
      </c>
      <c r="K4619" t="s">
        <v>9278</v>
      </c>
      <c r="L4619" t="s">
        <v>9194</v>
      </c>
      <c r="M4619" t="s">
        <v>9279</v>
      </c>
      <c r="N4619" t="s">
        <v>9431</v>
      </c>
      <c r="O4619" t="s">
        <v>9313</v>
      </c>
    </row>
    <row r="4620" spans="1:15" x14ac:dyDescent="0.25">
      <c r="A4620">
        <v>174974636</v>
      </c>
      <c r="B4620" t="s">
        <v>14017</v>
      </c>
      <c r="C4620" t="s">
        <v>9265</v>
      </c>
      <c r="D4620" t="s">
        <v>9755</v>
      </c>
      <c r="E4620" t="s">
        <v>9276</v>
      </c>
      <c r="F4620" t="s">
        <v>28</v>
      </c>
      <c r="G4620" t="s">
        <v>9227</v>
      </c>
      <c r="H4620" t="s">
        <v>9312</v>
      </c>
      <c r="I4620" t="s">
        <v>9276</v>
      </c>
      <c r="J4620" t="s">
        <v>9431</v>
      </c>
      <c r="K4620" t="s">
        <v>9278</v>
      </c>
      <c r="L4620" t="s">
        <v>9194</v>
      </c>
      <c r="M4620" t="s">
        <v>9279</v>
      </c>
      <c r="N4620" t="s">
        <v>9431</v>
      </c>
      <c r="O4620" t="s">
        <v>9313</v>
      </c>
    </row>
    <row r="4621" spans="1:15" x14ac:dyDescent="0.25">
      <c r="A4621">
        <v>174974638</v>
      </c>
      <c r="B4621" t="s">
        <v>14018</v>
      </c>
      <c r="C4621" t="s">
        <v>9265</v>
      </c>
      <c r="D4621" t="s">
        <v>9755</v>
      </c>
      <c r="E4621" t="s">
        <v>9276</v>
      </c>
      <c r="F4621" t="s">
        <v>28</v>
      </c>
      <c r="G4621" t="s">
        <v>9227</v>
      </c>
      <c r="H4621" t="s">
        <v>9312</v>
      </c>
      <c r="I4621" t="s">
        <v>9276</v>
      </c>
      <c r="J4621" t="s">
        <v>9431</v>
      </c>
      <c r="K4621" t="s">
        <v>9278</v>
      </c>
      <c r="L4621" t="s">
        <v>9194</v>
      </c>
      <c r="M4621" t="s">
        <v>9279</v>
      </c>
      <c r="N4621" t="s">
        <v>9431</v>
      </c>
      <c r="O4621" t="s">
        <v>9313</v>
      </c>
    </row>
    <row r="4622" spans="1:15" x14ac:dyDescent="0.25">
      <c r="A4622">
        <v>174974640</v>
      </c>
      <c r="B4622" t="s">
        <v>14019</v>
      </c>
      <c r="C4622" t="s">
        <v>9265</v>
      </c>
      <c r="D4622" t="s">
        <v>9755</v>
      </c>
      <c r="E4622" t="s">
        <v>9276</v>
      </c>
      <c r="F4622" t="s">
        <v>28</v>
      </c>
      <c r="G4622" t="s">
        <v>9227</v>
      </c>
      <c r="H4622" t="s">
        <v>9312</v>
      </c>
      <c r="I4622" t="s">
        <v>9276</v>
      </c>
      <c r="J4622" t="s">
        <v>9431</v>
      </c>
      <c r="K4622" t="s">
        <v>9278</v>
      </c>
      <c r="L4622" t="s">
        <v>9194</v>
      </c>
      <c r="M4622" t="s">
        <v>9279</v>
      </c>
      <c r="N4622" t="s">
        <v>9431</v>
      </c>
      <c r="O4622" t="s">
        <v>9313</v>
      </c>
    </row>
    <row r="4623" spans="1:15" x14ac:dyDescent="0.25">
      <c r="A4623">
        <v>174974642</v>
      </c>
      <c r="B4623" t="s">
        <v>14020</v>
      </c>
      <c r="C4623" t="s">
        <v>9265</v>
      </c>
      <c r="D4623" t="s">
        <v>9755</v>
      </c>
      <c r="E4623" t="s">
        <v>9276</v>
      </c>
      <c r="F4623" t="s">
        <v>28</v>
      </c>
      <c r="G4623" t="s">
        <v>9227</v>
      </c>
      <c r="H4623" t="s">
        <v>9312</v>
      </c>
      <c r="I4623" t="s">
        <v>9276</v>
      </c>
      <c r="J4623" t="s">
        <v>9431</v>
      </c>
      <c r="K4623" t="s">
        <v>9278</v>
      </c>
      <c r="L4623" t="s">
        <v>9194</v>
      </c>
      <c r="M4623" t="s">
        <v>9279</v>
      </c>
      <c r="N4623" t="s">
        <v>9431</v>
      </c>
      <c r="O4623" t="s">
        <v>9313</v>
      </c>
    </row>
    <row r="4624" spans="1:15" x14ac:dyDescent="0.25">
      <c r="A4624">
        <v>174974644</v>
      </c>
      <c r="B4624" t="s">
        <v>14021</v>
      </c>
      <c r="C4624" t="s">
        <v>9265</v>
      </c>
      <c r="D4624" t="s">
        <v>9755</v>
      </c>
      <c r="E4624" t="s">
        <v>9276</v>
      </c>
      <c r="F4624" t="s">
        <v>28</v>
      </c>
      <c r="G4624" t="s">
        <v>9227</v>
      </c>
      <c r="H4624" t="s">
        <v>9312</v>
      </c>
      <c r="I4624" t="s">
        <v>9276</v>
      </c>
      <c r="J4624" t="s">
        <v>9431</v>
      </c>
      <c r="K4624" t="s">
        <v>9278</v>
      </c>
      <c r="L4624" t="s">
        <v>9194</v>
      </c>
      <c r="M4624" t="s">
        <v>9279</v>
      </c>
      <c r="N4624" t="s">
        <v>9431</v>
      </c>
      <c r="O4624" t="s">
        <v>9313</v>
      </c>
    </row>
    <row r="4625" spans="1:15" x14ac:dyDescent="0.25">
      <c r="A4625">
        <v>174974672</v>
      </c>
      <c r="B4625" t="s">
        <v>14022</v>
      </c>
      <c r="C4625" t="s">
        <v>9265</v>
      </c>
      <c r="D4625" t="s">
        <v>9567</v>
      </c>
      <c r="E4625" t="s">
        <v>28</v>
      </c>
      <c r="F4625" t="s">
        <v>28</v>
      </c>
      <c r="G4625" t="s">
        <v>9227</v>
      </c>
      <c r="H4625" t="s">
        <v>9373</v>
      </c>
      <c r="I4625" t="s">
        <v>9276</v>
      </c>
      <c r="J4625" t="s">
        <v>9431</v>
      </c>
      <c r="K4625" t="s">
        <v>9278</v>
      </c>
      <c r="L4625" t="s">
        <v>9194</v>
      </c>
      <c r="M4625" t="s">
        <v>9279</v>
      </c>
      <c r="N4625" t="s">
        <v>9431</v>
      </c>
      <c r="O4625" t="s">
        <v>9374</v>
      </c>
    </row>
    <row r="4626" spans="1:15" x14ac:dyDescent="0.25">
      <c r="A4626">
        <v>174974662</v>
      </c>
      <c r="B4626" t="s">
        <v>14023</v>
      </c>
      <c r="C4626" t="s">
        <v>9265</v>
      </c>
      <c r="D4626" t="s">
        <v>9567</v>
      </c>
      <c r="E4626" t="s">
        <v>28</v>
      </c>
      <c r="F4626" t="s">
        <v>28</v>
      </c>
      <c r="G4626" t="s">
        <v>9227</v>
      </c>
      <c r="H4626" t="s">
        <v>9373</v>
      </c>
      <c r="I4626" t="s">
        <v>9276</v>
      </c>
      <c r="J4626" t="s">
        <v>9431</v>
      </c>
      <c r="K4626" t="s">
        <v>9278</v>
      </c>
      <c r="L4626" t="s">
        <v>9194</v>
      </c>
      <c r="M4626" t="s">
        <v>9279</v>
      </c>
      <c r="N4626" t="s">
        <v>9431</v>
      </c>
      <c r="O4626" t="s">
        <v>9374</v>
      </c>
    </row>
    <row r="4627" spans="1:15" x14ac:dyDescent="0.25">
      <c r="A4627">
        <v>174974664</v>
      </c>
      <c r="B4627" t="s">
        <v>14024</v>
      </c>
      <c r="C4627" t="s">
        <v>9265</v>
      </c>
      <c r="D4627" t="s">
        <v>9567</v>
      </c>
      <c r="E4627" t="s">
        <v>28</v>
      </c>
      <c r="F4627" t="s">
        <v>28</v>
      </c>
      <c r="G4627" t="s">
        <v>9227</v>
      </c>
      <c r="H4627" t="s">
        <v>9373</v>
      </c>
      <c r="I4627" t="s">
        <v>9276</v>
      </c>
      <c r="J4627" t="s">
        <v>9431</v>
      </c>
      <c r="K4627" t="s">
        <v>9278</v>
      </c>
      <c r="L4627" t="s">
        <v>9194</v>
      </c>
      <c r="M4627" t="s">
        <v>9279</v>
      </c>
      <c r="N4627" t="s">
        <v>9431</v>
      </c>
      <c r="O4627" t="s">
        <v>9374</v>
      </c>
    </row>
    <row r="4628" spans="1:15" x14ac:dyDescent="0.25">
      <c r="A4628">
        <v>174974666</v>
      </c>
      <c r="B4628" t="s">
        <v>14025</v>
      </c>
      <c r="C4628" t="s">
        <v>9265</v>
      </c>
      <c r="D4628" t="s">
        <v>9567</v>
      </c>
      <c r="E4628" t="s">
        <v>28</v>
      </c>
      <c r="F4628" t="s">
        <v>28</v>
      </c>
      <c r="G4628" t="s">
        <v>9227</v>
      </c>
      <c r="H4628" t="s">
        <v>9373</v>
      </c>
      <c r="I4628" t="s">
        <v>9276</v>
      </c>
      <c r="J4628" t="s">
        <v>9431</v>
      </c>
      <c r="K4628" t="s">
        <v>9278</v>
      </c>
      <c r="L4628" t="s">
        <v>9194</v>
      </c>
      <c r="M4628" t="s">
        <v>9279</v>
      </c>
      <c r="N4628" t="s">
        <v>9431</v>
      </c>
      <c r="O4628" t="s">
        <v>9374</v>
      </c>
    </row>
    <row r="4629" spans="1:15" x14ac:dyDescent="0.25">
      <c r="A4629">
        <v>174974668</v>
      </c>
      <c r="B4629" t="s">
        <v>14026</v>
      </c>
      <c r="C4629" t="s">
        <v>9265</v>
      </c>
      <c r="D4629" t="s">
        <v>9567</v>
      </c>
      <c r="E4629" t="s">
        <v>28</v>
      </c>
      <c r="F4629" t="s">
        <v>28</v>
      </c>
      <c r="G4629" t="s">
        <v>9227</v>
      </c>
      <c r="H4629" t="s">
        <v>9373</v>
      </c>
      <c r="I4629" t="s">
        <v>9276</v>
      </c>
      <c r="J4629" t="s">
        <v>9431</v>
      </c>
      <c r="K4629" t="s">
        <v>9278</v>
      </c>
      <c r="L4629" t="s">
        <v>9194</v>
      </c>
      <c r="M4629" t="s">
        <v>9279</v>
      </c>
      <c r="N4629" t="s">
        <v>9431</v>
      </c>
      <c r="O4629" t="s">
        <v>9374</v>
      </c>
    </row>
    <row r="4630" spans="1:15" x14ac:dyDescent="0.25">
      <c r="A4630">
        <v>174974670</v>
      </c>
      <c r="B4630" t="s">
        <v>14027</v>
      </c>
      <c r="C4630" t="s">
        <v>9265</v>
      </c>
      <c r="D4630" t="s">
        <v>9567</v>
      </c>
      <c r="E4630" t="s">
        <v>28</v>
      </c>
      <c r="F4630" t="s">
        <v>28</v>
      </c>
      <c r="G4630" t="s">
        <v>9227</v>
      </c>
      <c r="H4630" t="s">
        <v>9373</v>
      </c>
      <c r="I4630" t="s">
        <v>9276</v>
      </c>
      <c r="J4630" t="s">
        <v>9431</v>
      </c>
      <c r="K4630" t="s">
        <v>9278</v>
      </c>
      <c r="L4630" t="s">
        <v>9194</v>
      </c>
      <c r="M4630" t="s">
        <v>9279</v>
      </c>
      <c r="N4630" t="s">
        <v>9431</v>
      </c>
      <c r="O4630" t="s">
        <v>9374</v>
      </c>
    </row>
    <row r="4631" spans="1:15" x14ac:dyDescent="0.25">
      <c r="A4631">
        <v>174974674</v>
      </c>
      <c r="B4631" t="s">
        <v>14028</v>
      </c>
      <c r="C4631" t="s">
        <v>9265</v>
      </c>
      <c r="D4631" t="s">
        <v>9567</v>
      </c>
      <c r="E4631" t="s">
        <v>28</v>
      </c>
      <c r="F4631" t="s">
        <v>28</v>
      </c>
      <c r="G4631" t="s">
        <v>9227</v>
      </c>
      <c r="H4631" t="s">
        <v>9373</v>
      </c>
      <c r="I4631" t="s">
        <v>9276</v>
      </c>
      <c r="J4631" t="s">
        <v>9431</v>
      </c>
      <c r="K4631" t="s">
        <v>9278</v>
      </c>
      <c r="L4631" t="s">
        <v>9194</v>
      </c>
      <c r="M4631" t="s">
        <v>9279</v>
      </c>
      <c r="N4631" t="s">
        <v>9431</v>
      </c>
      <c r="O4631" t="s">
        <v>9374</v>
      </c>
    </row>
    <row r="4632" spans="1:15" x14ac:dyDescent="0.25">
      <c r="A4632">
        <v>174974676</v>
      </c>
      <c r="B4632" t="s">
        <v>14029</v>
      </c>
      <c r="C4632" t="s">
        <v>9265</v>
      </c>
      <c r="D4632" t="s">
        <v>9567</v>
      </c>
      <c r="E4632" t="s">
        <v>28</v>
      </c>
      <c r="F4632" t="s">
        <v>28</v>
      </c>
      <c r="G4632" t="s">
        <v>9227</v>
      </c>
      <c r="H4632" t="s">
        <v>9373</v>
      </c>
      <c r="I4632" t="s">
        <v>9276</v>
      </c>
      <c r="J4632" t="s">
        <v>9431</v>
      </c>
      <c r="K4632" t="s">
        <v>9278</v>
      </c>
      <c r="L4632" t="s">
        <v>9194</v>
      </c>
      <c r="M4632" t="s">
        <v>9279</v>
      </c>
      <c r="N4632" t="s">
        <v>9431</v>
      </c>
      <c r="O4632" t="s">
        <v>9374</v>
      </c>
    </row>
    <row r="4633" spans="1:15" x14ac:dyDescent="0.25">
      <c r="A4633">
        <v>174974684</v>
      </c>
      <c r="B4633" t="s">
        <v>14030</v>
      </c>
      <c r="C4633" t="s">
        <v>9265</v>
      </c>
      <c r="D4633" t="s">
        <v>9567</v>
      </c>
      <c r="E4633" t="s">
        <v>28</v>
      </c>
      <c r="F4633" t="s">
        <v>28</v>
      </c>
      <c r="G4633" t="s">
        <v>9227</v>
      </c>
      <c r="H4633" t="s">
        <v>9373</v>
      </c>
      <c r="I4633" t="s">
        <v>9276</v>
      </c>
      <c r="J4633" t="s">
        <v>9431</v>
      </c>
      <c r="K4633" t="s">
        <v>9278</v>
      </c>
      <c r="L4633" t="s">
        <v>9194</v>
      </c>
      <c r="M4633" t="s">
        <v>9279</v>
      </c>
      <c r="N4633" t="s">
        <v>9431</v>
      </c>
      <c r="O4633" t="s">
        <v>9374</v>
      </c>
    </row>
    <row r="4634" spans="1:15" x14ac:dyDescent="0.25">
      <c r="A4634">
        <v>174974678</v>
      </c>
      <c r="B4634" t="s">
        <v>14031</v>
      </c>
      <c r="C4634" t="s">
        <v>9265</v>
      </c>
      <c r="D4634" t="s">
        <v>9567</v>
      </c>
      <c r="E4634" t="s">
        <v>28</v>
      </c>
      <c r="F4634" t="s">
        <v>28</v>
      </c>
      <c r="G4634" t="s">
        <v>9227</v>
      </c>
      <c r="H4634" t="s">
        <v>9373</v>
      </c>
      <c r="I4634" t="s">
        <v>9276</v>
      </c>
      <c r="J4634" t="s">
        <v>9431</v>
      </c>
      <c r="K4634" t="s">
        <v>9278</v>
      </c>
      <c r="L4634" t="s">
        <v>9194</v>
      </c>
      <c r="M4634" t="s">
        <v>9279</v>
      </c>
      <c r="N4634" t="s">
        <v>9431</v>
      </c>
      <c r="O4634" t="s">
        <v>9374</v>
      </c>
    </row>
    <row r="4635" spans="1:15" x14ac:dyDescent="0.25">
      <c r="A4635">
        <v>174974680</v>
      </c>
      <c r="B4635" t="s">
        <v>14032</v>
      </c>
      <c r="C4635" t="s">
        <v>9265</v>
      </c>
      <c r="D4635" t="s">
        <v>9567</v>
      </c>
      <c r="E4635" t="s">
        <v>28</v>
      </c>
      <c r="F4635" t="s">
        <v>28</v>
      </c>
      <c r="G4635" t="s">
        <v>9227</v>
      </c>
      <c r="H4635" t="s">
        <v>9373</v>
      </c>
      <c r="I4635" t="s">
        <v>9276</v>
      </c>
      <c r="J4635" t="s">
        <v>9431</v>
      </c>
      <c r="K4635" t="s">
        <v>9278</v>
      </c>
      <c r="L4635" t="s">
        <v>9194</v>
      </c>
      <c r="M4635" t="s">
        <v>9279</v>
      </c>
      <c r="N4635" t="s">
        <v>9431</v>
      </c>
      <c r="O4635" t="s">
        <v>9374</v>
      </c>
    </row>
    <row r="4636" spans="1:15" x14ac:dyDescent="0.25">
      <c r="A4636">
        <v>174974682</v>
      </c>
      <c r="B4636" t="s">
        <v>14033</v>
      </c>
      <c r="C4636" t="s">
        <v>9265</v>
      </c>
      <c r="D4636" t="s">
        <v>9567</v>
      </c>
      <c r="E4636" t="s">
        <v>28</v>
      </c>
      <c r="F4636" t="s">
        <v>28</v>
      </c>
      <c r="G4636" t="s">
        <v>9227</v>
      </c>
      <c r="H4636" t="s">
        <v>9373</v>
      </c>
      <c r="I4636" t="s">
        <v>9276</v>
      </c>
      <c r="J4636" t="s">
        <v>9431</v>
      </c>
      <c r="K4636" t="s">
        <v>9278</v>
      </c>
      <c r="L4636" t="s">
        <v>9194</v>
      </c>
      <c r="M4636" t="s">
        <v>9279</v>
      </c>
      <c r="N4636" t="s">
        <v>9431</v>
      </c>
      <c r="O4636" t="s">
        <v>9374</v>
      </c>
    </row>
    <row r="4637" spans="1:15" x14ac:dyDescent="0.25">
      <c r="A4637">
        <v>174974686</v>
      </c>
      <c r="B4637" t="s">
        <v>14034</v>
      </c>
      <c r="C4637" t="s">
        <v>9265</v>
      </c>
      <c r="D4637" t="s">
        <v>9567</v>
      </c>
      <c r="E4637" t="s">
        <v>28</v>
      </c>
      <c r="F4637" t="s">
        <v>28</v>
      </c>
      <c r="G4637" t="s">
        <v>9227</v>
      </c>
      <c r="H4637" t="s">
        <v>9373</v>
      </c>
      <c r="I4637" t="s">
        <v>9276</v>
      </c>
      <c r="J4637" t="s">
        <v>9431</v>
      </c>
      <c r="K4637" t="s">
        <v>9278</v>
      </c>
      <c r="L4637" t="s">
        <v>9194</v>
      </c>
      <c r="M4637" t="s">
        <v>9279</v>
      </c>
      <c r="N4637" t="s">
        <v>9431</v>
      </c>
      <c r="O4637" t="s">
        <v>9374</v>
      </c>
    </row>
    <row r="4638" spans="1:15" x14ac:dyDescent="0.25">
      <c r="A4638">
        <v>174974694</v>
      </c>
      <c r="B4638" t="s">
        <v>14035</v>
      </c>
      <c r="C4638" t="s">
        <v>9265</v>
      </c>
      <c r="D4638" t="s">
        <v>9567</v>
      </c>
      <c r="E4638" t="s">
        <v>28</v>
      </c>
      <c r="F4638" t="s">
        <v>28</v>
      </c>
      <c r="G4638" t="s">
        <v>9227</v>
      </c>
      <c r="H4638" t="s">
        <v>9373</v>
      </c>
      <c r="I4638" t="s">
        <v>9276</v>
      </c>
      <c r="J4638" t="s">
        <v>9431</v>
      </c>
      <c r="K4638" t="s">
        <v>9278</v>
      </c>
      <c r="L4638" t="s">
        <v>9194</v>
      </c>
      <c r="M4638" t="s">
        <v>9279</v>
      </c>
      <c r="N4638" t="s">
        <v>9431</v>
      </c>
      <c r="O4638" t="s">
        <v>9374</v>
      </c>
    </row>
    <row r="4639" spans="1:15" x14ac:dyDescent="0.25">
      <c r="A4639">
        <v>174974688</v>
      </c>
      <c r="B4639" t="s">
        <v>14036</v>
      </c>
      <c r="C4639" t="s">
        <v>9265</v>
      </c>
      <c r="D4639" t="s">
        <v>9567</v>
      </c>
      <c r="E4639" t="s">
        <v>28</v>
      </c>
      <c r="F4639" t="s">
        <v>28</v>
      </c>
      <c r="G4639" t="s">
        <v>9227</v>
      </c>
      <c r="H4639" t="s">
        <v>9373</v>
      </c>
      <c r="I4639" t="s">
        <v>9276</v>
      </c>
      <c r="J4639" t="s">
        <v>9431</v>
      </c>
      <c r="K4639" t="s">
        <v>9278</v>
      </c>
      <c r="L4639" t="s">
        <v>9194</v>
      </c>
      <c r="M4639" t="s">
        <v>9279</v>
      </c>
      <c r="N4639" t="s">
        <v>9431</v>
      </c>
      <c r="O4639" t="s">
        <v>9374</v>
      </c>
    </row>
    <row r="4640" spans="1:15" x14ac:dyDescent="0.25">
      <c r="A4640">
        <v>174974690</v>
      </c>
      <c r="B4640" t="s">
        <v>14037</v>
      </c>
      <c r="C4640" t="s">
        <v>9265</v>
      </c>
      <c r="D4640" t="s">
        <v>9567</v>
      </c>
      <c r="E4640" t="s">
        <v>28</v>
      </c>
      <c r="F4640" t="s">
        <v>28</v>
      </c>
      <c r="G4640" t="s">
        <v>9227</v>
      </c>
      <c r="H4640" t="s">
        <v>9373</v>
      </c>
      <c r="I4640" t="s">
        <v>9276</v>
      </c>
      <c r="J4640" t="s">
        <v>9431</v>
      </c>
      <c r="K4640" t="s">
        <v>9278</v>
      </c>
      <c r="L4640" t="s">
        <v>9194</v>
      </c>
      <c r="M4640" t="s">
        <v>9279</v>
      </c>
      <c r="N4640" t="s">
        <v>9431</v>
      </c>
      <c r="O4640" t="s">
        <v>9374</v>
      </c>
    </row>
    <row r="4641" spans="1:15" x14ac:dyDescent="0.25">
      <c r="A4641">
        <v>174974692</v>
      </c>
      <c r="B4641" t="s">
        <v>14038</v>
      </c>
      <c r="C4641" t="s">
        <v>9265</v>
      </c>
      <c r="D4641" t="s">
        <v>9567</v>
      </c>
      <c r="E4641" t="s">
        <v>28</v>
      </c>
      <c r="F4641" t="s">
        <v>28</v>
      </c>
      <c r="G4641" t="s">
        <v>9227</v>
      </c>
      <c r="H4641" t="s">
        <v>9373</v>
      </c>
      <c r="I4641" t="s">
        <v>9276</v>
      </c>
      <c r="J4641" t="s">
        <v>9431</v>
      </c>
      <c r="K4641" t="s">
        <v>9278</v>
      </c>
      <c r="L4641" t="s">
        <v>9194</v>
      </c>
      <c r="M4641" t="s">
        <v>9279</v>
      </c>
      <c r="N4641" t="s">
        <v>9431</v>
      </c>
      <c r="O4641" t="s">
        <v>9374</v>
      </c>
    </row>
    <row r="4642" spans="1:15" x14ac:dyDescent="0.25">
      <c r="A4642">
        <v>174974696</v>
      </c>
      <c r="B4642" t="s">
        <v>14039</v>
      </c>
      <c r="C4642" t="s">
        <v>9265</v>
      </c>
      <c r="D4642" t="s">
        <v>9567</v>
      </c>
      <c r="E4642" t="s">
        <v>28</v>
      </c>
      <c r="F4642" t="s">
        <v>28</v>
      </c>
      <c r="G4642" t="s">
        <v>9227</v>
      </c>
      <c r="H4642" t="s">
        <v>9373</v>
      </c>
      <c r="I4642" t="s">
        <v>9276</v>
      </c>
      <c r="J4642" t="s">
        <v>9431</v>
      </c>
      <c r="K4642" t="s">
        <v>9278</v>
      </c>
      <c r="L4642" t="s">
        <v>9194</v>
      </c>
      <c r="M4642" t="s">
        <v>9279</v>
      </c>
      <c r="N4642" t="s">
        <v>9431</v>
      </c>
      <c r="O4642" t="s">
        <v>9374</v>
      </c>
    </row>
    <row r="4643" spans="1:15" x14ac:dyDescent="0.25">
      <c r="A4643">
        <v>174974726</v>
      </c>
      <c r="B4643" t="s">
        <v>14040</v>
      </c>
      <c r="C4643" t="s">
        <v>9265</v>
      </c>
      <c r="D4643" t="s">
        <v>9842</v>
      </c>
      <c r="E4643" t="s">
        <v>28</v>
      </c>
      <c r="F4643" t="s">
        <v>28</v>
      </c>
      <c r="G4643" t="s">
        <v>9227</v>
      </c>
      <c r="H4643" t="s">
        <v>9298</v>
      </c>
      <c r="I4643" t="s">
        <v>9276</v>
      </c>
      <c r="J4643" t="s">
        <v>9431</v>
      </c>
      <c r="K4643" t="s">
        <v>9278</v>
      </c>
      <c r="L4643" t="s">
        <v>9194</v>
      </c>
      <c r="M4643" t="s">
        <v>9279</v>
      </c>
      <c r="N4643" t="s">
        <v>9431</v>
      </c>
      <c r="O4643" t="s">
        <v>9299</v>
      </c>
    </row>
    <row r="4644" spans="1:15" x14ac:dyDescent="0.25">
      <c r="A4644">
        <v>174974698</v>
      </c>
      <c r="B4644" t="s">
        <v>14041</v>
      </c>
      <c r="C4644" t="s">
        <v>9259</v>
      </c>
      <c r="D4644" t="s">
        <v>9611</v>
      </c>
      <c r="E4644" t="s">
        <v>9437</v>
      </c>
      <c r="F4644" t="s">
        <v>28</v>
      </c>
      <c r="G4644" t="s">
        <v>9227</v>
      </c>
      <c r="H4644" t="s">
        <v>9340</v>
      </c>
      <c r="I4644" t="s">
        <v>9276</v>
      </c>
      <c r="J4644" t="s">
        <v>9431</v>
      </c>
      <c r="K4644" t="s">
        <v>9278</v>
      </c>
      <c r="L4644" t="s">
        <v>9194</v>
      </c>
      <c r="M4644" t="s">
        <v>9279</v>
      </c>
      <c r="N4644" t="s">
        <v>9431</v>
      </c>
      <c r="O4644" t="s">
        <v>9341</v>
      </c>
    </row>
    <row r="4645" spans="1:15" x14ac:dyDescent="0.25">
      <c r="A4645">
        <v>174974700</v>
      </c>
      <c r="B4645" t="s">
        <v>14042</v>
      </c>
      <c r="C4645" t="s">
        <v>9259</v>
      </c>
      <c r="D4645" t="s">
        <v>9611</v>
      </c>
      <c r="E4645" t="s">
        <v>9437</v>
      </c>
      <c r="F4645" t="s">
        <v>28</v>
      </c>
      <c r="G4645" t="s">
        <v>9227</v>
      </c>
      <c r="H4645" t="s">
        <v>9340</v>
      </c>
      <c r="I4645" t="s">
        <v>9276</v>
      </c>
      <c r="J4645" t="s">
        <v>9431</v>
      </c>
      <c r="K4645" t="s">
        <v>9278</v>
      </c>
      <c r="L4645" t="s">
        <v>9194</v>
      </c>
      <c r="M4645" t="s">
        <v>9279</v>
      </c>
      <c r="N4645" t="s">
        <v>9431</v>
      </c>
      <c r="O4645" t="s">
        <v>9341</v>
      </c>
    </row>
    <row r="4646" spans="1:15" x14ac:dyDescent="0.25">
      <c r="A4646">
        <v>174974716</v>
      </c>
      <c r="B4646" t="s">
        <v>14043</v>
      </c>
      <c r="C4646" t="s">
        <v>9259</v>
      </c>
      <c r="D4646" t="s">
        <v>9611</v>
      </c>
      <c r="E4646" t="s">
        <v>9437</v>
      </c>
      <c r="F4646" t="s">
        <v>28</v>
      </c>
      <c r="G4646" t="s">
        <v>9227</v>
      </c>
      <c r="H4646" t="s">
        <v>9340</v>
      </c>
      <c r="I4646" t="s">
        <v>9276</v>
      </c>
      <c r="J4646" t="s">
        <v>9431</v>
      </c>
      <c r="K4646" t="s">
        <v>9278</v>
      </c>
      <c r="L4646" t="s">
        <v>9194</v>
      </c>
      <c r="M4646" t="s">
        <v>9279</v>
      </c>
      <c r="N4646" t="s">
        <v>9431</v>
      </c>
      <c r="O4646" t="s">
        <v>9341</v>
      </c>
    </row>
    <row r="4647" spans="1:15" x14ac:dyDescent="0.25">
      <c r="A4647">
        <v>174974718</v>
      </c>
      <c r="B4647" t="s">
        <v>14044</v>
      </c>
      <c r="C4647" t="s">
        <v>9259</v>
      </c>
      <c r="D4647" t="s">
        <v>9611</v>
      </c>
      <c r="E4647" t="s">
        <v>9437</v>
      </c>
      <c r="F4647" t="s">
        <v>28</v>
      </c>
      <c r="G4647" t="s">
        <v>9227</v>
      </c>
      <c r="H4647" t="s">
        <v>9340</v>
      </c>
      <c r="I4647" t="s">
        <v>9276</v>
      </c>
      <c r="J4647" t="s">
        <v>9431</v>
      </c>
      <c r="K4647" t="s">
        <v>9278</v>
      </c>
      <c r="L4647" t="s">
        <v>9194</v>
      </c>
      <c r="M4647" t="s">
        <v>9279</v>
      </c>
      <c r="N4647" t="s">
        <v>9431</v>
      </c>
      <c r="O4647" t="s">
        <v>9341</v>
      </c>
    </row>
    <row r="4648" spans="1:15" x14ac:dyDescent="0.25">
      <c r="A4648">
        <v>174974720</v>
      </c>
      <c r="B4648" t="s">
        <v>14045</v>
      </c>
      <c r="C4648" t="s">
        <v>9259</v>
      </c>
      <c r="D4648" t="s">
        <v>9611</v>
      </c>
      <c r="E4648" t="s">
        <v>9437</v>
      </c>
      <c r="F4648" t="s">
        <v>28</v>
      </c>
      <c r="G4648" t="s">
        <v>9227</v>
      </c>
      <c r="H4648" t="s">
        <v>9340</v>
      </c>
      <c r="I4648" t="s">
        <v>9276</v>
      </c>
      <c r="J4648" t="s">
        <v>9431</v>
      </c>
      <c r="K4648" t="s">
        <v>9278</v>
      </c>
      <c r="L4648" t="s">
        <v>9194</v>
      </c>
      <c r="M4648" t="s">
        <v>9279</v>
      </c>
      <c r="N4648" t="s">
        <v>9431</v>
      </c>
      <c r="O4648" t="s">
        <v>9341</v>
      </c>
    </row>
    <row r="4649" spans="1:15" x14ac:dyDescent="0.25">
      <c r="A4649">
        <v>174974722</v>
      </c>
      <c r="B4649" t="s">
        <v>14046</v>
      </c>
      <c r="C4649" t="s">
        <v>9259</v>
      </c>
      <c r="D4649" t="s">
        <v>9611</v>
      </c>
      <c r="E4649" t="s">
        <v>9437</v>
      </c>
      <c r="F4649" t="s">
        <v>28</v>
      </c>
      <c r="G4649" t="s">
        <v>9227</v>
      </c>
      <c r="H4649" t="s">
        <v>9340</v>
      </c>
      <c r="I4649" t="s">
        <v>9276</v>
      </c>
      <c r="J4649" t="s">
        <v>9431</v>
      </c>
      <c r="K4649" t="s">
        <v>9278</v>
      </c>
      <c r="L4649" t="s">
        <v>9194</v>
      </c>
      <c r="M4649" t="s">
        <v>9279</v>
      </c>
      <c r="N4649" t="s">
        <v>9431</v>
      </c>
      <c r="O4649" t="s">
        <v>9341</v>
      </c>
    </row>
    <row r="4650" spans="1:15" x14ac:dyDescent="0.25">
      <c r="A4650">
        <v>174974724</v>
      </c>
      <c r="B4650" t="s">
        <v>14047</v>
      </c>
      <c r="C4650" t="s">
        <v>9265</v>
      </c>
      <c r="D4650" t="s">
        <v>9842</v>
      </c>
      <c r="E4650" t="s">
        <v>28</v>
      </c>
      <c r="F4650" t="s">
        <v>28</v>
      </c>
      <c r="G4650" t="s">
        <v>9227</v>
      </c>
      <c r="H4650" t="s">
        <v>9298</v>
      </c>
      <c r="I4650" t="s">
        <v>9276</v>
      </c>
      <c r="J4650" t="s">
        <v>9431</v>
      </c>
      <c r="K4650" t="s">
        <v>9278</v>
      </c>
      <c r="L4650" t="s">
        <v>9194</v>
      </c>
      <c r="M4650" t="s">
        <v>9279</v>
      </c>
      <c r="N4650" t="s">
        <v>9431</v>
      </c>
      <c r="O4650" t="s">
        <v>9299</v>
      </c>
    </row>
    <row r="4651" spans="1:15" x14ac:dyDescent="0.25">
      <c r="A4651">
        <v>174974756</v>
      </c>
      <c r="B4651" t="s">
        <v>14048</v>
      </c>
      <c r="C4651" t="s">
        <v>9262</v>
      </c>
      <c r="D4651" t="s">
        <v>9878</v>
      </c>
      <c r="E4651" t="s">
        <v>9879</v>
      </c>
      <c r="F4651" t="s">
        <v>28</v>
      </c>
      <c r="G4651" t="s">
        <v>9227</v>
      </c>
      <c r="H4651" t="s">
        <v>9373</v>
      </c>
      <c r="I4651" t="s">
        <v>9276</v>
      </c>
      <c r="J4651" t="s">
        <v>9431</v>
      </c>
      <c r="K4651" t="s">
        <v>9278</v>
      </c>
      <c r="L4651" t="s">
        <v>9194</v>
      </c>
      <c r="M4651" t="s">
        <v>9279</v>
      </c>
      <c r="N4651" t="s">
        <v>9431</v>
      </c>
      <c r="O4651" t="s">
        <v>9374</v>
      </c>
    </row>
    <row r="4652" spans="1:15" x14ac:dyDescent="0.25">
      <c r="A4652">
        <v>174974728</v>
      </c>
      <c r="B4652" t="s">
        <v>14049</v>
      </c>
      <c r="C4652" t="s">
        <v>9265</v>
      </c>
      <c r="D4652" t="s">
        <v>9842</v>
      </c>
      <c r="E4652" t="s">
        <v>28</v>
      </c>
      <c r="F4652" t="s">
        <v>28</v>
      </c>
      <c r="G4652" t="s">
        <v>9227</v>
      </c>
      <c r="H4652" t="s">
        <v>9298</v>
      </c>
      <c r="I4652" t="s">
        <v>9276</v>
      </c>
      <c r="J4652" t="s">
        <v>9431</v>
      </c>
      <c r="K4652" t="s">
        <v>9278</v>
      </c>
      <c r="L4652" t="s">
        <v>9194</v>
      </c>
      <c r="M4652" t="s">
        <v>9279</v>
      </c>
      <c r="N4652" t="s">
        <v>9431</v>
      </c>
      <c r="O4652" t="s">
        <v>9299</v>
      </c>
    </row>
    <row r="4653" spans="1:15" x14ac:dyDescent="0.25">
      <c r="A4653">
        <v>174974744</v>
      </c>
      <c r="B4653" t="s">
        <v>14050</v>
      </c>
      <c r="C4653" t="s">
        <v>9262</v>
      </c>
      <c r="D4653" t="s">
        <v>9878</v>
      </c>
      <c r="E4653" t="s">
        <v>9879</v>
      </c>
      <c r="F4653" t="s">
        <v>28</v>
      </c>
      <c r="G4653" t="s">
        <v>9227</v>
      </c>
      <c r="H4653" t="s">
        <v>9373</v>
      </c>
      <c r="I4653" t="s">
        <v>9276</v>
      </c>
      <c r="J4653" t="s">
        <v>9431</v>
      </c>
      <c r="K4653" t="s">
        <v>9278</v>
      </c>
      <c r="L4653" t="s">
        <v>9194</v>
      </c>
      <c r="M4653" t="s">
        <v>9279</v>
      </c>
      <c r="N4653" t="s">
        <v>9431</v>
      </c>
      <c r="O4653" t="s">
        <v>9374</v>
      </c>
    </row>
    <row r="4654" spans="1:15" x14ac:dyDescent="0.25">
      <c r="A4654">
        <v>174974746</v>
      </c>
      <c r="B4654" t="s">
        <v>14051</v>
      </c>
      <c r="C4654" t="s">
        <v>9262</v>
      </c>
      <c r="D4654" t="s">
        <v>9878</v>
      </c>
      <c r="E4654" t="s">
        <v>9879</v>
      </c>
      <c r="F4654" t="s">
        <v>28</v>
      </c>
      <c r="G4654" t="s">
        <v>9227</v>
      </c>
      <c r="H4654" t="s">
        <v>9373</v>
      </c>
      <c r="I4654" t="s">
        <v>9276</v>
      </c>
      <c r="J4654" t="s">
        <v>9431</v>
      </c>
      <c r="K4654" t="s">
        <v>9278</v>
      </c>
      <c r="L4654" t="s">
        <v>9194</v>
      </c>
      <c r="M4654" t="s">
        <v>9279</v>
      </c>
      <c r="N4654" t="s">
        <v>9431</v>
      </c>
      <c r="O4654" t="s">
        <v>9374</v>
      </c>
    </row>
    <row r="4655" spans="1:15" x14ac:dyDescent="0.25">
      <c r="A4655">
        <v>174974748</v>
      </c>
      <c r="B4655" t="s">
        <v>14052</v>
      </c>
      <c r="C4655" t="s">
        <v>9262</v>
      </c>
      <c r="D4655" t="s">
        <v>9878</v>
      </c>
      <c r="E4655" t="s">
        <v>9879</v>
      </c>
      <c r="F4655" t="s">
        <v>28</v>
      </c>
      <c r="G4655" t="s">
        <v>9227</v>
      </c>
      <c r="H4655" t="s">
        <v>9373</v>
      </c>
      <c r="I4655" t="s">
        <v>9276</v>
      </c>
      <c r="J4655" t="s">
        <v>9431</v>
      </c>
      <c r="K4655" t="s">
        <v>9278</v>
      </c>
      <c r="L4655" t="s">
        <v>9194</v>
      </c>
      <c r="M4655" t="s">
        <v>9279</v>
      </c>
      <c r="N4655" t="s">
        <v>9431</v>
      </c>
      <c r="O4655" t="s">
        <v>9374</v>
      </c>
    </row>
    <row r="4656" spans="1:15" x14ac:dyDescent="0.25">
      <c r="A4656">
        <v>174974750</v>
      </c>
      <c r="B4656" t="s">
        <v>14053</v>
      </c>
      <c r="C4656" t="s">
        <v>9262</v>
      </c>
      <c r="D4656" t="s">
        <v>9878</v>
      </c>
      <c r="E4656" t="s">
        <v>9879</v>
      </c>
      <c r="F4656" t="s">
        <v>28</v>
      </c>
      <c r="G4656" t="s">
        <v>9227</v>
      </c>
      <c r="H4656" t="s">
        <v>9373</v>
      </c>
      <c r="I4656" t="s">
        <v>9276</v>
      </c>
      <c r="J4656" t="s">
        <v>9431</v>
      </c>
      <c r="K4656" t="s">
        <v>9278</v>
      </c>
      <c r="L4656" t="s">
        <v>9194</v>
      </c>
      <c r="M4656" t="s">
        <v>9279</v>
      </c>
      <c r="N4656" t="s">
        <v>9431</v>
      </c>
      <c r="O4656" t="s">
        <v>9374</v>
      </c>
    </row>
    <row r="4657" spans="1:15" x14ac:dyDescent="0.25">
      <c r="A4657">
        <v>174974752</v>
      </c>
      <c r="B4657" t="s">
        <v>14054</v>
      </c>
      <c r="C4657" t="s">
        <v>9262</v>
      </c>
      <c r="D4657" t="s">
        <v>9878</v>
      </c>
      <c r="E4657" t="s">
        <v>9879</v>
      </c>
      <c r="F4657" t="s">
        <v>28</v>
      </c>
      <c r="G4657" t="s">
        <v>9227</v>
      </c>
      <c r="H4657" t="s">
        <v>9373</v>
      </c>
      <c r="I4657" t="s">
        <v>9276</v>
      </c>
      <c r="J4657" t="s">
        <v>9431</v>
      </c>
      <c r="K4657" t="s">
        <v>9278</v>
      </c>
      <c r="L4657" t="s">
        <v>9194</v>
      </c>
      <c r="M4657" t="s">
        <v>9279</v>
      </c>
      <c r="N4657" t="s">
        <v>9431</v>
      </c>
      <c r="O4657" t="s">
        <v>9374</v>
      </c>
    </row>
    <row r="4658" spans="1:15" x14ac:dyDescent="0.25">
      <c r="A4658">
        <v>174974754</v>
      </c>
      <c r="B4658" t="s">
        <v>14055</v>
      </c>
      <c r="C4658" t="s">
        <v>9262</v>
      </c>
      <c r="D4658" t="s">
        <v>9878</v>
      </c>
      <c r="E4658" t="s">
        <v>9879</v>
      </c>
      <c r="F4658" t="s">
        <v>28</v>
      </c>
      <c r="G4658" t="s">
        <v>9227</v>
      </c>
      <c r="H4658" t="s">
        <v>9373</v>
      </c>
      <c r="I4658" t="s">
        <v>9276</v>
      </c>
      <c r="J4658" t="s">
        <v>9431</v>
      </c>
      <c r="K4658" t="s">
        <v>9278</v>
      </c>
      <c r="L4658" t="s">
        <v>9194</v>
      </c>
      <c r="M4658" t="s">
        <v>9279</v>
      </c>
      <c r="N4658" t="s">
        <v>9431</v>
      </c>
      <c r="O4658" t="s">
        <v>9374</v>
      </c>
    </row>
    <row r="4659" spans="1:15" x14ac:dyDescent="0.25">
      <c r="A4659">
        <v>174974778</v>
      </c>
      <c r="B4659" t="s">
        <v>14056</v>
      </c>
      <c r="C4659" t="s">
        <v>9262</v>
      </c>
      <c r="D4659" t="s">
        <v>9878</v>
      </c>
      <c r="E4659" t="s">
        <v>9879</v>
      </c>
      <c r="F4659" t="s">
        <v>28</v>
      </c>
      <c r="G4659" t="s">
        <v>9227</v>
      </c>
      <c r="H4659" t="s">
        <v>9373</v>
      </c>
      <c r="I4659" t="s">
        <v>9276</v>
      </c>
      <c r="J4659" t="s">
        <v>9431</v>
      </c>
      <c r="K4659" t="s">
        <v>9278</v>
      </c>
      <c r="L4659" t="s">
        <v>9194</v>
      </c>
      <c r="M4659" t="s">
        <v>9279</v>
      </c>
      <c r="N4659" t="s">
        <v>9431</v>
      </c>
      <c r="O4659" t="s">
        <v>9374</v>
      </c>
    </row>
    <row r="4660" spans="1:15" x14ac:dyDescent="0.25">
      <c r="A4660">
        <v>174974772</v>
      </c>
      <c r="B4660" t="s">
        <v>14057</v>
      </c>
      <c r="C4660" t="s">
        <v>9262</v>
      </c>
      <c r="D4660" t="s">
        <v>9878</v>
      </c>
      <c r="E4660" t="s">
        <v>9879</v>
      </c>
      <c r="F4660" t="s">
        <v>28</v>
      </c>
      <c r="G4660" t="s">
        <v>9227</v>
      </c>
      <c r="H4660" t="s">
        <v>9373</v>
      </c>
      <c r="I4660" t="s">
        <v>9276</v>
      </c>
      <c r="J4660" t="s">
        <v>9431</v>
      </c>
      <c r="K4660" t="s">
        <v>9278</v>
      </c>
      <c r="L4660" t="s">
        <v>9194</v>
      </c>
      <c r="M4660" t="s">
        <v>9279</v>
      </c>
      <c r="N4660" t="s">
        <v>9431</v>
      </c>
      <c r="O4660" t="s">
        <v>9374</v>
      </c>
    </row>
    <row r="4661" spans="1:15" x14ac:dyDescent="0.25">
      <c r="A4661">
        <v>174974774</v>
      </c>
      <c r="B4661" t="s">
        <v>14058</v>
      </c>
      <c r="C4661" t="s">
        <v>9262</v>
      </c>
      <c r="D4661" t="s">
        <v>9878</v>
      </c>
      <c r="E4661" t="s">
        <v>9879</v>
      </c>
      <c r="F4661" t="s">
        <v>28</v>
      </c>
      <c r="G4661" t="s">
        <v>9227</v>
      </c>
      <c r="H4661" t="s">
        <v>9373</v>
      </c>
      <c r="I4661" t="s">
        <v>9276</v>
      </c>
      <c r="J4661" t="s">
        <v>9431</v>
      </c>
      <c r="K4661" t="s">
        <v>9278</v>
      </c>
      <c r="L4661" t="s">
        <v>9194</v>
      </c>
      <c r="M4661" t="s">
        <v>9279</v>
      </c>
      <c r="N4661" t="s">
        <v>9431</v>
      </c>
      <c r="O4661" t="s">
        <v>9374</v>
      </c>
    </row>
    <row r="4662" spans="1:15" x14ac:dyDescent="0.25">
      <c r="A4662">
        <v>174974776</v>
      </c>
      <c r="B4662" t="s">
        <v>14059</v>
      </c>
      <c r="C4662" t="s">
        <v>9262</v>
      </c>
      <c r="D4662" t="s">
        <v>9878</v>
      </c>
      <c r="E4662" t="s">
        <v>9879</v>
      </c>
      <c r="F4662" t="s">
        <v>28</v>
      </c>
      <c r="G4662" t="s">
        <v>9227</v>
      </c>
      <c r="H4662" t="s">
        <v>9373</v>
      </c>
      <c r="I4662" t="s">
        <v>9276</v>
      </c>
      <c r="J4662" t="s">
        <v>9431</v>
      </c>
      <c r="K4662" t="s">
        <v>9278</v>
      </c>
      <c r="L4662" t="s">
        <v>9194</v>
      </c>
      <c r="M4662" t="s">
        <v>9279</v>
      </c>
      <c r="N4662" t="s">
        <v>9431</v>
      </c>
      <c r="O4662" t="s">
        <v>9374</v>
      </c>
    </row>
    <row r="4663" spans="1:15" x14ac:dyDescent="0.25">
      <c r="A4663">
        <v>174974804</v>
      </c>
      <c r="B4663" t="s">
        <v>14060</v>
      </c>
      <c r="C4663" t="s">
        <v>9259</v>
      </c>
      <c r="D4663" t="s">
        <v>9611</v>
      </c>
      <c r="E4663" t="s">
        <v>28</v>
      </c>
      <c r="F4663" t="s">
        <v>28</v>
      </c>
      <c r="G4663" t="s">
        <v>9227</v>
      </c>
      <c r="H4663" t="s">
        <v>9294</v>
      </c>
      <c r="I4663" t="s">
        <v>9276</v>
      </c>
      <c r="J4663" t="s">
        <v>9431</v>
      </c>
      <c r="K4663" t="s">
        <v>9278</v>
      </c>
      <c r="L4663" t="s">
        <v>9194</v>
      </c>
      <c r="M4663" t="s">
        <v>9279</v>
      </c>
      <c r="N4663" t="s">
        <v>9431</v>
      </c>
      <c r="O4663" t="s">
        <v>9295</v>
      </c>
    </row>
    <row r="4664" spans="1:15" x14ac:dyDescent="0.25">
      <c r="A4664">
        <v>174974780</v>
      </c>
      <c r="B4664" t="s">
        <v>14061</v>
      </c>
      <c r="C4664" t="s">
        <v>9265</v>
      </c>
      <c r="D4664" t="s">
        <v>9449</v>
      </c>
      <c r="E4664" t="s">
        <v>28</v>
      </c>
      <c r="F4664" t="s">
        <v>28</v>
      </c>
      <c r="G4664" t="s">
        <v>9227</v>
      </c>
      <c r="H4664" t="s">
        <v>9298</v>
      </c>
      <c r="I4664" t="s">
        <v>9276</v>
      </c>
      <c r="J4664" t="s">
        <v>9431</v>
      </c>
      <c r="K4664" t="s">
        <v>9278</v>
      </c>
      <c r="L4664" t="s">
        <v>9194</v>
      </c>
      <c r="M4664" t="s">
        <v>9279</v>
      </c>
      <c r="N4664" t="s">
        <v>9431</v>
      </c>
      <c r="O4664" t="s">
        <v>9299</v>
      </c>
    </row>
    <row r="4665" spans="1:15" x14ac:dyDescent="0.25">
      <c r="A4665">
        <v>174974782</v>
      </c>
      <c r="B4665" t="s">
        <v>14062</v>
      </c>
      <c r="C4665" t="s">
        <v>9265</v>
      </c>
      <c r="D4665" t="s">
        <v>9449</v>
      </c>
      <c r="E4665" t="s">
        <v>28</v>
      </c>
      <c r="F4665" t="s">
        <v>28</v>
      </c>
      <c r="G4665" t="s">
        <v>9227</v>
      </c>
      <c r="H4665" t="s">
        <v>9298</v>
      </c>
      <c r="I4665" t="s">
        <v>9276</v>
      </c>
      <c r="J4665" t="s">
        <v>9431</v>
      </c>
      <c r="K4665" t="s">
        <v>9278</v>
      </c>
      <c r="L4665" t="s">
        <v>9194</v>
      </c>
      <c r="M4665" t="s">
        <v>9279</v>
      </c>
      <c r="N4665" t="s">
        <v>9431</v>
      </c>
      <c r="O4665" t="s">
        <v>9299</v>
      </c>
    </row>
    <row r="4666" spans="1:15" x14ac:dyDescent="0.25">
      <c r="A4666">
        <v>174974784</v>
      </c>
      <c r="B4666" t="s">
        <v>14063</v>
      </c>
      <c r="C4666" t="s">
        <v>9265</v>
      </c>
      <c r="D4666" t="s">
        <v>9449</v>
      </c>
      <c r="E4666" t="s">
        <v>28</v>
      </c>
      <c r="F4666" t="s">
        <v>28</v>
      </c>
      <c r="G4666" t="s">
        <v>9227</v>
      </c>
      <c r="H4666" t="s">
        <v>9298</v>
      </c>
      <c r="I4666" t="s">
        <v>9276</v>
      </c>
      <c r="J4666" t="s">
        <v>9431</v>
      </c>
      <c r="K4666" t="s">
        <v>9278</v>
      </c>
      <c r="L4666" t="s">
        <v>9194</v>
      </c>
      <c r="M4666" t="s">
        <v>9279</v>
      </c>
      <c r="N4666" t="s">
        <v>9431</v>
      </c>
      <c r="O4666" t="s">
        <v>9299</v>
      </c>
    </row>
    <row r="4667" spans="1:15" x14ac:dyDescent="0.25">
      <c r="A4667">
        <v>174974800</v>
      </c>
      <c r="B4667" t="s">
        <v>14064</v>
      </c>
      <c r="C4667" t="s">
        <v>9265</v>
      </c>
      <c r="D4667" t="s">
        <v>9449</v>
      </c>
      <c r="E4667" t="s">
        <v>28</v>
      </c>
      <c r="F4667" t="s">
        <v>28</v>
      </c>
      <c r="G4667" t="s">
        <v>9227</v>
      </c>
      <c r="H4667" t="s">
        <v>9298</v>
      </c>
      <c r="I4667" t="s">
        <v>9276</v>
      </c>
      <c r="J4667" t="s">
        <v>9431</v>
      </c>
      <c r="K4667" t="s">
        <v>9278</v>
      </c>
      <c r="L4667" t="s">
        <v>9194</v>
      </c>
      <c r="M4667" t="s">
        <v>9279</v>
      </c>
      <c r="N4667" t="s">
        <v>9431</v>
      </c>
      <c r="O4667" t="s">
        <v>9299</v>
      </c>
    </row>
    <row r="4668" spans="1:15" x14ac:dyDescent="0.25">
      <c r="A4668">
        <v>174974802</v>
      </c>
      <c r="B4668" t="s">
        <v>14065</v>
      </c>
      <c r="C4668" t="s">
        <v>9265</v>
      </c>
      <c r="D4668" t="s">
        <v>9449</v>
      </c>
      <c r="E4668" t="s">
        <v>28</v>
      </c>
      <c r="F4668" t="s">
        <v>28</v>
      </c>
      <c r="G4668" t="s">
        <v>9227</v>
      </c>
      <c r="H4668" t="s">
        <v>9298</v>
      </c>
      <c r="I4668" t="s">
        <v>9276</v>
      </c>
      <c r="J4668" t="s">
        <v>9431</v>
      </c>
      <c r="K4668" t="s">
        <v>9278</v>
      </c>
      <c r="L4668" t="s">
        <v>9194</v>
      </c>
      <c r="M4668" t="s">
        <v>9279</v>
      </c>
      <c r="N4668" t="s">
        <v>9431</v>
      </c>
      <c r="O4668" t="s">
        <v>9299</v>
      </c>
    </row>
    <row r="4669" spans="1:15" x14ac:dyDescent="0.25">
      <c r="A4669">
        <v>174974806</v>
      </c>
      <c r="B4669" t="s">
        <v>14066</v>
      </c>
      <c r="C4669" t="s">
        <v>9259</v>
      </c>
      <c r="D4669" t="s">
        <v>9611</v>
      </c>
      <c r="E4669" t="s">
        <v>28</v>
      </c>
      <c r="F4669" t="s">
        <v>28</v>
      </c>
      <c r="G4669" t="s">
        <v>9227</v>
      </c>
      <c r="H4669" t="s">
        <v>9294</v>
      </c>
      <c r="I4669" t="s">
        <v>9276</v>
      </c>
      <c r="J4669" t="s">
        <v>9431</v>
      </c>
      <c r="K4669" t="s">
        <v>9278</v>
      </c>
      <c r="L4669" t="s">
        <v>9194</v>
      </c>
      <c r="M4669" t="s">
        <v>9279</v>
      </c>
      <c r="N4669" t="s">
        <v>9431</v>
      </c>
      <c r="O4669" t="s">
        <v>9295</v>
      </c>
    </row>
    <row r="4670" spans="1:15" x14ac:dyDescent="0.25">
      <c r="A4670">
        <v>174974808</v>
      </c>
      <c r="B4670" t="s">
        <v>14067</v>
      </c>
      <c r="C4670" t="s">
        <v>9259</v>
      </c>
      <c r="D4670" t="s">
        <v>9611</v>
      </c>
      <c r="E4670" t="s">
        <v>28</v>
      </c>
      <c r="F4670" t="s">
        <v>28</v>
      </c>
      <c r="G4670" t="s">
        <v>9227</v>
      </c>
      <c r="H4670" t="s">
        <v>9294</v>
      </c>
      <c r="I4670" t="s">
        <v>9276</v>
      </c>
      <c r="J4670" t="s">
        <v>9431</v>
      </c>
      <c r="K4670" t="s">
        <v>9278</v>
      </c>
      <c r="L4670" t="s">
        <v>9194</v>
      </c>
      <c r="M4670" t="s">
        <v>9279</v>
      </c>
      <c r="N4670" t="s">
        <v>9431</v>
      </c>
      <c r="O4670" t="s">
        <v>9295</v>
      </c>
    </row>
    <row r="4671" spans="1:15" x14ac:dyDescent="0.25">
      <c r="A4671">
        <v>174974848</v>
      </c>
      <c r="B4671" t="s">
        <v>14068</v>
      </c>
      <c r="C4671" t="s">
        <v>9259</v>
      </c>
      <c r="D4671" t="s">
        <v>9611</v>
      </c>
      <c r="E4671" t="s">
        <v>28</v>
      </c>
      <c r="F4671" t="s">
        <v>28</v>
      </c>
      <c r="G4671" t="s">
        <v>9227</v>
      </c>
      <c r="H4671" t="s">
        <v>9294</v>
      </c>
      <c r="I4671" t="s">
        <v>9276</v>
      </c>
      <c r="J4671" t="s">
        <v>9431</v>
      </c>
      <c r="K4671" t="s">
        <v>9278</v>
      </c>
      <c r="L4671" t="s">
        <v>9194</v>
      </c>
      <c r="M4671" t="s">
        <v>9279</v>
      </c>
      <c r="N4671" t="s">
        <v>9431</v>
      </c>
      <c r="O4671" t="s">
        <v>9295</v>
      </c>
    </row>
    <row r="4672" spans="1:15" x14ac:dyDescent="0.25">
      <c r="A4672">
        <v>174974810</v>
      </c>
      <c r="B4672" t="s">
        <v>14069</v>
      </c>
      <c r="C4672" t="s">
        <v>9259</v>
      </c>
      <c r="D4672" t="s">
        <v>9611</v>
      </c>
      <c r="E4672" t="s">
        <v>28</v>
      </c>
      <c r="F4672" t="s">
        <v>28</v>
      </c>
      <c r="G4672" t="s">
        <v>9227</v>
      </c>
      <c r="H4672" t="s">
        <v>9294</v>
      </c>
      <c r="I4672" t="s">
        <v>9276</v>
      </c>
      <c r="J4672" t="s">
        <v>9431</v>
      </c>
      <c r="K4672" t="s">
        <v>9278</v>
      </c>
      <c r="L4672" t="s">
        <v>9194</v>
      </c>
      <c r="M4672" t="s">
        <v>9279</v>
      </c>
      <c r="N4672" t="s">
        <v>9431</v>
      </c>
      <c r="O4672" t="s">
        <v>9295</v>
      </c>
    </row>
    <row r="4673" spans="1:15" x14ac:dyDescent="0.25">
      <c r="A4673">
        <v>174974812</v>
      </c>
      <c r="B4673" t="s">
        <v>14070</v>
      </c>
      <c r="C4673" t="s">
        <v>9259</v>
      </c>
      <c r="D4673" t="s">
        <v>9611</v>
      </c>
      <c r="E4673" t="s">
        <v>28</v>
      </c>
      <c r="F4673" t="s">
        <v>28</v>
      </c>
      <c r="G4673" t="s">
        <v>9227</v>
      </c>
      <c r="H4673" t="s">
        <v>9294</v>
      </c>
      <c r="I4673" t="s">
        <v>9276</v>
      </c>
      <c r="J4673" t="s">
        <v>9431</v>
      </c>
      <c r="K4673" t="s">
        <v>9278</v>
      </c>
      <c r="L4673" t="s">
        <v>9194</v>
      </c>
      <c r="M4673" t="s">
        <v>9279</v>
      </c>
      <c r="N4673" t="s">
        <v>9431</v>
      </c>
      <c r="O4673" t="s">
        <v>9295</v>
      </c>
    </row>
    <row r="4674" spans="1:15" x14ac:dyDescent="0.25">
      <c r="A4674">
        <v>174974842</v>
      </c>
      <c r="B4674" t="s">
        <v>14071</v>
      </c>
      <c r="C4674" t="s">
        <v>9259</v>
      </c>
      <c r="D4674" t="s">
        <v>9611</v>
      </c>
      <c r="E4674" t="s">
        <v>28</v>
      </c>
      <c r="F4674" t="s">
        <v>28</v>
      </c>
      <c r="G4674" t="s">
        <v>9227</v>
      </c>
      <c r="H4674" t="s">
        <v>9294</v>
      </c>
      <c r="I4674" t="s">
        <v>9276</v>
      </c>
      <c r="J4674" t="s">
        <v>9431</v>
      </c>
      <c r="K4674" t="s">
        <v>9278</v>
      </c>
      <c r="L4674" t="s">
        <v>9194</v>
      </c>
      <c r="M4674" t="s">
        <v>9279</v>
      </c>
      <c r="N4674" t="s">
        <v>9431</v>
      </c>
      <c r="O4674" t="s">
        <v>9295</v>
      </c>
    </row>
    <row r="4675" spans="1:15" x14ac:dyDescent="0.25">
      <c r="A4675">
        <v>174974844</v>
      </c>
      <c r="B4675" t="s">
        <v>14072</v>
      </c>
      <c r="C4675" t="s">
        <v>9259</v>
      </c>
      <c r="D4675" t="s">
        <v>9611</v>
      </c>
      <c r="E4675" t="s">
        <v>28</v>
      </c>
      <c r="F4675" t="s">
        <v>28</v>
      </c>
      <c r="G4675" t="s">
        <v>9227</v>
      </c>
      <c r="H4675" t="s">
        <v>9294</v>
      </c>
      <c r="I4675" t="s">
        <v>9276</v>
      </c>
      <c r="J4675" t="s">
        <v>9431</v>
      </c>
      <c r="K4675" t="s">
        <v>9278</v>
      </c>
      <c r="L4675" t="s">
        <v>9194</v>
      </c>
      <c r="M4675" t="s">
        <v>9279</v>
      </c>
      <c r="N4675" t="s">
        <v>9431</v>
      </c>
      <c r="O4675" t="s">
        <v>9295</v>
      </c>
    </row>
    <row r="4676" spans="1:15" x14ac:dyDescent="0.25">
      <c r="A4676">
        <v>174974846</v>
      </c>
      <c r="B4676" t="s">
        <v>14073</v>
      </c>
      <c r="C4676" t="s">
        <v>9259</v>
      </c>
      <c r="D4676" t="s">
        <v>9611</v>
      </c>
      <c r="E4676" t="s">
        <v>28</v>
      </c>
      <c r="F4676" t="s">
        <v>28</v>
      </c>
      <c r="G4676" t="s">
        <v>9227</v>
      </c>
      <c r="H4676" t="s">
        <v>9294</v>
      </c>
      <c r="I4676" t="s">
        <v>9276</v>
      </c>
      <c r="J4676" t="s">
        <v>9431</v>
      </c>
      <c r="K4676" t="s">
        <v>9278</v>
      </c>
      <c r="L4676" t="s">
        <v>9194</v>
      </c>
      <c r="M4676" t="s">
        <v>9279</v>
      </c>
      <c r="N4676" t="s">
        <v>9431</v>
      </c>
      <c r="O4676" t="s">
        <v>9295</v>
      </c>
    </row>
    <row r="4677" spans="1:15" x14ac:dyDescent="0.25">
      <c r="A4677">
        <v>174974526</v>
      </c>
      <c r="B4677" t="s">
        <v>14074</v>
      </c>
      <c r="C4677" t="s">
        <v>9267</v>
      </c>
      <c r="D4677" t="s">
        <v>9429</v>
      </c>
      <c r="E4677" t="s">
        <v>28</v>
      </c>
      <c r="F4677" t="s">
        <v>28</v>
      </c>
      <c r="G4677" t="s">
        <v>9227</v>
      </c>
      <c r="H4677" t="s">
        <v>9283</v>
      </c>
      <c r="I4677" t="s">
        <v>9276</v>
      </c>
      <c r="J4677" t="s">
        <v>9431</v>
      </c>
      <c r="K4677" t="s">
        <v>9278</v>
      </c>
      <c r="L4677" t="s">
        <v>9194</v>
      </c>
      <c r="M4677" t="s">
        <v>9279</v>
      </c>
      <c r="N4677" t="s">
        <v>9431</v>
      </c>
      <c r="O4677" t="s">
        <v>9327</v>
      </c>
    </row>
    <row r="4678" spans="1:15" x14ac:dyDescent="0.25">
      <c r="A4678">
        <v>174974850</v>
      </c>
      <c r="B4678" t="s">
        <v>14075</v>
      </c>
      <c r="C4678" t="s">
        <v>9259</v>
      </c>
      <c r="D4678" t="s">
        <v>9611</v>
      </c>
      <c r="E4678" t="s">
        <v>28</v>
      </c>
      <c r="F4678" t="s">
        <v>28</v>
      </c>
      <c r="G4678" t="s">
        <v>9227</v>
      </c>
      <c r="H4678" t="s">
        <v>9294</v>
      </c>
      <c r="I4678" t="s">
        <v>9276</v>
      </c>
      <c r="J4678" t="s">
        <v>9431</v>
      </c>
      <c r="K4678" t="s">
        <v>9278</v>
      </c>
      <c r="L4678" t="s">
        <v>9194</v>
      </c>
      <c r="M4678" t="s">
        <v>9279</v>
      </c>
      <c r="N4678" t="s">
        <v>9431</v>
      </c>
      <c r="O4678" t="s">
        <v>9295</v>
      </c>
    </row>
    <row r="4679" spans="1:15" x14ac:dyDescent="0.25">
      <c r="A4679">
        <v>174974852</v>
      </c>
      <c r="B4679" t="s">
        <v>14076</v>
      </c>
      <c r="C4679" t="s">
        <v>9259</v>
      </c>
      <c r="D4679" t="s">
        <v>9611</v>
      </c>
      <c r="E4679" t="s">
        <v>28</v>
      </c>
      <c r="F4679" t="s">
        <v>28</v>
      </c>
      <c r="G4679" t="s">
        <v>9227</v>
      </c>
      <c r="H4679" t="s">
        <v>9294</v>
      </c>
      <c r="I4679" t="s">
        <v>9276</v>
      </c>
      <c r="J4679" t="s">
        <v>9431</v>
      </c>
      <c r="K4679" t="s">
        <v>9278</v>
      </c>
      <c r="L4679" t="s">
        <v>9194</v>
      </c>
      <c r="M4679" t="s">
        <v>9279</v>
      </c>
      <c r="N4679" t="s">
        <v>9431</v>
      </c>
      <c r="O4679" t="s">
        <v>9295</v>
      </c>
    </row>
    <row r="4680" spans="1:15" x14ac:dyDescent="0.25">
      <c r="A4680">
        <v>174974854</v>
      </c>
      <c r="B4680" t="s">
        <v>14077</v>
      </c>
      <c r="C4680" t="s">
        <v>9259</v>
      </c>
      <c r="D4680" t="s">
        <v>9611</v>
      </c>
      <c r="E4680" t="s">
        <v>28</v>
      </c>
      <c r="F4680" t="s">
        <v>28</v>
      </c>
      <c r="G4680" t="s">
        <v>9227</v>
      </c>
      <c r="H4680" t="s">
        <v>9294</v>
      </c>
      <c r="I4680" t="s">
        <v>9276</v>
      </c>
      <c r="J4680" t="s">
        <v>9431</v>
      </c>
      <c r="K4680" t="s">
        <v>9278</v>
      </c>
      <c r="L4680" t="s">
        <v>9194</v>
      </c>
      <c r="M4680" t="s">
        <v>9279</v>
      </c>
      <c r="N4680" t="s">
        <v>9431</v>
      </c>
      <c r="O4680" t="s">
        <v>9295</v>
      </c>
    </row>
    <row r="4681" spans="1:15" x14ac:dyDescent="0.25">
      <c r="A4681">
        <v>174974522</v>
      </c>
      <c r="B4681" t="s">
        <v>14078</v>
      </c>
      <c r="C4681" t="s">
        <v>9267</v>
      </c>
      <c r="D4681" t="s">
        <v>9429</v>
      </c>
      <c r="E4681" t="s">
        <v>28</v>
      </c>
      <c r="F4681" t="s">
        <v>28</v>
      </c>
      <c r="G4681" t="s">
        <v>9227</v>
      </c>
      <c r="H4681" t="s">
        <v>9283</v>
      </c>
      <c r="I4681" t="s">
        <v>9276</v>
      </c>
      <c r="J4681" t="s">
        <v>9431</v>
      </c>
      <c r="K4681" t="s">
        <v>9278</v>
      </c>
      <c r="L4681" t="s">
        <v>9194</v>
      </c>
      <c r="M4681" t="s">
        <v>9279</v>
      </c>
      <c r="N4681" t="s">
        <v>9431</v>
      </c>
      <c r="O4681" t="s">
        <v>9327</v>
      </c>
    </row>
    <row r="4682" spans="1:15" x14ac:dyDescent="0.25">
      <c r="A4682">
        <v>174974524</v>
      </c>
      <c r="B4682" t="s">
        <v>14079</v>
      </c>
      <c r="C4682" t="s">
        <v>9267</v>
      </c>
      <c r="D4682" t="s">
        <v>9429</v>
      </c>
      <c r="E4682" t="s">
        <v>28</v>
      </c>
      <c r="F4682" t="s">
        <v>28</v>
      </c>
      <c r="G4682" t="s">
        <v>9227</v>
      </c>
      <c r="H4682" t="s">
        <v>9283</v>
      </c>
      <c r="I4682" t="s">
        <v>9276</v>
      </c>
      <c r="J4682" t="s">
        <v>9431</v>
      </c>
      <c r="K4682" t="s">
        <v>9278</v>
      </c>
      <c r="L4682" t="s">
        <v>9194</v>
      </c>
      <c r="M4682" t="s">
        <v>9279</v>
      </c>
      <c r="N4682" t="s">
        <v>9431</v>
      </c>
      <c r="O4682" t="s">
        <v>9327</v>
      </c>
    </row>
    <row r="4683" spans="1:15" x14ac:dyDescent="0.25">
      <c r="A4683">
        <v>174974534</v>
      </c>
      <c r="B4683" t="s">
        <v>14080</v>
      </c>
      <c r="C4683" t="s">
        <v>9265</v>
      </c>
      <c r="D4683" t="s">
        <v>9864</v>
      </c>
      <c r="E4683" t="s">
        <v>28</v>
      </c>
      <c r="F4683" t="s">
        <v>28</v>
      </c>
      <c r="G4683" t="s">
        <v>9227</v>
      </c>
      <c r="H4683" t="s">
        <v>9298</v>
      </c>
      <c r="I4683" t="s">
        <v>9276</v>
      </c>
      <c r="J4683" t="s">
        <v>9431</v>
      </c>
      <c r="K4683" t="s">
        <v>9278</v>
      </c>
      <c r="L4683" t="s">
        <v>9194</v>
      </c>
      <c r="M4683" t="s">
        <v>9279</v>
      </c>
      <c r="N4683" t="s">
        <v>9431</v>
      </c>
      <c r="O4683" t="s">
        <v>9299</v>
      </c>
    </row>
    <row r="4684" spans="1:15" x14ac:dyDescent="0.25">
      <c r="A4684">
        <v>174974528</v>
      </c>
      <c r="B4684" t="s">
        <v>14081</v>
      </c>
      <c r="C4684" t="s">
        <v>9267</v>
      </c>
      <c r="D4684" t="s">
        <v>9429</v>
      </c>
      <c r="E4684" t="s">
        <v>28</v>
      </c>
      <c r="F4684" t="s">
        <v>28</v>
      </c>
      <c r="G4684" t="s">
        <v>9227</v>
      </c>
      <c r="H4684" t="s">
        <v>9283</v>
      </c>
      <c r="I4684" t="s">
        <v>9276</v>
      </c>
      <c r="J4684" t="s">
        <v>9431</v>
      </c>
      <c r="K4684" t="s">
        <v>9278</v>
      </c>
      <c r="L4684" t="s">
        <v>9194</v>
      </c>
      <c r="M4684" t="s">
        <v>9279</v>
      </c>
      <c r="N4684" t="s">
        <v>9431</v>
      </c>
      <c r="O4684" t="s">
        <v>9327</v>
      </c>
    </row>
    <row r="4685" spans="1:15" x14ac:dyDescent="0.25">
      <c r="A4685">
        <v>174974530</v>
      </c>
      <c r="B4685" t="s">
        <v>14082</v>
      </c>
      <c r="C4685" t="s">
        <v>9267</v>
      </c>
      <c r="D4685" t="s">
        <v>9429</v>
      </c>
      <c r="E4685" t="s">
        <v>28</v>
      </c>
      <c r="F4685" t="s">
        <v>28</v>
      </c>
      <c r="G4685" t="s">
        <v>9227</v>
      </c>
      <c r="H4685" t="s">
        <v>9283</v>
      </c>
      <c r="I4685" t="s">
        <v>9276</v>
      </c>
      <c r="J4685" t="s">
        <v>9431</v>
      </c>
      <c r="K4685" t="s">
        <v>9278</v>
      </c>
      <c r="L4685" t="s">
        <v>9194</v>
      </c>
      <c r="M4685" t="s">
        <v>9279</v>
      </c>
      <c r="N4685" t="s">
        <v>9431</v>
      </c>
      <c r="O4685" t="s">
        <v>9327</v>
      </c>
    </row>
    <row r="4686" spans="1:15" x14ac:dyDescent="0.25">
      <c r="A4686">
        <v>174974532</v>
      </c>
      <c r="B4686" t="s">
        <v>14083</v>
      </c>
      <c r="C4686" t="s">
        <v>9267</v>
      </c>
      <c r="D4686" t="s">
        <v>9429</v>
      </c>
      <c r="E4686" t="s">
        <v>28</v>
      </c>
      <c r="F4686" t="s">
        <v>28</v>
      </c>
      <c r="G4686" t="s">
        <v>9227</v>
      </c>
      <c r="H4686" t="s">
        <v>9283</v>
      </c>
      <c r="I4686" t="s">
        <v>9276</v>
      </c>
      <c r="J4686" t="s">
        <v>9431</v>
      </c>
      <c r="K4686" t="s">
        <v>9278</v>
      </c>
      <c r="L4686" t="s">
        <v>9194</v>
      </c>
      <c r="M4686" t="s">
        <v>9279</v>
      </c>
      <c r="N4686" t="s">
        <v>9431</v>
      </c>
      <c r="O4686" t="s">
        <v>9327</v>
      </c>
    </row>
    <row r="4687" spans="1:15" x14ac:dyDescent="0.25">
      <c r="A4687">
        <v>174974536</v>
      </c>
      <c r="B4687" t="s">
        <v>14084</v>
      </c>
      <c r="C4687" t="s">
        <v>9265</v>
      </c>
      <c r="D4687" t="s">
        <v>9864</v>
      </c>
      <c r="E4687" t="s">
        <v>28</v>
      </c>
      <c r="F4687" t="s">
        <v>28</v>
      </c>
      <c r="G4687" t="s">
        <v>9227</v>
      </c>
      <c r="H4687" t="s">
        <v>9298</v>
      </c>
      <c r="I4687" t="s">
        <v>9276</v>
      </c>
      <c r="J4687" t="s">
        <v>9431</v>
      </c>
      <c r="K4687" t="s">
        <v>9278</v>
      </c>
      <c r="L4687" t="s">
        <v>9194</v>
      </c>
      <c r="M4687" t="s">
        <v>9279</v>
      </c>
      <c r="N4687" t="s">
        <v>9431</v>
      </c>
      <c r="O4687" t="s">
        <v>9299</v>
      </c>
    </row>
    <row r="4688" spans="1:15" x14ac:dyDescent="0.25">
      <c r="A4688">
        <v>174974544</v>
      </c>
      <c r="B4688" t="s">
        <v>14085</v>
      </c>
      <c r="C4688" t="s">
        <v>9265</v>
      </c>
      <c r="D4688" t="s">
        <v>9864</v>
      </c>
      <c r="E4688" t="s">
        <v>28</v>
      </c>
      <c r="F4688" t="s">
        <v>28</v>
      </c>
      <c r="G4688" t="s">
        <v>9227</v>
      </c>
      <c r="H4688" t="s">
        <v>9298</v>
      </c>
      <c r="I4688" t="s">
        <v>9276</v>
      </c>
      <c r="J4688" t="s">
        <v>9431</v>
      </c>
      <c r="K4688" t="s">
        <v>9278</v>
      </c>
      <c r="L4688" t="s">
        <v>9194</v>
      </c>
      <c r="M4688" t="s">
        <v>9279</v>
      </c>
      <c r="N4688" t="s">
        <v>9431</v>
      </c>
      <c r="O4688" t="s">
        <v>9299</v>
      </c>
    </row>
    <row r="4689" spans="1:15" x14ac:dyDescent="0.25">
      <c r="A4689">
        <v>174974538</v>
      </c>
      <c r="B4689" t="s">
        <v>14086</v>
      </c>
      <c r="C4689" t="s">
        <v>9265</v>
      </c>
      <c r="D4689" t="s">
        <v>9864</v>
      </c>
      <c r="E4689" t="s">
        <v>28</v>
      </c>
      <c r="F4689" t="s">
        <v>28</v>
      </c>
      <c r="G4689" t="s">
        <v>9227</v>
      </c>
      <c r="H4689" t="s">
        <v>9298</v>
      </c>
      <c r="I4689" t="s">
        <v>9276</v>
      </c>
      <c r="J4689" t="s">
        <v>9431</v>
      </c>
      <c r="K4689" t="s">
        <v>9278</v>
      </c>
      <c r="L4689" t="s">
        <v>9194</v>
      </c>
      <c r="M4689" t="s">
        <v>9279</v>
      </c>
      <c r="N4689" t="s">
        <v>9431</v>
      </c>
      <c r="O4689" t="s">
        <v>9299</v>
      </c>
    </row>
    <row r="4690" spans="1:15" x14ac:dyDescent="0.25">
      <c r="A4690">
        <v>174974540</v>
      </c>
      <c r="B4690" t="s">
        <v>14087</v>
      </c>
      <c r="C4690" t="s">
        <v>9265</v>
      </c>
      <c r="D4690" t="s">
        <v>9864</v>
      </c>
      <c r="E4690" t="s">
        <v>28</v>
      </c>
      <c r="F4690" t="s">
        <v>28</v>
      </c>
      <c r="G4690" t="s">
        <v>9227</v>
      </c>
      <c r="H4690" t="s">
        <v>9298</v>
      </c>
      <c r="I4690" t="s">
        <v>9276</v>
      </c>
      <c r="J4690" t="s">
        <v>9431</v>
      </c>
      <c r="K4690" t="s">
        <v>9278</v>
      </c>
      <c r="L4690" t="s">
        <v>9194</v>
      </c>
      <c r="M4690" t="s">
        <v>9279</v>
      </c>
      <c r="N4690" t="s">
        <v>9431</v>
      </c>
      <c r="O4690" t="s">
        <v>9299</v>
      </c>
    </row>
    <row r="4691" spans="1:15" x14ac:dyDescent="0.25">
      <c r="A4691">
        <v>174974542</v>
      </c>
      <c r="B4691" t="s">
        <v>14088</v>
      </c>
      <c r="C4691" t="s">
        <v>9265</v>
      </c>
      <c r="D4691" t="s">
        <v>9864</v>
      </c>
      <c r="E4691" t="s">
        <v>28</v>
      </c>
      <c r="F4691" t="s">
        <v>28</v>
      </c>
      <c r="G4691" t="s">
        <v>9227</v>
      </c>
      <c r="H4691" t="s">
        <v>9298</v>
      </c>
      <c r="I4691" t="s">
        <v>9276</v>
      </c>
      <c r="J4691" t="s">
        <v>9431</v>
      </c>
      <c r="K4691" t="s">
        <v>9278</v>
      </c>
      <c r="L4691" t="s">
        <v>9194</v>
      </c>
      <c r="M4691" t="s">
        <v>9279</v>
      </c>
      <c r="N4691" t="s">
        <v>9431</v>
      </c>
      <c r="O4691" t="s">
        <v>9299</v>
      </c>
    </row>
    <row r="4692" spans="1:15" x14ac:dyDescent="0.25">
      <c r="A4692">
        <v>174974546</v>
      </c>
      <c r="B4692" t="s">
        <v>14089</v>
      </c>
      <c r="C4692" t="s">
        <v>9265</v>
      </c>
      <c r="D4692" t="s">
        <v>9864</v>
      </c>
      <c r="E4692" t="s">
        <v>28</v>
      </c>
      <c r="F4692" t="s">
        <v>28</v>
      </c>
      <c r="G4692" t="s">
        <v>9227</v>
      </c>
      <c r="H4692" t="s">
        <v>9298</v>
      </c>
      <c r="I4692" t="s">
        <v>9276</v>
      </c>
      <c r="J4692" t="s">
        <v>9431</v>
      </c>
      <c r="K4692" t="s">
        <v>9278</v>
      </c>
      <c r="L4692" t="s">
        <v>9194</v>
      </c>
      <c r="M4692" t="s">
        <v>9279</v>
      </c>
      <c r="N4692" t="s">
        <v>9431</v>
      </c>
      <c r="O4692" t="s">
        <v>9299</v>
      </c>
    </row>
    <row r="4693" spans="1:15" x14ac:dyDescent="0.25">
      <c r="A4693">
        <v>174974548</v>
      </c>
      <c r="B4693" t="s">
        <v>14090</v>
      </c>
      <c r="C4693" t="s">
        <v>9265</v>
      </c>
      <c r="D4693" t="s">
        <v>9864</v>
      </c>
      <c r="E4693" t="s">
        <v>28</v>
      </c>
      <c r="F4693" t="s">
        <v>28</v>
      </c>
      <c r="G4693" t="s">
        <v>9227</v>
      </c>
      <c r="H4693" t="s">
        <v>9298</v>
      </c>
      <c r="I4693" t="s">
        <v>9276</v>
      </c>
      <c r="J4693" t="s">
        <v>9431</v>
      </c>
      <c r="K4693" t="s">
        <v>9278</v>
      </c>
      <c r="L4693" t="s">
        <v>9194</v>
      </c>
      <c r="M4693" t="s">
        <v>9279</v>
      </c>
      <c r="N4693" t="s">
        <v>9431</v>
      </c>
      <c r="O4693" t="s">
        <v>9299</v>
      </c>
    </row>
    <row r="4694" spans="1:15" x14ac:dyDescent="0.25">
      <c r="A4694">
        <v>174974562</v>
      </c>
      <c r="B4694" t="s">
        <v>14091</v>
      </c>
      <c r="C4694" t="s">
        <v>9265</v>
      </c>
      <c r="D4694" t="s">
        <v>9864</v>
      </c>
      <c r="E4694" t="s">
        <v>28</v>
      </c>
      <c r="F4694" t="s">
        <v>28</v>
      </c>
      <c r="G4694" t="s">
        <v>9227</v>
      </c>
      <c r="H4694" t="s">
        <v>9298</v>
      </c>
      <c r="I4694" t="s">
        <v>9276</v>
      </c>
      <c r="J4694" t="s">
        <v>9431</v>
      </c>
      <c r="K4694" t="s">
        <v>9278</v>
      </c>
      <c r="L4694" t="s">
        <v>9194</v>
      </c>
      <c r="M4694" t="s">
        <v>9279</v>
      </c>
      <c r="N4694" t="s">
        <v>9431</v>
      </c>
      <c r="O4694" t="s">
        <v>9299</v>
      </c>
    </row>
    <row r="4695" spans="1:15" x14ac:dyDescent="0.25">
      <c r="A4695">
        <v>174974564</v>
      </c>
      <c r="B4695" t="s">
        <v>14092</v>
      </c>
      <c r="C4695" t="s">
        <v>9265</v>
      </c>
      <c r="D4695" t="s">
        <v>9864</v>
      </c>
      <c r="E4695" t="s">
        <v>28</v>
      </c>
      <c r="F4695" t="s">
        <v>28</v>
      </c>
      <c r="G4695" t="s">
        <v>9227</v>
      </c>
      <c r="H4695" t="s">
        <v>9298</v>
      </c>
      <c r="I4695" t="s">
        <v>9276</v>
      </c>
      <c r="J4695" t="s">
        <v>9431</v>
      </c>
      <c r="K4695" t="s">
        <v>9278</v>
      </c>
      <c r="L4695" t="s">
        <v>9194</v>
      </c>
      <c r="M4695" t="s">
        <v>9279</v>
      </c>
      <c r="N4695" t="s">
        <v>9431</v>
      </c>
      <c r="O4695" t="s">
        <v>9299</v>
      </c>
    </row>
    <row r="4696" spans="1:15" x14ac:dyDescent="0.25">
      <c r="A4696">
        <v>174974566</v>
      </c>
      <c r="B4696" t="s">
        <v>14093</v>
      </c>
      <c r="C4696" t="s">
        <v>9265</v>
      </c>
      <c r="D4696" t="s">
        <v>9864</v>
      </c>
      <c r="E4696" t="s">
        <v>28</v>
      </c>
      <c r="F4696" t="s">
        <v>28</v>
      </c>
      <c r="G4696" t="s">
        <v>9227</v>
      </c>
      <c r="H4696" t="s">
        <v>9298</v>
      </c>
      <c r="I4696" t="s">
        <v>9276</v>
      </c>
      <c r="J4696" t="s">
        <v>9431</v>
      </c>
      <c r="K4696" t="s">
        <v>9278</v>
      </c>
      <c r="L4696" t="s">
        <v>9194</v>
      </c>
      <c r="M4696" t="s">
        <v>9279</v>
      </c>
      <c r="N4696" t="s">
        <v>9431</v>
      </c>
      <c r="O4696" t="s">
        <v>9299</v>
      </c>
    </row>
    <row r="4697" spans="1:15" x14ac:dyDescent="0.25">
      <c r="A4697">
        <v>174974568</v>
      </c>
      <c r="B4697" t="s">
        <v>14094</v>
      </c>
      <c r="C4697" t="s">
        <v>9265</v>
      </c>
      <c r="D4697" t="s">
        <v>9864</v>
      </c>
      <c r="E4697" t="s">
        <v>28</v>
      </c>
      <c r="F4697" t="s">
        <v>28</v>
      </c>
      <c r="G4697" t="s">
        <v>9227</v>
      </c>
      <c r="H4697" t="s">
        <v>9298</v>
      </c>
      <c r="I4697" t="s">
        <v>9276</v>
      </c>
      <c r="J4697" t="s">
        <v>9431</v>
      </c>
      <c r="K4697" t="s">
        <v>9278</v>
      </c>
      <c r="L4697" t="s">
        <v>9194</v>
      </c>
      <c r="M4697" t="s">
        <v>9279</v>
      </c>
      <c r="N4697" t="s">
        <v>9431</v>
      </c>
      <c r="O4697" t="s">
        <v>9299</v>
      </c>
    </row>
    <row r="4698" spans="1:15" x14ac:dyDescent="0.25">
      <c r="A4698">
        <v>174974570</v>
      </c>
      <c r="B4698" t="s">
        <v>14095</v>
      </c>
      <c r="C4698" t="s">
        <v>9265</v>
      </c>
      <c r="D4698" t="s">
        <v>9864</v>
      </c>
      <c r="E4698" t="s">
        <v>28</v>
      </c>
      <c r="F4698" t="s">
        <v>28</v>
      </c>
      <c r="G4698" t="s">
        <v>9227</v>
      </c>
      <c r="H4698" t="s">
        <v>9298</v>
      </c>
      <c r="I4698" t="s">
        <v>9276</v>
      </c>
      <c r="J4698" t="s">
        <v>9431</v>
      </c>
      <c r="K4698" t="s">
        <v>9278</v>
      </c>
      <c r="L4698" t="s">
        <v>9194</v>
      </c>
      <c r="M4698" t="s">
        <v>9279</v>
      </c>
      <c r="N4698" t="s">
        <v>9431</v>
      </c>
      <c r="O4698" t="s">
        <v>9299</v>
      </c>
    </row>
    <row r="4699" spans="1:15" x14ac:dyDescent="0.25">
      <c r="A4699">
        <v>174974572</v>
      </c>
      <c r="B4699" t="s">
        <v>14096</v>
      </c>
      <c r="C4699" t="s">
        <v>9265</v>
      </c>
      <c r="D4699" t="s">
        <v>9864</v>
      </c>
      <c r="E4699" t="s">
        <v>28</v>
      </c>
      <c r="F4699" t="s">
        <v>28</v>
      </c>
      <c r="G4699" t="s">
        <v>9227</v>
      </c>
      <c r="H4699" t="s">
        <v>9298</v>
      </c>
      <c r="I4699" t="s">
        <v>9276</v>
      </c>
      <c r="J4699" t="s">
        <v>9431</v>
      </c>
      <c r="K4699" t="s">
        <v>9278</v>
      </c>
      <c r="L4699" t="s">
        <v>9194</v>
      </c>
      <c r="M4699" t="s">
        <v>9279</v>
      </c>
      <c r="N4699" t="s">
        <v>9431</v>
      </c>
      <c r="O4699" t="s">
        <v>9299</v>
      </c>
    </row>
    <row r="4700" spans="1:15" x14ac:dyDescent="0.25">
      <c r="A4700">
        <v>174974574</v>
      </c>
      <c r="B4700" t="s">
        <v>14097</v>
      </c>
      <c r="C4700" t="s">
        <v>9265</v>
      </c>
      <c r="D4700" t="s">
        <v>9864</v>
      </c>
      <c r="E4700" t="s">
        <v>28</v>
      </c>
      <c r="F4700" t="s">
        <v>28</v>
      </c>
      <c r="G4700" t="s">
        <v>9227</v>
      </c>
      <c r="H4700" t="s">
        <v>9298</v>
      </c>
      <c r="I4700" t="s">
        <v>9276</v>
      </c>
      <c r="J4700" t="s">
        <v>9431</v>
      </c>
      <c r="K4700" t="s">
        <v>9278</v>
      </c>
      <c r="L4700" t="s">
        <v>9194</v>
      </c>
      <c r="M4700" t="s">
        <v>9279</v>
      </c>
      <c r="N4700" t="s">
        <v>9431</v>
      </c>
      <c r="O4700" t="s">
        <v>9299</v>
      </c>
    </row>
    <row r="4701" spans="1:15" x14ac:dyDescent="0.25">
      <c r="A4701">
        <v>174974702</v>
      </c>
      <c r="B4701" t="s">
        <v>14098</v>
      </c>
      <c r="C4701" t="s">
        <v>9259</v>
      </c>
      <c r="D4701" t="s">
        <v>9611</v>
      </c>
      <c r="E4701" t="s">
        <v>9437</v>
      </c>
      <c r="F4701" t="s">
        <v>28</v>
      </c>
      <c r="G4701" t="s">
        <v>9227</v>
      </c>
      <c r="H4701" t="s">
        <v>9340</v>
      </c>
      <c r="I4701" t="s">
        <v>9276</v>
      </c>
      <c r="J4701" t="s">
        <v>9431</v>
      </c>
      <c r="K4701" t="s">
        <v>9278</v>
      </c>
      <c r="L4701" t="s">
        <v>9194</v>
      </c>
      <c r="M4701" t="s">
        <v>9279</v>
      </c>
      <c r="N4701" t="s">
        <v>9431</v>
      </c>
      <c r="O4701" t="s">
        <v>9341</v>
      </c>
    </row>
    <row r="4702" spans="1:15" x14ac:dyDescent="0.25">
      <c r="A4702">
        <v>174974704</v>
      </c>
      <c r="B4702" t="s">
        <v>14099</v>
      </c>
      <c r="C4702" t="s">
        <v>9259</v>
      </c>
      <c r="D4702" t="s">
        <v>9611</v>
      </c>
      <c r="E4702" t="s">
        <v>9437</v>
      </c>
      <c r="F4702" t="s">
        <v>28</v>
      </c>
      <c r="G4702" t="s">
        <v>9227</v>
      </c>
      <c r="H4702" t="s">
        <v>9340</v>
      </c>
      <c r="I4702" t="s">
        <v>9276</v>
      </c>
      <c r="J4702" t="s">
        <v>9431</v>
      </c>
      <c r="K4702" t="s">
        <v>9278</v>
      </c>
      <c r="L4702" t="s">
        <v>9194</v>
      </c>
      <c r="M4702" t="s">
        <v>9279</v>
      </c>
      <c r="N4702" t="s">
        <v>9431</v>
      </c>
      <c r="O4702" t="s">
        <v>9341</v>
      </c>
    </row>
    <row r="4703" spans="1:15" x14ac:dyDescent="0.25">
      <c r="A4703">
        <v>174974706</v>
      </c>
      <c r="B4703" t="s">
        <v>14100</v>
      </c>
      <c r="C4703" t="s">
        <v>9259</v>
      </c>
      <c r="D4703" t="s">
        <v>9611</v>
      </c>
      <c r="E4703" t="s">
        <v>9437</v>
      </c>
      <c r="F4703" t="s">
        <v>28</v>
      </c>
      <c r="G4703" t="s">
        <v>9227</v>
      </c>
      <c r="H4703" t="s">
        <v>9340</v>
      </c>
      <c r="I4703" t="s">
        <v>9276</v>
      </c>
      <c r="J4703" t="s">
        <v>9431</v>
      </c>
      <c r="K4703" t="s">
        <v>9278</v>
      </c>
      <c r="L4703" t="s">
        <v>9194</v>
      </c>
      <c r="M4703" t="s">
        <v>9279</v>
      </c>
      <c r="N4703" t="s">
        <v>9431</v>
      </c>
      <c r="O4703" t="s">
        <v>9341</v>
      </c>
    </row>
    <row r="4704" spans="1:15" x14ac:dyDescent="0.25">
      <c r="A4704">
        <v>174974708</v>
      </c>
      <c r="B4704" t="s">
        <v>14101</v>
      </c>
      <c r="C4704" t="s">
        <v>9259</v>
      </c>
      <c r="D4704" t="s">
        <v>9611</v>
      </c>
      <c r="E4704" t="s">
        <v>9437</v>
      </c>
      <c r="F4704" t="s">
        <v>28</v>
      </c>
      <c r="G4704" t="s">
        <v>9227</v>
      </c>
      <c r="H4704" t="s">
        <v>9340</v>
      </c>
      <c r="I4704" t="s">
        <v>9276</v>
      </c>
      <c r="J4704" t="s">
        <v>9431</v>
      </c>
      <c r="K4704" t="s">
        <v>9278</v>
      </c>
      <c r="L4704" t="s">
        <v>9194</v>
      </c>
      <c r="M4704" t="s">
        <v>9279</v>
      </c>
      <c r="N4704" t="s">
        <v>9431</v>
      </c>
      <c r="O4704" t="s">
        <v>9341</v>
      </c>
    </row>
    <row r="4705" spans="1:15" x14ac:dyDescent="0.25">
      <c r="A4705">
        <v>174974710</v>
      </c>
      <c r="B4705" t="s">
        <v>14102</v>
      </c>
      <c r="C4705" t="s">
        <v>9259</v>
      </c>
      <c r="D4705" t="s">
        <v>9611</v>
      </c>
      <c r="E4705" t="s">
        <v>9437</v>
      </c>
      <c r="F4705" t="s">
        <v>28</v>
      </c>
      <c r="G4705" t="s">
        <v>9227</v>
      </c>
      <c r="H4705" t="s">
        <v>9340</v>
      </c>
      <c r="I4705" t="s">
        <v>9276</v>
      </c>
      <c r="J4705" t="s">
        <v>9431</v>
      </c>
      <c r="K4705" t="s">
        <v>9278</v>
      </c>
      <c r="L4705" t="s">
        <v>9194</v>
      </c>
      <c r="M4705" t="s">
        <v>9279</v>
      </c>
      <c r="N4705" t="s">
        <v>9431</v>
      </c>
      <c r="O4705" t="s">
        <v>9341</v>
      </c>
    </row>
    <row r="4706" spans="1:15" x14ac:dyDescent="0.25">
      <c r="A4706">
        <v>174974712</v>
      </c>
      <c r="B4706" t="s">
        <v>14103</v>
      </c>
      <c r="C4706" t="s">
        <v>9259</v>
      </c>
      <c r="D4706" t="s">
        <v>9611</v>
      </c>
      <c r="E4706" t="s">
        <v>9437</v>
      </c>
      <c r="F4706" t="s">
        <v>28</v>
      </c>
      <c r="G4706" t="s">
        <v>9227</v>
      </c>
      <c r="H4706" t="s">
        <v>9340</v>
      </c>
      <c r="I4706" t="s">
        <v>9276</v>
      </c>
      <c r="J4706" t="s">
        <v>9431</v>
      </c>
      <c r="K4706" t="s">
        <v>9278</v>
      </c>
      <c r="L4706" t="s">
        <v>9194</v>
      </c>
      <c r="M4706" t="s">
        <v>9279</v>
      </c>
      <c r="N4706" t="s">
        <v>9431</v>
      </c>
      <c r="O4706" t="s">
        <v>9341</v>
      </c>
    </row>
    <row r="4707" spans="1:15" x14ac:dyDescent="0.25">
      <c r="A4707">
        <v>174974714</v>
      </c>
      <c r="B4707" t="s">
        <v>14104</v>
      </c>
      <c r="C4707" t="s">
        <v>9259</v>
      </c>
      <c r="D4707" t="s">
        <v>9611</v>
      </c>
      <c r="E4707" t="s">
        <v>9437</v>
      </c>
      <c r="F4707" t="s">
        <v>28</v>
      </c>
      <c r="G4707" t="s">
        <v>9227</v>
      </c>
      <c r="H4707" t="s">
        <v>9340</v>
      </c>
      <c r="I4707" t="s">
        <v>9276</v>
      </c>
      <c r="J4707" t="s">
        <v>9431</v>
      </c>
      <c r="K4707" t="s">
        <v>9278</v>
      </c>
      <c r="L4707" t="s">
        <v>9194</v>
      </c>
      <c r="M4707" t="s">
        <v>9279</v>
      </c>
      <c r="N4707" t="s">
        <v>9431</v>
      </c>
      <c r="O4707" t="s">
        <v>9341</v>
      </c>
    </row>
    <row r="4708" spans="1:15" x14ac:dyDescent="0.25">
      <c r="A4708">
        <v>174974730</v>
      </c>
      <c r="B4708" t="s">
        <v>14105</v>
      </c>
      <c r="C4708" t="s">
        <v>9265</v>
      </c>
      <c r="D4708" t="s">
        <v>9842</v>
      </c>
      <c r="E4708" t="s">
        <v>28</v>
      </c>
      <c r="F4708" t="s">
        <v>28</v>
      </c>
      <c r="G4708" t="s">
        <v>9227</v>
      </c>
      <c r="H4708" t="s">
        <v>9298</v>
      </c>
      <c r="I4708" t="s">
        <v>9276</v>
      </c>
      <c r="J4708" t="s">
        <v>9431</v>
      </c>
      <c r="K4708" t="s">
        <v>9278</v>
      </c>
      <c r="L4708" t="s">
        <v>9194</v>
      </c>
      <c r="M4708" t="s">
        <v>9279</v>
      </c>
      <c r="N4708" t="s">
        <v>9431</v>
      </c>
      <c r="O4708" t="s">
        <v>9299</v>
      </c>
    </row>
    <row r="4709" spans="1:15" x14ac:dyDescent="0.25">
      <c r="A4709">
        <v>174974732</v>
      </c>
      <c r="B4709" t="s">
        <v>14106</v>
      </c>
      <c r="C4709" t="s">
        <v>9265</v>
      </c>
      <c r="D4709" t="s">
        <v>9842</v>
      </c>
      <c r="E4709" t="s">
        <v>28</v>
      </c>
      <c r="F4709" t="s">
        <v>28</v>
      </c>
      <c r="G4709" t="s">
        <v>9227</v>
      </c>
      <c r="H4709" t="s">
        <v>9298</v>
      </c>
      <c r="I4709" t="s">
        <v>9276</v>
      </c>
      <c r="J4709" t="s">
        <v>9431</v>
      </c>
      <c r="K4709" t="s">
        <v>9278</v>
      </c>
      <c r="L4709" t="s">
        <v>9194</v>
      </c>
      <c r="M4709" t="s">
        <v>9279</v>
      </c>
      <c r="N4709" t="s">
        <v>9431</v>
      </c>
      <c r="O4709" t="s">
        <v>9299</v>
      </c>
    </row>
    <row r="4710" spans="1:15" x14ac:dyDescent="0.25">
      <c r="A4710">
        <v>174974734</v>
      </c>
      <c r="B4710" t="s">
        <v>14107</v>
      </c>
      <c r="C4710" t="s">
        <v>9265</v>
      </c>
      <c r="D4710" t="s">
        <v>9842</v>
      </c>
      <c r="E4710" t="s">
        <v>28</v>
      </c>
      <c r="F4710" t="s">
        <v>28</v>
      </c>
      <c r="G4710" t="s">
        <v>9227</v>
      </c>
      <c r="H4710" t="s">
        <v>9298</v>
      </c>
      <c r="I4710" t="s">
        <v>9276</v>
      </c>
      <c r="J4710" t="s">
        <v>9431</v>
      </c>
      <c r="K4710" t="s">
        <v>9278</v>
      </c>
      <c r="L4710" t="s">
        <v>9194</v>
      </c>
      <c r="M4710" t="s">
        <v>9279</v>
      </c>
      <c r="N4710" t="s">
        <v>9431</v>
      </c>
      <c r="O4710" t="s">
        <v>9299</v>
      </c>
    </row>
    <row r="4711" spans="1:15" x14ac:dyDescent="0.25">
      <c r="A4711">
        <v>174974736</v>
      </c>
      <c r="B4711" t="s">
        <v>14108</v>
      </c>
      <c r="C4711" t="s">
        <v>9265</v>
      </c>
      <c r="D4711" t="s">
        <v>9842</v>
      </c>
      <c r="E4711" t="s">
        <v>28</v>
      </c>
      <c r="F4711" t="s">
        <v>28</v>
      </c>
      <c r="G4711" t="s">
        <v>9227</v>
      </c>
      <c r="H4711" t="s">
        <v>9298</v>
      </c>
      <c r="I4711" t="s">
        <v>9276</v>
      </c>
      <c r="J4711" t="s">
        <v>9431</v>
      </c>
      <c r="K4711" t="s">
        <v>9278</v>
      </c>
      <c r="L4711" t="s">
        <v>9194</v>
      </c>
      <c r="M4711" t="s">
        <v>9279</v>
      </c>
      <c r="N4711" t="s">
        <v>9431</v>
      </c>
      <c r="O4711" t="s">
        <v>9299</v>
      </c>
    </row>
    <row r="4712" spans="1:15" x14ac:dyDescent="0.25">
      <c r="A4712">
        <v>174974738</v>
      </c>
      <c r="B4712" t="s">
        <v>14109</v>
      </c>
      <c r="C4712" t="s">
        <v>9265</v>
      </c>
      <c r="D4712" t="s">
        <v>9842</v>
      </c>
      <c r="E4712" t="s">
        <v>28</v>
      </c>
      <c r="F4712" t="s">
        <v>28</v>
      </c>
      <c r="G4712" t="s">
        <v>9227</v>
      </c>
      <c r="H4712" t="s">
        <v>9298</v>
      </c>
      <c r="I4712" t="s">
        <v>9276</v>
      </c>
      <c r="J4712" t="s">
        <v>9431</v>
      </c>
      <c r="K4712" t="s">
        <v>9278</v>
      </c>
      <c r="L4712" t="s">
        <v>9194</v>
      </c>
      <c r="M4712" t="s">
        <v>9279</v>
      </c>
      <c r="N4712" t="s">
        <v>9431</v>
      </c>
      <c r="O4712" t="s">
        <v>9299</v>
      </c>
    </row>
    <row r="4713" spans="1:15" x14ac:dyDescent="0.25">
      <c r="A4713">
        <v>174974740</v>
      </c>
      <c r="B4713" t="s">
        <v>14110</v>
      </c>
      <c r="C4713" t="s">
        <v>9262</v>
      </c>
      <c r="D4713" t="s">
        <v>9878</v>
      </c>
      <c r="E4713" t="s">
        <v>9879</v>
      </c>
      <c r="F4713" t="s">
        <v>28</v>
      </c>
      <c r="G4713" t="s">
        <v>9227</v>
      </c>
      <c r="H4713" t="s">
        <v>9373</v>
      </c>
      <c r="I4713" t="s">
        <v>9276</v>
      </c>
      <c r="J4713" t="s">
        <v>9431</v>
      </c>
      <c r="K4713" t="s">
        <v>9278</v>
      </c>
      <c r="L4713" t="s">
        <v>9194</v>
      </c>
      <c r="M4713" t="s">
        <v>9279</v>
      </c>
      <c r="N4713" t="s">
        <v>9431</v>
      </c>
      <c r="O4713" t="s">
        <v>9374</v>
      </c>
    </row>
    <row r="4714" spans="1:15" x14ac:dyDescent="0.25">
      <c r="A4714">
        <v>174974742</v>
      </c>
      <c r="B4714" t="s">
        <v>14111</v>
      </c>
      <c r="C4714" t="s">
        <v>9262</v>
      </c>
      <c r="D4714" t="s">
        <v>9878</v>
      </c>
      <c r="E4714" t="s">
        <v>9879</v>
      </c>
      <c r="F4714" t="s">
        <v>28</v>
      </c>
      <c r="G4714" t="s">
        <v>9227</v>
      </c>
      <c r="H4714" t="s">
        <v>9373</v>
      </c>
      <c r="I4714" t="s">
        <v>9276</v>
      </c>
      <c r="J4714" t="s">
        <v>9431</v>
      </c>
      <c r="K4714" t="s">
        <v>9278</v>
      </c>
      <c r="L4714" t="s">
        <v>9194</v>
      </c>
      <c r="M4714" t="s">
        <v>9279</v>
      </c>
      <c r="N4714" t="s">
        <v>9431</v>
      </c>
      <c r="O4714" t="s">
        <v>9374</v>
      </c>
    </row>
    <row r="4715" spans="1:15" x14ac:dyDescent="0.25">
      <c r="A4715">
        <v>174974758</v>
      </c>
      <c r="B4715" t="s">
        <v>14112</v>
      </c>
      <c r="C4715" t="s">
        <v>9262</v>
      </c>
      <c r="D4715" t="s">
        <v>9878</v>
      </c>
      <c r="E4715" t="s">
        <v>9879</v>
      </c>
      <c r="F4715" t="s">
        <v>28</v>
      </c>
      <c r="G4715" t="s">
        <v>9227</v>
      </c>
      <c r="H4715" t="s">
        <v>9373</v>
      </c>
      <c r="I4715" t="s">
        <v>9276</v>
      </c>
      <c r="J4715" t="s">
        <v>9431</v>
      </c>
      <c r="K4715" t="s">
        <v>9278</v>
      </c>
      <c r="L4715" t="s">
        <v>9194</v>
      </c>
      <c r="M4715" t="s">
        <v>9279</v>
      </c>
      <c r="N4715" t="s">
        <v>9431</v>
      </c>
      <c r="O4715" t="s">
        <v>9374</v>
      </c>
    </row>
    <row r="4716" spans="1:15" x14ac:dyDescent="0.25">
      <c r="A4716">
        <v>174974766</v>
      </c>
      <c r="B4716" t="s">
        <v>14113</v>
      </c>
      <c r="C4716" t="s">
        <v>9262</v>
      </c>
      <c r="D4716" t="s">
        <v>9878</v>
      </c>
      <c r="E4716" t="s">
        <v>9879</v>
      </c>
      <c r="F4716" t="s">
        <v>28</v>
      </c>
      <c r="G4716" t="s">
        <v>9227</v>
      </c>
      <c r="H4716" t="s">
        <v>9373</v>
      </c>
      <c r="I4716" t="s">
        <v>9276</v>
      </c>
      <c r="J4716" t="s">
        <v>9431</v>
      </c>
      <c r="K4716" t="s">
        <v>9278</v>
      </c>
      <c r="L4716" t="s">
        <v>9194</v>
      </c>
      <c r="M4716" t="s">
        <v>9279</v>
      </c>
      <c r="N4716" t="s">
        <v>9431</v>
      </c>
      <c r="O4716" t="s">
        <v>9374</v>
      </c>
    </row>
    <row r="4717" spans="1:15" x14ac:dyDescent="0.25">
      <c r="A4717">
        <v>174974760</v>
      </c>
      <c r="B4717" t="s">
        <v>14114</v>
      </c>
      <c r="C4717" t="s">
        <v>9262</v>
      </c>
      <c r="D4717" t="s">
        <v>9878</v>
      </c>
      <c r="E4717" t="s">
        <v>9879</v>
      </c>
      <c r="F4717" t="s">
        <v>28</v>
      </c>
      <c r="G4717" t="s">
        <v>9227</v>
      </c>
      <c r="H4717" t="s">
        <v>9373</v>
      </c>
      <c r="I4717" t="s">
        <v>9276</v>
      </c>
      <c r="J4717" t="s">
        <v>9431</v>
      </c>
      <c r="K4717" t="s">
        <v>9278</v>
      </c>
      <c r="L4717" t="s">
        <v>9194</v>
      </c>
      <c r="M4717" t="s">
        <v>9279</v>
      </c>
      <c r="N4717" t="s">
        <v>9431</v>
      </c>
      <c r="O4717" t="s">
        <v>9374</v>
      </c>
    </row>
    <row r="4718" spans="1:15" x14ac:dyDescent="0.25">
      <c r="A4718">
        <v>174974762</v>
      </c>
      <c r="B4718" t="s">
        <v>14115</v>
      </c>
      <c r="C4718" t="s">
        <v>9262</v>
      </c>
      <c r="D4718" t="s">
        <v>9878</v>
      </c>
      <c r="E4718" t="s">
        <v>9879</v>
      </c>
      <c r="F4718" t="s">
        <v>28</v>
      </c>
      <c r="G4718" t="s">
        <v>9227</v>
      </c>
      <c r="H4718" t="s">
        <v>9373</v>
      </c>
      <c r="I4718" t="s">
        <v>9276</v>
      </c>
      <c r="J4718" t="s">
        <v>9431</v>
      </c>
      <c r="K4718" t="s">
        <v>9278</v>
      </c>
      <c r="L4718" t="s">
        <v>9194</v>
      </c>
      <c r="M4718" t="s">
        <v>9279</v>
      </c>
      <c r="N4718" t="s">
        <v>9431</v>
      </c>
      <c r="O4718" t="s">
        <v>9374</v>
      </c>
    </row>
    <row r="4719" spans="1:15" x14ac:dyDescent="0.25">
      <c r="A4719">
        <v>174974764</v>
      </c>
      <c r="B4719" t="s">
        <v>14116</v>
      </c>
      <c r="C4719" t="s">
        <v>9262</v>
      </c>
      <c r="D4719" t="s">
        <v>9878</v>
      </c>
      <c r="E4719" t="s">
        <v>9879</v>
      </c>
      <c r="F4719" t="s">
        <v>28</v>
      </c>
      <c r="G4719" t="s">
        <v>9227</v>
      </c>
      <c r="H4719" t="s">
        <v>9373</v>
      </c>
      <c r="I4719" t="s">
        <v>9276</v>
      </c>
      <c r="J4719" t="s">
        <v>9431</v>
      </c>
      <c r="K4719" t="s">
        <v>9278</v>
      </c>
      <c r="L4719" t="s">
        <v>9194</v>
      </c>
      <c r="M4719" t="s">
        <v>9279</v>
      </c>
      <c r="N4719" t="s">
        <v>9431</v>
      </c>
      <c r="O4719" t="s">
        <v>9374</v>
      </c>
    </row>
    <row r="4720" spans="1:15" x14ac:dyDescent="0.25">
      <c r="A4720">
        <v>174974768</v>
      </c>
      <c r="B4720" t="s">
        <v>14117</v>
      </c>
      <c r="C4720" t="s">
        <v>9262</v>
      </c>
      <c r="D4720" t="s">
        <v>9878</v>
      </c>
      <c r="E4720" t="s">
        <v>9879</v>
      </c>
      <c r="F4720" t="s">
        <v>28</v>
      </c>
      <c r="G4720" t="s">
        <v>9227</v>
      </c>
      <c r="H4720" t="s">
        <v>9373</v>
      </c>
      <c r="I4720" t="s">
        <v>9276</v>
      </c>
      <c r="J4720" t="s">
        <v>9431</v>
      </c>
      <c r="K4720" t="s">
        <v>9278</v>
      </c>
      <c r="L4720" t="s">
        <v>9194</v>
      </c>
      <c r="M4720" t="s">
        <v>9279</v>
      </c>
      <c r="N4720" t="s">
        <v>9431</v>
      </c>
      <c r="O4720" t="s">
        <v>9374</v>
      </c>
    </row>
    <row r="4721" spans="1:15" x14ac:dyDescent="0.25">
      <c r="A4721">
        <v>174974770</v>
      </c>
      <c r="B4721" t="s">
        <v>14118</v>
      </c>
      <c r="C4721" t="s">
        <v>9262</v>
      </c>
      <c r="D4721" t="s">
        <v>9878</v>
      </c>
      <c r="E4721" t="s">
        <v>9879</v>
      </c>
      <c r="F4721" t="s">
        <v>28</v>
      </c>
      <c r="G4721" t="s">
        <v>9227</v>
      </c>
      <c r="H4721" t="s">
        <v>9373</v>
      </c>
      <c r="I4721" t="s">
        <v>9276</v>
      </c>
      <c r="J4721" t="s">
        <v>9431</v>
      </c>
      <c r="K4721" t="s">
        <v>9278</v>
      </c>
      <c r="L4721" t="s">
        <v>9194</v>
      </c>
      <c r="M4721" t="s">
        <v>9279</v>
      </c>
      <c r="N4721" t="s">
        <v>9431</v>
      </c>
      <c r="O4721" t="s">
        <v>9374</v>
      </c>
    </row>
    <row r="4722" spans="1:15" x14ac:dyDescent="0.25">
      <c r="A4722">
        <v>174974786</v>
      </c>
      <c r="B4722" t="s">
        <v>14119</v>
      </c>
      <c r="C4722" t="s">
        <v>9265</v>
      </c>
      <c r="D4722" t="s">
        <v>9449</v>
      </c>
      <c r="E4722" t="s">
        <v>28</v>
      </c>
      <c r="F4722" t="s">
        <v>28</v>
      </c>
      <c r="G4722" t="s">
        <v>9227</v>
      </c>
      <c r="H4722" t="s">
        <v>9298</v>
      </c>
      <c r="I4722" t="s">
        <v>9276</v>
      </c>
      <c r="J4722" t="s">
        <v>9431</v>
      </c>
      <c r="K4722" t="s">
        <v>9278</v>
      </c>
      <c r="L4722" t="s">
        <v>9194</v>
      </c>
      <c r="M4722" t="s">
        <v>9279</v>
      </c>
      <c r="N4722" t="s">
        <v>9431</v>
      </c>
      <c r="O4722" t="s">
        <v>9299</v>
      </c>
    </row>
    <row r="4723" spans="1:15" x14ac:dyDescent="0.25">
      <c r="A4723">
        <v>174974788</v>
      </c>
      <c r="B4723" t="s">
        <v>14120</v>
      </c>
      <c r="C4723" t="s">
        <v>9265</v>
      </c>
      <c r="D4723" t="s">
        <v>9449</v>
      </c>
      <c r="E4723" t="s">
        <v>28</v>
      </c>
      <c r="F4723" t="s">
        <v>28</v>
      </c>
      <c r="G4723" t="s">
        <v>9227</v>
      </c>
      <c r="H4723" t="s">
        <v>9298</v>
      </c>
      <c r="I4723" t="s">
        <v>9276</v>
      </c>
      <c r="J4723" t="s">
        <v>9431</v>
      </c>
      <c r="K4723" t="s">
        <v>9278</v>
      </c>
      <c r="L4723" t="s">
        <v>9194</v>
      </c>
      <c r="M4723" t="s">
        <v>9279</v>
      </c>
      <c r="N4723" t="s">
        <v>9431</v>
      </c>
      <c r="O4723" t="s">
        <v>9299</v>
      </c>
    </row>
    <row r="4724" spans="1:15" x14ac:dyDescent="0.25">
      <c r="A4724">
        <v>174974796</v>
      </c>
      <c r="B4724" t="s">
        <v>14121</v>
      </c>
      <c r="C4724" t="s">
        <v>9265</v>
      </c>
      <c r="D4724" t="s">
        <v>9449</v>
      </c>
      <c r="E4724" t="s">
        <v>28</v>
      </c>
      <c r="F4724" t="s">
        <v>28</v>
      </c>
      <c r="G4724" t="s">
        <v>9227</v>
      </c>
      <c r="H4724" t="s">
        <v>9298</v>
      </c>
      <c r="I4724" t="s">
        <v>9276</v>
      </c>
      <c r="J4724" t="s">
        <v>9431</v>
      </c>
      <c r="K4724" t="s">
        <v>9278</v>
      </c>
      <c r="L4724" t="s">
        <v>9194</v>
      </c>
      <c r="M4724" t="s">
        <v>9279</v>
      </c>
      <c r="N4724" t="s">
        <v>9431</v>
      </c>
      <c r="O4724" t="s">
        <v>9299</v>
      </c>
    </row>
    <row r="4725" spans="1:15" x14ac:dyDescent="0.25">
      <c r="A4725">
        <v>174974790</v>
      </c>
      <c r="B4725" t="s">
        <v>14122</v>
      </c>
      <c r="C4725" t="s">
        <v>9265</v>
      </c>
      <c r="D4725" t="s">
        <v>9449</v>
      </c>
      <c r="E4725" t="s">
        <v>28</v>
      </c>
      <c r="F4725" t="s">
        <v>28</v>
      </c>
      <c r="G4725" t="s">
        <v>9227</v>
      </c>
      <c r="H4725" t="s">
        <v>9298</v>
      </c>
      <c r="I4725" t="s">
        <v>9276</v>
      </c>
      <c r="J4725" t="s">
        <v>9431</v>
      </c>
      <c r="K4725" t="s">
        <v>9278</v>
      </c>
      <c r="L4725" t="s">
        <v>9194</v>
      </c>
      <c r="M4725" t="s">
        <v>9279</v>
      </c>
      <c r="N4725" t="s">
        <v>9431</v>
      </c>
      <c r="O4725" t="s">
        <v>9299</v>
      </c>
    </row>
    <row r="4726" spans="1:15" x14ac:dyDescent="0.25">
      <c r="A4726">
        <v>174974792</v>
      </c>
      <c r="B4726" t="s">
        <v>14123</v>
      </c>
      <c r="C4726" t="s">
        <v>9265</v>
      </c>
      <c r="D4726" t="s">
        <v>9449</v>
      </c>
      <c r="E4726" t="s">
        <v>28</v>
      </c>
      <c r="F4726" t="s">
        <v>28</v>
      </c>
      <c r="G4726" t="s">
        <v>9227</v>
      </c>
      <c r="H4726" t="s">
        <v>9298</v>
      </c>
      <c r="I4726" t="s">
        <v>9276</v>
      </c>
      <c r="J4726" t="s">
        <v>9431</v>
      </c>
      <c r="K4726" t="s">
        <v>9278</v>
      </c>
      <c r="L4726" t="s">
        <v>9194</v>
      </c>
      <c r="M4726" t="s">
        <v>9279</v>
      </c>
      <c r="N4726" t="s">
        <v>9431</v>
      </c>
      <c r="O4726" t="s">
        <v>9299</v>
      </c>
    </row>
    <row r="4727" spans="1:15" x14ac:dyDescent="0.25">
      <c r="A4727">
        <v>174974794</v>
      </c>
      <c r="B4727" t="s">
        <v>14124</v>
      </c>
      <c r="C4727" t="s">
        <v>9265</v>
      </c>
      <c r="D4727" t="s">
        <v>9449</v>
      </c>
      <c r="E4727" t="s">
        <v>28</v>
      </c>
      <c r="F4727" t="s">
        <v>28</v>
      </c>
      <c r="G4727" t="s">
        <v>9227</v>
      </c>
      <c r="H4727" t="s">
        <v>9298</v>
      </c>
      <c r="I4727" t="s">
        <v>9276</v>
      </c>
      <c r="J4727" t="s">
        <v>9431</v>
      </c>
      <c r="K4727" t="s">
        <v>9278</v>
      </c>
      <c r="L4727" t="s">
        <v>9194</v>
      </c>
      <c r="M4727" t="s">
        <v>9279</v>
      </c>
      <c r="N4727" t="s">
        <v>9431</v>
      </c>
      <c r="O4727" t="s">
        <v>9299</v>
      </c>
    </row>
    <row r="4728" spans="1:15" x14ac:dyDescent="0.25">
      <c r="A4728">
        <v>174974798</v>
      </c>
      <c r="B4728" t="s">
        <v>14125</v>
      </c>
      <c r="C4728" t="s">
        <v>9265</v>
      </c>
      <c r="D4728" t="s">
        <v>9449</v>
      </c>
      <c r="E4728" t="s">
        <v>28</v>
      </c>
      <c r="F4728" t="s">
        <v>28</v>
      </c>
      <c r="G4728" t="s">
        <v>9227</v>
      </c>
      <c r="H4728" t="s">
        <v>9298</v>
      </c>
      <c r="I4728" t="s">
        <v>9276</v>
      </c>
      <c r="J4728" t="s">
        <v>9431</v>
      </c>
      <c r="K4728" t="s">
        <v>9278</v>
      </c>
      <c r="L4728" t="s">
        <v>9194</v>
      </c>
      <c r="M4728" t="s">
        <v>9279</v>
      </c>
      <c r="N4728" t="s">
        <v>9431</v>
      </c>
      <c r="O4728" t="s">
        <v>9299</v>
      </c>
    </row>
    <row r="4729" spans="1:15" x14ac:dyDescent="0.25">
      <c r="A4729">
        <v>174974814</v>
      </c>
      <c r="B4729" t="s">
        <v>14126</v>
      </c>
      <c r="C4729" t="s">
        <v>9259</v>
      </c>
      <c r="D4729" t="s">
        <v>9611</v>
      </c>
      <c r="E4729" t="s">
        <v>28</v>
      </c>
      <c r="F4729" t="s">
        <v>28</v>
      </c>
      <c r="G4729" t="s">
        <v>9227</v>
      </c>
      <c r="H4729" t="s">
        <v>9294</v>
      </c>
      <c r="I4729" t="s">
        <v>9276</v>
      </c>
      <c r="J4729" t="s">
        <v>9431</v>
      </c>
      <c r="K4729" t="s">
        <v>9278</v>
      </c>
      <c r="L4729" t="s">
        <v>9194</v>
      </c>
      <c r="M4729" t="s">
        <v>9279</v>
      </c>
      <c r="N4729" t="s">
        <v>9431</v>
      </c>
      <c r="O4729" t="s">
        <v>9295</v>
      </c>
    </row>
    <row r="4730" spans="1:15" x14ac:dyDescent="0.25">
      <c r="A4730">
        <v>174974816</v>
      </c>
      <c r="B4730" t="s">
        <v>14127</v>
      </c>
      <c r="C4730" t="s">
        <v>9259</v>
      </c>
      <c r="D4730" t="s">
        <v>9611</v>
      </c>
      <c r="E4730" t="s">
        <v>28</v>
      </c>
      <c r="F4730" t="s">
        <v>28</v>
      </c>
      <c r="G4730" t="s">
        <v>9227</v>
      </c>
      <c r="H4730" t="s">
        <v>9294</v>
      </c>
      <c r="I4730" t="s">
        <v>9276</v>
      </c>
      <c r="J4730" t="s">
        <v>9431</v>
      </c>
      <c r="K4730" t="s">
        <v>9278</v>
      </c>
      <c r="L4730" t="s">
        <v>9194</v>
      </c>
      <c r="M4730" t="s">
        <v>9279</v>
      </c>
      <c r="N4730" t="s">
        <v>9431</v>
      </c>
      <c r="O4730" t="s">
        <v>9295</v>
      </c>
    </row>
    <row r="4731" spans="1:15" x14ac:dyDescent="0.25">
      <c r="A4731">
        <v>174974818</v>
      </c>
      <c r="B4731" t="s">
        <v>14128</v>
      </c>
      <c r="C4731" t="s">
        <v>9259</v>
      </c>
      <c r="D4731" t="s">
        <v>9611</v>
      </c>
      <c r="E4731" t="s">
        <v>28</v>
      </c>
      <c r="F4731" t="s">
        <v>28</v>
      </c>
      <c r="G4731" t="s">
        <v>9227</v>
      </c>
      <c r="H4731" t="s">
        <v>9294</v>
      </c>
      <c r="I4731" t="s">
        <v>9276</v>
      </c>
      <c r="J4731" t="s">
        <v>9431</v>
      </c>
      <c r="K4731" t="s">
        <v>9278</v>
      </c>
      <c r="L4731" t="s">
        <v>9194</v>
      </c>
      <c r="M4731" t="s">
        <v>9279</v>
      </c>
      <c r="N4731" t="s">
        <v>9431</v>
      </c>
      <c r="O4731" t="s">
        <v>9295</v>
      </c>
    </row>
    <row r="4732" spans="1:15" x14ac:dyDescent="0.25">
      <c r="A4732">
        <v>174974826</v>
      </c>
      <c r="B4732" t="s">
        <v>14129</v>
      </c>
      <c r="C4732" t="s">
        <v>9259</v>
      </c>
      <c r="D4732" t="s">
        <v>9611</v>
      </c>
      <c r="E4732" t="s">
        <v>28</v>
      </c>
      <c r="F4732" t="s">
        <v>28</v>
      </c>
      <c r="G4732" t="s">
        <v>9227</v>
      </c>
      <c r="H4732" t="s">
        <v>9294</v>
      </c>
      <c r="I4732" t="s">
        <v>9276</v>
      </c>
      <c r="J4732" t="s">
        <v>9431</v>
      </c>
      <c r="K4732" t="s">
        <v>9278</v>
      </c>
      <c r="L4732" t="s">
        <v>9194</v>
      </c>
      <c r="M4732" t="s">
        <v>9279</v>
      </c>
      <c r="N4732" t="s">
        <v>9431</v>
      </c>
      <c r="O4732" t="s">
        <v>9295</v>
      </c>
    </row>
    <row r="4733" spans="1:15" x14ac:dyDescent="0.25">
      <c r="A4733">
        <v>174974820</v>
      </c>
      <c r="B4733" t="s">
        <v>14130</v>
      </c>
      <c r="C4733" t="s">
        <v>9259</v>
      </c>
      <c r="D4733" t="s">
        <v>9611</v>
      </c>
      <c r="E4733" t="s">
        <v>28</v>
      </c>
      <c r="F4733" t="s">
        <v>28</v>
      </c>
      <c r="G4733" t="s">
        <v>9227</v>
      </c>
      <c r="H4733" t="s">
        <v>9294</v>
      </c>
      <c r="I4733" t="s">
        <v>9276</v>
      </c>
      <c r="J4733" t="s">
        <v>9431</v>
      </c>
      <c r="K4733" t="s">
        <v>9278</v>
      </c>
      <c r="L4733" t="s">
        <v>9194</v>
      </c>
      <c r="M4733" t="s">
        <v>9279</v>
      </c>
      <c r="N4733" t="s">
        <v>9431</v>
      </c>
      <c r="O4733" t="s">
        <v>9295</v>
      </c>
    </row>
    <row r="4734" spans="1:15" x14ac:dyDescent="0.25">
      <c r="A4734">
        <v>174974822</v>
      </c>
      <c r="B4734" t="s">
        <v>14131</v>
      </c>
      <c r="C4734" t="s">
        <v>9259</v>
      </c>
      <c r="D4734" t="s">
        <v>9611</v>
      </c>
      <c r="E4734" t="s">
        <v>28</v>
      </c>
      <c r="F4734" t="s">
        <v>28</v>
      </c>
      <c r="G4734" t="s">
        <v>9227</v>
      </c>
      <c r="H4734" t="s">
        <v>9294</v>
      </c>
      <c r="I4734" t="s">
        <v>9276</v>
      </c>
      <c r="J4734" t="s">
        <v>9431</v>
      </c>
      <c r="K4734" t="s">
        <v>9278</v>
      </c>
      <c r="L4734" t="s">
        <v>9194</v>
      </c>
      <c r="M4734" t="s">
        <v>9279</v>
      </c>
      <c r="N4734" t="s">
        <v>9431</v>
      </c>
      <c r="O4734" t="s">
        <v>9295</v>
      </c>
    </row>
    <row r="4735" spans="1:15" x14ac:dyDescent="0.25">
      <c r="A4735">
        <v>174974824</v>
      </c>
      <c r="B4735" t="s">
        <v>14132</v>
      </c>
      <c r="C4735" t="s">
        <v>9259</v>
      </c>
      <c r="D4735" t="s">
        <v>9611</v>
      </c>
      <c r="E4735" t="s">
        <v>28</v>
      </c>
      <c r="F4735" t="s">
        <v>28</v>
      </c>
      <c r="G4735" t="s">
        <v>9227</v>
      </c>
      <c r="H4735" t="s">
        <v>9294</v>
      </c>
      <c r="I4735" t="s">
        <v>9276</v>
      </c>
      <c r="J4735" t="s">
        <v>9431</v>
      </c>
      <c r="K4735" t="s">
        <v>9278</v>
      </c>
      <c r="L4735" t="s">
        <v>9194</v>
      </c>
      <c r="M4735" t="s">
        <v>9279</v>
      </c>
      <c r="N4735" t="s">
        <v>9431</v>
      </c>
      <c r="O4735" t="s">
        <v>9295</v>
      </c>
    </row>
    <row r="4736" spans="1:15" x14ac:dyDescent="0.25">
      <c r="A4736">
        <v>174974856</v>
      </c>
      <c r="B4736" t="s">
        <v>14133</v>
      </c>
      <c r="C4736" t="s">
        <v>9259</v>
      </c>
      <c r="D4736" t="s">
        <v>9611</v>
      </c>
      <c r="E4736" t="s">
        <v>28</v>
      </c>
      <c r="F4736" t="s">
        <v>28</v>
      </c>
      <c r="G4736" t="s">
        <v>9227</v>
      </c>
      <c r="H4736" t="s">
        <v>9294</v>
      </c>
      <c r="I4736" t="s">
        <v>9276</v>
      </c>
      <c r="J4736" t="s">
        <v>9431</v>
      </c>
      <c r="K4736" t="s">
        <v>9278</v>
      </c>
      <c r="L4736" t="s">
        <v>9194</v>
      </c>
      <c r="M4736" t="s">
        <v>9279</v>
      </c>
      <c r="N4736" t="s">
        <v>9431</v>
      </c>
      <c r="O4736" t="s">
        <v>9295</v>
      </c>
    </row>
    <row r="4737" spans="1:15" x14ac:dyDescent="0.25">
      <c r="A4737">
        <v>174974858</v>
      </c>
      <c r="B4737" t="s">
        <v>14134</v>
      </c>
      <c r="C4737" t="s">
        <v>9265</v>
      </c>
      <c r="D4737" t="s">
        <v>9361</v>
      </c>
      <c r="E4737" t="s">
        <v>28</v>
      </c>
      <c r="F4737" t="s">
        <v>28</v>
      </c>
      <c r="G4737" t="s">
        <v>9227</v>
      </c>
      <c r="H4737" t="s">
        <v>9362</v>
      </c>
      <c r="I4737" t="s">
        <v>9276</v>
      </c>
      <c r="J4737" t="s">
        <v>9431</v>
      </c>
      <c r="K4737" t="s">
        <v>9278</v>
      </c>
      <c r="L4737" t="s">
        <v>9194</v>
      </c>
      <c r="M4737" t="s">
        <v>9279</v>
      </c>
      <c r="N4737" t="s">
        <v>9431</v>
      </c>
      <c r="O4737" t="s">
        <v>9363</v>
      </c>
    </row>
    <row r="4738" spans="1:15" x14ac:dyDescent="0.25">
      <c r="A4738">
        <v>174974866</v>
      </c>
      <c r="B4738" t="s">
        <v>14135</v>
      </c>
      <c r="C4738" t="s">
        <v>9265</v>
      </c>
      <c r="D4738" t="s">
        <v>9361</v>
      </c>
      <c r="E4738" t="s">
        <v>28</v>
      </c>
      <c r="F4738" t="s">
        <v>28</v>
      </c>
      <c r="G4738" t="s">
        <v>9227</v>
      </c>
      <c r="H4738" t="s">
        <v>9362</v>
      </c>
      <c r="I4738" t="s">
        <v>9276</v>
      </c>
      <c r="J4738" t="s">
        <v>9431</v>
      </c>
      <c r="K4738" t="s">
        <v>9278</v>
      </c>
      <c r="L4738" t="s">
        <v>9194</v>
      </c>
      <c r="M4738" t="s">
        <v>9279</v>
      </c>
      <c r="N4738" t="s">
        <v>9431</v>
      </c>
      <c r="O4738" t="s">
        <v>9363</v>
      </c>
    </row>
    <row r="4739" spans="1:15" x14ac:dyDescent="0.25">
      <c r="A4739">
        <v>174974860</v>
      </c>
      <c r="B4739" t="s">
        <v>14136</v>
      </c>
      <c r="C4739" t="s">
        <v>9265</v>
      </c>
      <c r="D4739" t="s">
        <v>9361</v>
      </c>
      <c r="E4739" t="s">
        <v>28</v>
      </c>
      <c r="F4739" t="s">
        <v>28</v>
      </c>
      <c r="G4739" t="s">
        <v>9227</v>
      </c>
      <c r="H4739" t="s">
        <v>9362</v>
      </c>
      <c r="I4739" t="s">
        <v>9276</v>
      </c>
      <c r="J4739" t="s">
        <v>9431</v>
      </c>
      <c r="K4739" t="s">
        <v>9278</v>
      </c>
      <c r="L4739" t="s">
        <v>9194</v>
      </c>
      <c r="M4739" t="s">
        <v>9279</v>
      </c>
      <c r="N4739" t="s">
        <v>9431</v>
      </c>
      <c r="O4739" t="s">
        <v>9363</v>
      </c>
    </row>
    <row r="4740" spans="1:15" x14ac:dyDescent="0.25">
      <c r="A4740">
        <v>174974862</v>
      </c>
      <c r="B4740" t="s">
        <v>14137</v>
      </c>
      <c r="C4740" t="s">
        <v>9265</v>
      </c>
      <c r="D4740" t="s">
        <v>9361</v>
      </c>
      <c r="E4740" t="s">
        <v>28</v>
      </c>
      <c r="F4740" t="s">
        <v>28</v>
      </c>
      <c r="G4740" t="s">
        <v>9227</v>
      </c>
      <c r="H4740" t="s">
        <v>9362</v>
      </c>
      <c r="I4740" t="s">
        <v>9276</v>
      </c>
      <c r="J4740" t="s">
        <v>9431</v>
      </c>
      <c r="K4740" t="s">
        <v>9278</v>
      </c>
      <c r="L4740" t="s">
        <v>9194</v>
      </c>
      <c r="M4740" t="s">
        <v>9279</v>
      </c>
      <c r="N4740" t="s">
        <v>9431</v>
      </c>
      <c r="O4740" t="s">
        <v>9363</v>
      </c>
    </row>
    <row r="4741" spans="1:15" x14ac:dyDescent="0.25">
      <c r="A4741">
        <v>174974864</v>
      </c>
      <c r="B4741" t="s">
        <v>14138</v>
      </c>
      <c r="C4741" t="s">
        <v>9265</v>
      </c>
      <c r="D4741" t="s">
        <v>9361</v>
      </c>
      <c r="E4741" t="s">
        <v>28</v>
      </c>
      <c r="F4741" t="s">
        <v>28</v>
      </c>
      <c r="G4741" t="s">
        <v>9227</v>
      </c>
      <c r="H4741" t="s">
        <v>9362</v>
      </c>
      <c r="I4741" t="s">
        <v>9276</v>
      </c>
      <c r="J4741" t="s">
        <v>9431</v>
      </c>
      <c r="K4741" t="s">
        <v>9278</v>
      </c>
      <c r="L4741" t="s">
        <v>9194</v>
      </c>
      <c r="M4741" t="s">
        <v>9279</v>
      </c>
      <c r="N4741" t="s">
        <v>9431</v>
      </c>
      <c r="O4741" t="s">
        <v>9363</v>
      </c>
    </row>
    <row r="4742" spans="1:15" x14ac:dyDescent="0.25">
      <c r="A4742">
        <v>174974868</v>
      </c>
      <c r="B4742" t="s">
        <v>14139</v>
      </c>
      <c r="C4742" t="s">
        <v>9265</v>
      </c>
      <c r="D4742" t="s">
        <v>9361</v>
      </c>
      <c r="E4742" t="s">
        <v>28</v>
      </c>
      <c r="F4742" t="s">
        <v>28</v>
      </c>
      <c r="G4742" t="s">
        <v>9227</v>
      </c>
      <c r="H4742" t="s">
        <v>9362</v>
      </c>
      <c r="I4742" t="s">
        <v>9276</v>
      </c>
      <c r="J4742" t="s">
        <v>9431</v>
      </c>
      <c r="K4742" t="s">
        <v>9278</v>
      </c>
      <c r="L4742" t="s">
        <v>9194</v>
      </c>
      <c r="M4742" t="s">
        <v>9279</v>
      </c>
      <c r="N4742" t="s">
        <v>9431</v>
      </c>
      <c r="O4742" t="s">
        <v>9363</v>
      </c>
    </row>
    <row r="4743" spans="1:15" x14ac:dyDescent="0.25">
      <c r="A4743">
        <v>174974828</v>
      </c>
      <c r="B4743" t="s">
        <v>14140</v>
      </c>
      <c r="C4743" t="s">
        <v>9259</v>
      </c>
      <c r="D4743" t="s">
        <v>9611</v>
      </c>
      <c r="E4743" t="s">
        <v>28</v>
      </c>
      <c r="F4743" t="s">
        <v>28</v>
      </c>
      <c r="G4743" t="s">
        <v>9227</v>
      </c>
      <c r="H4743" t="s">
        <v>9294</v>
      </c>
      <c r="I4743" t="s">
        <v>9276</v>
      </c>
      <c r="J4743" t="s">
        <v>9431</v>
      </c>
      <c r="K4743" t="s">
        <v>9278</v>
      </c>
      <c r="L4743" t="s">
        <v>9194</v>
      </c>
      <c r="M4743" t="s">
        <v>9279</v>
      </c>
      <c r="N4743" t="s">
        <v>9431</v>
      </c>
      <c r="O4743" t="s">
        <v>9295</v>
      </c>
    </row>
    <row r="4744" spans="1:15" x14ac:dyDescent="0.25">
      <c r="A4744">
        <v>174974836</v>
      </c>
      <c r="B4744" t="s">
        <v>14141</v>
      </c>
      <c r="C4744" t="s">
        <v>9259</v>
      </c>
      <c r="D4744" t="s">
        <v>9611</v>
      </c>
      <c r="E4744" t="s">
        <v>28</v>
      </c>
      <c r="F4744" t="s">
        <v>28</v>
      </c>
      <c r="G4744" t="s">
        <v>9227</v>
      </c>
      <c r="H4744" t="s">
        <v>9294</v>
      </c>
      <c r="I4744" t="s">
        <v>9276</v>
      </c>
      <c r="J4744" t="s">
        <v>9431</v>
      </c>
      <c r="K4744" t="s">
        <v>9278</v>
      </c>
      <c r="L4744" t="s">
        <v>9194</v>
      </c>
      <c r="M4744" t="s">
        <v>9279</v>
      </c>
      <c r="N4744" t="s">
        <v>9431</v>
      </c>
      <c r="O4744" t="s">
        <v>9295</v>
      </c>
    </row>
    <row r="4745" spans="1:15" x14ac:dyDescent="0.25">
      <c r="A4745">
        <v>174974884</v>
      </c>
      <c r="B4745" t="s">
        <v>14142</v>
      </c>
      <c r="C4745" t="s">
        <v>9262</v>
      </c>
      <c r="D4745" t="s">
        <v>914</v>
      </c>
      <c r="E4745" t="s">
        <v>9793</v>
      </c>
      <c r="F4745" t="s">
        <v>28</v>
      </c>
      <c r="G4745" t="s">
        <v>9227</v>
      </c>
      <c r="H4745" t="s">
        <v>9794</v>
      </c>
      <c r="I4745" t="s">
        <v>9276</v>
      </c>
      <c r="J4745" t="s">
        <v>9431</v>
      </c>
      <c r="K4745" t="s">
        <v>9278</v>
      </c>
      <c r="L4745" t="s">
        <v>9194</v>
      </c>
      <c r="M4745" t="s">
        <v>9279</v>
      </c>
      <c r="N4745" t="s">
        <v>9431</v>
      </c>
      <c r="O4745" t="s">
        <v>9795</v>
      </c>
    </row>
    <row r="4746" spans="1:15" x14ac:dyDescent="0.25">
      <c r="A4746">
        <v>174974886</v>
      </c>
      <c r="B4746" t="s">
        <v>14143</v>
      </c>
      <c r="C4746" t="s">
        <v>9262</v>
      </c>
      <c r="D4746" t="s">
        <v>914</v>
      </c>
      <c r="E4746" t="s">
        <v>9793</v>
      </c>
      <c r="F4746" t="s">
        <v>28</v>
      </c>
      <c r="G4746" t="s">
        <v>9227</v>
      </c>
      <c r="H4746" t="s">
        <v>9794</v>
      </c>
      <c r="I4746" t="s">
        <v>9276</v>
      </c>
      <c r="J4746" t="s">
        <v>9431</v>
      </c>
      <c r="K4746" t="s">
        <v>9278</v>
      </c>
      <c r="L4746" t="s">
        <v>9194</v>
      </c>
      <c r="M4746" t="s">
        <v>9279</v>
      </c>
      <c r="N4746" t="s">
        <v>9431</v>
      </c>
      <c r="O4746" t="s">
        <v>9795</v>
      </c>
    </row>
    <row r="4747" spans="1:15" x14ac:dyDescent="0.25">
      <c r="A4747">
        <v>174974830</v>
      </c>
      <c r="B4747" t="s">
        <v>14144</v>
      </c>
      <c r="C4747" t="s">
        <v>9259</v>
      </c>
      <c r="D4747" t="s">
        <v>9611</v>
      </c>
      <c r="E4747" t="s">
        <v>28</v>
      </c>
      <c r="F4747" t="s">
        <v>28</v>
      </c>
      <c r="G4747" t="s">
        <v>9227</v>
      </c>
      <c r="H4747" t="s">
        <v>9294</v>
      </c>
      <c r="I4747" t="s">
        <v>9276</v>
      </c>
      <c r="J4747" t="s">
        <v>9431</v>
      </c>
      <c r="K4747" t="s">
        <v>9278</v>
      </c>
      <c r="L4747" t="s">
        <v>9194</v>
      </c>
      <c r="M4747" t="s">
        <v>9279</v>
      </c>
      <c r="N4747" t="s">
        <v>9431</v>
      </c>
      <c r="O4747" t="s">
        <v>9295</v>
      </c>
    </row>
    <row r="4748" spans="1:15" x14ac:dyDescent="0.25">
      <c r="A4748">
        <v>174974832</v>
      </c>
      <c r="B4748" t="s">
        <v>14145</v>
      </c>
      <c r="C4748" t="s">
        <v>9259</v>
      </c>
      <c r="D4748" t="s">
        <v>9611</v>
      </c>
      <c r="E4748" t="s">
        <v>28</v>
      </c>
      <c r="F4748" t="s">
        <v>28</v>
      </c>
      <c r="G4748" t="s">
        <v>9227</v>
      </c>
      <c r="H4748" t="s">
        <v>9294</v>
      </c>
      <c r="I4748" t="s">
        <v>9276</v>
      </c>
      <c r="J4748" t="s">
        <v>9431</v>
      </c>
      <c r="K4748" t="s">
        <v>9278</v>
      </c>
      <c r="L4748" t="s">
        <v>9194</v>
      </c>
      <c r="M4748" t="s">
        <v>9279</v>
      </c>
      <c r="N4748" t="s">
        <v>9431</v>
      </c>
      <c r="O4748" t="s">
        <v>9295</v>
      </c>
    </row>
    <row r="4749" spans="1:15" x14ac:dyDescent="0.25">
      <c r="A4749">
        <v>174974834</v>
      </c>
      <c r="B4749" t="s">
        <v>14146</v>
      </c>
      <c r="C4749" t="s">
        <v>9259</v>
      </c>
      <c r="D4749" t="s">
        <v>9611</v>
      </c>
      <c r="E4749" t="s">
        <v>28</v>
      </c>
      <c r="F4749" t="s">
        <v>28</v>
      </c>
      <c r="G4749" t="s">
        <v>9227</v>
      </c>
      <c r="H4749" t="s">
        <v>9294</v>
      </c>
      <c r="I4749" t="s">
        <v>9276</v>
      </c>
      <c r="J4749" t="s">
        <v>9431</v>
      </c>
      <c r="K4749" t="s">
        <v>9278</v>
      </c>
      <c r="L4749" t="s">
        <v>9194</v>
      </c>
      <c r="M4749" t="s">
        <v>9279</v>
      </c>
      <c r="N4749" t="s">
        <v>9431</v>
      </c>
      <c r="O4749" t="s">
        <v>9295</v>
      </c>
    </row>
    <row r="4750" spans="1:15" x14ac:dyDescent="0.25">
      <c r="A4750">
        <v>174974838</v>
      </c>
      <c r="B4750" t="s">
        <v>14147</v>
      </c>
      <c r="C4750" t="s">
        <v>9259</v>
      </c>
      <c r="D4750" t="s">
        <v>9611</v>
      </c>
      <c r="E4750" t="s">
        <v>28</v>
      </c>
      <c r="F4750" t="s">
        <v>28</v>
      </c>
      <c r="G4750" t="s">
        <v>9227</v>
      </c>
      <c r="H4750" t="s">
        <v>9294</v>
      </c>
      <c r="I4750" t="s">
        <v>9276</v>
      </c>
      <c r="J4750" t="s">
        <v>9431</v>
      </c>
      <c r="K4750" t="s">
        <v>9278</v>
      </c>
      <c r="L4750" t="s">
        <v>9194</v>
      </c>
      <c r="M4750" t="s">
        <v>9279</v>
      </c>
      <c r="N4750" t="s">
        <v>9431</v>
      </c>
      <c r="O4750" t="s">
        <v>9295</v>
      </c>
    </row>
    <row r="4751" spans="1:15" x14ac:dyDescent="0.25">
      <c r="A4751">
        <v>174974840</v>
      </c>
      <c r="B4751" t="s">
        <v>14148</v>
      </c>
      <c r="C4751" t="s">
        <v>9259</v>
      </c>
      <c r="D4751" t="s">
        <v>9611</v>
      </c>
      <c r="E4751" t="s">
        <v>28</v>
      </c>
      <c r="F4751" t="s">
        <v>28</v>
      </c>
      <c r="G4751" t="s">
        <v>9227</v>
      </c>
      <c r="H4751" t="s">
        <v>9294</v>
      </c>
      <c r="I4751" t="s">
        <v>9276</v>
      </c>
      <c r="J4751" t="s">
        <v>9431</v>
      </c>
      <c r="K4751" t="s">
        <v>9278</v>
      </c>
      <c r="L4751" t="s">
        <v>9194</v>
      </c>
      <c r="M4751" t="s">
        <v>9279</v>
      </c>
      <c r="N4751" t="s">
        <v>9431</v>
      </c>
      <c r="O4751" t="s">
        <v>9295</v>
      </c>
    </row>
    <row r="4752" spans="1:15" x14ac:dyDescent="0.25">
      <c r="A4752">
        <v>174974876</v>
      </c>
      <c r="B4752" t="s">
        <v>14149</v>
      </c>
      <c r="C4752" t="s">
        <v>9262</v>
      </c>
      <c r="D4752" t="s">
        <v>914</v>
      </c>
      <c r="E4752" t="s">
        <v>9793</v>
      </c>
      <c r="F4752" t="s">
        <v>28</v>
      </c>
      <c r="G4752" t="s">
        <v>9227</v>
      </c>
      <c r="H4752" t="s">
        <v>9794</v>
      </c>
      <c r="I4752" t="s">
        <v>9276</v>
      </c>
      <c r="J4752" t="s">
        <v>9431</v>
      </c>
      <c r="K4752" t="s">
        <v>9278</v>
      </c>
      <c r="L4752" t="s">
        <v>9194</v>
      </c>
      <c r="M4752" t="s">
        <v>9279</v>
      </c>
      <c r="N4752" t="s">
        <v>9431</v>
      </c>
      <c r="O4752" t="s">
        <v>9795</v>
      </c>
    </row>
    <row r="4753" spans="1:15" x14ac:dyDescent="0.25">
      <c r="A4753">
        <v>174974870</v>
      </c>
      <c r="B4753" t="s">
        <v>14150</v>
      </c>
      <c r="C4753" t="s">
        <v>9265</v>
      </c>
      <c r="D4753" t="s">
        <v>9361</v>
      </c>
      <c r="E4753" t="s">
        <v>28</v>
      </c>
      <c r="F4753" t="s">
        <v>28</v>
      </c>
      <c r="G4753" t="s">
        <v>9227</v>
      </c>
      <c r="H4753" t="s">
        <v>9362</v>
      </c>
      <c r="I4753" t="s">
        <v>9276</v>
      </c>
      <c r="J4753" t="s">
        <v>9431</v>
      </c>
      <c r="K4753" t="s">
        <v>9278</v>
      </c>
      <c r="L4753" t="s">
        <v>9194</v>
      </c>
      <c r="M4753" t="s">
        <v>9279</v>
      </c>
      <c r="N4753" t="s">
        <v>9431</v>
      </c>
      <c r="O4753" t="s">
        <v>9363</v>
      </c>
    </row>
    <row r="4754" spans="1:15" x14ac:dyDescent="0.25">
      <c r="A4754">
        <v>174974872</v>
      </c>
      <c r="B4754" t="s">
        <v>14151</v>
      </c>
      <c r="C4754" t="s">
        <v>9265</v>
      </c>
      <c r="D4754" t="s">
        <v>9361</v>
      </c>
      <c r="E4754" t="s">
        <v>28</v>
      </c>
      <c r="F4754" t="s">
        <v>28</v>
      </c>
      <c r="G4754" t="s">
        <v>9227</v>
      </c>
      <c r="H4754" t="s">
        <v>9362</v>
      </c>
      <c r="I4754" t="s">
        <v>9276</v>
      </c>
      <c r="J4754" t="s">
        <v>9431</v>
      </c>
      <c r="K4754" t="s">
        <v>9278</v>
      </c>
      <c r="L4754" t="s">
        <v>9194</v>
      </c>
      <c r="M4754" t="s">
        <v>9279</v>
      </c>
      <c r="N4754" t="s">
        <v>9431</v>
      </c>
      <c r="O4754" t="s">
        <v>9363</v>
      </c>
    </row>
    <row r="4755" spans="1:15" x14ac:dyDescent="0.25">
      <c r="A4755">
        <v>174974874</v>
      </c>
      <c r="B4755" t="s">
        <v>14152</v>
      </c>
      <c r="C4755" t="s">
        <v>9265</v>
      </c>
      <c r="D4755" t="s">
        <v>9361</v>
      </c>
      <c r="E4755" t="s">
        <v>28</v>
      </c>
      <c r="F4755" t="s">
        <v>28</v>
      </c>
      <c r="G4755" t="s">
        <v>9227</v>
      </c>
      <c r="H4755" t="s">
        <v>9362</v>
      </c>
      <c r="I4755" t="s">
        <v>9276</v>
      </c>
      <c r="J4755" t="s">
        <v>9431</v>
      </c>
      <c r="K4755" t="s">
        <v>9278</v>
      </c>
      <c r="L4755" t="s">
        <v>9194</v>
      </c>
      <c r="M4755" t="s">
        <v>9279</v>
      </c>
      <c r="N4755" t="s">
        <v>9431</v>
      </c>
      <c r="O4755" t="s">
        <v>9363</v>
      </c>
    </row>
    <row r="4756" spans="1:15" x14ac:dyDescent="0.25">
      <c r="A4756">
        <v>174974878</v>
      </c>
      <c r="B4756" t="s">
        <v>14153</v>
      </c>
      <c r="C4756" t="s">
        <v>9262</v>
      </c>
      <c r="D4756" t="s">
        <v>914</v>
      </c>
      <c r="E4756" t="s">
        <v>9793</v>
      </c>
      <c r="F4756" t="s">
        <v>28</v>
      </c>
      <c r="G4756" t="s">
        <v>9227</v>
      </c>
      <c r="H4756" t="s">
        <v>9794</v>
      </c>
      <c r="I4756" t="s">
        <v>9276</v>
      </c>
      <c r="J4756" t="s">
        <v>9431</v>
      </c>
      <c r="K4756" t="s">
        <v>9278</v>
      </c>
      <c r="L4756" t="s">
        <v>9194</v>
      </c>
      <c r="M4756" t="s">
        <v>9279</v>
      </c>
      <c r="N4756" t="s">
        <v>9431</v>
      </c>
      <c r="O4756" t="s">
        <v>9795</v>
      </c>
    </row>
    <row r="4757" spans="1:15" x14ac:dyDescent="0.25">
      <c r="A4757">
        <v>174974880</v>
      </c>
      <c r="B4757" t="s">
        <v>14154</v>
      </c>
      <c r="C4757" t="s">
        <v>9262</v>
      </c>
      <c r="D4757" t="s">
        <v>914</v>
      </c>
      <c r="E4757" t="s">
        <v>9793</v>
      </c>
      <c r="F4757" t="s">
        <v>28</v>
      </c>
      <c r="G4757" t="s">
        <v>9227</v>
      </c>
      <c r="H4757" t="s">
        <v>9794</v>
      </c>
      <c r="I4757" t="s">
        <v>9276</v>
      </c>
      <c r="J4757" t="s">
        <v>9431</v>
      </c>
      <c r="K4757" t="s">
        <v>9278</v>
      </c>
      <c r="L4757" t="s">
        <v>9194</v>
      </c>
      <c r="M4757" t="s">
        <v>9279</v>
      </c>
      <c r="N4757" t="s">
        <v>9431</v>
      </c>
      <c r="O4757" t="s">
        <v>9795</v>
      </c>
    </row>
    <row r="4758" spans="1:15" x14ac:dyDescent="0.25">
      <c r="A4758">
        <v>174974882</v>
      </c>
      <c r="B4758" t="s">
        <v>14155</v>
      </c>
      <c r="C4758" t="s">
        <v>9262</v>
      </c>
      <c r="D4758" t="s">
        <v>914</v>
      </c>
      <c r="E4758" t="s">
        <v>9793</v>
      </c>
      <c r="F4758" t="s">
        <v>28</v>
      </c>
      <c r="G4758" t="s">
        <v>9227</v>
      </c>
      <c r="H4758" t="s">
        <v>9794</v>
      </c>
      <c r="I4758" t="s">
        <v>9276</v>
      </c>
      <c r="J4758" t="s">
        <v>9431</v>
      </c>
      <c r="K4758" t="s">
        <v>9278</v>
      </c>
      <c r="L4758" t="s">
        <v>9194</v>
      </c>
      <c r="M4758" t="s">
        <v>9279</v>
      </c>
      <c r="N4758" t="s">
        <v>9431</v>
      </c>
      <c r="O4758" t="s">
        <v>9795</v>
      </c>
    </row>
    <row r="4759" spans="1:15" x14ac:dyDescent="0.25">
      <c r="A4759">
        <v>174974592</v>
      </c>
      <c r="B4759" t="s">
        <v>14156</v>
      </c>
      <c r="C4759" t="s">
        <v>9265</v>
      </c>
      <c r="D4759" t="s">
        <v>9478</v>
      </c>
      <c r="E4759" t="s">
        <v>28</v>
      </c>
      <c r="F4759" t="s">
        <v>28</v>
      </c>
      <c r="G4759" t="s">
        <v>9227</v>
      </c>
      <c r="H4759" t="s">
        <v>9283</v>
      </c>
      <c r="I4759" t="s">
        <v>9276</v>
      </c>
      <c r="J4759" t="s">
        <v>9431</v>
      </c>
      <c r="K4759" t="s">
        <v>9278</v>
      </c>
      <c r="L4759" t="s">
        <v>9194</v>
      </c>
      <c r="M4759" t="s">
        <v>9279</v>
      </c>
      <c r="N4759" t="s">
        <v>9431</v>
      </c>
      <c r="O4759" t="s">
        <v>9327</v>
      </c>
    </row>
    <row r="4760" spans="1:15" x14ac:dyDescent="0.25">
      <c r="A4760">
        <v>174974594</v>
      </c>
      <c r="B4760" t="s">
        <v>14157</v>
      </c>
      <c r="C4760" t="s">
        <v>9265</v>
      </c>
      <c r="D4760" t="s">
        <v>9478</v>
      </c>
      <c r="E4760" t="s">
        <v>28</v>
      </c>
      <c r="F4760" t="s">
        <v>28</v>
      </c>
      <c r="G4760" t="s">
        <v>9227</v>
      </c>
      <c r="H4760" t="s">
        <v>9283</v>
      </c>
      <c r="I4760" t="s">
        <v>9276</v>
      </c>
      <c r="J4760" t="s">
        <v>9431</v>
      </c>
      <c r="K4760" t="s">
        <v>9278</v>
      </c>
      <c r="L4760" t="s">
        <v>9194</v>
      </c>
      <c r="M4760" t="s">
        <v>9279</v>
      </c>
      <c r="N4760" t="s">
        <v>9431</v>
      </c>
      <c r="O4760" t="s">
        <v>9327</v>
      </c>
    </row>
    <row r="4761" spans="1:15" x14ac:dyDescent="0.25">
      <c r="A4761">
        <v>174974596</v>
      </c>
      <c r="B4761" t="s">
        <v>14158</v>
      </c>
      <c r="C4761" t="s">
        <v>9265</v>
      </c>
      <c r="D4761" t="s">
        <v>9478</v>
      </c>
      <c r="E4761" t="s">
        <v>28</v>
      </c>
      <c r="F4761" t="s">
        <v>28</v>
      </c>
      <c r="G4761" t="s">
        <v>9227</v>
      </c>
      <c r="H4761" t="s">
        <v>9283</v>
      </c>
      <c r="I4761" t="s">
        <v>9276</v>
      </c>
      <c r="J4761" t="s">
        <v>9431</v>
      </c>
      <c r="K4761" t="s">
        <v>9278</v>
      </c>
      <c r="L4761" t="s">
        <v>9194</v>
      </c>
      <c r="M4761" t="s">
        <v>9279</v>
      </c>
      <c r="N4761" t="s">
        <v>9431</v>
      </c>
      <c r="O4761" t="s">
        <v>9327</v>
      </c>
    </row>
    <row r="4762" spans="1:15" x14ac:dyDescent="0.25">
      <c r="A4762">
        <v>174974598</v>
      </c>
      <c r="B4762" t="s">
        <v>14159</v>
      </c>
      <c r="C4762" t="s">
        <v>9265</v>
      </c>
      <c r="D4762" t="s">
        <v>9478</v>
      </c>
      <c r="E4762" t="s">
        <v>28</v>
      </c>
      <c r="F4762" t="s">
        <v>28</v>
      </c>
      <c r="G4762" t="s">
        <v>9227</v>
      </c>
      <c r="H4762" t="s">
        <v>9283</v>
      </c>
      <c r="I4762" t="s">
        <v>9276</v>
      </c>
      <c r="J4762" t="s">
        <v>9431</v>
      </c>
      <c r="K4762" t="s">
        <v>9278</v>
      </c>
      <c r="L4762" t="s">
        <v>9194</v>
      </c>
      <c r="M4762" t="s">
        <v>9279</v>
      </c>
      <c r="N4762" t="s">
        <v>9431</v>
      </c>
      <c r="O4762" t="s">
        <v>9327</v>
      </c>
    </row>
    <row r="4763" spans="1:15" x14ac:dyDescent="0.25">
      <c r="A4763">
        <v>174974600</v>
      </c>
      <c r="B4763" t="s">
        <v>14160</v>
      </c>
      <c r="C4763" t="s">
        <v>9265</v>
      </c>
      <c r="D4763" t="s">
        <v>9478</v>
      </c>
      <c r="E4763" t="s">
        <v>28</v>
      </c>
      <c r="F4763" t="s">
        <v>28</v>
      </c>
      <c r="G4763" t="s">
        <v>9227</v>
      </c>
      <c r="H4763" t="s">
        <v>9283</v>
      </c>
      <c r="I4763" t="s">
        <v>9276</v>
      </c>
      <c r="J4763" t="s">
        <v>9431</v>
      </c>
      <c r="K4763" t="s">
        <v>9278</v>
      </c>
      <c r="L4763" t="s">
        <v>9194</v>
      </c>
      <c r="M4763" t="s">
        <v>9279</v>
      </c>
      <c r="N4763" t="s">
        <v>9431</v>
      </c>
      <c r="O4763" t="s">
        <v>9327</v>
      </c>
    </row>
    <row r="4764" spans="1:15" x14ac:dyDescent="0.25">
      <c r="A4764">
        <v>174974602</v>
      </c>
      <c r="B4764" t="s">
        <v>14161</v>
      </c>
      <c r="C4764" t="s">
        <v>9265</v>
      </c>
      <c r="D4764" t="s">
        <v>9478</v>
      </c>
      <c r="E4764" t="s">
        <v>28</v>
      </c>
      <c r="F4764" t="s">
        <v>28</v>
      </c>
      <c r="G4764" t="s">
        <v>9227</v>
      </c>
      <c r="H4764" t="s">
        <v>9283</v>
      </c>
      <c r="I4764" t="s">
        <v>9276</v>
      </c>
      <c r="J4764" t="s">
        <v>9431</v>
      </c>
      <c r="K4764" t="s">
        <v>9278</v>
      </c>
      <c r="L4764" t="s">
        <v>9194</v>
      </c>
      <c r="M4764" t="s">
        <v>9279</v>
      </c>
      <c r="N4764" t="s">
        <v>9431</v>
      </c>
      <c r="O4764" t="s">
        <v>9327</v>
      </c>
    </row>
    <row r="4765" spans="1:15" x14ac:dyDescent="0.25">
      <c r="A4765">
        <v>174974604</v>
      </c>
      <c r="B4765" t="s">
        <v>14162</v>
      </c>
      <c r="C4765" t="s">
        <v>9265</v>
      </c>
      <c r="D4765" t="s">
        <v>9478</v>
      </c>
      <c r="E4765" t="s">
        <v>28</v>
      </c>
      <c r="F4765" t="s">
        <v>28</v>
      </c>
      <c r="G4765" t="s">
        <v>9227</v>
      </c>
      <c r="H4765" t="s">
        <v>9283</v>
      </c>
      <c r="I4765" t="s">
        <v>9276</v>
      </c>
      <c r="J4765" t="s">
        <v>9431</v>
      </c>
      <c r="K4765" t="s">
        <v>9278</v>
      </c>
      <c r="L4765" t="s">
        <v>9194</v>
      </c>
      <c r="M4765" t="s">
        <v>9279</v>
      </c>
      <c r="N4765" t="s">
        <v>9431</v>
      </c>
      <c r="O4765" t="s">
        <v>9327</v>
      </c>
    </row>
    <row r="4766" spans="1:15" x14ac:dyDescent="0.25">
      <c r="A4766">
        <v>174974620</v>
      </c>
      <c r="B4766" t="s">
        <v>14163</v>
      </c>
      <c r="C4766" t="s">
        <v>9265</v>
      </c>
      <c r="D4766" t="s">
        <v>9755</v>
      </c>
      <c r="E4766" t="s">
        <v>9276</v>
      </c>
      <c r="F4766" t="s">
        <v>28</v>
      </c>
      <c r="G4766" t="s">
        <v>9227</v>
      </c>
      <c r="H4766" t="s">
        <v>9312</v>
      </c>
      <c r="I4766" t="s">
        <v>9276</v>
      </c>
      <c r="J4766" t="s">
        <v>9431</v>
      </c>
      <c r="K4766" t="s">
        <v>9278</v>
      </c>
      <c r="L4766" t="s">
        <v>9194</v>
      </c>
      <c r="M4766" t="s">
        <v>9279</v>
      </c>
      <c r="N4766" t="s">
        <v>9431</v>
      </c>
      <c r="O4766" t="s">
        <v>9313</v>
      </c>
    </row>
    <row r="4767" spans="1:15" x14ac:dyDescent="0.25">
      <c r="A4767">
        <v>174974622</v>
      </c>
      <c r="B4767" t="s">
        <v>14164</v>
      </c>
      <c r="C4767" t="s">
        <v>9265</v>
      </c>
      <c r="D4767" t="s">
        <v>9755</v>
      </c>
      <c r="E4767" t="s">
        <v>9276</v>
      </c>
      <c r="F4767" t="s">
        <v>28</v>
      </c>
      <c r="G4767" t="s">
        <v>9227</v>
      </c>
      <c r="H4767" t="s">
        <v>9312</v>
      </c>
      <c r="I4767" t="s">
        <v>9276</v>
      </c>
      <c r="J4767" t="s">
        <v>9431</v>
      </c>
      <c r="K4767" t="s">
        <v>9278</v>
      </c>
      <c r="L4767" t="s">
        <v>9194</v>
      </c>
      <c r="M4767" t="s">
        <v>9279</v>
      </c>
      <c r="N4767" t="s">
        <v>9431</v>
      </c>
      <c r="O4767" t="s">
        <v>9313</v>
      </c>
    </row>
    <row r="4768" spans="1:15" x14ac:dyDescent="0.25">
      <c r="A4768">
        <v>174974624</v>
      </c>
      <c r="B4768" t="s">
        <v>14165</v>
      </c>
      <c r="C4768" t="s">
        <v>9265</v>
      </c>
      <c r="D4768" t="s">
        <v>9755</v>
      </c>
      <c r="E4768" t="s">
        <v>9276</v>
      </c>
      <c r="F4768" t="s">
        <v>28</v>
      </c>
      <c r="G4768" t="s">
        <v>9227</v>
      </c>
      <c r="H4768" t="s">
        <v>9312</v>
      </c>
      <c r="I4768" t="s">
        <v>9276</v>
      </c>
      <c r="J4768" t="s">
        <v>9431</v>
      </c>
      <c r="K4768" t="s">
        <v>9278</v>
      </c>
      <c r="L4768" t="s">
        <v>9194</v>
      </c>
      <c r="M4768" t="s">
        <v>9279</v>
      </c>
      <c r="N4768" t="s">
        <v>9431</v>
      </c>
      <c r="O4768" t="s">
        <v>9313</v>
      </c>
    </row>
    <row r="4769" spans="1:15" x14ac:dyDescent="0.25">
      <c r="A4769">
        <v>174974626</v>
      </c>
      <c r="B4769" t="s">
        <v>14166</v>
      </c>
      <c r="C4769" t="s">
        <v>9265</v>
      </c>
      <c r="D4769" t="s">
        <v>9755</v>
      </c>
      <c r="E4769" t="s">
        <v>9276</v>
      </c>
      <c r="F4769" t="s">
        <v>28</v>
      </c>
      <c r="G4769" t="s">
        <v>9227</v>
      </c>
      <c r="H4769" t="s">
        <v>9312</v>
      </c>
      <c r="I4769" t="s">
        <v>9276</v>
      </c>
      <c r="J4769" t="s">
        <v>9431</v>
      </c>
      <c r="K4769" t="s">
        <v>9278</v>
      </c>
      <c r="L4769" t="s">
        <v>9194</v>
      </c>
      <c r="M4769" t="s">
        <v>9279</v>
      </c>
      <c r="N4769" t="s">
        <v>9431</v>
      </c>
      <c r="O4769" t="s">
        <v>9313</v>
      </c>
    </row>
    <row r="4770" spans="1:15" x14ac:dyDescent="0.25">
      <c r="A4770">
        <v>174974628</v>
      </c>
      <c r="B4770" t="s">
        <v>14167</v>
      </c>
      <c r="C4770" t="s">
        <v>9265</v>
      </c>
      <c r="D4770" t="s">
        <v>9755</v>
      </c>
      <c r="E4770" t="s">
        <v>9276</v>
      </c>
      <c r="F4770" t="s">
        <v>28</v>
      </c>
      <c r="G4770" t="s">
        <v>9227</v>
      </c>
      <c r="H4770" t="s">
        <v>9312</v>
      </c>
      <c r="I4770" t="s">
        <v>9276</v>
      </c>
      <c r="J4770" t="s">
        <v>9431</v>
      </c>
      <c r="K4770" t="s">
        <v>9278</v>
      </c>
      <c r="L4770" t="s">
        <v>9194</v>
      </c>
      <c r="M4770" t="s">
        <v>9279</v>
      </c>
      <c r="N4770" t="s">
        <v>9431</v>
      </c>
      <c r="O4770" t="s">
        <v>9313</v>
      </c>
    </row>
    <row r="4771" spans="1:15" x14ac:dyDescent="0.25">
      <c r="A4771">
        <v>174974630</v>
      </c>
      <c r="B4771" t="s">
        <v>14168</v>
      </c>
      <c r="C4771" t="s">
        <v>9265</v>
      </c>
      <c r="D4771" t="s">
        <v>9755</v>
      </c>
      <c r="E4771" t="s">
        <v>9276</v>
      </c>
      <c r="F4771" t="s">
        <v>28</v>
      </c>
      <c r="G4771" t="s">
        <v>9227</v>
      </c>
      <c r="H4771" t="s">
        <v>9312</v>
      </c>
      <c r="I4771" t="s">
        <v>9276</v>
      </c>
      <c r="J4771" t="s">
        <v>9431</v>
      </c>
      <c r="K4771" t="s">
        <v>9278</v>
      </c>
      <c r="L4771" t="s">
        <v>9194</v>
      </c>
      <c r="M4771" t="s">
        <v>9279</v>
      </c>
      <c r="N4771" t="s">
        <v>9431</v>
      </c>
      <c r="O4771" t="s">
        <v>9313</v>
      </c>
    </row>
    <row r="4772" spans="1:15" x14ac:dyDescent="0.25">
      <c r="A4772">
        <v>174974632</v>
      </c>
      <c r="B4772" t="s">
        <v>14169</v>
      </c>
      <c r="C4772" t="s">
        <v>9265</v>
      </c>
      <c r="D4772" t="s">
        <v>9755</v>
      </c>
      <c r="E4772" t="s">
        <v>9276</v>
      </c>
      <c r="F4772" t="s">
        <v>28</v>
      </c>
      <c r="G4772" t="s">
        <v>9227</v>
      </c>
      <c r="H4772" t="s">
        <v>9312</v>
      </c>
      <c r="I4772" t="s">
        <v>9276</v>
      </c>
      <c r="J4772" t="s">
        <v>9431</v>
      </c>
      <c r="K4772" t="s">
        <v>9278</v>
      </c>
      <c r="L4772" t="s">
        <v>9194</v>
      </c>
      <c r="M4772" t="s">
        <v>9279</v>
      </c>
      <c r="N4772" t="s">
        <v>9431</v>
      </c>
      <c r="O4772" t="s">
        <v>9313</v>
      </c>
    </row>
    <row r="4773" spans="1:15" x14ac:dyDescent="0.25">
      <c r="A4773">
        <v>174974654</v>
      </c>
      <c r="B4773" t="s">
        <v>14170</v>
      </c>
      <c r="C4773" t="s">
        <v>9265</v>
      </c>
      <c r="D4773" t="s">
        <v>9567</v>
      </c>
      <c r="E4773" t="s">
        <v>28</v>
      </c>
      <c r="F4773" t="s">
        <v>28</v>
      </c>
      <c r="G4773" t="s">
        <v>9227</v>
      </c>
      <c r="H4773" t="s">
        <v>9373</v>
      </c>
      <c r="I4773" t="s">
        <v>9276</v>
      </c>
      <c r="J4773" t="s">
        <v>9431</v>
      </c>
      <c r="K4773" t="s">
        <v>9278</v>
      </c>
      <c r="L4773" t="s">
        <v>9194</v>
      </c>
      <c r="M4773" t="s">
        <v>9279</v>
      </c>
      <c r="N4773" t="s">
        <v>9431</v>
      </c>
      <c r="O4773" t="s">
        <v>9374</v>
      </c>
    </row>
    <row r="4774" spans="1:15" x14ac:dyDescent="0.25">
      <c r="A4774">
        <v>174974648</v>
      </c>
      <c r="B4774" t="s">
        <v>14171</v>
      </c>
      <c r="C4774" t="s">
        <v>9265</v>
      </c>
      <c r="D4774" t="s">
        <v>9755</v>
      </c>
      <c r="E4774" t="s">
        <v>9276</v>
      </c>
      <c r="F4774" t="s">
        <v>28</v>
      </c>
      <c r="G4774" t="s">
        <v>9227</v>
      </c>
      <c r="H4774" t="s">
        <v>9312</v>
      </c>
      <c r="I4774" t="s">
        <v>9276</v>
      </c>
      <c r="J4774" t="s">
        <v>9431</v>
      </c>
      <c r="K4774" t="s">
        <v>9278</v>
      </c>
      <c r="L4774" t="s">
        <v>9194</v>
      </c>
      <c r="M4774" t="s">
        <v>9279</v>
      </c>
      <c r="N4774" t="s">
        <v>9431</v>
      </c>
      <c r="O4774" t="s">
        <v>9313</v>
      </c>
    </row>
    <row r="4775" spans="1:15" x14ac:dyDescent="0.25">
      <c r="A4775">
        <v>174974650</v>
      </c>
      <c r="B4775" t="s">
        <v>14172</v>
      </c>
      <c r="C4775" t="s">
        <v>9265</v>
      </c>
      <c r="D4775" t="s">
        <v>9755</v>
      </c>
      <c r="E4775" t="s">
        <v>9276</v>
      </c>
      <c r="F4775" t="s">
        <v>28</v>
      </c>
      <c r="G4775" t="s">
        <v>9227</v>
      </c>
      <c r="H4775" t="s">
        <v>9312</v>
      </c>
      <c r="I4775" t="s">
        <v>9276</v>
      </c>
      <c r="J4775" t="s">
        <v>9431</v>
      </c>
      <c r="K4775" t="s">
        <v>9278</v>
      </c>
      <c r="L4775" t="s">
        <v>9194</v>
      </c>
      <c r="M4775" t="s">
        <v>9279</v>
      </c>
      <c r="N4775" t="s">
        <v>9431</v>
      </c>
      <c r="O4775" t="s">
        <v>9313</v>
      </c>
    </row>
    <row r="4776" spans="1:15" x14ac:dyDescent="0.25">
      <c r="A4776">
        <v>174974652</v>
      </c>
      <c r="B4776" t="s">
        <v>14173</v>
      </c>
      <c r="C4776" t="s">
        <v>9265</v>
      </c>
      <c r="D4776" t="s">
        <v>9755</v>
      </c>
      <c r="E4776" t="s">
        <v>9276</v>
      </c>
      <c r="F4776" t="s">
        <v>28</v>
      </c>
      <c r="G4776" t="s">
        <v>9227</v>
      </c>
      <c r="H4776" t="s">
        <v>9312</v>
      </c>
      <c r="I4776" t="s">
        <v>9276</v>
      </c>
      <c r="J4776" t="s">
        <v>9431</v>
      </c>
      <c r="K4776" t="s">
        <v>9278</v>
      </c>
      <c r="L4776" t="s">
        <v>9194</v>
      </c>
      <c r="M4776" t="s">
        <v>9279</v>
      </c>
      <c r="N4776" t="s">
        <v>9431</v>
      </c>
      <c r="O4776" t="s">
        <v>9313</v>
      </c>
    </row>
    <row r="4777" spans="1:15" x14ac:dyDescent="0.25">
      <c r="A4777">
        <v>174974656</v>
      </c>
      <c r="B4777" t="s">
        <v>14174</v>
      </c>
      <c r="C4777" t="s">
        <v>9265</v>
      </c>
      <c r="D4777" t="s">
        <v>9567</v>
      </c>
      <c r="E4777" t="s">
        <v>28</v>
      </c>
      <c r="F4777" t="s">
        <v>28</v>
      </c>
      <c r="G4777" t="s">
        <v>9227</v>
      </c>
      <c r="H4777" t="s">
        <v>9373</v>
      </c>
      <c r="I4777" t="s">
        <v>9276</v>
      </c>
      <c r="J4777" t="s">
        <v>9431</v>
      </c>
      <c r="K4777" t="s">
        <v>9278</v>
      </c>
      <c r="L4777" t="s">
        <v>9194</v>
      </c>
      <c r="M4777" t="s">
        <v>9279</v>
      </c>
      <c r="N4777" t="s">
        <v>9431</v>
      </c>
      <c r="O4777" t="s">
        <v>9374</v>
      </c>
    </row>
    <row r="4778" spans="1:15" x14ac:dyDescent="0.25">
      <c r="A4778">
        <v>174974658</v>
      </c>
      <c r="B4778" t="s">
        <v>14175</v>
      </c>
      <c r="C4778" t="s">
        <v>9265</v>
      </c>
      <c r="D4778" t="s">
        <v>9567</v>
      </c>
      <c r="E4778" t="s">
        <v>28</v>
      </c>
      <c r="F4778" t="s">
        <v>28</v>
      </c>
      <c r="G4778" t="s">
        <v>9227</v>
      </c>
      <c r="H4778" t="s">
        <v>9373</v>
      </c>
      <c r="I4778" t="s">
        <v>9276</v>
      </c>
      <c r="J4778" t="s">
        <v>9431</v>
      </c>
      <c r="K4778" t="s">
        <v>9278</v>
      </c>
      <c r="L4778" t="s">
        <v>9194</v>
      </c>
      <c r="M4778" t="s">
        <v>9279</v>
      </c>
      <c r="N4778" t="s">
        <v>9431</v>
      </c>
      <c r="O4778" t="s">
        <v>9374</v>
      </c>
    </row>
    <row r="4779" spans="1:15" x14ac:dyDescent="0.25">
      <c r="A4779">
        <v>174974660</v>
      </c>
      <c r="B4779" t="s">
        <v>14176</v>
      </c>
      <c r="C4779" t="s">
        <v>9265</v>
      </c>
      <c r="D4779" t="s">
        <v>9567</v>
      </c>
      <c r="E4779" t="s">
        <v>28</v>
      </c>
      <c r="F4779" t="s">
        <v>28</v>
      </c>
      <c r="G4779" t="s">
        <v>9227</v>
      </c>
      <c r="H4779" t="s">
        <v>9373</v>
      </c>
      <c r="I4779" t="s">
        <v>9276</v>
      </c>
      <c r="J4779" t="s">
        <v>9431</v>
      </c>
      <c r="K4779" t="s">
        <v>9278</v>
      </c>
      <c r="L4779" t="s">
        <v>9194</v>
      </c>
      <c r="M4779" t="s">
        <v>9279</v>
      </c>
      <c r="N4779" t="s">
        <v>9431</v>
      </c>
      <c r="O4779" t="s">
        <v>9374</v>
      </c>
    </row>
    <row r="4780" spans="1:15" x14ac:dyDescent="0.25">
      <c r="A4780">
        <v>165309596</v>
      </c>
      <c r="B4780" t="s">
        <v>14177</v>
      </c>
      <c r="C4780" t="s">
        <v>9265</v>
      </c>
      <c r="D4780" t="s">
        <v>9755</v>
      </c>
      <c r="E4780" t="s">
        <v>9276</v>
      </c>
      <c r="F4780" t="s">
        <v>28</v>
      </c>
      <c r="G4780" t="s">
        <v>9227</v>
      </c>
      <c r="H4780" t="s">
        <v>9312</v>
      </c>
      <c r="I4780" t="s">
        <v>9276</v>
      </c>
      <c r="J4780" t="s">
        <v>9431</v>
      </c>
      <c r="K4780" t="s">
        <v>9278</v>
      </c>
      <c r="L4780" t="s">
        <v>9194</v>
      </c>
      <c r="M4780" t="s">
        <v>9279</v>
      </c>
      <c r="N4780" t="s">
        <v>9431</v>
      </c>
      <c r="O4780" t="s">
        <v>9313</v>
      </c>
    </row>
    <row r="4781" spans="1:15" x14ac:dyDescent="0.25">
      <c r="A4781">
        <v>165309590</v>
      </c>
      <c r="B4781" t="s">
        <v>14178</v>
      </c>
      <c r="C4781" t="s">
        <v>9265</v>
      </c>
      <c r="D4781" t="s">
        <v>9755</v>
      </c>
      <c r="E4781" t="s">
        <v>9276</v>
      </c>
      <c r="F4781" t="s">
        <v>28</v>
      </c>
      <c r="G4781" t="s">
        <v>9227</v>
      </c>
      <c r="H4781" t="s">
        <v>9312</v>
      </c>
      <c r="I4781" t="s">
        <v>9276</v>
      </c>
      <c r="J4781" t="s">
        <v>9431</v>
      </c>
      <c r="K4781" t="s">
        <v>9278</v>
      </c>
      <c r="L4781" t="s">
        <v>9194</v>
      </c>
      <c r="M4781" t="s">
        <v>9279</v>
      </c>
      <c r="N4781" t="s">
        <v>9431</v>
      </c>
      <c r="O4781" t="s">
        <v>9313</v>
      </c>
    </row>
    <row r="4782" spans="1:15" x14ac:dyDescent="0.25">
      <c r="A4782">
        <v>165309592</v>
      </c>
      <c r="B4782" t="s">
        <v>14179</v>
      </c>
      <c r="C4782" t="s">
        <v>9265</v>
      </c>
      <c r="D4782" t="s">
        <v>9755</v>
      </c>
      <c r="E4782" t="s">
        <v>9276</v>
      </c>
      <c r="F4782" t="s">
        <v>28</v>
      </c>
      <c r="G4782" t="s">
        <v>9227</v>
      </c>
      <c r="H4782" t="s">
        <v>9312</v>
      </c>
      <c r="I4782" t="s">
        <v>9276</v>
      </c>
      <c r="J4782" t="s">
        <v>9431</v>
      </c>
      <c r="K4782" t="s">
        <v>9278</v>
      </c>
      <c r="L4782" t="s">
        <v>9194</v>
      </c>
      <c r="M4782" t="s">
        <v>9279</v>
      </c>
      <c r="N4782" t="s">
        <v>9431</v>
      </c>
      <c r="O4782" t="s">
        <v>9313</v>
      </c>
    </row>
    <row r="4783" spans="1:15" x14ac:dyDescent="0.25">
      <c r="A4783">
        <v>165309594</v>
      </c>
      <c r="B4783" t="s">
        <v>14180</v>
      </c>
      <c r="C4783" t="s">
        <v>9265</v>
      </c>
      <c r="D4783" t="s">
        <v>9755</v>
      </c>
      <c r="E4783" t="s">
        <v>9276</v>
      </c>
      <c r="F4783" t="s">
        <v>28</v>
      </c>
      <c r="G4783" t="s">
        <v>9227</v>
      </c>
      <c r="H4783" t="s">
        <v>9312</v>
      </c>
      <c r="I4783" t="s">
        <v>9276</v>
      </c>
      <c r="J4783" t="s">
        <v>9431</v>
      </c>
      <c r="K4783" t="s">
        <v>9278</v>
      </c>
      <c r="L4783" t="s">
        <v>9194</v>
      </c>
      <c r="M4783" t="s">
        <v>9279</v>
      </c>
      <c r="N4783" t="s">
        <v>9431</v>
      </c>
      <c r="O4783" t="s">
        <v>9313</v>
      </c>
    </row>
    <row r="4784" spans="1:15" x14ac:dyDescent="0.25">
      <c r="A4784">
        <v>165309598</v>
      </c>
      <c r="B4784" t="s">
        <v>14181</v>
      </c>
      <c r="C4784" t="s">
        <v>9265</v>
      </c>
      <c r="D4784" t="s">
        <v>9755</v>
      </c>
      <c r="E4784" t="s">
        <v>9276</v>
      </c>
      <c r="F4784" t="s">
        <v>28</v>
      </c>
      <c r="G4784" t="s">
        <v>9227</v>
      </c>
      <c r="H4784" t="s">
        <v>9312</v>
      </c>
      <c r="I4784" t="s">
        <v>9276</v>
      </c>
      <c r="J4784" t="s">
        <v>9431</v>
      </c>
      <c r="K4784" t="s">
        <v>9278</v>
      </c>
      <c r="L4784" t="s">
        <v>9194</v>
      </c>
      <c r="M4784" t="s">
        <v>9279</v>
      </c>
      <c r="N4784" t="s">
        <v>9431</v>
      </c>
      <c r="O4784" t="s">
        <v>9313</v>
      </c>
    </row>
    <row r="4785" spans="1:15" x14ac:dyDescent="0.25">
      <c r="A4785">
        <v>165309780</v>
      </c>
      <c r="B4785" t="s">
        <v>14182</v>
      </c>
      <c r="C4785" t="s">
        <v>9262</v>
      </c>
      <c r="D4785" t="s">
        <v>9878</v>
      </c>
      <c r="E4785" t="s">
        <v>9879</v>
      </c>
      <c r="F4785" t="s">
        <v>28</v>
      </c>
      <c r="G4785" t="s">
        <v>9227</v>
      </c>
      <c r="H4785" t="s">
        <v>9373</v>
      </c>
      <c r="I4785" t="s">
        <v>9276</v>
      </c>
      <c r="J4785" t="s">
        <v>9431</v>
      </c>
      <c r="K4785" t="s">
        <v>9278</v>
      </c>
      <c r="L4785" t="s">
        <v>9194</v>
      </c>
      <c r="M4785" t="s">
        <v>9279</v>
      </c>
      <c r="N4785" t="s">
        <v>9431</v>
      </c>
      <c r="O4785" t="s">
        <v>9374</v>
      </c>
    </row>
    <row r="4786" spans="1:15" x14ac:dyDescent="0.25">
      <c r="A4786">
        <v>165309600</v>
      </c>
      <c r="B4786" t="s">
        <v>14183</v>
      </c>
      <c r="C4786" t="s">
        <v>9265</v>
      </c>
      <c r="D4786" t="s">
        <v>9755</v>
      </c>
      <c r="E4786" t="s">
        <v>9276</v>
      </c>
      <c r="F4786" t="s">
        <v>28</v>
      </c>
      <c r="G4786" t="s">
        <v>9227</v>
      </c>
      <c r="H4786" t="s">
        <v>9312</v>
      </c>
      <c r="I4786" t="s">
        <v>9276</v>
      </c>
      <c r="J4786" t="s">
        <v>9431</v>
      </c>
      <c r="K4786" t="s">
        <v>9278</v>
      </c>
      <c r="L4786" t="s">
        <v>9194</v>
      </c>
      <c r="M4786" t="s">
        <v>9279</v>
      </c>
      <c r="N4786" t="s">
        <v>9431</v>
      </c>
      <c r="O4786" t="s">
        <v>9313</v>
      </c>
    </row>
    <row r="4787" spans="1:15" x14ac:dyDescent="0.25">
      <c r="A4787">
        <v>165309602</v>
      </c>
      <c r="B4787" t="s">
        <v>14184</v>
      </c>
      <c r="C4787" t="s">
        <v>9265</v>
      </c>
      <c r="D4787" t="s">
        <v>9755</v>
      </c>
      <c r="E4787" t="s">
        <v>9276</v>
      </c>
      <c r="F4787" t="s">
        <v>28</v>
      </c>
      <c r="G4787" t="s">
        <v>9227</v>
      </c>
      <c r="H4787" t="s">
        <v>9312</v>
      </c>
      <c r="I4787" t="s">
        <v>9276</v>
      </c>
      <c r="J4787" t="s">
        <v>9431</v>
      </c>
      <c r="K4787" t="s">
        <v>9278</v>
      </c>
      <c r="L4787" t="s">
        <v>9194</v>
      </c>
      <c r="M4787" t="s">
        <v>9279</v>
      </c>
      <c r="N4787" t="s">
        <v>9431</v>
      </c>
      <c r="O4787" t="s">
        <v>9313</v>
      </c>
    </row>
    <row r="4788" spans="1:15" x14ac:dyDescent="0.25">
      <c r="A4788">
        <v>165309774</v>
      </c>
      <c r="B4788" t="s">
        <v>14185</v>
      </c>
      <c r="C4788" t="s">
        <v>9262</v>
      </c>
      <c r="D4788" t="s">
        <v>9878</v>
      </c>
      <c r="E4788" t="s">
        <v>9879</v>
      </c>
      <c r="F4788" t="s">
        <v>28</v>
      </c>
      <c r="G4788" t="s">
        <v>9227</v>
      </c>
      <c r="H4788" t="s">
        <v>9373</v>
      </c>
      <c r="I4788" t="s">
        <v>9276</v>
      </c>
      <c r="J4788" t="s">
        <v>9431</v>
      </c>
      <c r="K4788" t="s">
        <v>9278</v>
      </c>
      <c r="L4788" t="s">
        <v>9194</v>
      </c>
      <c r="M4788" t="s">
        <v>9279</v>
      </c>
      <c r="N4788" t="s">
        <v>9431</v>
      </c>
      <c r="O4788" t="s">
        <v>9374</v>
      </c>
    </row>
    <row r="4789" spans="1:15" x14ac:dyDescent="0.25">
      <c r="A4789">
        <v>165309776</v>
      </c>
      <c r="B4789" t="s">
        <v>14186</v>
      </c>
      <c r="C4789" t="s">
        <v>9262</v>
      </c>
      <c r="D4789" t="s">
        <v>9878</v>
      </c>
      <c r="E4789" t="s">
        <v>9879</v>
      </c>
      <c r="F4789" t="s">
        <v>28</v>
      </c>
      <c r="G4789" t="s">
        <v>9227</v>
      </c>
      <c r="H4789" t="s">
        <v>9373</v>
      </c>
      <c r="I4789" t="s">
        <v>9276</v>
      </c>
      <c r="J4789" t="s">
        <v>9431</v>
      </c>
      <c r="K4789" t="s">
        <v>9278</v>
      </c>
      <c r="L4789" t="s">
        <v>9194</v>
      </c>
      <c r="M4789" t="s">
        <v>9279</v>
      </c>
      <c r="N4789" t="s">
        <v>9431</v>
      </c>
      <c r="O4789" t="s">
        <v>9374</v>
      </c>
    </row>
    <row r="4790" spans="1:15" x14ac:dyDescent="0.25">
      <c r="A4790">
        <v>165309778</v>
      </c>
      <c r="B4790" t="s">
        <v>14187</v>
      </c>
      <c r="C4790" t="s">
        <v>9262</v>
      </c>
      <c r="D4790" t="s">
        <v>9878</v>
      </c>
      <c r="E4790" t="s">
        <v>9879</v>
      </c>
      <c r="F4790" t="s">
        <v>28</v>
      </c>
      <c r="G4790" t="s">
        <v>9227</v>
      </c>
      <c r="H4790" t="s">
        <v>9373</v>
      </c>
      <c r="I4790" t="s">
        <v>9276</v>
      </c>
      <c r="J4790" t="s">
        <v>9431</v>
      </c>
      <c r="K4790" t="s">
        <v>9278</v>
      </c>
      <c r="L4790" t="s">
        <v>9194</v>
      </c>
      <c r="M4790" t="s">
        <v>9279</v>
      </c>
      <c r="N4790" t="s">
        <v>9431</v>
      </c>
      <c r="O4790" t="s">
        <v>9374</v>
      </c>
    </row>
    <row r="4791" spans="1:15" x14ac:dyDescent="0.25">
      <c r="A4791">
        <v>165309604</v>
      </c>
      <c r="B4791" t="s">
        <v>14188</v>
      </c>
      <c r="C4791" t="s">
        <v>9265</v>
      </c>
      <c r="D4791" t="s">
        <v>9755</v>
      </c>
      <c r="E4791" t="s">
        <v>9276</v>
      </c>
      <c r="F4791" t="s">
        <v>28</v>
      </c>
      <c r="G4791" t="s">
        <v>9227</v>
      </c>
      <c r="H4791" t="s">
        <v>9312</v>
      </c>
      <c r="I4791" t="s">
        <v>9276</v>
      </c>
      <c r="J4791" t="s">
        <v>9431</v>
      </c>
      <c r="K4791" t="s">
        <v>9278</v>
      </c>
      <c r="L4791" t="s">
        <v>9194</v>
      </c>
      <c r="M4791" t="s">
        <v>9279</v>
      </c>
      <c r="N4791" t="s">
        <v>9431</v>
      </c>
      <c r="O4791" t="s">
        <v>9313</v>
      </c>
    </row>
    <row r="4792" spans="1:15" x14ac:dyDescent="0.25">
      <c r="A4792">
        <v>165309606</v>
      </c>
      <c r="B4792" t="s">
        <v>14189</v>
      </c>
      <c r="C4792" t="s">
        <v>9265</v>
      </c>
      <c r="D4792" t="s">
        <v>9755</v>
      </c>
      <c r="E4792" t="s">
        <v>9276</v>
      </c>
      <c r="F4792" t="s">
        <v>28</v>
      </c>
      <c r="G4792" t="s">
        <v>9227</v>
      </c>
      <c r="H4792" t="s">
        <v>9312</v>
      </c>
      <c r="I4792" t="s">
        <v>9276</v>
      </c>
      <c r="J4792" t="s">
        <v>9431</v>
      </c>
      <c r="K4792" t="s">
        <v>9278</v>
      </c>
      <c r="L4792" t="s">
        <v>9194</v>
      </c>
      <c r="M4792" t="s">
        <v>9279</v>
      </c>
      <c r="N4792" t="s">
        <v>9431</v>
      </c>
      <c r="O4792" t="s">
        <v>9313</v>
      </c>
    </row>
    <row r="4793" spans="1:15" x14ac:dyDescent="0.25">
      <c r="A4793">
        <v>165309608</v>
      </c>
      <c r="B4793" t="s">
        <v>14190</v>
      </c>
      <c r="C4793" t="s">
        <v>9265</v>
      </c>
      <c r="D4793" t="s">
        <v>9755</v>
      </c>
      <c r="E4793" t="s">
        <v>9276</v>
      </c>
      <c r="F4793" t="s">
        <v>28</v>
      </c>
      <c r="G4793" t="s">
        <v>9227</v>
      </c>
      <c r="H4793" t="s">
        <v>9312</v>
      </c>
      <c r="I4793" t="s">
        <v>9276</v>
      </c>
      <c r="J4793" t="s">
        <v>9431</v>
      </c>
      <c r="K4793" t="s">
        <v>9278</v>
      </c>
      <c r="L4793" t="s">
        <v>9194</v>
      </c>
      <c r="M4793" t="s">
        <v>9279</v>
      </c>
      <c r="N4793" t="s">
        <v>9431</v>
      </c>
      <c r="O4793" t="s">
        <v>9313</v>
      </c>
    </row>
    <row r="4794" spans="1:15" x14ac:dyDescent="0.25">
      <c r="A4794">
        <v>165309614</v>
      </c>
      <c r="B4794" t="s">
        <v>14191</v>
      </c>
      <c r="C4794" t="s">
        <v>9265</v>
      </c>
      <c r="D4794" t="s">
        <v>9755</v>
      </c>
      <c r="E4794" t="s">
        <v>9276</v>
      </c>
      <c r="F4794" t="s">
        <v>28</v>
      </c>
      <c r="G4794" t="s">
        <v>9227</v>
      </c>
      <c r="H4794" t="s">
        <v>9312</v>
      </c>
      <c r="I4794" t="s">
        <v>9276</v>
      </c>
      <c r="J4794" t="s">
        <v>9431</v>
      </c>
      <c r="K4794" t="s">
        <v>9278</v>
      </c>
      <c r="L4794" t="s">
        <v>9194</v>
      </c>
      <c r="M4794" t="s">
        <v>9279</v>
      </c>
      <c r="N4794" t="s">
        <v>9431</v>
      </c>
      <c r="O4794" t="s">
        <v>9313</v>
      </c>
    </row>
    <row r="4795" spans="1:15" x14ac:dyDescent="0.25">
      <c r="A4795">
        <v>165309782</v>
      </c>
      <c r="B4795" t="s">
        <v>14192</v>
      </c>
      <c r="C4795" t="s">
        <v>9262</v>
      </c>
      <c r="D4795" t="s">
        <v>9878</v>
      </c>
      <c r="E4795" t="s">
        <v>9879</v>
      </c>
      <c r="F4795" t="s">
        <v>28</v>
      </c>
      <c r="G4795" t="s">
        <v>9227</v>
      </c>
      <c r="H4795" t="s">
        <v>9373</v>
      </c>
      <c r="I4795" t="s">
        <v>9276</v>
      </c>
      <c r="J4795" t="s">
        <v>9431</v>
      </c>
      <c r="K4795" t="s">
        <v>9278</v>
      </c>
      <c r="L4795" t="s">
        <v>9194</v>
      </c>
      <c r="M4795" t="s">
        <v>9279</v>
      </c>
      <c r="N4795" t="s">
        <v>9431</v>
      </c>
      <c r="O4795" t="s">
        <v>9374</v>
      </c>
    </row>
    <row r="4796" spans="1:15" x14ac:dyDescent="0.25">
      <c r="A4796">
        <v>165309784</v>
      </c>
      <c r="B4796" t="s">
        <v>14193</v>
      </c>
      <c r="C4796" t="s">
        <v>9262</v>
      </c>
      <c r="D4796" t="s">
        <v>9878</v>
      </c>
      <c r="E4796" t="s">
        <v>9879</v>
      </c>
      <c r="F4796" t="s">
        <v>28</v>
      </c>
      <c r="G4796" t="s">
        <v>9227</v>
      </c>
      <c r="H4796" t="s">
        <v>9373</v>
      </c>
      <c r="I4796" t="s">
        <v>9276</v>
      </c>
      <c r="J4796" t="s">
        <v>9431</v>
      </c>
      <c r="K4796" t="s">
        <v>9278</v>
      </c>
      <c r="L4796" t="s">
        <v>9194</v>
      </c>
      <c r="M4796" t="s">
        <v>9279</v>
      </c>
      <c r="N4796" t="s">
        <v>9431</v>
      </c>
      <c r="O4796" t="s">
        <v>9374</v>
      </c>
    </row>
    <row r="4797" spans="1:15" x14ac:dyDescent="0.25">
      <c r="A4797">
        <v>165309786</v>
      </c>
      <c r="B4797" t="s">
        <v>14194</v>
      </c>
      <c r="C4797" t="s">
        <v>9262</v>
      </c>
      <c r="D4797" t="s">
        <v>9878</v>
      </c>
      <c r="E4797" t="s">
        <v>9879</v>
      </c>
      <c r="F4797" t="s">
        <v>28</v>
      </c>
      <c r="G4797" t="s">
        <v>9227</v>
      </c>
      <c r="H4797" t="s">
        <v>9373</v>
      </c>
      <c r="I4797" t="s">
        <v>9276</v>
      </c>
      <c r="J4797" t="s">
        <v>9431</v>
      </c>
      <c r="K4797" t="s">
        <v>9278</v>
      </c>
      <c r="L4797" t="s">
        <v>9194</v>
      </c>
      <c r="M4797" t="s">
        <v>9279</v>
      </c>
      <c r="N4797" t="s">
        <v>9431</v>
      </c>
      <c r="O4797" t="s">
        <v>9374</v>
      </c>
    </row>
    <row r="4798" spans="1:15" x14ac:dyDescent="0.25">
      <c r="A4798">
        <v>165309452</v>
      </c>
      <c r="B4798" t="s">
        <v>14195</v>
      </c>
      <c r="C4798" t="s">
        <v>9267</v>
      </c>
      <c r="D4798" t="s">
        <v>9429</v>
      </c>
      <c r="E4798" t="s">
        <v>28</v>
      </c>
      <c r="F4798" t="s">
        <v>28</v>
      </c>
      <c r="G4798" t="s">
        <v>9227</v>
      </c>
      <c r="H4798" t="s">
        <v>9283</v>
      </c>
      <c r="I4798" t="s">
        <v>9276</v>
      </c>
      <c r="J4798" t="s">
        <v>9431</v>
      </c>
      <c r="K4798" t="s">
        <v>9278</v>
      </c>
      <c r="L4798" t="s">
        <v>9194</v>
      </c>
      <c r="M4798" t="s">
        <v>9279</v>
      </c>
      <c r="N4798" t="s">
        <v>9431</v>
      </c>
      <c r="O4798" t="s">
        <v>9327</v>
      </c>
    </row>
    <row r="4799" spans="1:15" x14ac:dyDescent="0.25">
      <c r="A4799">
        <v>165309454</v>
      </c>
      <c r="B4799" t="s">
        <v>14196</v>
      </c>
      <c r="C4799" t="s">
        <v>9267</v>
      </c>
      <c r="D4799" t="s">
        <v>9429</v>
      </c>
      <c r="E4799" t="s">
        <v>28</v>
      </c>
      <c r="F4799" t="s">
        <v>28</v>
      </c>
      <c r="G4799" t="s">
        <v>9227</v>
      </c>
      <c r="H4799" t="s">
        <v>9283</v>
      </c>
      <c r="I4799" t="s">
        <v>9276</v>
      </c>
      <c r="J4799" t="s">
        <v>9431</v>
      </c>
      <c r="K4799" t="s">
        <v>9278</v>
      </c>
      <c r="L4799" t="s">
        <v>9194</v>
      </c>
      <c r="M4799" t="s">
        <v>9279</v>
      </c>
      <c r="N4799" t="s">
        <v>9431</v>
      </c>
      <c r="O4799" t="s">
        <v>9327</v>
      </c>
    </row>
    <row r="4800" spans="1:15" x14ac:dyDescent="0.25">
      <c r="A4800">
        <v>165309610</v>
      </c>
      <c r="B4800" t="s">
        <v>14197</v>
      </c>
      <c r="C4800" t="s">
        <v>9265</v>
      </c>
      <c r="D4800" t="s">
        <v>9755</v>
      </c>
      <c r="E4800" t="s">
        <v>9276</v>
      </c>
      <c r="F4800" t="s">
        <v>28</v>
      </c>
      <c r="G4800" t="s">
        <v>9227</v>
      </c>
      <c r="H4800" t="s">
        <v>9312</v>
      </c>
      <c r="I4800" t="s">
        <v>9276</v>
      </c>
      <c r="J4800" t="s">
        <v>9431</v>
      </c>
      <c r="K4800" t="s">
        <v>9278</v>
      </c>
      <c r="L4800" t="s">
        <v>9194</v>
      </c>
      <c r="M4800" t="s">
        <v>9279</v>
      </c>
      <c r="N4800" t="s">
        <v>9431</v>
      </c>
      <c r="O4800" t="s">
        <v>9313</v>
      </c>
    </row>
    <row r="4801" spans="1:15" x14ac:dyDescent="0.25">
      <c r="A4801">
        <v>165309612</v>
      </c>
      <c r="B4801" t="s">
        <v>14198</v>
      </c>
      <c r="C4801" t="s">
        <v>9265</v>
      </c>
      <c r="D4801" t="s">
        <v>9755</v>
      </c>
      <c r="E4801" t="s">
        <v>9276</v>
      </c>
      <c r="F4801" t="s">
        <v>28</v>
      </c>
      <c r="G4801" t="s">
        <v>9227</v>
      </c>
      <c r="H4801" t="s">
        <v>9312</v>
      </c>
      <c r="I4801" t="s">
        <v>9276</v>
      </c>
      <c r="J4801" t="s">
        <v>9431</v>
      </c>
      <c r="K4801" t="s">
        <v>9278</v>
      </c>
      <c r="L4801" t="s">
        <v>9194</v>
      </c>
      <c r="M4801" t="s">
        <v>9279</v>
      </c>
      <c r="N4801" t="s">
        <v>9431</v>
      </c>
      <c r="O4801" t="s">
        <v>9313</v>
      </c>
    </row>
    <row r="4802" spans="1:15" x14ac:dyDescent="0.25">
      <c r="A4802">
        <v>165309616</v>
      </c>
      <c r="B4802" t="s">
        <v>14199</v>
      </c>
      <c r="C4802" t="s">
        <v>9265</v>
      </c>
      <c r="D4802" t="s">
        <v>9755</v>
      </c>
      <c r="E4802" t="s">
        <v>9276</v>
      </c>
      <c r="F4802" t="s">
        <v>28</v>
      </c>
      <c r="G4802" t="s">
        <v>9227</v>
      </c>
      <c r="H4802" t="s">
        <v>9312</v>
      </c>
      <c r="I4802" t="s">
        <v>9276</v>
      </c>
      <c r="J4802" t="s">
        <v>9431</v>
      </c>
      <c r="K4802" t="s">
        <v>9278</v>
      </c>
      <c r="L4802" t="s">
        <v>9194</v>
      </c>
      <c r="M4802" t="s">
        <v>9279</v>
      </c>
      <c r="N4802" t="s">
        <v>9431</v>
      </c>
      <c r="O4802" t="s">
        <v>9313</v>
      </c>
    </row>
    <row r="4803" spans="1:15" x14ac:dyDescent="0.25">
      <c r="A4803">
        <v>165309788</v>
      </c>
      <c r="B4803" t="s">
        <v>14200</v>
      </c>
      <c r="C4803" t="s">
        <v>9265</v>
      </c>
      <c r="D4803" t="s">
        <v>9449</v>
      </c>
      <c r="E4803" t="s">
        <v>28</v>
      </c>
      <c r="F4803" t="s">
        <v>28</v>
      </c>
      <c r="G4803" t="s">
        <v>9227</v>
      </c>
      <c r="H4803" t="s">
        <v>9298</v>
      </c>
      <c r="I4803" t="s">
        <v>9276</v>
      </c>
      <c r="J4803" t="s">
        <v>9431</v>
      </c>
      <c r="K4803" t="s">
        <v>9278</v>
      </c>
      <c r="L4803" t="s">
        <v>9194</v>
      </c>
      <c r="M4803" t="s">
        <v>9279</v>
      </c>
      <c r="N4803" t="s">
        <v>9431</v>
      </c>
      <c r="O4803" t="s">
        <v>9299</v>
      </c>
    </row>
    <row r="4804" spans="1:15" x14ac:dyDescent="0.25">
      <c r="A4804">
        <v>165309790</v>
      </c>
      <c r="B4804" t="s">
        <v>14201</v>
      </c>
      <c r="C4804" t="s">
        <v>9265</v>
      </c>
      <c r="D4804" t="s">
        <v>9449</v>
      </c>
      <c r="E4804" t="s">
        <v>28</v>
      </c>
      <c r="F4804" t="s">
        <v>28</v>
      </c>
      <c r="G4804" t="s">
        <v>9227</v>
      </c>
      <c r="H4804" t="s">
        <v>9298</v>
      </c>
      <c r="I4804" t="s">
        <v>9276</v>
      </c>
      <c r="J4804" t="s">
        <v>9431</v>
      </c>
      <c r="K4804" t="s">
        <v>9278</v>
      </c>
      <c r="L4804" t="s">
        <v>9194</v>
      </c>
      <c r="M4804" t="s">
        <v>9279</v>
      </c>
      <c r="N4804" t="s">
        <v>9431</v>
      </c>
      <c r="O4804" t="s">
        <v>9299</v>
      </c>
    </row>
    <row r="4805" spans="1:15" x14ac:dyDescent="0.25">
      <c r="A4805">
        <v>165309798</v>
      </c>
      <c r="B4805" t="s">
        <v>14202</v>
      </c>
      <c r="C4805" t="s">
        <v>9265</v>
      </c>
      <c r="D4805" t="s">
        <v>9449</v>
      </c>
      <c r="E4805" t="s">
        <v>28</v>
      </c>
      <c r="F4805" t="s">
        <v>28</v>
      </c>
      <c r="G4805" t="s">
        <v>9227</v>
      </c>
      <c r="H4805" t="s">
        <v>9298</v>
      </c>
      <c r="I4805" t="s">
        <v>9276</v>
      </c>
      <c r="J4805" t="s">
        <v>9431</v>
      </c>
      <c r="K4805" t="s">
        <v>9278</v>
      </c>
      <c r="L4805" t="s">
        <v>9194</v>
      </c>
      <c r="M4805" t="s">
        <v>9279</v>
      </c>
      <c r="N4805" t="s">
        <v>9431</v>
      </c>
      <c r="O4805" t="s">
        <v>9299</v>
      </c>
    </row>
    <row r="4806" spans="1:15" x14ac:dyDescent="0.25">
      <c r="A4806">
        <v>165309792</v>
      </c>
      <c r="B4806" t="s">
        <v>14203</v>
      </c>
      <c r="C4806" t="s">
        <v>9265</v>
      </c>
      <c r="D4806" t="s">
        <v>9449</v>
      </c>
      <c r="E4806" t="s">
        <v>28</v>
      </c>
      <c r="F4806" t="s">
        <v>28</v>
      </c>
      <c r="G4806" t="s">
        <v>9227</v>
      </c>
      <c r="H4806" t="s">
        <v>9298</v>
      </c>
      <c r="I4806" t="s">
        <v>9276</v>
      </c>
      <c r="J4806" t="s">
        <v>9431</v>
      </c>
      <c r="K4806" t="s">
        <v>9278</v>
      </c>
      <c r="L4806" t="s">
        <v>9194</v>
      </c>
      <c r="M4806" t="s">
        <v>9279</v>
      </c>
      <c r="N4806" t="s">
        <v>9431</v>
      </c>
      <c r="O4806" t="s">
        <v>9299</v>
      </c>
    </row>
    <row r="4807" spans="1:15" x14ac:dyDescent="0.25">
      <c r="A4807">
        <v>165309794</v>
      </c>
      <c r="B4807" t="s">
        <v>14204</v>
      </c>
      <c r="C4807" t="s">
        <v>9265</v>
      </c>
      <c r="D4807" t="s">
        <v>9449</v>
      </c>
      <c r="E4807" t="s">
        <v>28</v>
      </c>
      <c r="F4807" t="s">
        <v>28</v>
      </c>
      <c r="G4807" t="s">
        <v>9227</v>
      </c>
      <c r="H4807" t="s">
        <v>9298</v>
      </c>
      <c r="I4807" t="s">
        <v>9276</v>
      </c>
      <c r="J4807" t="s">
        <v>9431</v>
      </c>
      <c r="K4807" t="s">
        <v>9278</v>
      </c>
      <c r="L4807" t="s">
        <v>9194</v>
      </c>
      <c r="M4807" t="s">
        <v>9279</v>
      </c>
      <c r="N4807" t="s">
        <v>9431</v>
      </c>
      <c r="O4807" t="s">
        <v>9299</v>
      </c>
    </row>
    <row r="4808" spans="1:15" x14ac:dyDescent="0.25">
      <c r="A4808">
        <v>165309796</v>
      </c>
      <c r="B4808" t="s">
        <v>14205</v>
      </c>
      <c r="C4808" t="s">
        <v>9265</v>
      </c>
      <c r="D4808" t="s">
        <v>9449</v>
      </c>
      <c r="E4808" t="s">
        <v>28</v>
      </c>
      <c r="F4808" t="s">
        <v>28</v>
      </c>
      <c r="G4808" t="s">
        <v>9227</v>
      </c>
      <c r="H4808" t="s">
        <v>9298</v>
      </c>
      <c r="I4808" t="s">
        <v>9276</v>
      </c>
      <c r="J4808" t="s">
        <v>9431</v>
      </c>
      <c r="K4808" t="s">
        <v>9278</v>
      </c>
      <c r="L4808" t="s">
        <v>9194</v>
      </c>
      <c r="M4808" t="s">
        <v>9279</v>
      </c>
      <c r="N4808" t="s">
        <v>9431</v>
      </c>
      <c r="O4808" t="s">
        <v>9299</v>
      </c>
    </row>
    <row r="4809" spans="1:15" x14ac:dyDescent="0.25">
      <c r="A4809">
        <v>165309800</v>
      </c>
      <c r="B4809" t="s">
        <v>14206</v>
      </c>
      <c r="C4809" t="s">
        <v>9265</v>
      </c>
      <c r="D4809" t="s">
        <v>9449</v>
      </c>
      <c r="E4809" t="s">
        <v>28</v>
      </c>
      <c r="F4809" t="s">
        <v>28</v>
      </c>
      <c r="G4809" t="s">
        <v>9227</v>
      </c>
      <c r="H4809" t="s">
        <v>9298</v>
      </c>
      <c r="I4809" t="s">
        <v>9276</v>
      </c>
      <c r="J4809" t="s">
        <v>9431</v>
      </c>
      <c r="K4809" t="s">
        <v>9278</v>
      </c>
      <c r="L4809" t="s">
        <v>9194</v>
      </c>
      <c r="M4809" t="s">
        <v>9279</v>
      </c>
      <c r="N4809" t="s">
        <v>9431</v>
      </c>
      <c r="O4809" t="s">
        <v>9299</v>
      </c>
    </row>
    <row r="4810" spans="1:15" x14ac:dyDescent="0.25">
      <c r="A4810">
        <v>165309456</v>
      </c>
      <c r="B4810" t="s">
        <v>14207</v>
      </c>
      <c r="C4810" t="s">
        <v>9267</v>
      </c>
      <c r="D4810" t="s">
        <v>9429</v>
      </c>
      <c r="E4810" t="s">
        <v>28</v>
      </c>
      <c r="F4810" t="s">
        <v>28</v>
      </c>
      <c r="G4810" t="s">
        <v>9227</v>
      </c>
      <c r="H4810" t="s">
        <v>9283</v>
      </c>
      <c r="I4810" t="s">
        <v>9276</v>
      </c>
      <c r="J4810" t="s">
        <v>9431</v>
      </c>
      <c r="K4810" t="s">
        <v>9278</v>
      </c>
      <c r="L4810" t="s">
        <v>9194</v>
      </c>
      <c r="M4810" t="s">
        <v>9279</v>
      </c>
      <c r="N4810" t="s">
        <v>9431</v>
      </c>
      <c r="O4810" t="s">
        <v>9327</v>
      </c>
    </row>
    <row r="4811" spans="1:15" x14ac:dyDescent="0.25">
      <c r="A4811">
        <v>165309458</v>
      </c>
      <c r="B4811" t="s">
        <v>14208</v>
      </c>
      <c r="C4811" t="s">
        <v>9267</v>
      </c>
      <c r="D4811" t="s">
        <v>9429</v>
      </c>
      <c r="E4811" t="s">
        <v>28</v>
      </c>
      <c r="F4811" t="s">
        <v>28</v>
      </c>
      <c r="G4811" t="s">
        <v>9227</v>
      </c>
      <c r="H4811" t="s">
        <v>9283</v>
      </c>
      <c r="I4811" t="s">
        <v>9276</v>
      </c>
      <c r="J4811" t="s">
        <v>9431</v>
      </c>
      <c r="K4811" t="s">
        <v>9278</v>
      </c>
      <c r="L4811" t="s">
        <v>9194</v>
      </c>
      <c r="M4811" t="s">
        <v>9279</v>
      </c>
      <c r="N4811" t="s">
        <v>9431</v>
      </c>
      <c r="O4811" t="s">
        <v>9327</v>
      </c>
    </row>
    <row r="4812" spans="1:15" x14ac:dyDescent="0.25">
      <c r="A4812">
        <v>165309466</v>
      </c>
      <c r="B4812" t="s">
        <v>14209</v>
      </c>
      <c r="C4812" t="s">
        <v>9267</v>
      </c>
      <c r="D4812" t="s">
        <v>9429</v>
      </c>
      <c r="E4812" t="s">
        <v>28</v>
      </c>
      <c r="F4812" t="s">
        <v>28</v>
      </c>
      <c r="G4812" t="s">
        <v>9227</v>
      </c>
      <c r="H4812" t="s">
        <v>9283</v>
      </c>
      <c r="I4812" t="s">
        <v>9276</v>
      </c>
      <c r="J4812" t="s">
        <v>9431</v>
      </c>
      <c r="K4812" t="s">
        <v>9278</v>
      </c>
      <c r="L4812" t="s">
        <v>9194</v>
      </c>
      <c r="M4812" t="s">
        <v>9279</v>
      </c>
      <c r="N4812" t="s">
        <v>9431</v>
      </c>
      <c r="O4812" t="s">
        <v>9327</v>
      </c>
    </row>
    <row r="4813" spans="1:15" x14ac:dyDescent="0.25">
      <c r="A4813">
        <v>165309460</v>
      </c>
      <c r="B4813" t="s">
        <v>14210</v>
      </c>
      <c r="C4813" t="s">
        <v>9267</v>
      </c>
      <c r="D4813" t="s">
        <v>9429</v>
      </c>
      <c r="E4813" t="s">
        <v>28</v>
      </c>
      <c r="F4813" t="s">
        <v>28</v>
      </c>
      <c r="G4813" t="s">
        <v>9227</v>
      </c>
      <c r="H4813" t="s">
        <v>9283</v>
      </c>
      <c r="I4813" t="s">
        <v>9276</v>
      </c>
      <c r="J4813" t="s">
        <v>9431</v>
      </c>
      <c r="K4813" t="s">
        <v>9278</v>
      </c>
      <c r="L4813" t="s">
        <v>9194</v>
      </c>
      <c r="M4813" t="s">
        <v>9279</v>
      </c>
      <c r="N4813" t="s">
        <v>9431</v>
      </c>
      <c r="O4813" t="s">
        <v>9327</v>
      </c>
    </row>
    <row r="4814" spans="1:15" x14ac:dyDescent="0.25">
      <c r="A4814">
        <v>165309462</v>
      </c>
      <c r="B4814" t="s">
        <v>14211</v>
      </c>
      <c r="C4814" t="s">
        <v>9267</v>
      </c>
      <c r="D4814" t="s">
        <v>9429</v>
      </c>
      <c r="E4814" t="s">
        <v>28</v>
      </c>
      <c r="F4814" t="s">
        <v>28</v>
      </c>
      <c r="G4814" t="s">
        <v>9227</v>
      </c>
      <c r="H4814" t="s">
        <v>9283</v>
      </c>
      <c r="I4814" t="s">
        <v>9276</v>
      </c>
      <c r="J4814" t="s">
        <v>9431</v>
      </c>
      <c r="K4814" t="s">
        <v>9278</v>
      </c>
      <c r="L4814" t="s">
        <v>9194</v>
      </c>
      <c r="M4814" t="s">
        <v>9279</v>
      </c>
      <c r="N4814" t="s">
        <v>9431</v>
      </c>
      <c r="O4814" t="s">
        <v>9327</v>
      </c>
    </row>
    <row r="4815" spans="1:15" x14ac:dyDescent="0.25">
      <c r="A4815">
        <v>165309464</v>
      </c>
      <c r="B4815" t="s">
        <v>14212</v>
      </c>
      <c r="C4815" t="s">
        <v>9267</v>
      </c>
      <c r="D4815" t="s">
        <v>9429</v>
      </c>
      <c r="E4815" t="s">
        <v>28</v>
      </c>
      <c r="F4815" t="s">
        <v>28</v>
      </c>
      <c r="G4815" t="s">
        <v>9227</v>
      </c>
      <c r="H4815" t="s">
        <v>9283</v>
      </c>
      <c r="I4815" t="s">
        <v>9276</v>
      </c>
      <c r="J4815" t="s">
        <v>9431</v>
      </c>
      <c r="K4815" t="s">
        <v>9278</v>
      </c>
      <c r="L4815" t="s">
        <v>9194</v>
      </c>
      <c r="M4815" t="s">
        <v>9279</v>
      </c>
      <c r="N4815" t="s">
        <v>9431</v>
      </c>
      <c r="O4815" t="s">
        <v>9327</v>
      </c>
    </row>
    <row r="4816" spans="1:15" x14ac:dyDescent="0.25">
      <c r="A4816">
        <v>165309468</v>
      </c>
      <c r="B4816" t="s">
        <v>14213</v>
      </c>
      <c r="C4816" t="s">
        <v>9267</v>
      </c>
      <c r="D4816" t="s">
        <v>9429</v>
      </c>
      <c r="E4816" t="s">
        <v>28</v>
      </c>
      <c r="F4816" t="s">
        <v>28</v>
      </c>
      <c r="G4816" t="s">
        <v>9227</v>
      </c>
      <c r="H4816" t="s">
        <v>9283</v>
      </c>
      <c r="I4816" t="s">
        <v>9276</v>
      </c>
      <c r="J4816" t="s">
        <v>9431</v>
      </c>
      <c r="K4816" t="s">
        <v>9278</v>
      </c>
      <c r="L4816" t="s">
        <v>9194</v>
      </c>
      <c r="M4816" t="s">
        <v>9279</v>
      </c>
      <c r="N4816" t="s">
        <v>9431</v>
      </c>
      <c r="O4816" t="s">
        <v>9327</v>
      </c>
    </row>
    <row r="4817" spans="1:15" x14ac:dyDescent="0.25">
      <c r="A4817">
        <v>165309618</v>
      </c>
      <c r="B4817" t="s">
        <v>14214</v>
      </c>
      <c r="C4817" t="s">
        <v>9265</v>
      </c>
      <c r="D4817" t="s">
        <v>9755</v>
      </c>
      <c r="E4817" t="s">
        <v>9276</v>
      </c>
      <c r="F4817" t="s">
        <v>28</v>
      </c>
      <c r="G4817" t="s">
        <v>9227</v>
      </c>
      <c r="H4817" t="s">
        <v>9312</v>
      </c>
      <c r="I4817" t="s">
        <v>9276</v>
      </c>
      <c r="J4817" t="s">
        <v>9431</v>
      </c>
      <c r="K4817" t="s">
        <v>9278</v>
      </c>
      <c r="L4817" t="s">
        <v>9194</v>
      </c>
      <c r="M4817" t="s">
        <v>9279</v>
      </c>
      <c r="N4817" t="s">
        <v>9431</v>
      </c>
      <c r="O4817" t="s">
        <v>9313</v>
      </c>
    </row>
    <row r="4818" spans="1:15" x14ac:dyDescent="0.25">
      <c r="A4818">
        <v>165309628</v>
      </c>
      <c r="B4818" t="s">
        <v>14215</v>
      </c>
      <c r="C4818" t="s">
        <v>9265</v>
      </c>
      <c r="D4818" t="s">
        <v>9567</v>
      </c>
      <c r="E4818" t="s">
        <v>28</v>
      </c>
      <c r="F4818" t="s">
        <v>28</v>
      </c>
      <c r="G4818" t="s">
        <v>9227</v>
      </c>
      <c r="H4818" t="s">
        <v>9373</v>
      </c>
      <c r="I4818" t="s">
        <v>9276</v>
      </c>
      <c r="J4818" t="s">
        <v>9431</v>
      </c>
      <c r="K4818" t="s">
        <v>9278</v>
      </c>
      <c r="L4818" t="s">
        <v>9194</v>
      </c>
      <c r="M4818" t="s">
        <v>9279</v>
      </c>
      <c r="N4818" t="s">
        <v>9431</v>
      </c>
      <c r="O4818" t="s">
        <v>9374</v>
      </c>
    </row>
    <row r="4819" spans="1:15" x14ac:dyDescent="0.25">
      <c r="A4819">
        <v>165309470</v>
      </c>
      <c r="B4819" t="s">
        <v>14216</v>
      </c>
      <c r="C4819" t="s">
        <v>9267</v>
      </c>
      <c r="D4819" t="s">
        <v>9429</v>
      </c>
      <c r="E4819" t="s">
        <v>28</v>
      </c>
      <c r="F4819" t="s">
        <v>28</v>
      </c>
      <c r="G4819" t="s">
        <v>9227</v>
      </c>
      <c r="H4819" t="s">
        <v>9283</v>
      </c>
      <c r="I4819" t="s">
        <v>9276</v>
      </c>
      <c r="J4819" t="s">
        <v>9431</v>
      </c>
      <c r="K4819" t="s">
        <v>9278</v>
      </c>
      <c r="L4819" t="s">
        <v>9194</v>
      </c>
      <c r="M4819" t="s">
        <v>9279</v>
      </c>
      <c r="N4819" t="s">
        <v>9431</v>
      </c>
      <c r="O4819" t="s">
        <v>9327</v>
      </c>
    </row>
    <row r="4820" spans="1:15" x14ac:dyDescent="0.25">
      <c r="A4820">
        <v>165309620</v>
      </c>
      <c r="B4820" t="s">
        <v>14217</v>
      </c>
      <c r="C4820" t="s">
        <v>9265</v>
      </c>
      <c r="D4820" t="s">
        <v>9755</v>
      </c>
      <c r="E4820" t="s">
        <v>9276</v>
      </c>
      <c r="F4820" t="s">
        <v>28</v>
      </c>
      <c r="G4820" t="s">
        <v>9227</v>
      </c>
      <c r="H4820" t="s">
        <v>9312</v>
      </c>
      <c r="I4820" t="s">
        <v>9276</v>
      </c>
      <c r="J4820" t="s">
        <v>9431</v>
      </c>
      <c r="K4820" t="s">
        <v>9278</v>
      </c>
      <c r="L4820" t="s">
        <v>9194</v>
      </c>
      <c r="M4820" t="s">
        <v>9279</v>
      </c>
      <c r="N4820" t="s">
        <v>9431</v>
      </c>
      <c r="O4820" t="s">
        <v>9313</v>
      </c>
    </row>
    <row r="4821" spans="1:15" x14ac:dyDescent="0.25">
      <c r="A4821">
        <v>165309622</v>
      </c>
      <c r="B4821" t="s">
        <v>14218</v>
      </c>
      <c r="C4821" t="s">
        <v>9265</v>
      </c>
      <c r="D4821" t="s">
        <v>9755</v>
      </c>
      <c r="E4821" t="s">
        <v>9276</v>
      </c>
      <c r="F4821" t="s">
        <v>28</v>
      </c>
      <c r="G4821" t="s">
        <v>9227</v>
      </c>
      <c r="H4821" t="s">
        <v>9312</v>
      </c>
      <c r="I4821" t="s">
        <v>9276</v>
      </c>
      <c r="J4821" t="s">
        <v>9431</v>
      </c>
      <c r="K4821" t="s">
        <v>9278</v>
      </c>
      <c r="L4821" t="s">
        <v>9194</v>
      </c>
      <c r="M4821" t="s">
        <v>9279</v>
      </c>
      <c r="N4821" t="s">
        <v>9431</v>
      </c>
      <c r="O4821" t="s">
        <v>9313</v>
      </c>
    </row>
    <row r="4822" spans="1:15" x14ac:dyDescent="0.25">
      <c r="A4822">
        <v>165309624</v>
      </c>
      <c r="B4822" t="s">
        <v>14219</v>
      </c>
      <c r="C4822" t="s">
        <v>9265</v>
      </c>
      <c r="D4822" t="s">
        <v>9755</v>
      </c>
      <c r="E4822" t="s">
        <v>9276</v>
      </c>
      <c r="F4822" t="s">
        <v>28</v>
      </c>
      <c r="G4822" t="s">
        <v>9227</v>
      </c>
      <c r="H4822" t="s">
        <v>9312</v>
      </c>
      <c r="I4822" t="s">
        <v>9276</v>
      </c>
      <c r="J4822" t="s">
        <v>9431</v>
      </c>
      <c r="K4822" t="s">
        <v>9278</v>
      </c>
      <c r="L4822" t="s">
        <v>9194</v>
      </c>
      <c r="M4822" t="s">
        <v>9279</v>
      </c>
      <c r="N4822" t="s">
        <v>9431</v>
      </c>
      <c r="O4822" t="s">
        <v>9313</v>
      </c>
    </row>
    <row r="4823" spans="1:15" x14ac:dyDescent="0.25">
      <c r="A4823">
        <v>165309626</v>
      </c>
      <c r="B4823" t="s">
        <v>14220</v>
      </c>
      <c r="C4823" t="s">
        <v>9265</v>
      </c>
      <c r="D4823" t="s">
        <v>9567</v>
      </c>
      <c r="E4823" t="s">
        <v>28</v>
      </c>
      <c r="F4823" t="s">
        <v>28</v>
      </c>
      <c r="G4823" t="s">
        <v>9227</v>
      </c>
      <c r="H4823" t="s">
        <v>9373</v>
      </c>
      <c r="I4823" t="s">
        <v>9276</v>
      </c>
      <c r="J4823" t="s">
        <v>9431</v>
      </c>
      <c r="K4823" t="s">
        <v>9278</v>
      </c>
      <c r="L4823" t="s">
        <v>9194</v>
      </c>
      <c r="M4823" t="s">
        <v>9279</v>
      </c>
      <c r="N4823" t="s">
        <v>9431</v>
      </c>
      <c r="O4823" t="s">
        <v>9374</v>
      </c>
    </row>
    <row r="4824" spans="1:15" x14ac:dyDescent="0.25">
      <c r="A4824">
        <v>165309810</v>
      </c>
      <c r="B4824" t="s">
        <v>14221</v>
      </c>
      <c r="C4824" t="s">
        <v>9265</v>
      </c>
      <c r="D4824" t="s">
        <v>9449</v>
      </c>
      <c r="E4824" t="s">
        <v>28</v>
      </c>
      <c r="F4824" t="s">
        <v>28</v>
      </c>
      <c r="G4824" t="s">
        <v>9227</v>
      </c>
      <c r="H4824" t="s">
        <v>9298</v>
      </c>
      <c r="I4824" t="s">
        <v>9276</v>
      </c>
      <c r="J4824" t="s">
        <v>9431</v>
      </c>
      <c r="K4824" t="s">
        <v>9278</v>
      </c>
      <c r="L4824" t="s">
        <v>9194</v>
      </c>
      <c r="M4824" t="s">
        <v>9279</v>
      </c>
      <c r="N4824" t="s">
        <v>9431</v>
      </c>
      <c r="O4824" t="s">
        <v>9299</v>
      </c>
    </row>
    <row r="4825" spans="1:15" x14ac:dyDescent="0.25">
      <c r="A4825">
        <v>165309630</v>
      </c>
      <c r="B4825" t="s">
        <v>14222</v>
      </c>
      <c r="C4825" t="s">
        <v>9265</v>
      </c>
      <c r="D4825" t="s">
        <v>9567</v>
      </c>
      <c r="E4825" t="s">
        <v>28</v>
      </c>
      <c r="F4825" t="s">
        <v>28</v>
      </c>
      <c r="G4825" t="s">
        <v>9227</v>
      </c>
      <c r="H4825" t="s">
        <v>9373</v>
      </c>
      <c r="I4825" t="s">
        <v>9276</v>
      </c>
      <c r="J4825" t="s">
        <v>9431</v>
      </c>
      <c r="K4825" t="s">
        <v>9278</v>
      </c>
      <c r="L4825" t="s">
        <v>9194</v>
      </c>
      <c r="M4825" t="s">
        <v>9279</v>
      </c>
      <c r="N4825" t="s">
        <v>9431</v>
      </c>
      <c r="O4825" t="s">
        <v>9374</v>
      </c>
    </row>
    <row r="4826" spans="1:15" x14ac:dyDescent="0.25">
      <c r="A4826">
        <v>165309802</v>
      </c>
      <c r="B4826" t="s">
        <v>14223</v>
      </c>
      <c r="C4826" t="s">
        <v>9265</v>
      </c>
      <c r="D4826" t="s">
        <v>9449</v>
      </c>
      <c r="E4826" t="s">
        <v>28</v>
      </c>
      <c r="F4826" t="s">
        <v>28</v>
      </c>
      <c r="G4826" t="s">
        <v>9227</v>
      </c>
      <c r="H4826" t="s">
        <v>9298</v>
      </c>
      <c r="I4826" t="s">
        <v>9276</v>
      </c>
      <c r="J4826" t="s">
        <v>9431</v>
      </c>
      <c r="K4826" t="s">
        <v>9278</v>
      </c>
      <c r="L4826" t="s">
        <v>9194</v>
      </c>
      <c r="M4826" t="s">
        <v>9279</v>
      </c>
      <c r="N4826" t="s">
        <v>9431</v>
      </c>
      <c r="O4826" t="s">
        <v>9299</v>
      </c>
    </row>
    <row r="4827" spans="1:15" x14ac:dyDescent="0.25">
      <c r="A4827">
        <v>165309804</v>
      </c>
      <c r="B4827" t="s">
        <v>14224</v>
      </c>
      <c r="C4827" t="s">
        <v>9265</v>
      </c>
      <c r="D4827" t="s">
        <v>9449</v>
      </c>
      <c r="E4827" t="s">
        <v>28</v>
      </c>
      <c r="F4827" t="s">
        <v>28</v>
      </c>
      <c r="G4827" t="s">
        <v>9227</v>
      </c>
      <c r="H4827" t="s">
        <v>9298</v>
      </c>
      <c r="I4827" t="s">
        <v>9276</v>
      </c>
      <c r="J4827" t="s">
        <v>9431</v>
      </c>
      <c r="K4827" t="s">
        <v>9278</v>
      </c>
      <c r="L4827" t="s">
        <v>9194</v>
      </c>
      <c r="M4827" t="s">
        <v>9279</v>
      </c>
      <c r="N4827" t="s">
        <v>9431</v>
      </c>
      <c r="O4827" t="s">
        <v>9299</v>
      </c>
    </row>
    <row r="4828" spans="1:15" x14ac:dyDescent="0.25">
      <c r="A4828">
        <v>165309806</v>
      </c>
      <c r="B4828" t="s">
        <v>14225</v>
      </c>
      <c r="C4828" t="s">
        <v>9265</v>
      </c>
      <c r="D4828" t="s">
        <v>9449</v>
      </c>
      <c r="E4828" t="s">
        <v>28</v>
      </c>
      <c r="F4828" t="s">
        <v>28</v>
      </c>
      <c r="G4828" t="s">
        <v>9227</v>
      </c>
      <c r="H4828" t="s">
        <v>9298</v>
      </c>
      <c r="I4828" t="s">
        <v>9276</v>
      </c>
      <c r="J4828" t="s">
        <v>9431</v>
      </c>
      <c r="K4828" t="s">
        <v>9278</v>
      </c>
      <c r="L4828" t="s">
        <v>9194</v>
      </c>
      <c r="M4828" t="s">
        <v>9279</v>
      </c>
      <c r="N4828" t="s">
        <v>9431</v>
      </c>
      <c r="O4828" t="s">
        <v>9299</v>
      </c>
    </row>
    <row r="4829" spans="1:15" x14ac:dyDescent="0.25">
      <c r="A4829">
        <v>165309808</v>
      </c>
      <c r="B4829" t="s">
        <v>14226</v>
      </c>
      <c r="C4829" t="s">
        <v>9265</v>
      </c>
      <c r="D4829" t="s">
        <v>9449</v>
      </c>
      <c r="E4829" t="s">
        <v>28</v>
      </c>
      <c r="F4829" t="s">
        <v>28</v>
      </c>
      <c r="G4829" t="s">
        <v>9227</v>
      </c>
      <c r="H4829" t="s">
        <v>9298</v>
      </c>
      <c r="I4829" t="s">
        <v>9276</v>
      </c>
      <c r="J4829" t="s">
        <v>9431</v>
      </c>
      <c r="K4829" t="s">
        <v>9278</v>
      </c>
      <c r="L4829" t="s">
        <v>9194</v>
      </c>
      <c r="M4829" t="s">
        <v>9279</v>
      </c>
      <c r="N4829" t="s">
        <v>9431</v>
      </c>
      <c r="O4829" t="s">
        <v>9299</v>
      </c>
    </row>
    <row r="4830" spans="1:15" x14ac:dyDescent="0.25">
      <c r="A4830">
        <v>165309632</v>
      </c>
      <c r="B4830" t="s">
        <v>14227</v>
      </c>
      <c r="C4830" t="s">
        <v>9265</v>
      </c>
      <c r="D4830" t="s">
        <v>9567</v>
      </c>
      <c r="E4830" t="s">
        <v>28</v>
      </c>
      <c r="F4830" t="s">
        <v>28</v>
      </c>
      <c r="G4830" t="s">
        <v>9227</v>
      </c>
      <c r="H4830" t="s">
        <v>9373</v>
      </c>
      <c r="I4830" t="s">
        <v>9276</v>
      </c>
      <c r="J4830" t="s">
        <v>9431</v>
      </c>
      <c r="K4830" t="s">
        <v>9278</v>
      </c>
      <c r="L4830" t="s">
        <v>9194</v>
      </c>
      <c r="M4830" t="s">
        <v>9279</v>
      </c>
      <c r="N4830" t="s">
        <v>9431</v>
      </c>
      <c r="O4830" t="s">
        <v>9374</v>
      </c>
    </row>
    <row r="4831" spans="1:15" x14ac:dyDescent="0.25">
      <c r="A4831">
        <v>165309634</v>
      </c>
      <c r="B4831" t="s">
        <v>14228</v>
      </c>
      <c r="C4831" t="s">
        <v>9265</v>
      </c>
      <c r="D4831" t="s">
        <v>9567</v>
      </c>
      <c r="E4831" t="s">
        <v>28</v>
      </c>
      <c r="F4831" t="s">
        <v>28</v>
      </c>
      <c r="G4831" t="s">
        <v>9227</v>
      </c>
      <c r="H4831" t="s">
        <v>9373</v>
      </c>
      <c r="I4831" t="s">
        <v>9276</v>
      </c>
      <c r="J4831" t="s">
        <v>9431</v>
      </c>
      <c r="K4831" t="s">
        <v>9278</v>
      </c>
      <c r="L4831" t="s">
        <v>9194</v>
      </c>
      <c r="M4831" t="s">
        <v>9279</v>
      </c>
      <c r="N4831" t="s">
        <v>9431</v>
      </c>
      <c r="O4831" t="s">
        <v>9374</v>
      </c>
    </row>
    <row r="4832" spans="1:15" x14ac:dyDescent="0.25">
      <c r="A4832">
        <v>165309636</v>
      </c>
      <c r="B4832" t="s">
        <v>14229</v>
      </c>
      <c r="C4832" t="s">
        <v>9265</v>
      </c>
      <c r="D4832" t="s">
        <v>9567</v>
      </c>
      <c r="E4832" t="s">
        <v>28</v>
      </c>
      <c r="F4832" t="s">
        <v>28</v>
      </c>
      <c r="G4832" t="s">
        <v>9227</v>
      </c>
      <c r="H4832" t="s">
        <v>9373</v>
      </c>
      <c r="I4832" t="s">
        <v>9276</v>
      </c>
      <c r="J4832" t="s">
        <v>9431</v>
      </c>
      <c r="K4832" t="s">
        <v>9278</v>
      </c>
      <c r="L4832" t="s">
        <v>9194</v>
      </c>
      <c r="M4832" t="s">
        <v>9279</v>
      </c>
      <c r="N4832" t="s">
        <v>9431</v>
      </c>
      <c r="O4832" t="s">
        <v>9374</v>
      </c>
    </row>
    <row r="4833" spans="1:15" x14ac:dyDescent="0.25">
      <c r="A4833">
        <v>165309638</v>
      </c>
      <c r="B4833" t="s">
        <v>14230</v>
      </c>
      <c r="C4833" t="s">
        <v>9265</v>
      </c>
      <c r="D4833" t="s">
        <v>9567</v>
      </c>
      <c r="E4833" t="s">
        <v>28</v>
      </c>
      <c r="F4833" t="s">
        <v>28</v>
      </c>
      <c r="G4833" t="s">
        <v>9227</v>
      </c>
      <c r="H4833" t="s">
        <v>9373</v>
      </c>
      <c r="I4833" t="s">
        <v>9276</v>
      </c>
      <c r="J4833" t="s">
        <v>9431</v>
      </c>
      <c r="K4833" t="s">
        <v>9278</v>
      </c>
      <c r="L4833" t="s">
        <v>9194</v>
      </c>
      <c r="M4833" t="s">
        <v>9279</v>
      </c>
      <c r="N4833" t="s">
        <v>9431</v>
      </c>
      <c r="O4833" t="s">
        <v>9374</v>
      </c>
    </row>
    <row r="4834" spans="1:15" x14ac:dyDescent="0.25">
      <c r="A4834">
        <v>165309816</v>
      </c>
      <c r="B4834" t="s">
        <v>14231</v>
      </c>
      <c r="C4834" t="s">
        <v>9265</v>
      </c>
      <c r="D4834" t="s">
        <v>9449</v>
      </c>
      <c r="E4834" t="s">
        <v>28</v>
      </c>
      <c r="F4834" t="s">
        <v>28</v>
      </c>
      <c r="G4834" t="s">
        <v>9227</v>
      </c>
      <c r="H4834" t="s">
        <v>9298</v>
      </c>
      <c r="I4834" t="s">
        <v>9276</v>
      </c>
      <c r="J4834" t="s">
        <v>9431</v>
      </c>
      <c r="K4834" t="s">
        <v>9278</v>
      </c>
      <c r="L4834" t="s">
        <v>9194</v>
      </c>
      <c r="M4834" t="s">
        <v>9279</v>
      </c>
      <c r="N4834" t="s">
        <v>9431</v>
      </c>
      <c r="O4834" t="s">
        <v>9299</v>
      </c>
    </row>
    <row r="4835" spans="1:15" x14ac:dyDescent="0.25">
      <c r="A4835">
        <v>165309812</v>
      </c>
      <c r="B4835" t="s">
        <v>14232</v>
      </c>
      <c r="C4835" t="s">
        <v>9265</v>
      </c>
      <c r="D4835" t="s">
        <v>9449</v>
      </c>
      <c r="E4835" t="s">
        <v>28</v>
      </c>
      <c r="F4835" t="s">
        <v>28</v>
      </c>
      <c r="G4835" t="s">
        <v>9227</v>
      </c>
      <c r="H4835" t="s">
        <v>9298</v>
      </c>
      <c r="I4835" t="s">
        <v>9276</v>
      </c>
      <c r="J4835" t="s">
        <v>9431</v>
      </c>
      <c r="K4835" t="s">
        <v>9278</v>
      </c>
      <c r="L4835" t="s">
        <v>9194</v>
      </c>
      <c r="M4835" t="s">
        <v>9279</v>
      </c>
      <c r="N4835" t="s">
        <v>9431</v>
      </c>
      <c r="O4835" t="s">
        <v>9299</v>
      </c>
    </row>
    <row r="4836" spans="1:15" x14ac:dyDescent="0.25">
      <c r="A4836">
        <v>165309814</v>
      </c>
      <c r="B4836" t="s">
        <v>14233</v>
      </c>
      <c r="C4836" t="s">
        <v>9265</v>
      </c>
      <c r="D4836" t="s">
        <v>9449</v>
      </c>
      <c r="E4836" t="s">
        <v>28</v>
      </c>
      <c r="F4836" t="s">
        <v>28</v>
      </c>
      <c r="G4836" t="s">
        <v>9227</v>
      </c>
      <c r="H4836" t="s">
        <v>9298</v>
      </c>
      <c r="I4836" t="s">
        <v>9276</v>
      </c>
      <c r="J4836" t="s">
        <v>9431</v>
      </c>
      <c r="K4836" t="s">
        <v>9278</v>
      </c>
      <c r="L4836" t="s">
        <v>9194</v>
      </c>
      <c r="M4836" t="s">
        <v>9279</v>
      </c>
      <c r="N4836" t="s">
        <v>9431</v>
      </c>
      <c r="O4836" t="s">
        <v>9299</v>
      </c>
    </row>
    <row r="4837" spans="1:15" x14ac:dyDescent="0.25">
      <c r="A4837">
        <v>165309640</v>
      </c>
      <c r="B4837" t="s">
        <v>14234</v>
      </c>
      <c r="C4837" t="s">
        <v>9265</v>
      </c>
      <c r="D4837" t="s">
        <v>9567</v>
      </c>
      <c r="E4837" t="s">
        <v>28</v>
      </c>
      <c r="F4837" t="s">
        <v>28</v>
      </c>
      <c r="G4837" t="s">
        <v>9227</v>
      </c>
      <c r="H4837" t="s">
        <v>9373</v>
      </c>
      <c r="I4837" t="s">
        <v>9276</v>
      </c>
      <c r="J4837" t="s">
        <v>9431</v>
      </c>
      <c r="K4837" t="s">
        <v>9278</v>
      </c>
      <c r="L4837" t="s">
        <v>9194</v>
      </c>
      <c r="M4837" t="s">
        <v>9279</v>
      </c>
      <c r="N4837" t="s">
        <v>9431</v>
      </c>
      <c r="O4837" t="s">
        <v>9374</v>
      </c>
    </row>
    <row r="4838" spans="1:15" x14ac:dyDescent="0.25">
      <c r="A4838">
        <v>165309642</v>
      </c>
      <c r="B4838" t="s">
        <v>14235</v>
      </c>
      <c r="C4838" t="s">
        <v>9265</v>
      </c>
      <c r="D4838" t="s">
        <v>9567</v>
      </c>
      <c r="E4838" t="s">
        <v>28</v>
      </c>
      <c r="F4838" t="s">
        <v>28</v>
      </c>
      <c r="G4838" t="s">
        <v>9227</v>
      </c>
      <c r="H4838" t="s">
        <v>9373</v>
      </c>
      <c r="I4838" t="s">
        <v>9276</v>
      </c>
      <c r="J4838" t="s">
        <v>9431</v>
      </c>
      <c r="K4838" t="s">
        <v>9278</v>
      </c>
      <c r="L4838" t="s">
        <v>9194</v>
      </c>
      <c r="M4838" t="s">
        <v>9279</v>
      </c>
      <c r="N4838" t="s">
        <v>9431</v>
      </c>
      <c r="O4838" t="s">
        <v>9374</v>
      </c>
    </row>
    <row r="4839" spans="1:15" x14ac:dyDescent="0.25">
      <c r="A4839">
        <v>165309644</v>
      </c>
      <c r="B4839" t="s">
        <v>14236</v>
      </c>
      <c r="C4839" t="s">
        <v>9265</v>
      </c>
      <c r="D4839" t="s">
        <v>9567</v>
      </c>
      <c r="E4839" t="s">
        <v>28</v>
      </c>
      <c r="F4839" t="s">
        <v>28</v>
      </c>
      <c r="G4839" t="s">
        <v>9227</v>
      </c>
      <c r="H4839" t="s">
        <v>9373</v>
      </c>
      <c r="I4839" t="s">
        <v>9276</v>
      </c>
      <c r="J4839" t="s">
        <v>9431</v>
      </c>
      <c r="K4839" t="s">
        <v>9278</v>
      </c>
      <c r="L4839" t="s">
        <v>9194</v>
      </c>
      <c r="M4839" t="s">
        <v>9279</v>
      </c>
      <c r="N4839" t="s">
        <v>9431</v>
      </c>
      <c r="O4839" t="s">
        <v>9374</v>
      </c>
    </row>
    <row r="4840" spans="1:15" x14ac:dyDescent="0.25">
      <c r="A4840">
        <v>165309818</v>
      </c>
      <c r="B4840" t="s">
        <v>14237</v>
      </c>
      <c r="C4840" t="s">
        <v>9265</v>
      </c>
      <c r="D4840" t="s">
        <v>9449</v>
      </c>
      <c r="E4840" t="s">
        <v>28</v>
      </c>
      <c r="F4840" t="s">
        <v>28</v>
      </c>
      <c r="G4840" t="s">
        <v>9227</v>
      </c>
      <c r="H4840" t="s">
        <v>9298</v>
      </c>
      <c r="I4840" t="s">
        <v>9276</v>
      </c>
      <c r="J4840" t="s">
        <v>9431</v>
      </c>
      <c r="K4840" t="s">
        <v>9278</v>
      </c>
      <c r="L4840" t="s">
        <v>9194</v>
      </c>
      <c r="M4840" t="s">
        <v>9279</v>
      </c>
      <c r="N4840" t="s">
        <v>9431</v>
      </c>
      <c r="O4840" t="s">
        <v>9299</v>
      </c>
    </row>
    <row r="4841" spans="1:15" x14ac:dyDescent="0.25">
      <c r="A4841">
        <v>165309820</v>
      </c>
      <c r="B4841" t="s">
        <v>14238</v>
      </c>
      <c r="C4841" t="s">
        <v>9265</v>
      </c>
      <c r="D4841" t="s">
        <v>9449</v>
      </c>
      <c r="E4841" t="s">
        <v>28</v>
      </c>
      <c r="F4841" t="s">
        <v>28</v>
      </c>
      <c r="G4841" t="s">
        <v>9227</v>
      </c>
      <c r="H4841" t="s">
        <v>9298</v>
      </c>
      <c r="I4841" t="s">
        <v>9276</v>
      </c>
      <c r="J4841" t="s">
        <v>9431</v>
      </c>
      <c r="K4841" t="s">
        <v>9278</v>
      </c>
      <c r="L4841" t="s">
        <v>9194</v>
      </c>
      <c r="M4841" t="s">
        <v>9279</v>
      </c>
      <c r="N4841" t="s">
        <v>9431</v>
      </c>
      <c r="O4841" t="s">
        <v>9299</v>
      </c>
    </row>
    <row r="4842" spans="1:15" x14ac:dyDescent="0.25">
      <c r="A4842">
        <v>165309828</v>
      </c>
      <c r="B4842" t="s">
        <v>14239</v>
      </c>
      <c r="C4842" t="s">
        <v>9259</v>
      </c>
      <c r="D4842" t="s">
        <v>9611</v>
      </c>
      <c r="E4842" t="s">
        <v>28</v>
      </c>
      <c r="F4842" t="s">
        <v>28</v>
      </c>
      <c r="G4842" t="s">
        <v>9227</v>
      </c>
      <c r="H4842" t="s">
        <v>9294</v>
      </c>
      <c r="I4842" t="s">
        <v>9276</v>
      </c>
      <c r="J4842" t="s">
        <v>9431</v>
      </c>
      <c r="K4842" t="s">
        <v>9278</v>
      </c>
      <c r="L4842" t="s">
        <v>9194</v>
      </c>
      <c r="M4842" t="s">
        <v>9279</v>
      </c>
      <c r="N4842" t="s">
        <v>9431</v>
      </c>
      <c r="O4842" t="s">
        <v>9295</v>
      </c>
    </row>
    <row r="4843" spans="1:15" x14ac:dyDescent="0.25">
      <c r="A4843">
        <v>165309822</v>
      </c>
      <c r="B4843" t="s">
        <v>14240</v>
      </c>
      <c r="C4843" t="s">
        <v>9259</v>
      </c>
      <c r="D4843" t="s">
        <v>9611</v>
      </c>
      <c r="E4843" t="s">
        <v>28</v>
      </c>
      <c r="F4843" t="s">
        <v>28</v>
      </c>
      <c r="G4843" t="s">
        <v>9227</v>
      </c>
      <c r="H4843" t="s">
        <v>9294</v>
      </c>
      <c r="I4843" t="s">
        <v>9276</v>
      </c>
      <c r="J4843" t="s">
        <v>9431</v>
      </c>
      <c r="K4843" t="s">
        <v>9278</v>
      </c>
      <c r="L4843" t="s">
        <v>9194</v>
      </c>
      <c r="M4843" t="s">
        <v>9279</v>
      </c>
      <c r="N4843" t="s">
        <v>9431</v>
      </c>
      <c r="O4843" t="s">
        <v>9295</v>
      </c>
    </row>
    <row r="4844" spans="1:15" x14ac:dyDescent="0.25">
      <c r="A4844">
        <v>165309824</v>
      </c>
      <c r="B4844" t="s">
        <v>14241</v>
      </c>
      <c r="C4844" t="s">
        <v>9259</v>
      </c>
      <c r="D4844" t="s">
        <v>9611</v>
      </c>
      <c r="E4844" t="s">
        <v>28</v>
      </c>
      <c r="F4844" t="s">
        <v>28</v>
      </c>
      <c r="G4844" t="s">
        <v>9227</v>
      </c>
      <c r="H4844" t="s">
        <v>9294</v>
      </c>
      <c r="I4844" t="s">
        <v>9276</v>
      </c>
      <c r="J4844" t="s">
        <v>9431</v>
      </c>
      <c r="K4844" t="s">
        <v>9278</v>
      </c>
      <c r="L4844" t="s">
        <v>9194</v>
      </c>
      <c r="M4844" t="s">
        <v>9279</v>
      </c>
      <c r="N4844" t="s">
        <v>9431</v>
      </c>
      <c r="O4844" t="s">
        <v>9295</v>
      </c>
    </row>
    <row r="4845" spans="1:15" x14ac:dyDescent="0.25">
      <c r="A4845">
        <v>165309826</v>
      </c>
      <c r="B4845" t="s">
        <v>14242</v>
      </c>
      <c r="C4845" t="s">
        <v>9259</v>
      </c>
      <c r="D4845" t="s">
        <v>9611</v>
      </c>
      <c r="E4845" t="s">
        <v>28</v>
      </c>
      <c r="F4845" t="s">
        <v>28</v>
      </c>
      <c r="G4845" t="s">
        <v>9227</v>
      </c>
      <c r="H4845" t="s">
        <v>9294</v>
      </c>
      <c r="I4845" t="s">
        <v>9276</v>
      </c>
      <c r="J4845" t="s">
        <v>9431</v>
      </c>
      <c r="K4845" t="s">
        <v>9278</v>
      </c>
      <c r="L4845" t="s">
        <v>9194</v>
      </c>
      <c r="M4845" t="s">
        <v>9279</v>
      </c>
      <c r="N4845" t="s">
        <v>9431</v>
      </c>
      <c r="O4845" t="s">
        <v>9295</v>
      </c>
    </row>
    <row r="4846" spans="1:15" x14ac:dyDescent="0.25">
      <c r="A4846">
        <v>165309830</v>
      </c>
      <c r="B4846" t="s">
        <v>14243</v>
      </c>
      <c r="C4846" t="s">
        <v>9259</v>
      </c>
      <c r="D4846" t="s">
        <v>9611</v>
      </c>
      <c r="E4846" t="s">
        <v>28</v>
      </c>
      <c r="F4846" t="s">
        <v>28</v>
      </c>
      <c r="G4846" t="s">
        <v>9227</v>
      </c>
      <c r="H4846" t="s">
        <v>9294</v>
      </c>
      <c r="I4846" t="s">
        <v>9276</v>
      </c>
      <c r="J4846" t="s">
        <v>9431</v>
      </c>
      <c r="K4846" t="s">
        <v>9278</v>
      </c>
      <c r="L4846" t="s">
        <v>9194</v>
      </c>
      <c r="M4846" t="s">
        <v>9279</v>
      </c>
      <c r="N4846" t="s">
        <v>9431</v>
      </c>
      <c r="O4846" t="s">
        <v>9295</v>
      </c>
    </row>
    <row r="4847" spans="1:15" x14ac:dyDescent="0.25">
      <c r="A4847">
        <v>165309838</v>
      </c>
      <c r="B4847" t="s">
        <v>14244</v>
      </c>
      <c r="C4847" t="s">
        <v>9259</v>
      </c>
      <c r="D4847" t="s">
        <v>9611</v>
      </c>
      <c r="E4847" t="s">
        <v>28</v>
      </c>
      <c r="F4847" t="s">
        <v>28</v>
      </c>
      <c r="G4847" t="s">
        <v>9227</v>
      </c>
      <c r="H4847" t="s">
        <v>9294</v>
      </c>
      <c r="I4847" t="s">
        <v>9276</v>
      </c>
      <c r="J4847" t="s">
        <v>9431</v>
      </c>
      <c r="K4847" t="s">
        <v>9278</v>
      </c>
      <c r="L4847" t="s">
        <v>9194</v>
      </c>
      <c r="M4847" t="s">
        <v>9279</v>
      </c>
      <c r="N4847" t="s">
        <v>9431</v>
      </c>
      <c r="O4847" t="s">
        <v>9295</v>
      </c>
    </row>
    <row r="4848" spans="1:15" x14ac:dyDescent="0.25">
      <c r="A4848">
        <v>165309832</v>
      </c>
      <c r="B4848" t="s">
        <v>14245</v>
      </c>
      <c r="C4848" t="s">
        <v>9259</v>
      </c>
      <c r="D4848" t="s">
        <v>9611</v>
      </c>
      <c r="E4848" t="s">
        <v>28</v>
      </c>
      <c r="F4848" t="s">
        <v>28</v>
      </c>
      <c r="G4848" t="s">
        <v>9227</v>
      </c>
      <c r="H4848" t="s">
        <v>9294</v>
      </c>
      <c r="I4848" t="s">
        <v>9276</v>
      </c>
      <c r="J4848" t="s">
        <v>9431</v>
      </c>
      <c r="K4848" t="s">
        <v>9278</v>
      </c>
      <c r="L4848" t="s">
        <v>9194</v>
      </c>
      <c r="M4848" t="s">
        <v>9279</v>
      </c>
      <c r="N4848" t="s">
        <v>9431</v>
      </c>
      <c r="O4848" t="s">
        <v>9295</v>
      </c>
    </row>
    <row r="4849" spans="1:15" x14ac:dyDescent="0.25">
      <c r="A4849">
        <v>165309834</v>
      </c>
      <c r="B4849" t="s">
        <v>14246</v>
      </c>
      <c r="C4849" t="s">
        <v>9259</v>
      </c>
      <c r="D4849" t="s">
        <v>9611</v>
      </c>
      <c r="E4849" t="s">
        <v>28</v>
      </c>
      <c r="F4849" t="s">
        <v>28</v>
      </c>
      <c r="G4849" t="s">
        <v>9227</v>
      </c>
      <c r="H4849" t="s">
        <v>9294</v>
      </c>
      <c r="I4849" t="s">
        <v>9276</v>
      </c>
      <c r="J4849" t="s">
        <v>9431</v>
      </c>
      <c r="K4849" t="s">
        <v>9278</v>
      </c>
      <c r="L4849" t="s">
        <v>9194</v>
      </c>
      <c r="M4849" t="s">
        <v>9279</v>
      </c>
      <c r="N4849" t="s">
        <v>9431</v>
      </c>
      <c r="O4849" t="s">
        <v>9295</v>
      </c>
    </row>
    <row r="4850" spans="1:15" x14ac:dyDescent="0.25">
      <c r="A4850">
        <v>165309836</v>
      </c>
      <c r="B4850" t="s">
        <v>14247</v>
      </c>
      <c r="C4850" t="s">
        <v>9259</v>
      </c>
      <c r="D4850" t="s">
        <v>9611</v>
      </c>
      <c r="E4850" t="s">
        <v>28</v>
      </c>
      <c r="F4850" t="s">
        <v>28</v>
      </c>
      <c r="G4850" t="s">
        <v>9227</v>
      </c>
      <c r="H4850" t="s">
        <v>9294</v>
      </c>
      <c r="I4850" t="s">
        <v>9276</v>
      </c>
      <c r="J4850" t="s">
        <v>9431</v>
      </c>
      <c r="K4850" t="s">
        <v>9278</v>
      </c>
      <c r="L4850" t="s">
        <v>9194</v>
      </c>
      <c r="M4850" t="s">
        <v>9279</v>
      </c>
      <c r="N4850" t="s">
        <v>9431</v>
      </c>
      <c r="O4850" t="s">
        <v>9295</v>
      </c>
    </row>
    <row r="4851" spans="1:15" x14ac:dyDescent="0.25">
      <c r="A4851">
        <v>165309840</v>
      </c>
      <c r="B4851" t="s">
        <v>14248</v>
      </c>
      <c r="C4851" t="s">
        <v>9259</v>
      </c>
      <c r="D4851" t="s">
        <v>9611</v>
      </c>
      <c r="E4851" t="s">
        <v>28</v>
      </c>
      <c r="F4851" t="s">
        <v>28</v>
      </c>
      <c r="G4851" t="s">
        <v>9227</v>
      </c>
      <c r="H4851" t="s">
        <v>9294</v>
      </c>
      <c r="I4851" t="s">
        <v>9276</v>
      </c>
      <c r="J4851" t="s">
        <v>9431</v>
      </c>
      <c r="K4851" t="s">
        <v>9278</v>
      </c>
      <c r="L4851" t="s">
        <v>9194</v>
      </c>
      <c r="M4851" t="s">
        <v>9279</v>
      </c>
      <c r="N4851" t="s">
        <v>9431</v>
      </c>
      <c r="O4851" t="s">
        <v>9295</v>
      </c>
    </row>
    <row r="4852" spans="1:15" x14ac:dyDescent="0.25">
      <c r="A4852">
        <v>165309472</v>
      </c>
      <c r="B4852" t="s">
        <v>14249</v>
      </c>
      <c r="C4852" t="s">
        <v>9267</v>
      </c>
      <c r="D4852" t="s">
        <v>9429</v>
      </c>
      <c r="E4852" t="s">
        <v>28</v>
      </c>
      <c r="F4852" t="s">
        <v>28</v>
      </c>
      <c r="G4852" t="s">
        <v>9227</v>
      </c>
      <c r="H4852" t="s">
        <v>9283</v>
      </c>
      <c r="I4852" t="s">
        <v>9276</v>
      </c>
      <c r="J4852" t="s">
        <v>9431</v>
      </c>
      <c r="K4852" t="s">
        <v>9278</v>
      </c>
      <c r="L4852" t="s">
        <v>9194</v>
      </c>
      <c r="M4852" t="s">
        <v>9279</v>
      </c>
      <c r="N4852" t="s">
        <v>9431</v>
      </c>
      <c r="O4852" t="s">
        <v>9327</v>
      </c>
    </row>
    <row r="4853" spans="1:15" x14ac:dyDescent="0.25">
      <c r="A4853">
        <v>165309474</v>
      </c>
      <c r="B4853" t="s">
        <v>14250</v>
      </c>
      <c r="C4853" t="s">
        <v>9267</v>
      </c>
      <c r="D4853" t="s">
        <v>9429</v>
      </c>
      <c r="E4853" t="s">
        <v>28</v>
      </c>
      <c r="F4853" t="s">
        <v>28</v>
      </c>
      <c r="G4853" t="s">
        <v>9227</v>
      </c>
      <c r="H4853" t="s">
        <v>9283</v>
      </c>
      <c r="I4853" t="s">
        <v>9276</v>
      </c>
      <c r="J4853" t="s">
        <v>9431</v>
      </c>
      <c r="K4853" t="s">
        <v>9278</v>
      </c>
      <c r="L4853" t="s">
        <v>9194</v>
      </c>
      <c r="M4853" t="s">
        <v>9279</v>
      </c>
      <c r="N4853" t="s">
        <v>9431</v>
      </c>
      <c r="O4853" t="s">
        <v>9327</v>
      </c>
    </row>
    <row r="4854" spans="1:15" x14ac:dyDescent="0.25">
      <c r="A4854">
        <v>165309476</v>
      </c>
      <c r="B4854" t="s">
        <v>14251</v>
      </c>
      <c r="C4854" t="s">
        <v>9265</v>
      </c>
      <c r="D4854" t="s">
        <v>9864</v>
      </c>
      <c r="E4854" t="s">
        <v>28</v>
      </c>
      <c r="F4854" t="s">
        <v>28</v>
      </c>
      <c r="G4854" t="s">
        <v>9227</v>
      </c>
      <c r="H4854" t="s">
        <v>9298</v>
      </c>
      <c r="I4854" t="s">
        <v>9276</v>
      </c>
      <c r="J4854" t="s">
        <v>9431</v>
      </c>
      <c r="K4854" t="s">
        <v>9278</v>
      </c>
      <c r="L4854" t="s">
        <v>9194</v>
      </c>
      <c r="M4854" t="s">
        <v>9279</v>
      </c>
      <c r="N4854" t="s">
        <v>9431</v>
      </c>
      <c r="O4854" t="s">
        <v>9299</v>
      </c>
    </row>
    <row r="4855" spans="1:15" x14ac:dyDescent="0.25">
      <c r="A4855">
        <v>165309478</v>
      </c>
      <c r="B4855" t="s">
        <v>14252</v>
      </c>
      <c r="C4855" t="s">
        <v>9265</v>
      </c>
      <c r="D4855" t="s">
        <v>9864</v>
      </c>
      <c r="E4855" t="s">
        <v>28</v>
      </c>
      <c r="F4855" t="s">
        <v>28</v>
      </c>
      <c r="G4855" t="s">
        <v>9227</v>
      </c>
      <c r="H4855" t="s">
        <v>9298</v>
      </c>
      <c r="I4855" t="s">
        <v>9276</v>
      </c>
      <c r="J4855" t="s">
        <v>9431</v>
      </c>
      <c r="K4855" t="s">
        <v>9278</v>
      </c>
      <c r="L4855" t="s">
        <v>9194</v>
      </c>
      <c r="M4855" t="s">
        <v>9279</v>
      </c>
      <c r="N4855" t="s">
        <v>9431</v>
      </c>
      <c r="O4855" t="s">
        <v>9299</v>
      </c>
    </row>
    <row r="4856" spans="1:15" x14ac:dyDescent="0.25">
      <c r="A4856">
        <v>165309450</v>
      </c>
      <c r="B4856" t="s">
        <v>14253</v>
      </c>
      <c r="C4856" t="s">
        <v>9267</v>
      </c>
      <c r="D4856" t="s">
        <v>9429</v>
      </c>
      <c r="E4856" t="s">
        <v>28</v>
      </c>
      <c r="F4856" t="s">
        <v>28</v>
      </c>
      <c r="G4856" t="s">
        <v>9227</v>
      </c>
      <c r="H4856" t="s">
        <v>9283</v>
      </c>
      <c r="I4856" t="s">
        <v>9276</v>
      </c>
      <c r="J4856" t="s">
        <v>9431</v>
      </c>
      <c r="K4856" t="s">
        <v>9278</v>
      </c>
      <c r="L4856" t="s">
        <v>9194</v>
      </c>
      <c r="M4856" t="s">
        <v>9279</v>
      </c>
      <c r="N4856" t="s">
        <v>9431</v>
      </c>
      <c r="O4856" t="s">
        <v>9327</v>
      </c>
    </row>
    <row r="4857" spans="1:15" x14ac:dyDescent="0.25">
      <c r="A4857">
        <v>165309488</v>
      </c>
      <c r="B4857" t="s">
        <v>14254</v>
      </c>
      <c r="C4857" t="s">
        <v>9265</v>
      </c>
      <c r="D4857" t="s">
        <v>9864</v>
      </c>
      <c r="E4857" t="s">
        <v>28</v>
      </c>
      <c r="F4857" t="s">
        <v>28</v>
      </c>
      <c r="G4857" t="s">
        <v>9227</v>
      </c>
      <c r="H4857" t="s">
        <v>9298</v>
      </c>
      <c r="I4857" t="s">
        <v>9276</v>
      </c>
      <c r="J4857" t="s">
        <v>9431</v>
      </c>
      <c r="K4857" t="s">
        <v>9278</v>
      </c>
      <c r="L4857" t="s">
        <v>9194</v>
      </c>
      <c r="M4857" t="s">
        <v>9279</v>
      </c>
      <c r="N4857" t="s">
        <v>9431</v>
      </c>
      <c r="O4857" t="s">
        <v>9299</v>
      </c>
    </row>
    <row r="4858" spans="1:15" x14ac:dyDescent="0.25">
      <c r="A4858">
        <v>165309842</v>
      </c>
      <c r="B4858" t="s">
        <v>14255</v>
      </c>
      <c r="C4858" t="s">
        <v>9259</v>
      </c>
      <c r="D4858" t="s">
        <v>9611</v>
      </c>
      <c r="E4858" t="s">
        <v>28</v>
      </c>
      <c r="F4858" t="s">
        <v>28</v>
      </c>
      <c r="G4858" t="s">
        <v>9227</v>
      </c>
      <c r="H4858" t="s">
        <v>9294</v>
      </c>
      <c r="I4858" t="s">
        <v>9276</v>
      </c>
      <c r="J4858" t="s">
        <v>9431</v>
      </c>
      <c r="K4858" t="s">
        <v>9278</v>
      </c>
      <c r="L4858" t="s">
        <v>9194</v>
      </c>
      <c r="M4858" t="s">
        <v>9279</v>
      </c>
      <c r="N4858" t="s">
        <v>9431</v>
      </c>
      <c r="O4858" t="s">
        <v>9295</v>
      </c>
    </row>
    <row r="4859" spans="1:15" x14ac:dyDescent="0.25">
      <c r="A4859">
        <v>165309480</v>
      </c>
      <c r="B4859" t="s">
        <v>14256</v>
      </c>
      <c r="C4859" t="s">
        <v>9265</v>
      </c>
      <c r="D4859" t="s">
        <v>9864</v>
      </c>
      <c r="E4859" t="s">
        <v>28</v>
      </c>
      <c r="F4859" t="s">
        <v>28</v>
      </c>
      <c r="G4859" t="s">
        <v>9227</v>
      </c>
      <c r="H4859" t="s">
        <v>9298</v>
      </c>
      <c r="I4859" t="s">
        <v>9276</v>
      </c>
      <c r="J4859" t="s">
        <v>9431</v>
      </c>
      <c r="K4859" t="s">
        <v>9278</v>
      </c>
      <c r="L4859" t="s">
        <v>9194</v>
      </c>
      <c r="M4859" t="s">
        <v>9279</v>
      </c>
      <c r="N4859" t="s">
        <v>9431</v>
      </c>
      <c r="O4859" t="s">
        <v>9299</v>
      </c>
    </row>
    <row r="4860" spans="1:15" x14ac:dyDescent="0.25">
      <c r="A4860">
        <v>165309482</v>
      </c>
      <c r="B4860" t="s">
        <v>14257</v>
      </c>
      <c r="C4860" t="s">
        <v>9265</v>
      </c>
      <c r="D4860" t="s">
        <v>9864</v>
      </c>
      <c r="E4860" t="s">
        <v>28</v>
      </c>
      <c r="F4860" t="s">
        <v>28</v>
      </c>
      <c r="G4860" t="s">
        <v>9227</v>
      </c>
      <c r="H4860" t="s">
        <v>9298</v>
      </c>
      <c r="I4860" t="s">
        <v>9276</v>
      </c>
      <c r="J4860" t="s">
        <v>9431</v>
      </c>
      <c r="K4860" t="s">
        <v>9278</v>
      </c>
      <c r="L4860" t="s">
        <v>9194</v>
      </c>
      <c r="M4860" t="s">
        <v>9279</v>
      </c>
      <c r="N4860" t="s">
        <v>9431</v>
      </c>
      <c r="O4860" t="s">
        <v>9299</v>
      </c>
    </row>
    <row r="4861" spans="1:15" x14ac:dyDescent="0.25">
      <c r="A4861">
        <v>165309484</v>
      </c>
      <c r="B4861" t="s">
        <v>14258</v>
      </c>
      <c r="C4861" t="s">
        <v>9265</v>
      </c>
      <c r="D4861" t="s">
        <v>9864</v>
      </c>
      <c r="E4861" t="s">
        <v>28</v>
      </c>
      <c r="F4861" t="s">
        <v>28</v>
      </c>
      <c r="G4861" t="s">
        <v>9227</v>
      </c>
      <c r="H4861" t="s">
        <v>9298</v>
      </c>
      <c r="I4861" t="s">
        <v>9276</v>
      </c>
      <c r="J4861" t="s">
        <v>9431</v>
      </c>
      <c r="K4861" t="s">
        <v>9278</v>
      </c>
      <c r="L4861" t="s">
        <v>9194</v>
      </c>
      <c r="M4861" t="s">
        <v>9279</v>
      </c>
      <c r="N4861" t="s">
        <v>9431</v>
      </c>
      <c r="O4861" t="s">
        <v>9299</v>
      </c>
    </row>
    <row r="4862" spans="1:15" x14ac:dyDescent="0.25">
      <c r="A4862">
        <v>165309486</v>
      </c>
      <c r="B4862" t="s">
        <v>14259</v>
      </c>
      <c r="C4862" t="s">
        <v>9265</v>
      </c>
      <c r="D4862" t="s">
        <v>9864</v>
      </c>
      <c r="E4862" t="s">
        <v>28</v>
      </c>
      <c r="F4862" t="s">
        <v>28</v>
      </c>
      <c r="G4862" t="s">
        <v>9227</v>
      </c>
      <c r="H4862" t="s">
        <v>9298</v>
      </c>
      <c r="I4862" t="s">
        <v>9276</v>
      </c>
      <c r="J4862" t="s">
        <v>9431</v>
      </c>
      <c r="K4862" t="s">
        <v>9278</v>
      </c>
      <c r="L4862" t="s">
        <v>9194</v>
      </c>
      <c r="M4862" t="s">
        <v>9279</v>
      </c>
      <c r="N4862" t="s">
        <v>9431</v>
      </c>
      <c r="O4862" t="s">
        <v>9299</v>
      </c>
    </row>
    <row r="4863" spans="1:15" x14ac:dyDescent="0.25">
      <c r="A4863">
        <v>165309496</v>
      </c>
      <c r="B4863" t="s">
        <v>14260</v>
      </c>
      <c r="C4863" t="s">
        <v>9265</v>
      </c>
      <c r="D4863" t="s">
        <v>9864</v>
      </c>
      <c r="E4863" t="s">
        <v>28</v>
      </c>
      <c r="F4863" t="s">
        <v>28</v>
      </c>
      <c r="G4863" t="s">
        <v>9227</v>
      </c>
      <c r="H4863" t="s">
        <v>9298</v>
      </c>
      <c r="I4863" t="s">
        <v>9276</v>
      </c>
      <c r="J4863" t="s">
        <v>9431</v>
      </c>
      <c r="K4863" t="s">
        <v>9278</v>
      </c>
      <c r="L4863" t="s">
        <v>9194</v>
      </c>
      <c r="M4863" t="s">
        <v>9279</v>
      </c>
      <c r="N4863" t="s">
        <v>9431</v>
      </c>
      <c r="O4863" t="s">
        <v>9299</v>
      </c>
    </row>
    <row r="4864" spans="1:15" x14ac:dyDescent="0.25">
      <c r="A4864">
        <v>165309490</v>
      </c>
      <c r="B4864" t="s">
        <v>14261</v>
      </c>
      <c r="C4864" t="s">
        <v>9265</v>
      </c>
      <c r="D4864" t="s">
        <v>9864</v>
      </c>
      <c r="E4864" t="s">
        <v>28</v>
      </c>
      <c r="F4864" t="s">
        <v>28</v>
      </c>
      <c r="G4864" t="s">
        <v>9227</v>
      </c>
      <c r="H4864" t="s">
        <v>9298</v>
      </c>
      <c r="I4864" t="s">
        <v>9276</v>
      </c>
      <c r="J4864" t="s">
        <v>9431</v>
      </c>
      <c r="K4864" t="s">
        <v>9278</v>
      </c>
      <c r="L4864" t="s">
        <v>9194</v>
      </c>
      <c r="M4864" t="s">
        <v>9279</v>
      </c>
      <c r="N4864" t="s">
        <v>9431</v>
      </c>
      <c r="O4864" t="s">
        <v>9299</v>
      </c>
    </row>
    <row r="4865" spans="1:15" x14ac:dyDescent="0.25">
      <c r="A4865">
        <v>165309492</v>
      </c>
      <c r="B4865" t="s">
        <v>14262</v>
      </c>
      <c r="C4865" t="s">
        <v>9265</v>
      </c>
      <c r="D4865" t="s">
        <v>9864</v>
      </c>
      <c r="E4865" t="s">
        <v>28</v>
      </c>
      <c r="F4865" t="s">
        <v>28</v>
      </c>
      <c r="G4865" t="s">
        <v>9227</v>
      </c>
      <c r="H4865" t="s">
        <v>9298</v>
      </c>
      <c r="I4865" t="s">
        <v>9276</v>
      </c>
      <c r="J4865" t="s">
        <v>9431</v>
      </c>
      <c r="K4865" t="s">
        <v>9278</v>
      </c>
      <c r="L4865" t="s">
        <v>9194</v>
      </c>
      <c r="M4865" t="s">
        <v>9279</v>
      </c>
      <c r="N4865" t="s">
        <v>9431</v>
      </c>
      <c r="O4865" t="s">
        <v>9299</v>
      </c>
    </row>
    <row r="4866" spans="1:15" x14ac:dyDescent="0.25">
      <c r="A4866">
        <v>165309494</v>
      </c>
      <c r="B4866" t="s">
        <v>14263</v>
      </c>
      <c r="C4866" t="s">
        <v>9265</v>
      </c>
      <c r="D4866" t="s">
        <v>9864</v>
      </c>
      <c r="E4866" t="s">
        <v>28</v>
      </c>
      <c r="F4866" t="s">
        <v>28</v>
      </c>
      <c r="G4866" t="s">
        <v>9227</v>
      </c>
      <c r="H4866" t="s">
        <v>9298</v>
      </c>
      <c r="I4866" t="s">
        <v>9276</v>
      </c>
      <c r="J4866" t="s">
        <v>9431</v>
      </c>
      <c r="K4866" t="s">
        <v>9278</v>
      </c>
      <c r="L4866" t="s">
        <v>9194</v>
      </c>
      <c r="M4866" t="s">
        <v>9279</v>
      </c>
      <c r="N4866" t="s">
        <v>9431</v>
      </c>
      <c r="O4866" t="s">
        <v>9299</v>
      </c>
    </row>
    <row r="4867" spans="1:15" x14ac:dyDescent="0.25">
      <c r="A4867">
        <v>165309498</v>
      </c>
      <c r="B4867" t="s">
        <v>14264</v>
      </c>
      <c r="C4867" t="s">
        <v>9265</v>
      </c>
      <c r="D4867" t="s">
        <v>9864</v>
      </c>
      <c r="E4867" t="s">
        <v>28</v>
      </c>
      <c r="F4867" t="s">
        <v>28</v>
      </c>
      <c r="G4867" t="s">
        <v>9227</v>
      </c>
      <c r="H4867" t="s">
        <v>9298</v>
      </c>
      <c r="I4867" t="s">
        <v>9276</v>
      </c>
      <c r="J4867" t="s">
        <v>9431</v>
      </c>
      <c r="K4867" t="s">
        <v>9278</v>
      </c>
      <c r="L4867" t="s">
        <v>9194</v>
      </c>
      <c r="M4867" t="s">
        <v>9279</v>
      </c>
      <c r="N4867" t="s">
        <v>9431</v>
      </c>
      <c r="O4867" t="s">
        <v>9299</v>
      </c>
    </row>
    <row r="4868" spans="1:15" x14ac:dyDescent="0.25">
      <c r="A4868">
        <v>165309646</v>
      </c>
      <c r="B4868" t="s">
        <v>14265</v>
      </c>
      <c r="C4868" t="s">
        <v>9265</v>
      </c>
      <c r="D4868" t="s">
        <v>9567</v>
      </c>
      <c r="E4868" t="s">
        <v>28</v>
      </c>
      <c r="F4868" t="s">
        <v>28</v>
      </c>
      <c r="G4868" t="s">
        <v>9227</v>
      </c>
      <c r="H4868" t="s">
        <v>9373</v>
      </c>
      <c r="I4868" t="s">
        <v>9276</v>
      </c>
      <c r="J4868" t="s">
        <v>9431</v>
      </c>
      <c r="K4868" t="s">
        <v>9278</v>
      </c>
      <c r="L4868" t="s">
        <v>9194</v>
      </c>
      <c r="M4868" t="s">
        <v>9279</v>
      </c>
      <c r="N4868" t="s">
        <v>9431</v>
      </c>
      <c r="O4868" t="s">
        <v>9374</v>
      </c>
    </row>
    <row r="4869" spans="1:15" x14ac:dyDescent="0.25">
      <c r="A4869">
        <v>165309648</v>
      </c>
      <c r="B4869" t="s">
        <v>14266</v>
      </c>
      <c r="C4869" t="s">
        <v>9265</v>
      </c>
      <c r="D4869" t="s">
        <v>9567</v>
      </c>
      <c r="E4869" t="s">
        <v>28</v>
      </c>
      <c r="F4869" t="s">
        <v>28</v>
      </c>
      <c r="G4869" t="s">
        <v>9227</v>
      </c>
      <c r="H4869" t="s">
        <v>9373</v>
      </c>
      <c r="I4869" t="s">
        <v>9276</v>
      </c>
      <c r="J4869" t="s">
        <v>9431</v>
      </c>
      <c r="K4869" t="s">
        <v>9278</v>
      </c>
      <c r="L4869" t="s">
        <v>9194</v>
      </c>
      <c r="M4869" t="s">
        <v>9279</v>
      </c>
      <c r="N4869" t="s">
        <v>9431</v>
      </c>
      <c r="O4869" t="s">
        <v>9374</v>
      </c>
    </row>
    <row r="4870" spans="1:15" x14ac:dyDescent="0.25">
      <c r="A4870">
        <v>165309658</v>
      </c>
      <c r="B4870" t="s">
        <v>14267</v>
      </c>
      <c r="C4870" t="s">
        <v>9265</v>
      </c>
      <c r="D4870" t="s">
        <v>9567</v>
      </c>
      <c r="E4870" t="s">
        <v>28</v>
      </c>
      <c r="F4870" t="s">
        <v>28</v>
      </c>
      <c r="G4870" t="s">
        <v>9227</v>
      </c>
      <c r="H4870" t="s">
        <v>9373</v>
      </c>
      <c r="I4870" t="s">
        <v>9276</v>
      </c>
      <c r="J4870" t="s">
        <v>9431</v>
      </c>
      <c r="K4870" t="s">
        <v>9278</v>
      </c>
      <c r="L4870" t="s">
        <v>9194</v>
      </c>
      <c r="M4870" t="s">
        <v>9279</v>
      </c>
      <c r="N4870" t="s">
        <v>9431</v>
      </c>
      <c r="O4870" t="s">
        <v>9374</v>
      </c>
    </row>
    <row r="4871" spans="1:15" x14ac:dyDescent="0.25">
      <c r="A4871">
        <v>165309500</v>
      </c>
      <c r="B4871" t="s">
        <v>14268</v>
      </c>
      <c r="C4871" t="s">
        <v>9265</v>
      </c>
      <c r="D4871" t="s">
        <v>9864</v>
      </c>
      <c r="E4871" t="s">
        <v>28</v>
      </c>
      <c r="F4871" t="s">
        <v>28</v>
      </c>
      <c r="G4871" t="s">
        <v>9227</v>
      </c>
      <c r="H4871" t="s">
        <v>9298</v>
      </c>
      <c r="I4871" t="s">
        <v>9276</v>
      </c>
      <c r="J4871" t="s">
        <v>9431</v>
      </c>
      <c r="K4871" t="s">
        <v>9278</v>
      </c>
      <c r="L4871" t="s">
        <v>9194</v>
      </c>
      <c r="M4871" t="s">
        <v>9279</v>
      </c>
      <c r="N4871" t="s">
        <v>9431</v>
      </c>
      <c r="O4871" t="s">
        <v>9299</v>
      </c>
    </row>
    <row r="4872" spans="1:15" x14ac:dyDescent="0.25">
      <c r="A4872">
        <v>165309650</v>
      </c>
      <c r="B4872" t="s">
        <v>14269</v>
      </c>
      <c r="C4872" t="s">
        <v>9265</v>
      </c>
      <c r="D4872" t="s">
        <v>9567</v>
      </c>
      <c r="E4872" t="s">
        <v>28</v>
      </c>
      <c r="F4872" t="s">
        <v>28</v>
      </c>
      <c r="G4872" t="s">
        <v>9227</v>
      </c>
      <c r="H4872" t="s">
        <v>9373</v>
      </c>
      <c r="I4872" t="s">
        <v>9276</v>
      </c>
      <c r="J4872" t="s">
        <v>9431</v>
      </c>
      <c r="K4872" t="s">
        <v>9278</v>
      </c>
      <c r="L4872" t="s">
        <v>9194</v>
      </c>
      <c r="M4872" t="s">
        <v>9279</v>
      </c>
      <c r="N4872" t="s">
        <v>9431</v>
      </c>
      <c r="O4872" t="s">
        <v>9374</v>
      </c>
    </row>
    <row r="4873" spans="1:15" x14ac:dyDescent="0.25">
      <c r="A4873">
        <v>165309652</v>
      </c>
      <c r="B4873" t="s">
        <v>14270</v>
      </c>
      <c r="C4873" t="s">
        <v>9265</v>
      </c>
      <c r="D4873" t="s">
        <v>9567</v>
      </c>
      <c r="E4873" t="s">
        <v>28</v>
      </c>
      <c r="F4873" t="s">
        <v>28</v>
      </c>
      <c r="G4873" t="s">
        <v>9227</v>
      </c>
      <c r="H4873" t="s">
        <v>9373</v>
      </c>
      <c r="I4873" t="s">
        <v>9276</v>
      </c>
      <c r="J4873" t="s">
        <v>9431</v>
      </c>
      <c r="K4873" t="s">
        <v>9278</v>
      </c>
      <c r="L4873" t="s">
        <v>9194</v>
      </c>
      <c r="M4873" t="s">
        <v>9279</v>
      </c>
      <c r="N4873" t="s">
        <v>9431</v>
      </c>
      <c r="O4873" t="s">
        <v>9374</v>
      </c>
    </row>
    <row r="4874" spans="1:15" x14ac:dyDescent="0.25">
      <c r="A4874">
        <v>165309654</v>
      </c>
      <c r="B4874" t="s">
        <v>14271</v>
      </c>
      <c r="C4874" t="s">
        <v>9265</v>
      </c>
      <c r="D4874" t="s">
        <v>9567</v>
      </c>
      <c r="E4874" t="s">
        <v>28</v>
      </c>
      <c r="F4874" t="s">
        <v>28</v>
      </c>
      <c r="G4874" t="s">
        <v>9227</v>
      </c>
      <c r="H4874" t="s">
        <v>9373</v>
      </c>
      <c r="I4874" t="s">
        <v>9276</v>
      </c>
      <c r="J4874" t="s">
        <v>9431</v>
      </c>
      <c r="K4874" t="s">
        <v>9278</v>
      </c>
      <c r="L4874" t="s">
        <v>9194</v>
      </c>
      <c r="M4874" t="s">
        <v>9279</v>
      </c>
      <c r="N4874" t="s">
        <v>9431</v>
      </c>
      <c r="O4874" t="s">
        <v>9374</v>
      </c>
    </row>
    <row r="4875" spans="1:15" x14ac:dyDescent="0.25">
      <c r="A4875">
        <v>165309656</v>
      </c>
      <c r="B4875" t="s">
        <v>14272</v>
      </c>
      <c r="C4875" t="s">
        <v>9265</v>
      </c>
      <c r="D4875" t="s">
        <v>9567</v>
      </c>
      <c r="E4875" t="s">
        <v>28</v>
      </c>
      <c r="F4875" t="s">
        <v>28</v>
      </c>
      <c r="G4875" t="s">
        <v>9227</v>
      </c>
      <c r="H4875" t="s">
        <v>9373</v>
      </c>
      <c r="I4875" t="s">
        <v>9276</v>
      </c>
      <c r="J4875" t="s">
        <v>9431</v>
      </c>
      <c r="K4875" t="s">
        <v>9278</v>
      </c>
      <c r="L4875" t="s">
        <v>9194</v>
      </c>
      <c r="M4875" t="s">
        <v>9279</v>
      </c>
      <c r="N4875" t="s">
        <v>9431</v>
      </c>
      <c r="O4875" t="s">
        <v>9374</v>
      </c>
    </row>
    <row r="4876" spans="1:15" x14ac:dyDescent="0.25">
      <c r="A4876">
        <v>165309502</v>
      </c>
      <c r="B4876" t="s">
        <v>14273</v>
      </c>
      <c r="C4876" t="s">
        <v>9265</v>
      </c>
      <c r="D4876" t="s">
        <v>9864</v>
      </c>
      <c r="E4876" t="s">
        <v>28</v>
      </c>
      <c r="F4876" t="s">
        <v>28</v>
      </c>
      <c r="G4876" t="s">
        <v>9227</v>
      </c>
      <c r="H4876" t="s">
        <v>9298</v>
      </c>
      <c r="I4876" t="s">
        <v>9276</v>
      </c>
      <c r="J4876" t="s">
        <v>9431</v>
      </c>
      <c r="K4876" t="s">
        <v>9278</v>
      </c>
      <c r="L4876" t="s">
        <v>9194</v>
      </c>
      <c r="M4876" t="s">
        <v>9279</v>
      </c>
      <c r="N4876" t="s">
        <v>9431</v>
      </c>
      <c r="O4876" t="s">
        <v>9299</v>
      </c>
    </row>
    <row r="4877" spans="1:15" x14ac:dyDescent="0.25">
      <c r="A4877">
        <v>165309666</v>
      </c>
      <c r="B4877" t="s">
        <v>14274</v>
      </c>
      <c r="C4877" t="s">
        <v>9265</v>
      </c>
      <c r="D4877" t="s">
        <v>9567</v>
      </c>
      <c r="E4877" t="s">
        <v>28</v>
      </c>
      <c r="F4877" t="s">
        <v>28</v>
      </c>
      <c r="G4877" t="s">
        <v>9227</v>
      </c>
      <c r="H4877" t="s">
        <v>9373</v>
      </c>
      <c r="I4877" t="s">
        <v>9276</v>
      </c>
      <c r="J4877" t="s">
        <v>9431</v>
      </c>
      <c r="K4877" t="s">
        <v>9278</v>
      </c>
      <c r="L4877" t="s">
        <v>9194</v>
      </c>
      <c r="M4877" t="s">
        <v>9279</v>
      </c>
      <c r="N4877" t="s">
        <v>9431</v>
      </c>
      <c r="O4877" t="s">
        <v>9374</v>
      </c>
    </row>
    <row r="4878" spans="1:15" x14ac:dyDescent="0.25">
      <c r="A4878">
        <v>165309660</v>
      </c>
      <c r="B4878" t="s">
        <v>14275</v>
      </c>
      <c r="C4878" t="s">
        <v>9265</v>
      </c>
      <c r="D4878" t="s">
        <v>9567</v>
      </c>
      <c r="E4878" t="s">
        <v>28</v>
      </c>
      <c r="F4878" t="s">
        <v>28</v>
      </c>
      <c r="G4878" t="s">
        <v>9227</v>
      </c>
      <c r="H4878" t="s">
        <v>9373</v>
      </c>
      <c r="I4878" t="s">
        <v>9276</v>
      </c>
      <c r="J4878" t="s">
        <v>9431</v>
      </c>
      <c r="K4878" t="s">
        <v>9278</v>
      </c>
      <c r="L4878" t="s">
        <v>9194</v>
      </c>
      <c r="M4878" t="s">
        <v>9279</v>
      </c>
      <c r="N4878" t="s">
        <v>9431</v>
      </c>
      <c r="O4878" t="s">
        <v>9374</v>
      </c>
    </row>
    <row r="4879" spans="1:15" x14ac:dyDescent="0.25">
      <c r="A4879">
        <v>165309662</v>
      </c>
      <c r="B4879" t="s">
        <v>14276</v>
      </c>
      <c r="C4879" t="s">
        <v>9265</v>
      </c>
      <c r="D4879" t="s">
        <v>9567</v>
      </c>
      <c r="E4879" t="s">
        <v>28</v>
      </c>
      <c r="F4879" t="s">
        <v>28</v>
      </c>
      <c r="G4879" t="s">
        <v>9227</v>
      </c>
      <c r="H4879" t="s">
        <v>9373</v>
      </c>
      <c r="I4879" t="s">
        <v>9276</v>
      </c>
      <c r="J4879" t="s">
        <v>9431</v>
      </c>
      <c r="K4879" t="s">
        <v>9278</v>
      </c>
      <c r="L4879" t="s">
        <v>9194</v>
      </c>
      <c r="M4879" t="s">
        <v>9279</v>
      </c>
      <c r="N4879" t="s">
        <v>9431</v>
      </c>
      <c r="O4879" t="s">
        <v>9374</v>
      </c>
    </row>
    <row r="4880" spans="1:15" x14ac:dyDescent="0.25">
      <c r="A4880">
        <v>165309664</v>
      </c>
      <c r="B4880" t="s">
        <v>14277</v>
      </c>
      <c r="C4880" t="s">
        <v>9265</v>
      </c>
      <c r="D4880" t="s">
        <v>9567</v>
      </c>
      <c r="E4880" t="s">
        <v>28</v>
      </c>
      <c r="F4880" t="s">
        <v>28</v>
      </c>
      <c r="G4880" t="s">
        <v>9227</v>
      </c>
      <c r="H4880" t="s">
        <v>9373</v>
      </c>
      <c r="I4880" t="s">
        <v>9276</v>
      </c>
      <c r="J4880" t="s">
        <v>9431</v>
      </c>
      <c r="K4880" t="s">
        <v>9278</v>
      </c>
      <c r="L4880" t="s">
        <v>9194</v>
      </c>
      <c r="M4880" t="s">
        <v>9279</v>
      </c>
      <c r="N4880" t="s">
        <v>9431</v>
      </c>
      <c r="O4880" t="s">
        <v>9374</v>
      </c>
    </row>
    <row r="4881" spans="1:15" x14ac:dyDescent="0.25">
      <c r="A4881">
        <v>165309668</v>
      </c>
      <c r="B4881" t="s">
        <v>14278</v>
      </c>
      <c r="C4881" t="s">
        <v>9265</v>
      </c>
      <c r="D4881" t="s">
        <v>9567</v>
      </c>
      <c r="E4881" t="s">
        <v>28</v>
      </c>
      <c r="F4881" t="s">
        <v>28</v>
      </c>
      <c r="G4881" t="s">
        <v>9227</v>
      </c>
      <c r="H4881" t="s">
        <v>9373</v>
      </c>
      <c r="I4881" t="s">
        <v>9276</v>
      </c>
      <c r="J4881" t="s">
        <v>9431</v>
      </c>
      <c r="K4881" t="s">
        <v>9278</v>
      </c>
      <c r="L4881" t="s">
        <v>9194</v>
      </c>
      <c r="M4881" t="s">
        <v>9279</v>
      </c>
      <c r="N4881" t="s">
        <v>9431</v>
      </c>
      <c r="O4881" t="s">
        <v>9374</v>
      </c>
    </row>
    <row r="4882" spans="1:15" x14ac:dyDescent="0.25">
      <c r="A4882">
        <v>165309676</v>
      </c>
      <c r="B4882" t="s">
        <v>14279</v>
      </c>
      <c r="C4882" t="s">
        <v>9259</v>
      </c>
      <c r="D4882" t="s">
        <v>9611</v>
      </c>
      <c r="E4882" t="s">
        <v>9437</v>
      </c>
      <c r="F4882" t="s">
        <v>28</v>
      </c>
      <c r="G4882" t="s">
        <v>9227</v>
      </c>
      <c r="H4882" t="s">
        <v>9340</v>
      </c>
      <c r="I4882" t="s">
        <v>9276</v>
      </c>
      <c r="J4882" t="s">
        <v>9431</v>
      </c>
      <c r="K4882" t="s">
        <v>9278</v>
      </c>
      <c r="L4882" t="s">
        <v>9194</v>
      </c>
      <c r="M4882" t="s">
        <v>9279</v>
      </c>
      <c r="N4882" t="s">
        <v>9431</v>
      </c>
      <c r="O4882" t="s">
        <v>9341</v>
      </c>
    </row>
    <row r="4883" spans="1:15" x14ac:dyDescent="0.25">
      <c r="A4883">
        <v>165309670</v>
      </c>
      <c r="B4883" t="s">
        <v>14280</v>
      </c>
      <c r="C4883" t="s">
        <v>9265</v>
      </c>
      <c r="D4883" t="s">
        <v>9567</v>
      </c>
      <c r="E4883" t="s">
        <v>28</v>
      </c>
      <c r="F4883" t="s">
        <v>28</v>
      </c>
      <c r="G4883" t="s">
        <v>9227</v>
      </c>
      <c r="H4883" t="s">
        <v>9373</v>
      </c>
      <c r="I4883" t="s">
        <v>9276</v>
      </c>
      <c r="J4883" t="s">
        <v>9431</v>
      </c>
      <c r="K4883" t="s">
        <v>9278</v>
      </c>
      <c r="L4883" t="s">
        <v>9194</v>
      </c>
      <c r="M4883" t="s">
        <v>9279</v>
      </c>
      <c r="N4883" t="s">
        <v>9431</v>
      </c>
      <c r="O4883" t="s">
        <v>9374</v>
      </c>
    </row>
    <row r="4884" spans="1:15" x14ac:dyDescent="0.25">
      <c r="A4884">
        <v>165309672</v>
      </c>
      <c r="B4884" t="s">
        <v>14281</v>
      </c>
      <c r="C4884" t="s">
        <v>9265</v>
      </c>
      <c r="D4884" t="s">
        <v>9567</v>
      </c>
      <c r="E4884" t="s">
        <v>28</v>
      </c>
      <c r="F4884" t="s">
        <v>28</v>
      </c>
      <c r="G4884" t="s">
        <v>9227</v>
      </c>
      <c r="H4884" t="s">
        <v>9373</v>
      </c>
      <c r="I4884" t="s">
        <v>9276</v>
      </c>
      <c r="J4884" t="s">
        <v>9431</v>
      </c>
      <c r="K4884" t="s">
        <v>9278</v>
      </c>
      <c r="L4884" t="s">
        <v>9194</v>
      </c>
      <c r="M4884" t="s">
        <v>9279</v>
      </c>
      <c r="N4884" t="s">
        <v>9431</v>
      </c>
      <c r="O4884" t="s">
        <v>9374</v>
      </c>
    </row>
    <row r="4885" spans="1:15" x14ac:dyDescent="0.25">
      <c r="A4885">
        <v>165309674</v>
      </c>
      <c r="B4885" t="s">
        <v>14282</v>
      </c>
      <c r="C4885" t="s">
        <v>9259</v>
      </c>
      <c r="D4885" t="s">
        <v>9611</v>
      </c>
      <c r="E4885" t="s">
        <v>9437</v>
      </c>
      <c r="F4885" t="s">
        <v>28</v>
      </c>
      <c r="G4885" t="s">
        <v>9227</v>
      </c>
      <c r="H4885" t="s">
        <v>9340</v>
      </c>
      <c r="I4885" t="s">
        <v>9276</v>
      </c>
      <c r="J4885" t="s">
        <v>9431</v>
      </c>
      <c r="K4885" t="s">
        <v>9278</v>
      </c>
      <c r="L4885" t="s">
        <v>9194</v>
      </c>
      <c r="M4885" t="s">
        <v>9279</v>
      </c>
      <c r="N4885" t="s">
        <v>9431</v>
      </c>
      <c r="O4885" t="s">
        <v>9341</v>
      </c>
    </row>
    <row r="4886" spans="1:15" x14ac:dyDescent="0.25">
      <c r="A4886">
        <v>165309678</v>
      </c>
      <c r="B4886" t="s">
        <v>14283</v>
      </c>
      <c r="C4886" t="s">
        <v>9259</v>
      </c>
      <c r="D4886" t="s">
        <v>9611</v>
      </c>
      <c r="E4886" t="s">
        <v>9437</v>
      </c>
      <c r="F4886" t="s">
        <v>28</v>
      </c>
      <c r="G4886" t="s">
        <v>9227</v>
      </c>
      <c r="H4886" t="s">
        <v>9340</v>
      </c>
      <c r="I4886" t="s">
        <v>9276</v>
      </c>
      <c r="J4886" t="s">
        <v>9431</v>
      </c>
      <c r="K4886" t="s">
        <v>9278</v>
      </c>
      <c r="L4886" t="s">
        <v>9194</v>
      </c>
      <c r="M4886" t="s">
        <v>9279</v>
      </c>
      <c r="N4886" t="s">
        <v>9431</v>
      </c>
      <c r="O4886" t="s">
        <v>9341</v>
      </c>
    </row>
    <row r="4887" spans="1:15" x14ac:dyDescent="0.25">
      <c r="A4887">
        <v>165309686</v>
      </c>
      <c r="B4887" t="s">
        <v>14284</v>
      </c>
      <c r="C4887" t="s">
        <v>9259</v>
      </c>
      <c r="D4887" t="s">
        <v>9611</v>
      </c>
      <c r="E4887" t="s">
        <v>9437</v>
      </c>
      <c r="F4887" t="s">
        <v>28</v>
      </c>
      <c r="G4887" t="s">
        <v>9227</v>
      </c>
      <c r="H4887" t="s">
        <v>9340</v>
      </c>
      <c r="I4887" t="s">
        <v>9276</v>
      </c>
      <c r="J4887" t="s">
        <v>9431</v>
      </c>
      <c r="K4887" t="s">
        <v>9278</v>
      </c>
      <c r="L4887" t="s">
        <v>9194</v>
      </c>
      <c r="M4887" t="s">
        <v>9279</v>
      </c>
      <c r="N4887" t="s">
        <v>9431</v>
      </c>
      <c r="O4887" t="s">
        <v>9341</v>
      </c>
    </row>
    <row r="4888" spans="1:15" x14ac:dyDescent="0.25">
      <c r="A4888">
        <v>165309680</v>
      </c>
      <c r="B4888" t="s">
        <v>14285</v>
      </c>
      <c r="C4888" t="s">
        <v>9259</v>
      </c>
      <c r="D4888" t="s">
        <v>9611</v>
      </c>
      <c r="E4888" t="s">
        <v>9437</v>
      </c>
      <c r="F4888" t="s">
        <v>28</v>
      </c>
      <c r="G4888" t="s">
        <v>9227</v>
      </c>
      <c r="H4888" t="s">
        <v>9340</v>
      </c>
      <c r="I4888" t="s">
        <v>9276</v>
      </c>
      <c r="J4888" t="s">
        <v>9431</v>
      </c>
      <c r="K4888" t="s">
        <v>9278</v>
      </c>
      <c r="L4888" t="s">
        <v>9194</v>
      </c>
      <c r="M4888" t="s">
        <v>9279</v>
      </c>
      <c r="N4888" t="s">
        <v>9431</v>
      </c>
      <c r="O4888" t="s">
        <v>9341</v>
      </c>
    </row>
    <row r="4889" spans="1:15" x14ac:dyDescent="0.25">
      <c r="A4889">
        <v>165309682</v>
      </c>
      <c r="B4889" t="s">
        <v>14286</v>
      </c>
      <c r="C4889" t="s">
        <v>9259</v>
      </c>
      <c r="D4889" t="s">
        <v>9611</v>
      </c>
      <c r="E4889" t="s">
        <v>9437</v>
      </c>
      <c r="F4889" t="s">
        <v>28</v>
      </c>
      <c r="G4889" t="s">
        <v>9227</v>
      </c>
      <c r="H4889" t="s">
        <v>9340</v>
      </c>
      <c r="I4889" t="s">
        <v>9276</v>
      </c>
      <c r="J4889" t="s">
        <v>9431</v>
      </c>
      <c r="K4889" t="s">
        <v>9278</v>
      </c>
      <c r="L4889" t="s">
        <v>9194</v>
      </c>
      <c r="M4889" t="s">
        <v>9279</v>
      </c>
      <c r="N4889" t="s">
        <v>9431</v>
      </c>
      <c r="O4889" t="s">
        <v>9341</v>
      </c>
    </row>
    <row r="4890" spans="1:15" x14ac:dyDescent="0.25">
      <c r="A4890">
        <v>165309684</v>
      </c>
      <c r="B4890" t="s">
        <v>14287</v>
      </c>
      <c r="C4890" t="s">
        <v>9259</v>
      </c>
      <c r="D4890" t="s">
        <v>9611</v>
      </c>
      <c r="E4890" t="s">
        <v>9437</v>
      </c>
      <c r="F4890" t="s">
        <v>28</v>
      </c>
      <c r="G4890" t="s">
        <v>9227</v>
      </c>
      <c r="H4890" t="s">
        <v>9340</v>
      </c>
      <c r="I4890" t="s">
        <v>9276</v>
      </c>
      <c r="J4890" t="s">
        <v>9431</v>
      </c>
      <c r="K4890" t="s">
        <v>9278</v>
      </c>
      <c r="L4890" t="s">
        <v>9194</v>
      </c>
      <c r="M4890" t="s">
        <v>9279</v>
      </c>
      <c r="N4890" t="s">
        <v>9431</v>
      </c>
      <c r="O4890" t="s">
        <v>9341</v>
      </c>
    </row>
    <row r="4891" spans="1:15" x14ac:dyDescent="0.25">
      <c r="A4891">
        <v>165309844</v>
      </c>
      <c r="B4891" t="s">
        <v>14288</v>
      </c>
      <c r="C4891" t="s">
        <v>9259</v>
      </c>
      <c r="D4891" t="s">
        <v>9611</v>
      </c>
      <c r="E4891" t="s">
        <v>28</v>
      </c>
      <c r="F4891" t="s">
        <v>28</v>
      </c>
      <c r="G4891" t="s">
        <v>9227</v>
      </c>
      <c r="H4891" t="s">
        <v>9294</v>
      </c>
      <c r="I4891" t="s">
        <v>9276</v>
      </c>
      <c r="J4891" t="s">
        <v>9431</v>
      </c>
      <c r="K4891" t="s">
        <v>9278</v>
      </c>
      <c r="L4891" t="s">
        <v>9194</v>
      </c>
      <c r="M4891" t="s">
        <v>9279</v>
      </c>
      <c r="N4891" t="s">
        <v>9431</v>
      </c>
      <c r="O4891" t="s">
        <v>9295</v>
      </c>
    </row>
    <row r="4892" spans="1:15" x14ac:dyDescent="0.25">
      <c r="A4892">
        <v>165309846</v>
      </c>
      <c r="B4892" t="s">
        <v>14289</v>
      </c>
      <c r="C4892" t="s">
        <v>9259</v>
      </c>
      <c r="D4892" t="s">
        <v>9611</v>
      </c>
      <c r="E4892" t="s">
        <v>28</v>
      </c>
      <c r="F4892" t="s">
        <v>28</v>
      </c>
      <c r="G4892" t="s">
        <v>9227</v>
      </c>
      <c r="H4892" t="s">
        <v>9294</v>
      </c>
      <c r="I4892" t="s">
        <v>9276</v>
      </c>
      <c r="J4892" t="s">
        <v>9431</v>
      </c>
      <c r="K4892" t="s">
        <v>9278</v>
      </c>
      <c r="L4892" t="s">
        <v>9194</v>
      </c>
      <c r="M4892" t="s">
        <v>9279</v>
      </c>
      <c r="N4892" t="s">
        <v>9431</v>
      </c>
      <c r="O4892" t="s">
        <v>9295</v>
      </c>
    </row>
    <row r="4893" spans="1:15" x14ac:dyDescent="0.25">
      <c r="A4893">
        <v>165309848</v>
      </c>
      <c r="B4893" t="s">
        <v>14290</v>
      </c>
      <c r="C4893" t="s">
        <v>9259</v>
      </c>
      <c r="D4893" t="s">
        <v>9611</v>
      </c>
      <c r="E4893" t="s">
        <v>28</v>
      </c>
      <c r="F4893" t="s">
        <v>28</v>
      </c>
      <c r="G4893" t="s">
        <v>9227</v>
      </c>
      <c r="H4893" t="s">
        <v>9294</v>
      </c>
      <c r="I4893" t="s">
        <v>9276</v>
      </c>
      <c r="J4893" t="s">
        <v>9431</v>
      </c>
      <c r="K4893" t="s">
        <v>9278</v>
      </c>
      <c r="L4893" t="s">
        <v>9194</v>
      </c>
      <c r="M4893" t="s">
        <v>9279</v>
      </c>
      <c r="N4893" t="s">
        <v>9431</v>
      </c>
      <c r="O4893" t="s">
        <v>9295</v>
      </c>
    </row>
    <row r="4894" spans="1:15" x14ac:dyDescent="0.25">
      <c r="A4894">
        <v>165309850</v>
      </c>
      <c r="B4894" t="s">
        <v>14291</v>
      </c>
      <c r="C4894" t="s">
        <v>9259</v>
      </c>
      <c r="D4894" t="s">
        <v>9611</v>
      </c>
      <c r="E4894" t="s">
        <v>28</v>
      </c>
      <c r="F4894" t="s">
        <v>28</v>
      </c>
      <c r="G4894" t="s">
        <v>9227</v>
      </c>
      <c r="H4894" t="s">
        <v>9294</v>
      </c>
      <c r="I4894" t="s">
        <v>9276</v>
      </c>
      <c r="J4894" t="s">
        <v>9431</v>
      </c>
      <c r="K4894" t="s">
        <v>9278</v>
      </c>
      <c r="L4894" t="s">
        <v>9194</v>
      </c>
      <c r="M4894" t="s">
        <v>9279</v>
      </c>
      <c r="N4894" t="s">
        <v>9431</v>
      </c>
      <c r="O4894" t="s">
        <v>9295</v>
      </c>
    </row>
    <row r="4895" spans="1:15" x14ac:dyDescent="0.25">
      <c r="A4895">
        <v>165309504</v>
      </c>
      <c r="B4895" t="s">
        <v>14292</v>
      </c>
      <c r="C4895" t="s">
        <v>9265</v>
      </c>
      <c r="D4895" t="s">
        <v>9864</v>
      </c>
      <c r="E4895" t="s">
        <v>28</v>
      </c>
      <c r="F4895" t="s">
        <v>28</v>
      </c>
      <c r="G4895" t="s">
        <v>9227</v>
      </c>
      <c r="H4895" t="s">
        <v>9298</v>
      </c>
      <c r="I4895" t="s">
        <v>9276</v>
      </c>
      <c r="J4895" t="s">
        <v>9431</v>
      </c>
      <c r="K4895" t="s">
        <v>9278</v>
      </c>
      <c r="L4895" t="s">
        <v>9194</v>
      </c>
      <c r="M4895" t="s">
        <v>9279</v>
      </c>
      <c r="N4895" t="s">
        <v>9431</v>
      </c>
      <c r="O4895" t="s">
        <v>9299</v>
      </c>
    </row>
    <row r="4896" spans="1:15" x14ac:dyDescent="0.25">
      <c r="A4896">
        <v>165309506</v>
      </c>
      <c r="B4896" t="s">
        <v>14293</v>
      </c>
      <c r="C4896" t="s">
        <v>9265</v>
      </c>
      <c r="D4896" t="s">
        <v>9864</v>
      </c>
      <c r="E4896" t="s">
        <v>28</v>
      </c>
      <c r="F4896" t="s">
        <v>28</v>
      </c>
      <c r="G4896" t="s">
        <v>9227</v>
      </c>
      <c r="H4896" t="s">
        <v>9298</v>
      </c>
      <c r="I4896" t="s">
        <v>9276</v>
      </c>
      <c r="J4896" t="s">
        <v>9431</v>
      </c>
      <c r="K4896" t="s">
        <v>9278</v>
      </c>
      <c r="L4896" t="s">
        <v>9194</v>
      </c>
      <c r="M4896" t="s">
        <v>9279</v>
      </c>
      <c r="N4896" t="s">
        <v>9431</v>
      </c>
      <c r="O4896" t="s">
        <v>9299</v>
      </c>
    </row>
    <row r="4897" spans="1:15" x14ac:dyDescent="0.25">
      <c r="A4897">
        <v>165309508</v>
      </c>
      <c r="B4897" t="s">
        <v>14294</v>
      </c>
      <c r="C4897" t="s">
        <v>9265</v>
      </c>
      <c r="D4897" t="s">
        <v>9864</v>
      </c>
      <c r="E4897" t="s">
        <v>28</v>
      </c>
      <c r="F4897" t="s">
        <v>28</v>
      </c>
      <c r="G4897" t="s">
        <v>9227</v>
      </c>
      <c r="H4897" t="s">
        <v>9298</v>
      </c>
      <c r="I4897" t="s">
        <v>9276</v>
      </c>
      <c r="J4897" t="s">
        <v>9431</v>
      </c>
      <c r="K4897" t="s">
        <v>9278</v>
      </c>
      <c r="L4897" t="s">
        <v>9194</v>
      </c>
      <c r="M4897" t="s">
        <v>9279</v>
      </c>
      <c r="N4897" t="s">
        <v>9431</v>
      </c>
      <c r="O4897" t="s">
        <v>9299</v>
      </c>
    </row>
    <row r="4898" spans="1:15" x14ac:dyDescent="0.25">
      <c r="A4898">
        <v>165309514</v>
      </c>
      <c r="B4898" t="s">
        <v>14295</v>
      </c>
      <c r="C4898" t="s">
        <v>9265</v>
      </c>
      <c r="D4898" t="s">
        <v>9864</v>
      </c>
      <c r="E4898" t="s">
        <v>28</v>
      </c>
      <c r="F4898" t="s">
        <v>28</v>
      </c>
      <c r="G4898" t="s">
        <v>9227</v>
      </c>
      <c r="H4898" t="s">
        <v>9298</v>
      </c>
      <c r="I4898" t="s">
        <v>9276</v>
      </c>
      <c r="J4898" t="s">
        <v>9431</v>
      </c>
      <c r="K4898" t="s">
        <v>9278</v>
      </c>
      <c r="L4898" t="s">
        <v>9194</v>
      </c>
      <c r="M4898" t="s">
        <v>9279</v>
      </c>
      <c r="N4898" t="s">
        <v>9431</v>
      </c>
      <c r="O4898" t="s">
        <v>9299</v>
      </c>
    </row>
    <row r="4899" spans="1:15" x14ac:dyDescent="0.25">
      <c r="A4899">
        <v>165309852</v>
      </c>
      <c r="B4899" t="s">
        <v>14296</v>
      </c>
      <c r="C4899" t="s">
        <v>9259</v>
      </c>
      <c r="D4899" t="s">
        <v>9611</v>
      </c>
      <c r="E4899" t="s">
        <v>28</v>
      </c>
      <c r="F4899" t="s">
        <v>28</v>
      </c>
      <c r="G4899" t="s">
        <v>9227</v>
      </c>
      <c r="H4899" t="s">
        <v>9294</v>
      </c>
      <c r="I4899" t="s">
        <v>9276</v>
      </c>
      <c r="J4899" t="s">
        <v>9431</v>
      </c>
      <c r="K4899" t="s">
        <v>9278</v>
      </c>
      <c r="L4899" t="s">
        <v>9194</v>
      </c>
      <c r="M4899" t="s">
        <v>9279</v>
      </c>
      <c r="N4899" t="s">
        <v>9431</v>
      </c>
      <c r="O4899" t="s">
        <v>9295</v>
      </c>
    </row>
    <row r="4900" spans="1:15" x14ac:dyDescent="0.25">
      <c r="A4900">
        <v>165309854</v>
      </c>
      <c r="B4900" t="s">
        <v>14297</v>
      </c>
      <c r="C4900" t="s">
        <v>9259</v>
      </c>
      <c r="D4900" t="s">
        <v>9611</v>
      </c>
      <c r="E4900" t="s">
        <v>28</v>
      </c>
      <c r="F4900" t="s">
        <v>28</v>
      </c>
      <c r="G4900" t="s">
        <v>9227</v>
      </c>
      <c r="H4900" t="s">
        <v>9294</v>
      </c>
      <c r="I4900" t="s">
        <v>9276</v>
      </c>
      <c r="J4900" t="s">
        <v>9431</v>
      </c>
      <c r="K4900" t="s">
        <v>9278</v>
      </c>
      <c r="L4900" t="s">
        <v>9194</v>
      </c>
      <c r="M4900" t="s">
        <v>9279</v>
      </c>
      <c r="N4900" t="s">
        <v>9431</v>
      </c>
      <c r="O4900" t="s">
        <v>9295</v>
      </c>
    </row>
    <row r="4901" spans="1:15" x14ac:dyDescent="0.25">
      <c r="A4901">
        <v>165309856</v>
      </c>
      <c r="B4901" t="s">
        <v>14298</v>
      </c>
      <c r="C4901" t="s">
        <v>9259</v>
      </c>
      <c r="D4901" t="s">
        <v>9611</v>
      </c>
      <c r="E4901" t="s">
        <v>28</v>
      </c>
      <c r="F4901" t="s">
        <v>28</v>
      </c>
      <c r="G4901" t="s">
        <v>9227</v>
      </c>
      <c r="H4901" t="s">
        <v>9294</v>
      </c>
      <c r="I4901" t="s">
        <v>9276</v>
      </c>
      <c r="J4901" t="s">
        <v>9431</v>
      </c>
      <c r="K4901" t="s">
        <v>9278</v>
      </c>
      <c r="L4901" t="s">
        <v>9194</v>
      </c>
      <c r="M4901" t="s">
        <v>9279</v>
      </c>
      <c r="N4901" t="s">
        <v>9431</v>
      </c>
      <c r="O4901" t="s">
        <v>9295</v>
      </c>
    </row>
    <row r="4902" spans="1:15" x14ac:dyDescent="0.25">
      <c r="A4902">
        <v>165309510</v>
      </c>
      <c r="B4902" t="s">
        <v>14299</v>
      </c>
      <c r="C4902" t="s">
        <v>9265</v>
      </c>
      <c r="D4902" t="s">
        <v>9864</v>
      </c>
      <c r="E4902" t="s">
        <v>28</v>
      </c>
      <c r="F4902" t="s">
        <v>28</v>
      </c>
      <c r="G4902" t="s">
        <v>9227</v>
      </c>
      <c r="H4902" t="s">
        <v>9298</v>
      </c>
      <c r="I4902" t="s">
        <v>9276</v>
      </c>
      <c r="J4902" t="s">
        <v>9431</v>
      </c>
      <c r="K4902" t="s">
        <v>9278</v>
      </c>
      <c r="L4902" t="s">
        <v>9194</v>
      </c>
      <c r="M4902" t="s">
        <v>9279</v>
      </c>
      <c r="N4902" t="s">
        <v>9431</v>
      </c>
      <c r="O4902" t="s">
        <v>9299</v>
      </c>
    </row>
    <row r="4903" spans="1:15" x14ac:dyDescent="0.25">
      <c r="A4903">
        <v>165309512</v>
      </c>
      <c r="B4903" t="s">
        <v>14300</v>
      </c>
      <c r="C4903" t="s">
        <v>9265</v>
      </c>
      <c r="D4903" t="s">
        <v>9864</v>
      </c>
      <c r="E4903" t="s">
        <v>28</v>
      </c>
      <c r="F4903" t="s">
        <v>28</v>
      </c>
      <c r="G4903" t="s">
        <v>9227</v>
      </c>
      <c r="H4903" t="s">
        <v>9298</v>
      </c>
      <c r="I4903" t="s">
        <v>9276</v>
      </c>
      <c r="J4903" t="s">
        <v>9431</v>
      </c>
      <c r="K4903" t="s">
        <v>9278</v>
      </c>
      <c r="L4903" t="s">
        <v>9194</v>
      </c>
      <c r="M4903" t="s">
        <v>9279</v>
      </c>
      <c r="N4903" t="s">
        <v>9431</v>
      </c>
      <c r="O4903" t="s">
        <v>9299</v>
      </c>
    </row>
    <row r="4904" spans="1:15" x14ac:dyDescent="0.25">
      <c r="A4904">
        <v>165309516</v>
      </c>
      <c r="B4904" t="s">
        <v>14301</v>
      </c>
      <c r="C4904" t="s">
        <v>9265</v>
      </c>
      <c r="D4904" t="s">
        <v>9864</v>
      </c>
      <c r="E4904" t="s">
        <v>28</v>
      </c>
      <c r="F4904" t="s">
        <v>28</v>
      </c>
      <c r="G4904" t="s">
        <v>9227</v>
      </c>
      <c r="H4904" t="s">
        <v>9298</v>
      </c>
      <c r="I4904" t="s">
        <v>9276</v>
      </c>
      <c r="J4904" t="s">
        <v>9431</v>
      </c>
      <c r="K4904" t="s">
        <v>9278</v>
      </c>
      <c r="L4904" t="s">
        <v>9194</v>
      </c>
      <c r="M4904" t="s">
        <v>9279</v>
      </c>
      <c r="N4904" t="s">
        <v>9431</v>
      </c>
      <c r="O4904" t="s">
        <v>9299</v>
      </c>
    </row>
    <row r="4905" spans="1:15" x14ac:dyDescent="0.25">
      <c r="A4905">
        <v>165309688</v>
      </c>
      <c r="B4905" t="s">
        <v>14302</v>
      </c>
      <c r="C4905" t="s">
        <v>9259</v>
      </c>
      <c r="D4905" t="s">
        <v>9611</v>
      </c>
      <c r="E4905" t="s">
        <v>9437</v>
      </c>
      <c r="F4905" t="s">
        <v>28</v>
      </c>
      <c r="G4905" t="s">
        <v>9227</v>
      </c>
      <c r="H4905" t="s">
        <v>9340</v>
      </c>
      <c r="I4905" t="s">
        <v>9276</v>
      </c>
      <c r="J4905" t="s">
        <v>9431</v>
      </c>
      <c r="K4905" t="s">
        <v>9278</v>
      </c>
      <c r="L4905" t="s">
        <v>9194</v>
      </c>
      <c r="M4905" t="s">
        <v>9279</v>
      </c>
      <c r="N4905" t="s">
        <v>9431</v>
      </c>
      <c r="O4905" t="s">
        <v>9341</v>
      </c>
    </row>
    <row r="4906" spans="1:15" x14ac:dyDescent="0.25">
      <c r="A4906">
        <v>165309696</v>
      </c>
      <c r="B4906" t="s">
        <v>14303</v>
      </c>
      <c r="C4906" t="s">
        <v>9259</v>
      </c>
      <c r="D4906" t="s">
        <v>9611</v>
      </c>
      <c r="E4906" t="s">
        <v>9437</v>
      </c>
      <c r="F4906" t="s">
        <v>28</v>
      </c>
      <c r="G4906" t="s">
        <v>9227</v>
      </c>
      <c r="H4906" t="s">
        <v>9340</v>
      </c>
      <c r="I4906" t="s">
        <v>9276</v>
      </c>
      <c r="J4906" t="s">
        <v>9431</v>
      </c>
      <c r="K4906" t="s">
        <v>9278</v>
      </c>
      <c r="L4906" t="s">
        <v>9194</v>
      </c>
      <c r="M4906" t="s">
        <v>9279</v>
      </c>
      <c r="N4906" t="s">
        <v>9431</v>
      </c>
      <c r="O4906" t="s">
        <v>9341</v>
      </c>
    </row>
    <row r="4907" spans="1:15" x14ac:dyDescent="0.25">
      <c r="A4907">
        <v>165309690</v>
      </c>
      <c r="B4907" t="s">
        <v>14304</v>
      </c>
      <c r="C4907" t="s">
        <v>9259</v>
      </c>
      <c r="D4907" t="s">
        <v>9611</v>
      </c>
      <c r="E4907" t="s">
        <v>9437</v>
      </c>
      <c r="F4907" t="s">
        <v>28</v>
      </c>
      <c r="G4907" t="s">
        <v>9227</v>
      </c>
      <c r="H4907" t="s">
        <v>9340</v>
      </c>
      <c r="I4907" t="s">
        <v>9276</v>
      </c>
      <c r="J4907" t="s">
        <v>9431</v>
      </c>
      <c r="K4907" t="s">
        <v>9278</v>
      </c>
      <c r="L4907" t="s">
        <v>9194</v>
      </c>
      <c r="M4907" t="s">
        <v>9279</v>
      </c>
      <c r="N4907" t="s">
        <v>9431</v>
      </c>
      <c r="O4907" t="s">
        <v>9341</v>
      </c>
    </row>
    <row r="4908" spans="1:15" x14ac:dyDescent="0.25">
      <c r="A4908">
        <v>165309692</v>
      </c>
      <c r="B4908" t="s">
        <v>14305</v>
      </c>
      <c r="C4908" t="s">
        <v>9259</v>
      </c>
      <c r="D4908" t="s">
        <v>9611</v>
      </c>
      <c r="E4908" t="s">
        <v>9437</v>
      </c>
      <c r="F4908" t="s">
        <v>28</v>
      </c>
      <c r="G4908" t="s">
        <v>9227</v>
      </c>
      <c r="H4908" t="s">
        <v>9340</v>
      </c>
      <c r="I4908" t="s">
        <v>9276</v>
      </c>
      <c r="J4908" t="s">
        <v>9431</v>
      </c>
      <c r="K4908" t="s">
        <v>9278</v>
      </c>
      <c r="L4908" t="s">
        <v>9194</v>
      </c>
      <c r="M4908" t="s">
        <v>9279</v>
      </c>
      <c r="N4908" t="s">
        <v>9431</v>
      </c>
      <c r="O4908" t="s">
        <v>9341</v>
      </c>
    </row>
    <row r="4909" spans="1:15" x14ac:dyDescent="0.25">
      <c r="A4909">
        <v>165309694</v>
      </c>
      <c r="B4909" t="s">
        <v>14306</v>
      </c>
      <c r="C4909" t="s">
        <v>9259</v>
      </c>
      <c r="D4909" t="s">
        <v>9611</v>
      </c>
      <c r="E4909" t="s">
        <v>9437</v>
      </c>
      <c r="F4909" t="s">
        <v>28</v>
      </c>
      <c r="G4909" t="s">
        <v>9227</v>
      </c>
      <c r="H4909" t="s">
        <v>9340</v>
      </c>
      <c r="I4909" t="s">
        <v>9276</v>
      </c>
      <c r="J4909" t="s">
        <v>9431</v>
      </c>
      <c r="K4909" t="s">
        <v>9278</v>
      </c>
      <c r="L4909" t="s">
        <v>9194</v>
      </c>
      <c r="M4909" t="s">
        <v>9279</v>
      </c>
      <c r="N4909" t="s">
        <v>9431</v>
      </c>
      <c r="O4909" t="s">
        <v>9341</v>
      </c>
    </row>
    <row r="4910" spans="1:15" x14ac:dyDescent="0.25">
      <c r="A4910">
        <v>165309698</v>
      </c>
      <c r="B4910" t="s">
        <v>14307</v>
      </c>
      <c r="C4910" t="s">
        <v>9259</v>
      </c>
      <c r="D4910" t="s">
        <v>9611</v>
      </c>
      <c r="E4910" t="s">
        <v>9437</v>
      </c>
      <c r="F4910" t="s">
        <v>28</v>
      </c>
      <c r="G4910" t="s">
        <v>9227</v>
      </c>
      <c r="H4910" t="s">
        <v>9340</v>
      </c>
      <c r="I4910" t="s">
        <v>9276</v>
      </c>
      <c r="J4910" t="s">
        <v>9431</v>
      </c>
      <c r="K4910" t="s">
        <v>9278</v>
      </c>
      <c r="L4910" t="s">
        <v>9194</v>
      </c>
      <c r="M4910" t="s">
        <v>9279</v>
      </c>
      <c r="N4910" t="s">
        <v>9431</v>
      </c>
      <c r="O4910" t="s">
        <v>9341</v>
      </c>
    </row>
    <row r="4911" spans="1:15" x14ac:dyDescent="0.25">
      <c r="A4911">
        <v>165309858</v>
      </c>
      <c r="B4911" t="s">
        <v>14308</v>
      </c>
      <c r="C4911" t="s">
        <v>9259</v>
      </c>
      <c r="D4911" t="s">
        <v>9611</v>
      </c>
      <c r="E4911" t="s">
        <v>28</v>
      </c>
      <c r="F4911" t="s">
        <v>28</v>
      </c>
      <c r="G4911" t="s">
        <v>9227</v>
      </c>
      <c r="H4911" t="s">
        <v>9294</v>
      </c>
      <c r="I4911" t="s">
        <v>9276</v>
      </c>
      <c r="J4911" t="s">
        <v>9431</v>
      </c>
      <c r="K4911" t="s">
        <v>9278</v>
      </c>
      <c r="L4911" t="s">
        <v>9194</v>
      </c>
      <c r="M4911" t="s">
        <v>9279</v>
      </c>
      <c r="N4911" t="s">
        <v>9431</v>
      </c>
      <c r="O4911" t="s">
        <v>9295</v>
      </c>
    </row>
    <row r="4912" spans="1:15" x14ac:dyDescent="0.25">
      <c r="A4912">
        <v>165309860</v>
      </c>
      <c r="B4912" t="s">
        <v>14309</v>
      </c>
      <c r="C4912" t="s">
        <v>9259</v>
      </c>
      <c r="D4912" t="s">
        <v>9611</v>
      </c>
      <c r="E4912" t="s">
        <v>28</v>
      </c>
      <c r="F4912" t="s">
        <v>28</v>
      </c>
      <c r="G4912" t="s">
        <v>9227</v>
      </c>
      <c r="H4912" t="s">
        <v>9294</v>
      </c>
      <c r="I4912" t="s">
        <v>9276</v>
      </c>
      <c r="J4912" t="s">
        <v>9431</v>
      </c>
      <c r="K4912" t="s">
        <v>9278</v>
      </c>
      <c r="L4912" t="s">
        <v>9194</v>
      </c>
      <c r="M4912" t="s">
        <v>9279</v>
      </c>
      <c r="N4912" t="s">
        <v>9431</v>
      </c>
      <c r="O4912" t="s">
        <v>9295</v>
      </c>
    </row>
    <row r="4913" spans="1:15" x14ac:dyDescent="0.25">
      <c r="A4913">
        <v>165309868</v>
      </c>
      <c r="B4913" t="s">
        <v>14310</v>
      </c>
      <c r="C4913" t="s">
        <v>9259</v>
      </c>
      <c r="D4913" t="s">
        <v>9611</v>
      </c>
      <c r="E4913" t="s">
        <v>28</v>
      </c>
      <c r="F4913" t="s">
        <v>28</v>
      </c>
      <c r="G4913" t="s">
        <v>9227</v>
      </c>
      <c r="H4913" t="s">
        <v>9294</v>
      </c>
      <c r="I4913" t="s">
        <v>9276</v>
      </c>
      <c r="J4913" t="s">
        <v>9431</v>
      </c>
      <c r="K4913" t="s">
        <v>9278</v>
      </c>
      <c r="L4913" t="s">
        <v>9194</v>
      </c>
      <c r="M4913" t="s">
        <v>9279</v>
      </c>
      <c r="N4913" t="s">
        <v>9431</v>
      </c>
      <c r="O4913" t="s">
        <v>9295</v>
      </c>
    </row>
    <row r="4914" spans="1:15" x14ac:dyDescent="0.25">
      <c r="A4914">
        <v>165309862</v>
      </c>
      <c r="B4914" t="s">
        <v>14311</v>
      </c>
      <c r="C4914" t="s">
        <v>9259</v>
      </c>
      <c r="D4914" t="s">
        <v>9611</v>
      </c>
      <c r="E4914" t="s">
        <v>28</v>
      </c>
      <c r="F4914" t="s">
        <v>28</v>
      </c>
      <c r="G4914" t="s">
        <v>9227</v>
      </c>
      <c r="H4914" t="s">
        <v>9294</v>
      </c>
      <c r="I4914" t="s">
        <v>9276</v>
      </c>
      <c r="J4914" t="s">
        <v>9431</v>
      </c>
      <c r="K4914" t="s">
        <v>9278</v>
      </c>
      <c r="L4914" t="s">
        <v>9194</v>
      </c>
      <c r="M4914" t="s">
        <v>9279</v>
      </c>
      <c r="N4914" t="s">
        <v>9431</v>
      </c>
      <c r="O4914" t="s">
        <v>9295</v>
      </c>
    </row>
    <row r="4915" spans="1:15" x14ac:dyDescent="0.25">
      <c r="A4915">
        <v>165309864</v>
      </c>
      <c r="B4915" t="s">
        <v>14312</v>
      </c>
      <c r="C4915" t="s">
        <v>9259</v>
      </c>
      <c r="D4915" t="s">
        <v>9611</v>
      </c>
      <c r="E4915" t="s">
        <v>28</v>
      </c>
      <c r="F4915" t="s">
        <v>28</v>
      </c>
      <c r="G4915" t="s">
        <v>9227</v>
      </c>
      <c r="H4915" t="s">
        <v>9294</v>
      </c>
      <c r="I4915" t="s">
        <v>9276</v>
      </c>
      <c r="J4915" t="s">
        <v>9431</v>
      </c>
      <c r="K4915" t="s">
        <v>9278</v>
      </c>
      <c r="L4915" t="s">
        <v>9194</v>
      </c>
      <c r="M4915" t="s">
        <v>9279</v>
      </c>
      <c r="N4915" t="s">
        <v>9431</v>
      </c>
      <c r="O4915" t="s">
        <v>9295</v>
      </c>
    </row>
    <row r="4916" spans="1:15" x14ac:dyDescent="0.25">
      <c r="A4916">
        <v>165309866</v>
      </c>
      <c r="B4916" t="s">
        <v>14313</v>
      </c>
      <c r="C4916" t="s">
        <v>9259</v>
      </c>
      <c r="D4916" t="s">
        <v>9611</v>
      </c>
      <c r="E4916" t="s">
        <v>28</v>
      </c>
      <c r="F4916" t="s">
        <v>28</v>
      </c>
      <c r="G4916" t="s">
        <v>9227</v>
      </c>
      <c r="H4916" t="s">
        <v>9294</v>
      </c>
      <c r="I4916" t="s">
        <v>9276</v>
      </c>
      <c r="J4916" t="s">
        <v>9431</v>
      </c>
      <c r="K4916" t="s">
        <v>9278</v>
      </c>
      <c r="L4916" t="s">
        <v>9194</v>
      </c>
      <c r="M4916" t="s">
        <v>9279</v>
      </c>
      <c r="N4916" t="s">
        <v>9431</v>
      </c>
      <c r="O4916" t="s">
        <v>9295</v>
      </c>
    </row>
    <row r="4917" spans="1:15" x14ac:dyDescent="0.25">
      <c r="A4917">
        <v>165309870</v>
      </c>
      <c r="B4917" t="s">
        <v>14314</v>
      </c>
      <c r="C4917" t="s">
        <v>9265</v>
      </c>
      <c r="D4917" t="s">
        <v>9361</v>
      </c>
      <c r="E4917" t="s">
        <v>28</v>
      </c>
      <c r="F4917" t="s">
        <v>28</v>
      </c>
      <c r="G4917" t="s">
        <v>9227</v>
      </c>
      <c r="H4917" t="s">
        <v>9362</v>
      </c>
      <c r="I4917" t="s">
        <v>9276</v>
      </c>
      <c r="J4917" t="s">
        <v>9431</v>
      </c>
      <c r="K4917" t="s">
        <v>9278</v>
      </c>
      <c r="L4917" t="s">
        <v>9194</v>
      </c>
      <c r="M4917" t="s">
        <v>9279</v>
      </c>
      <c r="N4917" t="s">
        <v>9431</v>
      </c>
      <c r="O4917" t="s">
        <v>9363</v>
      </c>
    </row>
    <row r="4918" spans="1:15" x14ac:dyDescent="0.25">
      <c r="A4918">
        <v>165309518</v>
      </c>
      <c r="B4918" t="s">
        <v>14315</v>
      </c>
      <c r="C4918" t="s">
        <v>9265</v>
      </c>
      <c r="D4918" t="s">
        <v>9864</v>
      </c>
      <c r="E4918" t="s">
        <v>28</v>
      </c>
      <c r="F4918" t="s">
        <v>28</v>
      </c>
      <c r="G4918" t="s">
        <v>9227</v>
      </c>
      <c r="H4918" t="s">
        <v>9298</v>
      </c>
      <c r="I4918" t="s">
        <v>9276</v>
      </c>
      <c r="J4918" t="s">
        <v>9431</v>
      </c>
      <c r="K4918" t="s">
        <v>9278</v>
      </c>
      <c r="L4918" t="s">
        <v>9194</v>
      </c>
      <c r="M4918" t="s">
        <v>9279</v>
      </c>
      <c r="N4918" t="s">
        <v>9431</v>
      </c>
      <c r="O4918" t="s">
        <v>9299</v>
      </c>
    </row>
    <row r="4919" spans="1:15" x14ac:dyDescent="0.25">
      <c r="A4919">
        <v>165309526</v>
      </c>
      <c r="B4919" t="s">
        <v>14316</v>
      </c>
      <c r="C4919" t="s">
        <v>9265</v>
      </c>
      <c r="D4919" t="s">
        <v>9864</v>
      </c>
      <c r="E4919" t="s">
        <v>28</v>
      </c>
      <c r="F4919" t="s">
        <v>28</v>
      </c>
      <c r="G4919" t="s">
        <v>9227</v>
      </c>
      <c r="H4919" t="s">
        <v>9298</v>
      </c>
      <c r="I4919" t="s">
        <v>9276</v>
      </c>
      <c r="J4919" t="s">
        <v>9431</v>
      </c>
      <c r="K4919" t="s">
        <v>9278</v>
      </c>
      <c r="L4919" t="s">
        <v>9194</v>
      </c>
      <c r="M4919" t="s">
        <v>9279</v>
      </c>
      <c r="N4919" t="s">
        <v>9431</v>
      </c>
      <c r="O4919" t="s">
        <v>9299</v>
      </c>
    </row>
    <row r="4920" spans="1:15" x14ac:dyDescent="0.25">
      <c r="A4920">
        <v>165309520</v>
      </c>
      <c r="B4920" t="s">
        <v>14317</v>
      </c>
      <c r="C4920" t="s">
        <v>9265</v>
      </c>
      <c r="D4920" t="s">
        <v>9864</v>
      </c>
      <c r="E4920" t="s">
        <v>28</v>
      </c>
      <c r="F4920" t="s">
        <v>28</v>
      </c>
      <c r="G4920" t="s">
        <v>9227</v>
      </c>
      <c r="H4920" t="s">
        <v>9298</v>
      </c>
      <c r="I4920" t="s">
        <v>9276</v>
      </c>
      <c r="J4920" t="s">
        <v>9431</v>
      </c>
      <c r="K4920" t="s">
        <v>9278</v>
      </c>
      <c r="L4920" t="s">
        <v>9194</v>
      </c>
      <c r="M4920" t="s">
        <v>9279</v>
      </c>
      <c r="N4920" t="s">
        <v>9431</v>
      </c>
      <c r="O4920" t="s">
        <v>9299</v>
      </c>
    </row>
    <row r="4921" spans="1:15" x14ac:dyDescent="0.25">
      <c r="A4921">
        <v>165309522</v>
      </c>
      <c r="B4921" t="s">
        <v>14318</v>
      </c>
      <c r="C4921" t="s">
        <v>9265</v>
      </c>
      <c r="D4921" t="s">
        <v>9864</v>
      </c>
      <c r="E4921" t="s">
        <v>28</v>
      </c>
      <c r="F4921" t="s">
        <v>28</v>
      </c>
      <c r="G4921" t="s">
        <v>9227</v>
      </c>
      <c r="H4921" t="s">
        <v>9298</v>
      </c>
      <c r="I4921" t="s">
        <v>9276</v>
      </c>
      <c r="J4921" t="s">
        <v>9431</v>
      </c>
      <c r="K4921" t="s">
        <v>9278</v>
      </c>
      <c r="L4921" t="s">
        <v>9194</v>
      </c>
      <c r="M4921" t="s">
        <v>9279</v>
      </c>
      <c r="N4921" t="s">
        <v>9431</v>
      </c>
      <c r="O4921" t="s">
        <v>9299</v>
      </c>
    </row>
    <row r="4922" spans="1:15" x14ac:dyDescent="0.25">
      <c r="A4922">
        <v>165309524</v>
      </c>
      <c r="B4922" t="s">
        <v>14319</v>
      </c>
      <c r="C4922" t="s">
        <v>9265</v>
      </c>
      <c r="D4922" t="s">
        <v>9864</v>
      </c>
      <c r="E4922" t="s">
        <v>28</v>
      </c>
      <c r="F4922" t="s">
        <v>28</v>
      </c>
      <c r="G4922" t="s">
        <v>9227</v>
      </c>
      <c r="H4922" t="s">
        <v>9298</v>
      </c>
      <c r="I4922" t="s">
        <v>9276</v>
      </c>
      <c r="J4922" t="s">
        <v>9431</v>
      </c>
      <c r="K4922" t="s">
        <v>9278</v>
      </c>
      <c r="L4922" t="s">
        <v>9194</v>
      </c>
      <c r="M4922" t="s">
        <v>9279</v>
      </c>
      <c r="N4922" t="s">
        <v>9431</v>
      </c>
      <c r="O4922" t="s">
        <v>9299</v>
      </c>
    </row>
    <row r="4923" spans="1:15" x14ac:dyDescent="0.25">
      <c r="A4923">
        <v>165309528</v>
      </c>
      <c r="B4923" t="s">
        <v>14320</v>
      </c>
      <c r="C4923" t="s">
        <v>9265</v>
      </c>
      <c r="D4923" t="s">
        <v>9864</v>
      </c>
      <c r="E4923" t="s">
        <v>28</v>
      </c>
      <c r="F4923" t="s">
        <v>28</v>
      </c>
      <c r="G4923" t="s">
        <v>9227</v>
      </c>
      <c r="H4923" t="s">
        <v>9298</v>
      </c>
      <c r="I4923" t="s">
        <v>9276</v>
      </c>
      <c r="J4923" t="s">
        <v>9431</v>
      </c>
      <c r="K4923" t="s">
        <v>9278</v>
      </c>
      <c r="L4923" t="s">
        <v>9194</v>
      </c>
      <c r="M4923" t="s">
        <v>9279</v>
      </c>
      <c r="N4923" t="s">
        <v>9431</v>
      </c>
      <c r="O4923" t="s">
        <v>9299</v>
      </c>
    </row>
    <row r="4924" spans="1:15" x14ac:dyDescent="0.25">
      <c r="A4924">
        <v>165309706</v>
      </c>
      <c r="B4924" t="s">
        <v>14321</v>
      </c>
      <c r="C4924" t="s">
        <v>9259</v>
      </c>
      <c r="D4924" t="s">
        <v>9611</v>
      </c>
      <c r="E4924" t="s">
        <v>9437</v>
      </c>
      <c r="F4924" t="s">
        <v>28</v>
      </c>
      <c r="G4924" t="s">
        <v>9227</v>
      </c>
      <c r="H4924" t="s">
        <v>9340</v>
      </c>
      <c r="I4924" t="s">
        <v>9276</v>
      </c>
      <c r="J4924" t="s">
        <v>9431</v>
      </c>
      <c r="K4924" t="s">
        <v>9278</v>
      </c>
      <c r="L4924" t="s">
        <v>9194</v>
      </c>
      <c r="M4924" t="s">
        <v>9279</v>
      </c>
      <c r="N4924" t="s">
        <v>9431</v>
      </c>
      <c r="O4924" t="s">
        <v>9341</v>
      </c>
    </row>
    <row r="4925" spans="1:15" x14ac:dyDescent="0.25">
      <c r="A4925">
        <v>165309530</v>
      </c>
      <c r="B4925" t="s">
        <v>14322</v>
      </c>
      <c r="C4925" t="s">
        <v>9265</v>
      </c>
      <c r="D4925" t="s">
        <v>9864</v>
      </c>
      <c r="E4925" t="s">
        <v>28</v>
      </c>
      <c r="F4925" t="s">
        <v>28</v>
      </c>
      <c r="G4925" t="s">
        <v>9227</v>
      </c>
      <c r="H4925" t="s">
        <v>9298</v>
      </c>
      <c r="I4925" t="s">
        <v>9276</v>
      </c>
      <c r="J4925" t="s">
        <v>9431</v>
      </c>
      <c r="K4925" t="s">
        <v>9278</v>
      </c>
      <c r="L4925" t="s">
        <v>9194</v>
      </c>
      <c r="M4925" t="s">
        <v>9279</v>
      </c>
      <c r="N4925" t="s">
        <v>9431</v>
      </c>
      <c r="O4925" t="s">
        <v>9299</v>
      </c>
    </row>
    <row r="4926" spans="1:15" x14ac:dyDescent="0.25">
      <c r="A4926">
        <v>165309532</v>
      </c>
      <c r="B4926" t="s">
        <v>14323</v>
      </c>
      <c r="C4926" t="s">
        <v>9265</v>
      </c>
      <c r="D4926" t="s">
        <v>9864</v>
      </c>
      <c r="E4926" t="s">
        <v>28</v>
      </c>
      <c r="F4926" t="s">
        <v>28</v>
      </c>
      <c r="G4926" t="s">
        <v>9227</v>
      </c>
      <c r="H4926" t="s">
        <v>9298</v>
      </c>
      <c r="I4926" t="s">
        <v>9276</v>
      </c>
      <c r="J4926" t="s">
        <v>9431</v>
      </c>
      <c r="K4926" t="s">
        <v>9278</v>
      </c>
      <c r="L4926" t="s">
        <v>9194</v>
      </c>
      <c r="M4926" t="s">
        <v>9279</v>
      </c>
      <c r="N4926" t="s">
        <v>9431</v>
      </c>
      <c r="O4926" t="s">
        <v>9299</v>
      </c>
    </row>
    <row r="4927" spans="1:15" x14ac:dyDescent="0.25">
      <c r="A4927">
        <v>165309700</v>
      </c>
      <c r="B4927" t="s">
        <v>14324</v>
      </c>
      <c r="C4927" t="s">
        <v>9259</v>
      </c>
      <c r="D4927" t="s">
        <v>9611</v>
      </c>
      <c r="E4927" t="s">
        <v>9437</v>
      </c>
      <c r="F4927" t="s">
        <v>28</v>
      </c>
      <c r="G4927" t="s">
        <v>9227</v>
      </c>
      <c r="H4927" t="s">
        <v>9340</v>
      </c>
      <c r="I4927" t="s">
        <v>9276</v>
      </c>
      <c r="J4927" t="s">
        <v>9431</v>
      </c>
      <c r="K4927" t="s">
        <v>9278</v>
      </c>
      <c r="L4927" t="s">
        <v>9194</v>
      </c>
      <c r="M4927" t="s">
        <v>9279</v>
      </c>
      <c r="N4927" t="s">
        <v>9431</v>
      </c>
      <c r="O4927" t="s">
        <v>9341</v>
      </c>
    </row>
    <row r="4928" spans="1:15" x14ac:dyDescent="0.25">
      <c r="A4928">
        <v>165309702</v>
      </c>
      <c r="B4928" t="s">
        <v>14325</v>
      </c>
      <c r="C4928" t="s">
        <v>9259</v>
      </c>
      <c r="D4928" t="s">
        <v>9611</v>
      </c>
      <c r="E4928" t="s">
        <v>9437</v>
      </c>
      <c r="F4928" t="s">
        <v>28</v>
      </c>
      <c r="G4928" t="s">
        <v>9227</v>
      </c>
      <c r="H4928" t="s">
        <v>9340</v>
      </c>
      <c r="I4928" t="s">
        <v>9276</v>
      </c>
      <c r="J4928" t="s">
        <v>9431</v>
      </c>
      <c r="K4928" t="s">
        <v>9278</v>
      </c>
      <c r="L4928" t="s">
        <v>9194</v>
      </c>
      <c r="M4928" t="s">
        <v>9279</v>
      </c>
      <c r="N4928" t="s">
        <v>9431</v>
      </c>
      <c r="O4928" t="s">
        <v>9341</v>
      </c>
    </row>
    <row r="4929" spans="1:15" x14ac:dyDescent="0.25">
      <c r="A4929">
        <v>165309704</v>
      </c>
      <c r="B4929" t="s">
        <v>14326</v>
      </c>
      <c r="C4929" t="s">
        <v>9259</v>
      </c>
      <c r="D4929" t="s">
        <v>9611</v>
      </c>
      <c r="E4929" t="s">
        <v>9437</v>
      </c>
      <c r="F4929" t="s">
        <v>28</v>
      </c>
      <c r="G4929" t="s">
        <v>9227</v>
      </c>
      <c r="H4929" t="s">
        <v>9340</v>
      </c>
      <c r="I4929" t="s">
        <v>9276</v>
      </c>
      <c r="J4929" t="s">
        <v>9431</v>
      </c>
      <c r="K4929" t="s">
        <v>9278</v>
      </c>
      <c r="L4929" t="s">
        <v>9194</v>
      </c>
      <c r="M4929" t="s">
        <v>9279</v>
      </c>
      <c r="N4929" t="s">
        <v>9431</v>
      </c>
      <c r="O4929" t="s">
        <v>9341</v>
      </c>
    </row>
    <row r="4930" spans="1:15" x14ac:dyDescent="0.25">
      <c r="A4930">
        <v>165309708</v>
      </c>
      <c r="B4930" t="s">
        <v>14327</v>
      </c>
      <c r="C4930" t="s">
        <v>9265</v>
      </c>
      <c r="D4930" t="s">
        <v>9842</v>
      </c>
      <c r="E4930" t="s">
        <v>28</v>
      </c>
      <c r="F4930" t="s">
        <v>28</v>
      </c>
      <c r="G4930" t="s">
        <v>9227</v>
      </c>
      <c r="H4930" t="s">
        <v>9298</v>
      </c>
      <c r="I4930" t="s">
        <v>9276</v>
      </c>
      <c r="J4930" t="s">
        <v>9431</v>
      </c>
      <c r="K4930" t="s">
        <v>9278</v>
      </c>
      <c r="L4930" t="s">
        <v>9194</v>
      </c>
      <c r="M4930" t="s">
        <v>9279</v>
      </c>
      <c r="N4930" t="s">
        <v>9431</v>
      </c>
      <c r="O4930" t="s">
        <v>9299</v>
      </c>
    </row>
    <row r="4931" spans="1:15" x14ac:dyDescent="0.25">
      <c r="A4931">
        <v>165309878</v>
      </c>
      <c r="B4931" t="s">
        <v>14328</v>
      </c>
      <c r="C4931" t="s">
        <v>9265</v>
      </c>
      <c r="D4931" t="s">
        <v>9361</v>
      </c>
      <c r="E4931" t="s">
        <v>28</v>
      </c>
      <c r="F4931" t="s">
        <v>28</v>
      </c>
      <c r="G4931" t="s">
        <v>9227</v>
      </c>
      <c r="H4931" t="s">
        <v>9362</v>
      </c>
      <c r="I4931" t="s">
        <v>9276</v>
      </c>
      <c r="J4931" t="s">
        <v>9431</v>
      </c>
      <c r="K4931" t="s">
        <v>9278</v>
      </c>
      <c r="L4931" t="s">
        <v>9194</v>
      </c>
      <c r="M4931" t="s">
        <v>9279</v>
      </c>
      <c r="N4931" t="s">
        <v>9431</v>
      </c>
      <c r="O4931" t="s">
        <v>9363</v>
      </c>
    </row>
    <row r="4932" spans="1:15" x14ac:dyDescent="0.25">
      <c r="A4932">
        <v>165309710</v>
      </c>
      <c r="B4932" t="s">
        <v>14329</v>
      </c>
      <c r="C4932" t="s">
        <v>9265</v>
      </c>
      <c r="D4932" t="s">
        <v>9842</v>
      </c>
      <c r="E4932" t="s">
        <v>28</v>
      </c>
      <c r="F4932" t="s">
        <v>28</v>
      </c>
      <c r="G4932" t="s">
        <v>9227</v>
      </c>
      <c r="H4932" t="s">
        <v>9298</v>
      </c>
      <c r="I4932" t="s">
        <v>9276</v>
      </c>
      <c r="J4932" t="s">
        <v>9431</v>
      </c>
      <c r="K4932" t="s">
        <v>9278</v>
      </c>
      <c r="L4932" t="s">
        <v>9194</v>
      </c>
      <c r="M4932" t="s">
        <v>9279</v>
      </c>
      <c r="N4932" t="s">
        <v>9431</v>
      </c>
      <c r="O4932" t="s">
        <v>9299</v>
      </c>
    </row>
    <row r="4933" spans="1:15" x14ac:dyDescent="0.25">
      <c r="A4933">
        <v>165309712</v>
      </c>
      <c r="B4933" t="s">
        <v>14330</v>
      </c>
      <c r="C4933" t="s">
        <v>9265</v>
      </c>
      <c r="D4933" t="s">
        <v>9842</v>
      </c>
      <c r="E4933" t="s">
        <v>28</v>
      </c>
      <c r="F4933" t="s">
        <v>28</v>
      </c>
      <c r="G4933" t="s">
        <v>9227</v>
      </c>
      <c r="H4933" t="s">
        <v>9298</v>
      </c>
      <c r="I4933" t="s">
        <v>9276</v>
      </c>
      <c r="J4933" t="s">
        <v>9431</v>
      </c>
      <c r="K4933" t="s">
        <v>9278</v>
      </c>
      <c r="L4933" t="s">
        <v>9194</v>
      </c>
      <c r="M4933" t="s">
        <v>9279</v>
      </c>
      <c r="N4933" t="s">
        <v>9431</v>
      </c>
      <c r="O4933" t="s">
        <v>9299</v>
      </c>
    </row>
    <row r="4934" spans="1:15" x14ac:dyDescent="0.25">
      <c r="A4934">
        <v>165309872</v>
      </c>
      <c r="B4934" t="s">
        <v>14331</v>
      </c>
      <c r="C4934" t="s">
        <v>9265</v>
      </c>
      <c r="D4934" t="s">
        <v>9361</v>
      </c>
      <c r="E4934" t="s">
        <v>28</v>
      </c>
      <c r="F4934" t="s">
        <v>28</v>
      </c>
      <c r="G4934" t="s">
        <v>9227</v>
      </c>
      <c r="H4934" t="s">
        <v>9362</v>
      </c>
      <c r="I4934" t="s">
        <v>9276</v>
      </c>
      <c r="J4934" t="s">
        <v>9431</v>
      </c>
      <c r="K4934" t="s">
        <v>9278</v>
      </c>
      <c r="L4934" t="s">
        <v>9194</v>
      </c>
      <c r="M4934" t="s">
        <v>9279</v>
      </c>
      <c r="N4934" t="s">
        <v>9431</v>
      </c>
      <c r="O4934" t="s">
        <v>9363</v>
      </c>
    </row>
    <row r="4935" spans="1:15" x14ac:dyDescent="0.25">
      <c r="A4935">
        <v>165309874</v>
      </c>
      <c r="B4935" t="s">
        <v>14332</v>
      </c>
      <c r="C4935" t="s">
        <v>9265</v>
      </c>
      <c r="D4935" t="s">
        <v>9361</v>
      </c>
      <c r="E4935" t="s">
        <v>28</v>
      </c>
      <c r="F4935" t="s">
        <v>28</v>
      </c>
      <c r="G4935" t="s">
        <v>9227</v>
      </c>
      <c r="H4935" t="s">
        <v>9362</v>
      </c>
      <c r="I4935" t="s">
        <v>9276</v>
      </c>
      <c r="J4935" t="s">
        <v>9431</v>
      </c>
      <c r="K4935" t="s">
        <v>9278</v>
      </c>
      <c r="L4935" t="s">
        <v>9194</v>
      </c>
      <c r="M4935" t="s">
        <v>9279</v>
      </c>
      <c r="N4935" t="s">
        <v>9431</v>
      </c>
      <c r="O4935" t="s">
        <v>9363</v>
      </c>
    </row>
    <row r="4936" spans="1:15" x14ac:dyDescent="0.25">
      <c r="A4936">
        <v>165309876</v>
      </c>
      <c r="B4936" t="s">
        <v>14333</v>
      </c>
      <c r="C4936" t="s">
        <v>9265</v>
      </c>
      <c r="D4936" t="s">
        <v>9361</v>
      </c>
      <c r="E4936" t="s">
        <v>28</v>
      </c>
      <c r="F4936" t="s">
        <v>28</v>
      </c>
      <c r="G4936" t="s">
        <v>9227</v>
      </c>
      <c r="H4936" t="s">
        <v>9362</v>
      </c>
      <c r="I4936" t="s">
        <v>9276</v>
      </c>
      <c r="J4936" t="s">
        <v>9431</v>
      </c>
      <c r="K4936" t="s">
        <v>9278</v>
      </c>
      <c r="L4936" t="s">
        <v>9194</v>
      </c>
      <c r="M4936" t="s">
        <v>9279</v>
      </c>
      <c r="N4936" t="s">
        <v>9431</v>
      </c>
      <c r="O4936" t="s">
        <v>9363</v>
      </c>
    </row>
    <row r="4937" spans="1:15" x14ac:dyDescent="0.25">
      <c r="A4937">
        <v>165309880</v>
      </c>
      <c r="B4937" t="s">
        <v>14334</v>
      </c>
      <c r="C4937" t="s">
        <v>9265</v>
      </c>
      <c r="D4937" t="s">
        <v>9361</v>
      </c>
      <c r="E4937" t="s">
        <v>28</v>
      </c>
      <c r="F4937" t="s">
        <v>28</v>
      </c>
      <c r="G4937" t="s">
        <v>9227</v>
      </c>
      <c r="H4937" t="s">
        <v>9362</v>
      </c>
      <c r="I4937" t="s">
        <v>9276</v>
      </c>
      <c r="J4937" t="s">
        <v>9431</v>
      </c>
      <c r="K4937" t="s">
        <v>9278</v>
      </c>
      <c r="L4937" t="s">
        <v>9194</v>
      </c>
      <c r="M4937" t="s">
        <v>9279</v>
      </c>
      <c r="N4937" t="s">
        <v>9431</v>
      </c>
      <c r="O4937" t="s">
        <v>9363</v>
      </c>
    </row>
    <row r="4938" spans="1:15" x14ac:dyDescent="0.25">
      <c r="A4938">
        <v>165309534</v>
      </c>
      <c r="B4938" t="s">
        <v>14335</v>
      </c>
      <c r="C4938" t="s">
        <v>9265</v>
      </c>
      <c r="D4938" t="s">
        <v>9864</v>
      </c>
      <c r="E4938" t="s">
        <v>28</v>
      </c>
      <c r="F4938" t="s">
        <v>28</v>
      </c>
      <c r="G4938" t="s">
        <v>9227</v>
      </c>
      <c r="H4938" t="s">
        <v>9298</v>
      </c>
      <c r="I4938" t="s">
        <v>9276</v>
      </c>
      <c r="J4938" t="s">
        <v>9431</v>
      </c>
      <c r="K4938" t="s">
        <v>9278</v>
      </c>
      <c r="L4938" t="s">
        <v>9194</v>
      </c>
      <c r="M4938" t="s">
        <v>9279</v>
      </c>
      <c r="N4938" t="s">
        <v>9431</v>
      </c>
      <c r="O4938" t="s">
        <v>9299</v>
      </c>
    </row>
    <row r="4939" spans="1:15" x14ac:dyDescent="0.25">
      <c r="A4939">
        <v>165309536</v>
      </c>
      <c r="B4939" t="s">
        <v>14336</v>
      </c>
      <c r="C4939" t="s">
        <v>9265</v>
      </c>
      <c r="D4939" t="s">
        <v>9478</v>
      </c>
      <c r="E4939" t="s">
        <v>28</v>
      </c>
      <c r="F4939" t="s">
        <v>28</v>
      </c>
      <c r="G4939" t="s">
        <v>9227</v>
      </c>
      <c r="H4939" t="s">
        <v>9283</v>
      </c>
      <c r="I4939" t="s">
        <v>9276</v>
      </c>
      <c r="J4939" t="s">
        <v>9431</v>
      </c>
      <c r="K4939" t="s">
        <v>9278</v>
      </c>
      <c r="L4939" t="s">
        <v>9194</v>
      </c>
      <c r="M4939" t="s">
        <v>9279</v>
      </c>
      <c r="N4939" t="s">
        <v>9431</v>
      </c>
      <c r="O4939" t="s">
        <v>9327</v>
      </c>
    </row>
    <row r="4940" spans="1:15" x14ac:dyDescent="0.25">
      <c r="A4940">
        <v>165309538</v>
      </c>
      <c r="B4940" t="s">
        <v>14337</v>
      </c>
      <c r="C4940" t="s">
        <v>9265</v>
      </c>
      <c r="D4940" t="s">
        <v>9478</v>
      </c>
      <c r="E4940" t="s">
        <v>28</v>
      </c>
      <c r="F4940" t="s">
        <v>28</v>
      </c>
      <c r="G4940" t="s">
        <v>9227</v>
      </c>
      <c r="H4940" t="s">
        <v>9283</v>
      </c>
      <c r="I4940" t="s">
        <v>9276</v>
      </c>
      <c r="J4940" t="s">
        <v>9431</v>
      </c>
      <c r="K4940" t="s">
        <v>9278</v>
      </c>
      <c r="L4940" t="s">
        <v>9194</v>
      </c>
      <c r="M4940" t="s">
        <v>9279</v>
      </c>
      <c r="N4940" t="s">
        <v>9431</v>
      </c>
      <c r="O4940" t="s">
        <v>9327</v>
      </c>
    </row>
    <row r="4941" spans="1:15" x14ac:dyDescent="0.25">
      <c r="A4941">
        <v>165309546</v>
      </c>
      <c r="B4941" t="s">
        <v>14338</v>
      </c>
      <c r="C4941" t="s">
        <v>9265</v>
      </c>
      <c r="D4941" t="s">
        <v>9478</v>
      </c>
      <c r="E4941" t="s">
        <v>28</v>
      </c>
      <c r="F4941" t="s">
        <v>28</v>
      </c>
      <c r="G4941" t="s">
        <v>9227</v>
      </c>
      <c r="H4941" t="s">
        <v>9283</v>
      </c>
      <c r="I4941" t="s">
        <v>9276</v>
      </c>
      <c r="J4941" t="s">
        <v>9431</v>
      </c>
      <c r="K4941" t="s">
        <v>9278</v>
      </c>
      <c r="L4941" t="s">
        <v>9194</v>
      </c>
      <c r="M4941" t="s">
        <v>9279</v>
      </c>
      <c r="N4941" t="s">
        <v>9431</v>
      </c>
      <c r="O4941" t="s">
        <v>9327</v>
      </c>
    </row>
    <row r="4942" spans="1:15" x14ac:dyDescent="0.25">
      <c r="A4942">
        <v>165309882</v>
      </c>
      <c r="B4942" t="s">
        <v>14339</v>
      </c>
      <c r="C4942" t="s">
        <v>9265</v>
      </c>
      <c r="D4942" t="s">
        <v>9361</v>
      </c>
      <c r="E4942" t="s">
        <v>28</v>
      </c>
      <c r="F4942" t="s">
        <v>28</v>
      </c>
      <c r="G4942" t="s">
        <v>9227</v>
      </c>
      <c r="H4942" t="s">
        <v>9362</v>
      </c>
      <c r="I4942" t="s">
        <v>9276</v>
      </c>
      <c r="J4942" t="s">
        <v>9431</v>
      </c>
      <c r="K4942" t="s">
        <v>9278</v>
      </c>
      <c r="L4942" t="s">
        <v>9194</v>
      </c>
      <c r="M4942" t="s">
        <v>9279</v>
      </c>
      <c r="N4942" t="s">
        <v>9431</v>
      </c>
      <c r="O4942" t="s">
        <v>9363</v>
      </c>
    </row>
    <row r="4943" spans="1:15" x14ac:dyDescent="0.25">
      <c r="A4943">
        <v>165309884</v>
      </c>
      <c r="B4943" t="s">
        <v>14340</v>
      </c>
      <c r="C4943" t="s">
        <v>9265</v>
      </c>
      <c r="D4943" t="s">
        <v>9361</v>
      </c>
      <c r="E4943" t="s">
        <v>28</v>
      </c>
      <c r="F4943" t="s">
        <v>28</v>
      </c>
      <c r="G4943" t="s">
        <v>9227</v>
      </c>
      <c r="H4943" t="s">
        <v>9362</v>
      </c>
      <c r="I4943" t="s">
        <v>9276</v>
      </c>
      <c r="J4943" t="s">
        <v>9431</v>
      </c>
      <c r="K4943" t="s">
        <v>9278</v>
      </c>
      <c r="L4943" t="s">
        <v>9194</v>
      </c>
      <c r="M4943" t="s">
        <v>9279</v>
      </c>
      <c r="N4943" t="s">
        <v>9431</v>
      </c>
      <c r="O4943" t="s">
        <v>9363</v>
      </c>
    </row>
    <row r="4944" spans="1:15" x14ac:dyDescent="0.25">
      <c r="A4944">
        <v>165309540</v>
      </c>
      <c r="B4944" t="s">
        <v>14341</v>
      </c>
      <c r="C4944" t="s">
        <v>9265</v>
      </c>
      <c r="D4944" t="s">
        <v>9478</v>
      </c>
      <c r="E4944" t="s">
        <v>28</v>
      </c>
      <c r="F4944" t="s">
        <v>28</v>
      </c>
      <c r="G4944" t="s">
        <v>9227</v>
      </c>
      <c r="H4944" t="s">
        <v>9283</v>
      </c>
      <c r="I4944" t="s">
        <v>9276</v>
      </c>
      <c r="J4944" t="s">
        <v>9431</v>
      </c>
      <c r="K4944" t="s">
        <v>9278</v>
      </c>
      <c r="L4944" t="s">
        <v>9194</v>
      </c>
      <c r="M4944" t="s">
        <v>9279</v>
      </c>
      <c r="N4944" t="s">
        <v>9431</v>
      </c>
      <c r="O4944" t="s">
        <v>9327</v>
      </c>
    </row>
    <row r="4945" spans="1:15" x14ac:dyDescent="0.25">
      <c r="A4945">
        <v>165309542</v>
      </c>
      <c r="B4945" t="s">
        <v>14342</v>
      </c>
      <c r="C4945" t="s">
        <v>9265</v>
      </c>
      <c r="D4945" t="s">
        <v>9478</v>
      </c>
      <c r="E4945" t="s">
        <v>28</v>
      </c>
      <c r="F4945" t="s">
        <v>28</v>
      </c>
      <c r="G4945" t="s">
        <v>9227</v>
      </c>
      <c r="H4945" t="s">
        <v>9283</v>
      </c>
      <c r="I4945" t="s">
        <v>9276</v>
      </c>
      <c r="J4945" t="s">
        <v>9431</v>
      </c>
      <c r="K4945" t="s">
        <v>9278</v>
      </c>
      <c r="L4945" t="s">
        <v>9194</v>
      </c>
      <c r="M4945" t="s">
        <v>9279</v>
      </c>
      <c r="N4945" t="s">
        <v>9431</v>
      </c>
      <c r="O4945" t="s">
        <v>9327</v>
      </c>
    </row>
    <row r="4946" spans="1:15" x14ac:dyDescent="0.25">
      <c r="A4946">
        <v>165309544</v>
      </c>
      <c r="B4946" t="s">
        <v>14343</v>
      </c>
      <c r="C4946" t="s">
        <v>9265</v>
      </c>
      <c r="D4946" t="s">
        <v>9478</v>
      </c>
      <c r="E4946" t="s">
        <v>28</v>
      </c>
      <c r="F4946" t="s">
        <v>28</v>
      </c>
      <c r="G4946" t="s">
        <v>9227</v>
      </c>
      <c r="H4946" t="s">
        <v>9283</v>
      </c>
      <c r="I4946" t="s">
        <v>9276</v>
      </c>
      <c r="J4946" t="s">
        <v>9431</v>
      </c>
      <c r="K4946" t="s">
        <v>9278</v>
      </c>
      <c r="L4946" t="s">
        <v>9194</v>
      </c>
      <c r="M4946" t="s">
        <v>9279</v>
      </c>
      <c r="N4946" t="s">
        <v>9431</v>
      </c>
      <c r="O4946" t="s">
        <v>9327</v>
      </c>
    </row>
    <row r="4947" spans="1:15" x14ac:dyDescent="0.25">
      <c r="A4947">
        <v>165309714</v>
      </c>
      <c r="B4947" t="s">
        <v>14344</v>
      </c>
      <c r="C4947" t="s">
        <v>9265</v>
      </c>
      <c r="D4947" t="s">
        <v>9842</v>
      </c>
      <c r="E4947" t="s">
        <v>28</v>
      </c>
      <c r="F4947" t="s">
        <v>28</v>
      </c>
      <c r="G4947" t="s">
        <v>9227</v>
      </c>
      <c r="H4947" t="s">
        <v>9298</v>
      </c>
      <c r="I4947" t="s">
        <v>9276</v>
      </c>
      <c r="J4947" t="s">
        <v>9431</v>
      </c>
      <c r="K4947" t="s">
        <v>9278</v>
      </c>
      <c r="L4947" t="s">
        <v>9194</v>
      </c>
      <c r="M4947" t="s">
        <v>9279</v>
      </c>
      <c r="N4947" t="s">
        <v>9431</v>
      </c>
      <c r="O4947" t="s">
        <v>9299</v>
      </c>
    </row>
    <row r="4948" spans="1:15" x14ac:dyDescent="0.25">
      <c r="A4948">
        <v>165309716</v>
      </c>
      <c r="B4948" t="s">
        <v>14345</v>
      </c>
      <c r="C4948" t="s">
        <v>9265</v>
      </c>
      <c r="D4948" t="s">
        <v>9842</v>
      </c>
      <c r="E4948" t="s">
        <v>28</v>
      </c>
      <c r="F4948" t="s">
        <v>28</v>
      </c>
      <c r="G4948" t="s">
        <v>9227</v>
      </c>
      <c r="H4948" t="s">
        <v>9298</v>
      </c>
      <c r="I4948" t="s">
        <v>9276</v>
      </c>
      <c r="J4948" t="s">
        <v>9431</v>
      </c>
      <c r="K4948" t="s">
        <v>9278</v>
      </c>
      <c r="L4948" t="s">
        <v>9194</v>
      </c>
      <c r="M4948" t="s">
        <v>9279</v>
      </c>
      <c r="N4948" t="s">
        <v>9431</v>
      </c>
      <c r="O4948" t="s">
        <v>9299</v>
      </c>
    </row>
    <row r="4949" spans="1:15" x14ac:dyDescent="0.25">
      <c r="A4949">
        <v>165309718</v>
      </c>
      <c r="B4949" t="s">
        <v>14346</v>
      </c>
      <c r="C4949" t="s">
        <v>9265</v>
      </c>
      <c r="D4949" t="s">
        <v>9842</v>
      </c>
      <c r="E4949" t="s">
        <v>28</v>
      </c>
      <c r="F4949" t="s">
        <v>28</v>
      </c>
      <c r="G4949" t="s">
        <v>9227</v>
      </c>
      <c r="H4949" t="s">
        <v>9298</v>
      </c>
      <c r="I4949" t="s">
        <v>9276</v>
      </c>
      <c r="J4949" t="s">
        <v>9431</v>
      </c>
      <c r="K4949" t="s">
        <v>9278</v>
      </c>
      <c r="L4949" t="s">
        <v>9194</v>
      </c>
      <c r="M4949" t="s">
        <v>9279</v>
      </c>
      <c r="N4949" t="s">
        <v>9431</v>
      </c>
      <c r="O4949" t="s">
        <v>9299</v>
      </c>
    </row>
    <row r="4950" spans="1:15" x14ac:dyDescent="0.25">
      <c r="A4950">
        <v>165309720</v>
      </c>
      <c r="B4950" t="s">
        <v>14347</v>
      </c>
      <c r="C4950" t="s">
        <v>9265</v>
      </c>
      <c r="D4950" t="s">
        <v>9842</v>
      </c>
      <c r="E4950" t="s">
        <v>28</v>
      </c>
      <c r="F4950" t="s">
        <v>28</v>
      </c>
      <c r="G4950" t="s">
        <v>9227</v>
      </c>
      <c r="H4950" t="s">
        <v>9298</v>
      </c>
      <c r="I4950" t="s">
        <v>9276</v>
      </c>
      <c r="J4950" t="s">
        <v>9431</v>
      </c>
      <c r="K4950" t="s">
        <v>9278</v>
      </c>
      <c r="L4950" t="s">
        <v>9194</v>
      </c>
      <c r="M4950" t="s">
        <v>9279</v>
      </c>
      <c r="N4950" t="s">
        <v>9431</v>
      </c>
      <c r="O4950" t="s">
        <v>9299</v>
      </c>
    </row>
    <row r="4951" spans="1:15" x14ac:dyDescent="0.25">
      <c r="A4951">
        <v>165309728</v>
      </c>
      <c r="B4951" t="s">
        <v>14348</v>
      </c>
      <c r="C4951" t="s">
        <v>9265</v>
      </c>
      <c r="D4951" t="s">
        <v>9842</v>
      </c>
      <c r="E4951" t="s">
        <v>28</v>
      </c>
      <c r="F4951" t="s">
        <v>28</v>
      </c>
      <c r="G4951" t="s">
        <v>9227</v>
      </c>
      <c r="H4951" t="s">
        <v>9298</v>
      </c>
      <c r="I4951" t="s">
        <v>9276</v>
      </c>
      <c r="J4951" t="s">
        <v>9431</v>
      </c>
      <c r="K4951" t="s">
        <v>9278</v>
      </c>
      <c r="L4951" t="s">
        <v>9194</v>
      </c>
      <c r="M4951" t="s">
        <v>9279</v>
      </c>
      <c r="N4951" t="s">
        <v>9431</v>
      </c>
      <c r="O4951" t="s">
        <v>9299</v>
      </c>
    </row>
    <row r="4952" spans="1:15" x14ac:dyDescent="0.25">
      <c r="A4952">
        <v>165309722</v>
      </c>
      <c r="B4952" t="s">
        <v>14349</v>
      </c>
      <c r="C4952" t="s">
        <v>9265</v>
      </c>
      <c r="D4952" t="s">
        <v>9842</v>
      </c>
      <c r="E4952" t="s">
        <v>28</v>
      </c>
      <c r="F4952" t="s">
        <v>28</v>
      </c>
      <c r="G4952" t="s">
        <v>9227</v>
      </c>
      <c r="H4952" t="s">
        <v>9298</v>
      </c>
      <c r="I4952" t="s">
        <v>9276</v>
      </c>
      <c r="J4952" t="s">
        <v>9431</v>
      </c>
      <c r="K4952" t="s">
        <v>9278</v>
      </c>
      <c r="L4952" t="s">
        <v>9194</v>
      </c>
      <c r="M4952" t="s">
        <v>9279</v>
      </c>
      <c r="N4952" t="s">
        <v>9431</v>
      </c>
      <c r="O4952" t="s">
        <v>9299</v>
      </c>
    </row>
    <row r="4953" spans="1:15" x14ac:dyDescent="0.25">
      <c r="A4953">
        <v>165309724</v>
      </c>
      <c r="B4953" t="s">
        <v>14350</v>
      </c>
      <c r="C4953" t="s">
        <v>9265</v>
      </c>
      <c r="D4953" t="s">
        <v>9842</v>
      </c>
      <c r="E4953" t="s">
        <v>28</v>
      </c>
      <c r="F4953" t="s">
        <v>28</v>
      </c>
      <c r="G4953" t="s">
        <v>9227</v>
      </c>
      <c r="H4953" t="s">
        <v>9298</v>
      </c>
      <c r="I4953" t="s">
        <v>9276</v>
      </c>
      <c r="J4953" t="s">
        <v>9431</v>
      </c>
      <c r="K4953" t="s">
        <v>9278</v>
      </c>
      <c r="L4953" t="s">
        <v>9194</v>
      </c>
      <c r="M4953" t="s">
        <v>9279</v>
      </c>
      <c r="N4953" t="s">
        <v>9431</v>
      </c>
      <c r="O4953" t="s">
        <v>9299</v>
      </c>
    </row>
    <row r="4954" spans="1:15" x14ac:dyDescent="0.25">
      <c r="A4954">
        <v>165309726</v>
      </c>
      <c r="B4954" t="s">
        <v>14351</v>
      </c>
      <c r="C4954" t="s">
        <v>9265</v>
      </c>
      <c r="D4954" t="s">
        <v>9842</v>
      </c>
      <c r="E4954" t="s">
        <v>28</v>
      </c>
      <c r="F4954" t="s">
        <v>28</v>
      </c>
      <c r="G4954" t="s">
        <v>9227</v>
      </c>
      <c r="H4954" t="s">
        <v>9298</v>
      </c>
      <c r="I4954" t="s">
        <v>9276</v>
      </c>
      <c r="J4954" t="s">
        <v>9431</v>
      </c>
      <c r="K4954" t="s">
        <v>9278</v>
      </c>
      <c r="L4954" t="s">
        <v>9194</v>
      </c>
      <c r="M4954" t="s">
        <v>9279</v>
      </c>
      <c r="N4954" t="s">
        <v>9431</v>
      </c>
      <c r="O4954" t="s">
        <v>9299</v>
      </c>
    </row>
    <row r="4955" spans="1:15" x14ac:dyDescent="0.25">
      <c r="A4955">
        <v>165309886</v>
      </c>
      <c r="B4955" t="s">
        <v>14352</v>
      </c>
      <c r="C4955" t="s">
        <v>9265</v>
      </c>
      <c r="D4955" t="s">
        <v>9361</v>
      </c>
      <c r="E4955" t="s">
        <v>28</v>
      </c>
      <c r="F4955" t="s">
        <v>28</v>
      </c>
      <c r="G4955" t="s">
        <v>9227</v>
      </c>
      <c r="H4955" t="s">
        <v>9362</v>
      </c>
      <c r="I4955" t="s">
        <v>9276</v>
      </c>
      <c r="J4955" t="s">
        <v>9431</v>
      </c>
      <c r="K4955" t="s">
        <v>9278</v>
      </c>
      <c r="L4955" t="s">
        <v>9194</v>
      </c>
      <c r="M4955" t="s">
        <v>9279</v>
      </c>
      <c r="N4955" t="s">
        <v>9431</v>
      </c>
      <c r="O4955" t="s">
        <v>9363</v>
      </c>
    </row>
    <row r="4956" spans="1:15" x14ac:dyDescent="0.25">
      <c r="A4956">
        <v>165309888</v>
      </c>
      <c r="B4956" t="s">
        <v>14353</v>
      </c>
      <c r="C4956" t="s">
        <v>9265</v>
      </c>
      <c r="D4956" t="s">
        <v>9361</v>
      </c>
      <c r="E4956" t="s">
        <v>28</v>
      </c>
      <c r="F4956" t="s">
        <v>28</v>
      </c>
      <c r="G4956" t="s">
        <v>9227</v>
      </c>
      <c r="H4956" t="s">
        <v>9362</v>
      </c>
      <c r="I4956" t="s">
        <v>9276</v>
      </c>
      <c r="J4956" t="s">
        <v>9431</v>
      </c>
      <c r="K4956" t="s">
        <v>9278</v>
      </c>
      <c r="L4956" t="s">
        <v>9194</v>
      </c>
      <c r="M4956" t="s">
        <v>9279</v>
      </c>
      <c r="N4956" t="s">
        <v>9431</v>
      </c>
      <c r="O4956" t="s">
        <v>9363</v>
      </c>
    </row>
    <row r="4957" spans="1:15" x14ac:dyDescent="0.25">
      <c r="A4957">
        <v>165309890</v>
      </c>
      <c r="B4957" t="s">
        <v>14354</v>
      </c>
      <c r="C4957" t="s">
        <v>9265</v>
      </c>
      <c r="D4957" t="s">
        <v>9361</v>
      </c>
      <c r="E4957" t="s">
        <v>28</v>
      </c>
      <c r="F4957" t="s">
        <v>28</v>
      </c>
      <c r="G4957" t="s">
        <v>9227</v>
      </c>
      <c r="H4957" t="s">
        <v>9362</v>
      </c>
      <c r="I4957" t="s">
        <v>9276</v>
      </c>
      <c r="J4957" t="s">
        <v>9431</v>
      </c>
      <c r="K4957" t="s">
        <v>9278</v>
      </c>
      <c r="L4957" t="s">
        <v>9194</v>
      </c>
      <c r="M4957" t="s">
        <v>9279</v>
      </c>
      <c r="N4957" t="s">
        <v>9431</v>
      </c>
      <c r="O4957" t="s">
        <v>9363</v>
      </c>
    </row>
    <row r="4958" spans="1:15" x14ac:dyDescent="0.25">
      <c r="A4958">
        <v>165309898</v>
      </c>
      <c r="B4958" t="s">
        <v>14355</v>
      </c>
      <c r="C4958" t="s">
        <v>9265</v>
      </c>
      <c r="D4958" t="s">
        <v>9361</v>
      </c>
      <c r="E4958" t="s">
        <v>28</v>
      </c>
      <c r="F4958" t="s">
        <v>28</v>
      </c>
      <c r="G4958" t="s">
        <v>9227</v>
      </c>
      <c r="H4958" t="s">
        <v>9362</v>
      </c>
      <c r="I4958" t="s">
        <v>9276</v>
      </c>
      <c r="J4958" t="s">
        <v>9431</v>
      </c>
      <c r="K4958" t="s">
        <v>9278</v>
      </c>
      <c r="L4958" t="s">
        <v>9194</v>
      </c>
      <c r="M4958" t="s">
        <v>9279</v>
      </c>
      <c r="N4958" t="s">
        <v>9431</v>
      </c>
      <c r="O4958" t="s">
        <v>9363</v>
      </c>
    </row>
    <row r="4959" spans="1:15" x14ac:dyDescent="0.25">
      <c r="A4959">
        <v>165309892</v>
      </c>
      <c r="B4959" t="s">
        <v>14356</v>
      </c>
      <c r="C4959" t="s">
        <v>9265</v>
      </c>
      <c r="D4959" t="s">
        <v>9361</v>
      </c>
      <c r="E4959" t="s">
        <v>28</v>
      </c>
      <c r="F4959" t="s">
        <v>28</v>
      </c>
      <c r="G4959" t="s">
        <v>9227</v>
      </c>
      <c r="H4959" t="s">
        <v>9362</v>
      </c>
      <c r="I4959" t="s">
        <v>9276</v>
      </c>
      <c r="J4959" t="s">
        <v>9431</v>
      </c>
      <c r="K4959" t="s">
        <v>9278</v>
      </c>
      <c r="L4959" t="s">
        <v>9194</v>
      </c>
      <c r="M4959" t="s">
        <v>9279</v>
      </c>
      <c r="N4959" t="s">
        <v>9431</v>
      </c>
      <c r="O4959" t="s">
        <v>9363</v>
      </c>
    </row>
    <row r="4960" spans="1:15" x14ac:dyDescent="0.25">
      <c r="A4960">
        <v>165309894</v>
      </c>
      <c r="B4960" t="s">
        <v>14357</v>
      </c>
      <c r="C4960" t="s">
        <v>9265</v>
      </c>
      <c r="D4960" t="s">
        <v>9361</v>
      </c>
      <c r="E4960" t="s">
        <v>28</v>
      </c>
      <c r="F4960" t="s">
        <v>28</v>
      </c>
      <c r="G4960" t="s">
        <v>9227</v>
      </c>
      <c r="H4960" t="s">
        <v>9362</v>
      </c>
      <c r="I4960" t="s">
        <v>9276</v>
      </c>
      <c r="J4960" t="s">
        <v>9431</v>
      </c>
      <c r="K4960" t="s">
        <v>9278</v>
      </c>
      <c r="L4960" t="s">
        <v>9194</v>
      </c>
      <c r="M4960" t="s">
        <v>9279</v>
      </c>
      <c r="N4960" t="s">
        <v>9431</v>
      </c>
      <c r="O4960" t="s">
        <v>9363</v>
      </c>
    </row>
    <row r="4961" spans="1:15" x14ac:dyDescent="0.25">
      <c r="A4961">
        <v>165309896</v>
      </c>
      <c r="B4961" t="s">
        <v>14358</v>
      </c>
      <c r="C4961" t="s">
        <v>9265</v>
      </c>
      <c r="D4961" t="s">
        <v>9361</v>
      </c>
      <c r="E4961" t="s">
        <v>28</v>
      </c>
      <c r="F4961" t="s">
        <v>28</v>
      </c>
      <c r="G4961" t="s">
        <v>9227</v>
      </c>
      <c r="H4961" t="s">
        <v>9362</v>
      </c>
      <c r="I4961" t="s">
        <v>9276</v>
      </c>
      <c r="J4961" t="s">
        <v>9431</v>
      </c>
      <c r="K4961" t="s">
        <v>9278</v>
      </c>
      <c r="L4961" t="s">
        <v>9194</v>
      </c>
      <c r="M4961" t="s">
        <v>9279</v>
      </c>
      <c r="N4961" t="s">
        <v>9431</v>
      </c>
      <c r="O4961" t="s">
        <v>9363</v>
      </c>
    </row>
    <row r="4962" spans="1:15" x14ac:dyDescent="0.25">
      <c r="A4962">
        <v>165309548</v>
      </c>
      <c r="B4962" t="s">
        <v>14359</v>
      </c>
      <c r="C4962" t="s">
        <v>9265</v>
      </c>
      <c r="D4962" t="s">
        <v>9478</v>
      </c>
      <c r="E4962" t="s">
        <v>28</v>
      </c>
      <c r="F4962" t="s">
        <v>28</v>
      </c>
      <c r="G4962" t="s">
        <v>9227</v>
      </c>
      <c r="H4962" t="s">
        <v>9283</v>
      </c>
      <c r="I4962" t="s">
        <v>9276</v>
      </c>
      <c r="J4962" t="s">
        <v>9431</v>
      </c>
      <c r="K4962" t="s">
        <v>9278</v>
      </c>
      <c r="L4962" t="s">
        <v>9194</v>
      </c>
      <c r="M4962" t="s">
        <v>9279</v>
      </c>
      <c r="N4962" t="s">
        <v>9431</v>
      </c>
      <c r="O4962" t="s">
        <v>9327</v>
      </c>
    </row>
    <row r="4963" spans="1:15" x14ac:dyDescent="0.25">
      <c r="A4963">
        <v>165309556</v>
      </c>
      <c r="B4963" t="s">
        <v>14360</v>
      </c>
      <c r="C4963" t="s">
        <v>9265</v>
      </c>
      <c r="D4963" t="s">
        <v>9478</v>
      </c>
      <c r="E4963" t="s">
        <v>28</v>
      </c>
      <c r="F4963" t="s">
        <v>28</v>
      </c>
      <c r="G4963" t="s">
        <v>9227</v>
      </c>
      <c r="H4963" t="s">
        <v>9283</v>
      </c>
      <c r="I4963" t="s">
        <v>9276</v>
      </c>
      <c r="J4963" t="s">
        <v>9431</v>
      </c>
      <c r="K4963" t="s">
        <v>9278</v>
      </c>
      <c r="L4963" t="s">
        <v>9194</v>
      </c>
      <c r="M4963" t="s">
        <v>9279</v>
      </c>
      <c r="N4963" t="s">
        <v>9431</v>
      </c>
      <c r="O4963" t="s">
        <v>9327</v>
      </c>
    </row>
    <row r="4964" spans="1:15" x14ac:dyDescent="0.25">
      <c r="A4964">
        <v>165309550</v>
      </c>
      <c r="B4964" t="s">
        <v>14361</v>
      </c>
      <c r="C4964" t="s">
        <v>9265</v>
      </c>
      <c r="D4964" t="s">
        <v>9478</v>
      </c>
      <c r="E4964" t="s">
        <v>28</v>
      </c>
      <c r="F4964" t="s">
        <v>28</v>
      </c>
      <c r="G4964" t="s">
        <v>9227</v>
      </c>
      <c r="H4964" t="s">
        <v>9283</v>
      </c>
      <c r="I4964" t="s">
        <v>9276</v>
      </c>
      <c r="J4964" t="s">
        <v>9431</v>
      </c>
      <c r="K4964" t="s">
        <v>9278</v>
      </c>
      <c r="L4964" t="s">
        <v>9194</v>
      </c>
      <c r="M4964" t="s">
        <v>9279</v>
      </c>
      <c r="N4964" t="s">
        <v>9431</v>
      </c>
      <c r="O4964" t="s">
        <v>9327</v>
      </c>
    </row>
    <row r="4965" spans="1:15" x14ac:dyDescent="0.25">
      <c r="A4965">
        <v>165309552</v>
      </c>
      <c r="B4965" t="s">
        <v>14362</v>
      </c>
      <c r="C4965" t="s">
        <v>9265</v>
      </c>
      <c r="D4965" t="s">
        <v>9478</v>
      </c>
      <c r="E4965" t="s">
        <v>28</v>
      </c>
      <c r="F4965" t="s">
        <v>28</v>
      </c>
      <c r="G4965" t="s">
        <v>9227</v>
      </c>
      <c r="H4965" t="s">
        <v>9283</v>
      </c>
      <c r="I4965" t="s">
        <v>9276</v>
      </c>
      <c r="J4965" t="s">
        <v>9431</v>
      </c>
      <c r="K4965" t="s">
        <v>9278</v>
      </c>
      <c r="L4965" t="s">
        <v>9194</v>
      </c>
      <c r="M4965" t="s">
        <v>9279</v>
      </c>
      <c r="N4965" t="s">
        <v>9431</v>
      </c>
      <c r="O4965" t="s">
        <v>9327</v>
      </c>
    </row>
    <row r="4966" spans="1:15" x14ac:dyDescent="0.25">
      <c r="A4966">
        <v>165309554</v>
      </c>
      <c r="B4966" t="s">
        <v>14363</v>
      </c>
      <c r="C4966" t="s">
        <v>9265</v>
      </c>
      <c r="D4966" t="s">
        <v>9478</v>
      </c>
      <c r="E4966" t="s">
        <v>28</v>
      </c>
      <c r="F4966" t="s">
        <v>28</v>
      </c>
      <c r="G4966" t="s">
        <v>9227</v>
      </c>
      <c r="H4966" t="s">
        <v>9283</v>
      </c>
      <c r="I4966" t="s">
        <v>9276</v>
      </c>
      <c r="J4966" t="s">
        <v>9431</v>
      </c>
      <c r="K4966" t="s">
        <v>9278</v>
      </c>
      <c r="L4966" t="s">
        <v>9194</v>
      </c>
      <c r="M4966" t="s">
        <v>9279</v>
      </c>
      <c r="N4966" t="s">
        <v>9431</v>
      </c>
      <c r="O4966" t="s">
        <v>9327</v>
      </c>
    </row>
    <row r="4967" spans="1:15" x14ac:dyDescent="0.25">
      <c r="A4967">
        <v>165309558</v>
      </c>
      <c r="B4967" t="s">
        <v>14364</v>
      </c>
      <c r="C4967" t="s">
        <v>9265</v>
      </c>
      <c r="D4967" t="s">
        <v>9478</v>
      </c>
      <c r="E4967" t="s">
        <v>28</v>
      </c>
      <c r="F4967" t="s">
        <v>28</v>
      </c>
      <c r="G4967" t="s">
        <v>9227</v>
      </c>
      <c r="H4967" t="s">
        <v>9283</v>
      </c>
      <c r="I4967" t="s">
        <v>9276</v>
      </c>
      <c r="J4967" t="s">
        <v>9431</v>
      </c>
      <c r="K4967" t="s">
        <v>9278</v>
      </c>
      <c r="L4967" t="s">
        <v>9194</v>
      </c>
      <c r="M4967" t="s">
        <v>9279</v>
      </c>
      <c r="N4967" t="s">
        <v>9431</v>
      </c>
      <c r="O4967" t="s">
        <v>9327</v>
      </c>
    </row>
    <row r="4968" spans="1:15" x14ac:dyDescent="0.25">
      <c r="A4968">
        <v>165309730</v>
      </c>
      <c r="B4968" t="s">
        <v>14365</v>
      </c>
      <c r="C4968" t="s">
        <v>9265</v>
      </c>
      <c r="D4968" t="s">
        <v>9842</v>
      </c>
      <c r="E4968" t="s">
        <v>28</v>
      </c>
      <c r="F4968" t="s">
        <v>28</v>
      </c>
      <c r="G4968" t="s">
        <v>9227</v>
      </c>
      <c r="H4968" t="s">
        <v>9298</v>
      </c>
      <c r="I4968" t="s">
        <v>9276</v>
      </c>
      <c r="J4968" t="s">
        <v>9431</v>
      </c>
      <c r="K4968" t="s">
        <v>9278</v>
      </c>
      <c r="L4968" t="s">
        <v>9194</v>
      </c>
      <c r="M4968" t="s">
        <v>9279</v>
      </c>
      <c r="N4968" t="s">
        <v>9431</v>
      </c>
      <c r="O4968" t="s">
        <v>9299</v>
      </c>
    </row>
    <row r="4969" spans="1:15" x14ac:dyDescent="0.25">
      <c r="A4969">
        <v>165309740</v>
      </c>
      <c r="B4969" t="s">
        <v>14366</v>
      </c>
      <c r="C4969" t="s">
        <v>9265</v>
      </c>
      <c r="D4969" t="s">
        <v>9842</v>
      </c>
      <c r="E4969" t="s">
        <v>28</v>
      </c>
      <c r="F4969" t="s">
        <v>28</v>
      </c>
      <c r="G4969" t="s">
        <v>9227</v>
      </c>
      <c r="H4969" t="s">
        <v>9298</v>
      </c>
      <c r="I4969" t="s">
        <v>9276</v>
      </c>
      <c r="J4969" t="s">
        <v>9431</v>
      </c>
      <c r="K4969" t="s">
        <v>9278</v>
      </c>
      <c r="L4969" t="s">
        <v>9194</v>
      </c>
      <c r="M4969" t="s">
        <v>9279</v>
      </c>
      <c r="N4969" t="s">
        <v>9431</v>
      </c>
      <c r="O4969" t="s">
        <v>9299</v>
      </c>
    </row>
    <row r="4970" spans="1:15" x14ac:dyDescent="0.25">
      <c r="A4970">
        <v>165309560</v>
      </c>
      <c r="B4970" t="s">
        <v>14367</v>
      </c>
      <c r="C4970" t="s">
        <v>9265</v>
      </c>
      <c r="D4970" t="s">
        <v>9478</v>
      </c>
      <c r="E4970" t="s">
        <v>28</v>
      </c>
      <c r="F4970" t="s">
        <v>28</v>
      </c>
      <c r="G4970" t="s">
        <v>9227</v>
      </c>
      <c r="H4970" t="s">
        <v>9283</v>
      </c>
      <c r="I4970" t="s">
        <v>9276</v>
      </c>
      <c r="J4970" t="s">
        <v>9431</v>
      </c>
      <c r="K4970" t="s">
        <v>9278</v>
      </c>
      <c r="L4970" t="s">
        <v>9194</v>
      </c>
      <c r="M4970" t="s">
        <v>9279</v>
      </c>
      <c r="N4970" t="s">
        <v>9431</v>
      </c>
      <c r="O4970" t="s">
        <v>9327</v>
      </c>
    </row>
    <row r="4971" spans="1:15" x14ac:dyDescent="0.25">
      <c r="A4971">
        <v>165309732</v>
      </c>
      <c r="B4971" t="s">
        <v>14368</v>
      </c>
      <c r="C4971" t="s">
        <v>9265</v>
      </c>
      <c r="D4971" t="s">
        <v>9842</v>
      </c>
      <c r="E4971" t="s">
        <v>28</v>
      </c>
      <c r="F4971" t="s">
        <v>28</v>
      </c>
      <c r="G4971" t="s">
        <v>9227</v>
      </c>
      <c r="H4971" t="s">
        <v>9298</v>
      </c>
      <c r="I4971" t="s">
        <v>9276</v>
      </c>
      <c r="J4971" t="s">
        <v>9431</v>
      </c>
      <c r="K4971" t="s">
        <v>9278</v>
      </c>
      <c r="L4971" t="s">
        <v>9194</v>
      </c>
      <c r="M4971" t="s">
        <v>9279</v>
      </c>
      <c r="N4971" t="s">
        <v>9431</v>
      </c>
      <c r="O4971" t="s">
        <v>9299</v>
      </c>
    </row>
    <row r="4972" spans="1:15" x14ac:dyDescent="0.25">
      <c r="A4972">
        <v>165309734</v>
      </c>
      <c r="B4972" t="s">
        <v>14369</v>
      </c>
      <c r="C4972" t="s">
        <v>9265</v>
      </c>
      <c r="D4972" t="s">
        <v>9842</v>
      </c>
      <c r="E4972" t="s">
        <v>28</v>
      </c>
      <c r="F4972" t="s">
        <v>28</v>
      </c>
      <c r="G4972" t="s">
        <v>9227</v>
      </c>
      <c r="H4972" t="s">
        <v>9298</v>
      </c>
      <c r="I4972" t="s">
        <v>9276</v>
      </c>
      <c r="J4972" t="s">
        <v>9431</v>
      </c>
      <c r="K4972" t="s">
        <v>9278</v>
      </c>
      <c r="L4972" t="s">
        <v>9194</v>
      </c>
      <c r="M4972" t="s">
        <v>9279</v>
      </c>
      <c r="N4972" t="s">
        <v>9431</v>
      </c>
      <c r="O4972" t="s">
        <v>9299</v>
      </c>
    </row>
    <row r="4973" spans="1:15" x14ac:dyDescent="0.25">
      <c r="A4973">
        <v>165309736</v>
      </c>
      <c r="B4973" t="s">
        <v>14370</v>
      </c>
      <c r="C4973" t="s">
        <v>9265</v>
      </c>
      <c r="D4973" t="s">
        <v>9842</v>
      </c>
      <c r="E4973" t="s">
        <v>28</v>
      </c>
      <c r="F4973" t="s">
        <v>28</v>
      </c>
      <c r="G4973" t="s">
        <v>9227</v>
      </c>
      <c r="H4973" t="s">
        <v>9298</v>
      </c>
      <c r="I4973" t="s">
        <v>9276</v>
      </c>
      <c r="J4973" t="s">
        <v>9431</v>
      </c>
      <c r="K4973" t="s">
        <v>9278</v>
      </c>
      <c r="L4973" t="s">
        <v>9194</v>
      </c>
      <c r="M4973" t="s">
        <v>9279</v>
      </c>
      <c r="N4973" t="s">
        <v>9431</v>
      </c>
      <c r="O4973" t="s">
        <v>9299</v>
      </c>
    </row>
    <row r="4974" spans="1:15" x14ac:dyDescent="0.25">
      <c r="A4974">
        <v>165309738</v>
      </c>
      <c r="B4974" t="s">
        <v>14371</v>
      </c>
      <c r="C4974" t="s">
        <v>9265</v>
      </c>
      <c r="D4974" t="s">
        <v>9842</v>
      </c>
      <c r="E4974" t="s">
        <v>28</v>
      </c>
      <c r="F4974" t="s">
        <v>28</v>
      </c>
      <c r="G4974" t="s">
        <v>9227</v>
      </c>
      <c r="H4974" t="s">
        <v>9298</v>
      </c>
      <c r="I4974" t="s">
        <v>9276</v>
      </c>
      <c r="J4974" t="s">
        <v>9431</v>
      </c>
      <c r="K4974" t="s">
        <v>9278</v>
      </c>
      <c r="L4974" t="s">
        <v>9194</v>
      </c>
      <c r="M4974" t="s">
        <v>9279</v>
      </c>
      <c r="N4974" t="s">
        <v>9431</v>
      </c>
      <c r="O4974" t="s">
        <v>9299</v>
      </c>
    </row>
    <row r="4975" spans="1:15" x14ac:dyDescent="0.25">
      <c r="A4975">
        <v>165309900</v>
      </c>
      <c r="B4975" t="s">
        <v>14372</v>
      </c>
      <c r="C4975" t="s">
        <v>9265</v>
      </c>
      <c r="D4975" t="s">
        <v>9361</v>
      </c>
      <c r="E4975" t="s">
        <v>28</v>
      </c>
      <c r="F4975" t="s">
        <v>28</v>
      </c>
      <c r="G4975" t="s">
        <v>9227</v>
      </c>
      <c r="H4975" t="s">
        <v>9362</v>
      </c>
      <c r="I4975" t="s">
        <v>9276</v>
      </c>
      <c r="J4975" t="s">
        <v>9431</v>
      </c>
      <c r="K4975" t="s">
        <v>9278</v>
      </c>
      <c r="L4975" t="s">
        <v>9194</v>
      </c>
      <c r="M4975" t="s">
        <v>9279</v>
      </c>
      <c r="N4975" t="s">
        <v>9431</v>
      </c>
      <c r="O4975" t="s">
        <v>9363</v>
      </c>
    </row>
    <row r="4976" spans="1:15" x14ac:dyDescent="0.25">
      <c r="A4976">
        <v>165309908</v>
      </c>
      <c r="B4976" t="s">
        <v>14373</v>
      </c>
      <c r="C4976" t="s">
        <v>9262</v>
      </c>
      <c r="D4976" t="s">
        <v>914</v>
      </c>
      <c r="E4976" t="s">
        <v>9793</v>
      </c>
      <c r="F4976" t="s">
        <v>28</v>
      </c>
      <c r="G4976" t="s">
        <v>9227</v>
      </c>
      <c r="H4976" t="s">
        <v>9794</v>
      </c>
      <c r="I4976" t="s">
        <v>9276</v>
      </c>
      <c r="J4976" t="s">
        <v>9431</v>
      </c>
      <c r="K4976" t="s">
        <v>9278</v>
      </c>
      <c r="L4976" t="s">
        <v>9194</v>
      </c>
      <c r="M4976" t="s">
        <v>9279</v>
      </c>
      <c r="N4976" t="s">
        <v>9431</v>
      </c>
      <c r="O4976" t="s">
        <v>9795</v>
      </c>
    </row>
    <row r="4977" spans="1:15" x14ac:dyDescent="0.25">
      <c r="A4977">
        <v>165309742</v>
      </c>
      <c r="B4977" t="s">
        <v>14374</v>
      </c>
      <c r="C4977" t="s">
        <v>9265</v>
      </c>
      <c r="D4977" t="s">
        <v>9842</v>
      </c>
      <c r="E4977" t="s">
        <v>28</v>
      </c>
      <c r="F4977" t="s">
        <v>28</v>
      </c>
      <c r="G4977" t="s">
        <v>9227</v>
      </c>
      <c r="H4977" t="s">
        <v>9298</v>
      </c>
      <c r="I4977" t="s">
        <v>9276</v>
      </c>
      <c r="J4977" t="s">
        <v>9431</v>
      </c>
      <c r="K4977" t="s">
        <v>9278</v>
      </c>
      <c r="L4977" t="s">
        <v>9194</v>
      </c>
      <c r="M4977" t="s">
        <v>9279</v>
      </c>
      <c r="N4977" t="s">
        <v>9431</v>
      </c>
      <c r="O4977" t="s">
        <v>9299</v>
      </c>
    </row>
    <row r="4978" spans="1:15" x14ac:dyDescent="0.25">
      <c r="A4978">
        <v>165309744</v>
      </c>
      <c r="B4978" t="s">
        <v>14375</v>
      </c>
      <c r="C4978" t="s">
        <v>9265</v>
      </c>
      <c r="D4978" t="s">
        <v>9842</v>
      </c>
      <c r="E4978" t="s">
        <v>28</v>
      </c>
      <c r="F4978" t="s">
        <v>28</v>
      </c>
      <c r="G4978" t="s">
        <v>9227</v>
      </c>
      <c r="H4978" t="s">
        <v>9298</v>
      </c>
      <c r="I4978" t="s">
        <v>9276</v>
      </c>
      <c r="J4978" t="s">
        <v>9431</v>
      </c>
      <c r="K4978" t="s">
        <v>9278</v>
      </c>
      <c r="L4978" t="s">
        <v>9194</v>
      </c>
      <c r="M4978" t="s">
        <v>9279</v>
      </c>
      <c r="N4978" t="s">
        <v>9431</v>
      </c>
      <c r="O4978" t="s">
        <v>9299</v>
      </c>
    </row>
    <row r="4979" spans="1:15" x14ac:dyDescent="0.25">
      <c r="A4979">
        <v>165309902</v>
      </c>
      <c r="B4979" t="s">
        <v>14376</v>
      </c>
      <c r="C4979" t="s">
        <v>9265</v>
      </c>
      <c r="D4979" t="s">
        <v>9361</v>
      </c>
      <c r="E4979" t="s">
        <v>28</v>
      </c>
      <c r="F4979" t="s">
        <v>28</v>
      </c>
      <c r="G4979" t="s">
        <v>9227</v>
      </c>
      <c r="H4979" t="s">
        <v>9362</v>
      </c>
      <c r="I4979" t="s">
        <v>9276</v>
      </c>
      <c r="J4979" t="s">
        <v>9431</v>
      </c>
      <c r="K4979" t="s">
        <v>9278</v>
      </c>
      <c r="L4979" t="s">
        <v>9194</v>
      </c>
      <c r="M4979" t="s">
        <v>9279</v>
      </c>
      <c r="N4979" t="s">
        <v>9431</v>
      </c>
      <c r="O4979" t="s">
        <v>9363</v>
      </c>
    </row>
    <row r="4980" spans="1:15" x14ac:dyDescent="0.25">
      <c r="A4980">
        <v>165309904</v>
      </c>
      <c r="B4980" t="s">
        <v>14377</v>
      </c>
      <c r="C4980" t="s">
        <v>9262</v>
      </c>
      <c r="D4980" t="s">
        <v>914</v>
      </c>
      <c r="E4980" t="s">
        <v>9793</v>
      </c>
      <c r="F4980" t="s">
        <v>28</v>
      </c>
      <c r="G4980" t="s">
        <v>9227</v>
      </c>
      <c r="H4980" t="s">
        <v>9794</v>
      </c>
      <c r="I4980" t="s">
        <v>9276</v>
      </c>
      <c r="J4980" t="s">
        <v>9431</v>
      </c>
      <c r="K4980" t="s">
        <v>9278</v>
      </c>
      <c r="L4980" t="s">
        <v>9194</v>
      </c>
      <c r="M4980" t="s">
        <v>9279</v>
      </c>
      <c r="N4980" t="s">
        <v>9431</v>
      </c>
      <c r="O4980" t="s">
        <v>9795</v>
      </c>
    </row>
    <row r="4981" spans="1:15" x14ac:dyDescent="0.25">
      <c r="A4981">
        <v>165309906</v>
      </c>
      <c r="B4981" t="s">
        <v>14378</v>
      </c>
      <c r="C4981" t="s">
        <v>9262</v>
      </c>
      <c r="D4981" t="s">
        <v>914</v>
      </c>
      <c r="E4981" t="s">
        <v>9793</v>
      </c>
      <c r="F4981" t="s">
        <v>28</v>
      </c>
      <c r="G4981" t="s">
        <v>9227</v>
      </c>
      <c r="H4981" t="s">
        <v>9794</v>
      </c>
      <c r="I4981" t="s">
        <v>9276</v>
      </c>
      <c r="J4981" t="s">
        <v>9431</v>
      </c>
      <c r="K4981" t="s">
        <v>9278</v>
      </c>
      <c r="L4981" t="s">
        <v>9194</v>
      </c>
      <c r="M4981" t="s">
        <v>9279</v>
      </c>
      <c r="N4981" t="s">
        <v>9431</v>
      </c>
      <c r="O4981" t="s">
        <v>9795</v>
      </c>
    </row>
    <row r="4982" spans="1:15" x14ac:dyDescent="0.25">
      <c r="A4982">
        <v>165309910</v>
      </c>
      <c r="B4982" t="s">
        <v>14379</v>
      </c>
      <c r="C4982" t="s">
        <v>9262</v>
      </c>
      <c r="D4982" t="s">
        <v>914</v>
      </c>
      <c r="E4982" t="s">
        <v>9793</v>
      </c>
      <c r="F4982" t="s">
        <v>28</v>
      </c>
      <c r="G4982" t="s">
        <v>9227</v>
      </c>
      <c r="H4982" t="s">
        <v>9794</v>
      </c>
      <c r="I4982" t="s">
        <v>9276</v>
      </c>
      <c r="J4982" t="s">
        <v>9431</v>
      </c>
      <c r="K4982" t="s">
        <v>9278</v>
      </c>
      <c r="L4982" t="s">
        <v>9194</v>
      </c>
      <c r="M4982" t="s">
        <v>9279</v>
      </c>
      <c r="N4982" t="s">
        <v>9431</v>
      </c>
      <c r="O4982" t="s">
        <v>9795</v>
      </c>
    </row>
    <row r="4983" spans="1:15" x14ac:dyDescent="0.25">
      <c r="A4983">
        <v>165309562</v>
      </c>
      <c r="B4983" t="s">
        <v>14380</v>
      </c>
      <c r="C4983" t="s">
        <v>9265</v>
      </c>
      <c r="D4983" t="s">
        <v>9478</v>
      </c>
      <c r="E4983" t="s">
        <v>28</v>
      </c>
      <c r="F4983" t="s">
        <v>28</v>
      </c>
      <c r="G4983" t="s">
        <v>9227</v>
      </c>
      <c r="H4983" t="s">
        <v>9283</v>
      </c>
      <c r="I4983" t="s">
        <v>9276</v>
      </c>
      <c r="J4983" t="s">
        <v>9431</v>
      </c>
      <c r="K4983" t="s">
        <v>9278</v>
      </c>
      <c r="L4983" t="s">
        <v>9194</v>
      </c>
      <c r="M4983" t="s">
        <v>9279</v>
      </c>
      <c r="N4983" t="s">
        <v>9431</v>
      </c>
      <c r="O4983" t="s">
        <v>9327</v>
      </c>
    </row>
    <row r="4984" spans="1:15" x14ac:dyDescent="0.25">
      <c r="A4984">
        <v>165309564</v>
      </c>
      <c r="B4984" t="s">
        <v>14381</v>
      </c>
      <c r="C4984" t="s">
        <v>9265</v>
      </c>
      <c r="D4984" t="s">
        <v>9478</v>
      </c>
      <c r="E4984" t="s">
        <v>28</v>
      </c>
      <c r="F4984" t="s">
        <v>28</v>
      </c>
      <c r="G4984" t="s">
        <v>9227</v>
      </c>
      <c r="H4984" t="s">
        <v>9283</v>
      </c>
      <c r="I4984" t="s">
        <v>9276</v>
      </c>
      <c r="J4984" t="s">
        <v>9431</v>
      </c>
      <c r="K4984" t="s">
        <v>9278</v>
      </c>
      <c r="L4984" t="s">
        <v>9194</v>
      </c>
      <c r="M4984" t="s">
        <v>9279</v>
      </c>
      <c r="N4984" t="s">
        <v>9431</v>
      </c>
      <c r="O4984" t="s">
        <v>9327</v>
      </c>
    </row>
    <row r="4985" spans="1:15" x14ac:dyDescent="0.25">
      <c r="A4985">
        <v>165309566</v>
      </c>
      <c r="B4985" t="s">
        <v>14382</v>
      </c>
      <c r="C4985" t="s">
        <v>9265</v>
      </c>
      <c r="D4985" t="s">
        <v>9478</v>
      </c>
      <c r="E4985" t="s">
        <v>28</v>
      </c>
      <c r="F4985" t="s">
        <v>28</v>
      </c>
      <c r="G4985" t="s">
        <v>9227</v>
      </c>
      <c r="H4985" t="s">
        <v>9283</v>
      </c>
      <c r="I4985" t="s">
        <v>9276</v>
      </c>
      <c r="J4985" t="s">
        <v>9431</v>
      </c>
      <c r="K4985" t="s">
        <v>9278</v>
      </c>
      <c r="L4985" t="s">
        <v>9194</v>
      </c>
      <c r="M4985" t="s">
        <v>9279</v>
      </c>
      <c r="N4985" t="s">
        <v>9431</v>
      </c>
      <c r="O4985" t="s">
        <v>9327</v>
      </c>
    </row>
    <row r="4986" spans="1:15" x14ac:dyDescent="0.25">
      <c r="A4986">
        <v>165309568</v>
      </c>
      <c r="B4986" t="s">
        <v>14383</v>
      </c>
      <c r="C4986" t="s">
        <v>9265</v>
      </c>
      <c r="D4986" t="s">
        <v>9478</v>
      </c>
      <c r="E4986" t="s">
        <v>28</v>
      </c>
      <c r="F4986" t="s">
        <v>28</v>
      </c>
      <c r="G4986" t="s">
        <v>9227</v>
      </c>
      <c r="H4986" t="s">
        <v>9283</v>
      </c>
      <c r="I4986" t="s">
        <v>9276</v>
      </c>
      <c r="J4986" t="s">
        <v>9431</v>
      </c>
      <c r="K4986" t="s">
        <v>9278</v>
      </c>
      <c r="L4986" t="s">
        <v>9194</v>
      </c>
      <c r="M4986" t="s">
        <v>9279</v>
      </c>
      <c r="N4986" t="s">
        <v>9431</v>
      </c>
      <c r="O4986" t="s">
        <v>9327</v>
      </c>
    </row>
    <row r="4987" spans="1:15" x14ac:dyDescent="0.25">
      <c r="A4987">
        <v>165309746</v>
      </c>
      <c r="B4987" t="s">
        <v>14384</v>
      </c>
      <c r="C4987" t="s">
        <v>9265</v>
      </c>
      <c r="D4987" t="s">
        <v>9842</v>
      </c>
      <c r="E4987" t="s">
        <v>28</v>
      </c>
      <c r="F4987" t="s">
        <v>28</v>
      </c>
      <c r="G4987" t="s">
        <v>9227</v>
      </c>
      <c r="H4987" t="s">
        <v>9298</v>
      </c>
      <c r="I4987" t="s">
        <v>9276</v>
      </c>
      <c r="J4987" t="s">
        <v>9431</v>
      </c>
      <c r="K4987" t="s">
        <v>9278</v>
      </c>
      <c r="L4987" t="s">
        <v>9194</v>
      </c>
      <c r="M4987" t="s">
        <v>9279</v>
      </c>
      <c r="N4987" t="s">
        <v>9431</v>
      </c>
      <c r="O4987" t="s">
        <v>9299</v>
      </c>
    </row>
    <row r="4988" spans="1:15" x14ac:dyDescent="0.25">
      <c r="A4988">
        <v>165309748</v>
      </c>
      <c r="B4988" t="s">
        <v>14385</v>
      </c>
      <c r="C4988" t="s">
        <v>9265</v>
      </c>
      <c r="D4988" t="s">
        <v>9842</v>
      </c>
      <c r="E4988" t="s">
        <v>28</v>
      </c>
      <c r="F4988" t="s">
        <v>28</v>
      </c>
      <c r="G4988" t="s">
        <v>9227</v>
      </c>
      <c r="H4988" t="s">
        <v>9298</v>
      </c>
      <c r="I4988" t="s">
        <v>9276</v>
      </c>
      <c r="J4988" t="s">
        <v>9431</v>
      </c>
      <c r="K4988" t="s">
        <v>9278</v>
      </c>
      <c r="L4988" t="s">
        <v>9194</v>
      </c>
      <c r="M4988" t="s">
        <v>9279</v>
      </c>
      <c r="N4988" t="s">
        <v>9431</v>
      </c>
      <c r="O4988" t="s">
        <v>9299</v>
      </c>
    </row>
    <row r="4989" spans="1:15" x14ac:dyDescent="0.25">
      <c r="A4989">
        <v>165309750</v>
      </c>
      <c r="B4989" t="s">
        <v>14386</v>
      </c>
      <c r="C4989" t="s">
        <v>9262</v>
      </c>
      <c r="D4989" t="s">
        <v>9878</v>
      </c>
      <c r="E4989" t="s">
        <v>9879</v>
      </c>
      <c r="F4989" t="s">
        <v>28</v>
      </c>
      <c r="G4989" t="s">
        <v>9227</v>
      </c>
      <c r="H4989" t="s">
        <v>9373</v>
      </c>
      <c r="I4989" t="s">
        <v>9276</v>
      </c>
      <c r="J4989" t="s">
        <v>9431</v>
      </c>
      <c r="K4989" t="s">
        <v>9278</v>
      </c>
      <c r="L4989" t="s">
        <v>9194</v>
      </c>
      <c r="M4989" t="s">
        <v>9279</v>
      </c>
      <c r="N4989" t="s">
        <v>9431</v>
      </c>
      <c r="O4989" t="s">
        <v>9374</v>
      </c>
    </row>
    <row r="4990" spans="1:15" x14ac:dyDescent="0.25">
      <c r="A4990">
        <v>165309758</v>
      </c>
      <c r="B4990" t="s">
        <v>14387</v>
      </c>
      <c r="C4990" t="s">
        <v>9262</v>
      </c>
      <c r="D4990" t="s">
        <v>9878</v>
      </c>
      <c r="E4990" t="s">
        <v>9879</v>
      </c>
      <c r="F4990" t="s">
        <v>28</v>
      </c>
      <c r="G4990" t="s">
        <v>9227</v>
      </c>
      <c r="H4990" t="s">
        <v>9373</v>
      </c>
      <c r="I4990" t="s">
        <v>9276</v>
      </c>
      <c r="J4990" t="s">
        <v>9431</v>
      </c>
      <c r="K4990" t="s">
        <v>9278</v>
      </c>
      <c r="L4990" t="s">
        <v>9194</v>
      </c>
      <c r="M4990" t="s">
        <v>9279</v>
      </c>
      <c r="N4990" t="s">
        <v>9431</v>
      </c>
      <c r="O4990" t="s">
        <v>9374</v>
      </c>
    </row>
    <row r="4991" spans="1:15" x14ac:dyDescent="0.25">
      <c r="A4991">
        <v>165309912</v>
      </c>
      <c r="B4991" t="s">
        <v>14388</v>
      </c>
      <c r="C4991" t="s">
        <v>9262</v>
      </c>
      <c r="D4991" t="s">
        <v>914</v>
      </c>
      <c r="E4991" t="s">
        <v>9793</v>
      </c>
      <c r="F4991" t="s">
        <v>28</v>
      </c>
      <c r="G4991" t="s">
        <v>9227</v>
      </c>
      <c r="H4991" t="s">
        <v>9794</v>
      </c>
      <c r="I4991" t="s">
        <v>9276</v>
      </c>
      <c r="J4991" t="s">
        <v>9431</v>
      </c>
      <c r="K4991" t="s">
        <v>9278</v>
      </c>
      <c r="L4991" t="s">
        <v>9194</v>
      </c>
      <c r="M4991" t="s">
        <v>9279</v>
      </c>
      <c r="N4991" t="s">
        <v>9431</v>
      </c>
      <c r="O4991" t="s">
        <v>9795</v>
      </c>
    </row>
    <row r="4992" spans="1:15" x14ac:dyDescent="0.25">
      <c r="A4992">
        <v>165309914</v>
      </c>
      <c r="B4992" t="s">
        <v>14389</v>
      </c>
      <c r="C4992" t="s">
        <v>9262</v>
      </c>
      <c r="D4992" t="s">
        <v>914</v>
      </c>
      <c r="E4992" t="s">
        <v>9793</v>
      </c>
      <c r="F4992" t="s">
        <v>28</v>
      </c>
      <c r="G4992" t="s">
        <v>9227</v>
      </c>
      <c r="H4992" t="s">
        <v>9794</v>
      </c>
      <c r="I4992" t="s">
        <v>9276</v>
      </c>
      <c r="J4992" t="s">
        <v>9431</v>
      </c>
      <c r="K4992" t="s">
        <v>9278</v>
      </c>
      <c r="L4992" t="s">
        <v>9194</v>
      </c>
      <c r="M4992" t="s">
        <v>9279</v>
      </c>
      <c r="N4992" t="s">
        <v>9431</v>
      </c>
      <c r="O4992" t="s">
        <v>9795</v>
      </c>
    </row>
    <row r="4993" spans="1:15" x14ac:dyDescent="0.25">
      <c r="A4993">
        <v>165309386</v>
      </c>
      <c r="B4993" t="s">
        <v>14390</v>
      </c>
      <c r="C4993" t="s">
        <v>9265</v>
      </c>
      <c r="D4993" t="s">
        <v>9615</v>
      </c>
      <c r="E4993" t="s">
        <v>9616</v>
      </c>
      <c r="F4993" t="s">
        <v>9606</v>
      </c>
      <c r="G4993" t="s">
        <v>9227</v>
      </c>
      <c r="H4993" t="s">
        <v>9617</v>
      </c>
      <c r="I4993" t="s">
        <v>9278</v>
      </c>
      <c r="J4993" t="s">
        <v>9608</v>
      </c>
      <c r="K4993" t="s">
        <v>9278</v>
      </c>
      <c r="L4993" t="s">
        <v>9194</v>
      </c>
      <c r="M4993" t="s">
        <v>9279</v>
      </c>
      <c r="N4993" t="s">
        <v>9277</v>
      </c>
      <c r="O4993" t="s">
        <v>9600</v>
      </c>
    </row>
    <row r="4994" spans="1:15" x14ac:dyDescent="0.25">
      <c r="A4994">
        <v>165309570</v>
      </c>
      <c r="B4994" t="s">
        <v>14391</v>
      </c>
      <c r="C4994" t="s">
        <v>9265</v>
      </c>
      <c r="D4994" t="s">
        <v>9478</v>
      </c>
      <c r="E4994" t="s">
        <v>28</v>
      </c>
      <c r="F4994" t="s">
        <v>28</v>
      </c>
      <c r="G4994" t="s">
        <v>9227</v>
      </c>
      <c r="H4994" t="s">
        <v>9283</v>
      </c>
      <c r="I4994" t="s">
        <v>9276</v>
      </c>
      <c r="J4994" t="s">
        <v>9431</v>
      </c>
      <c r="K4994" t="s">
        <v>9278</v>
      </c>
      <c r="L4994" t="s">
        <v>9194</v>
      </c>
      <c r="M4994" t="s">
        <v>9279</v>
      </c>
      <c r="N4994" t="s">
        <v>9431</v>
      </c>
      <c r="O4994" t="s">
        <v>9327</v>
      </c>
    </row>
    <row r="4995" spans="1:15" x14ac:dyDescent="0.25">
      <c r="A4995">
        <v>165309572</v>
      </c>
      <c r="B4995" t="s">
        <v>14392</v>
      </c>
      <c r="C4995" t="s">
        <v>9265</v>
      </c>
      <c r="D4995" t="s">
        <v>9478</v>
      </c>
      <c r="E4995" t="s">
        <v>28</v>
      </c>
      <c r="F4995" t="s">
        <v>28</v>
      </c>
      <c r="G4995" t="s">
        <v>9227</v>
      </c>
      <c r="H4995" t="s">
        <v>9283</v>
      </c>
      <c r="I4995" t="s">
        <v>9276</v>
      </c>
      <c r="J4995" t="s">
        <v>9431</v>
      </c>
      <c r="K4995" t="s">
        <v>9278</v>
      </c>
      <c r="L4995" t="s">
        <v>9194</v>
      </c>
      <c r="M4995" t="s">
        <v>9279</v>
      </c>
      <c r="N4995" t="s">
        <v>9431</v>
      </c>
      <c r="O4995" t="s">
        <v>9327</v>
      </c>
    </row>
    <row r="4996" spans="1:15" x14ac:dyDescent="0.25">
      <c r="A4996">
        <v>165309574</v>
      </c>
      <c r="B4996" t="s">
        <v>14393</v>
      </c>
      <c r="C4996" t="s">
        <v>9265</v>
      </c>
      <c r="D4996" t="s">
        <v>9478</v>
      </c>
      <c r="E4996" t="s">
        <v>28</v>
      </c>
      <c r="F4996" t="s">
        <v>28</v>
      </c>
      <c r="G4996" t="s">
        <v>9227</v>
      </c>
      <c r="H4996" t="s">
        <v>9283</v>
      </c>
      <c r="I4996" t="s">
        <v>9276</v>
      </c>
      <c r="J4996" t="s">
        <v>9431</v>
      </c>
      <c r="K4996" t="s">
        <v>9278</v>
      </c>
      <c r="L4996" t="s">
        <v>9194</v>
      </c>
      <c r="M4996" t="s">
        <v>9279</v>
      </c>
      <c r="N4996" t="s">
        <v>9431</v>
      </c>
      <c r="O4996" t="s">
        <v>9327</v>
      </c>
    </row>
    <row r="4997" spans="1:15" x14ac:dyDescent="0.25">
      <c r="A4997">
        <v>165309752</v>
      </c>
      <c r="B4997" t="s">
        <v>14394</v>
      </c>
      <c r="C4997" t="s">
        <v>9262</v>
      </c>
      <c r="D4997" t="s">
        <v>9878</v>
      </c>
      <c r="E4997" t="s">
        <v>9879</v>
      </c>
      <c r="F4997" t="s">
        <v>28</v>
      </c>
      <c r="G4997" t="s">
        <v>9227</v>
      </c>
      <c r="H4997" t="s">
        <v>9373</v>
      </c>
      <c r="I4997" t="s">
        <v>9276</v>
      </c>
      <c r="J4997" t="s">
        <v>9431</v>
      </c>
      <c r="K4997" t="s">
        <v>9278</v>
      </c>
      <c r="L4997" t="s">
        <v>9194</v>
      </c>
      <c r="M4997" t="s">
        <v>9279</v>
      </c>
      <c r="N4997" t="s">
        <v>9431</v>
      </c>
      <c r="O4997" t="s">
        <v>9374</v>
      </c>
    </row>
    <row r="4998" spans="1:15" x14ac:dyDescent="0.25">
      <c r="A4998">
        <v>165309754</v>
      </c>
      <c r="B4998" t="s">
        <v>14395</v>
      </c>
      <c r="C4998" t="s">
        <v>9262</v>
      </c>
      <c r="D4998" t="s">
        <v>9878</v>
      </c>
      <c r="E4998" t="s">
        <v>9879</v>
      </c>
      <c r="F4998" t="s">
        <v>28</v>
      </c>
      <c r="G4998" t="s">
        <v>9227</v>
      </c>
      <c r="H4998" t="s">
        <v>9373</v>
      </c>
      <c r="I4998" t="s">
        <v>9276</v>
      </c>
      <c r="J4998" t="s">
        <v>9431</v>
      </c>
      <c r="K4998" t="s">
        <v>9278</v>
      </c>
      <c r="L4998" t="s">
        <v>9194</v>
      </c>
      <c r="M4998" t="s">
        <v>9279</v>
      </c>
      <c r="N4998" t="s">
        <v>9431</v>
      </c>
      <c r="O4998" t="s">
        <v>9374</v>
      </c>
    </row>
    <row r="4999" spans="1:15" x14ac:dyDescent="0.25">
      <c r="A4999">
        <v>165309756</v>
      </c>
      <c r="B4999" t="s">
        <v>14396</v>
      </c>
      <c r="C4999" t="s">
        <v>9262</v>
      </c>
      <c r="D4999" t="s">
        <v>9878</v>
      </c>
      <c r="E4999" t="s">
        <v>9879</v>
      </c>
      <c r="F4999" t="s">
        <v>28</v>
      </c>
      <c r="G4999" t="s">
        <v>9227</v>
      </c>
      <c r="H4999" t="s">
        <v>9373</v>
      </c>
      <c r="I4999" t="s">
        <v>9276</v>
      </c>
      <c r="J4999" t="s">
        <v>9431</v>
      </c>
      <c r="K4999" t="s">
        <v>9278</v>
      </c>
      <c r="L4999" t="s">
        <v>9194</v>
      </c>
      <c r="M4999" t="s">
        <v>9279</v>
      </c>
      <c r="N4999" t="s">
        <v>9431</v>
      </c>
      <c r="O4999" t="s">
        <v>9374</v>
      </c>
    </row>
    <row r="5000" spans="1:15" x14ac:dyDescent="0.25">
      <c r="A5000">
        <v>165309916</v>
      </c>
      <c r="B5000" t="s">
        <v>14397</v>
      </c>
      <c r="C5000" t="s">
        <v>9262</v>
      </c>
      <c r="D5000" t="s">
        <v>914</v>
      </c>
      <c r="E5000" t="s">
        <v>9793</v>
      </c>
      <c r="F5000" t="s">
        <v>28</v>
      </c>
      <c r="G5000" t="s">
        <v>9227</v>
      </c>
      <c r="H5000" t="s">
        <v>9794</v>
      </c>
      <c r="I5000" t="s">
        <v>9276</v>
      </c>
      <c r="J5000" t="s">
        <v>9431</v>
      </c>
      <c r="K5000" t="s">
        <v>9278</v>
      </c>
      <c r="L5000" t="s">
        <v>9194</v>
      </c>
      <c r="M5000" t="s">
        <v>9279</v>
      </c>
      <c r="N5000" t="s">
        <v>9431</v>
      </c>
      <c r="O5000" t="s">
        <v>9795</v>
      </c>
    </row>
    <row r="5001" spans="1:15" x14ac:dyDescent="0.25">
      <c r="A5001">
        <v>165309918</v>
      </c>
      <c r="B5001" t="s">
        <v>14398</v>
      </c>
      <c r="C5001" t="s">
        <v>9262</v>
      </c>
      <c r="D5001" t="s">
        <v>914</v>
      </c>
      <c r="E5001" t="s">
        <v>9793</v>
      </c>
      <c r="F5001" t="s">
        <v>28</v>
      </c>
      <c r="G5001" t="s">
        <v>9227</v>
      </c>
      <c r="H5001" t="s">
        <v>9794</v>
      </c>
      <c r="I5001" t="s">
        <v>9276</v>
      </c>
      <c r="J5001" t="s">
        <v>9431</v>
      </c>
      <c r="K5001" t="s">
        <v>9278</v>
      </c>
      <c r="L5001" t="s">
        <v>9194</v>
      </c>
      <c r="M5001" t="s">
        <v>9279</v>
      </c>
      <c r="N5001" t="s">
        <v>9431</v>
      </c>
      <c r="O5001" t="s">
        <v>9795</v>
      </c>
    </row>
    <row r="5002" spans="1:15" x14ac:dyDescent="0.25">
      <c r="A5002">
        <v>165309920</v>
      </c>
      <c r="B5002" t="s">
        <v>14399</v>
      </c>
      <c r="C5002" t="s">
        <v>9262</v>
      </c>
      <c r="D5002" t="s">
        <v>914</v>
      </c>
      <c r="E5002" t="s">
        <v>9793</v>
      </c>
      <c r="F5002" t="s">
        <v>28</v>
      </c>
      <c r="G5002" t="s">
        <v>9227</v>
      </c>
      <c r="H5002" t="s">
        <v>9794</v>
      </c>
      <c r="I5002" t="s">
        <v>9276</v>
      </c>
      <c r="J5002" t="s">
        <v>9431</v>
      </c>
      <c r="K5002" t="s">
        <v>9278</v>
      </c>
      <c r="L5002" t="s">
        <v>9194</v>
      </c>
      <c r="M5002" t="s">
        <v>9279</v>
      </c>
      <c r="N5002" t="s">
        <v>9431</v>
      </c>
      <c r="O5002" t="s">
        <v>9795</v>
      </c>
    </row>
    <row r="5003" spans="1:15" x14ac:dyDescent="0.25">
      <c r="A5003">
        <v>165309388</v>
      </c>
      <c r="B5003" t="s">
        <v>14400</v>
      </c>
      <c r="C5003" t="s">
        <v>9265</v>
      </c>
      <c r="D5003" t="s">
        <v>9619</v>
      </c>
      <c r="E5003" t="s">
        <v>9606</v>
      </c>
      <c r="F5003" t="s">
        <v>9606</v>
      </c>
      <c r="G5003" t="s">
        <v>9227</v>
      </c>
      <c r="H5003" t="s">
        <v>9620</v>
      </c>
      <c r="I5003" t="s">
        <v>9278</v>
      </c>
      <c r="J5003" t="s">
        <v>9608</v>
      </c>
      <c r="K5003" t="s">
        <v>9278</v>
      </c>
      <c r="L5003" t="s">
        <v>9194</v>
      </c>
      <c r="M5003" t="s">
        <v>9279</v>
      </c>
      <c r="N5003" t="s">
        <v>9277</v>
      </c>
      <c r="O5003" t="s">
        <v>9374</v>
      </c>
    </row>
    <row r="5004" spans="1:15" x14ac:dyDescent="0.25">
      <c r="A5004">
        <v>165309398</v>
      </c>
      <c r="B5004" t="s">
        <v>14401</v>
      </c>
      <c r="C5004" t="s">
        <v>9262</v>
      </c>
      <c r="D5004" t="s">
        <v>9629</v>
      </c>
      <c r="E5004" t="s">
        <v>9606</v>
      </c>
      <c r="F5004" t="s">
        <v>9606</v>
      </c>
      <c r="G5004" t="s">
        <v>9227</v>
      </c>
      <c r="H5004" t="s">
        <v>9630</v>
      </c>
      <c r="I5004" t="s">
        <v>9278</v>
      </c>
      <c r="J5004" t="s">
        <v>9608</v>
      </c>
      <c r="K5004" t="s">
        <v>9278</v>
      </c>
      <c r="L5004" t="s">
        <v>9194</v>
      </c>
      <c r="M5004" t="s">
        <v>9279</v>
      </c>
      <c r="N5004" t="s">
        <v>9277</v>
      </c>
      <c r="O5004" t="s">
        <v>9631</v>
      </c>
    </row>
    <row r="5005" spans="1:15" x14ac:dyDescent="0.25">
      <c r="A5005">
        <v>165309922</v>
      </c>
      <c r="B5005" t="s">
        <v>14402</v>
      </c>
      <c r="C5005" t="s">
        <v>9262</v>
      </c>
      <c r="D5005" t="s">
        <v>914</v>
      </c>
      <c r="E5005" t="s">
        <v>9793</v>
      </c>
      <c r="F5005" t="s">
        <v>28</v>
      </c>
      <c r="G5005" t="s">
        <v>9227</v>
      </c>
      <c r="H5005" t="s">
        <v>9794</v>
      </c>
      <c r="I5005" t="s">
        <v>9276</v>
      </c>
      <c r="J5005" t="s">
        <v>9431</v>
      </c>
      <c r="K5005" t="s">
        <v>9278</v>
      </c>
      <c r="L5005" t="s">
        <v>9194</v>
      </c>
      <c r="M5005" t="s">
        <v>9279</v>
      </c>
      <c r="N5005" t="s">
        <v>9431</v>
      </c>
      <c r="O5005" t="s">
        <v>9795</v>
      </c>
    </row>
    <row r="5006" spans="1:15" x14ac:dyDescent="0.25">
      <c r="A5006">
        <v>165309390</v>
      </c>
      <c r="B5006" t="s">
        <v>14403</v>
      </c>
      <c r="C5006" t="s">
        <v>9262</v>
      </c>
      <c r="D5006" t="s">
        <v>9622</v>
      </c>
      <c r="E5006" t="s">
        <v>9606</v>
      </c>
      <c r="F5006" t="s">
        <v>9606</v>
      </c>
      <c r="G5006" t="s">
        <v>9227</v>
      </c>
      <c r="H5006" t="s">
        <v>9340</v>
      </c>
      <c r="I5006" t="s">
        <v>9278</v>
      </c>
      <c r="J5006" t="s">
        <v>9608</v>
      </c>
      <c r="K5006" t="s">
        <v>9278</v>
      </c>
      <c r="L5006" t="s">
        <v>9194</v>
      </c>
      <c r="M5006" t="s">
        <v>9279</v>
      </c>
      <c r="N5006" t="s">
        <v>9277</v>
      </c>
      <c r="O5006" t="s">
        <v>9341</v>
      </c>
    </row>
    <row r="5007" spans="1:15" x14ac:dyDescent="0.25">
      <c r="A5007">
        <v>165309392</v>
      </c>
      <c r="B5007" t="s">
        <v>14404</v>
      </c>
      <c r="C5007" t="s">
        <v>9265</v>
      </c>
      <c r="D5007" t="s">
        <v>9624</v>
      </c>
      <c r="E5007" t="s">
        <v>9606</v>
      </c>
      <c r="F5007" t="s">
        <v>9606</v>
      </c>
      <c r="G5007" t="s">
        <v>9227</v>
      </c>
      <c r="H5007" t="s">
        <v>9625</v>
      </c>
      <c r="I5007" t="s">
        <v>9278</v>
      </c>
      <c r="J5007" t="s">
        <v>9608</v>
      </c>
      <c r="K5007" t="s">
        <v>9278</v>
      </c>
      <c r="L5007" t="s">
        <v>9194</v>
      </c>
      <c r="M5007" t="s">
        <v>9279</v>
      </c>
      <c r="N5007" t="s">
        <v>9277</v>
      </c>
      <c r="O5007" t="s">
        <v>9327</v>
      </c>
    </row>
    <row r="5008" spans="1:15" x14ac:dyDescent="0.25">
      <c r="A5008">
        <v>165309394</v>
      </c>
      <c r="B5008" t="s">
        <v>14405</v>
      </c>
      <c r="C5008" t="s">
        <v>9265</v>
      </c>
      <c r="D5008" t="s">
        <v>9442</v>
      </c>
      <c r="E5008" t="s">
        <v>9606</v>
      </c>
      <c r="F5008" t="s">
        <v>9606</v>
      </c>
      <c r="G5008" t="s">
        <v>9227</v>
      </c>
      <c r="H5008" t="s">
        <v>9298</v>
      </c>
      <c r="I5008" t="s">
        <v>9278</v>
      </c>
      <c r="J5008" t="s">
        <v>9608</v>
      </c>
      <c r="K5008" t="s">
        <v>9278</v>
      </c>
      <c r="L5008" t="s">
        <v>9194</v>
      </c>
      <c r="M5008" t="s">
        <v>9279</v>
      </c>
      <c r="N5008" t="s">
        <v>9277</v>
      </c>
      <c r="O5008" t="s">
        <v>9627</v>
      </c>
    </row>
    <row r="5009" spans="1:15" x14ac:dyDescent="0.25">
      <c r="A5009">
        <v>165309396</v>
      </c>
      <c r="B5009" t="s">
        <v>14406</v>
      </c>
      <c r="C5009" t="s">
        <v>9262</v>
      </c>
      <c r="D5009" t="s">
        <v>9605</v>
      </c>
      <c r="E5009" t="s">
        <v>9606</v>
      </c>
      <c r="F5009" t="s">
        <v>9606</v>
      </c>
      <c r="G5009" t="s">
        <v>9227</v>
      </c>
      <c r="H5009" t="s">
        <v>9607</v>
      </c>
      <c r="I5009" t="s">
        <v>9278</v>
      </c>
      <c r="J5009" t="s">
        <v>9608</v>
      </c>
      <c r="K5009" t="s">
        <v>9278</v>
      </c>
      <c r="L5009" t="s">
        <v>9194</v>
      </c>
      <c r="M5009" t="s">
        <v>9279</v>
      </c>
      <c r="N5009" t="s">
        <v>9277</v>
      </c>
      <c r="O5009" t="s">
        <v>9609</v>
      </c>
    </row>
    <row r="5010" spans="1:15" x14ac:dyDescent="0.25">
      <c r="A5010">
        <v>165309576</v>
      </c>
      <c r="B5010" t="s">
        <v>14407</v>
      </c>
      <c r="C5010" t="s">
        <v>9265</v>
      </c>
      <c r="D5010" t="s">
        <v>9478</v>
      </c>
      <c r="E5010" t="s">
        <v>28</v>
      </c>
      <c r="F5010" t="s">
        <v>28</v>
      </c>
      <c r="G5010" t="s">
        <v>9227</v>
      </c>
      <c r="H5010" t="s">
        <v>9283</v>
      </c>
      <c r="I5010" t="s">
        <v>9276</v>
      </c>
      <c r="J5010" t="s">
        <v>9431</v>
      </c>
      <c r="K5010" t="s">
        <v>9278</v>
      </c>
      <c r="L5010" t="s">
        <v>9194</v>
      </c>
      <c r="M5010" t="s">
        <v>9279</v>
      </c>
      <c r="N5010" t="s">
        <v>9431</v>
      </c>
      <c r="O5010" t="s">
        <v>9327</v>
      </c>
    </row>
    <row r="5011" spans="1:15" x14ac:dyDescent="0.25">
      <c r="A5011">
        <v>165309578</v>
      </c>
      <c r="B5011" t="s">
        <v>14408</v>
      </c>
      <c r="C5011" t="s">
        <v>9265</v>
      </c>
      <c r="D5011" t="s">
        <v>9478</v>
      </c>
      <c r="E5011" t="s">
        <v>28</v>
      </c>
      <c r="F5011" t="s">
        <v>28</v>
      </c>
      <c r="G5011" t="s">
        <v>9227</v>
      </c>
      <c r="H5011" t="s">
        <v>9283</v>
      </c>
      <c r="I5011" t="s">
        <v>9276</v>
      </c>
      <c r="J5011" t="s">
        <v>9431</v>
      </c>
      <c r="K5011" t="s">
        <v>9278</v>
      </c>
      <c r="L5011" t="s">
        <v>9194</v>
      </c>
      <c r="M5011" t="s">
        <v>9279</v>
      </c>
      <c r="N5011" t="s">
        <v>9431</v>
      </c>
      <c r="O5011" t="s">
        <v>9327</v>
      </c>
    </row>
    <row r="5012" spans="1:15" x14ac:dyDescent="0.25">
      <c r="A5012">
        <v>165309588</v>
      </c>
      <c r="B5012" t="s">
        <v>14409</v>
      </c>
      <c r="C5012" t="s">
        <v>9265</v>
      </c>
      <c r="D5012" t="s">
        <v>9755</v>
      </c>
      <c r="E5012" t="s">
        <v>9276</v>
      </c>
      <c r="F5012" t="s">
        <v>28</v>
      </c>
      <c r="G5012" t="s">
        <v>9227</v>
      </c>
      <c r="H5012" t="s">
        <v>9312</v>
      </c>
      <c r="I5012" t="s">
        <v>9276</v>
      </c>
      <c r="J5012" t="s">
        <v>9431</v>
      </c>
      <c r="K5012" t="s">
        <v>9278</v>
      </c>
      <c r="L5012" t="s">
        <v>9194</v>
      </c>
      <c r="M5012" t="s">
        <v>9279</v>
      </c>
      <c r="N5012" t="s">
        <v>9431</v>
      </c>
      <c r="O5012" t="s">
        <v>9313</v>
      </c>
    </row>
    <row r="5013" spans="1:15" x14ac:dyDescent="0.25">
      <c r="A5013">
        <v>165309400</v>
      </c>
      <c r="B5013" t="s">
        <v>14410</v>
      </c>
      <c r="C5013" t="s">
        <v>9265</v>
      </c>
      <c r="D5013" t="s">
        <v>9634</v>
      </c>
      <c r="E5013" t="s">
        <v>9606</v>
      </c>
      <c r="F5013" t="s">
        <v>9606</v>
      </c>
      <c r="G5013" t="s">
        <v>9227</v>
      </c>
      <c r="H5013" t="s">
        <v>9635</v>
      </c>
      <c r="I5013" t="s">
        <v>9278</v>
      </c>
      <c r="J5013" t="s">
        <v>9608</v>
      </c>
      <c r="K5013" t="s">
        <v>9278</v>
      </c>
      <c r="L5013" t="s">
        <v>9194</v>
      </c>
      <c r="M5013" t="s">
        <v>9279</v>
      </c>
      <c r="N5013" t="s">
        <v>9277</v>
      </c>
      <c r="O5013" t="s">
        <v>9444</v>
      </c>
    </row>
    <row r="5014" spans="1:15" x14ac:dyDescent="0.25">
      <c r="A5014">
        <v>165309580</v>
      </c>
      <c r="B5014" t="s">
        <v>14411</v>
      </c>
      <c r="C5014" t="s">
        <v>9265</v>
      </c>
      <c r="D5014" t="s">
        <v>9478</v>
      </c>
      <c r="E5014" t="s">
        <v>28</v>
      </c>
      <c r="F5014" t="s">
        <v>28</v>
      </c>
      <c r="G5014" t="s">
        <v>9227</v>
      </c>
      <c r="H5014" t="s">
        <v>9283</v>
      </c>
      <c r="I5014" t="s">
        <v>9276</v>
      </c>
      <c r="J5014" t="s">
        <v>9431</v>
      </c>
      <c r="K5014" t="s">
        <v>9278</v>
      </c>
      <c r="L5014" t="s">
        <v>9194</v>
      </c>
      <c r="M5014" t="s">
        <v>9279</v>
      </c>
      <c r="N5014" t="s">
        <v>9431</v>
      </c>
      <c r="O5014" t="s">
        <v>9327</v>
      </c>
    </row>
    <row r="5015" spans="1:15" x14ac:dyDescent="0.25">
      <c r="A5015">
        <v>165309582</v>
      </c>
      <c r="B5015" t="s">
        <v>14412</v>
      </c>
      <c r="C5015" t="s">
        <v>9265</v>
      </c>
      <c r="D5015" t="s">
        <v>9478</v>
      </c>
      <c r="E5015" t="s">
        <v>28</v>
      </c>
      <c r="F5015" t="s">
        <v>28</v>
      </c>
      <c r="G5015" t="s">
        <v>9227</v>
      </c>
      <c r="H5015" t="s">
        <v>9283</v>
      </c>
      <c r="I5015" t="s">
        <v>9276</v>
      </c>
      <c r="J5015" t="s">
        <v>9431</v>
      </c>
      <c r="K5015" t="s">
        <v>9278</v>
      </c>
      <c r="L5015" t="s">
        <v>9194</v>
      </c>
      <c r="M5015" t="s">
        <v>9279</v>
      </c>
      <c r="N5015" t="s">
        <v>9431</v>
      </c>
      <c r="O5015" t="s">
        <v>9327</v>
      </c>
    </row>
    <row r="5016" spans="1:15" x14ac:dyDescent="0.25">
      <c r="A5016">
        <v>165309584</v>
      </c>
      <c r="B5016" t="s">
        <v>14413</v>
      </c>
      <c r="C5016" t="s">
        <v>9265</v>
      </c>
      <c r="D5016" t="s">
        <v>9755</v>
      </c>
      <c r="E5016" t="s">
        <v>9276</v>
      </c>
      <c r="F5016" t="s">
        <v>28</v>
      </c>
      <c r="G5016" t="s">
        <v>9227</v>
      </c>
      <c r="H5016" t="s">
        <v>9312</v>
      </c>
      <c r="I5016" t="s">
        <v>9276</v>
      </c>
      <c r="J5016" t="s">
        <v>9431</v>
      </c>
      <c r="K5016" t="s">
        <v>9278</v>
      </c>
      <c r="L5016" t="s">
        <v>9194</v>
      </c>
      <c r="M5016" t="s">
        <v>9279</v>
      </c>
      <c r="N5016" t="s">
        <v>9431</v>
      </c>
      <c r="O5016" t="s">
        <v>9313</v>
      </c>
    </row>
    <row r="5017" spans="1:15" x14ac:dyDescent="0.25">
      <c r="A5017">
        <v>165309586</v>
      </c>
      <c r="B5017" t="s">
        <v>14414</v>
      </c>
      <c r="C5017" t="s">
        <v>9265</v>
      </c>
      <c r="D5017" t="s">
        <v>9755</v>
      </c>
      <c r="E5017" t="s">
        <v>9276</v>
      </c>
      <c r="F5017" t="s">
        <v>28</v>
      </c>
      <c r="G5017" t="s">
        <v>9227</v>
      </c>
      <c r="H5017" t="s">
        <v>9312</v>
      </c>
      <c r="I5017" t="s">
        <v>9276</v>
      </c>
      <c r="J5017" t="s">
        <v>9431</v>
      </c>
      <c r="K5017" t="s">
        <v>9278</v>
      </c>
      <c r="L5017" t="s">
        <v>9194</v>
      </c>
      <c r="M5017" t="s">
        <v>9279</v>
      </c>
      <c r="N5017" t="s">
        <v>9431</v>
      </c>
      <c r="O5017" t="s">
        <v>9313</v>
      </c>
    </row>
    <row r="5018" spans="1:15" x14ac:dyDescent="0.25">
      <c r="A5018">
        <v>165309760</v>
      </c>
      <c r="B5018" t="s">
        <v>14415</v>
      </c>
      <c r="C5018" t="s">
        <v>9262</v>
      </c>
      <c r="D5018" t="s">
        <v>9878</v>
      </c>
      <c r="E5018" t="s">
        <v>9879</v>
      </c>
      <c r="F5018" t="s">
        <v>28</v>
      </c>
      <c r="G5018" t="s">
        <v>9227</v>
      </c>
      <c r="H5018" t="s">
        <v>9373</v>
      </c>
      <c r="I5018" t="s">
        <v>9276</v>
      </c>
      <c r="J5018" t="s">
        <v>9431</v>
      </c>
      <c r="K5018" t="s">
        <v>9278</v>
      </c>
      <c r="L5018" t="s">
        <v>9194</v>
      </c>
      <c r="M5018" t="s">
        <v>9279</v>
      </c>
      <c r="N5018" t="s">
        <v>9431</v>
      </c>
      <c r="O5018" t="s">
        <v>9374</v>
      </c>
    </row>
    <row r="5019" spans="1:15" x14ac:dyDescent="0.25">
      <c r="A5019">
        <v>165309768</v>
      </c>
      <c r="B5019" t="s">
        <v>14416</v>
      </c>
      <c r="C5019" t="s">
        <v>9262</v>
      </c>
      <c r="D5019" t="s">
        <v>9878</v>
      </c>
      <c r="E5019" t="s">
        <v>9879</v>
      </c>
      <c r="F5019" t="s">
        <v>28</v>
      </c>
      <c r="G5019" t="s">
        <v>9227</v>
      </c>
      <c r="H5019" t="s">
        <v>9373</v>
      </c>
      <c r="I5019" t="s">
        <v>9276</v>
      </c>
      <c r="J5019" t="s">
        <v>9431</v>
      </c>
      <c r="K5019" t="s">
        <v>9278</v>
      </c>
      <c r="L5019" t="s">
        <v>9194</v>
      </c>
      <c r="M5019" t="s">
        <v>9279</v>
      </c>
      <c r="N5019" t="s">
        <v>9431</v>
      </c>
      <c r="O5019" t="s">
        <v>9374</v>
      </c>
    </row>
    <row r="5020" spans="1:15" x14ac:dyDescent="0.25">
      <c r="A5020">
        <v>165309762</v>
      </c>
      <c r="B5020" t="s">
        <v>14417</v>
      </c>
      <c r="C5020" t="s">
        <v>9262</v>
      </c>
      <c r="D5020" t="s">
        <v>9878</v>
      </c>
      <c r="E5020" t="s">
        <v>9879</v>
      </c>
      <c r="F5020" t="s">
        <v>28</v>
      </c>
      <c r="G5020" t="s">
        <v>9227</v>
      </c>
      <c r="H5020" t="s">
        <v>9373</v>
      </c>
      <c r="I5020" t="s">
        <v>9276</v>
      </c>
      <c r="J5020" t="s">
        <v>9431</v>
      </c>
      <c r="K5020" t="s">
        <v>9278</v>
      </c>
      <c r="L5020" t="s">
        <v>9194</v>
      </c>
      <c r="M5020" t="s">
        <v>9279</v>
      </c>
      <c r="N5020" t="s">
        <v>9431</v>
      </c>
      <c r="O5020" t="s">
        <v>9374</v>
      </c>
    </row>
    <row r="5021" spans="1:15" x14ac:dyDescent="0.25">
      <c r="A5021">
        <v>165309764</v>
      </c>
      <c r="B5021" t="s">
        <v>14418</v>
      </c>
      <c r="C5021" t="s">
        <v>9262</v>
      </c>
      <c r="D5021" t="s">
        <v>9878</v>
      </c>
      <c r="E5021" t="s">
        <v>9879</v>
      </c>
      <c r="F5021" t="s">
        <v>28</v>
      </c>
      <c r="G5021" t="s">
        <v>9227</v>
      </c>
      <c r="H5021" t="s">
        <v>9373</v>
      </c>
      <c r="I5021" t="s">
        <v>9276</v>
      </c>
      <c r="J5021" t="s">
        <v>9431</v>
      </c>
      <c r="K5021" t="s">
        <v>9278</v>
      </c>
      <c r="L5021" t="s">
        <v>9194</v>
      </c>
      <c r="M5021" t="s">
        <v>9279</v>
      </c>
      <c r="N5021" t="s">
        <v>9431</v>
      </c>
      <c r="O5021" t="s">
        <v>9374</v>
      </c>
    </row>
    <row r="5022" spans="1:15" x14ac:dyDescent="0.25">
      <c r="A5022">
        <v>165309766</v>
      </c>
      <c r="B5022" t="s">
        <v>14419</v>
      </c>
      <c r="C5022" t="s">
        <v>9262</v>
      </c>
      <c r="D5022" t="s">
        <v>9878</v>
      </c>
      <c r="E5022" t="s">
        <v>9879</v>
      </c>
      <c r="F5022" t="s">
        <v>28</v>
      </c>
      <c r="G5022" t="s">
        <v>9227</v>
      </c>
      <c r="H5022" t="s">
        <v>9373</v>
      </c>
      <c r="I5022" t="s">
        <v>9276</v>
      </c>
      <c r="J5022" t="s">
        <v>9431</v>
      </c>
      <c r="K5022" t="s">
        <v>9278</v>
      </c>
      <c r="L5022" t="s">
        <v>9194</v>
      </c>
      <c r="M5022" t="s">
        <v>9279</v>
      </c>
      <c r="N5022" t="s">
        <v>9431</v>
      </c>
      <c r="O5022" t="s">
        <v>9374</v>
      </c>
    </row>
    <row r="5023" spans="1:15" x14ac:dyDescent="0.25">
      <c r="A5023">
        <v>165309770</v>
      </c>
      <c r="B5023" t="s">
        <v>14420</v>
      </c>
      <c r="C5023" t="s">
        <v>9262</v>
      </c>
      <c r="D5023" t="s">
        <v>9878</v>
      </c>
      <c r="E5023" t="s">
        <v>9879</v>
      </c>
      <c r="F5023" t="s">
        <v>28</v>
      </c>
      <c r="G5023" t="s">
        <v>9227</v>
      </c>
      <c r="H5023" t="s">
        <v>9373</v>
      </c>
      <c r="I5023" t="s">
        <v>9276</v>
      </c>
      <c r="J5023" t="s">
        <v>9431</v>
      </c>
      <c r="K5023" t="s">
        <v>9278</v>
      </c>
      <c r="L5023" t="s">
        <v>9194</v>
      </c>
      <c r="M5023" t="s">
        <v>9279</v>
      </c>
      <c r="N5023" t="s">
        <v>9431</v>
      </c>
      <c r="O5023" t="s">
        <v>9374</v>
      </c>
    </row>
    <row r="5024" spans="1:15" x14ac:dyDescent="0.25">
      <c r="A5024">
        <v>165309772</v>
      </c>
      <c r="B5024" t="s">
        <v>14421</v>
      </c>
      <c r="C5024" t="s">
        <v>9262</v>
      </c>
      <c r="D5024" t="s">
        <v>9878</v>
      </c>
      <c r="E5024" t="s">
        <v>9879</v>
      </c>
      <c r="F5024" t="s">
        <v>28</v>
      </c>
      <c r="G5024" t="s">
        <v>9227</v>
      </c>
      <c r="H5024" t="s">
        <v>9373</v>
      </c>
      <c r="I5024" t="s">
        <v>9276</v>
      </c>
      <c r="J5024" t="s">
        <v>9431</v>
      </c>
      <c r="K5024" t="s">
        <v>9278</v>
      </c>
      <c r="L5024" t="s">
        <v>9194</v>
      </c>
      <c r="M5024" t="s">
        <v>9279</v>
      </c>
      <c r="N5024" t="s">
        <v>9431</v>
      </c>
      <c r="O5024" t="s">
        <v>9374</v>
      </c>
    </row>
    <row r="5025" spans="1:15" x14ac:dyDescent="0.25">
      <c r="A5025">
        <v>159977134</v>
      </c>
      <c r="B5025" t="s">
        <v>14422</v>
      </c>
      <c r="C5025" t="s">
        <v>9265</v>
      </c>
      <c r="D5025" t="s">
        <v>9442</v>
      </c>
      <c r="E5025" t="s">
        <v>9606</v>
      </c>
      <c r="F5025" t="s">
        <v>9606</v>
      </c>
      <c r="G5025" t="s">
        <v>9227</v>
      </c>
      <c r="H5025" t="s">
        <v>9298</v>
      </c>
      <c r="I5025" t="s">
        <v>9278</v>
      </c>
      <c r="J5025" t="s">
        <v>9608</v>
      </c>
      <c r="K5025" t="s">
        <v>9278</v>
      </c>
      <c r="L5025" t="s">
        <v>9194</v>
      </c>
      <c r="M5025" t="s">
        <v>9279</v>
      </c>
      <c r="N5025" t="s">
        <v>9277</v>
      </c>
      <c r="O5025" t="s">
        <v>9627</v>
      </c>
    </row>
    <row r="5026" spans="1:15" x14ac:dyDescent="0.25">
      <c r="A5026">
        <v>160110730</v>
      </c>
      <c r="B5026" t="s">
        <v>14423</v>
      </c>
      <c r="C5026" t="s">
        <v>9262</v>
      </c>
      <c r="D5026" t="s">
        <v>9272</v>
      </c>
      <c r="E5026" t="s">
        <v>9273</v>
      </c>
      <c r="F5026" t="s">
        <v>9274</v>
      </c>
      <c r="G5026" t="s">
        <v>9218</v>
      </c>
      <c r="H5026" t="s">
        <v>9275</v>
      </c>
      <c r="I5026" t="s">
        <v>9276</v>
      </c>
      <c r="J5026" t="s">
        <v>9277</v>
      </c>
      <c r="K5026" t="s">
        <v>9278</v>
      </c>
      <c r="L5026" t="s">
        <v>9194</v>
      </c>
      <c r="M5026" t="s">
        <v>9279</v>
      </c>
      <c r="N5026" t="s">
        <v>9277</v>
      </c>
      <c r="O5026" t="s">
        <v>9280</v>
      </c>
    </row>
    <row r="5027" spans="1:15" x14ac:dyDescent="0.25">
      <c r="A5027">
        <v>159977126</v>
      </c>
      <c r="B5027" t="s">
        <v>14424</v>
      </c>
      <c r="C5027" t="s">
        <v>9265</v>
      </c>
      <c r="D5027" t="s">
        <v>9615</v>
      </c>
      <c r="E5027" t="s">
        <v>9616</v>
      </c>
      <c r="F5027" t="s">
        <v>9606</v>
      </c>
      <c r="G5027" t="s">
        <v>9227</v>
      </c>
      <c r="H5027" t="s">
        <v>9617</v>
      </c>
      <c r="I5027" t="s">
        <v>9278</v>
      </c>
      <c r="J5027" t="s">
        <v>9608</v>
      </c>
      <c r="K5027" t="s">
        <v>9278</v>
      </c>
      <c r="L5027" t="s">
        <v>9194</v>
      </c>
      <c r="M5027" t="s">
        <v>9279</v>
      </c>
      <c r="N5027" t="s">
        <v>9277</v>
      </c>
      <c r="O5027" t="s">
        <v>9600</v>
      </c>
    </row>
    <row r="5028" spans="1:15" x14ac:dyDescent="0.25">
      <c r="A5028">
        <v>159977128</v>
      </c>
      <c r="B5028" t="s">
        <v>14425</v>
      </c>
      <c r="C5028" t="s">
        <v>9265</v>
      </c>
      <c r="D5028" t="s">
        <v>9619</v>
      </c>
      <c r="E5028" t="s">
        <v>9606</v>
      </c>
      <c r="F5028" t="s">
        <v>9606</v>
      </c>
      <c r="G5028" t="s">
        <v>9227</v>
      </c>
      <c r="H5028" t="s">
        <v>9620</v>
      </c>
      <c r="I5028" t="s">
        <v>9278</v>
      </c>
      <c r="J5028" t="s">
        <v>9608</v>
      </c>
      <c r="K5028" t="s">
        <v>9278</v>
      </c>
      <c r="L5028" t="s">
        <v>9194</v>
      </c>
      <c r="M5028" t="s">
        <v>9279</v>
      </c>
      <c r="N5028" t="s">
        <v>9277</v>
      </c>
      <c r="O5028" t="s">
        <v>9374</v>
      </c>
    </row>
    <row r="5029" spans="1:15" x14ac:dyDescent="0.25">
      <c r="A5029">
        <v>159977130</v>
      </c>
      <c r="B5029" t="s">
        <v>14426</v>
      </c>
      <c r="C5029" t="s">
        <v>9262</v>
      </c>
      <c r="D5029" t="s">
        <v>9622</v>
      </c>
      <c r="E5029" t="s">
        <v>9606</v>
      </c>
      <c r="F5029" t="s">
        <v>9606</v>
      </c>
      <c r="G5029" t="s">
        <v>9227</v>
      </c>
      <c r="H5029" t="s">
        <v>9340</v>
      </c>
      <c r="I5029" t="s">
        <v>9278</v>
      </c>
      <c r="J5029" t="s">
        <v>9608</v>
      </c>
      <c r="K5029" t="s">
        <v>9278</v>
      </c>
      <c r="L5029" t="s">
        <v>9194</v>
      </c>
      <c r="M5029" t="s">
        <v>9279</v>
      </c>
      <c r="N5029" t="s">
        <v>9277</v>
      </c>
      <c r="O5029" t="s">
        <v>9341</v>
      </c>
    </row>
    <row r="5030" spans="1:15" x14ac:dyDescent="0.25">
      <c r="A5030">
        <v>159977132</v>
      </c>
      <c r="B5030" t="s">
        <v>14427</v>
      </c>
      <c r="C5030" t="s">
        <v>9265</v>
      </c>
      <c r="D5030" t="s">
        <v>9624</v>
      </c>
      <c r="E5030" t="s">
        <v>9606</v>
      </c>
      <c r="F5030" t="s">
        <v>9606</v>
      </c>
      <c r="G5030" t="s">
        <v>9227</v>
      </c>
      <c r="H5030" t="s">
        <v>9625</v>
      </c>
      <c r="I5030" t="s">
        <v>9278</v>
      </c>
      <c r="J5030" t="s">
        <v>9608</v>
      </c>
      <c r="K5030" t="s">
        <v>9278</v>
      </c>
      <c r="L5030" t="s">
        <v>9194</v>
      </c>
      <c r="M5030" t="s">
        <v>9279</v>
      </c>
      <c r="N5030" t="s">
        <v>9277</v>
      </c>
      <c r="O5030" t="s">
        <v>9327</v>
      </c>
    </row>
    <row r="5031" spans="1:15" x14ac:dyDescent="0.25">
      <c r="A5031">
        <v>159977136</v>
      </c>
      <c r="B5031" t="s">
        <v>14428</v>
      </c>
      <c r="C5031" t="s">
        <v>9262</v>
      </c>
      <c r="D5031" t="s">
        <v>9605</v>
      </c>
      <c r="E5031" t="s">
        <v>9606</v>
      </c>
      <c r="F5031" t="s">
        <v>9606</v>
      </c>
      <c r="G5031" t="s">
        <v>9227</v>
      </c>
      <c r="H5031" t="s">
        <v>9607</v>
      </c>
      <c r="I5031" t="s">
        <v>9278</v>
      </c>
      <c r="J5031" t="s">
        <v>9608</v>
      </c>
      <c r="K5031" t="s">
        <v>9278</v>
      </c>
      <c r="L5031" t="s">
        <v>9194</v>
      </c>
      <c r="M5031" t="s">
        <v>9279</v>
      </c>
      <c r="N5031" t="s">
        <v>9277</v>
      </c>
      <c r="O5031" t="s">
        <v>9609</v>
      </c>
    </row>
    <row r="5032" spans="1:15" x14ac:dyDescent="0.25">
      <c r="A5032">
        <v>154348040</v>
      </c>
      <c r="B5032" t="s">
        <v>14429</v>
      </c>
      <c r="C5032" t="s">
        <v>9262</v>
      </c>
      <c r="D5032" t="s">
        <v>9605</v>
      </c>
      <c r="E5032" t="s">
        <v>9606</v>
      </c>
      <c r="F5032" t="s">
        <v>9606</v>
      </c>
      <c r="G5032" t="s">
        <v>9227</v>
      </c>
      <c r="H5032" t="s">
        <v>9607</v>
      </c>
      <c r="I5032" t="s">
        <v>9278</v>
      </c>
      <c r="J5032" t="s">
        <v>9608</v>
      </c>
      <c r="K5032" t="s">
        <v>9278</v>
      </c>
      <c r="L5032" t="s">
        <v>9194</v>
      </c>
      <c r="M5032" t="s">
        <v>9279</v>
      </c>
      <c r="N5032" t="s">
        <v>9277</v>
      </c>
      <c r="O5032" t="s">
        <v>9609</v>
      </c>
    </row>
    <row r="5033" spans="1:15" x14ac:dyDescent="0.25">
      <c r="A5033">
        <v>159977138</v>
      </c>
      <c r="B5033" t="s">
        <v>14430</v>
      </c>
      <c r="C5033" t="s">
        <v>9262</v>
      </c>
      <c r="D5033" t="s">
        <v>9629</v>
      </c>
      <c r="E5033" t="s">
        <v>9606</v>
      </c>
      <c r="F5033" t="s">
        <v>9606</v>
      </c>
      <c r="G5033" t="s">
        <v>9227</v>
      </c>
      <c r="H5033" t="s">
        <v>9630</v>
      </c>
      <c r="I5033" t="s">
        <v>9278</v>
      </c>
      <c r="J5033" t="s">
        <v>9608</v>
      </c>
      <c r="K5033" t="s">
        <v>9278</v>
      </c>
      <c r="L5033" t="s">
        <v>9194</v>
      </c>
      <c r="M5033" t="s">
        <v>9279</v>
      </c>
      <c r="N5033" t="s">
        <v>9277</v>
      </c>
      <c r="O5033" t="s">
        <v>9631</v>
      </c>
    </row>
    <row r="5034" spans="1:15" x14ac:dyDescent="0.25">
      <c r="A5034">
        <v>159977140</v>
      </c>
      <c r="B5034" t="s">
        <v>14431</v>
      </c>
      <c r="C5034" t="s">
        <v>9265</v>
      </c>
      <c r="D5034" t="s">
        <v>9634</v>
      </c>
      <c r="E5034" t="s">
        <v>9606</v>
      </c>
      <c r="F5034" t="s">
        <v>9606</v>
      </c>
      <c r="G5034" t="s">
        <v>9227</v>
      </c>
      <c r="H5034" t="s">
        <v>9635</v>
      </c>
      <c r="I5034" t="s">
        <v>9278</v>
      </c>
      <c r="J5034" t="s">
        <v>9608</v>
      </c>
      <c r="K5034" t="s">
        <v>9278</v>
      </c>
      <c r="L5034" t="s">
        <v>9194</v>
      </c>
      <c r="M5034" t="s">
        <v>9279</v>
      </c>
      <c r="N5034" t="s">
        <v>9277</v>
      </c>
      <c r="O5034" t="s">
        <v>9444</v>
      </c>
    </row>
    <row r="5035" spans="1:15" x14ac:dyDescent="0.25">
      <c r="A5035">
        <v>154348044</v>
      </c>
      <c r="B5035" t="s">
        <v>14432</v>
      </c>
      <c r="C5035" t="s">
        <v>9265</v>
      </c>
      <c r="D5035" t="s">
        <v>9634</v>
      </c>
      <c r="E5035" t="s">
        <v>9606</v>
      </c>
      <c r="F5035" t="s">
        <v>9606</v>
      </c>
      <c r="G5035" t="s">
        <v>9227</v>
      </c>
      <c r="H5035" t="s">
        <v>9635</v>
      </c>
      <c r="I5035" t="s">
        <v>9278</v>
      </c>
      <c r="J5035" t="s">
        <v>9608</v>
      </c>
      <c r="K5035" t="s">
        <v>9278</v>
      </c>
      <c r="L5035" t="s">
        <v>9194</v>
      </c>
      <c r="M5035" t="s">
        <v>9279</v>
      </c>
      <c r="N5035" t="s">
        <v>9277</v>
      </c>
      <c r="O5035" t="s">
        <v>9444</v>
      </c>
    </row>
    <row r="5036" spans="1:15" x14ac:dyDescent="0.25">
      <c r="A5036">
        <v>154332218</v>
      </c>
      <c r="B5036" t="s">
        <v>14433</v>
      </c>
      <c r="C5036" t="s">
        <v>9262</v>
      </c>
      <c r="D5036" t="s">
        <v>9272</v>
      </c>
      <c r="E5036" t="s">
        <v>9273</v>
      </c>
      <c r="F5036" t="s">
        <v>9274</v>
      </c>
      <c r="G5036" t="s">
        <v>9218</v>
      </c>
      <c r="H5036" t="s">
        <v>9275</v>
      </c>
      <c r="I5036" t="s">
        <v>9276</v>
      </c>
      <c r="J5036" t="s">
        <v>9277</v>
      </c>
      <c r="K5036" t="s">
        <v>9278</v>
      </c>
      <c r="L5036" t="s">
        <v>9194</v>
      </c>
      <c r="M5036" t="s">
        <v>9279</v>
      </c>
      <c r="N5036" t="s">
        <v>9277</v>
      </c>
      <c r="O5036" t="s">
        <v>9280</v>
      </c>
    </row>
    <row r="5037" spans="1:15" x14ac:dyDescent="0.25">
      <c r="A5037">
        <v>154348030</v>
      </c>
      <c r="B5037" t="s">
        <v>14434</v>
      </c>
      <c r="C5037" t="s">
        <v>9265</v>
      </c>
      <c r="D5037" t="s">
        <v>9615</v>
      </c>
      <c r="E5037" t="s">
        <v>9616</v>
      </c>
      <c r="F5037" t="s">
        <v>9606</v>
      </c>
      <c r="G5037" t="s">
        <v>9227</v>
      </c>
      <c r="H5037" t="s">
        <v>9617</v>
      </c>
      <c r="I5037" t="s">
        <v>9278</v>
      </c>
      <c r="J5037" t="s">
        <v>9608</v>
      </c>
      <c r="K5037" t="s">
        <v>9278</v>
      </c>
      <c r="L5037" t="s">
        <v>9194</v>
      </c>
      <c r="M5037" t="s">
        <v>9279</v>
      </c>
      <c r="N5037" t="s">
        <v>9277</v>
      </c>
      <c r="O5037" t="s">
        <v>9600</v>
      </c>
    </row>
    <row r="5038" spans="1:15" x14ac:dyDescent="0.25">
      <c r="A5038">
        <v>154348032</v>
      </c>
      <c r="B5038" t="s">
        <v>14435</v>
      </c>
      <c r="C5038" t="s">
        <v>9265</v>
      </c>
      <c r="D5038" t="s">
        <v>9619</v>
      </c>
      <c r="E5038" t="s">
        <v>9606</v>
      </c>
      <c r="F5038" t="s">
        <v>9606</v>
      </c>
      <c r="G5038" t="s">
        <v>9227</v>
      </c>
      <c r="H5038" t="s">
        <v>9620</v>
      </c>
      <c r="I5038" t="s">
        <v>9278</v>
      </c>
      <c r="J5038" t="s">
        <v>9608</v>
      </c>
      <c r="K5038" t="s">
        <v>9278</v>
      </c>
      <c r="L5038" t="s">
        <v>9194</v>
      </c>
      <c r="M5038" t="s">
        <v>9279</v>
      </c>
      <c r="N5038" t="s">
        <v>9277</v>
      </c>
      <c r="O5038" t="s">
        <v>9374</v>
      </c>
    </row>
    <row r="5039" spans="1:15" x14ac:dyDescent="0.25">
      <c r="A5039">
        <v>154348034</v>
      </c>
      <c r="B5039" t="s">
        <v>14436</v>
      </c>
      <c r="C5039" t="s">
        <v>9262</v>
      </c>
      <c r="D5039" t="s">
        <v>9622</v>
      </c>
      <c r="E5039" t="s">
        <v>9606</v>
      </c>
      <c r="F5039" t="s">
        <v>9606</v>
      </c>
      <c r="G5039" t="s">
        <v>9227</v>
      </c>
      <c r="H5039" t="s">
        <v>9340</v>
      </c>
      <c r="I5039" t="s">
        <v>9278</v>
      </c>
      <c r="J5039" t="s">
        <v>9608</v>
      </c>
      <c r="K5039" t="s">
        <v>9278</v>
      </c>
      <c r="L5039" t="s">
        <v>9194</v>
      </c>
      <c r="M5039" t="s">
        <v>9279</v>
      </c>
      <c r="N5039" t="s">
        <v>9277</v>
      </c>
      <c r="O5039" t="s">
        <v>9341</v>
      </c>
    </row>
    <row r="5040" spans="1:15" x14ac:dyDescent="0.25">
      <c r="A5040">
        <v>154348036</v>
      </c>
      <c r="B5040" t="s">
        <v>14437</v>
      </c>
      <c r="C5040" t="s">
        <v>9265</v>
      </c>
      <c r="D5040" t="s">
        <v>9624</v>
      </c>
      <c r="E5040" t="s">
        <v>9606</v>
      </c>
      <c r="F5040" t="s">
        <v>9606</v>
      </c>
      <c r="G5040" t="s">
        <v>9227</v>
      </c>
      <c r="H5040" t="s">
        <v>9625</v>
      </c>
      <c r="I5040" t="s">
        <v>9278</v>
      </c>
      <c r="J5040" t="s">
        <v>9608</v>
      </c>
      <c r="K5040" t="s">
        <v>9278</v>
      </c>
      <c r="L5040" t="s">
        <v>9194</v>
      </c>
      <c r="M5040" t="s">
        <v>9279</v>
      </c>
      <c r="N5040" t="s">
        <v>9277</v>
      </c>
      <c r="O5040" t="s">
        <v>9327</v>
      </c>
    </row>
    <row r="5041" spans="1:15" x14ac:dyDescent="0.25">
      <c r="A5041">
        <v>154348038</v>
      </c>
      <c r="B5041" t="s">
        <v>14438</v>
      </c>
      <c r="C5041" t="s">
        <v>9265</v>
      </c>
      <c r="D5041" t="s">
        <v>9442</v>
      </c>
      <c r="E5041" t="s">
        <v>9606</v>
      </c>
      <c r="F5041" t="s">
        <v>9606</v>
      </c>
      <c r="G5041" t="s">
        <v>9227</v>
      </c>
      <c r="H5041" t="s">
        <v>9298</v>
      </c>
      <c r="I5041" t="s">
        <v>9278</v>
      </c>
      <c r="J5041" t="s">
        <v>9608</v>
      </c>
      <c r="K5041" t="s">
        <v>9278</v>
      </c>
      <c r="L5041" t="s">
        <v>9194</v>
      </c>
      <c r="M5041" t="s">
        <v>9279</v>
      </c>
      <c r="N5041" t="s">
        <v>9277</v>
      </c>
      <c r="O5041" t="s">
        <v>9627</v>
      </c>
    </row>
    <row r="5042" spans="1:15" x14ac:dyDescent="0.25">
      <c r="A5042">
        <v>154348042</v>
      </c>
      <c r="B5042" t="s">
        <v>14439</v>
      </c>
      <c r="C5042" t="s">
        <v>9262</v>
      </c>
      <c r="D5042" t="s">
        <v>9629</v>
      </c>
      <c r="E5042" t="s">
        <v>9606</v>
      </c>
      <c r="F5042" t="s">
        <v>9606</v>
      </c>
      <c r="G5042" t="s">
        <v>9227</v>
      </c>
      <c r="H5042" t="s">
        <v>9630</v>
      </c>
      <c r="I5042" t="s">
        <v>9278</v>
      </c>
      <c r="J5042" t="s">
        <v>9608</v>
      </c>
      <c r="K5042" t="s">
        <v>9278</v>
      </c>
      <c r="L5042" t="s">
        <v>9194</v>
      </c>
      <c r="M5042" t="s">
        <v>9279</v>
      </c>
      <c r="N5042" t="s">
        <v>9277</v>
      </c>
      <c r="O5042" t="s">
        <v>9631</v>
      </c>
    </row>
    <row r="5043" spans="1:15" x14ac:dyDescent="0.25">
      <c r="A5043">
        <v>154299826</v>
      </c>
      <c r="B5043" t="s">
        <v>14440</v>
      </c>
      <c r="C5043" t="s">
        <v>9265</v>
      </c>
      <c r="D5043" t="s">
        <v>9755</v>
      </c>
      <c r="E5043" t="s">
        <v>9276</v>
      </c>
      <c r="F5043" t="s">
        <v>28</v>
      </c>
      <c r="G5043" t="s">
        <v>9227</v>
      </c>
      <c r="H5043" t="s">
        <v>9312</v>
      </c>
      <c r="I5043" t="s">
        <v>9276</v>
      </c>
      <c r="J5043" t="s">
        <v>9431</v>
      </c>
      <c r="K5043" t="s">
        <v>9278</v>
      </c>
      <c r="L5043" t="s">
        <v>9194</v>
      </c>
      <c r="M5043" t="s">
        <v>9279</v>
      </c>
      <c r="N5043" t="s">
        <v>9431</v>
      </c>
      <c r="O5043" t="s">
        <v>9313</v>
      </c>
    </row>
    <row r="5044" spans="1:15" x14ac:dyDescent="0.25">
      <c r="A5044">
        <v>154299820</v>
      </c>
      <c r="B5044" t="s">
        <v>14441</v>
      </c>
      <c r="C5044" t="s">
        <v>9265</v>
      </c>
      <c r="D5044" t="s">
        <v>9478</v>
      </c>
      <c r="E5044" t="s">
        <v>28</v>
      </c>
      <c r="F5044" t="s">
        <v>28</v>
      </c>
      <c r="G5044" t="s">
        <v>9227</v>
      </c>
      <c r="H5044" t="s">
        <v>9283</v>
      </c>
      <c r="I5044" t="s">
        <v>9276</v>
      </c>
      <c r="J5044" t="s">
        <v>9431</v>
      </c>
      <c r="K5044" t="s">
        <v>9278</v>
      </c>
      <c r="L5044" t="s">
        <v>9194</v>
      </c>
      <c r="M5044" t="s">
        <v>9279</v>
      </c>
      <c r="N5044" t="s">
        <v>9431</v>
      </c>
      <c r="O5044" t="s">
        <v>9327</v>
      </c>
    </row>
    <row r="5045" spans="1:15" x14ac:dyDescent="0.25">
      <c r="A5045">
        <v>154299822</v>
      </c>
      <c r="B5045" t="s">
        <v>14442</v>
      </c>
      <c r="C5045" t="s">
        <v>9265</v>
      </c>
      <c r="D5045" t="s">
        <v>9478</v>
      </c>
      <c r="E5045" t="s">
        <v>28</v>
      </c>
      <c r="F5045" t="s">
        <v>28</v>
      </c>
      <c r="G5045" t="s">
        <v>9227</v>
      </c>
      <c r="H5045" t="s">
        <v>9283</v>
      </c>
      <c r="I5045" t="s">
        <v>9276</v>
      </c>
      <c r="J5045" t="s">
        <v>9431</v>
      </c>
      <c r="K5045" t="s">
        <v>9278</v>
      </c>
      <c r="L5045" t="s">
        <v>9194</v>
      </c>
      <c r="M5045" t="s">
        <v>9279</v>
      </c>
      <c r="N5045" t="s">
        <v>9431</v>
      </c>
      <c r="O5045" t="s">
        <v>9327</v>
      </c>
    </row>
    <row r="5046" spans="1:15" x14ac:dyDescent="0.25">
      <c r="A5046">
        <v>154299824</v>
      </c>
      <c r="B5046" t="s">
        <v>14443</v>
      </c>
      <c r="C5046" t="s">
        <v>9265</v>
      </c>
      <c r="D5046" t="s">
        <v>9755</v>
      </c>
      <c r="E5046" t="s">
        <v>9276</v>
      </c>
      <c r="F5046" t="s">
        <v>28</v>
      </c>
      <c r="G5046" t="s">
        <v>9227</v>
      </c>
      <c r="H5046" t="s">
        <v>9312</v>
      </c>
      <c r="I5046" t="s">
        <v>9276</v>
      </c>
      <c r="J5046" t="s">
        <v>9431</v>
      </c>
      <c r="K5046" t="s">
        <v>9278</v>
      </c>
      <c r="L5046" t="s">
        <v>9194</v>
      </c>
      <c r="M5046" t="s">
        <v>9279</v>
      </c>
      <c r="N5046" t="s">
        <v>9431</v>
      </c>
      <c r="O5046" t="s">
        <v>9313</v>
      </c>
    </row>
    <row r="5047" spans="1:15" x14ac:dyDescent="0.25">
      <c r="A5047">
        <v>154299834</v>
      </c>
      <c r="B5047" t="s">
        <v>14444</v>
      </c>
      <c r="C5047" t="s">
        <v>9265</v>
      </c>
      <c r="D5047" t="s">
        <v>9755</v>
      </c>
      <c r="E5047" t="s">
        <v>9276</v>
      </c>
      <c r="F5047" t="s">
        <v>28</v>
      </c>
      <c r="G5047" t="s">
        <v>9227</v>
      </c>
      <c r="H5047" t="s">
        <v>9312</v>
      </c>
      <c r="I5047" t="s">
        <v>9276</v>
      </c>
      <c r="J5047" t="s">
        <v>9431</v>
      </c>
      <c r="K5047" t="s">
        <v>9278</v>
      </c>
      <c r="L5047" t="s">
        <v>9194</v>
      </c>
      <c r="M5047" t="s">
        <v>9279</v>
      </c>
      <c r="N5047" t="s">
        <v>9431</v>
      </c>
      <c r="O5047" t="s">
        <v>9313</v>
      </c>
    </row>
    <row r="5048" spans="1:15" x14ac:dyDescent="0.25">
      <c r="A5048">
        <v>154299828</v>
      </c>
      <c r="B5048" t="s">
        <v>14445</v>
      </c>
      <c r="C5048" t="s">
        <v>9265</v>
      </c>
      <c r="D5048" t="s">
        <v>9755</v>
      </c>
      <c r="E5048" t="s">
        <v>9276</v>
      </c>
      <c r="F5048" t="s">
        <v>28</v>
      </c>
      <c r="G5048" t="s">
        <v>9227</v>
      </c>
      <c r="H5048" t="s">
        <v>9312</v>
      </c>
      <c r="I5048" t="s">
        <v>9276</v>
      </c>
      <c r="J5048" t="s">
        <v>9431</v>
      </c>
      <c r="K5048" t="s">
        <v>9278</v>
      </c>
      <c r="L5048" t="s">
        <v>9194</v>
      </c>
      <c r="M5048" t="s">
        <v>9279</v>
      </c>
      <c r="N5048" t="s">
        <v>9431</v>
      </c>
      <c r="O5048" t="s">
        <v>9313</v>
      </c>
    </row>
    <row r="5049" spans="1:15" x14ac:dyDescent="0.25">
      <c r="A5049">
        <v>154299830</v>
      </c>
      <c r="B5049" t="s">
        <v>14446</v>
      </c>
      <c r="C5049" t="s">
        <v>9265</v>
      </c>
      <c r="D5049" t="s">
        <v>9755</v>
      </c>
      <c r="E5049" t="s">
        <v>9276</v>
      </c>
      <c r="F5049" t="s">
        <v>28</v>
      </c>
      <c r="G5049" t="s">
        <v>9227</v>
      </c>
      <c r="H5049" t="s">
        <v>9312</v>
      </c>
      <c r="I5049" t="s">
        <v>9276</v>
      </c>
      <c r="J5049" t="s">
        <v>9431</v>
      </c>
      <c r="K5049" t="s">
        <v>9278</v>
      </c>
      <c r="L5049" t="s">
        <v>9194</v>
      </c>
      <c r="M5049" t="s">
        <v>9279</v>
      </c>
      <c r="N5049" t="s">
        <v>9431</v>
      </c>
      <c r="O5049" t="s">
        <v>9313</v>
      </c>
    </row>
    <row r="5050" spans="1:15" x14ac:dyDescent="0.25">
      <c r="A5050">
        <v>154299832</v>
      </c>
      <c r="B5050" t="s">
        <v>14447</v>
      </c>
      <c r="C5050" t="s">
        <v>9265</v>
      </c>
      <c r="D5050" t="s">
        <v>9755</v>
      </c>
      <c r="E5050" t="s">
        <v>9276</v>
      </c>
      <c r="F5050" t="s">
        <v>28</v>
      </c>
      <c r="G5050" t="s">
        <v>9227</v>
      </c>
      <c r="H5050" t="s">
        <v>9312</v>
      </c>
      <c r="I5050" t="s">
        <v>9276</v>
      </c>
      <c r="J5050" t="s">
        <v>9431</v>
      </c>
      <c r="K5050" t="s">
        <v>9278</v>
      </c>
      <c r="L5050" t="s">
        <v>9194</v>
      </c>
      <c r="M5050" t="s">
        <v>9279</v>
      </c>
      <c r="N5050" t="s">
        <v>9431</v>
      </c>
      <c r="O5050" t="s">
        <v>9313</v>
      </c>
    </row>
    <row r="5051" spans="1:15" x14ac:dyDescent="0.25">
      <c r="A5051">
        <v>154299836</v>
      </c>
      <c r="B5051" t="s">
        <v>14448</v>
      </c>
      <c r="C5051" t="s">
        <v>9265</v>
      </c>
      <c r="D5051" t="s">
        <v>9755</v>
      </c>
      <c r="E5051" t="s">
        <v>9276</v>
      </c>
      <c r="F5051" t="s">
        <v>28</v>
      </c>
      <c r="G5051" t="s">
        <v>9227</v>
      </c>
      <c r="H5051" t="s">
        <v>9312</v>
      </c>
      <c r="I5051" t="s">
        <v>9276</v>
      </c>
      <c r="J5051" t="s">
        <v>9431</v>
      </c>
      <c r="K5051" t="s">
        <v>9278</v>
      </c>
      <c r="L5051" t="s">
        <v>9194</v>
      </c>
      <c r="M5051" t="s">
        <v>9279</v>
      </c>
      <c r="N5051" t="s">
        <v>9431</v>
      </c>
      <c r="O5051" t="s">
        <v>9313</v>
      </c>
    </row>
    <row r="5052" spans="1:15" x14ac:dyDescent="0.25">
      <c r="A5052">
        <v>154299844</v>
      </c>
      <c r="B5052" t="s">
        <v>14449</v>
      </c>
      <c r="C5052" t="s">
        <v>9265</v>
      </c>
      <c r="D5052" t="s">
        <v>9755</v>
      </c>
      <c r="E5052" t="s">
        <v>9276</v>
      </c>
      <c r="F5052" t="s">
        <v>28</v>
      </c>
      <c r="G5052" t="s">
        <v>9227</v>
      </c>
      <c r="H5052" t="s">
        <v>9312</v>
      </c>
      <c r="I5052" t="s">
        <v>9276</v>
      </c>
      <c r="J5052" t="s">
        <v>9431</v>
      </c>
      <c r="K5052" t="s">
        <v>9278</v>
      </c>
      <c r="L5052" t="s">
        <v>9194</v>
      </c>
      <c r="M5052" t="s">
        <v>9279</v>
      </c>
      <c r="N5052" t="s">
        <v>9431</v>
      </c>
      <c r="O5052" t="s">
        <v>9313</v>
      </c>
    </row>
    <row r="5053" spans="1:15" x14ac:dyDescent="0.25">
      <c r="A5053">
        <v>154299838</v>
      </c>
      <c r="B5053" t="s">
        <v>14450</v>
      </c>
      <c r="C5053" t="s">
        <v>9265</v>
      </c>
      <c r="D5053" t="s">
        <v>9755</v>
      </c>
      <c r="E5053" t="s">
        <v>9276</v>
      </c>
      <c r="F5053" t="s">
        <v>28</v>
      </c>
      <c r="G5053" t="s">
        <v>9227</v>
      </c>
      <c r="H5053" t="s">
        <v>9312</v>
      </c>
      <c r="I5053" t="s">
        <v>9276</v>
      </c>
      <c r="J5053" t="s">
        <v>9431</v>
      </c>
      <c r="K5053" t="s">
        <v>9278</v>
      </c>
      <c r="L5053" t="s">
        <v>9194</v>
      </c>
      <c r="M5053" t="s">
        <v>9279</v>
      </c>
      <c r="N5053" t="s">
        <v>9431</v>
      </c>
      <c r="O5053" t="s">
        <v>9313</v>
      </c>
    </row>
    <row r="5054" spans="1:15" x14ac:dyDescent="0.25">
      <c r="A5054">
        <v>154299840</v>
      </c>
      <c r="B5054" t="s">
        <v>14451</v>
      </c>
      <c r="C5054" t="s">
        <v>9265</v>
      </c>
      <c r="D5054" t="s">
        <v>9755</v>
      </c>
      <c r="E5054" t="s">
        <v>9276</v>
      </c>
      <c r="F5054" t="s">
        <v>28</v>
      </c>
      <c r="G5054" t="s">
        <v>9227</v>
      </c>
      <c r="H5054" t="s">
        <v>9312</v>
      </c>
      <c r="I5054" t="s">
        <v>9276</v>
      </c>
      <c r="J5054" t="s">
        <v>9431</v>
      </c>
      <c r="K5054" t="s">
        <v>9278</v>
      </c>
      <c r="L5054" t="s">
        <v>9194</v>
      </c>
      <c r="M5054" t="s">
        <v>9279</v>
      </c>
      <c r="N5054" t="s">
        <v>9431</v>
      </c>
      <c r="O5054" t="s">
        <v>9313</v>
      </c>
    </row>
    <row r="5055" spans="1:15" x14ac:dyDescent="0.25">
      <c r="A5055">
        <v>154299842</v>
      </c>
      <c r="B5055" t="s">
        <v>14452</v>
      </c>
      <c r="C5055" t="s">
        <v>9265</v>
      </c>
      <c r="D5055" t="s">
        <v>9755</v>
      </c>
      <c r="E5055" t="s">
        <v>9276</v>
      </c>
      <c r="F5055" t="s">
        <v>28</v>
      </c>
      <c r="G5055" t="s">
        <v>9227</v>
      </c>
      <c r="H5055" t="s">
        <v>9312</v>
      </c>
      <c r="I5055" t="s">
        <v>9276</v>
      </c>
      <c r="J5055" t="s">
        <v>9431</v>
      </c>
      <c r="K5055" t="s">
        <v>9278</v>
      </c>
      <c r="L5055" t="s">
        <v>9194</v>
      </c>
      <c r="M5055" t="s">
        <v>9279</v>
      </c>
      <c r="N5055" t="s">
        <v>9431</v>
      </c>
      <c r="O5055" t="s">
        <v>9313</v>
      </c>
    </row>
    <row r="5056" spans="1:15" x14ac:dyDescent="0.25">
      <c r="A5056">
        <v>154299846</v>
      </c>
      <c r="B5056" t="s">
        <v>14453</v>
      </c>
      <c r="C5056" t="s">
        <v>9265</v>
      </c>
      <c r="D5056" t="s">
        <v>9755</v>
      </c>
      <c r="E5056" t="s">
        <v>9276</v>
      </c>
      <c r="F5056" t="s">
        <v>28</v>
      </c>
      <c r="G5056" t="s">
        <v>9227</v>
      </c>
      <c r="H5056" t="s">
        <v>9312</v>
      </c>
      <c r="I5056" t="s">
        <v>9276</v>
      </c>
      <c r="J5056" t="s">
        <v>9431</v>
      </c>
      <c r="K5056" t="s">
        <v>9278</v>
      </c>
      <c r="L5056" t="s">
        <v>9194</v>
      </c>
      <c r="M5056" t="s">
        <v>9279</v>
      </c>
      <c r="N5056" t="s">
        <v>9431</v>
      </c>
      <c r="O5056" t="s">
        <v>9313</v>
      </c>
    </row>
    <row r="5057" spans="1:15" x14ac:dyDescent="0.25">
      <c r="A5057">
        <v>154299854</v>
      </c>
      <c r="B5057" t="s">
        <v>14454</v>
      </c>
      <c r="C5057" t="s">
        <v>9265</v>
      </c>
      <c r="D5057" t="s">
        <v>9567</v>
      </c>
      <c r="E5057" t="s">
        <v>28</v>
      </c>
      <c r="F5057" t="s">
        <v>28</v>
      </c>
      <c r="G5057" t="s">
        <v>9227</v>
      </c>
      <c r="H5057" t="s">
        <v>9373</v>
      </c>
      <c r="I5057" t="s">
        <v>9276</v>
      </c>
      <c r="J5057" t="s">
        <v>9431</v>
      </c>
      <c r="K5057" t="s">
        <v>9278</v>
      </c>
      <c r="L5057" t="s">
        <v>9194</v>
      </c>
      <c r="M5057" t="s">
        <v>9279</v>
      </c>
      <c r="N5057" t="s">
        <v>9431</v>
      </c>
      <c r="O5057" t="s">
        <v>9374</v>
      </c>
    </row>
    <row r="5058" spans="1:15" x14ac:dyDescent="0.25">
      <c r="A5058">
        <v>154299848</v>
      </c>
      <c r="B5058" t="s">
        <v>14455</v>
      </c>
      <c r="C5058" t="s">
        <v>9265</v>
      </c>
      <c r="D5058" t="s">
        <v>9755</v>
      </c>
      <c r="E5058" t="s">
        <v>9276</v>
      </c>
      <c r="F5058" t="s">
        <v>28</v>
      </c>
      <c r="G5058" t="s">
        <v>9227</v>
      </c>
      <c r="H5058" t="s">
        <v>9312</v>
      </c>
      <c r="I5058" t="s">
        <v>9276</v>
      </c>
      <c r="J5058" t="s">
        <v>9431</v>
      </c>
      <c r="K5058" t="s">
        <v>9278</v>
      </c>
      <c r="L5058" t="s">
        <v>9194</v>
      </c>
      <c r="M5058" t="s">
        <v>9279</v>
      </c>
      <c r="N5058" t="s">
        <v>9431</v>
      </c>
      <c r="O5058" t="s">
        <v>9313</v>
      </c>
    </row>
    <row r="5059" spans="1:15" x14ac:dyDescent="0.25">
      <c r="A5059">
        <v>154299850</v>
      </c>
      <c r="B5059" t="s">
        <v>14456</v>
      </c>
      <c r="C5059" t="s">
        <v>9265</v>
      </c>
      <c r="D5059" t="s">
        <v>9755</v>
      </c>
      <c r="E5059" t="s">
        <v>9276</v>
      </c>
      <c r="F5059" t="s">
        <v>28</v>
      </c>
      <c r="G5059" t="s">
        <v>9227</v>
      </c>
      <c r="H5059" t="s">
        <v>9312</v>
      </c>
      <c r="I5059" t="s">
        <v>9276</v>
      </c>
      <c r="J5059" t="s">
        <v>9431</v>
      </c>
      <c r="K5059" t="s">
        <v>9278</v>
      </c>
      <c r="L5059" t="s">
        <v>9194</v>
      </c>
      <c r="M5059" t="s">
        <v>9279</v>
      </c>
      <c r="N5059" t="s">
        <v>9431</v>
      </c>
      <c r="O5059" t="s">
        <v>9313</v>
      </c>
    </row>
    <row r="5060" spans="1:15" x14ac:dyDescent="0.25">
      <c r="A5060">
        <v>154299852</v>
      </c>
      <c r="B5060" t="s">
        <v>14457</v>
      </c>
      <c r="C5060" t="s">
        <v>9265</v>
      </c>
      <c r="D5060" t="s">
        <v>9755</v>
      </c>
      <c r="E5060" t="s">
        <v>9276</v>
      </c>
      <c r="F5060" t="s">
        <v>28</v>
      </c>
      <c r="G5060" t="s">
        <v>9227</v>
      </c>
      <c r="H5060" t="s">
        <v>9312</v>
      </c>
      <c r="I5060" t="s">
        <v>9276</v>
      </c>
      <c r="J5060" t="s">
        <v>9431</v>
      </c>
      <c r="K5060" t="s">
        <v>9278</v>
      </c>
      <c r="L5060" t="s">
        <v>9194</v>
      </c>
      <c r="M5060" t="s">
        <v>9279</v>
      </c>
      <c r="N5060" t="s">
        <v>9431</v>
      </c>
      <c r="O5060" t="s">
        <v>9313</v>
      </c>
    </row>
    <row r="5061" spans="1:15" x14ac:dyDescent="0.25">
      <c r="A5061">
        <v>154299856</v>
      </c>
      <c r="B5061" t="s">
        <v>14458</v>
      </c>
      <c r="C5061" t="s">
        <v>9265</v>
      </c>
      <c r="D5061" t="s">
        <v>9567</v>
      </c>
      <c r="E5061" t="s">
        <v>28</v>
      </c>
      <c r="F5061" t="s">
        <v>28</v>
      </c>
      <c r="G5061" t="s">
        <v>9227</v>
      </c>
      <c r="H5061" t="s">
        <v>9373</v>
      </c>
      <c r="I5061" t="s">
        <v>9276</v>
      </c>
      <c r="J5061" t="s">
        <v>9431</v>
      </c>
      <c r="K5061" t="s">
        <v>9278</v>
      </c>
      <c r="L5061" t="s">
        <v>9194</v>
      </c>
      <c r="M5061" t="s">
        <v>9279</v>
      </c>
      <c r="N5061" t="s">
        <v>9431</v>
      </c>
      <c r="O5061" t="s">
        <v>9374</v>
      </c>
    </row>
    <row r="5062" spans="1:15" x14ac:dyDescent="0.25">
      <c r="A5062">
        <v>154299864</v>
      </c>
      <c r="B5062" t="s">
        <v>14459</v>
      </c>
      <c r="C5062" t="s">
        <v>9265</v>
      </c>
      <c r="D5062" t="s">
        <v>9567</v>
      </c>
      <c r="E5062" t="s">
        <v>28</v>
      </c>
      <c r="F5062" t="s">
        <v>28</v>
      </c>
      <c r="G5062" t="s">
        <v>9227</v>
      </c>
      <c r="H5062" t="s">
        <v>9373</v>
      </c>
      <c r="I5062" t="s">
        <v>9276</v>
      </c>
      <c r="J5062" t="s">
        <v>9431</v>
      </c>
      <c r="K5062" t="s">
        <v>9278</v>
      </c>
      <c r="L5062" t="s">
        <v>9194</v>
      </c>
      <c r="M5062" t="s">
        <v>9279</v>
      </c>
      <c r="N5062" t="s">
        <v>9431</v>
      </c>
      <c r="O5062" t="s">
        <v>9374</v>
      </c>
    </row>
    <row r="5063" spans="1:15" x14ac:dyDescent="0.25">
      <c r="A5063">
        <v>154299858</v>
      </c>
      <c r="B5063" t="s">
        <v>14460</v>
      </c>
      <c r="C5063" t="s">
        <v>9265</v>
      </c>
      <c r="D5063" t="s">
        <v>9567</v>
      </c>
      <c r="E5063" t="s">
        <v>28</v>
      </c>
      <c r="F5063" t="s">
        <v>28</v>
      </c>
      <c r="G5063" t="s">
        <v>9227</v>
      </c>
      <c r="H5063" t="s">
        <v>9373</v>
      </c>
      <c r="I5063" t="s">
        <v>9276</v>
      </c>
      <c r="J5063" t="s">
        <v>9431</v>
      </c>
      <c r="K5063" t="s">
        <v>9278</v>
      </c>
      <c r="L5063" t="s">
        <v>9194</v>
      </c>
      <c r="M5063" t="s">
        <v>9279</v>
      </c>
      <c r="N5063" t="s">
        <v>9431</v>
      </c>
      <c r="O5063" t="s">
        <v>9374</v>
      </c>
    </row>
    <row r="5064" spans="1:15" x14ac:dyDescent="0.25">
      <c r="A5064">
        <v>154299860</v>
      </c>
      <c r="B5064" t="s">
        <v>14461</v>
      </c>
      <c r="C5064" t="s">
        <v>9265</v>
      </c>
      <c r="D5064" t="s">
        <v>9567</v>
      </c>
      <c r="E5064" t="s">
        <v>28</v>
      </c>
      <c r="F5064" t="s">
        <v>28</v>
      </c>
      <c r="G5064" t="s">
        <v>9227</v>
      </c>
      <c r="H5064" t="s">
        <v>9373</v>
      </c>
      <c r="I5064" t="s">
        <v>9276</v>
      </c>
      <c r="J5064" t="s">
        <v>9431</v>
      </c>
      <c r="K5064" t="s">
        <v>9278</v>
      </c>
      <c r="L5064" t="s">
        <v>9194</v>
      </c>
      <c r="M5064" t="s">
        <v>9279</v>
      </c>
      <c r="N5064" t="s">
        <v>9431</v>
      </c>
      <c r="O5064" t="s">
        <v>9374</v>
      </c>
    </row>
    <row r="5065" spans="1:15" x14ac:dyDescent="0.25">
      <c r="A5065">
        <v>154299862</v>
      </c>
      <c r="B5065" t="s">
        <v>14462</v>
      </c>
      <c r="C5065" t="s">
        <v>9265</v>
      </c>
      <c r="D5065" t="s">
        <v>9567</v>
      </c>
      <c r="E5065" t="s">
        <v>28</v>
      </c>
      <c r="F5065" t="s">
        <v>28</v>
      </c>
      <c r="G5065" t="s">
        <v>9227</v>
      </c>
      <c r="H5065" t="s">
        <v>9373</v>
      </c>
      <c r="I5065" t="s">
        <v>9276</v>
      </c>
      <c r="J5065" t="s">
        <v>9431</v>
      </c>
      <c r="K5065" t="s">
        <v>9278</v>
      </c>
      <c r="L5065" t="s">
        <v>9194</v>
      </c>
      <c r="M5065" t="s">
        <v>9279</v>
      </c>
      <c r="N5065" t="s">
        <v>9431</v>
      </c>
      <c r="O5065" t="s">
        <v>9374</v>
      </c>
    </row>
    <row r="5066" spans="1:15" x14ac:dyDescent="0.25">
      <c r="A5066">
        <v>154299866</v>
      </c>
      <c r="B5066" t="s">
        <v>14463</v>
      </c>
      <c r="C5066" t="s">
        <v>9265</v>
      </c>
      <c r="D5066" t="s">
        <v>9567</v>
      </c>
      <c r="E5066" t="s">
        <v>28</v>
      </c>
      <c r="F5066" t="s">
        <v>28</v>
      </c>
      <c r="G5066" t="s">
        <v>9227</v>
      </c>
      <c r="H5066" t="s">
        <v>9373</v>
      </c>
      <c r="I5066" t="s">
        <v>9276</v>
      </c>
      <c r="J5066" t="s">
        <v>9431</v>
      </c>
      <c r="K5066" t="s">
        <v>9278</v>
      </c>
      <c r="L5066" t="s">
        <v>9194</v>
      </c>
      <c r="M5066" t="s">
        <v>9279</v>
      </c>
      <c r="N5066" t="s">
        <v>9431</v>
      </c>
      <c r="O5066" t="s">
        <v>9374</v>
      </c>
    </row>
    <row r="5067" spans="1:15" x14ac:dyDescent="0.25">
      <c r="A5067">
        <v>154299874</v>
      </c>
      <c r="B5067" t="s">
        <v>14464</v>
      </c>
      <c r="C5067" t="s">
        <v>9259</v>
      </c>
      <c r="D5067" t="s">
        <v>9611</v>
      </c>
      <c r="E5067" t="s">
        <v>9437</v>
      </c>
      <c r="F5067" t="s">
        <v>28</v>
      </c>
      <c r="G5067" t="s">
        <v>9227</v>
      </c>
      <c r="H5067" t="s">
        <v>9340</v>
      </c>
      <c r="I5067" t="s">
        <v>9276</v>
      </c>
      <c r="J5067" t="s">
        <v>9431</v>
      </c>
      <c r="K5067" t="s">
        <v>9278</v>
      </c>
      <c r="L5067" t="s">
        <v>9194</v>
      </c>
      <c r="M5067" t="s">
        <v>9279</v>
      </c>
      <c r="N5067" t="s">
        <v>9431</v>
      </c>
      <c r="O5067" t="s">
        <v>9341</v>
      </c>
    </row>
    <row r="5068" spans="1:15" x14ac:dyDescent="0.25">
      <c r="A5068">
        <v>154299868</v>
      </c>
      <c r="B5068" t="s">
        <v>14465</v>
      </c>
      <c r="C5068" t="s">
        <v>9265</v>
      </c>
      <c r="D5068" t="s">
        <v>9567</v>
      </c>
      <c r="E5068" t="s">
        <v>28</v>
      </c>
      <c r="F5068" t="s">
        <v>28</v>
      </c>
      <c r="G5068" t="s">
        <v>9227</v>
      </c>
      <c r="H5068" t="s">
        <v>9373</v>
      </c>
      <c r="I5068" t="s">
        <v>9276</v>
      </c>
      <c r="J5068" t="s">
        <v>9431</v>
      </c>
      <c r="K5068" t="s">
        <v>9278</v>
      </c>
      <c r="L5068" t="s">
        <v>9194</v>
      </c>
      <c r="M5068" t="s">
        <v>9279</v>
      </c>
      <c r="N5068" t="s">
        <v>9431</v>
      </c>
      <c r="O5068" t="s">
        <v>9374</v>
      </c>
    </row>
    <row r="5069" spans="1:15" x14ac:dyDescent="0.25">
      <c r="A5069">
        <v>154299870</v>
      </c>
      <c r="B5069" t="s">
        <v>14466</v>
      </c>
      <c r="C5069" t="s">
        <v>9265</v>
      </c>
      <c r="D5069" t="s">
        <v>9567</v>
      </c>
      <c r="E5069" t="s">
        <v>28</v>
      </c>
      <c r="F5069" t="s">
        <v>28</v>
      </c>
      <c r="G5069" t="s">
        <v>9227</v>
      </c>
      <c r="H5069" t="s">
        <v>9373</v>
      </c>
      <c r="I5069" t="s">
        <v>9276</v>
      </c>
      <c r="J5069" t="s">
        <v>9431</v>
      </c>
      <c r="K5069" t="s">
        <v>9278</v>
      </c>
      <c r="L5069" t="s">
        <v>9194</v>
      </c>
      <c r="M5069" t="s">
        <v>9279</v>
      </c>
      <c r="N5069" t="s">
        <v>9431</v>
      </c>
      <c r="O5069" t="s">
        <v>9374</v>
      </c>
    </row>
    <row r="5070" spans="1:15" x14ac:dyDescent="0.25">
      <c r="A5070">
        <v>154299872</v>
      </c>
      <c r="B5070" t="s">
        <v>14467</v>
      </c>
      <c r="C5070" t="s">
        <v>9265</v>
      </c>
      <c r="D5070" t="s">
        <v>9567</v>
      </c>
      <c r="E5070" t="s">
        <v>28</v>
      </c>
      <c r="F5070" t="s">
        <v>28</v>
      </c>
      <c r="G5070" t="s">
        <v>9227</v>
      </c>
      <c r="H5070" t="s">
        <v>9373</v>
      </c>
      <c r="I5070" t="s">
        <v>9276</v>
      </c>
      <c r="J5070" t="s">
        <v>9431</v>
      </c>
      <c r="K5070" t="s">
        <v>9278</v>
      </c>
      <c r="L5070" t="s">
        <v>9194</v>
      </c>
      <c r="M5070" t="s">
        <v>9279</v>
      </c>
      <c r="N5070" t="s">
        <v>9431</v>
      </c>
      <c r="O5070" t="s">
        <v>9374</v>
      </c>
    </row>
    <row r="5071" spans="1:15" x14ac:dyDescent="0.25">
      <c r="A5071">
        <v>154299876</v>
      </c>
      <c r="B5071" t="s">
        <v>14468</v>
      </c>
      <c r="C5071" t="s">
        <v>9259</v>
      </c>
      <c r="D5071" t="s">
        <v>9611</v>
      </c>
      <c r="E5071" t="s">
        <v>9437</v>
      </c>
      <c r="F5071" t="s">
        <v>28</v>
      </c>
      <c r="G5071" t="s">
        <v>9227</v>
      </c>
      <c r="H5071" t="s">
        <v>9340</v>
      </c>
      <c r="I5071" t="s">
        <v>9276</v>
      </c>
      <c r="J5071" t="s">
        <v>9431</v>
      </c>
      <c r="K5071" t="s">
        <v>9278</v>
      </c>
      <c r="L5071" t="s">
        <v>9194</v>
      </c>
      <c r="M5071" t="s">
        <v>9279</v>
      </c>
      <c r="N5071" t="s">
        <v>9431</v>
      </c>
      <c r="O5071" t="s">
        <v>9341</v>
      </c>
    </row>
    <row r="5072" spans="1:15" x14ac:dyDescent="0.25">
      <c r="A5072">
        <v>154299884</v>
      </c>
      <c r="B5072" t="s">
        <v>14469</v>
      </c>
      <c r="C5072" t="s">
        <v>9259</v>
      </c>
      <c r="D5072" t="s">
        <v>9611</v>
      </c>
      <c r="E5072" t="s">
        <v>9437</v>
      </c>
      <c r="F5072" t="s">
        <v>28</v>
      </c>
      <c r="G5072" t="s">
        <v>9227</v>
      </c>
      <c r="H5072" t="s">
        <v>9340</v>
      </c>
      <c r="I5072" t="s">
        <v>9276</v>
      </c>
      <c r="J5072" t="s">
        <v>9431</v>
      </c>
      <c r="K5072" t="s">
        <v>9278</v>
      </c>
      <c r="L5072" t="s">
        <v>9194</v>
      </c>
      <c r="M5072" t="s">
        <v>9279</v>
      </c>
      <c r="N5072" t="s">
        <v>9431</v>
      </c>
      <c r="O5072" t="s">
        <v>9341</v>
      </c>
    </row>
    <row r="5073" spans="1:15" x14ac:dyDescent="0.25">
      <c r="A5073">
        <v>154299878</v>
      </c>
      <c r="B5073" t="s">
        <v>14470</v>
      </c>
      <c r="C5073" t="s">
        <v>9259</v>
      </c>
      <c r="D5073" t="s">
        <v>9611</v>
      </c>
      <c r="E5073" t="s">
        <v>9437</v>
      </c>
      <c r="F5073" t="s">
        <v>28</v>
      </c>
      <c r="G5073" t="s">
        <v>9227</v>
      </c>
      <c r="H5073" t="s">
        <v>9340</v>
      </c>
      <c r="I5073" t="s">
        <v>9276</v>
      </c>
      <c r="J5073" t="s">
        <v>9431</v>
      </c>
      <c r="K5073" t="s">
        <v>9278</v>
      </c>
      <c r="L5073" t="s">
        <v>9194</v>
      </c>
      <c r="M5073" t="s">
        <v>9279</v>
      </c>
      <c r="N5073" t="s">
        <v>9431</v>
      </c>
      <c r="O5073" t="s">
        <v>9341</v>
      </c>
    </row>
    <row r="5074" spans="1:15" x14ac:dyDescent="0.25">
      <c r="A5074">
        <v>154299880</v>
      </c>
      <c r="B5074" t="s">
        <v>14471</v>
      </c>
      <c r="C5074" t="s">
        <v>9259</v>
      </c>
      <c r="D5074" t="s">
        <v>9611</v>
      </c>
      <c r="E5074" t="s">
        <v>9437</v>
      </c>
      <c r="F5074" t="s">
        <v>28</v>
      </c>
      <c r="G5074" t="s">
        <v>9227</v>
      </c>
      <c r="H5074" t="s">
        <v>9340</v>
      </c>
      <c r="I5074" t="s">
        <v>9276</v>
      </c>
      <c r="J5074" t="s">
        <v>9431</v>
      </c>
      <c r="K5074" t="s">
        <v>9278</v>
      </c>
      <c r="L5074" t="s">
        <v>9194</v>
      </c>
      <c r="M5074" t="s">
        <v>9279</v>
      </c>
      <c r="N5074" t="s">
        <v>9431</v>
      </c>
      <c r="O5074" t="s">
        <v>9341</v>
      </c>
    </row>
    <row r="5075" spans="1:15" x14ac:dyDescent="0.25">
      <c r="A5075">
        <v>154299882</v>
      </c>
      <c r="B5075" t="s">
        <v>14472</v>
      </c>
      <c r="C5075" t="s">
        <v>9259</v>
      </c>
      <c r="D5075" t="s">
        <v>9611</v>
      </c>
      <c r="E5075" t="s">
        <v>9437</v>
      </c>
      <c r="F5075" t="s">
        <v>28</v>
      </c>
      <c r="G5075" t="s">
        <v>9227</v>
      </c>
      <c r="H5075" t="s">
        <v>9340</v>
      </c>
      <c r="I5075" t="s">
        <v>9276</v>
      </c>
      <c r="J5075" t="s">
        <v>9431</v>
      </c>
      <c r="K5075" t="s">
        <v>9278</v>
      </c>
      <c r="L5075" t="s">
        <v>9194</v>
      </c>
      <c r="M5075" t="s">
        <v>9279</v>
      </c>
      <c r="N5075" t="s">
        <v>9431</v>
      </c>
      <c r="O5075" t="s">
        <v>9341</v>
      </c>
    </row>
    <row r="5076" spans="1:15" x14ac:dyDescent="0.25">
      <c r="A5076">
        <v>154299886</v>
      </c>
      <c r="B5076" t="s">
        <v>14473</v>
      </c>
      <c r="C5076" t="s">
        <v>9259</v>
      </c>
      <c r="D5076" t="s">
        <v>9611</v>
      </c>
      <c r="E5076" t="s">
        <v>9437</v>
      </c>
      <c r="F5076" t="s">
        <v>28</v>
      </c>
      <c r="G5076" t="s">
        <v>9227</v>
      </c>
      <c r="H5076" t="s">
        <v>9340</v>
      </c>
      <c r="I5076" t="s">
        <v>9276</v>
      </c>
      <c r="J5076" t="s">
        <v>9431</v>
      </c>
      <c r="K5076" t="s">
        <v>9278</v>
      </c>
      <c r="L5076" t="s">
        <v>9194</v>
      </c>
      <c r="M5076" t="s">
        <v>9279</v>
      </c>
      <c r="N5076" t="s">
        <v>9431</v>
      </c>
      <c r="O5076" t="s">
        <v>9341</v>
      </c>
    </row>
    <row r="5077" spans="1:15" x14ac:dyDescent="0.25">
      <c r="A5077">
        <v>154299894</v>
      </c>
      <c r="B5077" t="s">
        <v>14474</v>
      </c>
      <c r="C5077" t="s">
        <v>9259</v>
      </c>
      <c r="D5077" t="s">
        <v>9611</v>
      </c>
      <c r="E5077" t="s">
        <v>9437</v>
      </c>
      <c r="F5077" t="s">
        <v>28</v>
      </c>
      <c r="G5077" t="s">
        <v>9227</v>
      </c>
      <c r="H5077" t="s">
        <v>9340</v>
      </c>
      <c r="I5077" t="s">
        <v>9276</v>
      </c>
      <c r="J5077" t="s">
        <v>9431</v>
      </c>
      <c r="K5077" t="s">
        <v>9278</v>
      </c>
      <c r="L5077" t="s">
        <v>9194</v>
      </c>
      <c r="M5077" t="s">
        <v>9279</v>
      </c>
      <c r="N5077" t="s">
        <v>9431</v>
      </c>
      <c r="O5077" t="s">
        <v>9341</v>
      </c>
    </row>
    <row r="5078" spans="1:15" x14ac:dyDescent="0.25">
      <c r="A5078">
        <v>154299888</v>
      </c>
      <c r="B5078" t="s">
        <v>14475</v>
      </c>
      <c r="C5078" t="s">
        <v>9259</v>
      </c>
      <c r="D5078" t="s">
        <v>9611</v>
      </c>
      <c r="E5078" t="s">
        <v>9437</v>
      </c>
      <c r="F5078" t="s">
        <v>28</v>
      </c>
      <c r="G5078" t="s">
        <v>9227</v>
      </c>
      <c r="H5078" t="s">
        <v>9340</v>
      </c>
      <c r="I5078" t="s">
        <v>9276</v>
      </c>
      <c r="J5078" t="s">
        <v>9431</v>
      </c>
      <c r="K5078" t="s">
        <v>9278</v>
      </c>
      <c r="L5078" t="s">
        <v>9194</v>
      </c>
      <c r="M5078" t="s">
        <v>9279</v>
      </c>
      <c r="N5078" t="s">
        <v>9431</v>
      </c>
      <c r="O5078" t="s">
        <v>9341</v>
      </c>
    </row>
    <row r="5079" spans="1:15" x14ac:dyDescent="0.25">
      <c r="A5079">
        <v>154299890</v>
      </c>
      <c r="B5079" t="s">
        <v>14476</v>
      </c>
      <c r="C5079" t="s">
        <v>9259</v>
      </c>
      <c r="D5079" t="s">
        <v>9611</v>
      </c>
      <c r="E5079" t="s">
        <v>9437</v>
      </c>
      <c r="F5079" t="s">
        <v>28</v>
      </c>
      <c r="G5079" t="s">
        <v>9227</v>
      </c>
      <c r="H5079" t="s">
        <v>9340</v>
      </c>
      <c r="I5079" t="s">
        <v>9276</v>
      </c>
      <c r="J5079" t="s">
        <v>9431</v>
      </c>
      <c r="K5079" t="s">
        <v>9278</v>
      </c>
      <c r="L5079" t="s">
        <v>9194</v>
      </c>
      <c r="M5079" t="s">
        <v>9279</v>
      </c>
      <c r="N5079" t="s">
        <v>9431</v>
      </c>
      <c r="O5079" t="s">
        <v>9341</v>
      </c>
    </row>
    <row r="5080" spans="1:15" x14ac:dyDescent="0.25">
      <c r="A5080">
        <v>154299892</v>
      </c>
      <c r="B5080" t="s">
        <v>14477</v>
      </c>
      <c r="C5080" t="s">
        <v>9259</v>
      </c>
      <c r="D5080" t="s">
        <v>9611</v>
      </c>
      <c r="E5080" t="s">
        <v>9437</v>
      </c>
      <c r="F5080" t="s">
        <v>28</v>
      </c>
      <c r="G5080" t="s">
        <v>9227</v>
      </c>
      <c r="H5080" t="s">
        <v>9340</v>
      </c>
      <c r="I5080" t="s">
        <v>9276</v>
      </c>
      <c r="J5080" t="s">
        <v>9431</v>
      </c>
      <c r="K5080" t="s">
        <v>9278</v>
      </c>
      <c r="L5080" t="s">
        <v>9194</v>
      </c>
      <c r="M5080" t="s">
        <v>9279</v>
      </c>
      <c r="N5080" t="s">
        <v>9431</v>
      </c>
      <c r="O5080" t="s">
        <v>9341</v>
      </c>
    </row>
    <row r="5081" spans="1:15" x14ac:dyDescent="0.25">
      <c r="A5081">
        <v>154299896</v>
      </c>
      <c r="B5081" t="s">
        <v>14478</v>
      </c>
      <c r="C5081" t="s">
        <v>9259</v>
      </c>
      <c r="D5081" t="s">
        <v>9611</v>
      </c>
      <c r="E5081" t="s">
        <v>9437</v>
      </c>
      <c r="F5081" t="s">
        <v>28</v>
      </c>
      <c r="G5081" t="s">
        <v>9227</v>
      </c>
      <c r="H5081" t="s">
        <v>9340</v>
      </c>
      <c r="I5081" t="s">
        <v>9276</v>
      </c>
      <c r="J5081" t="s">
        <v>9431</v>
      </c>
      <c r="K5081" t="s">
        <v>9278</v>
      </c>
      <c r="L5081" t="s">
        <v>9194</v>
      </c>
      <c r="M5081" t="s">
        <v>9279</v>
      </c>
      <c r="N5081" t="s">
        <v>9431</v>
      </c>
      <c r="O5081" t="s">
        <v>9341</v>
      </c>
    </row>
    <row r="5082" spans="1:15" x14ac:dyDescent="0.25">
      <c r="A5082">
        <v>154299904</v>
      </c>
      <c r="B5082" t="s">
        <v>14479</v>
      </c>
      <c r="C5082" t="s">
        <v>9259</v>
      </c>
      <c r="D5082" t="s">
        <v>9611</v>
      </c>
      <c r="E5082" t="s">
        <v>9437</v>
      </c>
      <c r="F5082" t="s">
        <v>28</v>
      </c>
      <c r="G5082" t="s">
        <v>9227</v>
      </c>
      <c r="H5082" t="s">
        <v>9340</v>
      </c>
      <c r="I5082" t="s">
        <v>9276</v>
      </c>
      <c r="J5082" t="s">
        <v>9431</v>
      </c>
      <c r="K5082" t="s">
        <v>9278</v>
      </c>
      <c r="L5082" t="s">
        <v>9194</v>
      </c>
      <c r="M5082" t="s">
        <v>9279</v>
      </c>
      <c r="N5082" t="s">
        <v>9431</v>
      </c>
      <c r="O5082" t="s">
        <v>9341</v>
      </c>
    </row>
    <row r="5083" spans="1:15" x14ac:dyDescent="0.25">
      <c r="A5083">
        <v>154299898</v>
      </c>
      <c r="B5083" t="s">
        <v>14480</v>
      </c>
      <c r="C5083" t="s">
        <v>9259</v>
      </c>
      <c r="D5083" t="s">
        <v>9611</v>
      </c>
      <c r="E5083" t="s">
        <v>9437</v>
      </c>
      <c r="F5083" t="s">
        <v>28</v>
      </c>
      <c r="G5083" t="s">
        <v>9227</v>
      </c>
      <c r="H5083" t="s">
        <v>9340</v>
      </c>
      <c r="I5083" t="s">
        <v>9276</v>
      </c>
      <c r="J5083" t="s">
        <v>9431</v>
      </c>
      <c r="K5083" t="s">
        <v>9278</v>
      </c>
      <c r="L5083" t="s">
        <v>9194</v>
      </c>
      <c r="M5083" t="s">
        <v>9279</v>
      </c>
      <c r="N5083" t="s">
        <v>9431</v>
      </c>
      <c r="O5083" t="s">
        <v>9341</v>
      </c>
    </row>
    <row r="5084" spans="1:15" x14ac:dyDescent="0.25">
      <c r="A5084">
        <v>154299900</v>
      </c>
      <c r="B5084" t="s">
        <v>14481</v>
      </c>
      <c r="C5084" t="s">
        <v>9259</v>
      </c>
      <c r="D5084" t="s">
        <v>9611</v>
      </c>
      <c r="E5084" t="s">
        <v>9437</v>
      </c>
      <c r="F5084" t="s">
        <v>28</v>
      </c>
      <c r="G5084" t="s">
        <v>9227</v>
      </c>
      <c r="H5084" t="s">
        <v>9340</v>
      </c>
      <c r="I5084" t="s">
        <v>9276</v>
      </c>
      <c r="J5084" t="s">
        <v>9431</v>
      </c>
      <c r="K5084" t="s">
        <v>9278</v>
      </c>
      <c r="L5084" t="s">
        <v>9194</v>
      </c>
      <c r="M5084" t="s">
        <v>9279</v>
      </c>
      <c r="N5084" t="s">
        <v>9431</v>
      </c>
      <c r="O5084" t="s">
        <v>9341</v>
      </c>
    </row>
    <row r="5085" spans="1:15" x14ac:dyDescent="0.25">
      <c r="A5085">
        <v>154299902</v>
      </c>
      <c r="B5085" t="s">
        <v>14482</v>
      </c>
      <c r="C5085" t="s">
        <v>9259</v>
      </c>
      <c r="D5085" t="s">
        <v>9611</v>
      </c>
      <c r="E5085" t="s">
        <v>9437</v>
      </c>
      <c r="F5085" t="s">
        <v>28</v>
      </c>
      <c r="G5085" t="s">
        <v>9227</v>
      </c>
      <c r="H5085" t="s">
        <v>9340</v>
      </c>
      <c r="I5085" t="s">
        <v>9276</v>
      </c>
      <c r="J5085" t="s">
        <v>9431</v>
      </c>
      <c r="K5085" t="s">
        <v>9278</v>
      </c>
      <c r="L5085" t="s">
        <v>9194</v>
      </c>
      <c r="M5085" t="s">
        <v>9279</v>
      </c>
      <c r="N5085" t="s">
        <v>9431</v>
      </c>
      <c r="O5085" t="s">
        <v>9341</v>
      </c>
    </row>
    <row r="5086" spans="1:15" x14ac:dyDescent="0.25">
      <c r="A5086">
        <v>154299906</v>
      </c>
      <c r="B5086" t="s">
        <v>14483</v>
      </c>
      <c r="C5086" t="s">
        <v>9259</v>
      </c>
      <c r="D5086" t="s">
        <v>9611</v>
      </c>
      <c r="E5086" t="s">
        <v>9437</v>
      </c>
      <c r="F5086" t="s">
        <v>28</v>
      </c>
      <c r="G5086" t="s">
        <v>9227</v>
      </c>
      <c r="H5086" t="s">
        <v>9340</v>
      </c>
      <c r="I5086" t="s">
        <v>9276</v>
      </c>
      <c r="J5086" t="s">
        <v>9431</v>
      </c>
      <c r="K5086" t="s">
        <v>9278</v>
      </c>
      <c r="L5086" t="s">
        <v>9194</v>
      </c>
      <c r="M5086" t="s">
        <v>9279</v>
      </c>
      <c r="N5086" t="s">
        <v>9431</v>
      </c>
      <c r="O5086" t="s">
        <v>9341</v>
      </c>
    </row>
    <row r="5087" spans="1:15" x14ac:dyDescent="0.25">
      <c r="A5087">
        <v>154299914</v>
      </c>
      <c r="B5087" t="s">
        <v>14484</v>
      </c>
      <c r="C5087" t="s">
        <v>9259</v>
      </c>
      <c r="D5087" t="s">
        <v>9611</v>
      </c>
      <c r="E5087" t="s">
        <v>9437</v>
      </c>
      <c r="F5087" t="s">
        <v>28</v>
      </c>
      <c r="G5087" t="s">
        <v>9227</v>
      </c>
      <c r="H5087" t="s">
        <v>9340</v>
      </c>
      <c r="I5087" t="s">
        <v>9276</v>
      </c>
      <c r="J5087" t="s">
        <v>9431</v>
      </c>
      <c r="K5087" t="s">
        <v>9278</v>
      </c>
      <c r="L5087" t="s">
        <v>9194</v>
      </c>
      <c r="M5087" t="s">
        <v>9279</v>
      </c>
      <c r="N5087" t="s">
        <v>9431</v>
      </c>
      <c r="O5087" t="s">
        <v>9341</v>
      </c>
    </row>
    <row r="5088" spans="1:15" x14ac:dyDescent="0.25">
      <c r="A5088">
        <v>154299908</v>
      </c>
      <c r="B5088" t="s">
        <v>14485</v>
      </c>
      <c r="C5088" t="s">
        <v>9259</v>
      </c>
      <c r="D5088" t="s">
        <v>9611</v>
      </c>
      <c r="E5088" t="s">
        <v>9437</v>
      </c>
      <c r="F5088" t="s">
        <v>28</v>
      </c>
      <c r="G5088" t="s">
        <v>9227</v>
      </c>
      <c r="H5088" t="s">
        <v>9340</v>
      </c>
      <c r="I5088" t="s">
        <v>9276</v>
      </c>
      <c r="J5088" t="s">
        <v>9431</v>
      </c>
      <c r="K5088" t="s">
        <v>9278</v>
      </c>
      <c r="L5088" t="s">
        <v>9194</v>
      </c>
      <c r="M5088" t="s">
        <v>9279</v>
      </c>
      <c r="N5088" t="s">
        <v>9431</v>
      </c>
      <c r="O5088" t="s">
        <v>9341</v>
      </c>
    </row>
    <row r="5089" spans="1:15" x14ac:dyDescent="0.25">
      <c r="A5089">
        <v>154299910</v>
      </c>
      <c r="B5089" t="s">
        <v>14486</v>
      </c>
      <c r="C5089" t="s">
        <v>9259</v>
      </c>
      <c r="D5089" t="s">
        <v>9611</v>
      </c>
      <c r="E5089" t="s">
        <v>9437</v>
      </c>
      <c r="F5089" t="s">
        <v>28</v>
      </c>
      <c r="G5089" t="s">
        <v>9227</v>
      </c>
      <c r="H5089" t="s">
        <v>9340</v>
      </c>
      <c r="I5089" t="s">
        <v>9276</v>
      </c>
      <c r="J5089" t="s">
        <v>9431</v>
      </c>
      <c r="K5089" t="s">
        <v>9278</v>
      </c>
      <c r="L5089" t="s">
        <v>9194</v>
      </c>
      <c r="M5089" t="s">
        <v>9279</v>
      </c>
      <c r="N5089" t="s">
        <v>9431</v>
      </c>
      <c r="O5089" t="s">
        <v>9341</v>
      </c>
    </row>
    <row r="5090" spans="1:15" x14ac:dyDescent="0.25">
      <c r="A5090">
        <v>154299912</v>
      </c>
      <c r="B5090" t="s">
        <v>14487</v>
      </c>
      <c r="C5090" t="s">
        <v>9259</v>
      </c>
      <c r="D5090" t="s">
        <v>9611</v>
      </c>
      <c r="E5090" t="s">
        <v>9437</v>
      </c>
      <c r="F5090" t="s">
        <v>28</v>
      </c>
      <c r="G5090" t="s">
        <v>9227</v>
      </c>
      <c r="H5090" t="s">
        <v>9340</v>
      </c>
      <c r="I5090" t="s">
        <v>9276</v>
      </c>
      <c r="J5090" t="s">
        <v>9431</v>
      </c>
      <c r="K5090" t="s">
        <v>9278</v>
      </c>
      <c r="L5090" t="s">
        <v>9194</v>
      </c>
      <c r="M5090" t="s">
        <v>9279</v>
      </c>
      <c r="N5090" t="s">
        <v>9431</v>
      </c>
      <c r="O5090" t="s">
        <v>9341</v>
      </c>
    </row>
    <row r="5091" spans="1:15" x14ac:dyDescent="0.25">
      <c r="A5091">
        <v>154299916</v>
      </c>
      <c r="B5091" t="s">
        <v>14488</v>
      </c>
      <c r="C5091" t="s">
        <v>9265</v>
      </c>
      <c r="D5091" t="s">
        <v>9842</v>
      </c>
      <c r="E5091" t="s">
        <v>28</v>
      </c>
      <c r="F5091" t="s">
        <v>28</v>
      </c>
      <c r="G5091" t="s">
        <v>9227</v>
      </c>
      <c r="H5091" t="s">
        <v>9298</v>
      </c>
      <c r="I5091" t="s">
        <v>9276</v>
      </c>
      <c r="J5091" t="s">
        <v>9431</v>
      </c>
      <c r="K5091" t="s">
        <v>9278</v>
      </c>
      <c r="L5091" t="s">
        <v>9194</v>
      </c>
      <c r="M5091" t="s">
        <v>9279</v>
      </c>
      <c r="N5091" t="s">
        <v>9431</v>
      </c>
      <c r="O5091" t="s">
        <v>9299</v>
      </c>
    </row>
    <row r="5092" spans="1:15" x14ac:dyDescent="0.25">
      <c r="A5092">
        <v>154299918</v>
      </c>
      <c r="B5092" t="s">
        <v>14489</v>
      </c>
      <c r="C5092" t="s">
        <v>9262</v>
      </c>
      <c r="D5092" t="s">
        <v>9878</v>
      </c>
      <c r="E5092" t="s">
        <v>9879</v>
      </c>
      <c r="F5092" t="s">
        <v>28</v>
      </c>
      <c r="G5092" t="s">
        <v>9227</v>
      </c>
      <c r="H5092" t="s">
        <v>9373</v>
      </c>
      <c r="I5092" t="s">
        <v>9276</v>
      </c>
      <c r="J5092" t="s">
        <v>9431</v>
      </c>
      <c r="K5092" t="s">
        <v>9278</v>
      </c>
      <c r="L5092" t="s">
        <v>9194</v>
      </c>
      <c r="M5092" t="s">
        <v>9279</v>
      </c>
      <c r="N5092" t="s">
        <v>9431</v>
      </c>
      <c r="O5092" t="s">
        <v>9374</v>
      </c>
    </row>
    <row r="5093" spans="1:15" x14ac:dyDescent="0.25">
      <c r="A5093">
        <v>154299926</v>
      </c>
      <c r="B5093" t="s">
        <v>14490</v>
      </c>
      <c r="C5093" t="s">
        <v>9262</v>
      </c>
      <c r="D5093" t="s">
        <v>9878</v>
      </c>
      <c r="E5093" t="s">
        <v>9879</v>
      </c>
      <c r="F5093" t="s">
        <v>28</v>
      </c>
      <c r="G5093" t="s">
        <v>9227</v>
      </c>
      <c r="H5093" t="s">
        <v>9373</v>
      </c>
      <c r="I5093" t="s">
        <v>9276</v>
      </c>
      <c r="J5093" t="s">
        <v>9431</v>
      </c>
      <c r="K5093" t="s">
        <v>9278</v>
      </c>
      <c r="L5093" t="s">
        <v>9194</v>
      </c>
      <c r="M5093" t="s">
        <v>9279</v>
      </c>
      <c r="N5093" t="s">
        <v>9431</v>
      </c>
      <c r="O5093" t="s">
        <v>9374</v>
      </c>
    </row>
    <row r="5094" spans="1:15" x14ac:dyDescent="0.25">
      <c r="A5094">
        <v>154299920</v>
      </c>
      <c r="B5094" t="s">
        <v>14491</v>
      </c>
      <c r="C5094" t="s">
        <v>9262</v>
      </c>
      <c r="D5094" t="s">
        <v>9878</v>
      </c>
      <c r="E5094" t="s">
        <v>9879</v>
      </c>
      <c r="F5094" t="s">
        <v>28</v>
      </c>
      <c r="G5094" t="s">
        <v>9227</v>
      </c>
      <c r="H5094" t="s">
        <v>9373</v>
      </c>
      <c r="I5094" t="s">
        <v>9276</v>
      </c>
      <c r="J5094" t="s">
        <v>9431</v>
      </c>
      <c r="K5094" t="s">
        <v>9278</v>
      </c>
      <c r="L5094" t="s">
        <v>9194</v>
      </c>
      <c r="M5094" t="s">
        <v>9279</v>
      </c>
      <c r="N5094" t="s">
        <v>9431</v>
      </c>
      <c r="O5094" t="s">
        <v>9374</v>
      </c>
    </row>
    <row r="5095" spans="1:15" x14ac:dyDescent="0.25">
      <c r="A5095">
        <v>154299922</v>
      </c>
      <c r="B5095" t="s">
        <v>14492</v>
      </c>
      <c r="C5095" t="s">
        <v>9262</v>
      </c>
      <c r="D5095" t="s">
        <v>9878</v>
      </c>
      <c r="E5095" t="s">
        <v>9879</v>
      </c>
      <c r="F5095" t="s">
        <v>28</v>
      </c>
      <c r="G5095" t="s">
        <v>9227</v>
      </c>
      <c r="H5095" t="s">
        <v>9373</v>
      </c>
      <c r="I5095" t="s">
        <v>9276</v>
      </c>
      <c r="J5095" t="s">
        <v>9431</v>
      </c>
      <c r="K5095" t="s">
        <v>9278</v>
      </c>
      <c r="L5095" t="s">
        <v>9194</v>
      </c>
      <c r="M5095" t="s">
        <v>9279</v>
      </c>
      <c r="N5095" t="s">
        <v>9431</v>
      </c>
      <c r="O5095" t="s">
        <v>9374</v>
      </c>
    </row>
    <row r="5096" spans="1:15" x14ac:dyDescent="0.25">
      <c r="A5096">
        <v>154299924</v>
      </c>
      <c r="B5096" t="s">
        <v>14493</v>
      </c>
      <c r="C5096" t="s">
        <v>9262</v>
      </c>
      <c r="D5096" t="s">
        <v>9878</v>
      </c>
      <c r="E5096" t="s">
        <v>9879</v>
      </c>
      <c r="F5096" t="s">
        <v>28</v>
      </c>
      <c r="G5096" t="s">
        <v>9227</v>
      </c>
      <c r="H5096" t="s">
        <v>9373</v>
      </c>
      <c r="I5096" t="s">
        <v>9276</v>
      </c>
      <c r="J5096" t="s">
        <v>9431</v>
      </c>
      <c r="K5096" t="s">
        <v>9278</v>
      </c>
      <c r="L5096" t="s">
        <v>9194</v>
      </c>
      <c r="M5096" t="s">
        <v>9279</v>
      </c>
      <c r="N5096" t="s">
        <v>9431</v>
      </c>
      <c r="O5096" t="s">
        <v>9374</v>
      </c>
    </row>
    <row r="5097" spans="1:15" x14ac:dyDescent="0.25">
      <c r="A5097">
        <v>154299928</v>
      </c>
      <c r="B5097" t="s">
        <v>14494</v>
      </c>
      <c r="C5097" t="s">
        <v>9262</v>
      </c>
      <c r="D5097" t="s">
        <v>9878</v>
      </c>
      <c r="E5097" t="s">
        <v>9879</v>
      </c>
      <c r="F5097" t="s">
        <v>28</v>
      </c>
      <c r="G5097" t="s">
        <v>9227</v>
      </c>
      <c r="H5097" t="s">
        <v>9373</v>
      </c>
      <c r="I5097" t="s">
        <v>9276</v>
      </c>
      <c r="J5097" t="s">
        <v>9431</v>
      </c>
      <c r="K5097" t="s">
        <v>9278</v>
      </c>
      <c r="L5097" t="s">
        <v>9194</v>
      </c>
      <c r="M5097" t="s">
        <v>9279</v>
      </c>
      <c r="N5097" t="s">
        <v>9431</v>
      </c>
      <c r="O5097" t="s">
        <v>9374</v>
      </c>
    </row>
    <row r="5098" spans="1:15" x14ac:dyDescent="0.25">
      <c r="A5098">
        <v>154299936</v>
      </c>
      <c r="B5098" t="s">
        <v>14495</v>
      </c>
      <c r="C5098" t="s">
        <v>9262</v>
      </c>
      <c r="D5098" t="s">
        <v>9878</v>
      </c>
      <c r="E5098" t="s">
        <v>9879</v>
      </c>
      <c r="F5098" t="s">
        <v>28</v>
      </c>
      <c r="G5098" t="s">
        <v>9227</v>
      </c>
      <c r="H5098" t="s">
        <v>9373</v>
      </c>
      <c r="I5098" t="s">
        <v>9276</v>
      </c>
      <c r="J5098" t="s">
        <v>9431</v>
      </c>
      <c r="K5098" t="s">
        <v>9278</v>
      </c>
      <c r="L5098" t="s">
        <v>9194</v>
      </c>
      <c r="M5098" t="s">
        <v>9279</v>
      </c>
      <c r="N5098" t="s">
        <v>9431</v>
      </c>
      <c r="O5098" t="s">
        <v>9374</v>
      </c>
    </row>
    <row r="5099" spans="1:15" x14ac:dyDescent="0.25">
      <c r="A5099">
        <v>154299930</v>
      </c>
      <c r="B5099" t="s">
        <v>14496</v>
      </c>
      <c r="C5099" t="s">
        <v>9262</v>
      </c>
      <c r="D5099" t="s">
        <v>9878</v>
      </c>
      <c r="E5099" t="s">
        <v>9879</v>
      </c>
      <c r="F5099" t="s">
        <v>28</v>
      </c>
      <c r="G5099" t="s">
        <v>9227</v>
      </c>
      <c r="H5099" t="s">
        <v>9373</v>
      </c>
      <c r="I5099" t="s">
        <v>9276</v>
      </c>
      <c r="J5099" t="s">
        <v>9431</v>
      </c>
      <c r="K5099" t="s">
        <v>9278</v>
      </c>
      <c r="L5099" t="s">
        <v>9194</v>
      </c>
      <c r="M5099" t="s">
        <v>9279</v>
      </c>
      <c r="N5099" t="s">
        <v>9431</v>
      </c>
      <c r="O5099" t="s">
        <v>9374</v>
      </c>
    </row>
    <row r="5100" spans="1:15" x14ac:dyDescent="0.25">
      <c r="A5100">
        <v>154299932</v>
      </c>
      <c r="B5100" t="s">
        <v>14497</v>
      </c>
      <c r="C5100" t="s">
        <v>9262</v>
      </c>
      <c r="D5100" t="s">
        <v>9878</v>
      </c>
      <c r="E5100" t="s">
        <v>9879</v>
      </c>
      <c r="F5100" t="s">
        <v>28</v>
      </c>
      <c r="G5100" t="s">
        <v>9227</v>
      </c>
      <c r="H5100" t="s">
        <v>9373</v>
      </c>
      <c r="I5100" t="s">
        <v>9276</v>
      </c>
      <c r="J5100" t="s">
        <v>9431</v>
      </c>
      <c r="K5100" t="s">
        <v>9278</v>
      </c>
      <c r="L5100" t="s">
        <v>9194</v>
      </c>
      <c r="M5100" t="s">
        <v>9279</v>
      </c>
      <c r="N5100" t="s">
        <v>9431</v>
      </c>
      <c r="O5100" t="s">
        <v>9374</v>
      </c>
    </row>
    <row r="5101" spans="1:15" x14ac:dyDescent="0.25">
      <c r="A5101">
        <v>154299934</v>
      </c>
      <c r="B5101" t="s">
        <v>14498</v>
      </c>
      <c r="C5101" t="s">
        <v>9262</v>
      </c>
      <c r="D5101" t="s">
        <v>9878</v>
      </c>
      <c r="E5101" t="s">
        <v>9879</v>
      </c>
      <c r="F5101" t="s">
        <v>28</v>
      </c>
      <c r="G5101" t="s">
        <v>9227</v>
      </c>
      <c r="H5101" t="s">
        <v>9373</v>
      </c>
      <c r="I5101" t="s">
        <v>9276</v>
      </c>
      <c r="J5101" t="s">
        <v>9431</v>
      </c>
      <c r="K5101" t="s">
        <v>9278</v>
      </c>
      <c r="L5101" t="s">
        <v>9194</v>
      </c>
      <c r="M5101" t="s">
        <v>9279</v>
      </c>
      <c r="N5101" t="s">
        <v>9431</v>
      </c>
      <c r="O5101" t="s">
        <v>9374</v>
      </c>
    </row>
    <row r="5102" spans="1:15" x14ac:dyDescent="0.25">
      <c r="A5102">
        <v>154299938</v>
      </c>
      <c r="B5102" t="s">
        <v>14499</v>
      </c>
      <c r="C5102" t="s">
        <v>9262</v>
      </c>
      <c r="D5102" t="s">
        <v>9878</v>
      </c>
      <c r="E5102" t="s">
        <v>9879</v>
      </c>
      <c r="F5102" t="s">
        <v>28</v>
      </c>
      <c r="G5102" t="s">
        <v>9227</v>
      </c>
      <c r="H5102" t="s">
        <v>9373</v>
      </c>
      <c r="I5102" t="s">
        <v>9276</v>
      </c>
      <c r="J5102" t="s">
        <v>9431</v>
      </c>
      <c r="K5102" t="s">
        <v>9278</v>
      </c>
      <c r="L5102" t="s">
        <v>9194</v>
      </c>
      <c r="M5102" t="s">
        <v>9279</v>
      </c>
      <c r="N5102" t="s">
        <v>9431</v>
      </c>
      <c r="O5102" t="s">
        <v>9374</v>
      </c>
    </row>
    <row r="5103" spans="1:15" x14ac:dyDescent="0.25">
      <c r="A5103">
        <v>154299946</v>
      </c>
      <c r="B5103" t="s">
        <v>14500</v>
      </c>
      <c r="C5103" t="s">
        <v>9262</v>
      </c>
      <c r="D5103" t="s">
        <v>9878</v>
      </c>
      <c r="E5103" t="s">
        <v>9879</v>
      </c>
      <c r="F5103" t="s">
        <v>28</v>
      </c>
      <c r="G5103" t="s">
        <v>9227</v>
      </c>
      <c r="H5103" t="s">
        <v>9373</v>
      </c>
      <c r="I5103" t="s">
        <v>9276</v>
      </c>
      <c r="J5103" t="s">
        <v>9431</v>
      </c>
      <c r="K5103" t="s">
        <v>9278</v>
      </c>
      <c r="L5103" t="s">
        <v>9194</v>
      </c>
      <c r="M5103" t="s">
        <v>9279</v>
      </c>
      <c r="N5103" t="s">
        <v>9431</v>
      </c>
      <c r="O5103" t="s">
        <v>9374</v>
      </c>
    </row>
    <row r="5104" spans="1:15" x14ac:dyDescent="0.25">
      <c r="A5104">
        <v>154299940</v>
      </c>
      <c r="B5104" t="s">
        <v>14501</v>
      </c>
      <c r="C5104" t="s">
        <v>9262</v>
      </c>
      <c r="D5104" t="s">
        <v>9878</v>
      </c>
      <c r="E5104" t="s">
        <v>9879</v>
      </c>
      <c r="F5104" t="s">
        <v>28</v>
      </c>
      <c r="G5104" t="s">
        <v>9227</v>
      </c>
      <c r="H5104" t="s">
        <v>9373</v>
      </c>
      <c r="I5104" t="s">
        <v>9276</v>
      </c>
      <c r="J5104" t="s">
        <v>9431</v>
      </c>
      <c r="K5104" t="s">
        <v>9278</v>
      </c>
      <c r="L5104" t="s">
        <v>9194</v>
      </c>
      <c r="M5104" t="s">
        <v>9279</v>
      </c>
      <c r="N5104" t="s">
        <v>9431</v>
      </c>
      <c r="O5104" t="s">
        <v>9374</v>
      </c>
    </row>
    <row r="5105" spans="1:15" x14ac:dyDescent="0.25">
      <c r="A5105">
        <v>154299942</v>
      </c>
      <c r="B5105" t="s">
        <v>14502</v>
      </c>
      <c r="C5105" t="s">
        <v>9262</v>
      </c>
      <c r="D5105" t="s">
        <v>9878</v>
      </c>
      <c r="E5105" t="s">
        <v>9879</v>
      </c>
      <c r="F5105" t="s">
        <v>28</v>
      </c>
      <c r="G5105" t="s">
        <v>9227</v>
      </c>
      <c r="H5105" t="s">
        <v>9373</v>
      </c>
      <c r="I5105" t="s">
        <v>9276</v>
      </c>
      <c r="J5105" t="s">
        <v>9431</v>
      </c>
      <c r="K5105" t="s">
        <v>9278</v>
      </c>
      <c r="L5105" t="s">
        <v>9194</v>
      </c>
      <c r="M5105" t="s">
        <v>9279</v>
      </c>
      <c r="N5105" t="s">
        <v>9431</v>
      </c>
      <c r="O5105" t="s">
        <v>9374</v>
      </c>
    </row>
    <row r="5106" spans="1:15" x14ac:dyDescent="0.25">
      <c r="A5106">
        <v>154299944</v>
      </c>
      <c r="B5106" t="s">
        <v>14503</v>
      </c>
      <c r="C5106" t="s">
        <v>9262</v>
      </c>
      <c r="D5106" t="s">
        <v>9878</v>
      </c>
      <c r="E5106" t="s">
        <v>9879</v>
      </c>
      <c r="F5106" t="s">
        <v>28</v>
      </c>
      <c r="G5106" t="s">
        <v>9227</v>
      </c>
      <c r="H5106" t="s">
        <v>9373</v>
      </c>
      <c r="I5106" t="s">
        <v>9276</v>
      </c>
      <c r="J5106" t="s">
        <v>9431</v>
      </c>
      <c r="K5106" t="s">
        <v>9278</v>
      </c>
      <c r="L5106" t="s">
        <v>9194</v>
      </c>
      <c r="M5106" t="s">
        <v>9279</v>
      </c>
      <c r="N5106" t="s">
        <v>9431</v>
      </c>
      <c r="O5106" t="s">
        <v>9374</v>
      </c>
    </row>
    <row r="5107" spans="1:15" x14ac:dyDescent="0.25">
      <c r="A5107">
        <v>154299948</v>
      </c>
      <c r="B5107" t="s">
        <v>14504</v>
      </c>
      <c r="C5107" t="s">
        <v>9262</v>
      </c>
      <c r="D5107" t="s">
        <v>9878</v>
      </c>
      <c r="E5107" t="s">
        <v>9879</v>
      </c>
      <c r="F5107" t="s">
        <v>28</v>
      </c>
      <c r="G5107" t="s">
        <v>9227</v>
      </c>
      <c r="H5107" t="s">
        <v>9373</v>
      </c>
      <c r="I5107" t="s">
        <v>9276</v>
      </c>
      <c r="J5107" t="s">
        <v>9431</v>
      </c>
      <c r="K5107" t="s">
        <v>9278</v>
      </c>
      <c r="L5107" t="s">
        <v>9194</v>
      </c>
      <c r="M5107" t="s">
        <v>9279</v>
      </c>
      <c r="N5107" t="s">
        <v>9431</v>
      </c>
      <c r="O5107" t="s">
        <v>9374</v>
      </c>
    </row>
    <row r="5108" spans="1:15" x14ac:dyDescent="0.25">
      <c r="A5108">
        <v>154299956</v>
      </c>
      <c r="B5108" t="s">
        <v>14505</v>
      </c>
      <c r="C5108" t="s">
        <v>9265</v>
      </c>
      <c r="D5108" t="s">
        <v>9449</v>
      </c>
      <c r="E5108" t="s">
        <v>28</v>
      </c>
      <c r="F5108" t="s">
        <v>28</v>
      </c>
      <c r="G5108" t="s">
        <v>9227</v>
      </c>
      <c r="H5108" t="s">
        <v>9298</v>
      </c>
      <c r="I5108" t="s">
        <v>9276</v>
      </c>
      <c r="J5108" t="s">
        <v>9431</v>
      </c>
      <c r="K5108" t="s">
        <v>9278</v>
      </c>
      <c r="L5108" t="s">
        <v>9194</v>
      </c>
      <c r="M5108" t="s">
        <v>9279</v>
      </c>
      <c r="N5108" t="s">
        <v>9431</v>
      </c>
      <c r="O5108" t="s">
        <v>9299</v>
      </c>
    </row>
    <row r="5109" spans="1:15" x14ac:dyDescent="0.25">
      <c r="A5109">
        <v>154299950</v>
      </c>
      <c r="B5109" t="s">
        <v>14506</v>
      </c>
      <c r="C5109" t="s">
        <v>9262</v>
      </c>
      <c r="D5109" t="s">
        <v>9878</v>
      </c>
      <c r="E5109" t="s">
        <v>9879</v>
      </c>
      <c r="F5109" t="s">
        <v>28</v>
      </c>
      <c r="G5109" t="s">
        <v>9227</v>
      </c>
      <c r="H5109" t="s">
        <v>9373</v>
      </c>
      <c r="I5109" t="s">
        <v>9276</v>
      </c>
      <c r="J5109" t="s">
        <v>9431</v>
      </c>
      <c r="K5109" t="s">
        <v>9278</v>
      </c>
      <c r="L5109" t="s">
        <v>9194</v>
      </c>
      <c r="M5109" t="s">
        <v>9279</v>
      </c>
      <c r="N5109" t="s">
        <v>9431</v>
      </c>
      <c r="O5109" t="s">
        <v>9374</v>
      </c>
    </row>
    <row r="5110" spans="1:15" x14ac:dyDescent="0.25">
      <c r="A5110">
        <v>154299952</v>
      </c>
      <c r="B5110" t="s">
        <v>14507</v>
      </c>
      <c r="C5110" t="s">
        <v>9262</v>
      </c>
      <c r="D5110" t="s">
        <v>9878</v>
      </c>
      <c r="E5110" t="s">
        <v>9879</v>
      </c>
      <c r="F5110" t="s">
        <v>28</v>
      </c>
      <c r="G5110" t="s">
        <v>9227</v>
      </c>
      <c r="H5110" t="s">
        <v>9373</v>
      </c>
      <c r="I5110" t="s">
        <v>9276</v>
      </c>
      <c r="J5110" t="s">
        <v>9431</v>
      </c>
      <c r="K5110" t="s">
        <v>9278</v>
      </c>
      <c r="L5110" t="s">
        <v>9194</v>
      </c>
      <c r="M5110" t="s">
        <v>9279</v>
      </c>
      <c r="N5110" t="s">
        <v>9431</v>
      </c>
      <c r="O5110" t="s">
        <v>9374</v>
      </c>
    </row>
    <row r="5111" spans="1:15" x14ac:dyDescent="0.25">
      <c r="A5111">
        <v>154299954</v>
      </c>
      <c r="B5111" t="s">
        <v>14508</v>
      </c>
      <c r="C5111" t="s">
        <v>9265</v>
      </c>
      <c r="D5111" t="s">
        <v>9449</v>
      </c>
      <c r="E5111" t="s">
        <v>28</v>
      </c>
      <c r="F5111" t="s">
        <v>28</v>
      </c>
      <c r="G5111" t="s">
        <v>9227</v>
      </c>
      <c r="H5111" t="s">
        <v>9298</v>
      </c>
      <c r="I5111" t="s">
        <v>9276</v>
      </c>
      <c r="J5111" t="s">
        <v>9431</v>
      </c>
      <c r="K5111" t="s">
        <v>9278</v>
      </c>
      <c r="L5111" t="s">
        <v>9194</v>
      </c>
      <c r="M5111" t="s">
        <v>9279</v>
      </c>
      <c r="N5111" t="s">
        <v>9431</v>
      </c>
      <c r="O5111" t="s">
        <v>9299</v>
      </c>
    </row>
    <row r="5112" spans="1:15" x14ac:dyDescent="0.25">
      <c r="A5112">
        <v>154299958</v>
      </c>
      <c r="B5112" t="s">
        <v>14509</v>
      </c>
      <c r="C5112" t="s">
        <v>9265</v>
      </c>
      <c r="D5112" t="s">
        <v>9449</v>
      </c>
      <c r="E5112" t="s">
        <v>28</v>
      </c>
      <c r="F5112" t="s">
        <v>28</v>
      </c>
      <c r="G5112" t="s">
        <v>9227</v>
      </c>
      <c r="H5112" t="s">
        <v>9298</v>
      </c>
      <c r="I5112" t="s">
        <v>9276</v>
      </c>
      <c r="J5112" t="s">
        <v>9431</v>
      </c>
      <c r="K5112" t="s">
        <v>9278</v>
      </c>
      <c r="L5112" t="s">
        <v>9194</v>
      </c>
      <c r="M5112" t="s">
        <v>9279</v>
      </c>
      <c r="N5112" t="s">
        <v>9431</v>
      </c>
      <c r="O5112" t="s">
        <v>9299</v>
      </c>
    </row>
    <row r="5113" spans="1:15" x14ac:dyDescent="0.25">
      <c r="A5113">
        <v>154299966</v>
      </c>
      <c r="B5113" t="s">
        <v>14510</v>
      </c>
      <c r="C5113" t="s">
        <v>9265</v>
      </c>
      <c r="D5113" t="s">
        <v>9449</v>
      </c>
      <c r="E5113" t="s">
        <v>28</v>
      </c>
      <c r="F5113" t="s">
        <v>28</v>
      </c>
      <c r="G5113" t="s">
        <v>9227</v>
      </c>
      <c r="H5113" t="s">
        <v>9298</v>
      </c>
      <c r="I5113" t="s">
        <v>9276</v>
      </c>
      <c r="J5113" t="s">
        <v>9431</v>
      </c>
      <c r="K5113" t="s">
        <v>9278</v>
      </c>
      <c r="L5113" t="s">
        <v>9194</v>
      </c>
      <c r="M5113" t="s">
        <v>9279</v>
      </c>
      <c r="N5113" t="s">
        <v>9431</v>
      </c>
      <c r="O5113" t="s">
        <v>9299</v>
      </c>
    </row>
    <row r="5114" spans="1:15" x14ac:dyDescent="0.25">
      <c r="A5114">
        <v>154299960</v>
      </c>
      <c r="B5114" t="s">
        <v>14511</v>
      </c>
      <c r="C5114" t="s">
        <v>9265</v>
      </c>
      <c r="D5114" t="s">
        <v>9449</v>
      </c>
      <c r="E5114" t="s">
        <v>28</v>
      </c>
      <c r="F5114" t="s">
        <v>28</v>
      </c>
      <c r="G5114" t="s">
        <v>9227</v>
      </c>
      <c r="H5114" t="s">
        <v>9298</v>
      </c>
      <c r="I5114" t="s">
        <v>9276</v>
      </c>
      <c r="J5114" t="s">
        <v>9431</v>
      </c>
      <c r="K5114" t="s">
        <v>9278</v>
      </c>
      <c r="L5114" t="s">
        <v>9194</v>
      </c>
      <c r="M5114" t="s">
        <v>9279</v>
      </c>
      <c r="N5114" t="s">
        <v>9431</v>
      </c>
      <c r="O5114" t="s">
        <v>9299</v>
      </c>
    </row>
    <row r="5115" spans="1:15" x14ac:dyDescent="0.25">
      <c r="A5115">
        <v>154299962</v>
      </c>
      <c r="B5115" t="s">
        <v>14512</v>
      </c>
      <c r="C5115" t="s">
        <v>9265</v>
      </c>
      <c r="D5115" t="s">
        <v>9449</v>
      </c>
      <c r="E5115" t="s">
        <v>28</v>
      </c>
      <c r="F5115" t="s">
        <v>28</v>
      </c>
      <c r="G5115" t="s">
        <v>9227</v>
      </c>
      <c r="H5115" t="s">
        <v>9298</v>
      </c>
      <c r="I5115" t="s">
        <v>9276</v>
      </c>
      <c r="J5115" t="s">
        <v>9431</v>
      </c>
      <c r="K5115" t="s">
        <v>9278</v>
      </c>
      <c r="L5115" t="s">
        <v>9194</v>
      </c>
      <c r="M5115" t="s">
        <v>9279</v>
      </c>
      <c r="N5115" t="s">
        <v>9431</v>
      </c>
      <c r="O5115" t="s">
        <v>9299</v>
      </c>
    </row>
    <row r="5116" spans="1:15" x14ac:dyDescent="0.25">
      <c r="A5116">
        <v>154299964</v>
      </c>
      <c r="B5116" t="s">
        <v>14513</v>
      </c>
      <c r="C5116" t="s">
        <v>9265</v>
      </c>
      <c r="D5116" t="s">
        <v>9449</v>
      </c>
      <c r="E5116" t="s">
        <v>28</v>
      </c>
      <c r="F5116" t="s">
        <v>28</v>
      </c>
      <c r="G5116" t="s">
        <v>9227</v>
      </c>
      <c r="H5116" t="s">
        <v>9298</v>
      </c>
      <c r="I5116" t="s">
        <v>9276</v>
      </c>
      <c r="J5116" t="s">
        <v>9431</v>
      </c>
      <c r="K5116" t="s">
        <v>9278</v>
      </c>
      <c r="L5116" t="s">
        <v>9194</v>
      </c>
      <c r="M5116" t="s">
        <v>9279</v>
      </c>
      <c r="N5116" t="s">
        <v>9431</v>
      </c>
      <c r="O5116" t="s">
        <v>9299</v>
      </c>
    </row>
    <row r="5117" spans="1:15" x14ac:dyDescent="0.25">
      <c r="A5117">
        <v>154299968</v>
      </c>
      <c r="B5117" t="s">
        <v>14514</v>
      </c>
      <c r="C5117" t="s">
        <v>9265</v>
      </c>
      <c r="D5117" t="s">
        <v>9449</v>
      </c>
      <c r="E5117" t="s">
        <v>28</v>
      </c>
      <c r="F5117" t="s">
        <v>28</v>
      </c>
      <c r="G5117" t="s">
        <v>9227</v>
      </c>
      <c r="H5117" t="s">
        <v>9298</v>
      </c>
      <c r="I5117" t="s">
        <v>9276</v>
      </c>
      <c r="J5117" t="s">
        <v>9431</v>
      </c>
      <c r="K5117" t="s">
        <v>9278</v>
      </c>
      <c r="L5117" t="s">
        <v>9194</v>
      </c>
      <c r="M5117" t="s">
        <v>9279</v>
      </c>
      <c r="N5117" t="s">
        <v>9431</v>
      </c>
      <c r="O5117" t="s">
        <v>9299</v>
      </c>
    </row>
    <row r="5118" spans="1:15" x14ac:dyDescent="0.25">
      <c r="A5118">
        <v>154299976</v>
      </c>
      <c r="B5118" t="s">
        <v>14515</v>
      </c>
      <c r="C5118" t="s">
        <v>9259</v>
      </c>
      <c r="D5118" t="s">
        <v>9611</v>
      </c>
      <c r="E5118" t="s">
        <v>28</v>
      </c>
      <c r="F5118" t="s">
        <v>28</v>
      </c>
      <c r="G5118" t="s">
        <v>9227</v>
      </c>
      <c r="H5118" t="s">
        <v>9294</v>
      </c>
      <c r="I5118" t="s">
        <v>9276</v>
      </c>
      <c r="J5118" t="s">
        <v>9431</v>
      </c>
      <c r="K5118" t="s">
        <v>9278</v>
      </c>
      <c r="L5118" t="s">
        <v>9194</v>
      </c>
      <c r="M5118" t="s">
        <v>9279</v>
      </c>
      <c r="N5118" t="s">
        <v>9431</v>
      </c>
      <c r="O5118" t="s">
        <v>9295</v>
      </c>
    </row>
    <row r="5119" spans="1:15" x14ac:dyDescent="0.25">
      <c r="A5119">
        <v>154299970</v>
      </c>
      <c r="B5119" t="s">
        <v>14516</v>
      </c>
      <c r="C5119" t="s">
        <v>9265</v>
      </c>
      <c r="D5119" t="s">
        <v>9449</v>
      </c>
      <c r="E5119" t="s">
        <v>28</v>
      </c>
      <c r="F5119" t="s">
        <v>28</v>
      </c>
      <c r="G5119" t="s">
        <v>9227</v>
      </c>
      <c r="H5119" t="s">
        <v>9298</v>
      </c>
      <c r="I5119" t="s">
        <v>9276</v>
      </c>
      <c r="J5119" t="s">
        <v>9431</v>
      </c>
      <c r="K5119" t="s">
        <v>9278</v>
      </c>
      <c r="L5119" t="s">
        <v>9194</v>
      </c>
      <c r="M5119" t="s">
        <v>9279</v>
      </c>
      <c r="N5119" t="s">
        <v>9431</v>
      </c>
      <c r="O5119" t="s">
        <v>9299</v>
      </c>
    </row>
    <row r="5120" spans="1:15" x14ac:dyDescent="0.25">
      <c r="A5120">
        <v>154299972</v>
      </c>
      <c r="B5120" t="s">
        <v>14517</v>
      </c>
      <c r="C5120" t="s">
        <v>9265</v>
      </c>
      <c r="D5120" t="s">
        <v>9449</v>
      </c>
      <c r="E5120" t="s">
        <v>28</v>
      </c>
      <c r="F5120" t="s">
        <v>28</v>
      </c>
      <c r="G5120" t="s">
        <v>9227</v>
      </c>
      <c r="H5120" t="s">
        <v>9298</v>
      </c>
      <c r="I5120" t="s">
        <v>9276</v>
      </c>
      <c r="J5120" t="s">
        <v>9431</v>
      </c>
      <c r="K5120" t="s">
        <v>9278</v>
      </c>
      <c r="L5120" t="s">
        <v>9194</v>
      </c>
      <c r="M5120" t="s">
        <v>9279</v>
      </c>
      <c r="N5120" t="s">
        <v>9431</v>
      </c>
      <c r="O5120" t="s">
        <v>9299</v>
      </c>
    </row>
    <row r="5121" spans="1:15" x14ac:dyDescent="0.25">
      <c r="A5121">
        <v>154299974</v>
      </c>
      <c r="B5121" t="s">
        <v>14518</v>
      </c>
      <c r="C5121" t="s">
        <v>9265</v>
      </c>
      <c r="D5121" t="s">
        <v>9449</v>
      </c>
      <c r="E5121" t="s">
        <v>28</v>
      </c>
      <c r="F5121" t="s">
        <v>28</v>
      </c>
      <c r="G5121" t="s">
        <v>9227</v>
      </c>
      <c r="H5121" t="s">
        <v>9298</v>
      </c>
      <c r="I5121" t="s">
        <v>9276</v>
      </c>
      <c r="J5121" t="s">
        <v>9431</v>
      </c>
      <c r="K5121" t="s">
        <v>9278</v>
      </c>
      <c r="L5121" t="s">
        <v>9194</v>
      </c>
      <c r="M5121" t="s">
        <v>9279</v>
      </c>
      <c r="N5121" t="s">
        <v>9431</v>
      </c>
      <c r="O5121" t="s">
        <v>9299</v>
      </c>
    </row>
    <row r="5122" spans="1:15" x14ac:dyDescent="0.25">
      <c r="A5122">
        <v>154299744</v>
      </c>
      <c r="B5122" t="s">
        <v>14519</v>
      </c>
      <c r="C5122" t="s">
        <v>9267</v>
      </c>
      <c r="D5122" t="s">
        <v>9429</v>
      </c>
      <c r="E5122" t="s">
        <v>28</v>
      </c>
      <c r="F5122" t="s">
        <v>28</v>
      </c>
      <c r="G5122" t="s">
        <v>9227</v>
      </c>
      <c r="H5122" t="s">
        <v>9283</v>
      </c>
      <c r="I5122" t="s">
        <v>9276</v>
      </c>
      <c r="J5122" t="s">
        <v>9431</v>
      </c>
      <c r="K5122" t="s">
        <v>9278</v>
      </c>
      <c r="L5122" t="s">
        <v>9194</v>
      </c>
      <c r="M5122" t="s">
        <v>9279</v>
      </c>
      <c r="N5122" t="s">
        <v>9431</v>
      </c>
      <c r="O5122" t="s">
        <v>9327</v>
      </c>
    </row>
    <row r="5123" spans="1:15" x14ac:dyDescent="0.25">
      <c r="A5123">
        <v>154299746</v>
      </c>
      <c r="B5123" t="s">
        <v>14520</v>
      </c>
      <c r="C5123" t="s">
        <v>9267</v>
      </c>
      <c r="D5123" t="s">
        <v>9429</v>
      </c>
      <c r="E5123" t="s">
        <v>28</v>
      </c>
      <c r="F5123" t="s">
        <v>28</v>
      </c>
      <c r="G5123" t="s">
        <v>9227</v>
      </c>
      <c r="H5123" t="s">
        <v>9283</v>
      </c>
      <c r="I5123" t="s">
        <v>9276</v>
      </c>
      <c r="J5123" t="s">
        <v>9431</v>
      </c>
      <c r="K5123" t="s">
        <v>9278</v>
      </c>
      <c r="L5123" t="s">
        <v>9194</v>
      </c>
      <c r="M5123" t="s">
        <v>9279</v>
      </c>
      <c r="N5123" t="s">
        <v>9431</v>
      </c>
      <c r="O5123" t="s">
        <v>9327</v>
      </c>
    </row>
    <row r="5124" spans="1:15" x14ac:dyDescent="0.25">
      <c r="A5124">
        <v>154299978</v>
      </c>
      <c r="B5124" t="s">
        <v>14521</v>
      </c>
      <c r="C5124" t="s">
        <v>9259</v>
      </c>
      <c r="D5124" t="s">
        <v>9611</v>
      </c>
      <c r="E5124" t="s">
        <v>28</v>
      </c>
      <c r="F5124" t="s">
        <v>28</v>
      </c>
      <c r="G5124" t="s">
        <v>9227</v>
      </c>
      <c r="H5124" t="s">
        <v>9294</v>
      </c>
      <c r="I5124" t="s">
        <v>9276</v>
      </c>
      <c r="J5124" t="s">
        <v>9431</v>
      </c>
      <c r="K5124" t="s">
        <v>9278</v>
      </c>
      <c r="L5124" t="s">
        <v>9194</v>
      </c>
      <c r="M5124" t="s">
        <v>9279</v>
      </c>
      <c r="N5124" t="s">
        <v>9431</v>
      </c>
      <c r="O5124" t="s">
        <v>9295</v>
      </c>
    </row>
    <row r="5125" spans="1:15" x14ac:dyDescent="0.25">
      <c r="A5125">
        <v>154299752</v>
      </c>
      <c r="B5125" t="s">
        <v>14522</v>
      </c>
      <c r="C5125" t="s">
        <v>9267</v>
      </c>
      <c r="D5125" t="s">
        <v>9429</v>
      </c>
      <c r="E5125" t="s">
        <v>28</v>
      </c>
      <c r="F5125" t="s">
        <v>28</v>
      </c>
      <c r="G5125" t="s">
        <v>9227</v>
      </c>
      <c r="H5125" t="s">
        <v>9283</v>
      </c>
      <c r="I5125" t="s">
        <v>9276</v>
      </c>
      <c r="J5125" t="s">
        <v>9431</v>
      </c>
      <c r="K5125" t="s">
        <v>9278</v>
      </c>
      <c r="L5125" t="s">
        <v>9194</v>
      </c>
      <c r="M5125" t="s">
        <v>9279</v>
      </c>
      <c r="N5125" t="s">
        <v>9431</v>
      </c>
      <c r="O5125" t="s">
        <v>9327</v>
      </c>
    </row>
    <row r="5126" spans="1:15" x14ac:dyDescent="0.25">
      <c r="A5126">
        <v>154299980</v>
      </c>
      <c r="B5126" t="s">
        <v>14523</v>
      </c>
      <c r="C5126" t="s">
        <v>9259</v>
      </c>
      <c r="D5126" t="s">
        <v>9611</v>
      </c>
      <c r="E5126" t="s">
        <v>28</v>
      </c>
      <c r="F5126" t="s">
        <v>28</v>
      </c>
      <c r="G5126" t="s">
        <v>9227</v>
      </c>
      <c r="H5126" t="s">
        <v>9294</v>
      </c>
      <c r="I5126" t="s">
        <v>9276</v>
      </c>
      <c r="J5126" t="s">
        <v>9431</v>
      </c>
      <c r="K5126" t="s">
        <v>9278</v>
      </c>
      <c r="L5126" t="s">
        <v>9194</v>
      </c>
      <c r="M5126" t="s">
        <v>9279</v>
      </c>
      <c r="N5126" t="s">
        <v>9431</v>
      </c>
      <c r="O5126" t="s">
        <v>9295</v>
      </c>
    </row>
    <row r="5127" spans="1:15" x14ac:dyDescent="0.25">
      <c r="A5127">
        <v>154299982</v>
      </c>
      <c r="B5127" t="s">
        <v>14524</v>
      </c>
      <c r="C5127" t="s">
        <v>9259</v>
      </c>
      <c r="D5127" t="s">
        <v>9611</v>
      </c>
      <c r="E5127" t="s">
        <v>28</v>
      </c>
      <c r="F5127" t="s">
        <v>28</v>
      </c>
      <c r="G5127" t="s">
        <v>9227</v>
      </c>
      <c r="H5127" t="s">
        <v>9294</v>
      </c>
      <c r="I5127" t="s">
        <v>9276</v>
      </c>
      <c r="J5127" t="s">
        <v>9431</v>
      </c>
      <c r="K5127" t="s">
        <v>9278</v>
      </c>
      <c r="L5127" t="s">
        <v>9194</v>
      </c>
      <c r="M5127" t="s">
        <v>9279</v>
      </c>
      <c r="N5127" t="s">
        <v>9431</v>
      </c>
      <c r="O5127" t="s">
        <v>9295</v>
      </c>
    </row>
    <row r="5128" spans="1:15" x14ac:dyDescent="0.25">
      <c r="A5128">
        <v>154299984</v>
      </c>
      <c r="B5128" t="s">
        <v>14525</v>
      </c>
      <c r="C5128" t="s">
        <v>9259</v>
      </c>
      <c r="D5128" t="s">
        <v>9611</v>
      </c>
      <c r="E5128" t="s">
        <v>28</v>
      </c>
      <c r="F5128" t="s">
        <v>28</v>
      </c>
      <c r="G5128" t="s">
        <v>9227</v>
      </c>
      <c r="H5128" t="s">
        <v>9294</v>
      </c>
      <c r="I5128" t="s">
        <v>9276</v>
      </c>
      <c r="J5128" t="s">
        <v>9431</v>
      </c>
      <c r="K5128" t="s">
        <v>9278</v>
      </c>
      <c r="L5128" t="s">
        <v>9194</v>
      </c>
      <c r="M5128" t="s">
        <v>9279</v>
      </c>
      <c r="N5128" t="s">
        <v>9431</v>
      </c>
      <c r="O5128" t="s">
        <v>9295</v>
      </c>
    </row>
    <row r="5129" spans="1:15" x14ac:dyDescent="0.25">
      <c r="A5129">
        <v>154299748</v>
      </c>
      <c r="B5129" t="s">
        <v>14526</v>
      </c>
      <c r="C5129" t="s">
        <v>9267</v>
      </c>
      <c r="D5129" t="s">
        <v>9429</v>
      </c>
      <c r="E5129" t="s">
        <v>28</v>
      </c>
      <c r="F5129" t="s">
        <v>28</v>
      </c>
      <c r="G5129" t="s">
        <v>9227</v>
      </c>
      <c r="H5129" t="s">
        <v>9283</v>
      </c>
      <c r="I5129" t="s">
        <v>9276</v>
      </c>
      <c r="J5129" t="s">
        <v>9431</v>
      </c>
      <c r="K5129" t="s">
        <v>9278</v>
      </c>
      <c r="L5129" t="s">
        <v>9194</v>
      </c>
      <c r="M5129" t="s">
        <v>9279</v>
      </c>
      <c r="N5129" t="s">
        <v>9431</v>
      </c>
      <c r="O5129" t="s">
        <v>9327</v>
      </c>
    </row>
    <row r="5130" spans="1:15" x14ac:dyDescent="0.25">
      <c r="A5130">
        <v>154299750</v>
      </c>
      <c r="B5130" t="s">
        <v>14527</v>
      </c>
      <c r="C5130" t="s">
        <v>9267</v>
      </c>
      <c r="D5130" t="s">
        <v>9429</v>
      </c>
      <c r="E5130" t="s">
        <v>28</v>
      </c>
      <c r="F5130" t="s">
        <v>28</v>
      </c>
      <c r="G5130" t="s">
        <v>9227</v>
      </c>
      <c r="H5130" t="s">
        <v>9283</v>
      </c>
      <c r="I5130" t="s">
        <v>9276</v>
      </c>
      <c r="J5130" t="s">
        <v>9431</v>
      </c>
      <c r="K5130" t="s">
        <v>9278</v>
      </c>
      <c r="L5130" t="s">
        <v>9194</v>
      </c>
      <c r="M5130" t="s">
        <v>9279</v>
      </c>
      <c r="N5130" t="s">
        <v>9431</v>
      </c>
      <c r="O5130" t="s">
        <v>9327</v>
      </c>
    </row>
    <row r="5131" spans="1:15" x14ac:dyDescent="0.25">
      <c r="A5131">
        <v>154299754</v>
      </c>
      <c r="B5131" t="s">
        <v>14528</v>
      </c>
      <c r="C5131" t="s">
        <v>9267</v>
      </c>
      <c r="D5131" t="s">
        <v>9429</v>
      </c>
      <c r="E5131" t="s">
        <v>28</v>
      </c>
      <c r="F5131" t="s">
        <v>28</v>
      </c>
      <c r="G5131" t="s">
        <v>9227</v>
      </c>
      <c r="H5131" t="s">
        <v>9283</v>
      </c>
      <c r="I5131" t="s">
        <v>9276</v>
      </c>
      <c r="J5131" t="s">
        <v>9431</v>
      </c>
      <c r="K5131" t="s">
        <v>9278</v>
      </c>
      <c r="L5131" t="s">
        <v>9194</v>
      </c>
      <c r="M5131" t="s">
        <v>9279</v>
      </c>
      <c r="N5131" t="s">
        <v>9431</v>
      </c>
      <c r="O5131" t="s">
        <v>9327</v>
      </c>
    </row>
    <row r="5132" spans="1:15" x14ac:dyDescent="0.25">
      <c r="A5132">
        <v>154299756</v>
      </c>
      <c r="B5132" t="s">
        <v>14529</v>
      </c>
      <c r="C5132" t="s">
        <v>9267</v>
      </c>
      <c r="D5132" t="s">
        <v>9429</v>
      </c>
      <c r="E5132" t="s">
        <v>28</v>
      </c>
      <c r="F5132" t="s">
        <v>28</v>
      </c>
      <c r="G5132" t="s">
        <v>9227</v>
      </c>
      <c r="H5132" t="s">
        <v>9283</v>
      </c>
      <c r="I5132" t="s">
        <v>9276</v>
      </c>
      <c r="J5132" t="s">
        <v>9431</v>
      </c>
      <c r="K5132" t="s">
        <v>9278</v>
      </c>
      <c r="L5132" t="s">
        <v>9194</v>
      </c>
      <c r="M5132" t="s">
        <v>9279</v>
      </c>
      <c r="N5132" t="s">
        <v>9431</v>
      </c>
      <c r="O5132" t="s">
        <v>9327</v>
      </c>
    </row>
    <row r="5133" spans="1:15" x14ac:dyDescent="0.25">
      <c r="A5133">
        <v>154299986</v>
      </c>
      <c r="B5133" t="s">
        <v>14530</v>
      </c>
      <c r="C5133" t="s">
        <v>9259</v>
      </c>
      <c r="D5133" t="s">
        <v>9611</v>
      </c>
      <c r="E5133" t="s">
        <v>28</v>
      </c>
      <c r="F5133" t="s">
        <v>28</v>
      </c>
      <c r="G5133" t="s">
        <v>9227</v>
      </c>
      <c r="H5133" t="s">
        <v>9294</v>
      </c>
      <c r="I5133" t="s">
        <v>9276</v>
      </c>
      <c r="J5133" t="s">
        <v>9431</v>
      </c>
      <c r="K5133" t="s">
        <v>9278</v>
      </c>
      <c r="L5133" t="s">
        <v>9194</v>
      </c>
      <c r="M5133" t="s">
        <v>9279</v>
      </c>
      <c r="N5133" t="s">
        <v>9431</v>
      </c>
      <c r="O5133" t="s">
        <v>9295</v>
      </c>
    </row>
    <row r="5134" spans="1:15" x14ac:dyDescent="0.25">
      <c r="A5134">
        <v>154299988</v>
      </c>
      <c r="B5134" t="s">
        <v>14531</v>
      </c>
      <c r="C5134" t="s">
        <v>9259</v>
      </c>
      <c r="D5134" t="s">
        <v>9611</v>
      </c>
      <c r="E5134" t="s">
        <v>28</v>
      </c>
      <c r="F5134" t="s">
        <v>28</v>
      </c>
      <c r="G5134" t="s">
        <v>9227</v>
      </c>
      <c r="H5134" t="s">
        <v>9294</v>
      </c>
      <c r="I5134" t="s">
        <v>9276</v>
      </c>
      <c r="J5134" t="s">
        <v>9431</v>
      </c>
      <c r="K5134" t="s">
        <v>9278</v>
      </c>
      <c r="L5134" t="s">
        <v>9194</v>
      </c>
      <c r="M5134" t="s">
        <v>9279</v>
      </c>
      <c r="N5134" t="s">
        <v>9431</v>
      </c>
      <c r="O5134" t="s">
        <v>9295</v>
      </c>
    </row>
    <row r="5135" spans="1:15" x14ac:dyDescent="0.25">
      <c r="A5135">
        <v>154299996</v>
      </c>
      <c r="B5135" t="s">
        <v>14532</v>
      </c>
      <c r="C5135" t="s">
        <v>9259</v>
      </c>
      <c r="D5135" t="s">
        <v>9611</v>
      </c>
      <c r="E5135" t="s">
        <v>28</v>
      </c>
      <c r="F5135" t="s">
        <v>28</v>
      </c>
      <c r="G5135" t="s">
        <v>9227</v>
      </c>
      <c r="H5135" t="s">
        <v>9294</v>
      </c>
      <c r="I5135" t="s">
        <v>9276</v>
      </c>
      <c r="J5135" t="s">
        <v>9431</v>
      </c>
      <c r="K5135" t="s">
        <v>9278</v>
      </c>
      <c r="L5135" t="s">
        <v>9194</v>
      </c>
      <c r="M5135" t="s">
        <v>9279</v>
      </c>
      <c r="N5135" t="s">
        <v>9431</v>
      </c>
      <c r="O5135" t="s">
        <v>9295</v>
      </c>
    </row>
    <row r="5136" spans="1:15" x14ac:dyDescent="0.25">
      <c r="A5136">
        <v>154299758</v>
      </c>
      <c r="B5136" t="s">
        <v>14533</v>
      </c>
      <c r="C5136" t="s">
        <v>9267</v>
      </c>
      <c r="D5136" t="s">
        <v>9429</v>
      </c>
      <c r="E5136" t="s">
        <v>28</v>
      </c>
      <c r="F5136" t="s">
        <v>28</v>
      </c>
      <c r="G5136" t="s">
        <v>9227</v>
      </c>
      <c r="H5136" t="s">
        <v>9283</v>
      </c>
      <c r="I5136" t="s">
        <v>9276</v>
      </c>
      <c r="J5136" t="s">
        <v>9431</v>
      </c>
      <c r="K5136" t="s">
        <v>9278</v>
      </c>
      <c r="L5136" t="s">
        <v>9194</v>
      </c>
      <c r="M5136" t="s">
        <v>9279</v>
      </c>
      <c r="N5136" t="s">
        <v>9431</v>
      </c>
      <c r="O5136" t="s">
        <v>9327</v>
      </c>
    </row>
    <row r="5137" spans="1:15" x14ac:dyDescent="0.25">
      <c r="A5137">
        <v>154299760</v>
      </c>
      <c r="B5137" t="s">
        <v>14534</v>
      </c>
      <c r="C5137" t="s">
        <v>9267</v>
      </c>
      <c r="D5137" t="s">
        <v>9429</v>
      </c>
      <c r="E5137" t="s">
        <v>28</v>
      </c>
      <c r="F5137" t="s">
        <v>28</v>
      </c>
      <c r="G5137" t="s">
        <v>9227</v>
      </c>
      <c r="H5137" t="s">
        <v>9283</v>
      </c>
      <c r="I5137" t="s">
        <v>9276</v>
      </c>
      <c r="J5137" t="s">
        <v>9431</v>
      </c>
      <c r="K5137" t="s">
        <v>9278</v>
      </c>
      <c r="L5137" t="s">
        <v>9194</v>
      </c>
      <c r="M5137" t="s">
        <v>9279</v>
      </c>
      <c r="N5137" t="s">
        <v>9431</v>
      </c>
      <c r="O5137" t="s">
        <v>9327</v>
      </c>
    </row>
    <row r="5138" spans="1:15" x14ac:dyDescent="0.25">
      <c r="A5138">
        <v>154299990</v>
      </c>
      <c r="B5138" t="s">
        <v>14535</v>
      </c>
      <c r="C5138" t="s">
        <v>9259</v>
      </c>
      <c r="D5138" t="s">
        <v>9611</v>
      </c>
      <c r="E5138" t="s">
        <v>28</v>
      </c>
      <c r="F5138" t="s">
        <v>28</v>
      </c>
      <c r="G5138" t="s">
        <v>9227</v>
      </c>
      <c r="H5138" t="s">
        <v>9294</v>
      </c>
      <c r="I5138" t="s">
        <v>9276</v>
      </c>
      <c r="J5138" t="s">
        <v>9431</v>
      </c>
      <c r="K5138" t="s">
        <v>9278</v>
      </c>
      <c r="L5138" t="s">
        <v>9194</v>
      </c>
      <c r="M5138" t="s">
        <v>9279</v>
      </c>
      <c r="N5138" t="s">
        <v>9431</v>
      </c>
      <c r="O5138" t="s">
        <v>9295</v>
      </c>
    </row>
    <row r="5139" spans="1:15" x14ac:dyDescent="0.25">
      <c r="A5139">
        <v>154299992</v>
      </c>
      <c r="B5139" t="s">
        <v>14536</v>
      </c>
      <c r="C5139" t="s">
        <v>9259</v>
      </c>
      <c r="D5139" t="s">
        <v>9611</v>
      </c>
      <c r="E5139" t="s">
        <v>28</v>
      </c>
      <c r="F5139" t="s">
        <v>28</v>
      </c>
      <c r="G5139" t="s">
        <v>9227</v>
      </c>
      <c r="H5139" t="s">
        <v>9294</v>
      </c>
      <c r="I5139" t="s">
        <v>9276</v>
      </c>
      <c r="J5139" t="s">
        <v>9431</v>
      </c>
      <c r="K5139" t="s">
        <v>9278</v>
      </c>
      <c r="L5139" t="s">
        <v>9194</v>
      </c>
      <c r="M5139" t="s">
        <v>9279</v>
      </c>
      <c r="N5139" t="s">
        <v>9431</v>
      </c>
      <c r="O5139" t="s">
        <v>9295</v>
      </c>
    </row>
    <row r="5140" spans="1:15" x14ac:dyDescent="0.25">
      <c r="A5140">
        <v>154299994</v>
      </c>
      <c r="B5140" t="s">
        <v>14537</v>
      </c>
      <c r="C5140" t="s">
        <v>9259</v>
      </c>
      <c r="D5140" t="s">
        <v>9611</v>
      </c>
      <c r="E5140" t="s">
        <v>28</v>
      </c>
      <c r="F5140" t="s">
        <v>28</v>
      </c>
      <c r="G5140" t="s">
        <v>9227</v>
      </c>
      <c r="H5140" t="s">
        <v>9294</v>
      </c>
      <c r="I5140" t="s">
        <v>9276</v>
      </c>
      <c r="J5140" t="s">
        <v>9431</v>
      </c>
      <c r="K5140" t="s">
        <v>9278</v>
      </c>
      <c r="L5140" t="s">
        <v>9194</v>
      </c>
      <c r="M5140" t="s">
        <v>9279</v>
      </c>
      <c r="N5140" t="s">
        <v>9431</v>
      </c>
      <c r="O5140" t="s">
        <v>9295</v>
      </c>
    </row>
    <row r="5141" spans="1:15" x14ac:dyDescent="0.25">
      <c r="A5141">
        <v>154299998</v>
      </c>
      <c r="B5141" t="s">
        <v>14538</v>
      </c>
      <c r="C5141" t="s">
        <v>9259</v>
      </c>
      <c r="D5141" t="s">
        <v>9611</v>
      </c>
      <c r="E5141" t="s">
        <v>28</v>
      </c>
      <c r="F5141" t="s">
        <v>28</v>
      </c>
      <c r="G5141" t="s">
        <v>9227</v>
      </c>
      <c r="H5141" t="s">
        <v>9294</v>
      </c>
      <c r="I5141" t="s">
        <v>9276</v>
      </c>
      <c r="J5141" t="s">
        <v>9431</v>
      </c>
      <c r="K5141" t="s">
        <v>9278</v>
      </c>
      <c r="L5141" t="s">
        <v>9194</v>
      </c>
      <c r="M5141" t="s">
        <v>9279</v>
      </c>
      <c r="N5141" t="s">
        <v>9431</v>
      </c>
      <c r="O5141" t="s">
        <v>9295</v>
      </c>
    </row>
    <row r="5142" spans="1:15" x14ac:dyDescent="0.25">
      <c r="A5142">
        <v>154299762</v>
      </c>
      <c r="B5142" t="s">
        <v>14539</v>
      </c>
      <c r="C5142" t="s">
        <v>9267</v>
      </c>
      <c r="D5142" t="s">
        <v>9429</v>
      </c>
      <c r="E5142" t="s">
        <v>28</v>
      </c>
      <c r="F5142" t="s">
        <v>28</v>
      </c>
      <c r="G5142" t="s">
        <v>9227</v>
      </c>
      <c r="H5142" t="s">
        <v>9283</v>
      </c>
      <c r="I5142" t="s">
        <v>9276</v>
      </c>
      <c r="J5142" t="s">
        <v>9431</v>
      </c>
      <c r="K5142" t="s">
        <v>9278</v>
      </c>
      <c r="L5142" t="s">
        <v>9194</v>
      </c>
      <c r="M5142" t="s">
        <v>9279</v>
      </c>
      <c r="N5142" t="s">
        <v>9431</v>
      </c>
      <c r="O5142" t="s">
        <v>9327</v>
      </c>
    </row>
    <row r="5143" spans="1:15" x14ac:dyDescent="0.25">
      <c r="A5143">
        <v>154299764</v>
      </c>
      <c r="B5143" t="s">
        <v>14540</v>
      </c>
      <c r="C5143" t="s">
        <v>9267</v>
      </c>
      <c r="D5143" t="s">
        <v>9429</v>
      </c>
      <c r="E5143" t="s">
        <v>28</v>
      </c>
      <c r="F5143" t="s">
        <v>28</v>
      </c>
      <c r="G5143" t="s">
        <v>9227</v>
      </c>
      <c r="H5143" t="s">
        <v>9283</v>
      </c>
      <c r="I5143" t="s">
        <v>9276</v>
      </c>
      <c r="J5143" t="s">
        <v>9431</v>
      </c>
      <c r="K5143" t="s">
        <v>9278</v>
      </c>
      <c r="L5143" t="s">
        <v>9194</v>
      </c>
      <c r="M5143" t="s">
        <v>9279</v>
      </c>
      <c r="N5143" t="s">
        <v>9431</v>
      </c>
      <c r="O5143" t="s">
        <v>9327</v>
      </c>
    </row>
    <row r="5144" spans="1:15" x14ac:dyDescent="0.25">
      <c r="A5144">
        <v>154299766</v>
      </c>
      <c r="B5144" t="s">
        <v>14541</v>
      </c>
      <c r="C5144" t="s">
        <v>9267</v>
      </c>
      <c r="D5144" t="s">
        <v>9429</v>
      </c>
      <c r="E5144" t="s">
        <v>28</v>
      </c>
      <c r="F5144" t="s">
        <v>28</v>
      </c>
      <c r="G5144" t="s">
        <v>9227</v>
      </c>
      <c r="H5144" t="s">
        <v>9283</v>
      </c>
      <c r="I5144" t="s">
        <v>9276</v>
      </c>
      <c r="J5144" t="s">
        <v>9431</v>
      </c>
      <c r="K5144" t="s">
        <v>9278</v>
      </c>
      <c r="L5144" t="s">
        <v>9194</v>
      </c>
      <c r="M5144" t="s">
        <v>9279</v>
      </c>
      <c r="N5144" t="s">
        <v>9431</v>
      </c>
      <c r="O5144" t="s">
        <v>9327</v>
      </c>
    </row>
    <row r="5145" spans="1:15" x14ac:dyDescent="0.25">
      <c r="A5145">
        <v>154299774</v>
      </c>
      <c r="B5145" t="s">
        <v>14542</v>
      </c>
      <c r="C5145" t="s">
        <v>9265</v>
      </c>
      <c r="D5145" t="s">
        <v>9864</v>
      </c>
      <c r="E5145" t="s">
        <v>28</v>
      </c>
      <c r="F5145" t="s">
        <v>28</v>
      </c>
      <c r="G5145" t="s">
        <v>9227</v>
      </c>
      <c r="H5145" t="s">
        <v>9298</v>
      </c>
      <c r="I5145" t="s">
        <v>9276</v>
      </c>
      <c r="J5145" t="s">
        <v>9431</v>
      </c>
      <c r="K5145" t="s">
        <v>9278</v>
      </c>
      <c r="L5145" t="s">
        <v>9194</v>
      </c>
      <c r="M5145" t="s">
        <v>9279</v>
      </c>
      <c r="N5145" t="s">
        <v>9431</v>
      </c>
      <c r="O5145" t="s">
        <v>9299</v>
      </c>
    </row>
    <row r="5146" spans="1:15" x14ac:dyDescent="0.25">
      <c r="A5146">
        <v>154299768</v>
      </c>
      <c r="B5146" t="s">
        <v>14543</v>
      </c>
      <c r="C5146" t="s">
        <v>9267</v>
      </c>
      <c r="D5146" t="s">
        <v>9429</v>
      </c>
      <c r="E5146" t="s">
        <v>28</v>
      </c>
      <c r="F5146" t="s">
        <v>28</v>
      </c>
      <c r="G5146" t="s">
        <v>9227</v>
      </c>
      <c r="H5146" t="s">
        <v>9283</v>
      </c>
      <c r="I5146" t="s">
        <v>9276</v>
      </c>
      <c r="J5146" t="s">
        <v>9431</v>
      </c>
      <c r="K5146" t="s">
        <v>9278</v>
      </c>
      <c r="L5146" t="s">
        <v>9194</v>
      </c>
      <c r="M5146" t="s">
        <v>9279</v>
      </c>
      <c r="N5146" t="s">
        <v>9431</v>
      </c>
      <c r="O5146" t="s">
        <v>9327</v>
      </c>
    </row>
    <row r="5147" spans="1:15" x14ac:dyDescent="0.25">
      <c r="A5147">
        <v>154299770</v>
      </c>
      <c r="B5147" t="s">
        <v>14544</v>
      </c>
      <c r="C5147" t="s">
        <v>9267</v>
      </c>
      <c r="D5147" t="s">
        <v>9429</v>
      </c>
      <c r="E5147" t="s">
        <v>28</v>
      </c>
      <c r="F5147" t="s">
        <v>28</v>
      </c>
      <c r="G5147" t="s">
        <v>9227</v>
      </c>
      <c r="H5147" t="s">
        <v>9283</v>
      </c>
      <c r="I5147" t="s">
        <v>9276</v>
      </c>
      <c r="J5147" t="s">
        <v>9431</v>
      </c>
      <c r="K5147" t="s">
        <v>9278</v>
      </c>
      <c r="L5147" t="s">
        <v>9194</v>
      </c>
      <c r="M5147" t="s">
        <v>9279</v>
      </c>
      <c r="N5147" t="s">
        <v>9431</v>
      </c>
      <c r="O5147" t="s">
        <v>9327</v>
      </c>
    </row>
    <row r="5148" spans="1:15" x14ac:dyDescent="0.25">
      <c r="A5148">
        <v>154299772</v>
      </c>
      <c r="B5148" t="s">
        <v>14545</v>
      </c>
      <c r="C5148" t="s">
        <v>9265</v>
      </c>
      <c r="D5148" t="s">
        <v>9864</v>
      </c>
      <c r="E5148" t="s">
        <v>28</v>
      </c>
      <c r="F5148" t="s">
        <v>28</v>
      </c>
      <c r="G5148" t="s">
        <v>9227</v>
      </c>
      <c r="H5148" t="s">
        <v>9298</v>
      </c>
      <c r="I5148" t="s">
        <v>9276</v>
      </c>
      <c r="J5148" t="s">
        <v>9431</v>
      </c>
      <c r="K5148" t="s">
        <v>9278</v>
      </c>
      <c r="L5148" t="s">
        <v>9194</v>
      </c>
      <c r="M5148" t="s">
        <v>9279</v>
      </c>
      <c r="N5148" t="s">
        <v>9431</v>
      </c>
      <c r="O5148" t="s">
        <v>9299</v>
      </c>
    </row>
    <row r="5149" spans="1:15" x14ac:dyDescent="0.25">
      <c r="A5149">
        <v>154299776</v>
      </c>
      <c r="B5149" t="s">
        <v>14546</v>
      </c>
      <c r="C5149" t="s">
        <v>9265</v>
      </c>
      <c r="D5149" t="s">
        <v>9864</v>
      </c>
      <c r="E5149" t="s">
        <v>28</v>
      </c>
      <c r="F5149" t="s">
        <v>28</v>
      </c>
      <c r="G5149" t="s">
        <v>9227</v>
      </c>
      <c r="H5149" t="s">
        <v>9298</v>
      </c>
      <c r="I5149" t="s">
        <v>9276</v>
      </c>
      <c r="J5149" t="s">
        <v>9431</v>
      </c>
      <c r="K5149" t="s">
        <v>9278</v>
      </c>
      <c r="L5149" t="s">
        <v>9194</v>
      </c>
      <c r="M5149" t="s">
        <v>9279</v>
      </c>
      <c r="N5149" t="s">
        <v>9431</v>
      </c>
      <c r="O5149" t="s">
        <v>9299</v>
      </c>
    </row>
    <row r="5150" spans="1:15" x14ac:dyDescent="0.25">
      <c r="A5150">
        <v>154300006</v>
      </c>
      <c r="B5150" t="s">
        <v>14547</v>
      </c>
      <c r="C5150" t="s">
        <v>9265</v>
      </c>
      <c r="D5150" t="s">
        <v>9361</v>
      </c>
      <c r="E5150" t="s">
        <v>28</v>
      </c>
      <c r="F5150" t="s">
        <v>28</v>
      </c>
      <c r="G5150" t="s">
        <v>9227</v>
      </c>
      <c r="H5150" t="s">
        <v>9362</v>
      </c>
      <c r="I5150" t="s">
        <v>9276</v>
      </c>
      <c r="J5150" t="s">
        <v>9431</v>
      </c>
      <c r="K5150" t="s">
        <v>9278</v>
      </c>
      <c r="L5150" t="s">
        <v>9194</v>
      </c>
      <c r="M5150" t="s">
        <v>9279</v>
      </c>
      <c r="N5150" t="s">
        <v>9431</v>
      </c>
      <c r="O5150" t="s">
        <v>9363</v>
      </c>
    </row>
    <row r="5151" spans="1:15" x14ac:dyDescent="0.25">
      <c r="A5151">
        <v>154300000</v>
      </c>
      <c r="B5151" t="s">
        <v>14548</v>
      </c>
      <c r="C5151" t="s">
        <v>9259</v>
      </c>
      <c r="D5151" t="s">
        <v>9611</v>
      </c>
      <c r="E5151" t="s">
        <v>28</v>
      </c>
      <c r="F5151" t="s">
        <v>28</v>
      </c>
      <c r="G5151" t="s">
        <v>9227</v>
      </c>
      <c r="H5151" t="s">
        <v>9294</v>
      </c>
      <c r="I5151" t="s">
        <v>9276</v>
      </c>
      <c r="J5151" t="s">
        <v>9431</v>
      </c>
      <c r="K5151" t="s">
        <v>9278</v>
      </c>
      <c r="L5151" t="s">
        <v>9194</v>
      </c>
      <c r="M5151" t="s">
        <v>9279</v>
      </c>
      <c r="N5151" t="s">
        <v>9431</v>
      </c>
      <c r="O5151" t="s">
        <v>9295</v>
      </c>
    </row>
    <row r="5152" spans="1:15" x14ac:dyDescent="0.25">
      <c r="A5152">
        <v>154300002</v>
      </c>
      <c r="B5152" t="s">
        <v>14549</v>
      </c>
      <c r="C5152" t="s">
        <v>9265</v>
      </c>
      <c r="D5152" t="s">
        <v>9361</v>
      </c>
      <c r="E5152" t="s">
        <v>28</v>
      </c>
      <c r="F5152" t="s">
        <v>28</v>
      </c>
      <c r="G5152" t="s">
        <v>9227</v>
      </c>
      <c r="H5152" t="s">
        <v>9362</v>
      </c>
      <c r="I5152" t="s">
        <v>9276</v>
      </c>
      <c r="J5152" t="s">
        <v>9431</v>
      </c>
      <c r="K5152" t="s">
        <v>9278</v>
      </c>
      <c r="L5152" t="s">
        <v>9194</v>
      </c>
      <c r="M5152" t="s">
        <v>9279</v>
      </c>
      <c r="N5152" t="s">
        <v>9431</v>
      </c>
      <c r="O5152" t="s">
        <v>9363</v>
      </c>
    </row>
    <row r="5153" spans="1:15" x14ac:dyDescent="0.25">
      <c r="A5153">
        <v>154300004</v>
      </c>
      <c r="B5153" t="s">
        <v>14550</v>
      </c>
      <c r="C5153" t="s">
        <v>9265</v>
      </c>
      <c r="D5153" t="s">
        <v>9361</v>
      </c>
      <c r="E5153" t="s">
        <v>28</v>
      </c>
      <c r="F5153" t="s">
        <v>28</v>
      </c>
      <c r="G5153" t="s">
        <v>9227</v>
      </c>
      <c r="H5153" t="s">
        <v>9362</v>
      </c>
      <c r="I5153" t="s">
        <v>9276</v>
      </c>
      <c r="J5153" t="s">
        <v>9431</v>
      </c>
      <c r="K5153" t="s">
        <v>9278</v>
      </c>
      <c r="L5153" t="s">
        <v>9194</v>
      </c>
      <c r="M5153" t="s">
        <v>9279</v>
      </c>
      <c r="N5153" t="s">
        <v>9431</v>
      </c>
      <c r="O5153" t="s">
        <v>9363</v>
      </c>
    </row>
    <row r="5154" spans="1:15" x14ac:dyDescent="0.25">
      <c r="A5154">
        <v>154300008</v>
      </c>
      <c r="B5154" t="s">
        <v>14551</v>
      </c>
      <c r="C5154" t="s">
        <v>9265</v>
      </c>
      <c r="D5154" t="s">
        <v>9361</v>
      </c>
      <c r="E5154" t="s">
        <v>28</v>
      </c>
      <c r="F5154" t="s">
        <v>28</v>
      </c>
      <c r="G5154" t="s">
        <v>9227</v>
      </c>
      <c r="H5154" t="s">
        <v>9362</v>
      </c>
      <c r="I5154" t="s">
        <v>9276</v>
      </c>
      <c r="J5154" t="s">
        <v>9431</v>
      </c>
      <c r="K5154" t="s">
        <v>9278</v>
      </c>
      <c r="L5154" t="s">
        <v>9194</v>
      </c>
      <c r="M5154" t="s">
        <v>9279</v>
      </c>
      <c r="N5154" t="s">
        <v>9431</v>
      </c>
      <c r="O5154" t="s">
        <v>9363</v>
      </c>
    </row>
    <row r="5155" spans="1:15" x14ac:dyDescent="0.25">
      <c r="A5155">
        <v>154299784</v>
      </c>
      <c r="B5155" t="s">
        <v>14552</v>
      </c>
      <c r="C5155" t="s">
        <v>9265</v>
      </c>
      <c r="D5155" t="s">
        <v>9864</v>
      </c>
      <c r="E5155" t="s">
        <v>28</v>
      </c>
      <c r="F5155" t="s">
        <v>28</v>
      </c>
      <c r="G5155" t="s">
        <v>9227</v>
      </c>
      <c r="H5155" t="s">
        <v>9298</v>
      </c>
      <c r="I5155" t="s">
        <v>9276</v>
      </c>
      <c r="J5155" t="s">
        <v>9431</v>
      </c>
      <c r="K5155" t="s">
        <v>9278</v>
      </c>
      <c r="L5155" t="s">
        <v>9194</v>
      </c>
      <c r="M5155" t="s">
        <v>9279</v>
      </c>
      <c r="N5155" t="s">
        <v>9431</v>
      </c>
      <c r="O5155" t="s">
        <v>9299</v>
      </c>
    </row>
    <row r="5156" spans="1:15" x14ac:dyDescent="0.25">
      <c r="A5156">
        <v>154300010</v>
      </c>
      <c r="B5156" t="s">
        <v>14553</v>
      </c>
      <c r="C5156" t="s">
        <v>9265</v>
      </c>
      <c r="D5156" t="s">
        <v>9361</v>
      </c>
      <c r="E5156" t="s">
        <v>28</v>
      </c>
      <c r="F5156" t="s">
        <v>28</v>
      </c>
      <c r="G5156" t="s">
        <v>9227</v>
      </c>
      <c r="H5156" t="s">
        <v>9362</v>
      </c>
      <c r="I5156" t="s">
        <v>9276</v>
      </c>
      <c r="J5156" t="s">
        <v>9431</v>
      </c>
      <c r="K5156" t="s">
        <v>9278</v>
      </c>
      <c r="L5156" t="s">
        <v>9194</v>
      </c>
      <c r="M5156" t="s">
        <v>9279</v>
      </c>
      <c r="N5156" t="s">
        <v>9431</v>
      </c>
      <c r="O5156" t="s">
        <v>9363</v>
      </c>
    </row>
    <row r="5157" spans="1:15" x14ac:dyDescent="0.25">
      <c r="A5157">
        <v>154300012</v>
      </c>
      <c r="B5157" t="s">
        <v>14554</v>
      </c>
      <c r="C5157" t="s">
        <v>9265</v>
      </c>
      <c r="D5157" t="s">
        <v>9361</v>
      </c>
      <c r="E5157" t="s">
        <v>28</v>
      </c>
      <c r="F5157" t="s">
        <v>28</v>
      </c>
      <c r="G5157" t="s">
        <v>9227</v>
      </c>
      <c r="H5157" t="s">
        <v>9362</v>
      </c>
      <c r="I5157" t="s">
        <v>9276</v>
      </c>
      <c r="J5157" t="s">
        <v>9431</v>
      </c>
      <c r="K5157" t="s">
        <v>9278</v>
      </c>
      <c r="L5157" t="s">
        <v>9194</v>
      </c>
      <c r="M5157" t="s">
        <v>9279</v>
      </c>
      <c r="N5157" t="s">
        <v>9431</v>
      </c>
      <c r="O5157" t="s">
        <v>9363</v>
      </c>
    </row>
    <row r="5158" spans="1:15" x14ac:dyDescent="0.25">
      <c r="A5158">
        <v>154299778</v>
      </c>
      <c r="B5158" t="s">
        <v>14555</v>
      </c>
      <c r="C5158" t="s">
        <v>9265</v>
      </c>
      <c r="D5158" t="s">
        <v>9864</v>
      </c>
      <c r="E5158" t="s">
        <v>28</v>
      </c>
      <c r="F5158" t="s">
        <v>28</v>
      </c>
      <c r="G5158" t="s">
        <v>9227</v>
      </c>
      <c r="H5158" t="s">
        <v>9298</v>
      </c>
      <c r="I5158" t="s">
        <v>9276</v>
      </c>
      <c r="J5158" t="s">
        <v>9431</v>
      </c>
      <c r="K5158" t="s">
        <v>9278</v>
      </c>
      <c r="L5158" t="s">
        <v>9194</v>
      </c>
      <c r="M5158" t="s">
        <v>9279</v>
      </c>
      <c r="N5158" t="s">
        <v>9431</v>
      </c>
      <c r="O5158" t="s">
        <v>9299</v>
      </c>
    </row>
    <row r="5159" spans="1:15" x14ac:dyDescent="0.25">
      <c r="A5159">
        <v>154299780</v>
      </c>
      <c r="B5159" t="s">
        <v>14556</v>
      </c>
      <c r="C5159" t="s">
        <v>9265</v>
      </c>
      <c r="D5159" t="s">
        <v>9864</v>
      </c>
      <c r="E5159" t="s">
        <v>28</v>
      </c>
      <c r="F5159" t="s">
        <v>28</v>
      </c>
      <c r="G5159" t="s">
        <v>9227</v>
      </c>
      <c r="H5159" t="s">
        <v>9298</v>
      </c>
      <c r="I5159" t="s">
        <v>9276</v>
      </c>
      <c r="J5159" t="s">
        <v>9431</v>
      </c>
      <c r="K5159" t="s">
        <v>9278</v>
      </c>
      <c r="L5159" t="s">
        <v>9194</v>
      </c>
      <c r="M5159" t="s">
        <v>9279</v>
      </c>
      <c r="N5159" t="s">
        <v>9431</v>
      </c>
      <c r="O5159" t="s">
        <v>9299</v>
      </c>
    </row>
    <row r="5160" spans="1:15" x14ac:dyDescent="0.25">
      <c r="A5160">
        <v>154299782</v>
      </c>
      <c r="B5160" t="s">
        <v>14557</v>
      </c>
      <c r="C5160" t="s">
        <v>9265</v>
      </c>
      <c r="D5160" t="s">
        <v>9864</v>
      </c>
      <c r="E5160" t="s">
        <v>28</v>
      </c>
      <c r="F5160" t="s">
        <v>28</v>
      </c>
      <c r="G5160" t="s">
        <v>9227</v>
      </c>
      <c r="H5160" t="s">
        <v>9298</v>
      </c>
      <c r="I5160" t="s">
        <v>9276</v>
      </c>
      <c r="J5160" t="s">
        <v>9431</v>
      </c>
      <c r="K5160" t="s">
        <v>9278</v>
      </c>
      <c r="L5160" t="s">
        <v>9194</v>
      </c>
      <c r="M5160" t="s">
        <v>9279</v>
      </c>
      <c r="N5160" t="s">
        <v>9431</v>
      </c>
      <c r="O5160" t="s">
        <v>9299</v>
      </c>
    </row>
    <row r="5161" spans="1:15" x14ac:dyDescent="0.25">
      <c r="A5161">
        <v>154299786</v>
      </c>
      <c r="B5161" t="s">
        <v>14558</v>
      </c>
      <c r="C5161" t="s">
        <v>9265</v>
      </c>
      <c r="D5161" t="s">
        <v>9864</v>
      </c>
      <c r="E5161" t="s">
        <v>28</v>
      </c>
      <c r="F5161" t="s">
        <v>28</v>
      </c>
      <c r="G5161" t="s">
        <v>9227</v>
      </c>
      <c r="H5161" t="s">
        <v>9298</v>
      </c>
      <c r="I5161" t="s">
        <v>9276</v>
      </c>
      <c r="J5161" t="s">
        <v>9431</v>
      </c>
      <c r="K5161" t="s">
        <v>9278</v>
      </c>
      <c r="L5161" t="s">
        <v>9194</v>
      </c>
      <c r="M5161" t="s">
        <v>9279</v>
      </c>
      <c r="N5161" t="s">
        <v>9431</v>
      </c>
      <c r="O5161" t="s">
        <v>9299</v>
      </c>
    </row>
    <row r="5162" spans="1:15" x14ac:dyDescent="0.25">
      <c r="A5162">
        <v>154300014</v>
      </c>
      <c r="B5162" t="s">
        <v>14559</v>
      </c>
      <c r="C5162" t="s">
        <v>9265</v>
      </c>
      <c r="D5162" t="s">
        <v>9361</v>
      </c>
      <c r="E5162" t="s">
        <v>28</v>
      </c>
      <c r="F5162" t="s">
        <v>28</v>
      </c>
      <c r="G5162" t="s">
        <v>9227</v>
      </c>
      <c r="H5162" t="s">
        <v>9362</v>
      </c>
      <c r="I5162" t="s">
        <v>9276</v>
      </c>
      <c r="J5162" t="s">
        <v>9431</v>
      </c>
      <c r="K5162" t="s">
        <v>9278</v>
      </c>
      <c r="L5162" t="s">
        <v>9194</v>
      </c>
      <c r="M5162" t="s">
        <v>9279</v>
      </c>
      <c r="N5162" t="s">
        <v>9431</v>
      </c>
      <c r="O5162" t="s">
        <v>9363</v>
      </c>
    </row>
    <row r="5163" spans="1:15" x14ac:dyDescent="0.25">
      <c r="A5163">
        <v>154300016</v>
      </c>
      <c r="B5163" t="s">
        <v>14560</v>
      </c>
      <c r="C5163" t="s">
        <v>9265</v>
      </c>
      <c r="D5163" t="s">
        <v>9361</v>
      </c>
      <c r="E5163" t="s">
        <v>28</v>
      </c>
      <c r="F5163" t="s">
        <v>28</v>
      </c>
      <c r="G5163" t="s">
        <v>9227</v>
      </c>
      <c r="H5163" t="s">
        <v>9362</v>
      </c>
      <c r="I5163" t="s">
        <v>9276</v>
      </c>
      <c r="J5163" t="s">
        <v>9431</v>
      </c>
      <c r="K5163" t="s">
        <v>9278</v>
      </c>
      <c r="L5163" t="s">
        <v>9194</v>
      </c>
      <c r="M5163" t="s">
        <v>9279</v>
      </c>
      <c r="N5163" t="s">
        <v>9431</v>
      </c>
      <c r="O5163" t="s">
        <v>9363</v>
      </c>
    </row>
    <row r="5164" spans="1:15" x14ac:dyDescent="0.25">
      <c r="A5164">
        <v>154300018</v>
      </c>
      <c r="B5164" t="s">
        <v>14561</v>
      </c>
      <c r="C5164" t="s">
        <v>9265</v>
      </c>
      <c r="D5164" t="s">
        <v>9361</v>
      </c>
      <c r="E5164" t="s">
        <v>28</v>
      </c>
      <c r="F5164" t="s">
        <v>28</v>
      </c>
      <c r="G5164" t="s">
        <v>9227</v>
      </c>
      <c r="H5164" t="s">
        <v>9362</v>
      </c>
      <c r="I5164" t="s">
        <v>9276</v>
      </c>
      <c r="J5164" t="s">
        <v>9431</v>
      </c>
      <c r="K5164" t="s">
        <v>9278</v>
      </c>
      <c r="L5164" t="s">
        <v>9194</v>
      </c>
      <c r="M5164" t="s">
        <v>9279</v>
      </c>
      <c r="N5164" t="s">
        <v>9431</v>
      </c>
      <c r="O5164" t="s">
        <v>9363</v>
      </c>
    </row>
    <row r="5165" spans="1:15" x14ac:dyDescent="0.25">
      <c r="A5165">
        <v>154300026</v>
      </c>
      <c r="B5165" t="s">
        <v>14562</v>
      </c>
      <c r="C5165" t="s">
        <v>9265</v>
      </c>
      <c r="D5165" t="s">
        <v>9361</v>
      </c>
      <c r="E5165" t="s">
        <v>28</v>
      </c>
      <c r="F5165" t="s">
        <v>28</v>
      </c>
      <c r="G5165" t="s">
        <v>9227</v>
      </c>
      <c r="H5165" t="s">
        <v>9362</v>
      </c>
      <c r="I5165" t="s">
        <v>9276</v>
      </c>
      <c r="J5165" t="s">
        <v>9431</v>
      </c>
      <c r="K5165" t="s">
        <v>9278</v>
      </c>
      <c r="L5165" t="s">
        <v>9194</v>
      </c>
      <c r="M5165" t="s">
        <v>9279</v>
      </c>
      <c r="N5165" t="s">
        <v>9431</v>
      </c>
      <c r="O5165" t="s">
        <v>9363</v>
      </c>
    </row>
    <row r="5166" spans="1:15" x14ac:dyDescent="0.25">
      <c r="A5166">
        <v>154299788</v>
      </c>
      <c r="B5166" t="s">
        <v>14563</v>
      </c>
      <c r="C5166" t="s">
        <v>9265</v>
      </c>
      <c r="D5166" t="s">
        <v>9864</v>
      </c>
      <c r="E5166" t="s">
        <v>28</v>
      </c>
      <c r="F5166" t="s">
        <v>28</v>
      </c>
      <c r="G5166" t="s">
        <v>9227</v>
      </c>
      <c r="H5166" t="s">
        <v>9298</v>
      </c>
      <c r="I5166" t="s">
        <v>9276</v>
      </c>
      <c r="J5166" t="s">
        <v>9431</v>
      </c>
      <c r="K5166" t="s">
        <v>9278</v>
      </c>
      <c r="L5166" t="s">
        <v>9194</v>
      </c>
      <c r="M5166" t="s">
        <v>9279</v>
      </c>
      <c r="N5166" t="s">
        <v>9431</v>
      </c>
      <c r="O5166" t="s">
        <v>9299</v>
      </c>
    </row>
    <row r="5167" spans="1:15" x14ac:dyDescent="0.25">
      <c r="A5167">
        <v>154299790</v>
      </c>
      <c r="B5167" t="s">
        <v>14564</v>
      </c>
      <c r="C5167" t="s">
        <v>9265</v>
      </c>
      <c r="D5167" t="s">
        <v>9864</v>
      </c>
      <c r="E5167" t="s">
        <v>28</v>
      </c>
      <c r="F5167" t="s">
        <v>28</v>
      </c>
      <c r="G5167" t="s">
        <v>9227</v>
      </c>
      <c r="H5167" t="s">
        <v>9298</v>
      </c>
      <c r="I5167" t="s">
        <v>9276</v>
      </c>
      <c r="J5167" t="s">
        <v>9431</v>
      </c>
      <c r="K5167" t="s">
        <v>9278</v>
      </c>
      <c r="L5167" t="s">
        <v>9194</v>
      </c>
      <c r="M5167" t="s">
        <v>9279</v>
      </c>
      <c r="N5167" t="s">
        <v>9431</v>
      </c>
      <c r="O5167" t="s">
        <v>9299</v>
      </c>
    </row>
    <row r="5168" spans="1:15" x14ac:dyDescent="0.25">
      <c r="A5168">
        <v>154300020</v>
      </c>
      <c r="B5168" t="s">
        <v>14565</v>
      </c>
      <c r="C5168" t="s">
        <v>9265</v>
      </c>
      <c r="D5168" t="s">
        <v>9361</v>
      </c>
      <c r="E5168" t="s">
        <v>28</v>
      </c>
      <c r="F5168" t="s">
        <v>28</v>
      </c>
      <c r="G5168" t="s">
        <v>9227</v>
      </c>
      <c r="H5168" t="s">
        <v>9362</v>
      </c>
      <c r="I5168" t="s">
        <v>9276</v>
      </c>
      <c r="J5168" t="s">
        <v>9431</v>
      </c>
      <c r="K5168" t="s">
        <v>9278</v>
      </c>
      <c r="L5168" t="s">
        <v>9194</v>
      </c>
      <c r="M5168" t="s">
        <v>9279</v>
      </c>
      <c r="N5168" t="s">
        <v>9431</v>
      </c>
      <c r="O5168" t="s">
        <v>9363</v>
      </c>
    </row>
    <row r="5169" spans="1:15" x14ac:dyDescent="0.25">
      <c r="A5169">
        <v>154300022</v>
      </c>
      <c r="B5169" t="s">
        <v>14566</v>
      </c>
      <c r="C5169" t="s">
        <v>9265</v>
      </c>
      <c r="D5169" t="s">
        <v>9361</v>
      </c>
      <c r="E5169" t="s">
        <v>28</v>
      </c>
      <c r="F5169" t="s">
        <v>28</v>
      </c>
      <c r="G5169" t="s">
        <v>9227</v>
      </c>
      <c r="H5169" t="s">
        <v>9362</v>
      </c>
      <c r="I5169" t="s">
        <v>9276</v>
      </c>
      <c r="J5169" t="s">
        <v>9431</v>
      </c>
      <c r="K5169" t="s">
        <v>9278</v>
      </c>
      <c r="L5169" t="s">
        <v>9194</v>
      </c>
      <c r="M5169" t="s">
        <v>9279</v>
      </c>
      <c r="N5169" t="s">
        <v>9431</v>
      </c>
      <c r="O5169" t="s">
        <v>9363</v>
      </c>
    </row>
    <row r="5170" spans="1:15" x14ac:dyDescent="0.25">
      <c r="A5170">
        <v>154300024</v>
      </c>
      <c r="B5170" t="s">
        <v>14567</v>
      </c>
      <c r="C5170" t="s">
        <v>9265</v>
      </c>
      <c r="D5170" t="s">
        <v>9361</v>
      </c>
      <c r="E5170" t="s">
        <v>28</v>
      </c>
      <c r="F5170" t="s">
        <v>28</v>
      </c>
      <c r="G5170" t="s">
        <v>9227</v>
      </c>
      <c r="H5170" t="s">
        <v>9362</v>
      </c>
      <c r="I5170" t="s">
        <v>9276</v>
      </c>
      <c r="J5170" t="s">
        <v>9431</v>
      </c>
      <c r="K5170" t="s">
        <v>9278</v>
      </c>
      <c r="L5170" t="s">
        <v>9194</v>
      </c>
      <c r="M5170" t="s">
        <v>9279</v>
      </c>
      <c r="N5170" t="s">
        <v>9431</v>
      </c>
      <c r="O5170" t="s">
        <v>9363</v>
      </c>
    </row>
    <row r="5171" spans="1:15" x14ac:dyDescent="0.25">
      <c r="A5171">
        <v>154299792</v>
      </c>
      <c r="B5171" t="s">
        <v>14568</v>
      </c>
      <c r="C5171" t="s">
        <v>9265</v>
      </c>
      <c r="D5171" t="s">
        <v>9864</v>
      </c>
      <c r="E5171" t="s">
        <v>28</v>
      </c>
      <c r="F5171" t="s">
        <v>28</v>
      </c>
      <c r="G5171" t="s">
        <v>9227</v>
      </c>
      <c r="H5171" t="s">
        <v>9298</v>
      </c>
      <c r="I5171" t="s">
        <v>9276</v>
      </c>
      <c r="J5171" t="s">
        <v>9431</v>
      </c>
      <c r="K5171" t="s">
        <v>9278</v>
      </c>
      <c r="L5171" t="s">
        <v>9194</v>
      </c>
      <c r="M5171" t="s">
        <v>9279</v>
      </c>
      <c r="N5171" t="s">
        <v>9431</v>
      </c>
      <c r="O5171" t="s">
        <v>9299</v>
      </c>
    </row>
    <row r="5172" spans="1:15" x14ac:dyDescent="0.25">
      <c r="A5172">
        <v>154299794</v>
      </c>
      <c r="B5172" t="s">
        <v>14569</v>
      </c>
      <c r="C5172" t="s">
        <v>9265</v>
      </c>
      <c r="D5172" t="s">
        <v>9864</v>
      </c>
      <c r="E5172" t="s">
        <v>28</v>
      </c>
      <c r="F5172" t="s">
        <v>28</v>
      </c>
      <c r="G5172" t="s">
        <v>9227</v>
      </c>
      <c r="H5172" t="s">
        <v>9298</v>
      </c>
      <c r="I5172" t="s">
        <v>9276</v>
      </c>
      <c r="J5172" t="s">
        <v>9431</v>
      </c>
      <c r="K5172" t="s">
        <v>9278</v>
      </c>
      <c r="L5172" t="s">
        <v>9194</v>
      </c>
      <c r="M5172" t="s">
        <v>9279</v>
      </c>
      <c r="N5172" t="s">
        <v>9431</v>
      </c>
      <c r="O5172" t="s">
        <v>9299</v>
      </c>
    </row>
    <row r="5173" spans="1:15" x14ac:dyDescent="0.25">
      <c r="A5173">
        <v>154299796</v>
      </c>
      <c r="B5173" t="s">
        <v>14570</v>
      </c>
      <c r="C5173" t="s">
        <v>9265</v>
      </c>
      <c r="D5173" t="s">
        <v>9478</v>
      </c>
      <c r="E5173" t="s">
        <v>28</v>
      </c>
      <c r="F5173" t="s">
        <v>28</v>
      </c>
      <c r="G5173" t="s">
        <v>9227</v>
      </c>
      <c r="H5173" t="s">
        <v>9283</v>
      </c>
      <c r="I5173" t="s">
        <v>9276</v>
      </c>
      <c r="J5173" t="s">
        <v>9431</v>
      </c>
      <c r="K5173" t="s">
        <v>9278</v>
      </c>
      <c r="L5173" t="s">
        <v>9194</v>
      </c>
      <c r="M5173" t="s">
        <v>9279</v>
      </c>
      <c r="N5173" t="s">
        <v>9431</v>
      </c>
      <c r="O5173" t="s">
        <v>9327</v>
      </c>
    </row>
    <row r="5174" spans="1:15" x14ac:dyDescent="0.25">
      <c r="A5174">
        <v>154299804</v>
      </c>
      <c r="B5174" t="s">
        <v>14571</v>
      </c>
      <c r="C5174" t="s">
        <v>9265</v>
      </c>
      <c r="D5174" t="s">
        <v>9478</v>
      </c>
      <c r="E5174" t="s">
        <v>28</v>
      </c>
      <c r="F5174" t="s">
        <v>28</v>
      </c>
      <c r="G5174" t="s">
        <v>9227</v>
      </c>
      <c r="H5174" t="s">
        <v>9283</v>
      </c>
      <c r="I5174" t="s">
        <v>9276</v>
      </c>
      <c r="J5174" t="s">
        <v>9431</v>
      </c>
      <c r="K5174" t="s">
        <v>9278</v>
      </c>
      <c r="L5174" t="s">
        <v>9194</v>
      </c>
      <c r="M5174" t="s">
        <v>9279</v>
      </c>
      <c r="N5174" t="s">
        <v>9431</v>
      </c>
      <c r="O5174" t="s">
        <v>9327</v>
      </c>
    </row>
    <row r="5175" spans="1:15" x14ac:dyDescent="0.25">
      <c r="A5175">
        <v>154299798</v>
      </c>
      <c r="B5175" t="s">
        <v>14572</v>
      </c>
      <c r="C5175" t="s">
        <v>9265</v>
      </c>
      <c r="D5175" t="s">
        <v>9478</v>
      </c>
      <c r="E5175" t="s">
        <v>28</v>
      </c>
      <c r="F5175" t="s">
        <v>28</v>
      </c>
      <c r="G5175" t="s">
        <v>9227</v>
      </c>
      <c r="H5175" t="s">
        <v>9283</v>
      </c>
      <c r="I5175" t="s">
        <v>9276</v>
      </c>
      <c r="J5175" t="s">
        <v>9431</v>
      </c>
      <c r="K5175" t="s">
        <v>9278</v>
      </c>
      <c r="L5175" t="s">
        <v>9194</v>
      </c>
      <c r="M5175" t="s">
        <v>9279</v>
      </c>
      <c r="N5175" t="s">
        <v>9431</v>
      </c>
      <c r="O5175" t="s">
        <v>9327</v>
      </c>
    </row>
    <row r="5176" spans="1:15" x14ac:dyDescent="0.25">
      <c r="A5176">
        <v>154299800</v>
      </c>
      <c r="B5176" t="s">
        <v>14573</v>
      </c>
      <c r="C5176" t="s">
        <v>9265</v>
      </c>
      <c r="D5176" t="s">
        <v>9478</v>
      </c>
      <c r="E5176" t="s">
        <v>28</v>
      </c>
      <c r="F5176" t="s">
        <v>28</v>
      </c>
      <c r="G5176" t="s">
        <v>9227</v>
      </c>
      <c r="H5176" t="s">
        <v>9283</v>
      </c>
      <c r="I5176" t="s">
        <v>9276</v>
      </c>
      <c r="J5176" t="s">
        <v>9431</v>
      </c>
      <c r="K5176" t="s">
        <v>9278</v>
      </c>
      <c r="L5176" t="s">
        <v>9194</v>
      </c>
      <c r="M5176" t="s">
        <v>9279</v>
      </c>
      <c r="N5176" t="s">
        <v>9431</v>
      </c>
      <c r="O5176" t="s">
        <v>9327</v>
      </c>
    </row>
    <row r="5177" spans="1:15" x14ac:dyDescent="0.25">
      <c r="A5177">
        <v>154299802</v>
      </c>
      <c r="B5177" t="s">
        <v>14574</v>
      </c>
      <c r="C5177" t="s">
        <v>9265</v>
      </c>
      <c r="D5177" t="s">
        <v>9478</v>
      </c>
      <c r="E5177" t="s">
        <v>28</v>
      </c>
      <c r="F5177" t="s">
        <v>28</v>
      </c>
      <c r="G5177" t="s">
        <v>9227</v>
      </c>
      <c r="H5177" t="s">
        <v>9283</v>
      </c>
      <c r="I5177" t="s">
        <v>9276</v>
      </c>
      <c r="J5177" t="s">
        <v>9431</v>
      </c>
      <c r="K5177" t="s">
        <v>9278</v>
      </c>
      <c r="L5177" t="s">
        <v>9194</v>
      </c>
      <c r="M5177" t="s">
        <v>9279</v>
      </c>
      <c r="N5177" t="s">
        <v>9431</v>
      </c>
      <c r="O5177" t="s">
        <v>9327</v>
      </c>
    </row>
    <row r="5178" spans="1:15" x14ac:dyDescent="0.25">
      <c r="A5178">
        <v>154300028</v>
      </c>
      <c r="B5178" t="s">
        <v>14575</v>
      </c>
      <c r="C5178" t="s">
        <v>9265</v>
      </c>
      <c r="D5178" t="s">
        <v>9361</v>
      </c>
      <c r="E5178" t="s">
        <v>28</v>
      </c>
      <c r="F5178" t="s">
        <v>28</v>
      </c>
      <c r="G5178" t="s">
        <v>9227</v>
      </c>
      <c r="H5178" t="s">
        <v>9362</v>
      </c>
      <c r="I5178" t="s">
        <v>9276</v>
      </c>
      <c r="J5178" t="s">
        <v>9431</v>
      </c>
      <c r="K5178" t="s">
        <v>9278</v>
      </c>
      <c r="L5178" t="s">
        <v>9194</v>
      </c>
      <c r="M5178" t="s">
        <v>9279</v>
      </c>
      <c r="N5178" t="s">
        <v>9431</v>
      </c>
      <c r="O5178" t="s">
        <v>9363</v>
      </c>
    </row>
    <row r="5179" spans="1:15" x14ac:dyDescent="0.25">
      <c r="A5179">
        <v>154300036</v>
      </c>
      <c r="B5179" t="s">
        <v>14576</v>
      </c>
      <c r="C5179" t="s">
        <v>9262</v>
      </c>
      <c r="D5179" t="s">
        <v>914</v>
      </c>
      <c r="E5179" t="s">
        <v>9793</v>
      </c>
      <c r="F5179" t="s">
        <v>28</v>
      </c>
      <c r="G5179" t="s">
        <v>9227</v>
      </c>
      <c r="H5179" t="s">
        <v>9794</v>
      </c>
      <c r="I5179" t="s">
        <v>9276</v>
      </c>
      <c r="J5179" t="s">
        <v>9431</v>
      </c>
      <c r="K5179" t="s">
        <v>9278</v>
      </c>
      <c r="L5179" t="s">
        <v>9194</v>
      </c>
      <c r="M5179" t="s">
        <v>9279</v>
      </c>
      <c r="N5179" t="s">
        <v>9431</v>
      </c>
      <c r="O5179" t="s">
        <v>9795</v>
      </c>
    </row>
    <row r="5180" spans="1:15" x14ac:dyDescent="0.25">
      <c r="A5180">
        <v>154300030</v>
      </c>
      <c r="B5180" t="s">
        <v>14577</v>
      </c>
      <c r="C5180" t="s">
        <v>9265</v>
      </c>
      <c r="D5180" t="s">
        <v>9361</v>
      </c>
      <c r="E5180" t="s">
        <v>28</v>
      </c>
      <c r="F5180" t="s">
        <v>28</v>
      </c>
      <c r="G5180" t="s">
        <v>9227</v>
      </c>
      <c r="H5180" t="s">
        <v>9362</v>
      </c>
      <c r="I5180" t="s">
        <v>9276</v>
      </c>
      <c r="J5180" t="s">
        <v>9431</v>
      </c>
      <c r="K5180" t="s">
        <v>9278</v>
      </c>
      <c r="L5180" t="s">
        <v>9194</v>
      </c>
      <c r="M5180" t="s">
        <v>9279</v>
      </c>
      <c r="N5180" t="s">
        <v>9431</v>
      </c>
      <c r="O5180" t="s">
        <v>9363</v>
      </c>
    </row>
    <row r="5181" spans="1:15" x14ac:dyDescent="0.25">
      <c r="A5181">
        <v>154300032</v>
      </c>
      <c r="B5181" t="s">
        <v>14578</v>
      </c>
      <c r="C5181" t="s">
        <v>9262</v>
      </c>
      <c r="D5181" t="s">
        <v>914</v>
      </c>
      <c r="E5181" t="s">
        <v>9793</v>
      </c>
      <c r="F5181" t="s">
        <v>28</v>
      </c>
      <c r="G5181" t="s">
        <v>9227</v>
      </c>
      <c r="H5181" t="s">
        <v>9794</v>
      </c>
      <c r="I5181" t="s">
        <v>9276</v>
      </c>
      <c r="J5181" t="s">
        <v>9431</v>
      </c>
      <c r="K5181" t="s">
        <v>9278</v>
      </c>
      <c r="L5181" t="s">
        <v>9194</v>
      </c>
      <c r="M5181" t="s">
        <v>9279</v>
      </c>
      <c r="N5181" t="s">
        <v>9431</v>
      </c>
      <c r="O5181" t="s">
        <v>9795</v>
      </c>
    </row>
    <row r="5182" spans="1:15" x14ac:dyDescent="0.25">
      <c r="A5182">
        <v>154300034</v>
      </c>
      <c r="B5182" t="s">
        <v>14579</v>
      </c>
      <c r="C5182" t="s">
        <v>9262</v>
      </c>
      <c r="D5182" t="s">
        <v>914</v>
      </c>
      <c r="E5182" t="s">
        <v>9793</v>
      </c>
      <c r="F5182" t="s">
        <v>28</v>
      </c>
      <c r="G5182" t="s">
        <v>9227</v>
      </c>
      <c r="H5182" t="s">
        <v>9794</v>
      </c>
      <c r="I5182" t="s">
        <v>9276</v>
      </c>
      <c r="J5182" t="s">
        <v>9431</v>
      </c>
      <c r="K5182" t="s">
        <v>9278</v>
      </c>
      <c r="L5182" t="s">
        <v>9194</v>
      </c>
      <c r="M5182" t="s">
        <v>9279</v>
      </c>
      <c r="N5182" t="s">
        <v>9431</v>
      </c>
      <c r="O5182" t="s">
        <v>9795</v>
      </c>
    </row>
    <row r="5183" spans="1:15" x14ac:dyDescent="0.25">
      <c r="A5183">
        <v>154300038</v>
      </c>
      <c r="B5183" t="s">
        <v>14580</v>
      </c>
      <c r="C5183" t="s">
        <v>9262</v>
      </c>
      <c r="D5183" t="s">
        <v>914</v>
      </c>
      <c r="E5183" t="s">
        <v>9793</v>
      </c>
      <c r="F5183" t="s">
        <v>28</v>
      </c>
      <c r="G5183" t="s">
        <v>9227</v>
      </c>
      <c r="H5183" t="s">
        <v>9794</v>
      </c>
      <c r="I5183" t="s">
        <v>9276</v>
      </c>
      <c r="J5183" t="s">
        <v>9431</v>
      </c>
      <c r="K5183" t="s">
        <v>9278</v>
      </c>
      <c r="L5183" t="s">
        <v>9194</v>
      </c>
      <c r="M5183" t="s">
        <v>9279</v>
      </c>
      <c r="N5183" t="s">
        <v>9431</v>
      </c>
      <c r="O5183" t="s">
        <v>9795</v>
      </c>
    </row>
    <row r="5184" spans="1:15" x14ac:dyDescent="0.25">
      <c r="A5184">
        <v>154299806</v>
      </c>
      <c r="B5184" t="s">
        <v>14581</v>
      </c>
      <c r="C5184" t="s">
        <v>9265</v>
      </c>
      <c r="D5184" t="s">
        <v>9478</v>
      </c>
      <c r="E5184" t="s">
        <v>28</v>
      </c>
      <c r="F5184" t="s">
        <v>28</v>
      </c>
      <c r="G5184" t="s">
        <v>9227</v>
      </c>
      <c r="H5184" t="s">
        <v>9283</v>
      </c>
      <c r="I5184" t="s">
        <v>9276</v>
      </c>
      <c r="J5184" t="s">
        <v>9431</v>
      </c>
      <c r="K5184" t="s">
        <v>9278</v>
      </c>
      <c r="L5184" t="s">
        <v>9194</v>
      </c>
      <c r="M5184" t="s">
        <v>9279</v>
      </c>
      <c r="N5184" t="s">
        <v>9431</v>
      </c>
      <c r="O5184" t="s">
        <v>9327</v>
      </c>
    </row>
    <row r="5185" spans="1:15" x14ac:dyDescent="0.25">
      <c r="A5185">
        <v>154299814</v>
      </c>
      <c r="B5185" t="s">
        <v>14582</v>
      </c>
      <c r="C5185" t="s">
        <v>9265</v>
      </c>
      <c r="D5185" t="s">
        <v>9478</v>
      </c>
      <c r="E5185" t="s">
        <v>28</v>
      </c>
      <c r="F5185" t="s">
        <v>28</v>
      </c>
      <c r="G5185" t="s">
        <v>9227</v>
      </c>
      <c r="H5185" t="s">
        <v>9283</v>
      </c>
      <c r="I5185" t="s">
        <v>9276</v>
      </c>
      <c r="J5185" t="s">
        <v>9431</v>
      </c>
      <c r="K5185" t="s">
        <v>9278</v>
      </c>
      <c r="L5185" t="s">
        <v>9194</v>
      </c>
      <c r="M5185" t="s">
        <v>9279</v>
      </c>
      <c r="N5185" t="s">
        <v>9431</v>
      </c>
      <c r="O5185" t="s">
        <v>9327</v>
      </c>
    </row>
    <row r="5186" spans="1:15" x14ac:dyDescent="0.25">
      <c r="A5186">
        <v>154299808</v>
      </c>
      <c r="B5186" t="s">
        <v>14583</v>
      </c>
      <c r="C5186" t="s">
        <v>9265</v>
      </c>
      <c r="D5186" t="s">
        <v>9478</v>
      </c>
      <c r="E5186" t="s">
        <v>28</v>
      </c>
      <c r="F5186" t="s">
        <v>28</v>
      </c>
      <c r="G5186" t="s">
        <v>9227</v>
      </c>
      <c r="H5186" t="s">
        <v>9283</v>
      </c>
      <c r="I5186" t="s">
        <v>9276</v>
      </c>
      <c r="J5186" t="s">
        <v>9431</v>
      </c>
      <c r="K5186" t="s">
        <v>9278</v>
      </c>
      <c r="L5186" t="s">
        <v>9194</v>
      </c>
      <c r="M5186" t="s">
        <v>9279</v>
      </c>
      <c r="N5186" t="s">
        <v>9431</v>
      </c>
      <c r="O5186" t="s">
        <v>9327</v>
      </c>
    </row>
    <row r="5187" spans="1:15" x14ac:dyDescent="0.25">
      <c r="A5187">
        <v>154299810</v>
      </c>
      <c r="B5187" t="s">
        <v>14584</v>
      </c>
      <c r="C5187" t="s">
        <v>9265</v>
      </c>
      <c r="D5187" t="s">
        <v>9478</v>
      </c>
      <c r="E5187" t="s">
        <v>28</v>
      </c>
      <c r="F5187" t="s">
        <v>28</v>
      </c>
      <c r="G5187" t="s">
        <v>9227</v>
      </c>
      <c r="H5187" t="s">
        <v>9283</v>
      </c>
      <c r="I5187" t="s">
        <v>9276</v>
      </c>
      <c r="J5187" t="s">
        <v>9431</v>
      </c>
      <c r="K5187" t="s">
        <v>9278</v>
      </c>
      <c r="L5187" t="s">
        <v>9194</v>
      </c>
      <c r="M5187" t="s">
        <v>9279</v>
      </c>
      <c r="N5187" t="s">
        <v>9431</v>
      </c>
      <c r="O5187" t="s">
        <v>9327</v>
      </c>
    </row>
    <row r="5188" spans="1:15" x14ac:dyDescent="0.25">
      <c r="A5188">
        <v>154299812</v>
      </c>
      <c r="B5188" t="s">
        <v>14585</v>
      </c>
      <c r="C5188" t="s">
        <v>9265</v>
      </c>
      <c r="D5188" t="s">
        <v>9478</v>
      </c>
      <c r="E5188" t="s">
        <v>28</v>
      </c>
      <c r="F5188" t="s">
        <v>28</v>
      </c>
      <c r="G5188" t="s">
        <v>9227</v>
      </c>
      <c r="H5188" t="s">
        <v>9283</v>
      </c>
      <c r="I5188" t="s">
        <v>9276</v>
      </c>
      <c r="J5188" t="s">
        <v>9431</v>
      </c>
      <c r="K5188" t="s">
        <v>9278</v>
      </c>
      <c r="L5188" t="s">
        <v>9194</v>
      </c>
      <c r="M5188" t="s">
        <v>9279</v>
      </c>
      <c r="N5188" t="s">
        <v>9431</v>
      </c>
      <c r="O5188" t="s">
        <v>9327</v>
      </c>
    </row>
    <row r="5189" spans="1:15" x14ac:dyDescent="0.25">
      <c r="A5189">
        <v>154299816</v>
      </c>
      <c r="B5189" t="s">
        <v>14586</v>
      </c>
      <c r="C5189" t="s">
        <v>9265</v>
      </c>
      <c r="D5189" t="s">
        <v>9478</v>
      </c>
      <c r="E5189" t="s">
        <v>28</v>
      </c>
      <c r="F5189" t="s">
        <v>28</v>
      </c>
      <c r="G5189" t="s">
        <v>9227</v>
      </c>
      <c r="H5189" t="s">
        <v>9283</v>
      </c>
      <c r="I5189" t="s">
        <v>9276</v>
      </c>
      <c r="J5189" t="s">
        <v>9431</v>
      </c>
      <c r="K5189" t="s">
        <v>9278</v>
      </c>
      <c r="L5189" t="s">
        <v>9194</v>
      </c>
      <c r="M5189" t="s">
        <v>9279</v>
      </c>
      <c r="N5189" t="s">
        <v>9431</v>
      </c>
      <c r="O5189" t="s">
        <v>9327</v>
      </c>
    </row>
    <row r="5190" spans="1:15" x14ac:dyDescent="0.25">
      <c r="A5190">
        <v>154299818</v>
      </c>
      <c r="B5190" t="s">
        <v>14587</v>
      </c>
      <c r="C5190" t="s">
        <v>9265</v>
      </c>
      <c r="D5190" t="s">
        <v>9478</v>
      </c>
      <c r="E5190" t="s">
        <v>28</v>
      </c>
      <c r="F5190" t="s">
        <v>28</v>
      </c>
      <c r="G5190" t="s">
        <v>9227</v>
      </c>
      <c r="H5190" t="s">
        <v>9283</v>
      </c>
      <c r="I5190" t="s">
        <v>9276</v>
      </c>
      <c r="J5190" t="s">
        <v>9431</v>
      </c>
      <c r="K5190" t="s">
        <v>9278</v>
      </c>
      <c r="L5190" t="s">
        <v>9194</v>
      </c>
      <c r="M5190" t="s">
        <v>9279</v>
      </c>
      <c r="N5190" t="s">
        <v>9431</v>
      </c>
      <c r="O5190" t="s">
        <v>9327</v>
      </c>
    </row>
  </sheetData>
  <dataValidations count="3">
    <dataValidation type="list" allowBlank="1" showErrorMessage="1" sqref="C4:C5190" xr:uid="{00000000-0002-0000-0100-000000000000}">
      <formula1>Hidden_498713_64081</formula1>
    </dataValidation>
    <dataValidation type="list" allowBlank="1" showErrorMessage="1" sqref="G4:G5190" xr:uid="{00000000-0002-0000-0100-000001000000}">
      <formula1>Hidden_498713_64085</formula1>
    </dataValidation>
    <dataValidation type="list" allowBlank="1" showErrorMessage="1" sqref="L4:L5190" xr:uid="{00000000-0002-0000-0100-000002000000}">
      <formula1>Hidden_498713_64090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9191</v>
      </c>
    </row>
    <row r="2" spans="1:1" x14ac:dyDescent="0.25">
      <c r="A2" t="s">
        <v>9192</v>
      </c>
    </row>
    <row r="3" spans="1:1" x14ac:dyDescent="0.25">
      <c r="A3" t="s">
        <v>9193</v>
      </c>
    </row>
    <row r="4" spans="1:1" x14ac:dyDescent="0.25">
      <c r="A4" t="s">
        <v>9194</v>
      </c>
    </row>
    <row r="5" spans="1:1" x14ac:dyDescent="0.25">
      <c r="A5" t="s">
        <v>9195</v>
      </c>
    </row>
    <row r="6" spans="1:1" x14ac:dyDescent="0.25">
      <c r="A6" t="s">
        <v>9196</v>
      </c>
    </row>
    <row r="7" spans="1:1" x14ac:dyDescent="0.25">
      <c r="A7" t="s">
        <v>9197</v>
      </c>
    </row>
    <row r="8" spans="1:1" x14ac:dyDescent="0.25">
      <c r="A8" t="s">
        <v>9198</v>
      </c>
    </row>
    <row r="9" spans="1:1" x14ac:dyDescent="0.25">
      <c r="A9" t="s">
        <v>9199</v>
      </c>
    </row>
    <row r="10" spans="1:1" x14ac:dyDescent="0.25">
      <c r="A10" t="s">
        <v>9200</v>
      </c>
    </row>
    <row r="11" spans="1:1" x14ac:dyDescent="0.25">
      <c r="A11" t="s">
        <v>9201</v>
      </c>
    </row>
    <row r="12" spans="1:1" x14ac:dyDescent="0.25">
      <c r="A12" t="s">
        <v>9202</v>
      </c>
    </row>
    <row r="13" spans="1:1" x14ac:dyDescent="0.25">
      <c r="A13" t="s">
        <v>9203</v>
      </c>
    </row>
    <row r="14" spans="1:1" x14ac:dyDescent="0.25">
      <c r="A14" t="s">
        <v>9204</v>
      </c>
    </row>
    <row r="15" spans="1:1" x14ac:dyDescent="0.25">
      <c r="A15" t="s">
        <v>9205</v>
      </c>
    </row>
    <row r="16" spans="1:1" x14ac:dyDescent="0.25">
      <c r="A16" t="s">
        <v>9206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9207</v>
      </c>
    </row>
    <row r="2" spans="1:1" x14ac:dyDescent="0.25">
      <c r="A2" t="s">
        <v>9208</v>
      </c>
    </row>
    <row r="3" spans="1:1" x14ac:dyDescent="0.25">
      <c r="A3" t="s">
        <v>9209</v>
      </c>
    </row>
    <row r="4" spans="1:1" x14ac:dyDescent="0.25">
      <c r="A4" t="s">
        <v>9210</v>
      </c>
    </row>
    <row r="5" spans="1:1" x14ac:dyDescent="0.25">
      <c r="A5" t="s">
        <v>9211</v>
      </c>
    </row>
    <row r="6" spans="1:1" x14ac:dyDescent="0.25">
      <c r="A6" t="s">
        <v>9212</v>
      </c>
    </row>
    <row r="7" spans="1:1" x14ac:dyDescent="0.25">
      <c r="A7" t="s">
        <v>9213</v>
      </c>
    </row>
    <row r="8" spans="1:1" x14ac:dyDescent="0.25">
      <c r="A8" t="s">
        <v>9214</v>
      </c>
    </row>
    <row r="9" spans="1:1" x14ac:dyDescent="0.25">
      <c r="A9" t="s">
        <v>9215</v>
      </c>
    </row>
    <row r="10" spans="1:1" x14ac:dyDescent="0.25">
      <c r="A10" t="s">
        <v>9216</v>
      </c>
    </row>
    <row r="11" spans="1:1" x14ac:dyDescent="0.25">
      <c r="A11" t="s">
        <v>9217</v>
      </c>
    </row>
    <row r="12" spans="1:1" x14ac:dyDescent="0.25">
      <c r="A12" t="s">
        <v>9218</v>
      </c>
    </row>
    <row r="13" spans="1:1" x14ac:dyDescent="0.25">
      <c r="A13" t="s">
        <v>9219</v>
      </c>
    </row>
    <row r="14" spans="1:1" x14ac:dyDescent="0.25">
      <c r="A14" t="s">
        <v>9220</v>
      </c>
    </row>
    <row r="15" spans="1:1" x14ac:dyDescent="0.25">
      <c r="A15" t="s">
        <v>9221</v>
      </c>
    </row>
    <row r="16" spans="1:1" x14ac:dyDescent="0.25">
      <c r="A16" t="s">
        <v>9222</v>
      </c>
    </row>
    <row r="17" spans="1:1" x14ac:dyDescent="0.25">
      <c r="A17" t="s">
        <v>9223</v>
      </c>
    </row>
    <row r="18" spans="1:1" x14ac:dyDescent="0.25">
      <c r="A18" t="s">
        <v>9224</v>
      </c>
    </row>
    <row r="19" spans="1:1" x14ac:dyDescent="0.25">
      <c r="A19" t="s">
        <v>9225</v>
      </c>
    </row>
    <row r="20" spans="1:1" x14ac:dyDescent="0.25">
      <c r="A20" t="s">
        <v>9226</v>
      </c>
    </row>
    <row r="21" spans="1:1" x14ac:dyDescent="0.25">
      <c r="A21" t="s">
        <v>9227</v>
      </c>
    </row>
    <row r="22" spans="1:1" x14ac:dyDescent="0.25">
      <c r="A22" t="s">
        <v>9228</v>
      </c>
    </row>
    <row r="23" spans="1:1" x14ac:dyDescent="0.25">
      <c r="A23" t="s">
        <v>9229</v>
      </c>
    </row>
    <row r="24" spans="1:1" x14ac:dyDescent="0.25">
      <c r="A24" t="s">
        <v>9230</v>
      </c>
    </row>
    <row r="25" spans="1:1" x14ac:dyDescent="0.25">
      <c r="A25" t="s">
        <v>9231</v>
      </c>
    </row>
    <row r="26" spans="1:1" x14ac:dyDescent="0.25">
      <c r="A26" t="s">
        <v>9232</v>
      </c>
    </row>
    <row r="27" spans="1:1" x14ac:dyDescent="0.25">
      <c r="A27" t="s">
        <v>9233</v>
      </c>
    </row>
    <row r="28" spans="1:1" x14ac:dyDescent="0.25">
      <c r="A28" t="s">
        <v>9234</v>
      </c>
    </row>
    <row r="29" spans="1:1" x14ac:dyDescent="0.25">
      <c r="A29" t="s">
        <v>9235</v>
      </c>
    </row>
    <row r="30" spans="1:1" x14ac:dyDescent="0.25">
      <c r="A30" t="s">
        <v>9236</v>
      </c>
    </row>
    <row r="31" spans="1:1" x14ac:dyDescent="0.25">
      <c r="A31" t="s">
        <v>9237</v>
      </c>
    </row>
    <row r="32" spans="1:1" x14ac:dyDescent="0.25">
      <c r="A32" t="s">
        <v>9238</v>
      </c>
    </row>
    <row r="33" spans="1:1" x14ac:dyDescent="0.25">
      <c r="A33" t="s">
        <v>9239</v>
      </c>
    </row>
    <row r="34" spans="1:1" x14ac:dyDescent="0.25">
      <c r="A34" t="s">
        <v>9240</v>
      </c>
    </row>
    <row r="35" spans="1:1" x14ac:dyDescent="0.25">
      <c r="A35" t="s">
        <v>9241</v>
      </c>
    </row>
    <row r="36" spans="1:1" x14ac:dyDescent="0.25">
      <c r="A36" t="s">
        <v>9242</v>
      </c>
    </row>
    <row r="37" spans="1:1" x14ac:dyDescent="0.25">
      <c r="A37" t="s">
        <v>9243</v>
      </c>
    </row>
    <row r="38" spans="1:1" x14ac:dyDescent="0.25">
      <c r="A38" t="s">
        <v>9244</v>
      </c>
    </row>
    <row r="39" spans="1:1" x14ac:dyDescent="0.25">
      <c r="A39" t="s">
        <v>9245</v>
      </c>
    </row>
    <row r="40" spans="1:1" x14ac:dyDescent="0.25">
      <c r="A40" t="s">
        <v>9246</v>
      </c>
    </row>
    <row r="41" spans="1:1" x14ac:dyDescent="0.25">
      <c r="A41" t="s">
        <v>9247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9248</v>
      </c>
    </row>
    <row r="2" spans="1:1" x14ac:dyDescent="0.25">
      <c r="A2" t="s">
        <v>9249</v>
      </c>
    </row>
    <row r="3" spans="1:1" x14ac:dyDescent="0.25">
      <c r="A3" t="s">
        <v>9250</v>
      </c>
    </row>
    <row r="4" spans="1:1" x14ac:dyDescent="0.25">
      <c r="A4" t="s">
        <v>9251</v>
      </c>
    </row>
    <row r="5" spans="1:1" x14ac:dyDescent="0.25">
      <c r="A5" t="s">
        <v>9252</v>
      </c>
    </row>
    <row r="6" spans="1:1" x14ac:dyDescent="0.25">
      <c r="A6" t="s">
        <v>9253</v>
      </c>
    </row>
    <row r="7" spans="1:1" x14ac:dyDescent="0.25">
      <c r="A7" t="s">
        <v>9211</v>
      </c>
    </row>
    <row r="8" spans="1:1" x14ac:dyDescent="0.25">
      <c r="A8" t="s">
        <v>9254</v>
      </c>
    </row>
    <row r="9" spans="1:1" x14ac:dyDescent="0.25">
      <c r="A9" t="s">
        <v>9255</v>
      </c>
    </row>
    <row r="10" spans="1:1" x14ac:dyDescent="0.25">
      <c r="A10" t="s">
        <v>9238</v>
      </c>
    </row>
    <row r="11" spans="1:1" x14ac:dyDescent="0.25">
      <c r="A11" t="s">
        <v>9236</v>
      </c>
    </row>
    <row r="12" spans="1:1" x14ac:dyDescent="0.25">
      <c r="A12" t="s">
        <v>9256</v>
      </c>
    </row>
    <row r="13" spans="1:1" x14ac:dyDescent="0.25">
      <c r="A13" t="s">
        <v>9257</v>
      </c>
    </row>
    <row r="14" spans="1:1" x14ac:dyDescent="0.25">
      <c r="A14" t="s">
        <v>9258</v>
      </c>
    </row>
    <row r="15" spans="1:1" x14ac:dyDescent="0.25">
      <c r="A15" t="s">
        <v>9259</v>
      </c>
    </row>
    <row r="16" spans="1:1" x14ac:dyDescent="0.25">
      <c r="A16" t="s">
        <v>9260</v>
      </c>
    </row>
    <row r="17" spans="1:1" x14ac:dyDescent="0.25">
      <c r="A17" t="s">
        <v>9261</v>
      </c>
    </row>
    <row r="18" spans="1:1" x14ac:dyDescent="0.25">
      <c r="A18" t="s">
        <v>9262</v>
      </c>
    </row>
    <row r="19" spans="1:1" x14ac:dyDescent="0.25">
      <c r="A19" t="s">
        <v>9263</v>
      </c>
    </row>
    <row r="20" spans="1:1" x14ac:dyDescent="0.25">
      <c r="A20" t="s">
        <v>9264</v>
      </c>
    </row>
    <row r="21" spans="1:1" x14ac:dyDescent="0.25">
      <c r="A21" t="s">
        <v>9265</v>
      </c>
    </row>
    <row r="22" spans="1:1" x14ac:dyDescent="0.25">
      <c r="A22" t="s">
        <v>9266</v>
      </c>
    </row>
    <row r="23" spans="1:1" x14ac:dyDescent="0.25">
      <c r="A23" t="s">
        <v>9267</v>
      </c>
    </row>
    <row r="24" spans="1:1" x14ac:dyDescent="0.25">
      <c r="A24" t="s">
        <v>9268</v>
      </c>
    </row>
    <row r="25" spans="1:1" x14ac:dyDescent="0.25">
      <c r="A25" t="s">
        <v>9269</v>
      </c>
    </row>
    <row r="26" spans="1:1" x14ac:dyDescent="0.25">
      <c r="A26" t="s">
        <v>9270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619"/>
  <sheetViews>
    <sheetView topLeftCell="A3" workbookViewId="0"/>
  </sheetViews>
  <sheetFormatPr baseColWidth="10" defaultColWidth="9.140625" defaultRowHeight="15" x14ac:dyDescent="0.25"/>
  <cols>
    <col min="3" max="9" width="10" customWidth="1"/>
    <col min="10" max="10" width="35" customWidth="1"/>
    <col min="11" max="17" width="10" customWidth="1"/>
    <col min="18" max="19" width="35" customWidth="1"/>
  </cols>
  <sheetData>
    <row r="1" spans="1:19" ht="0" hidden="1" customHeight="1" x14ac:dyDescent="0.25"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9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>
        <v>9</v>
      </c>
      <c r="S1">
        <v>9</v>
      </c>
    </row>
    <row r="2" spans="1:19" ht="0" hidden="1" customHeight="1" x14ac:dyDescent="0.25">
      <c r="C2">
        <v>64108</v>
      </c>
      <c r="D2">
        <v>64104</v>
      </c>
      <c r="E2">
        <v>64106</v>
      </c>
      <c r="F2">
        <v>64110</v>
      </c>
      <c r="G2">
        <v>64109</v>
      </c>
      <c r="H2">
        <v>64105</v>
      </c>
      <c r="I2">
        <v>64103</v>
      </c>
      <c r="J2">
        <v>64107</v>
      </c>
      <c r="K2">
        <v>64094</v>
      </c>
      <c r="L2">
        <v>64099</v>
      </c>
      <c r="M2">
        <v>64100</v>
      </c>
      <c r="N2">
        <v>64101</v>
      </c>
      <c r="O2">
        <v>64097</v>
      </c>
      <c r="P2">
        <v>64095</v>
      </c>
      <c r="Q2">
        <v>64096</v>
      </c>
      <c r="R2">
        <v>64102</v>
      </c>
      <c r="S2">
        <v>64098</v>
      </c>
    </row>
    <row r="3" spans="1:19" x14ac:dyDescent="0.25">
      <c r="A3" s="1" t="s">
        <v>9177</v>
      </c>
      <c r="B3" s="1" t="s">
        <v>30</v>
      </c>
      <c r="C3" s="1" t="s">
        <v>9178</v>
      </c>
      <c r="D3" s="1" t="s">
        <v>9179</v>
      </c>
      <c r="E3" s="1" t="s">
        <v>9180</v>
      </c>
      <c r="F3" s="1" t="s">
        <v>9181</v>
      </c>
      <c r="G3" s="1" t="s">
        <v>9182</v>
      </c>
      <c r="H3" s="1" t="s">
        <v>9183</v>
      </c>
      <c r="I3" s="1" t="s">
        <v>9184</v>
      </c>
      <c r="J3" s="1" t="s">
        <v>9185</v>
      </c>
      <c r="K3" s="1" t="s">
        <v>14588</v>
      </c>
      <c r="L3" s="1" t="s">
        <v>9186</v>
      </c>
      <c r="M3" s="1" t="s">
        <v>9187</v>
      </c>
      <c r="N3" s="1" t="s">
        <v>9188</v>
      </c>
      <c r="O3" s="1" t="s">
        <v>14589</v>
      </c>
      <c r="P3" s="1" t="s">
        <v>14590</v>
      </c>
      <c r="Q3" s="1" t="s">
        <v>14591</v>
      </c>
      <c r="R3" s="1" t="s">
        <v>9189</v>
      </c>
      <c r="S3" s="1" t="s">
        <v>9190</v>
      </c>
    </row>
    <row r="4" spans="1:19" x14ac:dyDescent="0.25">
      <c r="A4">
        <v>99314530</v>
      </c>
      <c r="B4" t="s">
        <v>14592</v>
      </c>
      <c r="C4" t="s">
        <v>14593</v>
      </c>
      <c r="D4" t="s">
        <v>14594</v>
      </c>
      <c r="E4" t="s">
        <v>14595</v>
      </c>
      <c r="F4" t="s">
        <v>30</v>
      </c>
      <c r="G4" t="s">
        <v>9262</v>
      </c>
      <c r="H4" t="s">
        <v>9272</v>
      </c>
      <c r="I4" t="s">
        <v>9274</v>
      </c>
      <c r="J4" t="s">
        <v>9274</v>
      </c>
      <c r="K4" t="s">
        <v>9218</v>
      </c>
      <c r="L4" t="s">
        <v>9275</v>
      </c>
      <c r="M4" t="s">
        <v>9276</v>
      </c>
      <c r="N4" t="s">
        <v>9277</v>
      </c>
      <c r="O4" t="s">
        <v>9278</v>
      </c>
      <c r="P4" t="s">
        <v>9194</v>
      </c>
      <c r="Q4" t="s">
        <v>9279</v>
      </c>
      <c r="R4" t="s">
        <v>9277</v>
      </c>
      <c r="S4" t="s">
        <v>9280</v>
      </c>
    </row>
    <row r="5" spans="1:19" x14ac:dyDescent="0.25">
      <c r="A5">
        <v>85750272</v>
      </c>
      <c r="B5" t="s">
        <v>14596</v>
      </c>
      <c r="C5" t="s">
        <v>14597</v>
      </c>
      <c r="D5" t="s">
        <v>14598</v>
      </c>
      <c r="E5" t="s">
        <v>14599</v>
      </c>
      <c r="F5" t="s">
        <v>14600</v>
      </c>
      <c r="G5" t="s">
        <v>9262</v>
      </c>
      <c r="H5" t="s">
        <v>9282</v>
      </c>
      <c r="I5" t="s">
        <v>9274</v>
      </c>
      <c r="J5" t="s">
        <v>9274</v>
      </c>
      <c r="K5" t="s">
        <v>9227</v>
      </c>
      <c r="L5" t="s">
        <v>9283</v>
      </c>
      <c r="M5" t="s">
        <v>9284</v>
      </c>
      <c r="N5" t="s">
        <v>9277</v>
      </c>
      <c r="O5" t="s">
        <v>9278</v>
      </c>
      <c r="P5" t="s">
        <v>9194</v>
      </c>
      <c r="Q5" t="s">
        <v>9285</v>
      </c>
      <c r="R5" t="s">
        <v>9277</v>
      </c>
      <c r="S5" t="s">
        <v>9286</v>
      </c>
    </row>
    <row r="6" spans="1:19" x14ac:dyDescent="0.25">
      <c r="A6">
        <v>85750274</v>
      </c>
      <c r="B6" t="s">
        <v>14601</v>
      </c>
      <c r="C6" t="s">
        <v>14597</v>
      </c>
      <c r="D6" t="s">
        <v>14598</v>
      </c>
      <c r="E6" t="s">
        <v>14599</v>
      </c>
      <c r="F6" t="s">
        <v>14600</v>
      </c>
      <c r="G6" t="s">
        <v>9262</v>
      </c>
      <c r="H6" t="s">
        <v>9282</v>
      </c>
      <c r="I6" t="s">
        <v>9274</v>
      </c>
      <c r="J6" t="s">
        <v>9274</v>
      </c>
      <c r="K6" t="s">
        <v>9227</v>
      </c>
      <c r="L6" t="s">
        <v>9283</v>
      </c>
      <c r="M6" t="s">
        <v>9284</v>
      </c>
      <c r="N6" t="s">
        <v>9277</v>
      </c>
      <c r="O6" t="s">
        <v>9278</v>
      </c>
      <c r="P6" t="s">
        <v>9194</v>
      </c>
      <c r="Q6" t="s">
        <v>9285</v>
      </c>
      <c r="R6" t="s">
        <v>9277</v>
      </c>
      <c r="S6" t="s">
        <v>9286</v>
      </c>
    </row>
    <row r="7" spans="1:19" x14ac:dyDescent="0.25">
      <c r="A7">
        <v>85750276</v>
      </c>
      <c r="B7" t="s">
        <v>14602</v>
      </c>
      <c r="C7" t="s">
        <v>14597</v>
      </c>
      <c r="D7" t="s">
        <v>14598</v>
      </c>
      <c r="E7" t="s">
        <v>14599</v>
      </c>
      <c r="F7" t="s">
        <v>14600</v>
      </c>
      <c r="G7" t="s">
        <v>9262</v>
      </c>
      <c r="H7" t="s">
        <v>9282</v>
      </c>
      <c r="I7" t="s">
        <v>9274</v>
      </c>
      <c r="J7" t="s">
        <v>9274</v>
      </c>
      <c r="K7" t="s">
        <v>9227</v>
      </c>
      <c r="L7" t="s">
        <v>9283</v>
      </c>
      <c r="M7" t="s">
        <v>9284</v>
      </c>
      <c r="N7" t="s">
        <v>9277</v>
      </c>
      <c r="O7" t="s">
        <v>9278</v>
      </c>
      <c r="P7" t="s">
        <v>9194</v>
      </c>
      <c r="Q7" t="s">
        <v>9285</v>
      </c>
      <c r="R7" t="s">
        <v>9277</v>
      </c>
      <c r="S7" t="s">
        <v>9286</v>
      </c>
    </row>
    <row r="8" spans="1:19" x14ac:dyDescent="0.25">
      <c r="A8">
        <v>85750278</v>
      </c>
      <c r="B8" t="s">
        <v>14603</v>
      </c>
      <c r="C8" t="s">
        <v>14597</v>
      </c>
      <c r="D8" t="s">
        <v>14598</v>
      </c>
      <c r="E8" t="s">
        <v>14599</v>
      </c>
      <c r="F8" t="s">
        <v>14600</v>
      </c>
      <c r="G8" t="s">
        <v>9262</v>
      </c>
      <c r="H8" t="s">
        <v>9282</v>
      </c>
      <c r="I8" t="s">
        <v>9274</v>
      </c>
      <c r="J8" t="s">
        <v>9274</v>
      </c>
      <c r="K8" t="s">
        <v>9227</v>
      </c>
      <c r="L8" t="s">
        <v>9283</v>
      </c>
      <c r="M8" t="s">
        <v>9284</v>
      </c>
      <c r="N8" t="s">
        <v>9277</v>
      </c>
      <c r="O8" t="s">
        <v>9278</v>
      </c>
      <c r="P8" t="s">
        <v>9194</v>
      </c>
      <c r="Q8" t="s">
        <v>9285</v>
      </c>
      <c r="R8" t="s">
        <v>9277</v>
      </c>
      <c r="S8" t="s">
        <v>9286</v>
      </c>
    </row>
    <row r="9" spans="1:19" x14ac:dyDescent="0.25">
      <c r="A9">
        <v>85750280</v>
      </c>
      <c r="B9" t="s">
        <v>14604</v>
      </c>
      <c r="C9" t="s">
        <v>14597</v>
      </c>
      <c r="D9" t="s">
        <v>14598</v>
      </c>
      <c r="E9" t="s">
        <v>14599</v>
      </c>
      <c r="F9" t="s">
        <v>14600</v>
      </c>
      <c r="G9" t="s">
        <v>9262</v>
      </c>
      <c r="H9" t="s">
        <v>9282</v>
      </c>
      <c r="I9" t="s">
        <v>9274</v>
      </c>
      <c r="J9" t="s">
        <v>9274</v>
      </c>
      <c r="K9" t="s">
        <v>9227</v>
      </c>
      <c r="L9" t="s">
        <v>9283</v>
      </c>
      <c r="M9" t="s">
        <v>9284</v>
      </c>
      <c r="N9" t="s">
        <v>9277</v>
      </c>
      <c r="O9" t="s">
        <v>9278</v>
      </c>
      <c r="P9" t="s">
        <v>9194</v>
      </c>
      <c r="Q9" t="s">
        <v>9285</v>
      </c>
      <c r="R9" t="s">
        <v>9277</v>
      </c>
      <c r="S9" t="s">
        <v>9286</v>
      </c>
    </row>
    <row r="10" spans="1:19" x14ac:dyDescent="0.25">
      <c r="A10">
        <v>85750282</v>
      </c>
      <c r="B10" t="s">
        <v>14605</v>
      </c>
      <c r="C10" t="s">
        <v>14597</v>
      </c>
      <c r="D10" t="s">
        <v>14598</v>
      </c>
      <c r="E10" t="s">
        <v>14599</v>
      </c>
      <c r="F10" t="s">
        <v>14600</v>
      </c>
      <c r="G10" t="s">
        <v>9262</v>
      </c>
      <c r="H10" t="s">
        <v>9282</v>
      </c>
      <c r="I10" t="s">
        <v>9274</v>
      </c>
      <c r="J10" t="s">
        <v>9274</v>
      </c>
      <c r="K10" t="s">
        <v>9227</v>
      </c>
      <c r="L10" t="s">
        <v>9283</v>
      </c>
      <c r="M10" t="s">
        <v>9284</v>
      </c>
      <c r="N10" t="s">
        <v>9277</v>
      </c>
      <c r="O10" t="s">
        <v>9278</v>
      </c>
      <c r="P10" t="s">
        <v>9194</v>
      </c>
      <c r="Q10" t="s">
        <v>9285</v>
      </c>
      <c r="R10" t="s">
        <v>9277</v>
      </c>
      <c r="S10" t="s">
        <v>9286</v>
      </c>
    </row>
    <row r="11" spans="1:19" x14ac:dyDescent="0.25">
      <c r="A11">
        <v>85750414</v>
      </c>
      <c r="B11" t="s">
        <v>14606</v>
      </c>
      <c r="C11" t="s">
        <v>14607</v>
      </c>
      <c r="D11" t="s">
        <v>14608</v>
      </c>
      <c r="E11" t="s">
        <v>14609</v>
      </c>
      <c r="F11" t="s">
        <v>14610</v>
      </c>
      <c r="G11" t="s">
        <v>9265</v>
      </c>
      <c r="H11" t="s">
        <v>9297</v>
      </c>
      <c r="I11" t="s">
        <v>9274</v>
      </c>
      <c r="J11" t="s">
        <v>9274</v>
      </c>
      <c r="K11" t="s">
        <v>9227</v>
      </c>
      <c r="L11" t="s">
        <v>9298</v>
      </c>
      <c r="M11" t="s">
        <v>9284</v>
      </c>
      <c r="N11" t="s">
        <v>9277</v>
      </c>
      <c r="O11" t="s">
        <v>9278</v>
      </c>
      <c r="P11" t="s">
        <v>9194</v>
      </c>
      <c r="Q11" t="s">
        <v>9285</v>
      </c>
      <c r="R11" t="s">
        <v>9277</v>
      </c>
      <c r="S11" t="s">
        <v>9299</v>
      </c>
    </row>
    <row r="12" spans="1:19" x14ac:dyDescent="0.25">
      <c r="A12">
        <v>85750416</v>
      </c>
      <c r="B12" t="s">
        <v>14611</v>
      </c>
      <c r="C12" t="s">
        <v>14607</v>
      </c>
      <c r="D12" t="s">
        <v>14608</v>
      </c>
      <c r="E12" t="s">
        <v>14609</v>
      </c>
      <c r="F12" t="s">
        <v>14610</v>
      </c>
      <c r="G12" t="s">
        <v>9265</v>
      </c>
      <c r="H12" t="s">
        <v>9297</v>
      </c>
      <c r="I12" t="s">
        <v>9274</v>
      </c>
      <c r="J12" t="s">
        <v>9274</v>
      </c>
      <c r="K12" t="s">
        <v>9227</v>
      </c>
      <c r="L12" t="s">
        <v>9298</v>
      </c>
      <c r="M12" t="s">
        <v>9284</v>
      </c>
      <c r="N12" t="s">
        <v>9277</v>
      </c>
      <c r="O12" t="s">
        <v>9278</v>
      </c>
      <c r="P12" t="s">
        <v>9194</v>
      </c>
      <c r="Q12" t="s">
        <v>9285</v>
      </c>
      <c r="R12" t="s">
        <v>9277</v>
      </c>
      <c r="S12" t="s">
        <v>9299</v>
      </c>
    </row>
    <row r="13" spans="1:19" x14ac:dyDescent="0.25">
      <c r="A13">
        <v>85750418</v>
      </c>
      <c r="B13" t="s">
        <v>14612</v>
      </c>
      <c r="C13" t="s">
        <v>14613</v>
      </c>
      <c r="D13" t="s">
        <v>14614</v>
      </c>
      <c r="E13" t="s">
        <v>14615</v>
      </c>
      <c r="F13" t="s">
        <v>14616</v>
      </c>
      <c r="G13" t="s">
        <v>9259</v>
      </c>
      <c r="H13" t="s">
        <v>9293</v>
      </c>
      <c r="I13" t="s">
        <v>9274</v>
      </c>
      <c r="J13" t="s">
        <v>9274</v>
      </c>
      <c r="K13" t="s">
        <v>9227</v>
      </c>
      <c r="L13" t="s">
        <v>9294</v>
      </c>
      <c r="M13" t="s">
        <v>9284</v>
      </c>
      <c r="N13" t="s">
        <v>9277</v>
      </c>
      <c r="O13" t="s">
        <v>9278</v>
      </c>
      <c r="P13" t="s">
        <v>9194</v>
      </c>
      <c r="Q13" t="s">
        <v>9285</v>
      </c>
      <c r="R13" t="s">
        <v>9277</v>
      </c>
      <c r="S13" t="s">
        <v>9295</v>
      </c>
    </row>
    <row r="14" spans="1:19" x14ac:dyDescent="0.25">
      <c r="A14">
        <v>85750420</v>
      </c>
      <c r="B14" t="s">
        <v>14617</v>
      </c>
      <c r="C14" t="s">
        <v>14613</v>
      </c>
      <c r="D14" t="s">
        <v>14614</v>
      </c>
      <c r="E14" t="s">
        <v>14615</v>
      </c>
      <c r="F14" t="s">
        <v>14616</v>
      </c>
      <c r="G14" t="s">
        <v>9259</v>
      </c>
      <c r="H14" t="s">
        <v>9293</v>
      </c>
      <c r="I14" t="s">
        <v>9274</v>
      </c>
      <c r="J14" t="s">
        <v>9274</v>
      </c>
      <c r="K14" t="s">
        <v>9227</v>
      </c>
      <c r="L14" t="s">
        <v>9294</v>
      </c>
      <c r="M14" t="s">
        <v>9284</v>
      </c>
      <c r="N14" t="s">
        <v>9277</v>
      </c>
      <c r="O14" t="s">
        <v>9278</v>
      </c>
      <c r="P14" t="s">
        <v>9194</v>
      </c>
      <c r="Q14" t="s">
        <v>9285</v>
      </c>
      <c r="R14" t="s">
        <v>9277</v>
      </c>
      <c r="S14" t="s">
        <v>9295</v>
      </c>
    </row>
    <row r="15" spans="1:19" x14ac:dyDescent="0.25">
      <c r="A15">
        <v>85750422</v>
      </c>
      <c r="B15" t="s">
        <v>14618</v>
      </c>
      <c r="C15" t="s">
        <v>14613</v>
      </c>
      <c r="D15" t="s">
        <v>14614</v>
      </c>
      <c r="E15" t="s">
        <v>14615</v>
      </c>
      <c r="F15" t="s">
        <v>14616</v>
      </c>
      <c r="G15" t="s">
        <v>9259</v>
      </c>
      <c r="H15" t="s">
        <v>9293</v>
      </c>
      <c r="I15" t="s">
        <v>9274</v>
      </c>
      <c r="J15" t="s">
        <v>9274</v>
      </c>
      <c r="K15" t="s">
        <v>9227</v>
      </c>
      <c r="L15" t="s">
        <v>9294</v>
      </c>
      <c r="M15" t="s">
        <v>9284</v>
      </c>
      <c r="N15" t="s">
        <v>9277</v>
      </c>
      <c r="O15" t="s">
        <v>9278</v>
      </c>
      <c r="P15" t="s">
        <v>9194</v>
      </c>
      <c r="Q15" t="s">
        <v>9285</v>
      </c>
      <c r="R15" t="s">
        <v>9277</v>
      </c>
      <c r="S15" t="s">
        <v>9295</v>
      </c>
    </row>
    <row r="16" spans="1:19" x14ac:dyDescent="0.25">
      <c r="A16">
        <v>85750284</v>
      </c>
      <c r="B16" t="s">
        <v>14619</v>
      </c>
      <c r="C16" t="s">
        <v>14597</v>
      </c>
      <c r="D16" t="s">
        <v>14598</v>
      </c>
      <c r="E16" t="s">
        <v>14599</v>
      </c>
      <c r="F16" t="s">
        <v>14600</v>
      </c>
      <c r="G16" t="s">
        <v>9262</v>
      </c>
      <c r="H16" t="s">
        <v>9282</v>
      </c>
      <c r="I16" t="s">
        <v>9274</v>
      </c>
      <c r="J16" t="s">
        <v>9274</v>
      </c>
      <c r="K16" t="s">
        <v>9227</v>
      </c>
      <c r="L16" t="s">
        <v>9283</v>
      </c>
      <c r="M16" t="s">
        <v>9284</v>
      </c>
      <c r="N16" t="s">
        <v>9277</v>
      </c>
      <c r="O16" t="s">
        <v>9278</v>
      </c>
      <c r="P16" t="s">
        <v>9194</v>
      </c>
      <c r="Q16" t="s">
        <v>9285</v>
      </c>
      <c r="R16" t="s">
        <v>9277</v>
      </c>
      <c r="S16" t="s">
        <v>9286</v>
      </c>
    </row>
    <row r="17" spans="1:19" x14ac:dyDescent="0.25">
      <c r="A17">
        <v>85750286</v>
      </c>
      <c r="B17" t="s">
        <v>14620</v>
      </c>
      <c r="C17" t="s">
        <v>14597</v>
      </c>
      <c r="D17" t="s">
        <v>14598</v>
      </c>
      <c r="E17" t="s">
        <v>14599</v>
      </c>
      <c r="F17" t="s">
        <v>14600</v>
      </c>
      <c r="G17" t="s">
        <v>9262</v>
      </c>
      <c r="H17" t="s">
        <v>9282</v>
      </c>
      <c r="I17" t="s">
        <v>9274</v>
      </c>
      <c r="J17" t="s">
        <v>9274</v>
      </c>
      <c r="K17" t="s">
        <v>9227</v>
      </c>
      <c r="L17" t="s">
        <v>9283</v>
      </c>
      <c r="M17" t="s">
        <v>9284</v>
      </c>
      <c r="N17" t="s">
        <v>9277</v>
      </c>
      <c r="O17" t="s">
        <v>9278</v>
      </c>
      <c r="P17" t="s">
        <v>9194</v>
      </c>
      <c r="Q17" t="s">
        <v>9285</v>
      </c>
      <c r="R17" t="s">
        <v>9277</v>
      </c>
      <c r="S17" t="s">
        <v>9286</v>
      </c>
    </row>
    <row r="18" spans="1:19" x14ac:dyDescent="0.25">
      <c r="A18">
        <v>85750288</v>
      </c>
      <c r="B18" t="s">
        <v>14621</v>
      </c>
      <c r="C18" t="s">
        <v>14597</v>
      </c>
      <c r="D18" t="s">
        <v>14598</v>
      </c>
      <c r="E18" t="s">
        <v>14599</v>
      </c>
      <c r="F18" t="s">
        <v>14600</v>
      </c>
      <c r="G18" t="s">
        <v>9262</v>
      </c>
      <c r="H18" t="s">
        <v>9282</v>
      </c>
      <c r="I18" t="s">
        <v>9274</v>
      </c>
      <c r="J18" t="s">
        <v>9274</v>
      </c>
      <c r="K18" t="s">
        <v>9227</v>
      </c>
      <c r="L18" t="s">
        <v>9283</v>
      </c>
      <c r="M18" t="s">
        <v>9284</v>
      </c>
      <c r="N18" t="s">
        <v>9277</v>
      </c>
      <c r="O18" t="s">
        <v>9278</v>
      </c>
      <c r="P18" t="s">
        <v>9194</v>
      </c>
      <c r="Q18" t="s">
        <v>9285</v>
      </c>
      <c r="R18" t="s">
        <v>9277</v>
      </c>
      <c r="S18" t="s">
        <v>9286</v>
      </c>
    </row>
    <row r="19" spans="1:19" x14ac:dyDescent="0.25">
      <c r="A19">
        <v>85750290</v>
      </c>
      <c r="B19" t="s">
        <v>14622</v>
      </c>
      <c r="C19" t="s">
        <v>14597</v>
      </c>
      <c r="D19" t="s">
        <v>14598</v>
      </c>
      <c r="E19" t="s">
        <v>14599</v>
      </c>
      <c r="F19" t="s">
        <v>14600</v>
      </c>
      <c r="G19" t="s">
        <v>9262</v>
      </c>
      <c r="H19" t="s">
        <v>9282</v>
      </c>
      <c r="I19" t="s">
        <v>9274</v>
      </c>
      <c r="J19" t="s">
        <v>9274</v>
      </c>
      <c r="K19" t="s">
        <v>9227</v>
      </c>
      <c r="L19" t="s">
        <v>9283</v>
      </c>
      <c r="M19" t="s">
        <v>9284</v>
      </c>
      <c r="N19" t="s">
        <v>9277</v>
      </c>
      <c r="O19" t="s">
        <v>9278</v>
      </c>
      <c r="P19" t="s">
        <v>9194</v>
      </c>
      <c r="Q19" t="s">
        <v>9285</v>
      </c>
      <c r="R19" t="s">
        <v>9277</v>
      </c>
      <c r="S19" t="s">
        <v>9286</v>
      </c>
    </row>
    <row r="20" spans="1:19" x14ac:dyDescent="0.25">
      <c r="A20">
        <v>85750292</v>
      </c>
      <c r="B20" t="s">
        <v>14623</v>
      </c>
      <c r="C20" t="s">
        <v>14597</v>
      </c>
      <c r="D20" t="s">
        <v>14598</v>
      </c>
      <c r="E20" t="s">
        <v>14599</v>
      </c>
      <c r="F20" t="s">
        <v>14600</v>
      </c>
      <c r="G20" t="s">
        <v>9262</v>
      </c>
      <c r="H20" t="s">
        <v>9282</v>
      </c>
      <c r="I20" t="s">
        <v>9274</v>
      </c>
      <c r="J20" t="s">
        <v>9274</v>
      </c>
      <c r="K20" t="s">
        <v>9227</v>
      </c>
      <c r="L20" t="s">
        <v>9283</v>
      </c>
      <c r="M20" t="s">
        <v>9284</v>
      </c>
      <c r="N20" t="s">
        <v>9277</v>
      </c>
      <c r="O20" t="s">
        <v>9278</v>
      </c>
      <c r="P20" t="s">
        <v>9194</v>
      </c>
      <c r="Q20" t="s">
        <v>9285</v>
      </c>
      <c r="R20" t="s">
        <v>9277</v>
      </c>
      <c r="S20" t="s">
        <v>9286</v>
      </c>
    </row>
    <row r="21" spans="1:19" x14ac:dyDescent="0.25">
      <c r="A21">
        <v>85750294</v>
      </c>
      <c r="B21" t="s">
        <v>14624</v>
      </c>
      <c r="C21" t="s">
        <v>14597</v>
      </c>
      <c r="D21" t="s">
        <v>14598</v>
      </c>
      <c r="E21" t="s">
        <v>14599</v>
      </c>
      <c r="F21" t="s">
        <v>14600</v>
      </c>
      <c r="G21" t="s">
        <v>9262</v>
      </c>
      <c r="H21" t="s">
        <v>9282</v>
      </c>
      <c r="I21" t="s">
        <v>9274</v>
      </c>
      <c r="J21" t="s">
        <v>9274</v>
      </c>
      <c r="K21" t="s">
        <v>9227</v>
      </c>
      <c r="L21" t="s">
        <v>9283</v>
      </c>
      <c r="M21" t="s">
        <v>9284</v>
      </c>
      <c r="N21" t="s">
        <v>9277</v>
      </c>
      <c r="O21" t="s">
        <v>9278</v>
      </c>
      <c r="P21" t="s">
        <v>9194</v>
      </c>
      <c r="Q21" t="s">
        <v>9285</v>
      </c>
      <c r="R21" t="s">
        <v>9277</v>
      </c>
      <c r="S21" t="s">
        <v>9286</v>
      </c>
    </row>
    <row r="22" spans="1:19" x14ac:dyDescent="0.25">
      <c r="A22">
        <v>85750296</v>
      </c>
      <c r="B22" t="s">
        <v>14625</v>
      </c>
      <c r="C22" t="s">
        <v>14597</v>
      </c>
      <c r="D22" t="s">
        <v>14598</v>
      </c>
      <c r="E22" t="s">
        <v>14599</v>
      </c>
      <c r="F22" t="s">
        <v>14600</v>
      </c>
      <c r="G22" t="s">
        <v>9262</v>
      </c>
      <c r="H22" t="s">
        <v>9282</v>
      </c>
      <c r="I22" t="s">
        <v>9274</v>
      </c>
      <c r="J22" t="s">
        <v>9274</v>
      </c>
      <c r="K22" t="s">
        <v>9227</v>
      </c>
      <c r="L22" t="s">
        <v>9283</v>
      </c>
      <c r="M22" t="s">
        <v>9284</v>
      </c>
      <c r="N22" t="s">
        <v>9277</v>
      </c>
      <c r="O22" t="s">
        <v>9278</v>
      </c>
      <c r="P22" t="s">
        <v>9194</v>
      </c>
      <c r="Q22" t="s">
        <v>9285</v>
      </c>
      <c r="R22" t="s">
        <v>9277</v>
      </c>
      <c r="S22" t="s">
        <v>9286</v>
      </c>
    </row>
    <row r="23" spans="1:19" x14ac:dyDescent="0.25">
      <c r="A23">
        <v>85750298</v>
      </c>
      <c r="B23" t="s">
        <v>14626</v>
      </c>
      <c r="C23" t="s">
        <v>14597</v>
      </c>
      <c r="D23" t="s">
        <v>14598</v>
      </c>
      <c r="E23" t="s">
        <v>14599</v>
      </c>
      <c r="F23" t="s">
        <v>14600</v>
      </c>
      <c r="G23" t="s">
        <v>9262</v>
      </c>
      <c r="H23" t="s">
        <v>9282</v>
      </c>
      <c r="I23" t="s">
        <v>9274</v>
      </c>
      <c r="J23" t="s">
        <v>9274</v>
      </c>
      <c r="K23" t="s">
        <v>9227</v>
      </c>
      <c r="L23" t="s">
        <v>9283</v>
      </c>
      <c r="M23" t="s">
        <v>9284</v>
      </c>
      <c r="N23" t="s">
        <v>9277</v>
      </c>
      <c r="O23" t="s">
        <v>9278</v>
      </c>
      <c r="P23" t="s">
        <v>9194</v>
      </c>
      <c r="Q23" t="s">
        <v>9285</v>
      </c>
      <c r="R23" t="s">
        <v>9277</v>
      </c>
      <c r="S23" t="s">
        <v>9286</v>
      </c>
    </row>
    <row r="24" spans="1:19" x14ac:dyDescent="0.25">
      <c r="A24">
        <v>85750300</v>
      </c>
      <c r="B24" t="s">
        <v>14627</v>
      </c>
      <c r="C24" t="s">
        <v>14597</v>
      </c>
      <c r="D24" t="s">
        <v>14598</v>
      </c>
      <c r="E24" t="s">
        <v>14599</v>
      </c>
      <c r="F24" t="s">
        <v>14600</v>
      </c>
      <c r="G24" t="s">
        <v>9262</v>
      </c>
      <c r="H24" t="s">
        <v>9282</v>
      </c>
      <c r="I24" t="s">
        <v>9274</v>
      </c>
      <c r="J24" t="s">
        <v>9274</v>
      </c>
      <c r="K24" t="s">
        <v>9227</v>
      </c>
      <c r="L24" t="s">
        <v>9283</v>
      </c>
      <c r="M24" t="s">
        <v>9284</v>
      </c>
      <c r="N24" t="s">
        <v>9277</v>
      </c>
      <c r="O24" t="s">
        <v>9278</v>
      </c>
      <c r="P24" t="s">
        <v>9194</v>
      </c>
      <c r="Q24" t="s">
        <v>9285</v>
      </c>
      <c r="R24" t="s">
        <v>9277</v>
      </c>
      <c r="S24" t="s">
        <v>9286</v>
      </c>
    </row>
    <row r="25" spans="1:19" x14ac:dyDescent="0.25">
      <c r="A25">
        <v>85750182</v>
      </c>
      <c r="B25" t="s">
        <v>14628</v>
      </c>
      <c r="C25" t="s">
        <v>14629</v>
      </c>
      <c r="D25" t="s">
        <v>14630</v>
      </c>
      <c r="E25" t="s">
        <v>14631</v>
      </c>
      <c r="F25" t="s">
        <v>30</v>
      </c>
      <c r="G25" t="s">
        <v>9262</v>
      </c>
      <c r="H25" t="s">
        <v>9272</v>
      </c>
      <c r="I25" t="s">
        <v>9274</v>
      </c>
      <c r="J25" t="s">
        <v>9274</v>
      </c>
      <c r="K25" t="s">
        <v>9218</v>
      </c>
      <c r="L25" t="s">
        <v>9275</v>
      </c>
      <c r="M25" t="s">
        <v>9276</v>
      </c>
      <c r="N25" t="s">
        <v>9277</v>
      </c>
      <c r="O25" t="s">
        <v>9278</v>
      </c>
      <c r="P25" t="s">
        <v>9194</v>
      </c>
      <c r="Q25" t="s">
        <v>9279</v>
      </c>
      <c r="R25" t="s">
        <v>9277</v>
      </c>
      <c r="S25" t="s">
        <v>9280</v>
      </c>
    </row>
    <row r="26" spans="1:19" x14ac:dyDescent="0.25">
      <c r="A26">
        <v>85750302</v>
      </c>
      <c r="B26" t="s">
        <v>14632</v>
      </c>
      <c r="C26" t="s">
        <v>14633</v>
      </c>
      <c r="D26" t="s">
        <v>14634</v>
      </c>
      <c r="E26" t="s">
        <v>14635</v>
      </c>
      <c r="F26" t="s">
        <v>14636</v>
      </c>
      <c r="G26" t="s">
        <v>9238</v>
      </c>
      <c r="H26" t="s">
        <v>9311</v>
      </c>
      <c r="I26" t="s">
        <v>9274</v>
      </c>
      <c r="J26" t="s">
        <v>9274</v>
      </c>
      <c r="K26" t="s">
        <v>9227</v>
      </c>
      <c r="L26" t="s">
        <v>9312</v>
      </c>
      <c r="M26" t="s">
        <v>9284</v>
      </c>
      <c r="N26" t="s">
        <v>9277</v>
      </c>
      <c r="O26" t="s">
        <v>9278</v>
      </c>
      <c r="P26" t="s">
        <v>9194</v>
      </c>
      <c r="Q26" t="s">
        <v>9285</v>
      </c>
      <c r="R26" t="s">
        <v>9277</v>
      </c>
      <c r="S26" t="s">
        <v>9313</v>
      </c>
    </row>
    <row r="27" spans="1:19" x14ac:dyDescent="0.25">
      <c r="A27">
        <v>85750304</v>
      </c>
      <c r="B27" t="s">
        <v>14637</v>
      </c>
      <c r="C27" t="s">
        <v>14633</v>
      </c>
      <c r="D27" t="s">
        <v>14634</v>
      </c>
      <c r="E27" t="s">
        <v>14635</v>
      </c>
      <c r="F27" t="s">
        <v>14636</v>
      </c>
      <c r="G27" t="s">
        <v>9238</v>
      </c>
      <c r="H27" t="s">
        <v>9311</v>
      </c>
      <c r="I27" t="s">
        <v>9274</v>
      </c>
      <c r="J27" t="s">
        <v>9274</v>
      </c>
      <c r="K27" t="s">
        <v>9227</v>
      </c>
      <c r="L27" t="s">
        <v>9312</v>
      </c>
      <c r="M27" t="s">
        <v>9284</v>
      </c>
      <c r="N27" t="s">
        <v>9277</v>
      </c>
      <c r="O27" t="s">
        <v>9278</v>
      </c>
      <c r="P27" t="s">
        <v>9194</v>
      </c>
      <c r="Q27" t="s">
        <v>9285</v>
      </c>
      <c r="R27" t="s">
        <v>9277</v>
      </c>
      <c r="S27" t="s">
        <v>9313</v>
      </c>
    </row>
    <row r="28" spans="1:19" x14ac:dyDescent="0.25">
      <c r="A28">
        <v>85750306</v>
      </c>
      <c r="B28" t="s">
        <v>14638</v>
      </c>
      <c r="C28" t="s">
        <v>14633</v>
      </c>
      <c r="D28" t="s">
        <v>14634</v>
      </c>
      <c r="E28" t="s">
        <v>14635</v>
      </c>
      <c r="F28" t="s">
        <v>14636</v>
      </c>
      <c r="G28" t="s">
        <v>9238</v>
      </c>
      <c r="H28" t="s">
        <v>9311</v>
      </c>
      <c r="I28" t="s">
        <v>9274</v>
      </c>
      <c r="J28" t="s">
        <v>9274</v>
      </c>
      <c r="K28" t="s">
        <v>9227</v>
      </c>
      <c r="L28" t="s">
        <v>9312</v>
      </c>
      <c r="M28" t="s">
        <v>9284</v>
      </c>
      <c r="N28" t="s">
        <v>9277</v>
      </c>
      <c r="O28" t="s">
        <v>9278</v>
      </c>
      <c r="P28" t="s">
        <v>9194</v>
      </c>
      <c r="Q28" t="s">
        <v>9285</v>
      </c>
      <c r="R28" t="s">
        <v>9277</v>
      </c>
      <c r="S28" t="s">
        <v>9313</v>
      </c>
    </row>
    <row r="29" spans="1:19" x14ac:dyDescent="0.25">
      <c r="A29">
        <v>85750308</v>
      </c>
      <c r="B29" t="s">
        <v>14639</v>
      </c>
      <c r="C29" t="s">
        <v>14633</v>
      </c>
      <c r="D29" t="s">
        <v>14634</v>
      </c>
      <c r="E29" t="s">
        <v>14635</v>
      </c>
      <c r="F29" t="s">
        <v>14636</v>
      </c>
      <c r="G29" t="s">
        <v>9238</v>
      </c>
      <c r="H29" t="s">
        <v>9311</v>
      </c>
      <c r="I29" t="s">
        <v>9274</v>
      </c>
      <c r="J29" t="s">
        <v>9274</v>
      </c>
      <c r="K29" t="s">
        <v>9227</v>
      </c>
      <c r="L29" t="s">
        <v>9312</v>
      </c>
      <c r="M29" t="s">
        <v>9284</v>
      </c>
      <c r="N29" t="s">
        <v>9277</v>
      </c>
      <c r="O29" t="s">
        <v>9278</v>
      </c>
      <c r="P29" t="s">
        <v>9194</v>
      </c>
      <c r="Q29" t="s">
        <v>9285</v>
      </c>
      <c r="R29" t="s">
        <v>9277</v>
      </c>
      <c r="S29" t="s">
        <v>9313</v>
      </c>
    </row>
    <row r="30" spans="1:19" x14ac:dyDescent="0.25">
      <c r="A30">
        <v>85750310</v>
      </c>
      <c r="B30" t="s">
        <v>14640</v>
      </c>
      <c r="C30" t="s">
        <v>14633</v>
      </c>
      <c r="D30" t="s">
        <v>14634</v>
      </c>
      <c r="E30" t="s">
        <v>14635</v>
      </c>
      <c r="F30" t="s">
        <v>14636</v>
      </c>
      <c r="G30" t="s">
        <v>9238</v>
      </c>
      <c r="H30" t="s">
        <v>9311</v>
      </c>
      <c r="I30" t="s">
        <v>9274</v>
      </c>
      <c r="J30" t="s">
        <v>9274</v>
      </c>
      <c r="K30" t="s">
        <v>9227</v>
      </c>
      <c r="L30" t="s">
        <v>9312</v>
      </c>
      <c r="M30" t="s">
        <v>9284</v>
      </c>
      <c r="N30" t="s">
        <v>9277</v>
      </c>
      <c r="O30" t="s">
        <v>9278</v>
      </c>
      <c r="P30" t="s">
        <v>9194</v>
      </c>
      <c r="Q30" t="s">
        <v>9285</v>
      </c>
      <c r="R30" t="s">
        <v>9277</v>
      </c>
      <c r="S30" t="s">
        <v>9313</v>
      </c>
    </row>
    <row r="31" spans="1:19" x14ac:dyDescent="0.25">
      <c r="A31">
        <v>85750312</v>
      </c>
      <c r="B31" t="s">
        <v>14641</v>
      </c>
      <c r="C31" t="s">
        <v>14633</v>
      </c>
      <c r="D31" t="s">
        <v>14634</v>
      </c>
      <c r="E31" t="s">
        <v>14635</v>
      </c>
      <c r="F31" t="s">
        <v>14636</v>
      </c>
      <c r="G31" t="s">
        <v>9238</v>
      </c>
      <c r="H31" t="s">
        <v>9311</v>
      </c>
      <c r="I31" t="s">
        <v>9274</v>
      </c>
      <c r="J31" t="s">
        <v>9274</v>
      </c>
      <c r="K31" t="s">
        <v>9227</v>
      </c>
      <c r="L31" t="s">
        <v>9312</v>
      </c>
      <c r="M31" t="s">
        <v>9284</v>
      </c>
      <c r="N31" t="s">
        <v>9277</v>
      </c>
      <c r="O31" t="s">
        <v>9278</v>
      </c>
      <c r="P31" t="s">
        <v>9194</v>
      </c>
      <c r="Q31" t="s">
        <v>9285</v>
      </c>
      <c r="R31" t="s">
        <v>9277</v>
      </c>
      <c r="S31" t="s">
        <v>9313</v>
      </c>
    </row>
    <row r="32" spans="1:19" x14ac:dyDescent="0.25">
      <c r="A32">
        <v>85750314</v>
      </c>
      <c r="B32" t="s">
        <v>14642</v>
      </c>
      <c r="C32" t="s">
        <v>14633</v>
      </c>
      <c r="D32" t="s">
        <v>14634</v>
      </c>
      <c r="E32" t="s">
        <v>14635</v>
      </c>
      <c r="F32" t="s">
        <v>14636</v>
      </c>
      <c r="G32" t="s">
        <v>9238</v>
      </c>
      <c r="H32" t="s">
        <v>9311</v>
      </c>
      <c r="I32" t="s">
        <v>9274</v>
      </c>
      <c r="J32" t="s">
        <v>9274</v>
      </c>
      <c r="K32" t="s">
        <v>9227</v>
      </c>
      <c r="L32" t="s">
        <v>9312</v>
      </c>
      <c r="M32" t="s">
        <v>9284</v>
      </c>
      <c r="N32" t="s">
        <v>9277</v>
      </c>
      <c r="O32" t="s">
        <v>9278</v>
      </c>
      <c r="P32" t="s">
        <v>9194</v>
      </c>
      <c r="Q32" t="s">
        <v>9285</v>
      </c>
      <c r="R32" t="s">
        <v>9277</v>
      </c>
      <c r="S32" t="s">
        <v>9313</v>
      </c>
    </row>
    <row r="33" spans="1:19" x14ac:dyDescent="0.25">
      <c r="A33">
        <v>85750316</v>
      </c>
      <c r="B33" t="s">
        <v>14643</v>
      </c>
      <c r="C33" t="s">
        <v>14633</v>
      </c>
      <c r="D33" t="s">
        <v>14634</v>
      </c>
      <c r="E33" t="s">
        <v>14635</v>
      </c>
      <c r="F33" t="s">
        <v>14636</v>
      </c>
      <c r="G33" t="s">
        <v>9238</v>
      </c>
      <c r="H33" t="s">
        <v>9311</v>
      </c>
      <c r="I33" t="s">
        <v>9274</v>
      </c>
      <c r="J33" t="s">
        <v>9274</v>
      </c>
      <c r="K33" t="s">
        <v>9227</v>
      </c>
      <c r="L33" t="s">
        <v>9312</v>
      </c>
      <c r="M33" t="s">
        <v>9284</v>
      </c>
      <c r="N33" t="s">
        <v>9277</v>
      </c>
      <c r="O33" t="s">
        <v>9278</v>
      </c>
      <c r="P33" t="s">
        <v>9194</v>
      </c>
      <c r="Q33" t="s">
        <v>9285</v>
      </c>
      <c r="R33" t="s">
        <v>9277</v>
      </c>
      <c r="S33" t="s">
        <v>9313</v>
      </c>
    </row>
    <row r="34" spans="1:19" x14ac:dyDescent="0.25">
      <c r="A34">
        <v>85750184</v>
      </c>
      <c r="B34" t="s">
        <v>14644</v>
      </c>
      <c r="C34" t="s">
        <v>14629</v>
      </c>
      <c r="D34" t="s">
        <v>14630</v>
      </c>
      <c r="E34" t="s">
        <v>14631</v>
      </c>
      <c r="F34" t="s">
        <v>30</v>
      </c>
      <c r="G34" t="s">
        <v>9262</v>
      </c>
      <c r="H34" t="s">
        <v>9272</v>
      </c>
      <c r="I34" t="s">
        <v>9274</v>
      </c>
      <c r="J34" t="s">
        <v>9274</v>
      </c>
      <c r="K34" t="s">
        <v>9218</v>
      </c>
      <c r="L34" t="s">
        <v>9275</v>
      </c>
      <c r="M34" t="s">
        <v>9276</v>
      </c>
      <c r="N34" t="s">
        <v>9277</v>
      </c>
      <c r="O34" t="s">
        <v>9278</v>
      </c>
      <c r="P34" t="s">
        <v>9194</v>
      </c>
      <c r="Q34" t="s">
        <v>9279</v>
      </c>
      <c r="R34" t="s">
        <v>9277</v>
      </c>
      <c r="S34" t="s">
        <v>9280</v>
      </c>
    </row>
    <row r="35" spans="1:19" x14ac:dyDescent="0.25">
      <c r="A35">
        <v>85750186</v>
      </c>
      <c r="B35" t="s">
        <v>14645</v>
      </c>
      <c r="C35" t="s">
        <v>14646</v>
      </c>
      <c r="D35" t="s">
        <v>14647</v>
      </c>
      <c r="E35" t="s">
        <v>14648</v>
      </c>
      <c r="F35" t="s">
        <v>14649</v>
      </c>
      <c r="G35" t="s">
        <v>9265</v>
      </c>
      <c r="H35" t="s">
        <v>9326</v>
      </c>
      <c r="I35" t="s">
        <v>9274</v>
      </c>
      <c r="J35" t="s">
        <v>9274</v>
      </c>
      <c r="K35" t="s">
        <v>9227</v>
      </c>
      <c r="L35" t="s">
        <v>9283</v>
      </c>
      <c r="M35" t="s">
        <v>9284</v>
      </c>
      <c r="N35" t="s">
        <v>9277</v>
      </c>
      <c r="O35" t="s">
        <v>9278</v>
      </c>
      <c r="P35" t="s">
        <v>9194</v>
      </c>
      <c r="Q35" t="s">
        <v>9285</v>
      </c>
      <c r="R35" t="s">
        <v>9277</v>
      </c>
      <c r="S35" t="s">
        <v>9327</v>
      </c>
    </row>
    <row r="36" spans="1:19" x14ac:dyDescent="0.25">
      <c r="A36">
        <v>85750188</v>
      </c>
      <c r="B36" t="s">
        <v>14650</v>
      </c>
      <c r="C36" t="s">
        <v>14646</v>
      </c>
      <c r="D36" t="s">
        <v>14647</v>
      </c>
      <c r="E36" t="s">
        <v>14648</v>
      </c>
      <c r="F36" t="s">
        <v>14649</v>
      </c>
      <c r="G36" t="s">
        <v>9265</v>
      </c>
      <c r="H36" t="s">
        <v>9326</v>
      </c>
      <c r="I36" t="s">
        <v>9274</v>
      </c>
      <c r="J36" t="s">
        <v>9274</v>
      </c>
      <c r="K36" t="s">
        <v>9227</v>
      </c>
      <c r="L36" t="s">
        <v>9283</v>
      </c>
      <c r="M36" t="s">
        <v>9284</v>
      </c>
      <c r="N36" t="s">
        <v>9277</v>
      </c>
      <c r="O36" t="s">
        <v>9278</v>
      </c>
      <c r="P36" t="s">
        <v>9194</v>
      </c>
      <c r="Q36" t="s">
        <v>9285</v>
      </c>
      <c r="R36" t="s">
        <v>9277</v>
      </c>
      <c r="S36" t="s">
        <v>9327</v>
      </c>
    </row>
    <row r="37" spans="1:19" x14ac:dyDescent="0.25">
      <c r="A37">
        <v>85750190</v>
      </c>
      <c r="B37" t="s">
        <v>14651</v>
      </c>
      <c r="C37" t="s">
        <v>14646</v>
      </c>
      <c r="D37" t="s">
        <v>14647</v>
      </c>
      <c r="E37" t="s">
        <v>14648</v>
      </c>
      <c r="F37" t="s">
        <v>14649</v>
      </c>
      <c r="G37" t="s">
        <v>9265</v>
      </c>
      <c r="H37" t="s">
        <v>9326</v>
      </c>
      <c r="I37" t="s">
        <v>9274</v>
      </c>
      <c r="J37" t="s">
        <v>9274</v>
      </c>
      <c r="K37" t="s">
        <v>9227</v>
      </c>
      <c r="L37" t="s">
        <v>9283</v>
      </c>
      <c r="M37" t="s">
        <v>9284</v>
      </c>
      <c r="N37" t="s">
        <v>9277</v>
      </c>
      <c r="O37" t="s">
        <v>9278</v>
      </c>
      <c r="P37" t="s">
        <v>9194</v>
      </c>
      <c r="Q37" t="s">
        <v>9285</v>
      </c>
      <c r="R37" t="s">
        <v>9277</v>
      </c>
      <c r="S37" t="s">
        <v>9327</v>
      </c>
    </row>
    <row r="38" spans="1:19" x14ac:dyDescent="0.25">
      <c r="A38">
        <v>85750318</v>
      </c>
      <c r="B38" t="s">
        <v>14652</v>
      </c>
      <c r="C38" t="s">
        <v>14633</v>
      </c>
      <c r="D38" t="s">
        <v>14634</v>
      </c>
      <c r="E38" t="s">
        <v>14635</v>
      </c>
      <c r="F38" t="s">
        <v>14636</v>
      </c>
      <c r="G38" t="s">
        <v>9238</v>
      </c>
      <c r="H38" t="s">
        <v>9311</v>
      </c>
      <c r="I38" t="s">
        <v>9274</v>
      </c>
      <c r="J38" t="s">
        <v>9274</v>
      </c>
      <c r="K38" t="s">
        <v>9227</v>
      </c>
      <c r="L38" t="s">
        <v>9312</v>
      </c>
      <c r="M38" t="s">
        <v>9284</v>
      </c>
      <c r="N38" t="s">
        <v>9277</v>
      </c>
      <c r="O38" t="s">
        <v>9278</v>
      </c>
      <c r="P38" t="s">
        <v>9194</v>
      </c>
      <c r="Q38" t="s">
        <v>9285</v>
      </c>
      <c r="R38" t="s">
        <v>9277</v>
      </c>
      <c r="S38" t="s">
        <v>9313</v>
      </c>
    </row>
    <row r="39" spans="1:19" x14ac:dyDescent="0.25">
      <c r="A39">
        <v>85750320</v>
      </c>
      <c r="B39" t="s">
        <v>14653</v>
      </c>
      <c r="C39" t="s">
        <v>14633</v>
      </c>
      <c r="D39" t="s">
        <v>14634</v>
      </c>
      <c r="E39" t="s">
        <v>14635</v>
      </c>
      <c r="F39" t="s">
        <v>14636</v>
      </c>
      <c r="G39" t="s">
        <v>9238</v>
      </c>
      <c r="H39" t="s">
        <v>9311</v>
      </c>
      <c r="I39" t="s">
        <v>9274</v>
      </c>
      <c r="J39" t="s">
        <v>9274</v>
      </c>
      <c r="K39" t="s">
        <v>9227</v>
      </c>
      <c r="L39" t="s">
        <v>9312</v>
      </c>
      <c r="M39" t="s">
        <v>9284</v>
      </c>
      <c r="N39" t="s">
        <v>9277</v>
      </c>
      <c r="O39" t="s">
        <v>9278</v>
      </c>
      <c r="P39" t="s">
        <v>9194</v>
      </c>
      <c r="Q39" t="s">
        <v>9285</v>
      </c>
      <c r="R39" t="s">
        <v>9277</v>
      </c>
      <c r="S39" t="s">
        <v>9313</v>
      </c>
    </row>
    <row r="40" spans="1:19" x14ac:dyDescent="0.25">
      <c r="A40">
        <v>85750322</v>
      </c>
      <c r="B40" t="s">
        <v>14654</v>
      </c>
      <c r="C40" t="s">
        <v>14633</v>
      </c>
      <c r="D40" t="s">
        <v>14634</v>
      </c>
      <c r="E40" t="s">
        <v>14635</v>
      </c>
      <c r="F40" t="s">
        <v>14636</v>
      </c>
      <c r="G40" t="s">
        <v>9238</v>
      </c>
      <c r="H40" t="s">
        <v>9311</v>
      </c>
      <c r="I40" t="s">
        <v>9274</v>
      </c>
      <c r="J40" t="s">
        <v>9274</v>
      </c>
      <c r="K40" t="s">
        <v>9227</v>
      </c>
      <c r="L40" t="s">
        <v>9312</v>
      </c>
      <c r="M40" t="s">
        <v>9284</v>
      </c>
      <c r="N40" t="s">
        <v>9277</v>
      </c>
      <c r="O40" t="s">
        <v>9278</v>
      </c>
      <c r="P40" t="s">
        <v>9194</v>
      </c>
      <c r="Q40" t="s">
        <v>9285</v>
      </c>
      <c r="R40" t="s">
        <v>9277</v>
      </c>
      <c r="S40" t="s">
        <v>9313</v>
      </c>
    </row>
    <row r="41" spans="1:19" x14ac:dyDescent="0.25">
      <c r="A41">
        <v>85750324</v>
      </c>
      <c r="B41" t="s">
        <v>14655</v>
      </c>
      <c r="C41" t="s">
        <v>14633</v>
      </c>
      <c r="D41" t="s">
        <v>14634</v>
      </c>
      <c r="E41" t="s">
        <v>14635</v>
      </c>
      <c r="F41" t="s">
        <v>14636</v>
      </c>
      <c r="G41" t="s">
        <v>9238</v>
      </c>
      <c r="H41" t="s">
        <v>9311</v>
      </c>
      <c r="I41" t="s">
        <v>9274</v>
      </c>
      <c r="J41" t="s">
        <v>9274</v>
      </c>
      <c r="K41" t="s">
        <v>9227</v>
      </c>
      <c r="L41" t="s">
        <v>9312</v>
      </c>
      <c r="M41" t="s">
        <v>9284</v>
      </c>
      <c r="N41" t="s">
        <v>9277</v>
      </c>
      <c r="O41" t="s">
        <v>9278</v>
      </c>
      <c r="P41" t="s">
        <v>9194</v>
      </c>
      <c r="Q41" t="s">
        <v>9285</v>
      </c>
      <c r="R41" t="s">
        <v>9277</v>
      </c>
      <c r="S41" t="s">
        <v>9313</v>
      </c>
    </row>
    <row r="42" spans="1:19" x14ac:dyDescent="0.25">
      <c r="A42">
        <v>85750326</v>
      </c>
      <c r="B42" t="s">
        <v>14656</v>
      </c>
      <c r="C42" t="s">
        <v>14633</v>
      </c>
      <c r="D42" t="s">
        <v>14634</v>
      </c>
      <c r="E42" t="s">
        <v>14635</v>
      </c>
      <c r="F42" t="s">
        <v>14636</v>
      </c>
      <c r="G42" t="s">
        <v>9238</v>
      </c>
      <c r="H42" t="s">
        <v>9311</v>
      </c>
      <c r="I42" t="s">
        <v>9274</v>
      </c>
      <c r="J42" t="s">
        <v>9274</v>
      </c>
      <c r="K42" t="s">
        <v>9227</v>
      </c>
      <c r="L42" t="s">
        <v>9312</v>
      </c>
      <c r="M42" t="s">
        <v>9284</v>
      </c>
      <c r="N42" t="s">
        <v>9277</v>
      </c>
      <c r="O42" t="s">
        <v>9278</v>
      </c>
      <c r="P42" t="s">
        <v>9194</v>
      </c>
      <c r="Q42" t="s">
        <v>9285</v>
      </c>
      <c r="R42" t="s">
        <v>9277</v>
      </c>
      <c r="S42" t="s">
        <v>9313</v>
      </c>
    </row>
    <row r="43" spans="1:19" x14ac:dyDescent="0.25">
      <c r="A43">
        <v>85750192</v>
      </c>
      <c r="B43" t="s">
        <v>14657</v>
      </c>
      <c r="C43" t="s">
        <v>14646</v>
      </c>
      <c r="D43" t="s">
        <v>14647</v>
      </c>
      <c r="E43" t="s">
        <v>14648</v>
      </c>
      <c r="F43" t="s">
        <v>14649</v>
      </c>
      <c r="G43" t="s">
        <v>9265</v>
      </c>
      <c r="H43" t="s">
        <v>9326</v>
      </c>
      <c r="I43" t="s">
        <v>9274</v>
      </c>
      <c r="J43" t="s">
        <v>9274</v>
      </c>
      <c r="K43" t="s">
        <v>9227</v>
      </c>
      <c r="L43" t="s">
        <v>9283</v>
      </c>
      <c r="M43" t="s">
        <v>9284</v>
      </c>
      <c r="N43" t="s">
        <v>9277</v>
      </c>
      <c r="O43" t="s">
        <v>9278</v>
      </c>
      <c r="P43" t="s">
        <v>9194</v>
      </c>
      <c r="Q43" t="s">
        <v>9285</v>
      </c>
      <c r="R43" t="s">
        <v>9277</v>
      </c>
      <c r="S43" t="s">
        <v>9327</v>
      </c>
    </row>
    <row r="44" spans="1:19" x14ac:dyDescent="0.25">
      <c r="A44">
        <v>85750194</v>
      </c>
      <c r="B44" t="s">
        <v>14658</v>
      </c>
      <c r="C44" t="s">
        <v>14646</v>
      </c>
      <c r="D44" t="s">
        <v>14647</v>
      </c>
      <c r="E44" t="s">
        <v>14648</v>
      </c>
      <c r="F44" t="s">
        <v>14649</v>
      </c>
      <c r="G44" t="s">
        <v>9265</v>
      </c>
      <c r="H44" t="s">
        <v>9326</v>
      </c>
      <c r="I44" t="s">
        <v>9274</v>
      </c>
      <c r="J44" t="s">
        <v>9274</v>
      </c>
      <c r="K44" t="s">
        <v>9227</v>
      </c>
      <c r="L44" t="s">
        <v>9283</v>
      </c>
      <c r="M44" t="s">
        <v>9284</v>
      </c>
      <c r="N44" t="s">
        <v>9277</v>
      </c>
      <c r="O44" t="s">
        <v>9278</v>
      </c>
      <c r="P44" t="s">
        <v>9194</v>
      </c>
      <c r="Q44" t="s">
        <v>9285</v>
      </c>
      <c r="R44" t="s">
        <v>9277</v>
      </c>
      <c r="S44" t="s">
        <v>9327</v>
      </c>
    </row>
    <row r="45" spans="1:19" x14ac:dyDescent="0.25">
      <c r="A45">
        <v>85750196</v>
      </c>
      <c r="B45" t="s">
        <v>14659</v>
      </c>
      <c r="C45" t="s">
        <v>14646</v>
      </c>
      <c r="D45" t="s">
        <v>14647</v>
      </c>
      <c r="E45" t="s">
        <v>14648</v>
      </c>
      <c r="F45" t="s">
        <v>14649</v>
      </c>
      <c r="G45" t="s">
        <v>9265</v>
      </c>
      <c r="H45" t="s">
        <v>9326</v>
      </c>
      <c r="I45" t="s">
        <v>9274</v>
      </c>
      <c r="J45" t="s">
        <v>9274</v>
      </c>
      <c r="K45" t="s">
        <v>9227</v>
      </c>
      <c r="L45" t="s">
        <v>9283</v>
      </c>
      <c r="M45" t="s">
        <v>9284</v>
      </c>
      <c r="N45" t="s">
        <v>9277</v>
      </c>
      <c r="O45" t="s">
        <v>9278</v>
      </c>
      <c r="P45" t="s">
        <v>9194</v>
      </c>
      <c r="Q45" t="s">
        <v>9285</v>
      </c>
      <c r="R45" t="s">
        <v>9277</v>
      </c>
      <c r="S45" t="s">
        <v>9327</v>
      </c>
    </row>
    <row r="46" spans="1:19" x14ac:dyDescent="0.25">
      <c r="A46">
        <v>85750328</v>
      </c>
      <c r="B46" t="s">
        <v>14660</v>
      </c>
      <c r="C46" t="s">
        <v>14633</v>
      </c>
      <c r="D46" t="s">
        <v>14634</v>
      </c>
      <c r="E46" t="s">
        <v>14635</v>
      </c>
      <c r="F46" t="s">
        <v>14636</v>
      </c>
      <c r="G46" t="s">
        <v>9238</v>
      </c>
      <c r="H46" t="s">
        <v>9311</v>
      </c>
      <c r="I46" t="s">
        <v>9274</v>
      </c>
      <c r="J46" t="s">
        <v>9274</v>
      </c>
      <c r="K46" t="s">
        <v>9227</v>
      </c>
      <c r="L46" t="s">
        <v>9312</v>
      </c>
      <c r="M46" t="s">
        <v>9284</v>
      </c>
      <c r="N46" t="s">
        <v>9277</v>
      </c>
      <c r="O46" t="s">
        <v>9278</v>
      </c>
      <c r="P46" t="s">
        <v>9194</v>
      </c>
      <c r="Q46" t="s">
        <v>9285</v>
      </c>
      <c r="R46" t="s">
        <v>9277</v>
      </c>
      <c r="S46" t="s">
        <v>9313</v>
      </c>
    </row>
    <row r="47" spans="1:19" x14ac:dyDescent="0.25">
      <c r="A47">
        <v>85750330</v>
      </c>
      <c r="B47" t="s">
        <v>14661</v>
      </c>
      <c r="C47" t="s">
        <v>14633</v>
      </c>
      <c r="D47" t="s">
        <v>14634</v>
      </c>
      <c r="E47" t="s">
        <v>14635</v>
      </c>
      <c r="F47" t="s">
        <v>14636</v>
      </c>
      <c r="G47" t="s">
        <v>9238</v>
      </c>
      <c r="H47" t="s">
        <v>9311</v>
      </c>
      <c r="I47" t="s">
        <v>9274</v>
      </c>
      <c r="J47" t="s">
        <v>9274</v>
      </c>
      <c r="K47" t="s">
        <v>9227</v>
      </c>
      <c r="L47" t="s">
        <v>9312</v>
      </c>
      <c r="M47" t="s">
        <v>9284</v>
      </c>
      <c r="N47" t="s">
        <v>9277</v>
      </c>
      <c r="O47" t="s">
        <v>9278</v>
      </c>
      <c r="P47" t="s">
        <v>9194</v>
      </c>
      <c r="Q47" t="s">
        <v>9285</v>
      </c>
      <c r="R47" t="s">
        <v>9277</v>
      </c>
      <c r="S47" t="s">
        <v>9313</v>
      </c>
    </row>
    <row r="48" spans="1:19" x14ac:dyDescent="0.25">
      <c r="A48">
        <v>85750332</v>
      </c>
      <c r="B48" t="s">
        <v>14662</v>
      </c>
      <c r="C48" t="s">
        <v>14633</v>
      </c>
      <c r="D48" t="s">
        <v>14634</v>
      </c>
      <c r="E48" t="s">
        <v>14635</v>
      </c>
      <c r="F48" t="s">
        <v>14636</v>
      </c>
      <c r="G48" t="s">
        <v>9238</v>
      </c>
      <c r="H48" t="s">
        <v>9311</v>
      </c>
      <c r="I48" t="s">
        <v>9274</v>
      </c>
      <c r="J48" t="s">
        <v>9274</v>
      </c>
      <c r="K48" t="s">
        <v>9227</v>
      </c>
      <c r="L48" t="s">
        <v>9312</v>
      </c>
      <c r="M48" t="s">
        <v>9284</v>
      </c>
      <c r="N48" t="s">
        <v>9277</v>
      </c>
      <c r="O48" t="s">
        <v>9278</v>
      </c>
      <c r="P48" t="s">
        <v>9194</v>
      </c>
      <c r="Q48" t="s">
        <v>9285</v>
      </c>
      <c r="R48" t="s">
        <v>9277</v>
      </c>
      <c r="S48" t="s">
        <v>9313</v>
      </c>
    </row>
    <row r="49" spans="1:19" x14ac:dyDescent="0.25">
      <c r="A49">
        <v>85750334</v>
      </c>
      <c r="B49" t="s">
        <v>14663</v>
      </c>
      <c r="C49" t="s">
        <v>14633</v>
      </c>
      <c r="D49" t="s">
        <v>14634</v>
      </c>
      <c r="E49" t="s">
        <v>14635</v>
      </c>
      <c r="F49" t="s">
        <v>14636</v>
      </c>
      <c r="G49" t="s">
        <v>9238</v>
      </c>
      <c r="H49" t="s">
        <v>9311</v>
      </c>
      <c r="I49" t="s">
        <v>9274</v>
      </c>
      <c r="J49" t="s">
        <v>9274</v>
      </c>
      <c r="K49" t="s">
        <v>9227</v>
      </c>
      <c r="L49" t="s">
        <v>9312</v>
      </c>
      <c r="M49" t="s">
        <v>9284</v>
      </c>
      <c r="N49" t="s">
        <v>9277</v>
      </c>
      <c r="O49" t="s">
        <v>9278</v>
      </c>
      <c r="P49" t="s">
        <v>9194</v>
      </c>
      <c r="Q49" t="s">
        <v>9285</v>
      </c>
      <c r="R49" t="s">
        <v>9277</v>
      </c>
      <c r="S49" t="s">
        <v>9313</v>
      </c>
    </row>
    <row r="50" spans="1:19" x14ac:dyDescent="0.25">
      <c r="A50">
        <v>85750198</v>
      </c>
      <c r="B50" t="s">
        <v>14664</v>
      </c>
      <c r="C50" t="s">
        <v>14665</v>
      </c>
      <c r="D50" t="s">
        <v>14614</v>
      </c>
      <c r="E50" t="s">
        <v>14666</v>
      </c>
      <c r="F50" t="s">
        <v>14667</v>
      </c>
      <c r="G50" t="s">
        <v>9259</v>
      </c>
      <c r="H50" t="s">
        <v>9339</v>
      </c>
      <c r="I50" t="s">
        <v>9274</v>
      </c>
      <c r="J50" t="s">
        <v>9274</v>
      </c>
      <c r="K50" t="s">
        <v>9227</v>
      </c>
      <c r="L50" t="s">
        <v>9340</v>
      </c>
      <c r="M50" t="s">
        <v>9284</v>
      </c>
      <c r="N50" t="s">
        <v>9277</v>
      </c>
      <c r="O50" t="s">
        <v>9278</v>
      </c>
      <c r="P50" t="s">
        <v>9194</v>
      </c>
      <c r="Q50" t="s">
        <v>9285</v>
      </c>
      <c r="R50" t="s">
        <v>9277</v>
      </c>
      <c r="S50" t="s">
        <v>9341</v>
      </c>
    </row>
    <row r="51" spans="1:19" x14ac:dyDescent="0.25">
      <c r="A51">
        <v>85750200</v>
      </c>
      <c r="B51" t="s">
        <v>14668</v>
      </c>
      <c r="C51" t="s">
        <v>14665</v>
      </c>
      <c r="D51" t="s">
        <v>14614</v>
      </c>
      <c r="E51" t="s">
        <v>14666</v>
      </c>
      <c r="F51" t="s">
        <v>14667</v>
      </c>
      <c r="G51" t="s">
        <v>9259</v>
      </c>
      <c r="H51" t="s">
        <v>9339</v>
      </c>
      <c r="I51" t="s">
        <v>9274</v>
      </c>
      <c r="J51" t="s">
        <v>9274</v>
      </c>
      <c r="K51" t="s">
        <v>9227</v>
      </c>
      <c r="L51" t="s">
        <v>9340</v>
      </c>
      <c r="M51" t="s">
        <v>9284</v>
      </c>
      <c r="N51" t="s">
        <v>9277</v>
      </c>
      <c r="O51" t="s">
        <v>9278</v>
      </c>
      <c r="P51" t="s">
        <v>9194</v>
      </c>
      <c r="Q51" t="s">
        <v>9285</v>
      </c>
      <c r="R51" t="s">
        <v>9277</v>
      </c>
      <c r="S51" t="s">
        <v>9341</v>
      </c>
    </row>
    <row r="52" spans="1:19" x14ac:dyDescent="0.25">
      <c r="A52">
        <v>85750202</v>
      </c>
      <c r="B52" t="s">
        <v>14669</v>
      </c>
      <c r="C52" t="s">
        <v>14665</v>
      </c>
      <c r="D52" t="s">
        <v>14614</v>
      </c>
      <c r="E52" t="s">
        <v>14666</v>
      </c>
      <c r="F52" t="s">
        <v>14667</v>
      </c>
      <c r="G52" t="s">
        <v>9259</v>
      </c>
      <c r="H52" t="s">
        <v>9339</v>
      </c>
      <c r="I52" t="s">
        <v>9274</v>
      </c>
      <c r="J52" t="s">
        <v>9274</v>
      </c>
      <c r="K52" t="s">
        <v>9227</v>
      </c>
      <c r="L52" t="s">
        <v>9340</v>
      </c>
      <c r="M52" t="s">
        <v>9284</v>
      </c>
      <c r="N52" t="s">
        <v>9277</v>
      </c>
      <c r="O52" t="s">
        <v>9278</v>
      </c>
      <c r="P52" t="s">
        <v>9194</v>
      </c>
      <c r="Q52" t="s">
        <v>9285</v>
      </c>
      <c r="R52" t="s">
        <v>9277</v>
      </c>
      <c r="S52" t="s">
        <v>9341</v>
      </c>
    </row>
    <row r="53" spans="1:19" x14ac:dyDescent="0.25">
      <c r="A53">
        <v>85750204</v>
      </c>
      <c r="B53" t="s">
        <v>14670</v>
      </c>
      <c r="C53" t="s">
        <v>14665</v>
      </c>
      <c r="D53" t="s">
        <v>14614</v>
      </c>
      <c r="E53" t="s">
        <v>14666</v>
      </c>
      <c r="F53" t="s">
        <v>14667</v>
      </c>
      <c r="G53" t="s">
        <v>9259</v>
      </c>
      <c r="H53" t="s">
        <v>9339</v>
      </c>
      <c r="I53" t="s">
        <v>9274</v>
      </c>
      <c r="J53" t="s">
        <v>9274</v>
      </c>
      <c r="K53" t="s">
        <v>9227</v>
      </c>
      <c r="L53" t="s">
        <v>9340</v>
      </c>
      <c r="M53" t="s">
        <v>9284</v>
      </c>
      <c r="N53" t="s">
        <v>9277</v>
      </c>
      <c r="O53" t="s">
        <v>9278</v>
      </c>
      <c r="P53" t="s">
        <v>9194</v>
      </c>
      <c r="Q53" t="s">
        <v>9285</v>
      </c>
      <c r="R53" t="s">
        <v>9277</v>
      </c>
      <c r="S53" t="s">
        <v>9341</v>
      </c>
    </row>
    <row r="54" spans="1:19" x14ac:dyDescent="0.25">
      <c r="A54">
        <v>85750336</v>
      </c>
      <c r="B54" t="s">
        <v>14671</v>
      </c>
      <c r="C54" t="s">
        <v>14633</v>
      </c>
      <c r="D54" t="s">
        <v>14634</v>
      </c>
      <c r="E54" t="s">
        <v>14635</v>
      </c>
      <c r="F54" t="s">
        <v>14636</v>
      </c>
      <c r="G54" t="s">
        <v>9238</v>
      </c>
      <c r="H54" t="s">
        <v>9311</v>
      </c>
      <c r="I54" t="s">
        <v>9274</v>
      </c>
      <c r="J54" t="s">
        <v>9274</v>
      </c>
      <c r="K54" t="s">
        <v>9227</v>
      </c>
      <c r="L54" t="s">
        <v>9312</v>
      </c>
      <c r="M54" t="s">
        <v>9284</v>
      </c>
      <c r="N54" t="s">
        <v>9277</v>
      </c>
      <c r="O54" t="s">
        <v>9278</v>
      </c>
      <c r="P54" t="s">
        <v>9194</v>
      </c>
      <c r="Q54" t="s">
        <v>9285</v>
      </c>
      <c r="R54" t="s">
        <v>9277</v>
      </c>
      <c r="S54" t="s">
        <v>9313</v>
      </c>
    </row>
    <row r="55" spans="1:19" x14ac:dyDescent="0.25">
      <c r="A55">
        <v>85750338</v>
      </c>
      <c r="B55" t="s">
        <v>14672</v>
      </c>
      <c r="C55" t="s">
        <v>14633</v>
      </c>
      <c r="D55" t="s">
        <v>14634</v>
      </c>
      <c r="E55" t="s">
        <v>14635</v>
      </c>
      <c r="F55" t="s">
        <v>14636</v>
      </c>
      <c r="G55" t="s">
        <v>9238</v>
      </c>
      <c r="H55" t="s">
        <v>9311</v>
      </c>
      <c r="I55" t="s">
        <v>9274</v>
      </c>
      <c r="J55" t="s">
        <v>9274</v>
      </c>
      <c r="K55" t="s">
        <v>9227</v>
      </c>
      <c r="L55" t="s">
        <v>9312</v>
      </c>
      <c r="M55" t="s">
        <v>9284</v>
      </c>
      <c r="N55" t="s">
        <v>9277</v>
      </c>
      <c r="O55" t="s">
        <v>9278</v>
      </c>
      <c r="P55" t="s">
        <v>9194</v>
      </c>
      <c r="Q55" t="s">
        <v>9285</v>
      </c>
      <c r="R55" t="s">
        <v>9277</v>
      </c>
      <c r="S55" t="s">
        <v>9313</v>
      </c>
    </row>
    <row r="56" spans="1:19" x14ac:dyDescent="0.25">
      <c r="A56">
        <v>85750340</v>
      </c>
      <c r="B56" t="s">
        <v>14673</v>
      </c>
      <c r="C56" t="s">
        <v>14633</v>
      </c>
      <c r="D56" t="s">
        <v>14634</v>
      </c>
      <c r="E56" t="s">
        <v>14635</v>
      </c>
      <c r="F56" t="s">
        <v>14636</v>
      </c>
      <c r="G56" t="s">
        <v>9238</v>
      </c>
      <c r="H56" t="s">
        <v>9311</v>
      </c>
      <c r="I56" t="s">
        <v>9274</v>
      </c>
      <c r="J56" t="s">
        <v>9274</v>
      </c>
      <c r="K56" t="s">
        <v>9227</v>
      </c>
      <c r="L56" t="s">
        <v>9312</v>
      </c>
      <c r="M56" t="s">
        <v>9284</v>
      </c>
      <c r="N56" t="s">
        <v>9277</v>
      </c>
      <c r="O56" t="s">
        <v>9278</v>
      </c>
      <c r="P56" t="s">
        <v>9194</v>
      </c>
      <c r="Q56" t="s">
        <v>9285</v>
      </c>
      <c r="R56" t="s">
        <v>9277</v>
      </c>
      <c r="S56" t="s">
        <v>9313</v>
      </c>
    </row>
    <row r="57" spans="1:19" x14ac:dyDescent="0.25">
      <c r="A57">
        <v>85750206</v>
      </c>
      <c r="B57" t="s">
        <v>14674</v>
      </c>
      <c r="C57" t="s">
        <v>14665</v>
      </c>
      <c r="D57" t="s">
        <v>14614</v>
      </c>
      <c r="E57" t="s">
        <v>14666</v>
      </c>
      <c r="F57" t="s">
        <v>14667</v>
      </c>
      <c r="G57" t="s">
        <v>9259</v>
      </c>
      <c r="H57" t="s">
        <v>9339</v>
      </c>
      <c r="I57" t="s">
        <v>9274</v>
      </c>
      <c r="J57" t="s">
        <v>9274</v>
      </c>
      <c r="K57" t="s">
        <v>9227</v>
      </c>
      <c r="L57" t="s">
        <v>9340</v>
      </c>
      <c r="M57" t="s">
        <v>9284</v>
      </c>
      <c r="N57" t="s">
        <v>9277</v>
      </c>
      <c r="O57" t="s">
        <v>9278</v>
      </c>
      <c r="P57" t="s">
        <v>9194</v>
      </c>
      <c r="Q57" t="s">
        <v>9285</v>
      </c>
      <c r="R57" t="s">
        <v>9277</v>
      </c>
      <c r="S57" t="s">
        <v>9341</v>
      </c>
    </row>
    <row r="58" spans="1:19" x14ac:dyDescent="0.25">
      <c r="A58">
        <v>85750208</v>
      </c>
      <c r="B58" t="s">
        <v>14675</v>
      </c>
      <c r="C58" t="s">
        <v>14665</v>
      </c>
      <c r="D58" t="s">
        <v>14614</v>
      </c>
      <c r="E58" t="s">
        <v>14666</v>
      </c>
      <c r="F58" t="s">
        <v>14667</v>
      </c>
      <c r="G58" t="s">
        <v>9259</v>
      </c>
      <c r="H58" t="s">
        <v>9339</v>
      </c>
      <c r="I58" t="s">
        <v>9274</v>
      </c>
      <c r="J58" t="s">
        <v>9274</v>
      </c>
      <c r="K58" t="s">
        <v>9227</v>
      </c>
      <c r="L58" t="s">
        <v>9340</v>
      </c>
      <c r="M58" t="s">
        <v>9284</v>
      </c>
      <c r="N58" t="s">
        <v>9277</v>
      </c>
      <c r="O58" t="s">
        <v>9278</v>
      </c>
      <c r="P58" t="s">
        <v>9194</v>
      </c>
      <c r="Q58" t="s">
        <v>9285</v>
      </c>
      <c r="R58" t="s">
        <v>9277</v>
      </c>
      <c r="S58" t="s">
        <v>9341</v>
      </c>
    </row>
    <row r="59" spans="1:19" x14ac:dyDescent="0.25">
      <c r="A59">
        <v>85750210</v>
      </c>
      <c r="B59" t="s">
        <v>14676</v>
      </c>
      <c r="C59" t="s">
        <v>14665</v>
      </c>
      <c r="D59" t="s">
        <v>14614</v>
      </c>
      <c r="E59" t="s">
        <v>14666</v>
      </c>
      <c r="F59" t="s">
        <v>14667</v>
      </c>
      <c r="G59" t="s">
        <v>9259</v>
      </c>
      <c r="H59" t="s">
        <v>9339</v>
      </c>
      <c r="I59" t="s">
        <v>9274</v>
      </c>
      <c r="J59" t="s">
        <v>9274</v>
      </c>
      <c r="K59" t="s">
        <v>9227</v>
      </c>
      <c r="L59" t="s">
        <v>9340</v>
      </c>
      <c r="M59" t="s">
        <v>9284</v>
      </c>
      <c r="N59" t="s">
        <v>9277</v>
      </c>
      <c r="O59" t="s">
        <v>9278</v>
      </c>
      <c r="P59" t="s">
        <v>9194</v>
      </c>
      <c r="Q59" t="s">
        <v>9285</v>
      </c>
      <c r="R59" t="s">
        <v>9277</v>
      </c>
      <c r="S59" t="s">
        <v>9341</v>
      </c>
    </row>
    <row r="60" spans="1:19" x14ac:dyDescent="0.25">
      <c r="A60">
        <v>85750342</v>
      </c>
      <c r="B60" t="s">
        <v>14677</v>
      </c>
      <c r="C60" t="s">
        <v>14633</v>
      </c>
      <c r="D60" t="s">
        <v>14634</v>
      </c>
      <c r="E60" t="s">
        <v>14635</v>
      </c>
      <c r="F60" t="s">
        <v>14636</v>
      </c>
      <c r="G60" t="s">
        <v>9238</v>
      </c>
      <c r="H60" t="s">
        <v>9311</v>
      </c>
      <c r="I60" t="s">
        <v>9274</v>
      </c>
      <c r="J60" t="s">
        <v>9274</v>
      </c>
      <c r="K60" t="s">
        <v>9227</v>
      </c>
      <c r="L60" t="s">
        <v>9312</v>
      </c>
      <c r="M60" t="s">
        <v>9284</v>
      </c>
      <c r="N60" t="s">
        <v>9277</v>
      </c>
      <c r="O60" t="s">
        <v>9278</v>
      </c>
      <c r="P60" t="s">
        <v>9194</v>
      </c>
      <c r="Q60" t="s">
        <v>9285</v>
      </c>
      <c r="R60" t="s">
        <v>9277</v>
      </c>
      <c r="S60" t="s">
        <v>9313</v>
      </c>
    </row>
    <row r="61" spans="1:19" x14ac:dyDescent="0.25">
      <c r="A61">
        <v>85750344</v>
      </c>
      <c r="B61" t="s">
        <v>14678</v>
      </c>
      <c r="C61" t="s">
        <v>14633</v>
      </c>
      <c r="D61" t="s">
        <v>14634</v>
      </c>
      <c r="E61" t="s">
        <v>14635</v>
      </c>
      <c r="F61" t="s">
        <v>14636</v>
      </c>
      <c r="G61" t="s">
        <v>9238</v>
      </c>
      <c r="H61" t="s">
        <v>9311</v>
      </c>
      <c r="I61" t="s">
        <v>9274</v>
      </c>
      <c r="J61" t="s">
        <v>9274</v>
      </c>
      <c r="K61" t="s">
        <v>9227</v>
      </c>
      <c r="L61" t="s">
        <v>9312</v>
      </c>
      <c r="M61" t="s">
        <v>9284</v>
      </c>
      <c r="N61" t="s">
        <v>9277</v>
      </c>
      <c r="O61" t="s">
        <v>9278</v>
      </c>
      <c r="P61" t="s">
        <v>9194</v>
      </c>
      <c r="Q61" t="s">
        <v>9285</v>
      </c>
      <c r="R61" t="s">
        <v>9277</v>
      </c>
      <c r="S61" t="s">
        <v>9313</v>
      </c>
    </row>
    <row r="62" spans="1:19" x14ac:dyDescent="0.25">
      <c r="A62">
        <v>85750346</v>
      </c>
      <c r="B62" t="s">
        <v>14679</v>
      </c>
      <c r="C62" t="s">
        <v>14633</v>
      </c>
      <c r="D62" t="s">
        <v>14634</v>
      </c>
      <c r="E62" t="s">
        <v>14635</v>
      </c>
      <c r="F62" t="s">
        <v>14636</v>
      </c>
      <c r="G62" t="s">
        <v>9238</v>
      </c>
      <c r="H62" t="s">
        <v>9311</v>
      </c>
      <c r="I62" t="s">
        <v>9274</v>
      </c>
      <c r="J62" t="s">
        <v>9274</v>
      </c>
      <c r="K62" t="s">
        <v>9227</v>
      </c>
      <c r="L62" t="s">
        <v>9312</v>
      </c>
      <c r="M62" t="s">
        <v>9284</v>
      </c>
      <c r="N62" t="s">
        <v>9277</v>
      </c>
      <c r="O62" t="s">
        <v>9278</v>
      </c>
      <c r="P62" t="s">
        <v>9194</v>
      </c>
      <c r="Q62" t="s">
        <v>9285</v>
      </c>
      <c r="R62" t="s">
        <v>9277</v>
      </c>
      <c r="S62" t="s">
        <v>9313</v>
      </c>
    </row>
    <row r="63" spans="1:19" x14ac:dyDescent="0.25">
      <c r="A63">
        <v>85750348</v>
      </c>
      <c r="B63" t="s">
        <v>14680</v>
      </c>
      <c r="C63" t="s">
        <v>14633</v>
      </c>
      <c r="D63" t="s">
        <v>14634</v>
      </c>
      <c r="E63" t="s">
        <v>14635</v>
      </c>
      <c r="F63" t="s">
        <v>14636</v>
      </c>
      <c r="G63" t="s">
        <v>9238</v>
      </c>
      <c r="H63" t="s">
        <v>9311</v>
      </c>
      <c r="I63" t="s">
        <v>9274</v>
      </c>
      <c r="J63" t="s">
        <v>9274</v>
      </c>
      <c r="K63" t="s">
        <v>9227</v>
      </c>
      <c r="L63" t="s">
        <v>9312</v>
      </c>
      <c r="M63" t="s">
        <v>9284</v>
      </c>
      <c r="N63" t="s">
        <v>9277</v>
      </c>
      <c r="O63" t="s">
        <v>9278</v>
      </c>
      <c r="P63" t="s">
        <v>9194</v>
      </c>
      <c r="Q63" t="s">
        <v>9285</v>
      </c>
      <c r="R63" t="s">
        <v>9277</v>
      </c>
      <c r="S63" t="s">
        <v>9313</v>
      </c>
    </row>
    <row r="64" spans="1:19" x14ac:dyDescent="0.25">
      <c r="A64">
        <v>85750350</v>
      </c>
      <c r="B64" t="s">
        <v>14681</v>
      </c>
      <c r="C64" t="s">
        <v>14633</v>
      </c>
      <c r="D64" t="s">
        <v>14634</v>
      </c>
      <c r="E64" t="s">
        <v>14635</v>
      </c>
      <c r="F64" t="s">
        <v>14636</v>
      </c>
      <c r="G64" t="s">
        <v>9238</v>
      </c>
      <c r="H64" t="s">
        <v>9311</v>
      </c>
      <c r="I64" t="s">
        <v>9274</v>
      </c>
      <c r="J64" t="s">
        <v>9274</v>
      </c>
      <c r="K64" t="s">
        <v>9227</v>
      </c>
      <c r="L64" t="s">
        <v>9312</v>
      </c>
      <c r="M64" t="s">
        <v>9284</v>
      </c>
      <c r="N64" t="s">
        <v>9277</v>
      </c>
      <c r="O64" t="s">
        <v>9278</v>
      </c>
      <c r="P64" t="s">
        <v>9194</v>
      </c>
      <c r="Q64" t="s">
        <v>9285</v>
      </c>
      <c r="R64" t="s">
        <v>9277</v>
      </c>
      <c r="S64" t="s">
        <v>9313</v>
      </c>
    </row>
    <row r="65" spans="1:19" x14ac:dyDescent="0.25">
      <c r="A65">
        <v>85750212</v>
      </c>
      <c r="B65" t="s">
        <v>14682</v>
      </c>
      <c r="C65" t="s">
        <v>14665</v>
      </c>
      <c r="D65" t="s">
        <v>14614</v>
      </c>
      <c r="E65" t="s">
        <v>14666</v>
      </c>
      <c r="F65" t="s">
        <v>14667</v>
      </c>
      <c r="G65" t="s">
        <v>9259</v>
      </c>
      <c r="H65" t="s">
        <v>9339</v>
      </c>
      <c r="I65" t="s">
        <v>9274</v>
      </c>
      <c r="J65" t="s">
        <v>9274</v>
      </c>
      <c r="K65" t="s">
        <v>9227</v>
      </c>
      <c r="L65" t="s">
        <v>9340</v>
      </c>
      <c r="M65" t="s">
        <v>9284</v>
      </c>
      <c r="N65" t="s">
        <v>9277</v>
      </c>
      <c r="O65" t="s">
        <v>9278</v>
      </c>
      <c r="P65" t="s">
        <v>9194</v>
      </c>
      <c r="Q65" t="s">
        <v>9285</v>
      </c>
      <c r="R65" t="s">
        <v>9277</v>
      </c>
      <c r="S65" t="s">
        <v>9341</v>
      </c>
    </row>
    <row r="66" spans="1:19" x14ac:dyDescent="0.25">
      <c r="A66">
        <v>85750214</v>
      </c>
      <c r="B66" t="s">
        <v>14683</v>
      </c>
      <c r="C66" t="s">
        <v>14684</v>
      </c>
      <c r="D66" t="s">
        <v>14685</v>
      </c>
      <c r="E66" t="s">
        <v>14686</v>
      </c>
      <c r="F66" t="s">
        <v>14687</v>
      </c>
      <c r="G66" t="s">
        <v>9265</v>
      </c>
      <c r="H66" t="s">
        <v>9361</v>
      </c>
      <c r="I66" t="s">
        <v>9274</v>
      </c>
      <c r="J66" t="s">
        <v>9274</v>
      </c>
      <c r="K66" t="s">
        <v>9227</v>
      </c>
      <c r="L66" t="s">
        <v>9362</v>
      </c>
      <c r="M66" t="s">
        <v>9284</v>
      </c>
      <c r="N66" t="s">
        <v>9277</v>
      </c>
      <c r="O66" t="s">
        <v>9278</v>
      </c>
      <c r="P66" t="s">
        <v>9194</v>
      </c>
      <c r="Q66" t="s">
        <v>9285</v>
      </c>
      <c r="R66" t="s">
        <v>9277</v>
      </c>
      <c r="S66" t="s">
        <v>9363</v>
      </c>
    </row>
    <row r="67" spans="1:19" x14ac:dyDescent="0.25">
      <c r="A67">
        <v>85750216</v>
      </c>
      <c r="B67" t="s">
        <v>14688</v>
      </c>
      <c r="C67" t="s">
        <v>14684</v>
      </c>
      <c r="D67" t="s">
        <v>14685</v>
      </c>
      <c r="E67" t="s">
        <v>14686</v>
      </c>
      <c r="F67" t="s">
        <v>14687</v>
      </c>
      <c r="G67" t="s">
        <v>9265</v>
      </c>
      <c r="H67" t="s">
        <v>9361</v>
      </c>
      <c r="I67" t="s">
        <v>9274</v>
      </c>
      <c r="J67" t="s">
        <v>9274</v>
      </c>
      <c r="K67" t="s">
        <v>9227</v>
      </c>
      <c r="L67" t="s">
        <v>9362</v>
      </c>
      <c r="M67" t="s">
        <v>9284</v>
      </c>
      <c r="N67" t="s">
        <v>9277</v>
      </c>
      <c r="O67" t="s">
        <v>9278</v>
      </c>
      <c r="P67" t="s">
        <v>9194</v>
      </c>
      <c r="Q67" t="s">
        <v>9285</v>
      </c>
      <c r="R67" t="s">
        <v>9277</v>
      </c>
      <c r="S67" t="s">
        <v>9363</v>
      </c>
    </row>
    <row r="68" spans="1:19" x14ac:dyDescent="0.25">
      <c r="A68">
        <v>85750218</v>
      </c>
      <c r="B68" t="s">
        <v>14689</v>
      </c>
      <c r="C68" t="s">
        <v>14684</v>
      </c>
      <c r="D68" t="s">
        <v>14685</v>
      </c>
      <c r="E68" t="s">
        <v>14686</v>
      </c>
      <c r="F68" t="s">
        <v>14687</v>
      </c>
      <c r="G68" t="s">
        <v>9265</v>
      </c>
      <c r="H68" t="s">
        <v>9361</v>
      </c>
      <c r="I68" t="s">
        <v>9274</v>
      </c>
      <c r="J68" t="s">
        <v>9274</v>
      </c>
      <c r="K68" t="s">
        <v>9227</v>
      </c>
      <c r="L68" t="s">
        <v>9362</v>
      </c>
      <c r="M68" t="s">
        <v>9284</v>
      </c>
      <c r="N68" t="s">
        <v>9277</v>
      </c>
      <c r="O68" t="s">
        <v>9278</v>
      </c>
      <c r="P68" t="s">
        <v>9194</v>
      </c>
      <c r="Q68" t="s">
        <v>9285</v>
      </c>
      <c r="R68" t="s">
        <v>9277</v>
      </c>
      <c r="S68" t="s">
        <v>9363</v>
      </c>
    </row>
    <row r="69" spans="1:19" x14ac:dyDescent="0.25">
      <c r="A69">
        <v>85750220</v>
      </c>
      <c r="B69" t="s">
        <v>14690</v>
      </c>
      <c r="C69" t="s">
        <v>14684</v>
      </c>
      <c r="D69" t="s">
        <v>14685</v>
      </c>
      <c r="E69" t="s">
        <v>14686</v>
      </c>
      <c r="F69" t="s">
        <v>14687</v>
      </c>
      <c r="G69" t="s">
        <v>9265</v>
      </c>
      <c r="H69" t="s">
        <v>9361</v>
      </c>
      <c r="I69" t="s">
        <v>9274</v>
      </c>
      <c r="J69" t="s">
        <v>9274</v>
      </c>
      <c r="K69" t="s">
        <v>9227</v>
      </c>
      <c r="L69" t="s">
        <v>9362</v>
      </c>
      <c r="M69" t="s">
        <v>9284</v>
      </c>
      <c r="N69" t="s">
        <v>9277</v>
      </c>
      <c r="O69" t="s">
        <v>9278</v>
      </c>
      <c r="P69" t="s">
        <v>9194</v>
      </c>
      <c r="Q69" t="s">
        <v>9285</v>
      </c>
      <c r="R69" t="s">
        <v>9277</v>
      </c>
      <c r="S69" t="s">
        <v>9363</v>
      </c>
    </row>
    <row r="70" spans="1:19" x14ac:dyDescent="0.25">
      <c r="A70">
        <v>85750352</v>
      </c>
      <c r="B70" t="s">
        <v>14691</v>
      </c>
      <c r="C70" t="s">
        <v>14633</v>
      </c>
      <c r="D70" t="s">
        <v>14634</v>
      </c>
      <c r="E70" t="s">
        <v>14635</v>
      </c>
      <c r="F70" t="s">
        <v>14636</v>
      </c>
      <c r="G70" t="s">
        <v>9238</v>
      </c>
      <c r="H70" t="s">
        <v>9311</v>
      </c>
      <c r="I70" t="s">
        <v>9274</v>
      </c>
      <c r="J70" t="s">
        <v>9274</v>
      </c>
      <c r="K70" t="s">
        <v>9227</v>
      </c>
      <c r="L70" t="s">
        <v>9312</v>
      </c>
      <c r="M70" t="s">
        <v>9284</v>
      </c>
      <c r="N70" t="s">
        <v>9277</v>
      </c>
      <c r="O70" t="s">
        <v>9278</v>
      </c>
      <c r="P70" t="s">
        <v>9194</v>
      </c>
      <c r="Q70" t="s">
        <v>9285</v>
      </c>
      <c r="R70" t="s">
        <v>9277</v>
      </c>
      <c r="S70" t="s">
        <v>9313</v>
      </c>
    </row>
    <row r="71" spans="1:19" x14ac:dyDescent="0.25">
      <c r="A71">
        <v>85750354</v>
      </c>
      <c r="B71" t="s">
        <v>14692</v>
      </c>
      <c r="C71" t="s">
        <v>14633</v>
      </c>
      <c r="D71" t="s">
        <v>14634</v>
      </c>
      <c r="E71" t="s">
        <v>14635</v>
      </c>
      <c r="F71" t="s">
        <v>14636</v>
      </c>
      <c r="G71" t="s">
        <v>9238</v>
      </c>
      <c r="H71" t="s">
        <v>9311</v>
      </c>
      <c r="I71" t="s">
        <v>9274</v>
      </c>
      <c r="J71" t="s">
        <v>9274</v>
      </c>
      <c r="K71" t="s">
        <v>9227</v>
      </c>
      <c r="L71" t="s">
        <v>9312</v>
      </c>
      <c r="M71" t="s">
        <v>9284</v>
      </c>
      <c r="N71" t="s">
        <v>9277</v>
      </c>
      <c r="O71" t="s">
        <v>9278</v>
      </c>
      <c r="P71" t="s">
        <v>9194</v>
      </c>
      <c r="Q71" t="s">
        <v>9285</v>
      </c>
      <c r="R71" t="s">
        <v>9277</v>
      </c>
      <c r="S71" t="s">
        <v>9313</v>
      </c>
    </row>
    <row r="72" spans="1:19" x14ac:dyDescent="0.25">
      <c r="A72">
        <v>85750356</v>
      </c>
      <c r="B72" t="s">
        <v>14693</v>
      </c>
      <c r="C72" t="s">
        <v>14633</v>
      </c>
      <c r="D72" t="s">
        <v>14634</v>
      </c>
      <c r="E72" t="s">
        <v>14635</v>
      </c>
      <c r="F72" t="s">
        <v>14636</v>
      </c>
      <c r="G72" t="s">
        <v>9238</v>
      </c>
      <c r="H72" t="s">
        <v>9311</v>
      </c>
      <c r="I72" t="s">
        <v>9274</v>
      </c>
      <c r="J72" t="s">
        <v>9274</v>
      </c>
      <c r="K72" t="s">
        <v>9227</v>
      </c>
      <c r="L72" t="s">
        <v>9312</v>
      </c>
      <c r="M72" t="s">
        <v>9284</v>
      </c>
      <c r="N72" t="s">
        <v>9277</v>
      </c>
      <c r="O72" t="s">
        <v>9278</v>
      </c>
      <c r="P72" t="s">
        <v>9194</v>
      </c>
      <c r="Q72" t="s">
        <v>9285</v>
      </c>
      <c r="R72" t="s">
        <v>9277</v>
      </c>
      <c r="S72" t="s">
        <v>9313</v>
      </c>
    </row>
    <row r="73" spans="1:19" x14ac:dyDescent="0.25">
      <c r="A73">
        <v>85750358</v>
      </c>
      <c r="B73" t="s">
        <v>14694</v>
      </c>
      <c r="C73" t="s">
        <v>14695</v>
      </c>
      <c r="D73" t="s">
        <v>14696</v>
      </c>
      <c r="E73" t="s">
        <v>14697</v>
      </c>
      <c r="F73" t="s">
        <v>30</v>
      </c>
      <c r="G73" t="s">
        <v>9262</v>
      </c>
      <c r="H73" t="s">
        <v>9372</v>
      </c>
      <c r="I73" t="s">
        <v>9274</v>
      </c>
      <c r="J73" t="s">
        <v>9274</v>
      </c>
      <c r="K73" t="s">
        <v>9227</v>
      </c>
      <c r="L73" t="s">
        <v>9373</v>
      </c>
      <c r="M73" t="s">
        <v>9284</v>
      </c>
      <c r="N73" t="s">
        <v>9277</v>
      </c>
      <c r="O73" t="s">
        <v>9278</v>
      </c>
      <c r="P73" t="s">
        <v>9194</v>
      </c>
      <c r="Q73" t="s">
        <v>9285</v>
      </c>
      <c r="R73" t="s">
        <v>9277</v>
      </c>
      <c r="S73" t="s">
        <v>9374</v>
      </c>
    </row>
    <row r="74" spans="1:19" x14ac:dyDescent="0.25">
      <c r="A74">
        <v>85750360</v>
      </c>
      <c r="B74" t="s">
        <v>14698</v>
      </c>
      <c r="C74" t="s">
        <v>14695</v>
      </c>
      <c r="D74" t="s">
        <v>14696</v>
      </c>
      <c r="E74" t="s">
        <v>14697</v>
      </c>
      <c r="F74" t="s">
        <v>30</v>
      </c>
      <c r="G74" t="s">
        <v>9262</v>
      </c>
      <c r="H74" t="s">
        <v>9372</v>
      </c>
      <c r="I74" t="s">
        <v>9274</v>
      </c>
      <c r="J74" t="s">
        <v>9274</v>
      </c>
      <c r="K74" t="s">
        <v>9227</v>
      </c>
      <c r="L74" t="s">
        <v>9373</v>
      </c>
      <c r="M74" t="s">
        <v>9284</v>
      </c>
      <c r="N74" t="s">
        <v>9277</v>
      </c>
      <c r="O74" t="s">
        <v>9278</v>
      </c>
      <c r="P74" t="s">
        <v>9194</v>
      </c>
      <c r="Q74" t="s">
        <v>9285</v>
      </c>
      <c r="R74" t="s">
        <v>9277</v>
      </c>
      <c r="S74" t="s">
        <v>9374</v>
      </c>
    </row>
    <row r="75" spans="1:19" x14ac:dyDescent="0.25">
      <c r="A75">
        <v>85750222</v>
      </c>
      <c r="B75" t="s">
        <v>14699</v>
      </c>
      <c r="C75" t="s">
        <v>14684</v>
      </c>
      <c r="D75" t="s">
        <v>14685</v>
      </c>
      <c r="E75" t="s">
        <v>14686</v>
      </c>
      <c r="F75" t="s">
        <v>14687</v>
      </c>
      <c r="G75" t="s">
        <v>9265</v>
      </c>
      <c r="H75" t="s">
        <v>9361</v>
      </c>
      <c r="I75" t="s">
        <v>9274</v>
      </c>
      <c r="J75" t="s">
        <v>9274</v>
      </c>
      <c r="K75" t="s">
        <v>9227</v>
      </c>
      <c r="L75" t="s">
        <v>9362</v>
      </c>
      <c r="M75" t="s">
        <v>9284</v>
      </c>
      <c r="N75" t="s">
        <v>9277</v>
      </c>
      <c r="O75" t="s">
        <v>9278</v>
      </c>
      <c r="P75" t="s">
        <v>9194</v>
      </c>
      <c r="Q75" t="s">
        <v>9285</v>
      </c>
      <c r="R75" t="s">
        <v>9277</v>
      </c>
      <c r="S75" t="s">
        <v>9363</v>
      </c>
    </row>
    <row r="76" spans="1:19" x14ac:dyDescent="0.25">
      <c r="A76">
        <v>85750224</v>
      </c>
      <c r="B76" t="s">
        <v>14700</v>
      </c>
      <c r="C76" t="s">
        <v>14684</v>
      </c>
      <c r="D76" t="s">
        <v>14685</v>
      </c>
      <c r="E76" t="s">
        <v>14686</v>
      </c>
      <c r="F76" t="s">
        <v>14687</v>
      </c>
      <c r="G76" t="s">
        <v>9265</v>
      </c>
      <c r="H76" t="s">
        <v>9361</v>
      </c>
      <c r="I76" t="s">
        <v>9274</v>
      </c>
      <c r="J76" t="s">
        <v>9274</v>
      </c>
      <c r="K76" t="s">
        <v>9227</v>
      </c>
      <c r="L76" t="s">
        <v>9362</v>
      </c>
      <c r="M76" t="s">
        <v>9284</v>
      </c>
      <c r="N76" t="s">
        <v>9277</v>
      </c>
      <c r="O76" t="s">
        <v>9278</v>
      </c>
      <c r="P76" t="s">
        <v>9194</v>
      </c>
      <c r="Q76" t="s">
        <v>9285</v>
      </c>
      <c r="R76" t="s">
        <v>9277</v>
      </c>
      <c r="S76" t="s">
        <v>9363</v>
      </c>
    </row>
    <row r="77" spans="1:19" x14ac:dyDescent="0.25">
      <c r="A77">
        <v>85750226</v>
      </c>
      <c r="B77" t="s">
        <v>14701</v>
      </c>
      <c r="C77" t="s">
        <v>14684</v>
      </c>
      <c r="D77" t="s">
        <v>14685</v>
      </c>
      <c r="E77" t="s">
        <v>14686</v>
      </c>
      <c r="F77" t="s">
        <v>14687</v>
      </c>
      <c r="G77" t="s">
        <v>9265</v>
      </c>
      <c r="H77" t="s">
        <v>9361</v>
      </c>
      <c r="I77" t="s">
        <v>9274</v>
      </c>
      <c r="J77" t="s">
        <v>9274</v>
      </c>
      <c r="K77" t="s">
        <v>9227</v>
      </c>
      <c r="L77" t="s">
        <v>9362</v>
      </c>
      <c r="M77" t="s">
        <v>9284</v>
      </c>
      <c r="N77" t="s">
        <v>9277</v>
      </c>
      <c r="O77" t="s">
        <v>9278</v>
      </c>
      <c r="P77" t="s">
        <v>9194</v>
      </c>
      <c r="Q77" t="s">
        <v>9285</v>
      </c>
      <c r="R77" t="s">
        <v>9277</v>
      </c>
      <c r="S77" t="s">
        <v>9363</v>
      </c>
    </row>
    <row r="78" spans="1:19" x14ac:dyDescent="0.25">
      <c r="A78">
        <v>85750362</v>
      </c>
      <c r="B78" t="s">
        <v>14702</v>
      </c>
      <c r="C78" t="s">
        <v>14695</v>
      </c>
      <c r="D78" t="s">
        <v>14696</v>
      </c>
      <c r="E78" t="s">
        <v>14697</v>
      </c>
      <c r="F78" t="s">
        <v>30</v>
      </c>
      <c r="G78" t="s">
        <v>9262</v>
      </c>
      <c r="H78" t="s">
        <v>9372</v>
      </c>
      <c r="I78" t="s">
        <v>9274</v>
      </c>
      <c r="J78" t="s">
        <v>9274</v>
      </c>
      <c r="K78" t="s">
        <v>9227</v>
      </c>
      <c r="L78" t="s">
        <v>9373</v>
      </c>
      <c r="M78" t="s">
        <v>9284</v>
      </c>
      <c r="N78" t="s">
        <v>9277</v>
      </c>
      <c r="O78" t="s">
        <v>9278</v>
      </c>
      <c r="P78" t="s">
        <v>9194</v>
      </c>
      <c r="Q78" t="s">
        <v>9285</v>
      </c>
      <c r="R78" t="s">
        <v>9277</v>
      </c>
      <c r="S78" t="s">
        <v>9374</v>
      </c>
    </row>
    <row r="79" spans="1:19" x14ac:dyDescent="0.25">
      <c r="A79">
        <v>85750364</v>
      </c>
      <c r="B79" t="s">
        <v>14703</v>
      </c>
      <c r="C79" t="s">
        <v>14695</v>
      </c>
      <c r="D79" t="s">
        <v>14696</v>
      </c>
      <c r="E79" t="s">
        <v>14697</v>
      </c>
      <c r="F79" t="s">
        <v>30</v>
      </c>
      <c r="G79" t="s">
        <v>9262</v>
      </c>
      <c r="H79" t="s">
        <v>9372</v>
      </c>
      <c r="I79" t="s">
        <v>9274</v>
      </c>
      <c r="J79" t="s">
        <v>9274</v>
      </c>
      <c r="K79" t="s">
        <v>9227</v>
      </c>
      <c r="L79" t="s">
        <v>9373</v>
      </c>
      <c r="M79" t="s">
        <v>9284</v>
      </c>
      <c r="N79" t="s">
        <v>9277</v>
      </c>
      <c r="O79" t="s">
        <v>9278</v>
      </c>
      <c r="P79" t="s">
        <v>9194</v>
      </c>
      <c r="Q79" t="s">
        <v>9285</v>
      </c>
      <c r="R79" t="s">
        <v>9277</v>
      </c>
      <c r="S79" t="s">
        <v>9374</v>
      </c>
    </row>
    <row r="80" spans="1:19" x14ac:dyDescent="0.25">
      <c r="A80">
        <v>85750366</v>
      </c>
      <c r="B80" t="s">
        <v>14704</v>
      </c>
      <c r="C80" t="s">
        <v>14695</v>
      </c>
      <c r="D80" t="s">
        <v>14696</v>
      </c>
      <c r="E80" t="s">
        <v>14697</v>
      </c>
      <c r="F80" t="s">
        <v>30</v>
      </c>
      <c r="G80" t="s">
        <v>9262</v>
      </c>
      <c r="H80" t="s">
        <v>9372</v>
      </c>
      <c r="I80" t="s">
        <v>9274</v>
      </c>
      <c r="J80" t="s">
        <v>9274</v>
      </c>
      <c r="K80" t="s">
        <v>9227</v>
      </c>
      <c r="L80" t="s">
        <v>9373</v>
      </c>
      <c r="M80" t="s">
        <v>9284</v>
      </c>
      <c r="N80" t="s">
        <v>9277</v>
      </c>
      <c r="O80" t="s">
        <v>9278</v>
      </c>
      <c r="P80" t="s">
        <v>9194</v>
      </c>
      <c r="Q80" t="s">
        <v>9285</v>
      </c>
      <c r="R80" t="s">
        <v>9277</v>
      </c>
      <c r="S80" t="s">
        <v>9374</v>
      </c>
    </row>
    <row r="81" spans="1:19" x14ac:dyDescent="0.25">
      <c r="A81">
        <v>85750228</v>
      </c>
      <c r="B81" t="s">
        <v>14705</v>
      </c>
      <c r="C81" t="s">
        <v>14684</v>
      </c>
      <c r="D81" t="s">
        <v>14685</v>
      </c>
      <c r="E81" t="s">
        <v>14686</v>
      </c>
      <c r="F81" t="s">
        <v>14687</v>
      </c>
      <c r="G81" t="s">
        <v>9265</v>
      </c>
      <c r="H81" t="s">
        <v>9361</v>
      </c>
      <c r="I81" t="s">
        <v>9274</v>
      </c>
      <c r="J81" t="s">
        <v>9274</v>
      </c>
      <c r="K81" t="s">
        <v>9227</v>
      </c>
      <c r="L81" t="s">
        <v>9362</v>
      </c>
      <c r="M81" t="s">
        <v>9284</v>
      </c>
      <c r="N81" t="s">
        <v>9277</v>
      </c>
      <c r="O81" t="s">
        <v>9278</v>
      </c>
      <c r="P81" t="s">
        <v>9194</v>
      </c>
      <c r="Q81" t="s">
        <v>9285</v>
      </c>
      <c r="R81" t="s">
        <v>9277</v>
      </c>
      <c r="S81" t="s">
        <v>9363</v>
      </c>
    </row>
    <row r="82" spans="1:19" x14ac:dyDescent="0.25">
      <c r="A82">
        <v>85750230</v>
      </c>
      <c r="B82" t="s">
        <v>14706</v>
      </c>
      <c r="C82" t="s">
        <v>14684</v>
      </c>
      <c r="D82" t="s">
        <v>14685</v>
      </c>
      <c r="E82" t="s">
        <v>14686</v>
      </c>
      <c r="F82" t="s">
        <v>14687</v>
      </c>
      <c r="G82" t="s">
        <v>9265</v>
      </c>
      <c r="H82" t="s">
        <v>9361</v>
      </c>
      <c r="I82" t="s">
        <v>9274</v>
      </c>
      <c r="J82" t="s">
        <v>9274</v>
      </c>
      <c r="K82" t="s">
        <v>9227</v>
      </c>
      <c r="L82" t="s">
        <v>9362</v>
      </c>
      <c r="M82" t="s">
        <v>9284</v>
      </c>
      <c r="N82" t="s">
        <v>9277</v>
      </c>
      <c r="O82" t="s">
        <v>9278</v>
      </c>
      <c r="P82" t="s">
        <v>9194</v>
      </c>
      <c r="Q82" t="s">
        <v>9285</v>
      </c>
      <c r="R82" t="s">
        <v>9277</v>
      </c>
      <c r="S82" t="s">
        <v>9363</v>
      </c>
    </row>
    <row r="83" spans="1:19" x14ac:dyDescent="0.25">
      <c r="A83">
        <v>85750232</v>
      </c>
      <c r="B83" t="s">
        <v>14707</v>
      </c>
      <c r="C83" t="s">
        <v>14684</v>
      </c>
      <c r="D83" t="s">
        <v>14685</v>
      </c>
      <c r="E83" t="s">
        <v>14686</v>
      </c>
      <c r="F83" t="s">
        <v>14687</v>
      </c>
      <c r="G83" t="s">
        <v>9265</v>
      </c>
      <c r="H83" t="s">
        <v>9361</v>
      </c>
      <c r="I83" t="s">
        <v>9274</v>
      </c>
      <c r="J83" t="s">
        <v>9274</v>
      </c>
      <c r="K83" t="s">
        <v>9227</v>
      </c>
      <c r="L83" t="s">
        <v>9362</v>
      </c>
      <c r="M83" t="s">
        <v>9284</v>
      </c>
      <c r="N83" t="s">
        <v>9277</v>
      </c>
      <c r="O83" t="s">
        <v>9278</v>
      </c>
      <c r="P83" t="s">
        <v>9194</v>
      </c>
      <c r="Q83" t="s">
        <v>9285</v>
      </c>
      <c r="R83" t="s">
        <v>9277</v>
      </c>
      <c r="S83" t="s">
        <v>9363</v>
      </c>
    </row>
    <row r="84" spans="1:19" x14ac:dyDescent="0.25">
      <c r="A84">
        <v>85750234</v>
      </c>
      <c r="B84" t="s">
        <v>14708</v>
      </c>
      <c r="C84" t="s">
        <v>14684</v>
      </c>
      <c r="D84" t="s">
        <v>14685</v>
      </c>
      <c r="E84" t="s">
        <v>14686</v>
      </c>
      <c r="F84" t="s">
        <v>14687</v>
      </c>
      <c r="G84" t="s">
        <v>9265</v>
      </c>
      <c r="H84" t="s">
        <v>9361</v>
      </c>
      <c r="I84" t="s">
        <v>9274</v>
      </c>
      <c r="J84" t="s">
        <v>9274</v>
      </c>
      <c r="K84" t="s">
        <v>9227</v>
      </c>
      <c r="L84" t="s">
        <v>9362</v>
      </c>
      <c r="M84" t="s">
        <v>9284</v>
      </c>
      <c r="N84" t="s">
        <v>9277</v>
      </c>
      <c r="O84" t="s">
        <v>9278</v>
      </c>
      <c r="P84" t="s">
        <v>9194</v>
      </c>
      <c r="Q84" t="s">
        <v>9285</v>
      </c>
      <c r="R84" t="s">
        <v>9277</v>
      </c>
      <c r="S84" t="s">
        <v>9363</v>
      </c>
    </row>
    <row r="85" spans="1:19" x14ac:dyDescent="0.25">
      <c r="A85">
        <v>85750236</v>
      </c>
      <c r="B85" t="s">
        <v>14709</v>
      </c>
      <c r="C85" t="s">
        <v>14684</v>
      </c>
      <c r="D85" t="s">
        <v>14685</v>
      </c>
      <c r="E85" t="s">
        <v>14686</v>
      </c>
      <c r="F85" t="s">
        <v>14687</v>
      </c>
      <c r="G85" t="s">
        <v>9265</v>
      </c>
      <c r="H85" t="s">
        <v>9361</v>
      </c>
      <c r="I85" t="s">
        <v>9274</v>
      </c>
      <c r="J85" t="s">
        <v>9274</v>
      </c>
      <c r="K85" t="s">
        <v>9227</v>
      </c>
      <c r="L85" t="s">
        <v>9362</v>
      </c>
      <c r="M85" t="s">
        <v>9284</v>
      </c>
      <c r="N85" t="s">
        <v>9277</v>
      </c>
      <c r="O85" t="s">
        <v>9278</v>
      </c>
      <c r="P85" t="s">
        <v>9194</v>
      </c>
      <c r="Q85" t="s">
        <v>9285</v>
      </c>
      <c r="R85" t="s">
        <v>9277</v>
      </c>
      <c r="S85" t="s">
        <v>9363</v>
      </c>
    </row>
    <row r="86" spans="1:19" x14ac:dyDescent="0.25">
      <c r="A86">
        <v>85750368</v>
      </c>
      <c r="B86" t="s">
        <v>14710</v>
      </c>
      <c r="C86" t="s">
        <v>14695</v>
      </c>
      <c r="D86" t="s">
        <v>14696</v>
      </c>
      <c r="E86" t="s">
        <v>14697</v>
      </c>
      <c r="F86" t="s">
        <v>30</v>
      </c>
      <c r="G86" t="s">
        <v>9262</v>
      </c>
      <c r="H86" t="s">
        <v>9372</v>
      </c>
      <c r="I86" t="s">
        <v>9274</v>
      </c>
      <c r="J86" t="s">
        <v>9274</v>
      </c>
      <c r="K86" t="s">
        <v>9227</v>
      </c>
      <c r="L86" t="s">
        <v>9373</v>
      </c>
      <c r="M86" t="s">
        <v>9284</v>
      </c>
      <c r="N86" t="s">
        <v>9277</v>
      </c>
      <c r="O86" t="s">
        <v>9278</v>
      </c>
      <c r="P86" t="s">
        <v>9194</v>
      </c>
      <c r="Q86" t="s">
        <v>9285</v>
      </c>
      <c r="R86" t="s">
        <v>9277</v>
      </c>
      <c r="S86" t="s">
        <v>9374</v>
      </c>
    </row>
    <row r="87" spans="1:19" x14ac:dyDescent="0.25">
      <c r="A87">
        <v>85750370</v>
      </c>
      <c r="B87" t="s">
        <v>14711</v>
      </c>
      <c r="C87" t="s">
        <v>14695</v>
      </c>
      <c r="D87" t="s">
        <v>14696</v>
      </c>
      <c r="E87" t="s">
        <v>14697</v>
      </c>
      <c r="F87" t="s">
        <v>30</v>
      </c>
      <c r="G87" t="s">
        <v>9262</v>
      </c>
      <c r="H87" t="s">
        <v>9372</v>
      </c>
      <c r="I87" t="s">
        <v>9274</v>
      </c>
      <c r="J87" t="s">
        <v>9274</v>
      </c>
      <c r="K87" t="s">
        <v>9227</v>
      </c>
      <c r="L87" t="s">
        <v>9373</v>
      </c>
      <c r="M87" t="s">
        <v>9284</v>
      </c>
      <c r="N87" t="s">
        <v>9277</v>
      </c>
      <c r="O87" t="s">
        <v>9278</v>
      </c>
      <c r="P87" t="s">
        <v>9194</v>
      </c>
      <c r="Q87" t="s">
        <v>9285</v>
      </c>
      <c r="R87" t="s">
        <v>9277</v>
      </c>
      <c r="S87" t="s">
        <v>9374</v>
      </c>
    </row>
    <row r="88" spans="1:19" x14ac:dyDescent="0.25">
      <c r="A88">
        <v>85750372</v>
      </c>
      <c r="B88" t="s">
        <v>14712</v>
      </c>
      <c r="C88" t="s">
        <v>14695</v>
      </c>
      <c r="D88" t="s">
        <v>14696</v>
      </c>
      <c r="E88" t="s">
        <v>14697</v>
      </c>
      <c r="F88" t="s">
        <v>30</v>
      </c>
      <c r="G88" t="s">
        <v>9262</v>
      </c>
      <c r="H88" t="s">
        <v>9372</v>
      </c>
      <c r="I88" t="s">
        <v>9274</v>
      </c>
      <c r="J88" t="s">
        <v>9274</v>
      </c>
      <c r="K88" t="s">
        <v>9227</v>
      </c>
      <c r="L88" t="s">
        <v>9373</v>
      </c>
      <c r="M88" t="s">
        <v>9284</v>
      </c>
      <c r="N88" t="s">
        <v>9277</v>
      </c>
      <c r="O88" t="s">
        <v>9278</v>
      </c>
      <c r="P88" t="s">
        <v>9194</v>
      </c>
      <c r="Q88" t="s">
        <v>9285</v>
      </c>
      <c r="R88" t="s">
        <v>9277</v>
      </c>
      <c r="S88" t="s">
        <v>9374</v>
      </c>
    </row>
    <row r="89" spans="1:19" x14ac:dyDescent="0.25">
      <c r="A89">
        <v>85750374</v>
      </c>
      <c r="B89" t="s">
        <v>14713</v>
      </c>
      <c r="C89" t="s">
        <v>14695</v>
      </c>
      <c r="D89" t="s">
        <v>14696</v>
      </c>
      <c r="E89" t="s">
        <v>14697</v>
      </c>
      <c r="F89" t="s">
        <v>30</v>
      </c>
      <c r="G89" t="s">
        <v>9262</v>
      </c>
      <c r="H89" t="s">
        <v>9372</v>
      </c>
      <c r="I89" t="s">
        <v>9274</v>
      </c>
      <c r="J89" t="s">
        <v>9274</v>
      </c>
      <c r="K89" t="s">
        <v>9227</v>
      </c>
      <c r="L89" t="s">
        <v>9373</v>
      </c>
      <c r="M89" t="s">
        <v>9284</v>
      </c>
      <c r="N89" t="s">
        <v>9277</v>
      </c>
      <c r="O89" t="s">
        <v>9278</v>
      </c>
      <c r="P89" t="s">
        <v>9194</v>
      </c>
      <c r="Q89" t="s">
        <v>9285</v>
      </c>
      <c r="R89" t="s">
        <v>9277</v>
      </c>
      <c r="S89" t="s">
        <v>9374</v>
      </c>
    </row>
    <row r="90" spans="1:19" x14ac:dyDescent="0.25">
      <c r="A90">
        <v>85750376</v>
      </c>
      <c r="B90" t="s">
        <v>14714</v>
      </c>
      <c r="C90" t="s">
        <v>14695</v>
      </c>
      <c r="D90" t="s">
        <v>14696</v>
      </c>
      <c r="E90" t="s">
        <v>14697</v>
      </c>
      <c r="F90" t="s">
        <v>30</v>
      </c>
      <c r="G90" t="s">
        <v>9262</v>
      </c>
      <c r="H90" t="s">
        <v>9372</v>
      </c>
      <c r="I90" t="s">
        <v>9274</v>
      </c>
      <c r="J90" t="s">
        <v>9274</v>
      </c>
      <c r="K90" t="s">
        <v>9227</v>
      </c>
      <c r="L90" t="s">
        <v>9373</v>
      </c>
      <c r="M90" t="s">
        <v>9284</v>
      </c>
      <c r="N90" t="s">
        <v>9277</v>
      </c>
      <c r="O90" t="s">
        <v>9278</v>
      </c>
      <c r="P90" t="s">
        <v>9194</v>
      </c>
      <c r="Q90" t="s">
        <v>9285</v>
      </c>
      <c r="R90" t="s">
        <v>9277</v>
      </c>
      <c r="S90" t="s">
        <v>9374</v>
      </c>
    </row>
    <row r="91" spans="1:19" x14ac:dyDescent="0.25">
      <c r="A91">
        <v>85750238</v>
      </c>
      <c r="B91" t="s">
        <v>14715</v>
      </c>
      <c r="C91" t="s">
        <v>14684</v>
      </c>
      <c r="D91" t="s">
        <v>14685</v>
      </c>
      <c r="E91" t="s">
        <v>14686</v>
      </c>
      <c r="F91" t="s">
        <v>14687</v>
      </c>
      <c r="G91" t="s">
        <v>9265</v>
      </c>
      <c r="H91" t="s">
        <v>9361</v>
      </c>
      <c r="I91" t="s">
        <v>9274</v>
      </c>
      <c r="J91" t="s">
        <v>9274</v>
      </c>
      <c r="K91" t="s">
        <v>9227</v>
      </c>
      <c r="L91" t="s">
        <v>9362</v>
      </c>
      <c r="M91" t="s">
        <v>9284</v>
      </c>
      <c r="N91" t="s">
        <v>9277</v>
      </c>
      <c r="O91" t="s">
        <v>9278</v>
      </c>
      <c r="P91" t="s">
        <v>9194</v>
      </c>
      <c r="Q91" t="s">
        <v>9285</v>
      </c>
      <c r="R91" t="s">
        <v>9277</v>
      </c>
      <c r="S91" t="s">
        <v>9363</v>
      </c>
    </row>
    <row r="92" spans="1:19" x14ac:dyDescent="0.25">
      <c r="A92">
        <v>85750240</v>
      </c>
      <c r="B92" t="s">
        <v>14716</v>
      </c>
      <c r="C92" t="s">
        <v>14684</v>
      </c>
      <c r="D92" t="s">
        <v>14685</v>
      </c>
      <c r="E92" t="s">
        <v>14686</v>
      </c>
      <c r="F92" t="s">
        <v>14687</v>
      </c>
      <c r="G92" t="s">
        <v>9265</v>
      </c>
      <c r="H92" t="s">
        <v>9361</v>
      </c>
      <c r="I92" t="s">
        <v>9274</v>
      </c>
      <c r="J92" t="s">
        <v>9274</v>
      </c>
      <c r="K92" t="s">
        <v>9227</v>
      </c>
      <c r="L92" t="s">
        <v>9362</v>
      </c>
      <c r="M92" t="s">
        <v>9284</v>
      </c>
      <c r="N92" t="s">
        <v>9277</v>
      </c>
      <c r="O92" t="s">
        <v>9278</v>
      </c>
      <c r="P92" t="s">
        <v>9194</v>
      </c>
      <c r="Q92" t="s">
        <v>9285</v>
      </c>
      <c r="R92" t="s">
        <v>9277</v>
      </c>
      <c r="S92" t="s">
        <v>9363</v>
      </c>
    </row>
    <row r="93" spans="1:19" x14ac:dyDescent="0.25">
      <c r="A93">
        <v>85750242</v>
      </c>
      <c r="B93" t="s">
        <v>14717</v>
      </c>
      <c r="C93" t="s">
        <v>14684</v>
      </c>
      <c r="D93" t="s">
        <v>14685</v>
      </c>
      <c r="E93" t="s">
        <v>14686</v>
      </c>
      <c r="F93" t="s">
        <v>14687</v>
      </c>
      <c r="G93" t="s">
        <v>9265</v>
      </c>
      <c r="H93" t="s">
        <v>9361</v>
      </c>
      <c r="I93" t="s">
        <v>9274</v>
      </c>
      <c r="J93" t="s">
        <v>9274</v>
      </c>
      <c r="K93" t="s">
        <v>9227</v>
      </c>
      <c r="L93" t="s">
        <v>9362</v>
      </c>
      <c r="M93" t="s">
        <v>9284</v>
      </c>
      <c r="N93" t="s">
        <v>9277</v>
      </c>
      <c r="O93" t="s">
        <v>9278</v>
      </c>
      <c r="P93" t="s">
        <v>9194</v>
      </c>
      <c r="Q93" t="s">
        <v>9285</v>
      </c>
      <c r="R93" t="s">
        <v>9277</v>
      </c>
      <c r="S93" t="s">
        <v>9363</v>
      </c>
    </row>
    <row r="94" spans="1:19" x14ac:dyDescent="0.25">
      <c r="A94">
        <v>85750378</v>
      </c>
      <c r="B94" t="s">
        <v>14718</v>
      </c>
      <c r="C94" t="s">
        <v>14695</v>
      </c>
      <c r="D94" t="s">
        <v>14696</v>
      </c>
      <c r="E94" t="s">
        <v>14697</v>
      </c>
      <c r="F94" t="s">
        <v>30</v>
      </c>
      <c r="G94" t="s">
        <v>9262</v>
      </c>
      <c r="H94" t="s">
        <v>9372</v>
      </c>
      <c r="I94" t="s">
        <v>9274</v>
      </c>
      <c r="J94" t="s">
        <v>9274</v>
      </c>
      <c r="K94" t="s">
        <v>9227</v>
      </c>
      <c r="L94" t="s">
        <v>9373</v>
      </c>
      <c r="M94" t="s">
        <v>9284</v>
      </c>
      <c r="N94" t="s">
        <v>9277</v>
      </c>
      <c r="O94" t="s">
        <v>9278</v>
      </c>
      <c r="P94" t="s">
        <v>9194</v>
      </c>
      <c r="Q94" t="s">
        <v>9285</v>
      </c>
      <c r="R94" t="s">
        <v>9277</v>
      </c>
      <c r="S94" t="s">
        <v>9374</v>
      </c>
    </row>
    <row r="95" spans="1:19" x14ac:dyDescent="0.25">
      <c r="A95">
        <v>85750380</v>
      </c>
      <c r="B95" t="s">
        <v>14719</v>
      </c>
      <c r="C95" t="s">
        <v>14695</v>
      </c>
      <c r="D95" t="s">
        <v>14696</v>
      </c>
      <c r="E95" t="s">
        <v>14697</v>
      </c>
      <c r="F95" t="s">
        <v>30</v>
      </c>
      <c r="G95" t="s">
        <v>9262</v>
      </c>
      <c r="H95" t="s">
        <v>9372</v>
      </c>
      <c r="I95" t="s">
        <v>9274</v>
      </c>
      <c r="J95" t="s">
        <v>9274</v>
      </c>
      <c r="K95" t="s">
        <v>9227</v>
      </c>
      <c r="L95" t="s">
        <v>9373</v>
      </c>
      <c r="M95" t="s">
        <v>9284</v>
      </c>
      <c r="N95" t="s">
        <v>9277</v>
      </c>
      <c r="O95" t="s">
        <v>9278</v>
      </c>
      <c r="P95" t="s">
        <v>9194</v>
      </c>
      <c r="Q95" t="s">
        <v>9285</v>
      </c>
      <c r="R95" t="s">
        <v>9277</v>
      </c>
      <c r="S95" t="s">
        <v>9374</v>
      </c>
    </row>
    <row r="96" spans="1:19" x14ac:dyDescent="0.25">
      <c r="A96">
        <v>85750382</v>
      </c>
      <c r="B96" t="s">
        <v>14720</v>
      </c>
      <c r="C96" t="s">
        <v>14695</v>
      </c>
      <c r="D96" t="s">
        <v>14696</v>
      </c>
      <c r="E96" t="s">
        <v>14697</v>
      </c>
      <c r="F96" t="s">
        <v>30</v>
      </c>
      <c r="G96" t="s">
        <v>9262</v>
      </c>
      <c r="H96" t="s">
        <v>9372</v>
      </c>
      <c r="I96" t="s">
        <v>9274</v>
      </c>
      <c r="J96" t="s">
        <v>9274</v>
      </c>
      <c r="K96" t="s">
        <v>9227</v>
      </c>
      <c r="L96" t="s">
        <v>9373</v>
      </c>
      <c r="M96" t="s">
        <v>9284</v>
      </c>
      <c r="N96" t="s">
        <v>9277</v>
      </c>
      <c r="O96" t="s">
        <v>9278</v>
      </c>
      <c r="P96" t="s">
        <v>9194</v>
      </c>
      <c r="Q96" t="s">
        <v>9285</v>
      </c>
      <c r="R96" t="s">
        <v>9277</v>
      </c>
      <c r="S96" t="s">
        <v>9374</v>
      </c>
    </row>
    <row r="97" spans="1:19" x14ac:dyDescent="0.25">
      <c r="A97">
        <v>85750384</v>
      </c>
      <c r="B97" t="s">
        <v>14721</v>
      </c>
      <c r="C97" t="s">
        <v>14695</v>
      </c>
      <c r="D97" t="s">
        <v>14696</v>
      </c>
      <c r="E97" t="s">
        <v>14697</v>
      </c>
      <c r="F97" t="s">
        <v>30</v>
      </c>
      <c r="G97" t="s">
        <v>9262</v>
      </c>
      <c r="H97" t="s">
        <v>9372</v>
      </c>
      <c r="I97" t="s">
        <v>9274</v>
      </c>
      <c r="J97" t="s">
        <v>9274</v>
      </c>
      <c r="K97" t="s">
        <v>9227</v>
      </c>
      <c r="L97" t="s">
        <v>9373</v>
      </c>
      <c r="M97" t="s">
        <v>9284</v>
      </c>
      <c r="N97" t="s">
        <v>9277</v>
      </c>
      <c r="O97" t="s">
        <v>9278</v>
      </c>
      <c r="P97" t="s">
        <v>9194</v>
      </c>
      <c r="Q97" t="s">
        <v>9285</v>
      </c>
      <c r="R97" t="s">
        <v>9277</v>
      </c>
      <c r="S97" t="s">
        <v>9374</v>
      </c>
    </row>
    <row r="98" spans="1:19" x14ac:dyDescent="0.25">
      <c r="A98">
        <v>85750386</v>
      </c>
      <c r="B98" t="s">
        <v>14722</v>
      </c>
      <c r="C98" t="s">
        <v>14695</v>
      </c>
      <c r="D98" t="s">
        <v>14696</v>
      </c>
      <c r="E98" t="s">
        <v>14697</v>
      </c>
      <c r="F98" t="s">
        <v>30</v>
      </c>
      <c r="G98" t="s">
        <v>9262</v>
      </c>
      <c r="H98" t="s">
        <v>9372</v>
      </c>
      <c r="I98" t="s">
        <v>9274</v>
      </c>
      <c r="J98" t="s">
        <v>9274</v>
      </c>
      <c r="K98" t="s">
        <v>9227</v>
      </c>
      <c r="L98" t="s">
        <v>9373</v>
      </c>
      <c r="M98" t="s">
        <v>9284</v>
      </c>
      <c r="N98" t="s">
        <v>9277</v>
      </c>
      <c r="O98" t="s">
        <v>9278</v>
      </c>
      <c r="P98" t="s">
        <v>9194</v>
      </c>
      <c r="Q98" t="s">
        <v>9285</v>
      </c>
      <c r="R98" t="s">
        <v>9277</v>
      </c>
      <c r="S98" t="s">
        <v>9374</v>
      </c>
    </row>
    <row r="99" spans="1:19" x14ac:dyDescent="0.25">
      <c r="A99">
        <v>85750244</v>
      </c>
      <c r="B99" t="s">
        <v>14723</v>
      </c>
      <c r="C99" t="s">
        <v>14684</v>
      </c>
      <c r="D99" t="s">
        <v>14685</v>
      </c>
      <c r="E99" t="s">
        <v>14686</v>
      </c>
      <c r="F99" t="s">
        <v>14687</v>
      </c>
      <c r="G99" t="s">
        <v>9265</v>
      </c>
      <c r="H99" t="s">
        <v>9361</v>
      </c>
      <c r="I99" t="s">
        <v>9274</v>
      </c>
      <c r="J99" t="s">
        <v>9274</v>
      </c>
      <c r="K99" t="s">
        <v>9227</v>
      </c>
      <c r="L99" t="s">
        <v>9362</v>
      </c>
      <c r="M99" t="s">
        <v>9284</v>
      </c>
      <c r="N99" t="s">
        <v>9277</v>
      </c>
      <c r="O99" t="s">
        <v>9278</v>
      </c>
      <c r="P99" t="s">
        <v>9194</v>
      </c>
      <c r="Q99" t="s">
        <v>9285</v>
      </c>
      <c r="R99" t="s">
        <v>9277</v>
      </c>
      <c r="S99" t="s">
        <v>9363</v>
      </c>
    </row>
    <row r="100" spans="1:19" x14ac:dyDescent="0.25">
      <c r="A100">
        <v>85750246</v>
      </c>
      <c r="B100" t="s">
        <v>14724</v>
      </c>
      <c r="C100" t="s">
        <v>14684</v>
      </c>
      <c r="D100" t="s">
        <v>14685</v>
      </c>
      <c r="E100" t="s">
        <v>14686</v>
      </c>
      <c r="F100" t="s">
        <v>14687</v>
      </c>
      <c r="G100" t="s">
        <v>9265</v>
      </c>
      <c r="H100" t="s">
        <v>9361</v>
      </c>
      <c r="I100" t="s">
        <v>9274</v>
      </c>
      <c r="J100" t="s">
        <v>9274</v>
      </c>
      <c r="K100" t="s">
        <v>9227</v>
      </c>
      <c r="L100" t="s">
        <v>9362</v>
      </c>
      <c r="M100" t="s">
        <v>9284</v>
      </c>
      <c r="N100" t="s">
        <v>9277</v>
      </c>
      <c r="O100" t="s">
        <v>9278</v>
      </c>
      <c r="P100" t="s">
        <v>9194</v>
      </c>
      <c r="Q100" t="s">
        <v>9285</v>
      </c>
      <c r="R100" t="s">
        <v>9277</v>
      </c>
      <c r="S100" t="s">
        <v>9363</v>
      </c>
    </row>
    <row r="101" spans="1:19" x14ac:dyDescent="0.25">
      <c r="A101">
        <v>85750248</v>
      </c>
      <c r="B101" t="s">
        <v>14725</v>
      </c>
      <c r="C101" t="s">
        <v>14597</v>
      </c>
      <c r="D101" t="s">
        <v>14598</v>
      </c>
      <c r="E101" t="s">
        <v>14599</v>
      </c>
      <c r="F101" t="s">
        <v>14600</v>
      </c>
      <c r="G101" t="s">
        <v>9262</v>
      </c>
      <c r="H101" t="s">
        <v>9282</v>
      </c>
      <c r="I101" t="s">
        <v>9274</v>
      </c>
      <c r="J101" t="s">
        <v>9274</v>
      </c>
      <c r="K101" t="s">
        <v>9227</v>
      </c>
      <c r="L101" t="s">
        <v>9283</v>
      </c>
      <c r="M101" t="s">
        <v>9284</v>
      </c>
      <c r="N101" t="s">
        <v>9277</v>
      </c>
      <c r="O101" t="s">
        <v>9278</v>
      </c>
      <c r="P101" t="s">
        <v>9194</v>
      </c>
      <c r="Q101" t="s">
        <v>9285</v>
      </c>
      <c r="R101" t="s">
        <v>9277</v>
      </c>
      <c r="S101" t="s">
        <v>9286</v>
      </c>
    </row>
    <row r="102" spans="1:19" x14ac:dyDescent="0.25">
      <c r="A102">
        <v>85750250</v>
      </c>
      <c r="B102" t="s">
        <v>14726</v>
      </c>
      <c r="C102" t="s">
        <v>14597</v>
      </c>
      <c r="D102" t="s">
        <v>14598</v>
      </c>
      <c r="E102" t="s">
        <v>14599</v>
      </c>
      <c r="F102" t="s">
        <v>14600</v>
      </c>
      <c r="G102" t="s">
        <v>9262</v>
      </c>
      <c r="H102" t="s">
        <v>9282</v>
      </c>
      <c r="I102" t="s">
        <v>9274</v>
      </c>
      <c r="J102" t="s">
        <v>9274</v>
      </c>
      <c r="K102" t="s">
        <v>9227</v>
      </c>
      <c r="L102" t="s">
        <v>9283</v>
      </c>
      <c r="M102" t="s">
        <v>9284</v>
      </c>
      <c r="N102" t="s">
        <v>9277</v>
      </c>
      <c r="O102" t="s">
        <v>9278</v>
      </c>
      <c r="P102" t="s">
        <v>9194</v>
      </c>
      <c r="Q102" t="s">
        <v>9285</v>
      </c>
      <c r="R102" t="s">
        <v>9277</v>
      </c>
      <c r="S102" t="s">
        <v>9286</v>
      </c>
    </row>
    <row r="103" spans="1:19" x14ac:dyDescent="0.25">
      <c r="A103">
        <v>85750252</v>
      </c>
      <c r="B103" t="s">
        <v>14727</v>
      </c>
      <c r="C103" t="s">
        <v>14597</v>
      </c>
      <c r="D103" t="s">
        <v>14598</v>
      </c>
      <c r="E103" t="s">
        <v>14599</v>
      </c>
      <c r="F103" t="s">
        <v>14600</v>
      </c>
      <c r="G103" t="s">
        <v>9262</v>
      </c>
      <c r="H103" t="s">
        <v>9282</v>
      </c>
      <c r="I103" t="s">
        <v>9274</v>
      </c>
      <c r="J103" t="s">
        <v>9274</v>
      </c>
      <c r="K103" t="s">
        <v>9227</v>
      </c>
      <c r="L103" t="s">
        <v>9283</v>
      </c>
      <c r="M103" t="s">
        <v>9284</v>
      </c>
      <c r="N103" t="s">
        <v>9277</v>
      </c>
      <c r="O103" t="s">
        <v>9278</v>
      </c>
      <c r="P103" t="s">
        <v>9194</v>
      </c>
      <c r="Q103" t="s">
        <v>9285</v>
      </c>
      <c r="R103" t="s">
        <v>9277</v>
      </c>
      <c r="S103" t="s">
        <v>9286</v>
      </c>
    </row>
    <row r="104" spans="1:19" x14ac:dyDescent="0.25">
      <c r="A104">
        <v>85750254</v>
      </c>
      <c r="B104" t="s">
        <v>14728</v>
      </c>
      <c r="C104" t="s">
        <v>14597</v>
      </c>
      <c r="D104" t="s">
        <v>14598</v>
      </c>
      <c r="E104" t="s">
        <v>14599</v>
      </c>
      <c r="F104" t="s">
        <v>14600</v>
      </c>
      <c r="G104" t="s">
        <v>9262</v>
      </c>
      <c r="H104" t="s">
        <v>9282</v>
      </c>
      <c r="I104" t="s">
        <v>9274</v>
      </c>
      <c r="J104" t="s">
        <v>9274</v>
      </c>
      <c r="K104" t="s">
        <v>9227</v>
      </c>
      <c r="L104" t="s">
        <v>9283</v>
      </c>
      <c r="M104" t="s">
        <v>9284</v>
      </c>
      <c r="N104" t="s">
        <v>9277</v>
      </c>
      <c r="O104" t="s">
        <v>9278</v>
      </c>
      <c r="P104" t="s">
        <v>9194</v>
      </c>
      <c r="Q104" t="s">
        <v>9285</v>
      </c>
      <c r="R104" t="s">
        <v>9277</v>
      </c>
      <c r="S104" t="s">
        <v>9286</v>
      </c>
    </row>
    <row r="105" spans="1:19" x14ac:dyDescent="0.25">
      <c r="A105">
        <v>85750388</v>
      </c>
      <c r="B105" t="s">
        <v>14729</v>
      </c>
      <c r="C105" t="s">
        <v>14730</v>
      </c>
      <c r="D105" t="s">
        <v>14731</v>
      </c>
      <c r="E105" t="s">
        <v>14732</v>
      </c>
      <c r="F105" t="s">
        <v>14733</v>
      </c>
      <c r="G105" t="s">
        <v>9265</v>
      </c>
      <c r="H105" t="s">
        <v>9407</v>
      </c>
      <c r="I105" t="s">
        <v>9274</v>
      </c>
      <c r="J105" t="s">
        <v>9274</v>
      </c>
      <c r="K105" t="s">
        <v>9227</v>
      </c>
      <c r="L105" t="s">
        <v>9298</v>
      </c>
      <c r="M105" t="s">
        <v>9284</v>
      </c>
      <c r="N105" t="s">
        <v>9277</v>
      </c>
      <c r="O105" t="s">
        <v>9278</v>
      </c>
      <c r="P105" t="s">
        <v>9194</v>
      </c>
      <c r="Q105" t="s">
        <v>9285</v>
      </c>
      <c r="R105" t="s">
        <v>9277</v>
      </c>
      <c r="S105" t="s">
        <v>9299</v>
      </c>
    </row>
    <row r="106" spans="1:19" x14ac:dyDescent="0.25">
      <c r="A106">
        <v>85750390</v>
      </c>
      <c r="B106" t="s">
        <v>14734</v>
      </c>
      <c r="C106" t="s">
        <v>14730</v>
      </c>
      <c r="D106" t="s">
        <v>14731</v>
      </c>
      <c r="E106" t="s">
        <v>14732</v>
      </c>
      <c r="F106" t="s">
        <v>14733</v>
      </c>
      <c r="G106" t="s">
        <v>9265</v>
      </c>
      <c r="H106" t="s">
        <v>9407</v>
      </c>
      <c r="I106" t="s">
        <v>9274</v>
      </c>
      <c r="J106" t="s">
        <v>9274</v>
      </c>
      <c r="K106" t="s">
        <v>9227</v>
      </c>
      <c r="L106" t="s">
        <v>9298</v>
      </c>
      <c r="M106" t="s">
        <v>9284</v>
      </c>
      <c r="N106" t="s">
        <v>9277</v>
      </c>
      <c r="O106" t="s">
        <v>9278</v>
      </c>
      <c r="P106" t="s">
        <v>9194</v>
      </c>
      <c r="Q106" t="s">
        <v>9285</v>
      </c>
      <c r="R106" t="s">
        <v>9277</v>
      </c>
      <c r="S106" t="s">
        <v>9299</v>
      </c>
    </row>
    <row r="107" spans="1:19" x14ac:dyDescent="0.25">
      <c r="A107">
        <v>85750392</v>
      </c>
      <c r="B107" t="s">
        <v>14735</v>
      </c>
      <c r="C107" t="s">
        <v>14730</v>
      </c>
      <c r="D107" t="s">
        <v>14731</v>
      </c>
      <c r="E107" t="s">
        <v>14732</v>
      </c>
      <c r="F107" t="s">
        <v>14733</v>
      </c>
      <c r="G107" t="s">
        <v>9265</v>
      </c>
      <c r="H107" t="s">
        <v>9407</v>
      </c>
      <c r="I107" t="s">
        <v>9274</v>
      </c>
      <c r="J107" t="s">
        <v>9274</v>
      </c>
      <c r="K107" t="s">
        <v>9227</v>
      </c>
      <c r="L107" t="s">
        <v>9298</v>
      </c>
      <c r="M107" t="s">
        <v>9284</v>
      </c>
      <c r="N107" t="s">
        <v>9277</v>
      </c>
      <c r="O107" t="s">
        <v>9278</v>
      </c>
      <c r="P107" t="s">
        <v>9194</v>
      </c>
      <c r="Q107" t="s">
        <v>9285</v>
      </c>
      <c r="R107" t="s">
        <v>9277</v>
      </c>
      <c r="S107" t="s">
        <v>9299</v>
      </c>
    </row>
    <row r="108" spans="1:19" x14ac:dyDescent="0.25">
      <c r="A108">
        <v>85750394</v>
      </c>
      <c r="B108" t="s">
        <v>14736</v>
      </c>
      <c r="C108" t="s">
        <v>14737</v>
      </c>
      <c r="D108" t="s">
        <v>14738</v>
      </c>
      <c r="E108" t="s">
        <v>14739</v>
      </c>
      <c r="F108" t="s">
        <v>14740</v>
      </c>
      <c r="G108" t="s">
        <v>9265</v>
      </c>
      <c r="H108" t="s">
        <v>944</v>
      </c>
      <c r="I108" t="s">
        <v>9274</v>
      </c>
      <c r="J108" t="s">
        <v>9274</v>
      </c>
      <c r="K108" t="s">
        <v>9227</v>
      </c>
      <c r="L108" t="s">
        <v>9298</v>
      </c>
      <c r="M108" t="s">
        <v>9284</v>
      </c>
      <c r="N108" t="s">
        <v>9277</v>
      </c>
      <c r="O108" t="s">
        <v>9278</v>
      </c>
      <c r="P108" t="s">
        <v>9194</v>
      </c>
      <c r="Q108" t="s">
        <v>9285</v>
      </c>
      <c r="R108" t="s">
        <v>9277</v>
      </c>
      <c r="S108" t="s">
        <v>9299</v>
      </c>
    </row>
    <row r="109" spans="1:19" x14ac:dyDescent="0.25">
      <c r="A109">
        <v>85750256</v>
      </c>
      <c r="B109" t="s">
        <v>14741</v>
      </c>
      <c r="C109" t="s">
        <v>14597</v>
      </c>
      <c r="D109" t="s">
        <v>14598</v>
      </c>
      <c r="E109" t="s">
        <v>14599</v>
      </c>
      <c r="F109" t="s">
        <v>14600</v>
      </c>
      <c r="G109" t="s">
        <v>9262</v>
      </c>
      <c r="H109" t="s">
        <v>9282</v>
      </c>
      <c r="I109" t="s">
        <v>9274</v>
      </c>
      <c r="J109" t="s">
        <v>9274</v>
      </c>
      <c r="K109" t="s">
        <v>9227</v>
      </c>
      <c r="L109" t="s">
        <v>9283</v>
      </c>
      <c r="M109" t="s">
        <v>9284</v>
      </c>
      <c r="N109" t="s">
        <v>9277</v>
      </c>
      <c r="O109" t="s">
        <v>9278</v>
      </c>
      <c r="P109" t="s">
        <v>9194</v>
      </c>
      <c r="Q109" t="s">
        <v>9285</v>
      </c>
      <c r="R109" t="s">
        <v>9277</v>
      </c>
      <c r="S109" t="s">
        <v>9286</v>
      </c>
    </row>
    <row r="110" spans="1:19" x14ac:dyDescent="0.25">
      <c r="A110">
        <v>85750258</v>
      </c>
      <c r="B110" t="s">
        <v>14742</v>
      </c>
      <c r="C110" t="s">
        <v>14597</v>
      </c>
      <c r="D110" t="s">
        <v>14598</v>
      </c>
      <c r="E110" t="s">
        <v>14599</v>
      </c>
      <c r="F110" t="s">
        <v>14600</v>
      </c>
      <c r="G110" t="s">
        <v>9262</v>
      </c>
      <c r="H110" t="s">
        <v>9282</v>
      </c>
      <c r="I110" t="s">
        <v>9274</v>
      </c>
      <c r="J110" t="s">
        <v>9274</v>
      </c>
      <c r="K110" t="s">
        <v>9227</v>
      </c>
      <c r="L110" t="s">
        <v>9283</v>
      </c>
      <c r="M110" t="s">
        <v>9284</v>
      </c>
      <c r="N110" t="s">
        <v>9277</v>
      </c>
      <c r="O110" t="s">
        <v>9278</v>
      </c>
      <c r="P110" t="s">
        <v>9194</v>
      </c>
      <c r="Q110" t="s">
        <v>9285</v>
      </c>
      <c r="R110" t="s">
        <v>9277</v>
      </c>
      <c r="S110" t="s">
        <v>9286</v>
      </c>
    </row>
    <row r="111" spans="1:19" x14ac:dyDescent="0.25">
      <c r="A111">
        <v>85750260</v>
      </c>
      <c r="B111" t="s">
        <v>14743</v>
      </c>
      <c r="C111" t="s">
        <v>14597</v>
      </c>
      <c r="D111" t="s">
        <v>14598</v>
      </c>
      <c r="E111" t="s">
        <v>14599</v>
      </c>
      <c r="F111" t="s">
        <v>14600</v>
      </c>
      <c r="G111" t="s">
        <v>9262</v>
      </c>
      <c r="H111" t="s">
        <v>9282</v>
      </c>
      <c r="I111" t="s">
        <v>9274</v>
      </c>
      <c r="J111" t="s">
        <v>9274</v>
      </c>
      <c r="K111" t="s">
        <v>9227</v>
      </c>
      <c r="L111" t="s">
        <v>9283</v>
      </c>
      <c r="M111" t="s">
        <v>9284</v>
      </c>
      <c r="N111" t="s">
        <v>9277</v>
      </c>
      <c r="O111" t="s">
        <v>9278</v>
      </c>
      <c r="P111" t="s">
        <v>9194</v>
      </c>
      <c r="Q111" t="s">
        <v>9285</v>
      </c>
      <c r="R111" t="s">
        <v>9277</v>
      </c>
      <c r="S111" t="s">
        <v>9286</v>
      </c>
    </row>
    <row r="112" spans="1:19" x14ac:dyDescent="0.25">
      <c r="A112">
        <v>85750262</v>
      </c>
      <c r="B112" t="s">
        <v>14744</v>
      </c>
      <c r="C112" t="s">
        <v>14597</v>
      </c>
      <c r="D112" t="s">
        <v>14598</v>
      </c>
      <c r="E112" t="s">
        <v>14599</v>
      </c>
      <c r="F112" t="s">
        <v>14600</v>
      </c>
      <c r="G112" t="s">
        <v>9262</v>
      </c>
      <c r="H112" t="s">
        <v>9282</v>
      </c>
      <c r="I112" t="s">
        <v>9274</v>
      </c>
      <c r="J112" t="s">
        <v>9274</v>
      </c>
      <c r="K112" t="s">
        <v>9227</v>
      </c>
      <c r="L112" t="s">
        <v>9283</v>
      </c>
      <c r="M112" t="s">
        <v>9284</v>
      </c>
      <c r="N112" t="s">
        <v>9277</v>
      </c>
      <c r="O112" t="s">
        <v>9278</v>
      </c>
      <c r="P112" t="s">
        <v>9194</v>
      </c>
      <c r="Q112" t="s">
        <v>9285</v>
      </c>
      <c r="R112" t="s">
        <v>9277</v>
      </c>
      <c r="S112" t="s">
        <v>9286</v>
      </c>
    </row>
    <row r="113" spans="1:19" x14ac:dyDescent="0.25">
      <c r="A113">
        <v>85750264</v>
      </c>
      <c r="B113" t="s">
        <v>14745</v>
      </c>
      <c r="C113" t="s">
        <v>14597</v>
      </c>
      <c r="D113" t="s">
        <v>14598</v>
      </c>
      <c r="E113" t="s">
        <v>14599</v>
      </c>
      <c r="F113" t="s">
        <v>14600</v>
      </c>
      <c r="G113" t="s">
        <v>9262</v>
      </c>
      <c r="H113" t="s">
        <v>9282</v>
      </c>
      <c r="I113" t="s">
        <v>9274</v>
      </c>
      <c r="J113" t="s">
        <v>9274</v>
      </c>
      <c r="K113" t="s">
        <v>9227</v>
      </c>
      <c r="L113" t="s">
        <v>9283</v>
      </c>
      <c r="M113" t="s">
        <v>9284</v>
      </c>
      <c r="N113" t="s">
        <v>9277</v>
      </c>
      <c r="O113" t="s">
        <v>9278</v>
      </c>
      <c r="P113" t="s">
        <v>9194</v>
      </c>
      <c r="Q113" t="s">
        <v>9285</v>
      </c>
      <c r="R113" t="s">
        <v>9277</v>
      </c>
      <c r="S113" t="s">
        <v>9286</v>
      </c>
    </row>
    <row r="114" spans="1:19" x14ac:dyDescent="0.25">
      <c r="A114">
        <v>85750396</v>
      </c>
      <c r="B114" t="s">
        <v>14746</v>
      </c>
      <c r="C114" t="s">
        <v>14737</v>
      </c>
      <c r="D114" t="s">
        <v>14738</v>
      </c>
      <c r="E114" t="s">
        <v>14739</v>
      </c>
      <c r="F114" t="s">
        <v>14740</v>
      </c>
      <c r="G114" t="s">
        <v>9265</v>
      </c>
      <c r="H114" t="s">
        <v>944</v>
      </c>
      <c r="I114" t="s">
        <v>9274</v>
      </c>
      <c r="J114" t="s">
        <v>9274</v>
      </c>
      <c r="K114" t="s">
        <v>9227</v>
      </c>
      <c r="L114" t="s">
        <v>9298</v>
      </c>
      <c r="M114" t="s">
        <v>9284</v>
      </c>
      <c r="N114" t="s">
        <v>9277</v>
      </c>
      <c r="O114" t="s">
        <v>9278</v>
      </c>
      <c r="P114" t="s">
        <v>9194</v>
      </c>
      <c r="Q114" t="s">
        <v>9285</v>
      </c>
      <c r="R114" t="s">
        <v>9277</v>
      </c>
      <c r="S114" t="s">
        <v>9299</v>
      </c>
    </row>
    <row r="115" spans="1:19" x14ac:dyDescent="0.25">
      <c r="A115">
        <v>85750398</v>
      </c>
      <c r="B115" t="s">
        <v>14747</v>
      </c>
      <c r="C115" t="s">
        <v>14737</v>
      </c>
      <c r="D115" t="s">
        <v>14738</v>
      </c>
      <c r="E115" t="s">
        <v>14739</v>
      </c>
      <c r="F115" t="s">
        <v>14740</v>
      </c>
      <c r="G115" t="s">
        <v>9265</v>
      </c>
      <c r="H115" t="s">
        <v>944</v>
      </c>
      <c r="I115" t="s">
        <v>9274</v>
      </c>
      <c r="J115" t="s">
        <v>9274</v>
      </c>
      <c r="K115" t="s">
        <v>9227</v>
      </c>
      <c r="L115" t="s">
        <v>9298</v>
      </c>
      <c r="M115" t="s">
        <v>9284</v>
      </c>
      <c r="N115" t="s">
        <v>9277</v>
      </c>
      <c r="O115" t="s">
        <v>9278</v>
      </c>
      <c r="P115" t="s">
        <v>9194</v>
      </c>
      <c r="Q115" t="s">
        <v>9285</v>
      </c>
      <c r="R115" t="s">
        <v>9277</v>
      </c>
      <c r="S115" t="s">
        <v>9299</v>
      </c>
    </row>
    <row r="116" spans="1:19" x14ac:dyDescent="0.25">
      <c r="A116">
        <v>85750400</v>
      </c>
      <c r="B116" t="s">
        <v>14748</v>
      </c>
      <c r="C116" t="s">
        <v>14737</v>
      </c>
      <c r="D116" t="s">
        <v>14738</v>
      </c>
      <c r="E116" t="s">
        <v>14739</v>
      </c>
      <c r="F116" t="s">
        <v>14740</v>
      </c>
      <c r="G116" t="s">
        <v>9265</v>
      </c>
      <c r="H116" t="s">
        <v>944</v>
      </c>
      <c r="I116" t="s">
        <v>9274</v>
      </c>
      <c r="J116" t="s">
        <v>9274</v>
      </c>
      <c r="K116" t="s">
        <v>9227</v>
      </c>
      <c r="L116" t="s">
        <v>9298</v>
      </c>
      <c r="M116" t="s">
        <v>9284</v>
      </c>
      <c r="N116" t="s">
        <v>9277</v>
      </c>
      <c r="O116" t="s">
        <v>9278</v>
      </c>
      <c r="P116" t="s">
        <v>9194</v>
      </c>
      <c r="Q116" t="s">
        <v>9285</v>
      </c>
      <c r="R116" t="s">
        <v>9277</v>
      </c>
      <c r="S116" t="s">
        <v>9299</v>
      </c>
    </row>
    <row r="117" spans="1:19" x14ac:dyDescent="0.25">
      <c r="A117">
        <v>85750402</v>
      </c>
      <c r="B117" t="s">
        <v>14749</v>
      </c>
      <c r="C117" t="s">
        <v>14737</v>
      </c>
      <c r="D117" t="s">
        <v>14738</v>
      </c>
      <c r="E117" t="s">
        <v>14739</v>
      </c>
      <c r="F117" t="s">
        <v>14740</v>
      </c>
      <c r="G117" t="s">
        <v>9265</v>
      </c>
      <c r="H117" t="s">
        <v>944</v>
      </c>
      <c r="I117" t="s">
        <v>9274</v>
      </c>
      <c r="J117" t="s">
        <v>9274</v>
      </c>
      <c r="K117" t="s">
        <v>9227</v>
      </c>
      <c r="L117" t="s">
        <v>9298</v>
      </c>
      <c r="M117" t="s">
        <v>9284</v>
      </c>
      <c r="N117" t="s">
        <v>9277</v>
      </c>
      <c r="O117" t="s">
        <v>9278</v>
      </c>
      <c r="P117" t="s">
        <v>9194</v>
      </c>
      <c r="Q117" t="s">
        <v>9285</v>
      </c>
      <c r="R117" t="s">
        <v>9277</v>
      </c>
      <c r="S117" t="s">
        <v>9299</v>
      </c>
    </row>
    <row r="118" spans="1:19" x14ac:dyDescent="0.25">
      <c r="A118">
        <v>85750404</v>
      </c>
      <c r="B118" t="s">
        <v>14750</v>
      </c>
      <c r="C118" t="s">
        <v>14737</v>
      </c>
      <c r="D118" t="s">
        <v>14738</v>
      </c>
      <c r="E118" t="s">
        <v>14739</v>
      </c>
      <c r="F118" t="s">
        <v>14740</v>
      </c>
      <c r="G118" t="s">
        <v>9265</v>
      </c>
      <c r="H118" t="s">
        <v>944</v>
      </c>
      <c r="I118" t="s">
        <v>9274</v>
      </c>
      <c r="J118" t="s">
        <v>9274</v>
      </c>
      <c r="K118" t="s">
        <v>9227</v>
      </c>
      <c r="L118" t="s">
        <v>9298</v>
      </c>
      <c r="M118" t="s">
        <v>9284</v>
      </c>
      <c r="N118" t="s">
        <v>9277</v>
      </c>
      <c r="O118" t="s">
        <v>9278</v>
      </c>
      <c r="P118" t="s">
        <v>9194</v>
      </c>
      <c r="Q118" t="s">
        <v>9285</v>
      </c>
      <c r="R118" t="s">
        <v>9277</v>
      </c>
      <c r="S118" t="s">
        <v>9299</v>
      </c>
    </row>
    <row r="119" spans="1:19" x14ac:dyDescent="0.25">
      <c r="A119">
        <v>85750266</v>
      </c>
      <c r="B119" t="s">
        <v>14751</v>
      </c>
      <c r="C119" t="s">
        <v>14597</v>
      </c>
      <c r="D119" t="s">
        <v>14598</v>
      </c>
      <c r="E119" t="s">
        <v>14599</v>
      </c>
      <c r="F119" t="s">
        <v>14600</v>
      </c>
      <c r="G119" t="s">
        <v>9262</v>
      </c>
      <c r="H119" t="s">
        <v>9282</v>
      </c>
      <c r="I119" t="s">
        <v>9274</v>
      </c>
      <c r="J119" t="s">
        <v>9274</v>
      </c>
      <c r="K119" t="s">
        <v>9227</v>
      </c>
      <c r="L119" t="s">
        <v>9283</v>
      </c>
      <c r="M119" t="s">
        <v>9284</v>
      </c>
      <c r="N119" t="s">
        <v>9277</v>
      </c>
      <c r="O119" t="s">
        <v>9278</v>
      </c>
      <c r="P119" t="s">
        <v>9194</v>
      </c>
      <c r="Q119" t="s">
        <v>9285</v>
      </c>
      <c r="R119" t="s">
        <v>9277</v>
      </c>
      <c r="S119" t="s">
        <v>9286</v>
      </c>
    </row>
    <row r="120" spans="1:19" x14ac:dyDescent="0.25">
      <c r="A120">
        <v>85750268</v>
      </c>
      <c r="B120" t="s">
        <v>14752</v>
      </c>
      <c r="C120" t="s">
        <v>14597</v>
      </c>
      <c r="D120" t="s">
        <v>14598</v>
      </c>
      <c r="E120" t="s">
        <v>14599</v>
      </c>
      <c r="F120" t="s">
        <v>14600</v>
      </c>
      <c r="G120" t="s">
        <v>9262</v>
      </c>
      <c r="H120" t="s">
        <v>9282</v>
      </c>
      <c r="I120" t="s">
        <v>9274</v>
      </c>
      <c r="J120" t="s">
        <v>9274</v>
      </c>
      <c r="K120" t="s">
        <v>9227</v>
      </c>
      <c r="L120" t="s">
        <v>9283</v>
      </c>
      <c r="M120" t="s">
        <v>9284</v>
      </c>
      <c r="N120" t="s">
        <v>9277</v>
      </c>
      <c r="O120" t="s">
        <v>9278</v>
      </c>
      <c r="P120" t="s">
        <v>9194</v>
      </c>
      <c r="Q120" t="s">
        <v>9285</v>
      </c>
      <c r="R120" t="s">
        <v>9277</v>
      </c>
      <c r="S120" t="s">
        <v>9286</v>
      </c>
    </row>
    <row r="121" spans="1:19" x14ac:dyDescent="0.25">
      <c r="A121">
        <v>85750270</v>
      </c>
      <c r="B121" t="s">
        <v>14753</v>
      </c>
      <c r="C121" t="s">
        <v>14597</v>
      </c>
      <c r="D121" t="s">
        <v>14598</v>
      </c>
      <c r="E121" t="s">
        <v>14599</v>
      </c>
      <c r="F121" t="s">
        <v>14600</v>
      </c>
      <c r="G121" t="s">
        <v>9262</v>
      </c>
      <c r="H121" t="s">
        <v>9282</v>
      </c>
      <c r="I121" t="s">
        <v>9274</v>
      </c>
      <c r="J121" t="s">
        <v>9274</v>
      </c>
      <c r="K121" t="s">
        <v>9227</v>
      </c>
      <c r="L121" t="s">
        <v>9283</v>
      </c>
      <c r="M121" t="s">
        <v>9284</v>
      </c>
      <c r="N121" t="s">
        <v>9277</v>
      </c>
      <c r="O121" t="s">
        <v>9278</v>
      </c>
      <c r="P121" t="s">
        <v>9194</v>
      </c>
      <c r="Q121" t="s">
        <v>9285</v>
      </c>
      <c r="R121" t="s">
        <v>9277</v>
      </c>
      <c r="S121" t="s">
        <v>9286</v>
      </c>
    </row>
    <row r="122" spans="1:19" x14ac:dyDescent="0.25">
      <c r="A122">
        <v>85750406</v>
      </c>
      <c r="B122" t="s">
        <v>14754</v>
      </c>
      <c r="C122" t="s">
        <v>14607</v>
      </c>
      <c r="D122" t="s">
        <v>14608</v>
      </c>
      <c r="E122" t="s">
        <v>14609</v>
      </c>
      <c r="F122" t="s">
        <v>14610</v>
      </c>
      <c r="G122" t="s">
        <v>9265</v>
      </c>
      <c r="H122" t="s">
        <v>9297</v>
      </c>
      <c r="I122" t="s">
        <v>9274</v>
      </c>
      <c r="J122" t="s">
        <v>9274</v>
      </c>
      <c r="K122" t="s">
        <v>9227</v>
      </c>
      <c r="L122" t="s">
        <v>9298</v>
      </c>
      <c r="M122" t="s">
        <v>9284</v>
      </c>
      <c r="N122" t="s">
        <v>9277</v>
      </c>
      <c r="O122" t="s">
        <v>9278</v>
      </c>
      <c r="P122" t="s">
        <v>9194</v>
      </c>
      <c r="Q122" t="s">
        <v>9285</v>
      </c>
      <c r="R122" t="s">
        <v>9277</v>
      </c>
      <c r="S122" t="s">
        <v>9299</v>
      </c>
    </row>
    <row r="123" spans="1:19" x14ac:dyDescent="0.25">
      <c r="A123">
        <v>85750408</v>
      </c>
      <c r="B123" t="s">
        <v>14755</v>
      </c>
      <c r="C123" t="s">
        <v>14607</v>
      </c>
      <c r="D123" t="s">
        <v>14608</v>
      </c>
      <c r="E123" t="s">
        <v>14609</v>
      </c>
      <c r="F123" t="s">
        <v>14610</v>
      </c>
      <c r="G123" t="s">
        <v>9265</v>
      </c>
      <c r="H123" t="s">
        <v>9297</v>
      </c>
      <c r="I123" t="s">
        <v>9274</v>
      </c>
      <c r="J123" t="s">
        <v>9274</v>
      </c>
      <c r="K123" t="s">
        <v>9227</v>
      </c>
      <c r="L123" t="s">
        <v>9298</v>
      </c>
      <c r="M123" t="s">
        <v>9284</v>
      </c>
      <c r="N123" t="s">
        <v>9277</v>
      </c>
      <c r="O123" t="s">
        <v>9278</v>
      </c>
      <c r="P123" t="s">
        <v>9194</v>
      </c>
      <c r="Q123" t="s">
        <v>9285</v>
      </c>
      <c r="R123" t="s">
        <v>9277</v>
      </c>
      <c r="S123" t="s">
        <v>9299</v>
      </c>
    </row>
    <row r="124" spans="1:19" x14ac:dyDescent="0.25">
      <c r="A124">
        <v>85750410</v>
      </c>
      <c r="B124" t="s">
        <v>14756</v>
      </c>
      <c r="C124" t="s">
        <v>14607</v>
      </c>
      <c r="D124" t="s">
        <v>14608</v>
      </c>
      <c r="E124" t="s">
        <v>14609</v>
      </c>
      <c r="F124" t="s">
        <v>14610</v>
      </c>
      <c r="G124" t="s">
        <v>9265</v>
      </c>
      <c r="H124" t="s">
        <v>9297</v>
      </c>
      <c r="I124" t="s">
        <v>9274</v>
      </c>
      <c r="J124" t="s">
        <v>9274</v>
      </c>
      <c r="K124" t="s">
        <v>9227</v>
      </c>
      <c r="L124" t="s">
        <v>9298</v>
      </c>
      <c r="M124" t="s">
        <v>9284</v>
      </c>
      <c r="N124" t="s">
        <v>9277</v>
      </c>
      <c r="O124" t="s">
        <v>9278</v>
      </c>
      <c r="P124" t="s">
        <v>9194</v>
      </c>
      <c r="Q124" t="s">
        <v>9285</v>
      </c>
      <c r="R124" t="s">
        <v>9277</v>
      </c>
      <c r="S124" t="s">
        <v>9299</v>
      </c>
    </row>
    <row r="125" spans="1:19" x14ac:dyDescent="0.25">
      <c r="A125">
        <v>85750412</v>
      </c>
      <c r="B125" t="s">
        <v>14757</v>
      </c>
      <c r="C125" t="s">
        <v>14607</v>
      </c>
      <c r="D125" t="s">
        <v>14608</v>
      </c>
      <c r="E125" t="s">
        <v>14609</v>
      </c>
      <c r="F125" t="s">
        <v>14610</v>
      </c>
      <c r="G125" t="s">
        <v>9265</v>
      </c>
      <c r="H125" t="s">
        <v>9297</v>
      </c>
      <c r="I125" t="s">
        <v>9274</v>
      </c>
      <c r="J125" t="s">
        <v>9274</v>
      </c>
      <c r="K125" t="s">
        <v>9227</v>
      </c>
      <c r="L125" t="s">
        <v>9298</v>
      </c>
      <c r="M125" t="s">
        <v>9284</v>
      </c>
      <c r="N125" t="s">
        <v>9277</v>
      </c>
      <c r="O125" t="s">
        <v>9278</v>
      </c>
      <c r="P125" t="s">
        <v>9194</v>
      </c>
      <c r="Q125" t="s">
        <v>9285</v>
      </c>
      <c r="R125" t="s">
        <v>9277</v>
      </c>
      <c r="S125" t="s">
        <v>9299</v>
      </c>
    </row>
    <row r="126" spans="1:19" x14ac:dyDescent="0.25">
      <c r="A126">
        <v>65897774</v>
      </c>
      <c r="B126" t="s">
        <v>14758</v>
      </c>
      <c r="C126" t="s">
        <v>14759</v>
      </c>
      <c r="D126" t="s">
        <v>14760</v>
      </c>
      <c r="E126" t="s">
        <v>14761</v>
      </c>
      <c r="F126" t="s">
        <v>14762</v>
      </c>
      <c r="G126" t="s">
        <v>9262</v>
      </c>
      <c r="H126" t="s">
        <v>9594</v>
      </c>
      <c r="I126" t="s">
        <v>9595</v>
      </c>
      <c r="J126" t="s">
        <v>28</v>
      </c>
      <c r="K126" t="s">
        <v>9218</v>
      </c>
      <c r="L126" t="s">
        <v>9596</v>
      </c>
      <c r="M126" t="s">
        <v>9276</v>
      </c>
      <c r="N126" t="s">
        <v>9431</v>
      </c>
      <c r="O126" t="s">
        <v>9278</v>
      </c>
      <c r="P126" t="s">
        <v>9194</v>
      </c>
      <c r="Q126" t="s">
        <v>9279</v>
      </c>
      <c r="R126" t="s">
        <v>9277</v>
      </c>
      <c r="S126" t="s">
        <v>9600</v>
      </c>
    </row>
    <row r="127" spans="1:19" x14ac:dyDescent="0.25">
      <c r="A127">
        <v>65897776</v>
      </c>
      <c r="B127" t="s">
        <v>14763</v>
      </c>
      <c r="C127" t="s">
        <v>14759</v>
      </c>
      <c r="D127" t="s">
        <v>14760</v>
      </c>
      <c r="E127" t="s">
        <v>14761</v>
      </c>
      <c r="F127" t="s">
        <v>14762</v>
      </c>
      <c r="G127" t="s">
        <v>9262</v>
      </c>
      <c r="H127" t="s">
        <v>9594</v>
      </c>
      <c r="I127" t="s">
        <v>9595</v>
      </c>
      <c r="J127" t="s">
        <v>28</v>
      </c>
      <c r="K127" t="s">
        <v>9218</v>
      </c>
      <c r="L127" t="s">
        <v>9596</v>
      </c>
      <c r="M127" t="s">
        <v>9276</v>
      </c>
      <c r="N127" t="s">
        <v>9431</v>
      </c>
      <c r="O127" t="s">
        <v>9278</v>
      </c>
      <c r="P127" t="s">
        <v>9194</v>
      </c>
      <c r="Q127" t="s">
        <v>9279</v>
      </c>
      <c r="R127" t="s">
        <v>9277</v>
      </c>
      <c r="S127" t="s">
        <v>9600</v>
      </c>
    </row>
    <row r="128" spans="1:19" x14ac:dyDescent="0.25">
      <c r="A128">
        <v>65897778</v>
      </c>
      <c r="B128" t="s">
        <v>14764</v>
      </c>
      <c r="C128" t="s">
        <v>14759</v>
      </c>
      <c r="D128" t="s">
        <v>14760</v>
      </c>
      <c r="E128" t="s">
        <v>14761</v>
      </c>
      <c r="F128" t="s">
        <v>14762</v>
      </c>
      <c r="G128" t="s">
        <v>9262</v>
      </c>
      <c r="H128" t="s">
        <v>9594</v>
      </c>
      <c r="I128" t="s">
        <v>9595</v>
      </c>
      <c r="J128" t="s">
        <v>28</v>
      </c>
      <c r="K128" t="s">
        <v>9218</v>
      </c>
      <c r="L128" t="s">
        <v>9596</v>
      </c>
      <c r="M128" t="s">
        <v>9276</v>
      </c>
      <c r="N128" t="s">
        <v>9431</v>
      </c>
      <c r="O128" t="s">
        <v>9278</v>
      </c>
      <c r="P128" t="s">
        <v>9194</v>
      </c>
      <c r="Q128" t="s">
        <v>9279</v>
      </c>
      <c r="R128" t="s">
        <v>9277</v>
      </c>
      <c r="S128" t="s">
        <v>9600</v>
      </c>
    </row>
    <row r="129" spans="1:19" x14ac:dyDescent="0.25">
      <c r="A129">
        <v>65897780</v>
      </c>
      <c r="B129" t="s">
        <v>14765</v>
      </c>
      <c r="C129" t="s">
        <v>14759</v>
      </c>
      <c r="D129" t="s">
        <v>14760</v>
      </c>
      <c r="E129" t="s">
        <v>14761</v>
      </c>
      <c r="F129" t="s">
        <v>14762</v>
      </c>
      <c r="G129" t="s">
        <v>9262</v>
      </c>
      <c r="H129" t="s">
        <v>9594</v>
      </c>
      <c r="I129" t="s">
        <v>9595</v>
      </c>
      <c r="J129" t="s">
        <v>28</v>
      </c>
      <c r="K129" t="s">
        <v>9218</v>
      </c>
      <c r="L129" t="s">
        <v>9596</v>
      </c>
      <c r="M129" t="s">
        <v>9276</v>
      </c>
      <c r="N129" t="s">
        <v>9431</v>
      </c>
      <c r="O129" t="s">
        <v>9278</v>
      </c>
      <c r="P129" t="s">
        <v>9194</v>
      </c>
      <c r="Q129" t="s">
        <v>9279</v>
      </c>
      <c r="R129" t="s">
        <v>9277</v>
      </c>
      <c r="S129" t="s">
        <v>9600</v>
      </c>
    </row>
    <row r="130" spans="1:19" x14ac:dyDescent="0.25">
      <c r="A130">
        <v>65897782</v>
      </c>
      <c r="B130" t="s">
        <v>14766</v>
      </c>
      <c r="C130" t="s">
        <v>14759</v>
      </c>
      <c r="D130" t="s">
        <v>14760</v>
      </c>
      <c r="E130" t="s">
        <v>14761</v>
      </c>
      <c r="F130" t="s">
        <v>14762</v>
      </c>
      <c r="G130" t="s">
        <v>9262</v>
      </c>
      <c r="H130" t="s">
        <v>9594</v>
      </c>
      <c r="I130" t="s">
        <v>9595</v>
      </c>
      <c r="J130" t="s">
        <v>28</v>
      </c>
      <c r="K130" t="s">
        <v>9218</v>
      </c>
      <c r="L130" t="s">
        <v>9596</v>
      </c>
      <c r="M130" t="s">
        <v>9276</v>
      </c>
      <c r="N130" t="s">
        <v>9431</v>
      </c>
      <c r="O130" t="s">
        <v>9278</v>
      </c>
      <c r="P130" t="s">
        <v>9194</v>
      </c>
      <c r="Q130" t="s">
        <v>9279</v>
      </c>
      <c r="R130" t="s">
        <v>9277</v>
      </c>
      <c r="S130" t="s">
        <v>9600</v>
      </c>
    </row>
    <row r="131" spans="1:19" x14ac:dyDescent="0.25">
      <c r="A131">
        <v>65897784</v>
      </c>
      <c r="B131" t="s">
        <v>14767</v>
      </c>
      <c r="C131" t="s">
        <v>14759</v>
      </c>
      <c r="D131" t="s">
        <v>14760</v>
      </c>
      <c r="E131" t="s">
        <v>14761</v>
      </c>
      <c r="F131" t="s">
        <v>14762</v>
      </c>
      <c r="G131" t="s">
        <v>9262</v>
      </c>
      <c r="H131" t="s">
        <v>9594</v>
      </c>
      <c r="I131" t="s">
        <v>9595</v>
      </c>
      <c r="J131" t="s">
        <v>28</v>
      </c>
      <c r="K131" t="s">
        <v>9218</v>
      </c>
      <c r="L131" t="s">
        <v>9596</v>
      </c>
      <c r="M131" t="s">
        <v>9276</v>
      </c>
      <c r="N131" t="s">
        <v>9431</v>
      </c>
      <c r="O131" t="s">
        <v>9278</v>
      </c>
      <c r="P131" t="s">
        <v>9194</v>
      </c>
      <c r="Q131" t="s">
        <v>9279</v>
      </c>
      <c r="R131" t="s">
        <v>9277</v>
      </c>
      <c r="S131" t="s">
        <v>9600</v>
      </c>
    </row>
    <row r="132" spans="1:19" x14ac:dyDescent="0.25">
      <c r="A132">
        <v>65897786</v>
      </c>
      <c r="B132" t="s">
        <v>14768</v>
      </c>
      <c r="C132" t="s">
        <v>14759</v>
      </c>
      <c r="D132" t="s">
        <v>14760</v>
      </c>
      <c r="E132" t="s">
        <v>14761</v>
      </c>
      <c r="F132" t="s">
        <v>14762</v>
      </c>
      <c r="G132" t="s">
        <v>9262</v>
      </c>
      <c r="H132" t="s">
        <v>9594</v>
      </c>
      <c r="I132" t="s">
        <v>9595</v>
      </c>
      <c r="J132" t="s">
        <v>28</v>
      </c>
      <c r="K132" t="s">
        <v>9218</v>
      </c>
      <c r="L132" t="s">
        <v>9596</v>
      </c>
      <c r="M132" t="s">
        <v>9276</v>
      </c>
      <c r="N132" t="s">
        <v>9431</v>
      </c>
      <c r="O132" t="s">
        <v>9278</v>
      </c>
      <c r="P132" t="s">
        <v>9194</v>
      </c>
      <c r="Q132" t="s">
        <v>9279</v>
      </c>
      <c r="R132" t="s">
        <v>9277</v>
      </c>
      <c r="S132" t="s">
        <v>9600</v>
      </c>
    </row>
    <row r="133" spans="1:19" x14ac:dyDescent="0.25">
      <c r="A133">
        <v>65897788</v>
      </c>
      <c r="B133" t="s">
        <v>14769</v>
      </c>
      <c r="C133" t="s">
        <v>14759</v>
      </c>
      <c r="D133" t="s">
        <v>14760</v>
      </c>
      <c r="E133" t="s">
        <v>14761</v>
      </c>
      <c r="F133" t="s">
        <v>14762</v>
      </c>
      <c r="G133" t="s">
        <v>9262</v>
      </c>
      <c r="H133" t="s">
        <v>9594</v>
      </c>
      <c r="I133" t="s">
        <v>9595</v>
      </c>
      <c r="J133" t="s">
        <v>28</v>
      </c>
      <c r="K133" t="s">
        <v>9218</v>
      </c>
      <c r="L133" t="s">
        <v>9596</v>
      </c>
      <c r="M133" t="s">
        <v>9276</v>
      </c>
      <c r="N133" t="s">
        <v>9431</v>
      </c>
      <c r="O133" t="s">
        <v>9278</v>
      </c>
      <c r="P133" t="s">
        <v>9194</v>
      </c>
      <c r="Q133" t="s">
        <v>9279</v>
      </c>
      <c r="R133" t="s">
        <v>9277</v>
      </c>
      <c r="S133" t="s">
        <v>9600</v>
      </c>
    </row>
    <row r="134" spans="1:19" x14ac:dyDescent="0.25">
      <c r="A134">
        <v>65897976</v>
      </c>
      <c r="B134" t="s">
        <v>14770</v>
      </c>
      <c r="C134" t="s">
        <v>14759</v>
      </c>
      <c r="D134" t="s">
        <v>14760</v>
      </c>
      <c r="E134" t="s">
        <v>14761</v>
      </c>
      <c r="F134" t="s">
        <v>14762</v>
      </c>
      <c r="G134" t="s">
        <v>9262</v>
      </c>
      <c r="H134" t="s">
        <v>9594</v>
      </c>
      <c r="I134" t="s">
        <v>9595</v>
      </c>
      <c r="J134" t="s">
        <v>28</v>
      </c>
      <c r="K134" t="s">
        <v>9218</v>
      </c>
      <c r="L134" t="s">
        <v>9596</v>
      </c>
      <c r="M134" t="s">
        <v>9276</v>
      </c>
      <c r="N134" t="s">
        <v>9431</v>
      </c>
      <c r="O134" t="s">
        <v>9278</v>
      </c>
      <c r="P134" t="s">
        <v>9194</v>
      </c>
      <c r="Q134" t="s">
        <v>9279</v>
      </c>
      <c r="R134" t="s">
        <v>9277</v>
      </c>
      <c r="S134" t="s">
        <v>9600</v>
      </c>
    </row>
    <row r="135" spans="1:19" x14ac:dyDescent="0.25">
      <c r="A135">
        <v>65897978</v>
      </c>
      <c r="B135" t="s">
        <v>14771</v>
      </c>
      <c r="C135" t="s">
        <v>14759</v>
      </c>
      <c r="D135" t="s">
        <v>14760</v>
      </c>
      <c r="E135" t="s">
        <v>14761</v>
      </c>
      <c r="F135" t="s">
        <v>14762</v>
      </c>
      <c r="G135" t="s">
        <v>9262</v>
      </c>
      <c r="H135" t="s">
        <v>9594</v>
      </c>
      <c r="I135" t="s">
        <v>9595</v>
      </c>
      <c r="J135" t="s">
        <v>28</v>
      </c>
      <c r="K135" t="s">
        <v>9218</v>
      </c>
      <c r="L135" t="s">
        <v>9596</v>
      </c>
      <c r="M135" t="s">
        <v>9276</v>
      </c>
      <c r="N135" t="s">
        <v>9431</v>
      </c>
      <c r="O135" t="s">
        <v>9278</v>
      </c>
      <c r="P135" t="s">
        <v>9194</v>
      </c>
      <c r="Q135" t="s">
        <v>9279</v>
      </c>
      <c r="R135" t="s">
        <v>9277</v>
      </c>
      <c r="S135" t="s">
        <v>9600</v>
      </c>
    </row>
    <row r="136" spans="1:19" x14ac:dyDescent="0.25">
      <c r="A136">
        <v>65897980</v>
      </c>
      <c r="B136" t="s">
        <v>14772</v>
      </c>
      <c r="C136" t="s">
        <v>14759</v>
      </c>
      <c r="D136" t="s">
        <v>14760</v>
      </c>
      <c r="E136" t="s">
        <v>14761</v>
      </c>
      <c r="F136" t="s">
        <v>14762</v>
      </c>
      <c r="G136" t="s">
        <v>9262</v>
      </c>
      <c r="H136" t="s">
        <v>9594</v>
      </c>
      <c r="I136" t="s">
        <v>9595</v>
      </c>
      <c r="J136" t="s">
        <v>28</v>
      </c>
      <c r="K136" t="s">
        <v>9218</v>
      </c>
      <c r="L136" t="s">
        <v>9596</v>
      </c>
      <c r="M136" t="s">
        <v>9276</v>
      </c>
      <c r="N136" t="s">
        <v>9431</v>
      </c>
      <c r="O136" t="s">
        <v>9278</v>
      </c>
      <c r="P136" t="s">
        <v>9194</v>
      </c>
      <c r="Q136" t="s">
        <v>9279</v>
      </c>
      <c r="R136" t="s">
        <v>9277</v>
      </c>
      <c r="S136" t="s">
        <v>9600</v>
      </c>
    </row>
    <row r="137" spans="1:19" x14ac:dyDescent="0.25">
      <c r="A137">
        <v>65897982</v>
      </c>
      <c r="B137" t="s">
        <v>14773</v>
      </c>
      <c r="C137" t="s">
        <v>14759</v>
      </c>
      <c r="D137" t="s">
        <v>14760</v>
      </c>
      <c r="E137" t="s">
        <v>14761</v>
      </c>
      <c r="F137" t="s">
        <v>14762</v>
      </c>
      <c r="G137" t="s">
        <v>9262</v>
      </c>
      <c r="H137" t="s">
        <v>9594</v>
      </c>
      <c r="I137" t="s">
        <v>9595</v>
      </c>
      <c r="J137" t="s">
        <v>28</v>
      </c>
      <c r="K137" t="s">
        <v>9218</v>
      </c>
      <c r="L137" t="s">
        <v>9596</v>
      </c>
      <c r="M137" t="s">
        <v>9276</v>
      </c>
      <c r="N137" t="s">
        <v>9431</v>
      </c>
      <c r="O137" t="s">
        <v>9278</v>
      </c>
      <c r="P137" t="s">
        <v>9194</v>
      </c>
      <c r="Q137" t="s">
        <v>9279</v>
      </c>
      <c r="R137" t="s">
        <v>9277</v>
      </c>
      <c r="S137" t="s">
        <v>9600</v>
      </c>
    </row>
    <row r="138" spans="1:19" x14ac:dyDescent="0.25">
      <c r="A138">
        <v>65897984</v>
      </c>
      <c r="B138" t="s">
        <v>14774</v>
      </c>
      <c r="C138" t="s">
        <v>14759</v>
      </c>
      <c r="D138" t="s">
        <v>14760</v>
      </c>
      <c r="E138" t="s">
        <v>14761</v>
      </c>
      <c r="F138" t="s">
        <v>14762</v>
      </c>
      <c r="G138" t="s">
        <v>9262</v>
      </c>
      <c r="H138" t="s">
        <v>9594</v>
      </c>
      <c r="I138" t="s">
        <v>9595</v>
      </c>
      <c r="J138" t="s">
        <v>28</v>
      </c>
      <c r="K138" t="s">
        <v>9218</v>
      </c>
      <c r="L138" t="s">
        <v>9596</v>
      </c>
      <c r="M138" t="s">
        <v>9276</v>
      </c>
      <c r="N138" t="s">
        <v>9431</v>
      </c>
      <c r="O138" t="s">
        <v>9278</v>
      </c>
      <c r="P138" t="s">
        <v>9194</v>
      </c>
      <c r="Q138" t="s">
        <v>9279</v>
      </c>
      <c r="R138" t="s">
        <v>9277</v>
      </c>
      <c r="S138" t="s">
        <v>9600</v>
      </c>
    </row>
    <row r="139" spans="1:19" x14ac:dyDescent="0.25">
      <c r="A139">
        <v>65897986</v>
      </c>
      <c r="B139" t="s">
        <v>14775</v>
      </c>
      <c r="C139" t="s">
        <v>14759</v>
      </c>
      <c r="D139" t="s">
        <v>14760</v>
      </c>
      <c r="E139" t="s">
        <v>14761</v>
      </c>
      <c r="F139" t="s">
        <v>14762</v>
      </c>
      <c r="G139" t="s">
        <v>9262</v>
      </c>
      <c r="H139" t="s">
        <v>9594</v>
      </c>
      <c r="I139" t="s">
        <v>9595</v>
      </c>
      <c r="J139" t="s">
        <v>28</v>
      </c>
      <c r="K139" t="s">
        <v>9218</v>
      </c>
      <c r="L139" t="s">
        <v>9596</v>
      </c>
      <c r="M139" t="s">
        <v>9276</v>
      </c>
      <c r="N139" t="s">
        <v>9431</v>
      </c>
      <c r="O139" t="s">
        <v>9278</v>
      </c>
      <c r="P139" t="s">
        <v>9194</v>
      </c>
      <c r="Q139" t="s">
        <v>9279</v>
      </c>
      <c r="R139" t="s">
        <v>9277</v>
      </c>
      <c r="S139" t="s">
        <v>9600</v>
      </c>
    </row>
    <row r="140" spans="1:19" x14ac:dyDescent="0.25">
      <c r="A140">
        <v>65897988</v>
      </c>
      <c r="B140" t="s">
        <v>14776</v>
      </c>
      <c r="C140" t="s">
        <v>14759</v>
      </c>
      <c r="D140" t="s">
        <v>14760</v>
      </c>
      <c r="E140" t="s">
        <v>14761</v>
      </c>
      <c r="F140" t="s">
        <v>14762</v>
      </c>
      <c r="G140" t="s">
        <v>9262</v>
      </c>
      <c r="H140" t="s">
        <v>9594</v>
      </c>
      <c r="I140" t="s">
        <v>9595</v>
      </c>
      <c r="J140" t="s">
        <v>28</v>
      </c>
      <c r="K140" t="s">
        <v>9218</v>
      </c>
      <c r="L140" t="s">
        <v>9596</v>
      </c>
      <c r="M140" t="s">
        <v>9276</v>
      </c>
      <c r="N140" t="s">
        <v>9431</v>
      </c>
      <c r="O140" t="s">
        <v>9278</v>
      </c>
      <c r="P140" t="s">
        <v>9194</v>
      </c>
      <c r="Q140" t="s">
        <v>9279</v>
      </c>
      <c r="R140" t="s">
        <v>9277</v>
      </c>
      <c r="S140" t="s">
        <v>9600</v>
      </c>
    </row>
    <row r="141" spans="1:19" x14ac:dyDescent="0.25">
      <c r="A141">
        <v>65897990</v>
      </c>
      <c r="B141" t="s">
        <v>14777</v>
      </c>
      <c r="C141" t="s">
        <v>14759</v>
      </c>
      <c r="D141" t="s">
        <v>14760</v>
      </c>
      <c r="E141" t="s">
        <v>14761</v>
      </c>
      <c r="F141" t="s">
        <v>14762</v>
      </c>
      <c r="G141" t="s">
        <v>9262</v>
      </c>
      <c r="H141" t="s">
        <v>9594</v>
      </c>
      <c r="I141" t="s">
        <v>9595</v>
      </c>
      <c r="J141" t="s">
        <v>28</v>
      </c>
      <c r="K141" t="s">
        <v>9218</v>
      </c>
      <c r="L141" t="s">
        <v>9596</v>
      </c>
      <c r="M141" t="s">
        <v>9276</v>
      </c>
      <c r="N141" t="s">
        <v>9431</v>
      </c>
      <c r="O141" t="s">
        <v>9278</v>
      </c>
      <c r="P141" t="s">
        <v>9194</v>
      </c>
      <c r="Q141" t="s">
        <v>9279</v>
      </c>
      <c r="R141" t="s">
        <v>9277</v>
      </c>
      <c r="S141" t="s">
        <v>9600</v>
      </c>
    </row>
    <row r="142" spans="1:19" x14ac:dyDescent="0.25">
      <c r="A142">
        <v>65897790</v>
      </c>
      <c r="B142" t="s">
        <v>14778</v>
      </c>
      <c r="C142" t="s">
        <v>14759</v>
      </c>
      <c r="D142" t="s">
        <v>14760</v>
      </c>
      <c r="E142" t="s">
        <v>14761</v>
      </c>
      <c r="F142" t="s">
        <v>14762</v>
      </c>
      <c r="G142" t="s">
        <v>9262</v>
      </c>
      <c r="H142" t="s">
        <v>9594</v>
      </c>
      <c r="I142" t="s">
        <v>9595</v>
      </c>
      <c r="J142" t="s">
        <v>28</v>
      </c>
      <c r="K142" t="s">
        <v>9218</v>
      </c>
      <c r="L142" t="s">
        <v>9596</v>
      </c>
      <c r="M142" t="s">
        <v>9276</v>
      </c>
      <c r="N142" t="s">
        <v>9431</v>
      </c>
      <c r="O142" t="s">
        <v>9278</v>
      </c>
      <c r="P142" t="s">
        <v>9194</v>
      </c>
      <c r="Q142" t="s">
        <v>9279</v>
      </c>
      <c r="R142" t="s">
        <v>9277</v>
      </c>
      <c r="S142" t="s">
        <v>9600</v>
      </c>
    </row>
    <row r="143" spans="1:19" x14ac:dyDescent="0.25">
      <c r="A143">
        <v>65897792</v>
      </c>
      <c r="B143" t="s">
        <v>14779</v>
      </c>
      <c r="C143" t="s">
        <v>14759</v>
      </c>
      <c r="D143" t="s">
        <v>14760</v>
      </c>
      <c r="E143" t="s">
        <v>14761</v>
      </c>
      <c r="F143" t="s">
        <v>14762</v>
      </c>
      <c r="G143" t="s">
        <v>9262</v>
      </c>
      <c r="H143" t="s">
        <v>9594</v>
      </c>
      <c r="I143" t="s">
        <v>9595</v>
      </c>
      <c r="J143" t="s">
        <v>28</v>
      </c>
      <c r="K143" t="s">
        <v>9218</v>
      </c>
      <c r="L143" t="s">
        <v>9596</v>
      </c>
      <c r="M143" t="s">
        <v>9276</v>
      </c>
      <c r="N143" t="s">
        <v>9431</v>
      </c>
      <c r="O143" t="s">
        <v>9278</v>
      </c>
      <c r="P143" t="s">
        <v>9194</v>
      </c>
      <c r="Q143" t="s">
        <v>9279</v>
      </c>
      <c r="R143" t="s">
        <v>9277</v>
      </c>
      <c r="S143" t="s">
        <v>9600</v>
      </c>
    </row>
    <row r="144" spans="1:19" x14ac:dyDescent="0.25">
      <c r="A144">
        <v>65897794</v>
      </c>
      <c r="B144" t="s">
        <v>14780</v>
      </c>
      <c r="C144" t="s">
        <v>14759</v>
      </c>
      <c r="D144" t="s">
        <v>14760</v>
      </c>
      <c r="E144" t="s">
        <v>14761</v>
      </c>
      <c r="F144" t="s">
        <v>14762</v>
      </c>
      <c r="G144" t="s">
        <v>9262</v>
      </c>
      <c r="H144" t="s">
        <v>9594</v>
      </c>
      <c r="I144" t="s">
        <v>9595</v>
      </c>
      <c r="J144" t="s">
        <v>28</v>
      </c>
      <c r="K144" t="s">
        <v>9218</v>
      </c>
      <c r="L144" t="s">
        <v>9596</v>
      </c>
      <c r="M144" t="s">
        <v>9276</v>
      </c>
      <c r="N144" t="s">
        <v>9431</v>
      </c>
      <c r="O144" t="s">
        <v>9278</v>
      </c>
      <c r="P144" t="s">
        <v>9194</v>
      </c>
      <c r="Q144" t="s">
        <v>9279</v>
      </c>
      <c r="R144" t="s">
        <v>9277</v>
      </c>
      <c r="S144" t="s">
        <v>9600</v>
      </c>
    </row>
    <row r="145" spans="1:19" x14ac:dyDescent="0.25">
      <c r="A145">
        <v>65897796</v>
      </c>
      <c r="B145" t="s">
        <v>14781</v>
      </c>
      <c r="C145" t="s">
        <v>14759</v>
      </c>
      <c r="D145" t="s">
        <v>14760</v>
      </c>
      <c r="E145" t="s">
        <v>14761</v>
      </c>
      <c r="F145" t="s">
        <v>14762</v>
      </c>
      <c r="G145" t="s">
        <v>9262</v>
      </c>
      <c r="H145" t="s">
        <v>9594</v>
      </c>
      <c r="I145" t="s">
        <v>9595</v>
      </c>
      <c r="J145" t="s">
        <v>28</v>
      </c>
      <c r="K145" t="s">
        <v>9218</v>
      </c>
      <c r="L145" t="s">
        <v>9596</v>
      </c>
      <c r="M145" t="s">
        <v>9276</v>
      </c>
      <c r="N145" t="s">
        <v>9431</v>
      </c>
      <c r="O145" t="s">
        <v>9278</v>
      </c>
      <c r="P145" t="s">
        <v>9194</v>
      </c>
      <c r="Q145" t="s">
        <v>9279</v>
      </c>
      <c r="R145" t="s">
        <v>9277</v>
      </c>
      <c r="S145" t="s">
        <v>9600</v>
      </c>
    </row>
    <row r="146" spans="1:19" x14ac:dyDescent="0.25">
      <c r="A146">
        <v>65897798</v>
      </c>
      <c r="B146" t="s">
        <v>14782</v>
      </c>
      <c r="C146" t="s">
        <v>14759</v>
      </c>
      <c r="D146" t="s">
        <v>14760</v>
      </c>
      <c r="E146" t="s">
        <v>14761</v>
      </c>
      <c r="F146" t="s">
        <v>14762</v>
      </c>
      <c r="G146" t="s">
        <v>9262</v>
      </c>
      <c r="H146" t="s">
        <v>9594</v>
      </c>
      <c r="I146" t="s">
        <v>9595</v>
      </c>
      <c r="J146" t="s">
        <v>28</v>
      </c>
      <c r="K146" t="s">
        <v>9218</v>
      </c>
      <c r="L146" t="s">
        <v>9596</v>
      </c>
      <c r="M146" t="s">
        <v>9276</v>
      </c>
      <c r="N146" t="s">
        <v>9431</v>
      </c>
      <c r="O146" t="s">
        <v>9278</v>
      </c>
      <c r="P146" t="s">
        <v>9194</v>
      </c>
      <c r="Q146" t="s">
        <v>9279</v>
      </c>
      <c r="R146" t="s">
        <v>9277</v>
      </c>
      <c r="S146" t="s">
        <v>9600</v>
      </c>
    </row>
    <row r="147" spans="1:19" x14ac:dyDescent="0.25">
      <c r="A147">
        <v>65897800</v>
      </c>
      <c r="B147" t="s">
        <v>14783</v>
      </c>
      <c r="C147" t="s">
        <v>14759</v>
      </c>
      <c r="D147" t="s">
        <v>14760</v>
      </c>
      <c r="E147" t="s">
        <v>14761</v>
      </c>
      <c r="F147" t="s">
        <v>14762</v>
      </c>
      <c r="G147" t="s">
        <v>9262</v>
      </c>
      <c r="H147" t="s">
        <v>9594</v>
      </c>
      <c r="I147" t="s">
        <v>9595</v>
      </c>
      <c r="J147" t="s">
        <v>28</v>
      </c>
      <c r="K147" t="s">
        <v>9218</v>
      </c>
      <c r="L147" t="s">
        <v>9596</v>
      </c>
      <c r="M147" t="s">
        <v>9276</v>
      </c>
      <c r="N147" t="s">
        <v>9431</v>
      </c>
      <c r="O147" t="s">
        <v>9278</v>
      </c>
      <c r="P147" t="s">
        <v>9194</v>
      </c>
      <c r="Q147" t="s">
        <v>9279</v>
      </c>
      <c r="R147" t="s">
        <v>9277</v>
      </c>
      <c r="S147" t="s">
        <v>9600</v>
      </c>
    </row>
    <row r="148" spans="1:19" x14ac:dyDescent="0.25">
      <c r="A148">
        <v>65897802</v>
      </c>
      <c r="B148" t="s">
        <v>14784</v>
      </c>
      <c r="C148" t="s">
        <v>14759</v>
      </c>
      <c r="D148" t="s">
        <v>14760</v>
      </c>
      <c r="E148" t="s">
        <v>14761</v>
      </c>
      <c r="F148" t="s">
        <v>14762</v>
      </c>
      <c r="G148" t="s">
        <v>9262</v>
      </c>
      <c r="H148" t="s">
        <v>9594</v>
      </c>
      <c r="I148" t="s">
        <v>9595</v>
      </c>
      <c r="J148" t="s">
        <v>28</v>
      </c>
      <c r="K148" t="s">
        <v>9218</v>
      </c>
      <c r="L148" t="s">
        <v>9596</v>
      </c>
      <c r="M148" t="s">
        <v>9276</v>
      </c>
      <c r="N148" t="s">
        <v>9431</v>
      </c>
      <c r="O148" t="s">
        <v>9278</v>
      </c>
      <c r="P148" t="s">
        <v>9194</v>
      </c>
      <c r="Q148" t="s">
        <v>9279</v>
      </c>
      <c r="R148" t="s">
        <v>9277</v>
      </c>
      <c r="S148" t="s">
        <v>9600</v>
      </c>
    </row>
    <row r="149" spans="1:19" x14ac:dyDescent="0.25">
      <c r="A149">
        <v>65897804</v>
      </c>
      <c r="B149" t="s">
        <v>14785</v>
      </c>
      <c r="C149" t="s">
        <v>14759</v>
      </c>
      <c r="D149" t="s">
        <v>14760</v>
      </c>
      <c r="E149" t="s">
        <v>14761</v>
      </c>
      <c r="F149" t="s">
        <v>14762</v>
      </c>
      <c r="G149" t="s">
        <v>9262</v>
      </c>
      <c r="H149" t="s">
        <v>9594</v>
      </c>
      <c r="I149" t="s">
        <v>9595</v>
      </c>
      <c r="J149" t="s">
        <v>28</v>
      </c>
      <c r="K149" t="s">
        <v>9218</v>
      </c>
      <c r="L149" t="s">
        <v>9596</v>
      </c>
      <c r="M149" t="s">
        <v>9276</v>
      </c>
      <c r="N149" t="s">
        <v>9431</v>
      </c>
      <c r="O149" t="s">
        <v>9278</v>
      </c>
      <c r="P149" t="s">
        <v>9194</v>
      </c>
      <c r="Q149" t="s">
        <v>9279</v>
      </c>
      <c r="R149" t="s">
        <v>9277</v>
      </c>
      <c r="S149" t="s">
        <v>9600</v>
      </c>
    </row>
    <row r="150" spans="1:19" x14ac:dyDescent="0.25">
      <c r="A150">
        <v>65897992</v>
      </c>
      <c r="B150" t="s">
        <v>14786</v>
      </c>
      <c r="C150" t="s">
        <v>14759</v>
      </c>
      <c r="D150" t="s">
        <v>14760</v>
      </c>
      <c r="E150" t="s">
        <v>14761</v>
      </c>
      <c r="F150" t="s">
        <v>14762</v>
      </c>
      <c r="G150" t="s">
        <v>9262</v>
      </c>
      <c r="H150" t="s">
        <v>9594</v>
      </c>
      <c r="I150" t="s">
        <v>9595</v>
      </c>
      <c r="J150" t="s">
        <v>28</v>
      </c>
      <c r="K150" t="s">
        <v>9218</v>
      </c>
      <c r="L150" t="s">
        <v>9596</v>
      </c>
      <c r="M150" t="s">
        <v>9276</v>
      </c>
      <c r="N150" t="s">
        <v>9431</v>
      </c>
      <c r="O150" t="s">
        <v>9278</v>
      </c>
      <c r="P150" t="s">
        <v>9194</v>
      </c>
      <c r="Q150" t="s">
        <v>9279</v>
      </c>
      <c r="R150" t="s">
        <v>9277</v>
      </c>
      <c r="S150" t="s">
        <v>9600</v>
      </c>
    </row>
    <row r="151" spans="1:19" x14ac:dyDescent="0.25">
      <c r="A151">
        <v>65897994</v>
      </c>
      <c r="B151" t="s">
        <v>14787</v>
      </c>
      <c r="C151" t="s">
        <v>14759</v>
      </c>
      <c r="D151" t="s">
        <v>14760</v>
      </c>
      <c r="E151" t="s">
        <v>14761</v>
      </c>
      <c r="F151" t="s">
        <v>14762</v>
      </c>
      <c r="G151" t="s">
        <v>9262</v>
      </c>
      <c r="H151" t="s">
        <v>9594</v>
      </c>
      <c r="I151" t="s">
        <v>9595</v>
      </c>
      <c r="J151" t="s">
        <v>28</v>
      </c>
      <c r="K151" t="s">
        <v>9218</v>
      </c>
      <c r="L151" t="s">
        <v>9596</v>
      </c>
      <c r="M151" t="s">
        <v>9276</v>
      </c>
      <c r="N151" t="s">
        <v>9431</v>
      </c>
      <c r="O151" t="s">
        <v>9278</v>
      </c>
      <c r="P151" t="s">
        <v>9194</v>
      </c>
      <c r="Q151" t="s">
        <v>9279</v>
      </c>
      <c r="R151" t="s">
        <v>9277</v>
      </c>
      <c r="S151" t="s">
        <v>9600</v>
      </c>
    </row>
    <row r="152" spans="1:19" x14ac:dyDescent="0.25">
      <c r="A152">
        <v>65897996</v>
      </c>
      <c r="B152" t="s">
        <v>14788</v>
      </c>
      <c r="C152" t="s">
        <v>14759</v>
      </c>
      <c r="D152" t="s">
        <v>14760</v>
      </c>
      <c r="E152" t="s">
        <v>14761</v>
      </c>
      <c r="F152" t="s">
        <v>14762</v>
      </c>
      <c r="G152" t="s">
        <v>9262</v>
      </c>
      <c r="H152" t="s">
        <v>9594</v>
      </c>
      <c r="I152" t="s">
        <v>9595</v>
      </c>
      <c r="J152" t="s">
        <v>28</v>
      </c>
      <c r="K152" t="s">
        <v>9218</v>
      </c>
      <c r="L152" t="s">
        <v>9596</v>
      </c>
      <c r="M152" t="s">
        <v>9276</v>
      </c>
      <c r="N152" t="s">
        <v>9431</v>
      </c>
      <c r="O152" t="s">
        <v>9278</v>
      </c>
      <c r="P152" t="s">
        <v>9194</v>
      </c>
      <c r="Q152" t="s">
        <v>9279</v>
      </c>
      <c r="R152" t="s">
        <v>9277</v>
      </c>
      <c r="S152" t="s">
        <v>9600</v>
      </c>
    </row>
    <row r="153" spans="1:19" x14ac:dyDescent="0.25">
      <c r="A153">
        <v>65897998</v>
      </c>
      <c r="B153" t="s">
        <v>14789</v>
      </c>
      <c r="C153" t="s">
        <v>14759</v>
      </c>
      <c r="D153" t="s">
        <v>14760</v>
      </c>
      <c r="E153" t="s">
        <v>14761</v>
      </c>
      <c r="F153" t="s">
        <v>14762</v>
      </c>
      <c r="G153" t="s">
        <v>9262</v>
      </c>
      <c r="H153" t="s">
        <v>9594</v>
      </c>
      <c r="I153" t="s">
        <v>9595</v>
      </c>
      <c r="J153" t="s">
        <v>28</v>
      </c>
      <c r="K153" t="s">
        <v>9218</v>
      </c>
      <c r="L153" t="s">
        <v>9596</v>
      </c>
      <c r="M153" t="s">
        <v>9276</v>
      </c>
      <c r="N153" t="s">
        <v>9431</v>
      </c>
      <c r="O153" t="s">
        <v>9278</v>
      </c>
      <c r="P153" t="s">
        <v>9194</v>
      </c>
      <c r="Q153" t="s">
        <v>9279</v>
      </c>
      <c r="R153" t="s">
        <v>9277</v>
      </c>
      <c r="S153" t="s">
        <v>9600</v>
      </c>
    </row>
    <row r="154" spans="1:19" x14ac:dyDescent="0.25">
      <c r="A154">
        <v>65898000</v>
      </c>
      <c r="B154" t="s">
        <v>14790</v>
      </c>
      <c r="C154" t="s">
        <v>14759</v>
      </c>
      <c r="D154" t="s">
        <v>14760</v>
      </c>
      <c r="E154" t="s">
        <v>14761</v>
      </c>
      <c r="F154" t="s">
        <v>14762</v>
      </c>
      <c r="G154" t="s">
        <v>9262</v>
      </c>
      <c r="H154" t="s">
        <v>9594</v>
      </c>
      <c r="I154" t="s">
        <v>9595</v>
      </c>
      <c r="J154" t="s">
        <v>28</v>
      </c>
      <c r="K154" t="s">
        <v>9218</v>
      </c>
      <c r="L154" t="s">
        <v>9596</v>
      </c>
      <c r="M154" t="s">
        <v>9276</v>
      </c>
      <c r="N154" t="s">
        <v>9431</v>
      </c>
      <c r="O154" t="s">
        <v>9278</v>
      </c>
      <c r="P154" t="s">
        <v>9194</v>
      </c>
      <c r="Q154" t="s">
        <v>9279</v>
      </c>
      <c r="R154" t="s">
        <v>9277</v>
      </c>
      <c r="S154" t="s">
        <v>9600</v>
      </c>
    </row>
    <row r="155" spans="1:19" x14ac:dyDescent="0.25">
      <c r="A155">
        <v>65898002</v>
      </c>
      <c r="B155" t="s">
        <v>14791</v>
      </c>
      <c r="C155" t="s">
        <v>14759</v>
      </c>
      <c r="D155" t="s">
        <v>14760</v>
      </c>
      <c r="E155" t="s">
        <v>14761</v>
      </c>
      <c r="F155" t="s">
        <v>14762</v>
      </c>
      <c r="G155" t="s">
        <v>9262</v>
      </c>
      <c r="H155" t="s">
        <v>9594</v>
      </c>
      <c r="I155" t="s">
        <v>9595</v>
      </c>
      <c r="J155" t="s">
        <v>28</v>
      </c>
      <c r="K155" t="s">
        <v>9218</v>
      </c>
      <c r="L155" t="s">
        <v>9596</v>
      </c>
      <c r="M155" t="s">
        <v>9276</v>
      </c>
      <c r="N155" t="s">
        <v>9431</v>
      </c>
      <c r="O155" t="s">
        <v>9278</v>
      </c>
      <c r="P155" t="s">
        <v>9194</v>
      </c>
      <c r="Q155" t="s">
        <v>9279</v>
      </c>
      <c r="R155" t="s">
        <v>9277</v>
      </c>
      <c r="S155" t="s">
        <v>9600</v>
      </c>
    </row>
    <row r="156" spans="1:19" x14ac:dyDescent="0.25">
      <c r="A156">
        <v>65898004</v>
      </c>
      <c r="B156" t="s">
        <v>14792</v>
      </c>
      <c r="C156" t="s">
        <v>14759</v>
      </c>
      <c r="D156" t="s">
        <v>14760</v>
      </c>
      <c r="E156" t="s">
        <v>14761</v>
      </c>
      <c r="F156" t="s">
        <v>14762</v>
      </c>
      <c r="G156" t="s">
        <v>9262</v>
      </c>
      <c r="H156" t="s">
        <v>9594</v>
      </c>
      <c r="I156" t="s">
        <v>9595</v>
      </c>
      <c r="J156" t="s">
        <v>28</v>
      </c>
      <c r="K156" t="s">
        <v>9218</v>
      </c>
      <c r="L156" t="s">
        <v>9596</v>
      </c>
      <c r="M156" t="s">
        <v>9276</v>
      </c>
      <c r="N156" t="s">
        <v>9431</v>
      </c>
      <c r="O156" t="s">
        <v>9278</v>
      </c>
      <c r="P156" t="s">
        <v>9194</v>
      </c>
      <c r="Q156" t="s">
        <v>9279</v>
      </c>
      <c r="R156" t="s">
        <v>9277</v>
      </c>
      <c r="S156" t="s">
        <v>9600</v>
      </c>
    </row>
    <row r="157" spans="1:19" x14ac:dyDescent="0.25">
      <c r="A157">
        <v>65898006</v>
      </c>
      <c r="B157" t="s">
        <v>14793</v>
      </c>
      <c r="C157" t="s">
        <v>14794</v>
      </c>
      <c r="D157" t="s">
        <v>14795</v>
      </c>
      <c r="E157" t="s">
        <v>14796</v>
      </c>
      <c r="F157" t="s">
        <v>14797</v>
      </c>
      <c r="G157" t="s">
        <v>9265</v>
      </c>
      <c r="H157" t="s">
        <v>9272</v>
      </c>
      <c r="I157" t="s">
        <v>9273</v>
      </c>
      <c r="J157" t="s">
        <v>28</v>
      </c>
      <c r="K157" t="s">
        <v>9218</v>
      </c>
      <c r="L157" t="s">
        <v>9275</v>
      </c>
      <c r="M157" t="s">
        <v>9276</v>
      </c>
      <c r="N157" t="s">
        <v>9431</v>
      </c>
      <c r="O157" t="s">
        <v>9278</v>
      </c>
      <c r="P157" t="s">
        <v>9194</v>
      </c>
      <c r="Q157" t="s">
        <v>9279</v>
      </c>
      <c r="R157" t="s">
        <v>9277</v>
      </c>
      <c r="S157" t="s">
        <v>9280</v>
      </c>
    </row>
    <row r="158" spans="1:19" x14ac:dyDescent="0.25">
      <c r="A158">
        <v>65897806</v>
      </c>
      <c r="B158" t="s">
        <v>14798</v>
      </c>
      <c r="C158" t="s">
        <v>14759</v>
      </c>
      <c r="D158" t="s">
        <v>14760</v>
      </c>
      <c r="E158" t="s">
        <v>14761</v>
      </c>
      <c r="F158" t="s">
        <v>14762</v>
      </c>
      <c r="G158" t="s">
        <v>9262</v>
      </c>
      <c r="H158" t="s">
        <v>9594</v>
      </c>
      <c r="I158" t="s">
        <v>9595</v>
      </c>
      <c r="J158" t="s">
        <v>28</v>
      </c>
      <c r="K158" t="s">
        <v>9218</v>
      </c>
      <c r="L158" t="s">
        <v>9596</v>
      </c>
      <c r="M158" t="s">
        <v>9276</v>
      </c>
      <c r="N158" t="s">
        <v>9431</v>
      </c>
      <c r="O158" t="s">
        <v>9278</v>
      </c>
      <c r="P158" t="s">
        <v>9194</v>
      </c>
      <c r="Q158" t="s">
        <v>9279</v>
      </c>
      <c r="R158" t="s">
        <v>9277</v>
      </c>
      <c r="S158" t="s">
        <v>9600</v>
      </c>
    </row>
    <row r="159" spans="1:19" x14ac:dyDescent="0.25">
      <c r="A159">
        <v>65897808</v>
      </c>
      <c r="B159" t="s">
        <v>14799</v>
      </c>
      <c r="C159" t="s">
        <v>14759</v>
      </c>
      <c r="D159" t="s">
        <v>14760</v>
      </c>
      <c r="E159" t="s">
        <v>14761</v>
      </c>
      <c r="F159" t="s">
        <v>14762</v>
      </c>
      <c r="G159" t="s">
        <v>9262</v>
      </c>
      <c r="H159" t="s">
        <v>9594</v>
      </c>
      <c r="I159" t="s">
        <v>9595</v>
      </c>
      <c r="J159" t="s">
        <v>28</v>
      </c>
      <c r="K159" t="s">
        <v>9218</v>
      </c>
      <c r="L159" t="s">
        <v>9596</v>
      </c>
      <c r="M159" t="s">
        <v>9276</v>
      </c>
      <c r="N159" t="s">
        <v>9431</v>
      </c>
      <c r="O159" t="s">
        <v>9278</v>
      </c>
      <c r="P159" t="s">
        <v>9194</v>
      </c>
      <c r="Q159" t="s">
        <v>9279</v>
      </c>
      <c r="R159" t="s">
        <v>9277</v>
      </c>
      <c r="S159" t="s">
        <v>9600</v>
      </c>
    </row>
    <row r="160" spans="1:19" x14ac:dyDescent="0.25">
      <c r="A160">
        <v>65897810</v>
      </c>
      <c r="B160" t="s">
        <v>14800</v>
      </c>
      <c r="C160" t="s">
        <v>14759</v>
      </c>
      <c r="D160" t="s">
        <v>14760</v>
      </c>
      <c r="E160" t="s">
        <v>14761</v>
      </c>
      <c r="F160" t="s">
        <v>14762</v>
      </c>
      <c r="G160" t="s">
        <v>9262</v>
      </c>
      <c r="H160" t="s">
        <v>9594</v>
      </c>
      <c r="I160" t="s">
        <v>9595</v>
      </c>
      <c r="J160" t="s">
        <v>28</v>
      </c>
      <c r="K160" t="s">
        <v>9218</v>
      </c>
      <c r="L160" t="s">
        <v>9596</v>
      </c>
      <c r="M160" t="s">
        <v>9276</v>
      </c>
      <c r="N160" t="s">
        <v>9431</v>
      </c>
      <c r="O160" t="s">
        <v>9278</v>
      </c>
      <c r="P160" t="s">
        <v>9194</v>
      </c>
      <c r="Q160" t="s">
        <v>9279</v>
      </c>
      <c r="R160" t="s">
        <v>9277</v>
      </c>
      <c r="S160" t="s">
        <v>9600</v>
      </c>
    </row>
    <row r="161" spans="1:19" x14ac:dyDescent="0.25">
      <c r="A161">
        <v>65897812</v>
      </c>
      <c r="B161" t="s">
        <v>14801</v>
      </c>
      <c r="C161" t="s">
        <v>14759</v>
      </c>
      <c r="D161" t="s">
        <v>14760</v>
      </c>
      <c r="E161" t="s">
        <v>14761</v>
      </c>
      <c r="F161" t="s">
        <v>14762</v>
      </c>
      <c r="G161" t="s">
        <v>9262</v>
      </c>
      <c r="H161" t="s">
        <v>9594</v>
      </c>
      <c r="I161" t="s">
        <v>9595</v>
      </c>
      <c r="J161" t="s">
        <v>28</v>
      </c>
      <c r="K161" t="s">
        <v>9218</v>
      </c>
      <c r="L161" t="s">
        <v>9596</v>
      </c>
      <c r="M161" t="s">
        <v>9276</v>
      </c>
      <c r="N161" t="s">
        <v>9431</v>
      </c>
      <c r="O161" t="s">
        <v>9278</v>
      </c>
      <c r="P161" t="s">
        <v>9194</v>
      </c>
      <c r="Q161" t="s">
        <v>9279</v>
      </c>
      <c r="R161" t="s">
        <v>9277</v>
      </c>
      <c r="S161" t="s">
        <v>9600</v>
      </c>
    </row>
    <row r="162" spans="1:19" x14ac:dyDescent="0.25">
      <c r="A162">
        <v>65897814</v>
      </c>
      <c r="B162" t="s">
        <v>14802</v>
      </c>
      <c r="C162" t="s">
        <v>14759</v>
      </c>
      <c r="D162" t="s">
        <v>14760</v>
      </c>
      <c r="E162" t="s">
        <v>14761</v>
      </c>
      <c r="F162" t="s">
        <v>14762</v>
      </c>
      <c r="G162" t="s">
        <v>9262</v>
      </c>
      <c r="H162" t="s">
        <v>9594</v>
      </c>
      <c r="I162" t="s">
        <v>9595</v>
      </c>
      <c r="J162" t="s">
        <v>28</v>
      </c>
      <c r="K162" t="s">
        <v>9218</v>
      </c>
      <c r="L162" t="s">
        <v>9596</v>
      </c>
      <c r="M162" t="s">
        <v>9276</v>
      </c>
      <c r="N162" t="s">
        <v>9431</v>
      </c>
      <c r="O162" t="s">
        <v>9278</v>
      </c>
      <c r="P162" t="s">
        <v>9194</v>
      </c>
      <c r="Q162" t="s">
        <v>9279</v>
      </c>
      <c r="R162" t="s">
        <v>9277</v>
      </c>
      <c r="S162" t="s">
        <v>9600</v>
      </c>
    </row>
    <row r="163" spans="1:19" x14ac:dyDescent="0.25">
      <c r="A163">
        <v>65897816</v>
      </c>
      <c r="B163" t="s">
        <v>14803</v>
      </c>
      <c r="C163" t="s">
        <v>14759</v>
      </c>
      <c r="D163" t="s">
        <v>14760</v>
      </c>
      <c r="E163" t="s">
        <v>14761</v>
      </c>
      <c r="F163" t="s">
        <v>14762</v>
      </c>
      <c r="G163" t="s">
        <v>9262</v>
      </c>
      <c r="H163" t="s">
        <v>9594</v>
      </c>
      <c r="I163" t="s">
        <v>9595</v>
      </c>
      <c r="J163" t="s">
        <v>28</v>
      </c>
      <c r="K163" t="s">
        <v>9218</v>
      </c>
      <c r="L163" t="s">
        <v>9596</v>
      </c>
      <c r="M163" t="s">
        <v>9276</v>
      </c>
      <c r="N163" t="s">
        <v>9431</v>
      </c>
      <c r="O163" t="s">
        <v>9278</v>
      </c>
      <c r="P163" t="s">
        <v>9194</v>
      </c>
      <c r="Q163" t="s">
        <v>9279</v>
      </c>
      <c r="R163" t="s">
        <v>9277</v>
      </c>
      <c r="S163" t="s">
        <v>9600</v>
      </c>
    </row>
    <row r="164" spans="1:19" x14ac:dyDescent="0.25">
      <c r="A164">
        <v>65897818</v>
      </c>
      <c r="B164" t="s">
        <v>14804</v>
      </c>
      <c r="C164" t="s">
        <v>14759</v>
      </c>
      <c r="D164" t="s">
        <v>14760</v>
      </c>
      <c r="E164" t="s">
        <v>14761</v>
      </c>
      <c r="F164" t="s">
        <v>14762</v>
      </c>
      <c r="G164" t="s">
        <v>9262</v>
      </c>
      <c r="H164" t="s">
        <v>9594</v>
      </c>
      <c r="I164" t="s">
        <v>9595</v>
      </c>
      <c r="J164" t="s">
        <v>28</v>
      </c>
      <c r="K164" t="s">
        <v>9218</v>
      </c>
      <c r="L164" t="s">
        <v>9596</v>
      </c>
      <c r="M164" t="s">
        <v>9276</v>
      </c>
      <c r="N164" t="s">
        <v>9431</v>
      </c>
      <c r="O164" t="s">
        <v>9278</v>
      </c>
      <c r="P164" t="s">
        <v>9194</v>
      </c>
      <c r="Q164" t="s">
        <v>9279</v>
      </c>
      <c r="R164" t="s">
        <v>9277</v>
      </c>
      <c r="S164" t="s">
        <v>9600</v>
      </c>
    </row>
    <row r="165" spans="1:19" x14ac:dyDescent="0.25">
      <c r="A165">
        <v>65897820</v>
      </c>
      <c r="B165" t="s">
        <v>14805</v>
      </c>
      <c r="C165" t="s">
        <v>14759</v>
      </c>
      <c r="D165" t="s">
        <v>14760</v>
      </c>
      <c r="E165" t="s">
        <v>14761</v>
      </c>
      <c r="F165" t="s">
        <v>14762</v>
      </c>
      <c r="G165" t="s">
        <v>9262</v>
      </c>
      <c r="H165" t="s">
        <v>9594</v>
      </c>
      <c r="I165" t="s">
        <v>9595</v>
      </c>
      <c r="J165" t="s">
        <v>28</v>
      </c>
      <c r="K165" t="s">
        <v>9218</v>
      </c>
      <c r="L165" t="s">
        <v>9596</v>
      </c>
      <c r="M165" t="s">
        <v>9276</v>
      </c>
      <c r="N165" t="s">
        <v>9431</v>
      </c>
      <c r="O165" t="s">
        <v>9278</v>
      </c>
      <c r="P165" t="s">
        <v>9194</v>
      </c>
      <c r="Q165" t="s">
        <v>9279</v>
      </c>
      <c r="R165" t="s">
        <v>9277</v>
      </c>
      <c r="S165" t="s">
        <v>9600</v>
      </c>
    </row>
    <row r="166" spans="1:19" x14ac:dyDescent="0.25">
      <c r="A166">
        <v>65897822</v>
      </c>
      <c r="B166" t="s">
        <v>14806</v>
      </c>
      <c r="C166" t="s">
        <v>14759</v>
      </c>
      <c r="D166" t="s">
        <v>14760</v>
      </c>
      <c r="E166" t="s">
        <v>14761</v>
      </c>
      <c r="F166" t="s">
        <v>14762</v>
      </c>
      <c r="G166" t="s">
        <v>9262</v>
      </c>
      <c r="H166" t="s">
        <v>9594</v>
      </c>
      <c r="I166" t="s">
        <v>9595</v>
      </c>
      <c r="J166" t="s">
        <v>28</v>
      </c>
      <c r="K166" t="s">
        <v>9218</v>
      </c>
      <c r="L166" t="s">
        <v>9596</v>
      </c>
      <c r="M166" t="s">
        <v>9276</v>
      </c>
      <c r="N166" t="s">
        <v>9431</v>
      </c>
      <c r="O166" t="s">
        <v>9278</v>
      </c>
      <c r="P166" t="s">
        <v>9194</v>
      </c>
      <c r="Q166" t="s">
        <v>9279</v>
      </c>
      <c r="R166" t="s">
        <v>9277</v>
      </c>
      <c r="S166" t="s">
        <v>9600</v>
      </c>
    </row>
    <row r="167" spans="1:19" x14ac:dyDescent="0.25">
      <c r="A167">
        <v>65897824</v>
      </c>
      <c r="B167" t="s">
        <v>14807</v>
      </c>
      <c r="C167" t="s">
        <v>14759</v>
      </c>
      <c r="D167" t="s">
        <v>14760</v>
      </c>
      <c r="E167" t="s">
        <v>14761</v>
      </c>
      <c r="F167" t="s">
        <v>14762</v>
      </c>
      <c r="G167" t="s">
        <v>9262</v>
      </c>
      <c r="H167" t="s">
        <v>9594</v>
      </c>
      <c r="I167" t="s">
        <v>9595</v>
      </c>
      <c r="J167" t="s">
        <v>28</v>
      </c>
      <c r="K167" t="s">
        <v>9218</v>
      </c>
      <c r="L167" t="s">
        <v>9596</v>
      </c>
      <c r="M167" t="s">
        <v>9276</v>
      </c>
      <c r="N167" t="s">
        <v>9431</v>
      </c>
      <c r="O167" t="s">
        <v>9278</v>
      </c>
      <c r="P167" t="s">
        <v>9194</v>
      </c>
      <c r="Q167" t="s">
        <v>9279</v>
      </c>
      <c r="R167" t="s">
        <v>9277</v>
      </c>
      <c r="S167" t="s">
        <v>9600</v>
      </c>
    </row>
    <row r="168" spans="1:19" x14ac:dyDescent="0.25">
      <c r="A168">
        <v>65897826</v>
      </c>
      <c r="B168" t="s">
        <v>14808</v>
      </c>
      <c r="C168" t="s">
        <v>14759</v>
      </c>
      <c r="D168" t="s">
        <v>14760</v>
      </c>
      <c r="E168" t="s">
        <v>14761</v>
      </c>
      <c r="F168" t="s">
        <v>14762</v>
      </c>
      <c r="G168" t="s">
        <v>9262</v>
      </c>
      <c r="H168" t="s">
        <v>9594</v>
      </c>
      <c r="I168" t="s">
        <v>9595</v>
      </c>
      <c r="J168" t="s">
        <v>28</v>
      </c>
      <c r="K168" t="s">
        <v>9218</v>
      </c>
      <c r="L168" t="s">
        <v>9596</v>
      </c>
      <c r="M168" t="s">
        <v>9276</v>
      </c>
      <c r="N168" t="s">
        <v>9431</v>
      </c>
      <c r="O168" t="s">
        <v>9278</v>
      </c>
      <c r="P168" t="s">
        <v>9194</v>
      </c>
      <c r="Q168" t="s">
        <v>9279</v>
      </c>
      <c r="R168" t="s">
        <v>9277</v>
      </c>
      <c r="S168" t="s">
        <v>9600</v>
      </c>
    </row>
    <row r="169" spans="1:19" x14ac:dyDescent="0.25">
      <c r="A169">
        <v>65897828</v>
      </c>
      <c r="B169" t="s">
        <v>14809</v>
      </c>
      <c r="C169" t="s">
        <v>14759</v>
      </c>
      <c r="D169" t="s">
        <v>14760</v>
      </c>
      <c r="E169" t="s">
        <v>14761</v>
      </c>
      <c r="F169" t="s">
        <v>14762</v>
      </c>
      <c r="G169" t="s">
        <v>9262</v>
      </c>
      <c r="H169" t="s">
        <v>9594</v>
      </c>
      <c r="I169" t="s">
        <v>9595</v>
      </c>
      <c r="J169" t="s">
        <v>28</v>
      </c>
      <c r="K169" t="s">
        <v>9218</v>
      </c>
      <c r="L169" t="s">
        <v>9596</v>
      </c>
      <c r="M169" t="s">
        <v>9276</v>
      </c>
      <c r="N169" t="s">
        <v>9431</v>
      </c>
      <c r="O169" t="s">
        <v>9278</v>
      </c>
      <c r="P169" t="s">
        <v>9194</v>
      </c>
      <c r="Q169" t="s">
        <v>9279</v>
      </c>
      <c r="R169" t="s">
        <v>9277</v>
      </c>
      <c r="S169" t="s">
        <v>9600</v>
      </c>
    </row>
    <row r="170" spans="1:19" x14ac:dyDescent="0.25">
      <c r="A170">
        <v>65897830</v>
      </c>
      <c r="B170" t="s">
        <v>14810</v>
      </c>
      <c r="C170" t="s">
        <v>14759</v>
      </c>
      <c r="D170" t="s">
        <v>14760</v>
      </c>
      <c r="E170" t="s">
        <v>14761</v>
      </c>
      <c r="F170" t="s">
        <v>14762</v>
      </c>
      <c r="G170" t="s">
        <v>9262</v>
      </c>
      <c r="H170" t="s">
        <v>9594</v>
      </c>
      <c r="I170" t="s">
        <v>9595</v>
      </c>
      <c r="J170" t="s">
        <v>28</v>
      </c>
      <c r="K170" t="s">
        <v>9218</v>
      </c>
      <c r="L170" t="s">
        <v>9596</v>
      </c>
      <c r="M170" t="s">
        <v>9276</v>
      </c>
      <c r="N170" t="s">
        <v>9431</v>
      </c>
      <c r="O170" t="s">
        <v>9278</v>
      </c>
      <c r="P170" t="s">
        <v>9194</v>
      </c>
      <c r="Q170" t="s">
        <v>9279</v>
      </c>
      <c r="R170" t="s">
        <v>9277</v>
      </c>
      <c r="S170" t="s">
        <v>9600</v>
      </c>
    </row>
    <row r="171" spans="1:19" x14ac:dyDescent="0.25">
      <c r="A171">
        <v>65897832</v>
      </c>
      <c r="B171" t="s">
        <v>14811</v>
      </c>
      <c r="C171" t="s">
        <v>14759</v>
      </c>
      <c r="D171" t="s">
        <v>14760</v>
      </c>
      <c r="E171" t="s">
        <v>14761</v>
      </c>
      <c r="F171" t="s">
        <v>14762</v>
      </c>
      <c r="G171" t="s">
        <v>9262</v>
      </c>
      <c r="H171" t="s">
        <v>9594</v>
      </c>
      <c r="I171" t="s">
        <v>9595</v>
      </c>
      <c r="J171" t="s">
        <v>28</v>
      </c>
      <c r="K171" t="s">
        <v>9218</v>
      </c>
      <c r="L171" t="s">
        <v>9596</v>
      </c>
      <c r="M171" t="s">
        <v>9276</v>
      </c>
      <c r="N171" t="s">
        <v>9431</v>
      </c>
      <c r="O171" t="s">
        <v>9278</v>
      </c>
      <c r="P171" t="s">
        <v>9194</v>
      </c>
      <c r="Q171" t="s">
        <v>9279</v>
      </c>
      <c r="R171" t="s">
        <v>9277</v>
      </c>
      <c r="S171" t="s">
        <v>9600</v>
      </c>
    </row>
    <row r="172" spans="1:19" x14ac:dyDescent="0.25">
      <c r="A172">
        <v>65897834</v>
      </c>
      <c r="B172" t="s">
        <v>14812</v>
      </c>
      <c r="C172" t="s">
        <v>14759</v>
      </c>
      <c r="D172" t="s">
        <v>14760</v>
      </c>
      <c r="E172" t="s">
        <v>14761</v>
      </c>
      <c r="F172" t="s">
        <v>14762</v>
      </c>
      <c r="G172" t="s">
        <v>9262</v>
      </c>
      <c r="H172" t="s">
        <v>9594</v>
      </c>
      <c r="I172" t="s">
        <v>9595</v>
      </c>
      <c r="J172" t="s">
        <v>28</v>
      </c>
      <c r="K172" t="s">
        <v>9218</v>
      </c>
      <c r="L172" t="s">
        <v>9596</v>
      </c>
      <c r="M172" t="s">
        <v>9276</v>
      </c>
      <c r="N172" t="s">
        <v>9431</v>
      </c>
      <c r="O172" t="s">
        <v>9278</v>
      </c>
      <c r="P172" t="s">
        <v>9194</v>
      </c>
      <c r="Q172" t="s">
        <v>9279</v>
      </c>
      <c r="R172" t="s">
        <v>9277</v>
      </c>
      <c r="S172" t="s">
        <v>9600</v>
      </c>
    </row>
    <row r="173" spans="1:19" x14ac:dyDescent="0.25">
      <c r="A173">
        <v>65897836</v>
      </c>
      <c r="B173" t="s">
        <v>14813</v>
      </c>
      <c r="C173" t="s">
        <v>14759</v>
      </c>
      <c r="D173" t="s">
        <v>14760</v>
      </c>
      <c r="E173" t="s">
        <v>14761</v>
      </c>
      <c r="F173" t="s">
        <v>14762</v>
      </c>
      <c r="G173" t="s">
        <v>9262</v>
      </c>
      <c r="H173" t="s">
        <v>9594</v>
      </c>
      <c r="I173" t="s">
        <v>9595</v>
      </c>
      <c r="J173" t="s">
        <v>28</v>
      </c>
      <c r="K173" t="s">
        <v>9218</v>
      </c>
      <c r="L173" t="s">
        <v>9596</v>
      </c>
      <c r="M173" t="s">
        <v>9276</v>
      </c>
      <c r="N173" t="s">
        <v>9431</v>
      </c>
      <c r="O173" t="s">
        <v>9278</v>
      </c>
      <c r="P173" t="s">
        <v>9194</v>
      </c>
      <c r="Q173" t="s">
        <v>9279</v>
      </c>
      <c r="R173" t="s">
        <v>9277</v>
      </c>
      <c r="S173" t="s">
        <v>9600</v>
      </c>
    </row>
    <row r="174" spans="1:19" x14ac:dyDescent="0.25">
      <c r="A174">
        <v>65897838</v>
      </c>
      <c r="B174" t="s">
        <v>14814</v>
      </c>
      <c r="C174" t="s">
        <v>14759</v>
      </c>
      <c r="D174" t="s">
        <v>14760</v>
      </c>
      <c r="E174" t="s">
        <v>14761</v>
      </c>
      <c r="F174" t="s">
        <v>14762</v>
      </c>
      <c r="G174" t="s">
        <v>9262</v>
      </c>
      <c r="H174" t="s">
        <v>9594</v>
      </c>
      <c r="I174" t="s">
        <v>9595</v>
      </c>
      <c r="J174" t="s">
        <v>28</v>
      </c>
      <c r="K174" t="s">
        <v>9218</v>
      </c>
      <c r="L174" t="s">
        <v>9596</v>
      </c>
      <c r="M174" t="s">
        <v>9276</v>
      </c>
      <c r="N174" t="s">
        <v>9431</v>
      </c>
      <c r="O174" t="s">
        <v>9278</v>
      </c>
      <c r="P174" t="s">
        <v>9194</v>
      </c>
      <c r="Q174" t="s">
        <v>9279</v>
      </c>
      <c r="R174" t="s">
        <v>9277</v>
      </c>
      <c r="S174" t="s">
        <v>9600</v>
      </c>
    </row>
    <row r="175" spans="1:19" x14ac:dyDescent="0.25">
      <c r="A175">
        <v>65897840</v>
      </c>
      <c r="B175" t="s">
        <v>14815</v>
      </c>
      <c r="C175" t="s">
        <v>14759</v>
      </c>
      <c r="D175" t="s">
        <v>14760</v>
      </c>
      <c r="E175" t="s">
        <v>14761</v>
      </c>
      <c r="F175" t="s">
        <v>14762</v>
      </c>
      <c r="G175" t="s">
        <v>9262</v>
      </c>
      <c r="H175" t="s">
        <v>9594</v>
      </c>
      <c r="I175" t="s">
        <v>9595</v>
      </c>
      <c r="J175" t="s">
        <v>28</v>
      </c>
      <c r="K175" t="s">
        <v>9218</v>
      </c>
      <c r="L175" t="s">
        <v>9596</v>
      </c>
      <c r="M175" t="s">
        <v>9276</v>
      </c>
      <c r="N175" t="s">
        <v>9431</v>
      </c>
      <c r="O175" t="s">
        <v>9278</v>
      </c>
      <c r="P175" t="s">
        <v>9194</v>
      </c>
      <c r="Q175" t="s">
        <v>9279</v>
      </c>
      <c r="R175" t="s">
        <v>9277</v>
      </c>
      <c r="S175" t="s">
        <v>9600</v>
      </c>
    </row>
    <row r="176" spans="1:19" x14ac:dyDescent="0.25">
      <c r="A176">
        <v>65897842</v>
      </c>
      <c r="B176" t="s">
        <v>14816</v>
      </c>
      <c r="C176" t="s">
        <v>14759</v>
      </c>
      <c r="D176" t="s">
        <v>14760</v>
      </c>
      <c r="E176" t="s">
        <v>14761</v>
      </c>
      <c r="F176" t="s">
        <v>14762</v>
      </c>
      <c r="G176" t="s">
        <v>9262</v>
      </c>
      <c r="H176" t="s">
        <v>9594</v>
      </c>
      <c r="I176" t="s">
        <v>9595</v>
      </c>
      <c r="J176" t="s">
        <v>28</v>
      </c>
      <c r="K176" t="s">
        <v>9218</v>
      </c>
      <c r="L176" t="s">
        <v>9596</v>
      </c>
      <c r="M176" t="s">
        <v>9276</v>
      </c>
      <c r="N176" t="s">
        <v>9431</v>
      </c>
      <c r="O176" t="s">
        <v>9278</v>
      </c>
      <c r="P176" t="s">
        <v>9194</v>
      </c>
      <c r="Q176" t="s">
        <v>9279</v>
      </c>
      <c r="R176" t="s">
        <v>9277</v>
      </c>
      <c r="S176" t="s">
        <v>9600</v>
      </c>
    </row>
    <row r="177" spans="1:19" x14ac:dyDescent="0.25">
      <c r="A177">
        <v>65897844</v>
      </c>
      <c r="B177" t="s">
        <v>14817</v>
      </c>
      <c r="C177" t="s">
        <v>14759</v>
      </c>
      <c r="D177" t="s">
        <v>14760</v>
      </c>
      <c r="E177" t="s">
        <v>14761</v>
      </c>
      <c r="F177" t="s">
        <v>14762</v>
      </c>
      <c r="G177" t="s">
        <v>9262</v>
      </c>
      <c r="H177" t="s">
        <v>9594</v>
      </c>
      <c r="I177" t="s">
        <v>9595</v>
      </c>
      <c r="J177" t="s">
        <v>28</v>
      </c>
      <c r="K177" t="s">
        <v>9218</v>
      </c>
      <c r="L177" t="s">
        <v>9596</v>
      </c>
      <c r="M177" t="s">
        <v>9276</v>
      </c>
      <c r="N177" t="s">
        <v>9431</v>
      </c>
      <c r="O177" t="s">
        <v>9278</v>
      </c>
      <c r="P177" t="s">
        <v>9194</v>
      </c>
      <c r="Q177" t="s">
        <v>9279</v>
      </c>
      <c r="R177" t="s">
        <v>9277</v>
      </c>
      <c r="S177" t="s">
        <v>9600</v>
      </c>
    </row>
    <row r="178" spans="1:19" x14ac:dyDescent="0.25">
      <c r="A178">
        <v>65897846</v>
      </c>
      <c r="B178" t="s">
        <v>14818</v>
      </c>
      <c r="C178" t="s">
        <v>14759</v>
      </c>
      <c r="D178" t="s">
        <v>14760</v>
      </c>
      <c r="E178" t="s">
        <v>14761</v>
      </c>
      <c r="F178" t="s">
        <v>14762</v>
      </c>
      <c r="G178" t="s">
        <v>9262</v>
      </c>
      <c r="H178" t="s">
        <v>9594</v>
      </c>
      <c r="I178" t="s">
        <v>9595</v>
      </c>
      <c r="J178" t="s">
        <v>28</v>
      </c>
      <c r="K178" t="s">
        <v>9218</v>
      </c>
      <c r="L178" t="s">
        <v>9596</v>
      </c>
      <c r="M178" t="s">
        <v>9276</v>
      </c>
      <c r="N178" t="s">
        <v>9431</v>
      </c>
      <c r="O178" t="s">
        <v>9278</v>
      </c>
      <c r="P178" t="s">
        <v>9194</v>
      </c>
      <c r="Q178" t="s">
        <v>9279</v>
      </c>
      <c r="R178" t="s">
        <v>9277</v>
      </c>
      <c r="S178" t="s">
        <v>9600</v>
      </c>
    </row>
    <row r="179" spans="1:19" x14ac:dyDescent="0.25">
      <c r="A179">
        <v>65897848</v>
      </c>
      <c r="B179" t="s">
        <v>14819</v>
      </c>
      <c r="C179" t="s">
        <v>14759</v>
      </c>
      <c r="D179" t="s">
        <v>14760</v>
      </c>
      <c r="E179" t="s">
        <v>14761</v>
      </c>
      <c r="F179" t="s">
        <v>14762</v>
      </c>
      <c r="G179" t="s">
        <v>9262</v>
      </c>
      <c r="H179" t="s">
        <v>9594</v>
      </c>
      <c r="I179" t="s">
        <v>9595</v>
      </c>
      <c r="J179" t="s">
        <v>28</v>
      </c>
      <c r="K179" t="s">
        <v>9218</v>
      </c>
      <c r="L179" t="s">
        <v>9596</v>
      </c>
      <c r="M179" t="s">
        <v>9276</v>
      </c>
      <c r="N179" t="s">
        <v>9431</v>
      </c>
      <c r="O179" t="s">
        <v>9278</v>
      </c>
      <c r="P179" t="s">
        <v>9194</v>
      </c>
      <c r="Q179" t="s">
        <v>9279</v>
      </c>
      <c r="R179" t="s">
        <v>9277</v>
      </c>
      <c r="S179" t="s">
        <v>9600</v>
      </c>
    </row>
    <row r="180" spans="1:19" x14ac:dyDescent="0.25">
      <c r="A180">
        <v>65897850</v>
      </c>
      <c r="B180" t="s">
        <v>14820</v>
      </c>
      <c r="C180" t="s">
        <v>14759</v>
      </c>
      <c r="D180" t="s">
        <v>14760</v>
      </c>
      <c r="E180" t="s">
        <v>14761</v>
      </c>
      <c r="F180" t="s">
        <v>14762</v>
      </c>
      <c r="G180" t="s">
        <v>9262</v>
      </c>
      <c r="H180" t="s">
        <v>9594</v>
      </c>
      <c r="I180" t="s">
        <v>9595</v>
      </c>
      <c r="J180" t="s">
        <v>28</v>
      </c>
      <c r="K180" t="s">
        <v>9218</v>
      </c>
      <c r="L180" t="s">
        <v>9596</v>
      </c>
      <c r="M180" t="s">
        <v>9276</v>
      </c>
      <c r="N180" t="s">
        <v>9431</v>
      </c>
      <c r="O180" t="s">
        <v>9278</v>
      </c>
      <c r="P180" t="s">
        <v>9194</v>
      </c>
      <c r="Q180" t="s">
        <v>9279</v>
      </c>
      <c r="R180" t="s">
        <v>9277</v>
      </c>
      <c r="S180" t="s">
        <v>9600</v>
      </c>
    </row>
    <row r="181" spans="1:19" x14ac:dyDescent="0.25">
      <c r="A181">
        <v>65897852</v>
      </c>
      <c r="B181" t="s">
        <v>14821</v>
      </c>
      <c r="C181" t="s">
        <v>14759</v>
      </c>
      <c r="D181" t="s">
        <v>14760</v>
      </c>
      <c r="E181" t="s">
        <v>14761</v>
      </c>
      <c r="F181" t="s">
        <v>14762</v>
      </c>
      <c r="G181" t="s">
        <v>9262</v>
      </c>
      <c r="H181" t="s">
        <v>9594</v>
      </c>
      <c r="I181" t="s">
        <v>9595</v>
      </c>
      <c r="J181" t="s">
        <v>28</v>
      </c>
      <c r="K181" t="s">
        <v>9218</v>
      </c>
      <c r="L181" t="s">
        <v>9596</v>
      </c>
      <c r="M181" t="s">
        <v>9276</v>
      </c>
      <c r="N181" t="s">
        <v>9431</v>
      </c>
      <c r="O181" t="s">
        <v>9278</v>
      </c>
      <c r="P181" t="s">
        <v>9194</v>
      </c>
      <c r="Q181" t="s">
        <v>9279</v>
      </c>
      <c r="R181" t="s">
        <v>9277</v>
      </c>
      <c r="S181" t="s">
        <v>9600</v>
      </c>
    </row>
    <row r="182" spans="1:19" x14ac:dyDescent="0.25">
      <c r="A182">
        <v>65897854</v>
      </c>
      <c r="B182" t="s">
        <v>14822</v>
      </c>
      <c r="C182" t="s">
        <v>14759</v>
      </c>
      <c r="D182" t="s">
        <v>14760</v>
      </c>
      <c r="E182" t="s">
        <v>14761</v>
      </c>
      <c r="F182" t="s">
        <v>14762</v>
      </c>
      <c r="G182" t="s">
        <v>9262</v>
      </c>
      <c r="H182" t="s">
        <v>9594</v>
      </c>
      <c r="I182" t="s">
        <v>9595</v>
      </c>
      <c r="J182" t="s">
        <v>28</v>
      </c>
      <c r="K182" t="s">
        <v>9218</v>
      </c>
      <c r="L182" t="s">
        <v>9596</v>
      </c>
      <c r="M182" t="s">
        <v>9276</v>
      </c>
      <c r="N182" t="s">
        <v>9431</v>
      </c>
      <c r="O182" t="s">
        <v>9278</v>
      </c>
      <c r="P182" t="s">
        <v>9194</v>
      </c>
      <c r="Q182" t="s">
        <v>9279</v>
      </c>
      <c r="R182" t="s">
        <v>9277</v>
      </c>
      <c r="S182" t="s">
        <v>9600</v>
      </c>
    </row>
    <row r="183" spans="1:19" x14ac:dyDescent="0.25">
      <c r="A183">
        <v>65897856</v>
      </c>
      <c r="B183" t="s">
        <v>14823</v>
      </c>
      <c r="C183" t="s">
        <v>14759</v>
      </c>
      <c r="D183" t="s">
        <v>14760</v>
      </c>
      <c r="E183" t="s">
        <v>14761</v>
      </c>
      <c r="F183" t="s">
        <v>14762</v>
      </c>
      <c r="G183" t="s">
        <v>9262</v>
      </c>
      <c r="H183" t="s">
        <v>9594</v>
      </c>
      <c r="I183" t="s">
        <v>9595</v>
      </c>
      <c r="J183" t="s">
        <v>28</v>
      </c>
      <c r="K183" t="s">
        <v>9218</v>
      </c>
      <c r="L183" t="s">
        <v>9596</v>
      </c>
      <c r="M183" t="s">
        <v>9276</v>
      </c>
      <c r="N183" t="s">
        <v>9431</v>
      </c>
      <c r="O183" t="s">
        <v>9278</v>
      </c>
      <c r="P183" t="s">
        <v>9194</v>
      </c>
      <c r="Q183" t="s">
        <v>9279</v>
      </c>
      <c r="R183" t="s">
        <v>9277</v>
      </c>
      <c r="S183" t="s">
        <v>9600</v>
      </c>
    </row>
    <row r="184" spans="1:19" x14ac:dyDescent="0.25">
      <c r="A184">
        <v>65897858</v>
      </c>
      <c r="B184" t="s">
        <v>14824</v>
      </c>
      <c r="C184" t="s">
        <v>14759</v>
      </c>
      <c r="D184" t="s">
        <v>14760</v>
      </c>
      <c r="E184" t="s">
        <v>14761</v>
      </c>
      <c r="F184" t="s">
        <v>14762</v>
      </c>
      <c r="G184" t="s">
        <v>9262</v>
      </c>
      <c r="H184" t="s">
        <v>9594</v>
      </c>
      <c r="I184" t="s">
        <v>9595</v>
      </c>
      <c r="J184" t="s">
        <v>28</v>
      </c>
      <c r="K184" t="s">
        <v>9218</v>
      </c>
      <c r="L184" t="s">
        <v>9596</v>
      </c>
      <c r="M184" t="s">
        <v>9276</v>
      </c>
      <c r="N184" t="s">
        <v>9431</v>
      </c>
      <c r="O184" t="s">
        <v>9278</v>
      </c>
      <c r="P184" t="s">
        <v>9194</v>
      </c>
      <c r="Q184" t="s">
        <v>9279</v>
      </c>
      <c r="R184" t="s">
        <v>9277</v>
      </c>
      <c r="S184" t="s">
        <v>9600</v>
      </c>
    </row>
    <row r="185" spans="1:19" x14ac:dyDescent="0.25">
      <c r="A185">
        <v>65897860</v>
      </c>
      <c r="B185" t="s">
        <v>14825</v>
      </c>
      <c r="C185" t="s">
        <v>14759</v>
      </c>
      <c r="D185" t="s">
        <v>14760</v>
      </c>
      <c r="E185" t="s">
        <v>14761</v>
      </c>
      <c r="F185" t="s">
        <v>14762</v>
      </c>
      <c r="G185" t="s">
        <v>9262</v>
      </c>
      <c r="H185" t="s">
        <v>9594</v>
      </c>
      <c r="I185" t="s">
        <v>9595</v>
      </c>
      <c r="J185" t="s">
        <v>28</v>
      </c>
      <c r="K185" t="s">
        <v>9218</v>
      </c>
      <c r="L185" t="s">
        <v>9596</v>
      </c>
      <c r="M185" t="s">
        <v>9276</v>
      </c>
      <c r="N185" t="s">
        <v>9431</v>
      </c>
      <c r="O185" t="s">
        <v>9278</v>
      </c>
      <c r="P185" t="s">
        <v>9194</v>
      </c>
      <c r="Q185" t="s">
        <v>9279</v>
      </c>
      <c r="R185" t="s">
        <v>9277</v>
      </c>
      <c r="S185" t="s">
        <v>9600</v>
      </c>
    </row>
    <row r="186" spans="1:19" x14ac:dyDescent="0.25">
      <c r="A186">
        <v>65897862</v>
      </c>
      <c r="B186" t="s">
        <v>14826</v>
      </c>
      <c r="C186" t="s">
        <v>14759</v>
      </c>
      <c r="D186" t="s">
        <v>14760</v>
      </c>
      <c r="E186" t="s">
        <v>14761</v>
      </c>
      <c r="F186" t="s">
        <v>14762</v>
      </c>
      <c r="G186" t="s">
        <v>9262</v>
      </c>
      <c r="H186" t="s">
        <v>9594</v>
      </c>
      <c r="I186" t="s">
        <v>9595</v>
      </c>
      <c r="J186" t="s">
        <v>28</v>
      </c>
      <c r="K186" t="s">
        <v>9218</v>
      </c>
      <c r="L186" t="s">
        <v>9596</v>
      </c>
      <c r="M186" t="s">
        <v>9276</v>
      </c>
      <c r="N186" t="s">
        <v>9431</v>
      </c>
      <c r="O186" t="s">
        <v>9278</v>
      </c>
      <c r="P186" t="s">
        <v>9194</v>
      </c>
      <c r="Q186" t="s">
        <v>9279</v>
      </c>
      <c r="R186" t="s">
        <v>9277</v>
      </c>
      <c r="S186" t="s">
        <v>9600</v>
      </c>
    </row>
    <row r="187" spans="1:19" x14ac:dyDescent="0.25">
      <c r="A187">
        <v>65897864</v>
      </c>
      <c r="B187" t="s">
        <v>14827</v>
      </c>
      <c r="C187" t="s">
        <v>14759</v>
      </c>
      <c r="D187" t="s">
        <v>14760</v>
      </c>
      <c r="E187" t="s">
        <v>14761</v>
      </c>
      <c r="F187" t="s">
        <v>14762</v>
      </c>
      <c r="G187" t="s">
        <v>9262</v>
      </c>
      <c r="H187" t="s">
        <v>9594</v>
      </c>
      <c r="I187" t="s">
        <v>9595</v>
      </c>
      <c r="J187" t="s">
        <v>28</v>
      </c>
      <c r="K187" t="s">
        <v>9218</v>
      </c>
      <c r="L187" t="s">
        <v>9596</v>
      </c>
      <c r="M187" t="s">
        <v>9276</v>
      </c>
      <c r="N187" t="s">
        <v>9431</v>
      </c>
      <c r="O187" t="s">
        <v>9278</v>
      </c>
      <c r="P187" t="s">
        <v>9194</v>
      </c>
      <c r="Q187" t="s">
        <v>9279</v>
      </c>
      <c r="R187" t="s">
        <v>9277</v>
      </c>
      <c r="S187" t="s">
        <v>9600</v>
      </c>
    </row>
    <row r="188" spans="1:19" x14ac:dyDescent="0.25">
      <c r="A188">
        <v>65897866</v>
      </c>
      <c r="B188" t="s">
        <v>14828</v>
      </c>
      <c r="C188" t="s">
        <v>14759</v>
      </c>
      <c r="D188" t="s">
        <v>14760</v>
      </c>
      <c r="E188" t="s">
        <v>14761</v>
      </c>
      <c r="F188" t="s">
        <v>14762</v>
      </c>
      <c r="G188" t="s">
        <v>9262</v>
      </c>
      <c r="H188" t="s">
        <v>9594</v>
      </c>
      <c r="I188" t="s">
        <v>9595</v>
      </c>
      <c r="J188" t="s">
        <v>28</v>
      </c>
      <c r="K188" t="s">
        <v>9218</v>
      </c>
      <c r="L188" t="s">
        <v>9596</v>
      </c>
      <c r="M188" t="s">
        <v>9276</v>
      </c>
      <c r="N188" t="s">
        <v>9431</v>
      </c>
      <c r="O188" t="s">
        <v>9278</v>
      </c>
      <c r="P188" t="s">
        <v>9194</v>
      </c>
      <c r="Q188" t="s">
        <v>9279</v>
      </c>
      <c r="R188" t="s">
        <v>9277</v>
      </c>
      <c r="S188" t="s">
        <v>9600</v>
      </c>
    </row>
    <row r="189" spans="1:19" x14ac:dyDescent="0.25">
      <c r="A189">
        <v>65897868</v>
      </c>
      <c r="B189" t="s">
        <v>14829</v>
      </c>
      <c r="C189" t="s">
        <v>14759</v>
      </c>
      <c r="D189" t="s">
        <v>14760</v>
      </c>
      <c r="E189" t="s">
        <v>14761</v>
      </c>
      <c r="F189" t="s">
        <v>14762</v>
      </c>
      <c r="G189" t="s">
        <v>9262</v>
      </c>
      <c r="H189" t="s">
        <v>9594</v>
      </c>
      <c r="I189" t="s">
        <v>9595</v>
      </c>
      <c r="J189" t="s">
        <v>28</v>
      </c>
      <c r="K189" t="s">
        <v>9218</v>
      </c>
      <c r="L189" t="s">
        <v>9596</v>
      </c>
      <c r="M189" t="s">
        <v>9276</v>
      </c>
      <c r="N189" t="s">
        <v>9431</v>
      </c>
      <c r="O189" t="s">
        <v>9278</v>
      </c>
      <c r="P189" t="s">
        <v>9194</v>
      </c>
      <c r="Q189" t="s">
        <v>9279</v>
      </c>
      <c r="R189" t="s">
        <v>9277</v>
      </c>
      <c r="S189" t="s">
        <v>9600</v>
      </c>
    </row>
    <row r="190" spans="1:19" x14ac:dyDescent="0.25">
      <c r="A190">
        <v>65897870</v>
      </c>
      <c r="B190" t="s">
        <v>14830</v>
      </c>
      <c r="C190" t="s">
        <v>14759</v>
      </c>
      <c r="D190" t="s">
        <v>14760</v>
      </c>
      <c r="E190" t="s">
        <v>14761</v>
      </c>
      <c r="F190" t="s">
        <v>14762</v>
      </c>
      <c r="G190" t="s">
        <v>9262</v>
      </c>
      <c r="H190" t="s">
        <v>9594</v>
      </c>
      <c r="I190" t="s">
        <v>9595</v>
      </c>
      <c r="J190" t="s">
        <v>28</v>
      </c>
      <c r="K190" t="s">
        <v>9218</v>
      </c>
      <c r="L190" t="s">
        <v>9596</v>
      </c>
      <c r="M190" t="s">
        <v>9276</v>
      </c>
      <c r="N190" t="s">
        <v>9431</v>
      </c>
      <c r="O190" t="s">
        <v>9278</v>
      </c>
      <c r="P190" t="s">
        <v>9194</v>
      </c>
      <c r="Q190" t="s">
        <v>9279</v>
      </c>
      <c r="R190" t="s">
        <v>9277</v>
      </c>
      <c r="S190" t="s">
        <v>9600</v>
      </c>
    </row>
    <row r="191" spans="1:19" x14ac:dyDescent="0.25">
      <c r="A191">
        <v>65897872</v>
      </c>
      <c r="B191" t="s">
        <v>14831</v>
      </c>
      <c r="C191" t="s">
        <v>14759</v>
      </c>
      <c r="D191" t="s">
        <v>14760</v>
      </c>
      <c r="E191" t="s">
        <v>14761</v>
      </c>
      <c r="F191" t="s">
        <v>14762</v>
      </c>
      <c r="G191" t="s">
        <v>9262</v>
      </c>
      <c r="H191" t="s">
        <v>9594</v>
      </c>
      <c r="I191" t="s">
        <v>9595</v>
      </c>
      <c r="J191" t="s">
        <v>28</v>
      </c>
      <c r="K191" t="s">
        <v>9218</v>
      </c>
      <c r="L191" t="s">
        <v>9596</v>
      </c>
      <c r="M191" t="s">
        <v>9276</v>
      </c>
      <c r="N191" t="s">
        <v>9431</v>
      </c>
      <c r="O191" t="s">
        <v>9278</v>
      </c>
      <c r="P191" t="s">
        <v>9194</v>
      </c>
      <c r="Q191" t="s">
        <v>9279</v>
      </c>
      <c r="R191" t="s">
        <v>9277</v>
      </c>
      <c r="S191" t="s">
        <v>9600</v>
      </c>
    </row>
    <row r="192" spans="1:19" x14ac:dyDescent="0.25">
      <c r="A192">
        <v>65897874</v>
      </c>
      <c r="B192" t="s">
        <v>14832</v>
      </c>
      <c r="C192" t="s">
        <v>14759</v>
      </c>
      <c r="D192" t="s">
        <v>14760</v>
      </c>
      <c r="E192" t="s">
        <v>14761</v>
      </c>
      <c r="F192" t="s">
        <v>14762</v>
      </c>
      <c r="G192" t="s">
        <v>9262</v>
      </c>
      <c r="H192" t="s">
        <v>9594</v>
      </c>
      <c r="I192" t="s">
        <v>9595</v>
      </c>
      <c r="J192" t="s">
        <v>28</v>
      </c>
      <c r="K192" t="s">
        <v>9218</v>
      </c>
      <c r="L192" t="s">
        <v>9596</v>
      </c>
      <c r="M192" t="s">
        <v>9276</v>
      </c>
      <c r="N192" t="s">
        <v>9431</v>
      </c>
      <c r="O192" t="s">
        <v>9278</v>
      </c>
      <c r="P192" t="s">
        <v>9194</v>
      </c>
      <c r="Q192" t="s">
        <v>9279</v>
      </c>
      <c r="R192" t="s">
        <v>9277</v>
      </c>
      <c r="S192" t="s">
        <v>9600</v>
      </c>
    </row>
    <row r="193" spans="1:19" x14ac:dyDescent="0.25">
      <c r="A193">
        <v>65897876</v>
      </c>
      <c r="B193" t="s">
        <v>14833</v>
      </c>
      <c r="C193" t="s">
        <v>14759</v>
      </c>
      <c r="D193" t="s">
        <v>14760</v>
      </c>
      <c r="E193" t="s">
        <v>14761</v>
      </c>
      <c r="F193" t="s">
        <v>14762</v>
      </c>
      <c r="G193" t="s">
        <v>9262</v>
      </c>
      <c r="H193" t="s">
        <v>9594</v>
      </c>
      <c r="I193" t="s">
        <v>9595</v>
      </c>
      <c r="J193" t="s">
        <v>28</v>
      </c>
      <c r="K193" t="s">
        <v>9218</v>
      </c>
      <c r="L193" t="s">
        <v>9596</v>
      </c>
      <c r="M193" t="s">
        <v>9276</v>
      </c>
      <c r="N193" t="s">
        <v>9431</v>
      </c>
      <c r="O193" t="s">
        <v>9278</v>
      </c>
      <c r="P193" t="s">
        <v>9194</v>
      </c>
      <c r="Q193" t="s">
        <v>9279</v>
      </c>
      <c r="R193" t="s">
        <v>9277</v>
      </c>
      <c r="S193" t="s">
        <v>9600</v>
      </c>
    </row>
    <row r="194" spans="1:19" x14ac:dyDescent="0.25">
      <c r="A194">
        <v>65897878</v>
      </c>
      <c r="B194" t="s">
        <v>14834</v>
      </c>
      <c r="C194" t="s">
        <v>14759</v>
      </c>
      <c r="D194" t="s">
        <v>14760</v>
      </c>
      <c r="E194" t="s">
        <v>14761</v>
      </c>
      <c r="F194" t="s">
        <v>14762</v>
      </c>
      <c r="G194" t="s">
        <v>9262</v>
      </c>
      <c r="H194" t="s">
        <v>9594</v>
      </c>
      <c r="I194" t="s">
        <v>9595</v>
      </c>
      <c r="J194" t="s">
        <v>28</v>
      </c>
      <c r="K194" t="s">
        <v>9218</v>
      </c>
      <c r="L194" t="s">
        <v>9596</v>
      </c>
      <c r="M194" t="s">
        <v>9276</v>
      </c>
      <c r="N194" t="s">
        <v>9431</v>
      </c>
      <c r="O194" t="s">
        <v>9278</v>
      </c>
      <c r="P194" t="s">
        <v>9194</v>
      </c>
      <c r="Q194" t="s">
        <v>9279</v>
      </c>
      <c r="R194" t="s">
        <v>9277</v>
      </c>
      <c r="S194" t="s">
        <v>9600</v>
      </c>
    </row>
    <row r="195" spans="1:19" x14ac:dyDescent="0.25">
      <c r="A195">
        <v>65897880</v>
      </c>
      <c r="B195" t="s">
        <v>14835</v>
      </c>
      <c r="C195" t="s">
        <v>14759</v>
      </c>
      <c r="D195" t="s">
        <v>14760</v>
      </c>
      <c r="E195" t="s">
        <v>14761</v>
      </c>
      <c r="F195" t="s">
        <v>14762</v>
      </c>
      <c r="G195" t="s">
        <v>9262</v>
      </c>
      <c r="H195" t="s">
        <v>9594</v>
      </c>
      <c r="I195" t="s">
        <v>9595</v>
      </c>
      <c r="J195" t="s">
        <v>28</v>
      </c>
      <c r="K195" t="s">
        <v>9218</v>
      </c>
      <c r="L195" t="s">
        <v>9596</v>
      </c>
      <c r="M195" t="s">
        <v>9276</v>
      </c>
      <c r="N195" t="s">
        <v>9431</v>
      </c>
      <c r="O195" t="s">
        <v>9278</v>
      </c>
      <c r="P195" t="s">
        <v>9194</v>
      </c>
      <c r="Q195" t="s">
        <v>9279</v>
      </c>
      <c r="R195" t="s">
        <v>9277</v>
      </c>
      <c r="S195" t="s">
        <v>9600</v>
      </c>
    </row>
    <row r="196" spans="1:19" x14ac:dyDescent="0.25">
      <c r="A196">
        <v>65897882</v>
      </c>
      <c r="B196" t="s">
        <v>14836</v>
      </c>
      <c r="C196" t="s">
        <v>14759</v>
      </c>
      <c r="D196" t="s">
        <v>14760</v>
      </c>
      <c r="E196" t="s">
        <v>14761</v>
      </c>
      <c r="F196" t="s">
        <v>14762</v>
      </c>
      <c r="G196" t="s">
        <v>9262</v>
      </c>
      <c r="H196" t="s">
        <v>9594</v>
      </c>
      <c r="I196" t="s">
        <v>9595</v>
      </c>
      <c r="J196" t="s">
        <v>28</v>
      </c>
      <c r="K196" t="s">
        <v>9218</v>
      </c>
      <c r="L196" t="s">
        <v>9596</v>
      </c>
      <c r="M196" t="s">
        <v>9276</v>
      </c>
      <c r="N196" t="s">
        <v>9431</v>
      </c>
      <c r="O196" t="s">
        <v>9278</v>
      </c>
      <c r="P196" t="s">
        <v>9194</v>
      </c>
      <c r="Q196" t="s">
        <v>9279</v>
      </c>
      <c r="R196" t="s">
        <v>9277</v>
      </c>
      <c r="S196" t="s">
        <v>9600</v>
      </c>
    </row>
    <row r="197" spans="1:19" x14ac:dyDescent="0.25">
      <c r="A197">
        <v>65897884</v>
      </c>
      <c r="B197" t="s">
        <v>14837</v>
      </c>
      <c r="C197" t="s">
        <v>14759</v>
      </c>
      <c r="D197" t="s">
        <v>14760</v>
      </c>
      <c r="E197" t="s">
        <v>14761</v>
      </c>
      <c r="F197" t="s">
        <v>14762</v>
      </c>
      <c r="G197" t="s">
        <v>9262</v>
      </c>
      <c r="H197" t="s">
        <v>9594</v>
      </c>
      <c r="I197" t="s">
        <v>9595</v>
      </c>
      <c r="J197" t="s">
        <v>28</v>
      </c>
      <c r="K197" t="s">
        <v>9218</v>
      </c>
      <c r="L197" t="s">
        <v>9596</v>
      </c>
      <c r="M197" t="s">
        <v>9276</v>
      </c>
      <c r="N197" t="s">
        <v>9431</v>
      </c>
      <c r="O197" t="s">
        <v>9278</v>
      </c>
      <c r="P197" t="s">
        <v>9194</v>
      </c>
      <c r="Q197" t="s">
        <v>9279</v>
      </c>
      <c r="R197" t="s">
        <v>9277</v>
      </c>
      <c r="S197" t="s">
        <v>9600</v>
      </c>
    </row>
    <row r="198" spans="1:19" x14ac:dyDescent="0.25">
      <c r="A198">
        <v>65897886</v>
      </c>
      <c r="B198" t="s">
        <v>14838</v>
      </c>
      <c r="C198" t="s">
        <v>14759</v>
      </c>
      <c r="D198" t="s">
        <v>14760</v>
      </c>
      <c r="E198" t="s">
        <v>14761</v>
      </c>
      <c r="F198" t="s">
        <v>14762</v>
      </c>
      <c r="G198" t="s">
        <v>9262</v>
      </c>
      <c r="H198" t="s">
        <v>9594</v>
      </c>
      <c r="I198" t="s">
        <v>9595</v>
      </c>
      <c r="J198" t="s">
        <v>28</v>
      </c>
      <c r="K198" t="s">
        <v>9218</v>
      </c>
      <c r="L198" t="s">
        <v>9596</v>
      </c>
      <c r="M198" t="s">
        <v>9276</v>
      </c>
      <c r="N198" t="s">
        <v>9431</v>
      </c>
      <c r="O198" t="s">
        <v>9278</v>
      </c>
      <c r="P198" t="s">
        <v>9194</v>
      </c>
      <c r="Q198" t="s">
        <v>9279</v>
      </c>
      <c r="R198" t="s">
        <v>9277</v>
      </c>
      <c r="S198" t="s">
        <v>9600</v>
      </c>
    </row>
    <row r="199" spans="1:19" x14ac:dyDescent="0.25">
      <c r="A199">
        <v>65897888</v>
      </c>
      <c r="B199" t="s">
        <v>14839</v>
      </c>
      <c r="C199" t="s">
        <v>14759</v>
      </c>
      <c r="D199" t="s">
        <v>14760</v>
      </c>
      <c r="E199" t="s">
        <v>14761</v>
      </c>
      <c r="F199" t="s">
        <v>14762</v>
      </c>
      <c r="G199" t="s">
        <v>9262</v>
      </c>
      <c r="H199" t="s">
        <v>9594</v>
      </c>
      <c r="I199" t="s">
        <v>9595</v>
      </c>
      <c r="J199" t="s">
        <v>28</v>
      </c>
      <c r="K199" t="s">
        <v>9218</v>
      </c>
      <c r="L199" t="s">
        <v>9596</v>
      </c>
      <c r="M199" t="s">
        <v>9276</v>
      </c>
      <c r="N199" t="s">
        <v>9431</v>
      </c>
      <c r="O199" t="s">
        <v>9278</v>
      </c>
      <c r="P199" t="s">
        <v>9194</v>
      </c>
      <c r="Q199" t="s">
        <v>9279</v>
      </c>
      <c r="R199" t="s">
        <v>9277</v>
      </c>
      <c r="S199" t="s">
        <v>9600</v>
      </c>
    </row>
    <row r="200" spans="1:19" x14ac:dyDescent="0.25">
      <c r="A200">
        <v>65897890</v>
      </c>
      <c r="B200" t="s">
        <v>14840</v>
      </c>
      <c r="C200" t="s">
        <v>14759</v>
      </c>
      <c r="D200" t="s">
        <v>14760</v>
      </c>
      <c r="E200" t="s">
        <v>14761</v>
      </c>
      <c r="F200" t="s">
        <v>14762</v>
      </c>
      <c r="G200" t="s">
        <v>9262</v>
      </c>
      <c r="H200" t="s">
        <v>9594</v>
      </c>
      <c r="I200" t="s">
        <v>9595</v>
      </c>
      <c r="J200" t="s">
        <v>28</v>
      </c>
      <c r="K200" t="s">
        <v>9218</v>
      </c>
      <c r="L200" t="s">
        <v>9596</v>
      </c>
      <c r="M200" t="s">
        <v>9276</v>
      </c>
      <c r="N200" t="s">
        <v>9431</v>
      </c>
      <c r="O200" t="s">
        <v>9278</v>
      </c>
      <c r="P200" t="s">
        <v>9194</v>
      </c>
      <c r="Q200" t="s">
        <v>9279</v>
      </c>
      <c r="R200" t="s">
        <v>9277</v>
      </c>
      <c r="S200" t="s">
        <v>9600</v>
      </c>
    </row>
    <row r="201" spans="1:19" x14ac:dyDescent="0.25">
      <c r="A201">
        <v>65897892</v>
      </c>
      <c r="B201" t="s">
        <v>14841</v>
      </c>
      <c r="C201" t="s">
        <v>14759</v>
      </c>
      <c r="D201" t="s">
        <v>14760</v>
      </c>
      <c r="E201" t="s">
        <v>14761</v>
      </c>
      <c r="F201" t="s">
        <v>14762</v>
      </c>
      <c r="G201" t="s">
        <v>9262</v>
      </c>
      <c r="H201" t="s">
        <v>9594</v>
      </c>
      <c r="I201" t="s">
        <v>9595</v>
      </c>
      <c r="J201" t="s">
        <v>28</v>
      </c>
      <c r="K201" t="s">
        <v>9218</v>
      </c>
      <c r="L201" t="s">
        <v>9596</v>
      </c>
      <c r="M201" t="s">
        <v>9276</v>
      </c>
      <c r="N201" t="s">
        <v>9431</v>
      </c>
      <c r="O201" t="s">
        <v>9278</v>
      </c>
      <c r="P201" t="s">
        <v>9194</v>
      </c>
      <c r="Q201" t="s">
        <v>9279</v>
      </c>
      <c r="R201" t="s">
        <v>9277</v>
      </c>
      <c r="S201" t="s">
        <v>9600</v>
      </c>
    </row>
    <row r="202" spans="1:19" x14ac:dyDescent="0.25">
      <c r="A202">
        <v>65897722</v>
      </c>
      <c r="B202" t="s">
        <v>14842</v>
      </c>
      <c r="C202" t="s">
        <v>14794</v>
      </c>
      <c r="D202" t="s">
        <v>14795</v>
      </c>
      <c r="E202" t="s">
        <v>14796</v>
      </c>
      <c r="F202" t="s">
        <v>14797</v>
      </c>
      <c r="G202" t="s">
        <v>9265</v>
      </c>
      <c r="H202" t="s">
        <v>9272</v>
      </c>
      <c r="I202" t="s">
        <v>9273</v>
      </c>
      <c r="J202" t="s">
        <v>28</v>
      </c>
      <c r="K202" t="s">
        <v>9218</v>
      </c>
      <c r="L202" t="s">
        <v>9275</v>
      </c>
      <c r="M202" t="s">
        <v>9276</v>
      </c>
      <c r="N202" t="s">
        <v>9431</v>
      </c>
      <c r="O202" t="s">
        <v>9278</v>
      </c>
      <c r="P202" t="s">
        <v>9194</v>
      </c>
      <c r="Q202" t="s">
        <v>9279</v>
      </c>
      <c r="R202" t="s">
        <v>9277</v>
      </c>
      <c r="S202" t="s">
        <v>9280</v>
      </c>
    </row>
    <row r="203" spans="1:19" x14ac:dyDescent="0.25">
      <c r="A203">
        <v>65897724</v>
      </c>
      <c r="B203" t="s">
        <v>14843</v>
      </c>
      <c r="C203" t="s">
        <v>14794</v>
      </c>
      <c r="D203" t="s">
        <v>14795</v>
      </c>
      <c r="E203" t="s">
        <v>14796</v>
      </c>
      <c r="F203" t="s">
        <v>14797</v>
      </c>
      <c r="G203" t="s">
        <v>9265</v>
      </c>
      <c r="H203" t="s">
        <v>9272</v>
      </c>
      <c r="I203" t="s">
        <v>9273</v>
      </c>
      <c r="J203" t="s">
        <v>28</v>
      </c>
      <c r="K203" t="s">
        <v>9218</v>
      </c>
      <c r="L203" t="s">
        <v>9275</v>
      </c>
      <c r="M203" t="s">
        <v>9276</v>
      </c>
      <c r="N203" t="s">
        <v>9431</v>
      </c>
      <c r="O203" t="s">
        <v>9278</v>
      </c>
      <c r="P203" t="s">
        <v>9194</v>
      </c>
      <c r="Q203" t="s">
        <v>9279</v>
      </c>
      <c r="R203" t="s">
        <v>9277</v>
      </c>
      <c r="S203" t="s">
        <v>9280</v>
      </c>
    </row>
    <row r="204" spans="1:19" x14ac:dyDescent="0.25">
      <c r="A204">
        <v>65897894</v>
      </c>
      <c r="B204" t="s">
        <v>14844</v>
      </c>
      <c r="C204" t="s">
        <v>14759</v>
      </c>
      <c r="D204" t="s">
        <v>14760</v>
      </c>
      <c r="E204" t="s">
        <v>14761</v>
      </c>
      <c r="F204" t="s">
        <v>14762</v>
      </c>
      <c r="G204" t="s">
        <v>9262</v>
      </c>
      <c r="H204" t="s">
        <v>9594</v>
      </c>
      <c r="I204" t="s">
        <v>9595</v>
      </c>
      <c r="J204" t="s">
        <v>28</v>
      </c>
      <c r="K204" t="s">
        <v>9218</v>
      </c>
      <c r="L204" t="s">
        <v>9596</v>
      </c>
      <c r="M204" t="s">
        <v>9276</v>
      </c>
      <c r="N204" t="s">
        <v>9431</v>
      </c>
      <c r="O204" t="s">
        <v>9278</v>
      </c>
      <c r="P204" t="s">
        <v>9194</v>
      </c>
      <c r="Q204" t="s">
        <v>9279</v>
      </c>
      <c r="R204" t="s">
        <v>9277</v>
      </c>
      <c r="S204" t="s">
        <v>9600</v>
      </c>
    </row>
    <row r="205" spans="1:19" x14ac:dyDescent="0.25">
      <c r="A205">
        <v>65897896</v>
      </c>
      <c r="B205" t="s">
        <v>14845</v>
      </c>
      <c r="C205" t="s">
        <v>14759</v>
      </c>
      <c r="D205" t="s">
        <v>14760</v>
      </c>
      <c r="E205" t="s">
        <v>14761</v>
      </c>
      <c r="F205" t="s">
        <v>14762</v>
      </c>
      <c r="G205" t="s">
        <v>9262</v>
      </c>
      <c r="H205" t="s">
        <v>9594</v>
      </c>
      <c r="I205" t="s">
        <v>9595</v>
      </c>
      <c r="J205" t="s">
        <v>28</v>
      </c>
      <c r="K205" t="s">
        <v>9218</v>
      </c>
      <c r="L205" t="s">
        <v>9596</v>
      </c>
      <c r="M205" t="s">
        <v>9276</v>
      </c>
      <c r="N205" t="s">
        <v>9431</v>
      </c>
      <c r="O205" t="s">
        <v>9278</v>
      </c>
      <c r="P205" t="s">
        <v>9194</v>
      </c>
      <c r="Q205" t="s">
        <v>9279</v>
      </c>
      <c r="R205" t="s">
        <v>9277</v>
      </c>
      <c r="S205" t="s">
        <v>9600</v>
      </c>
    </row>
    <row r="206" spans="1:19" x14ac:dyDescent="0.25">
      <c r="A206">
        <v>65897898</v>
      </c>
      <c r="B206" t="s">
        <v>14846</v>
      </c>
      <c r="C206" t="s">
        <v>14759</v>
      </c>
      <c r="D206" t="s">
        <v>14760</v>
      </c>
      <c r="E206" t="s">
        <v>14761</v>
      </c>
      <c r="F206" t="s">
        <v>14762</v>
      </c>
      <c r="G206" t="s">
        <v>9262</v>
      </c>
      <c r="H206" t="s">
        <v>9594</v>
      </c>
      <c r="I206" t="s">
        <v>9595</v>
      </c>
      <c r="J206" t="s">
        <v>28</v>
      </c>
      <c r="K206" t="s">
        <v>9218</v>
      </c>
      <c r="L206" t="s">
        <v>9596</v>
      </c>
      <c r="M206" t="s">
        <v>9276</v>
      </c>
      <c r="N206" t="s">
        <v>9431</v>
      </c>
      <c r="O206" t="s">
        <v>9278</v>
      </c>
      <c r="P206" t="s">
        <v>9194</v>
      </c>
      <c r="Q206" t="s">
        <v>9279</v>
      </c>
      <c r="R206" t="s">
        <v>9277</v>
      </c>
      <c r="S206" t="s">
        <v>9600</v>
      </c>
    </row>
    <row r="207" spans="1:19" x14ac:dyDescent="0.25">
      <c r="A207">
        <v>65897900</v>
      </c>
      <c r="B207" t="s">
        <v>14847</v>
      </c>
      <c r="C207" t="s">
        <v>14759</v>
      </c>
      <c r="D207" t="s">
        <v>14760</v>
      </c>
      <c r="E207" t="s">
        <v>14761</v>
      </c>
      <c r="F207" t="s">
        <v>14762</v>
      </c>
      <c r="G207" t="s">
        <v>9262</v>
      </c>
      <c r="H207" t="s">
        <v>9594</v>
      </c>
      <c r="I207" t="s">
        <v>9595</v>
      </c>
      <c r="J207" t="s">
        <v>28</v>
      </c>
      <c r="K207" t="s">
        <v>9218</v>
      </c>
      <c r="L207" t="s">
        <v>9596</v>
      </c>
      <c r="M207" t="s">
        <v>9276</v>
      </c>
      <c r="N207" t="s">
        <v>9431</v>
      </c>
      <c r="O207" t="s">
        <v>9278</v>
      </c>
      <c r="P207" t="s">
        <v>9194</v>
      </c>
      <c r="Q207" t="s">
        <v>9279</v>
      </c>
      <c r="R207" t="s">
        <v>9277</v>
      </c>
      <c r="S207" t="s">
        <v>9600</v>
      </c>
    </row>
    <row r="208" spans="1:19" x14ac:dyDescent="0.25">
      <c r="A208">
        <v>65897902</v>
      </c>
      <c r="B208" t="s">
        <v>14848</v>
      </c>
      <c r="C208" t="s">
        <v>14759</v>
      </c>
      <c r="D208" t="s">
        <v>14760</v>
      </c>
      <c r="E208" t="s">
        <v>14761</v>
      </c>
      <c r="F208" t="s">
        <v>14762</v>
      </c>
      <c r="G208" t="s">
        <v>9262</v>
      </c>
      <c r="H208" t="s">
        <v>9594</v>
      </c>
      <c r="I208" t="s">
        <v>9595</v>
      </c>
      <c r="J208" t="s">
        <v>28</v>
      </c>
      <c r="K208" t="s">
        <v>9218</v>
      </c>
      <c r="L208" t="s">
        <v>9596</v>
      </c>
      <c r="M208" t="s">
        <v>9276</v>
      </c>
      <c r="N208" t="s">
        <v>9431</v>
      </c>
      <c r="O208" t="s">
        <v>9278</v>
      </c>
      <c r="P208" t="s">
        <v>9194</v>
      </c>
      <c r="Q208" t="s">
        <v>9279</v>
      </c>
      <c r="R208" t="s">
        <v>9277</v>
      </c>
      <c r="S208" t="s">
        <v>9600</v>
      </c>
    </row>
    <row r="209" spans="1:19" x14ac:dyDescent="0.25">
      <c r="A209">
        <v>65897904</v>
      </c>
      <c r="B209" t="s">
        <v>14849</v>
      </c>
      <c r="C209" t="s">
        <v>14759</v>
      </c>
      <c r="D209" t="s">
        <v>14760</v>
      </c>
      <c r="E209" t="s">
        <v>14761</v>
      </c>
      <c r="F209" t="s">
        <v>14762</v>
      </c>
      <c r="G209" t="s">
        <v>9262</v>
      </c>
      <c r="H209" t="s">
        <v>9594</v>
      </c>
      <c r="I209" t="s">
        <v>9595</v>
      </c>
      <c r="J209" t="s">
        <v>28</v>
      </c>
      <c r="K209" t="s">
        <v>9218</v>
      </c>
      <c r="L209" t="s">
        <v>9596</v>
      </c>
      <c r="M209" t="s">
        <v>9276</v>
      </c>
      <c r="N209" t="s">
        <v>9431</v>
      </c>
      <c r="O209" t="s">
        <v>9278</v>
      </c>
      <c r="P209" t="s">
        <v>9194</v>
      </c>
      <c r="Q209" t="s">
        <v>9279</v>
      </c>
      <c r="R209" t="s">
        <v>9277</v>
      </c>
      <c r="S209" t="s">
        <v>9600</v>
      </c>
    </row>
    <row r="210" spans="1:19" x14ac:dyDescent="0.25">
      <c r="A210">
        <v>65897906</v>
      </c>
      <c r="B210" t="s">
        <v>14850</v>
      </c>
      <c r="C210" t="s">
        <v>14759</v>
      </c>
      <c r="D210" t="s">
        <v>14760</v>
      </c>
      <c r="E210" t="s">
        <v>14761</v>
      </c>
      <c r="F210" t="s">
        <v>14762</v>
      </c>
      <c r="G210" t="s">
        <v>9262</v>
      </c>
      <c r="H210" t="s">
        <v>9594</v>
      </c>
      <c r="I210" t="s">
        <v>9595</v>
      </c>
      <c r="J210" t="s">
        <v>28</v>
      </c>
      <c r="K210" t="s">
        <v>9218</v>
      </c>
      <c r="L210" t="s">
        <v>9596</v>
      </c>
      <c r="M210" t="s">
        <v>9276</v>
      </c>
      <c r="N210" t="s">
        <v>9431</v>
      </c>
      <c r="O210" t="s">
        <v>9278</v>
      </c>
      <c r="P210" t="s">
        <v>9194</v>
      </c>
      <c r="Q210" t="s">
        <v>9279</v>
      </c>
      <c r="R210" t="s">
        <v>9277</v>
      </c>
      <c r="S210" t="s">
        <v>9600</v>
      </c>
    </row>
    <row r="211" spans="1:19" x14ac:dyDescent="0.25">
      <c r="A211">
        <v>65897908</v>
      </c>
      <c r="B211" t="s">
        <v>14851</v>
      </c>
      <c r="C211" t="s">
        <v>14759</v>
      </c>
      <c r="D211" t="s">
        <v>14760</v>
      </c>
      <c r="E211" t="s">
        <v>14761</v>
      </c>
      <c r="F211" t="s">
        <v>14762</v>
      </c>
      <c r="G211" t="s">
        <v>9262</v>
      </c>
      <c r="H211" t="s">
        <v>9594</v>
      </c>
      <c r="I211" t="s">
        <v>9595</v>
      </c>
      <c r="J211" t="s">
        <v>28</v>
      </c>
      <c r="K211" t="s">
        <v>9218</v>
      </c>
      <c r="L211" t="s">
        <v>9596</v>
      </c>
      <c r="M211" t="s">
        <v>9276</v>
      </c>
      <c r="N211" t="s">
        <v>9431</v>
      </c>
      <c r="O211" t="s">
        <v>9278</v>
      </c>
      <c r="P211" t="s">
        <v>9194</v>
      </c>
      <c r="Q211" t="s">
        <v>9279</v>
      </c>
      <c r="R211" t="s">
        <v>9277</v>
      </c>
      <c r="S211" t="s">
        <v>9600</v>
      </c>
    </row>
    <row r="212" spans="1:19" x14ac:dyDescent="0.25">
      <c r="A212">
        <v>65897726</v>
      </c>
      <c r="B212" t="s">
        <v>14852</v>
      </c>
      <c r="C212" t="s">
        <v>14794</v>
      </c>
      <c r="D212" t="s">
        <v>14795</v>
      </c>
      <c r="E212" t="s">
        <v>14796</v>
      </c>
      <c r="F212" t="s">
        <v>14797</v>
      </c>
      <c r="G212" t="s">
        <v>9265</v>
      </c>
      <c r="H212" t="s">
        <v>9272</v>
      </c>
      <c r="I212" t="s">
        <v>9273</v>
      </c>
      <c r="J212" t="s">
        <v>28</v>
      </c>
      <c r="K212" t="s">
        <v>9218</v>
      </c>
      <c r="L212" t="s">
        <v>9275</v>
      </c>
      <c r="M212" t="s">
        <v>9276</v>
      </c>
      <c r="N212" t="s">
        <v>9431</v>
      </c>
      <c r="O212" t="s">
        <v>9278</v>
      </c>
      <c r="P212" t="s">
        <v>9194</v>
      </c>
      <c r="Q212" t="s">
        <v>9279</v>
      </c>
      <c r="R212" t="s">
        <v>9277</v>
      </c>
      <c r="S212" t="s">
        <v>9280</v>
      </c>
    </row>
    <row r="213" spans="1:19" x14ac:dyDescent="0.25">
      <c r="A213">
        <v>65897728</v>
      </c>
      <c r="B213" t="s">
        <v>14853</v>
      </c>
      <c r="C213" t="s">
        <v>14794</v>
      </c>
      <c r="D213" t="s">
        <v>14795</v>
      </c>
      <c r="E213" t="s">
        <v>14796</v>
      </c>
      <c r="F213" t="s">
        <v>14797</v>
      </c>
      <c r="G213" t="s">
        <v>9265</v>
      </c>
      <c r="H213" t="s">
        <v>9272</v>
      </c>
      <c r="I213" t="s">
        <v>9273</v>
      </c>
      <c r="J213" t="s">
        <v>28</v>
      </c>
      <c r="K213" t="s">
        <v>9218</v>
      </c>
      <c r="L213" t="s">
        <v>9275</v>
      </c>
      <c r="M213" t="s">
        <v>9276</v>
      </c>
      <c r="N213" t="s">
        <v>9431</v>
      </c>
      <c r="O213" t="s">
        <v>9278</v>
      </c>
      <c r="P213" t="s">
        <v>9194</v>
      </c>
      <c r="Q213" t="s">
        <v>9279</v>
      </c>
      <c r="R213" t="s">
        <v>9277</v>
      </c>
      <c r="S213" t="s">
        <v>9280</v>
      </c>
    </row>
    <row r="214" spans="1:19" x14ac:dyDescent="0.25">
      <c r="A214">
        <v>65897730</v>
      </c>
      <c r="B214" t="s">
        <v>14854</v>
      </c>
      <c r="C214" t="s">
        <v>14794</v>
      </c>
      <c r="D214" t="s">
        <v>14795</v>
      </c>
      <c r="E214" t="s">
        <v>14796</v>
      </c>
      <c r="F214" t="s">
        <v>14797</v>
      </c>
      <c r="G214" t="s">
        <v>9265</v>
      </c>
      <c r="H214" t="s">
        <v>9272</v>
      </c>
      <c r="I214" t="s">
        <v>9273</v>
      </c>
      <c r="J214" t="s">
        <v>28</v>
      </c>
      <c r="K214" t="s">
        <v>9218</v>
      </c>
      <c r="L214" t="s">
        <v>9275</v>
      </c>
      <c r="M214" t="s">
        <v>9276</v>
      </c>
      <c r="N214" t="s">
        <v>9431</v>
      </c>
      <c r="O214" t="s">
        <v>9278</v>
      </c>
      <c r="P214" t="s">
        <v>9194</v>
      </c>
      <c r="Q214" t="s">
        <v>9279</v>
      </c>
      <c r="R214" t="s">
        <v>9277</v>
      </c>
      <c r="S214" t="s">
        <v>9280</v>
      </c>
    </row>
    <row r="215" spans="1:19" x14ac:dyDescent="0.25">
      <c r="A215">
        <v>65897732</v>
      </c>
      <c r="B215" t="s">
        <v>14855</v>
      </c>
      <c r="C215" t="s">
        <v>14794</v>
      </c>
      <c r="D215" t="s">
        <v>14795</v>
      </c>
      <c r="E215" t="s">
        <v>14796</v>
      </c>
      <c r="F215" t="s">
        <v>14797</v>
      </c>
      <c r="G215" t="s">
        <v>9265</v>
      </c>
      <c r="H215" t="s">
        <v>9272</v>
      </c>
      <c r="I215" t="s">
        <v>9273</v>
      </c>
      <c r="J215" t="s">
        <v>28</v>
      </c>
      <c r="K215" t="s">
        <v>9218</v>
      </c>
      <c r="L215" t="s">
        <v>9275</v>
      </c>
      <c r="M215" t="s">
        <v>9276</v>
      </c>
      <c r="N215" t="s">
        <v>9431</v>
      </c>
      <c r="O215" t="s">
        <v>9278</v>
      </c>
      <c r="P215" t="s">
        <v>9194</v>
      </c>
      <c r="Q215" t="s">
        <v>9279</v>
      </c>
      <c r="R215" t="s">
        <v>9277</v>
      </c>
      <c r="S215" t="s">
        <v>9280</v>
      </c>
    </row>
    <row r="216" spans="1:19" x14ac:dyDescent="0.25">
      <c r="A216">
        <v>65897734</v>
      </c>
      <c r="B216" t="s">
        <v>14856</v>
      </c>
      <c r="C216" t="s">
        <v>14794</v>
      </c>
      <c r="D216" t="s">
        <v>14795</v>
      </c>
      <c r="E216" t="s">
        <v>14796</v>
      </c>
      <c r="F216" t="s">
        <v>14797</v>
      </c>
      <c r="G216" t="s">
        <v>9265</v>
      </c>
      <c r="H216" t="s">
        <v>9272</v>
      </c>
      <c r="I216" t="s">
        <v>9273</v>
      </c>
      <c r="J216" t="s">
        <v>28</v>
      </c>
      <c r="K216" t="s">
        <v>9218</v>
      </c>
      <c r="L216" t="s">
        <v>9275</v>
      </c>
      <c r="M216" t="s">
        <v>9276</v>
      </c>
      <c r="N216" t="s">
        <v>9431</v>
      </c>
      <c r="O216" t="s">
        <v>9278</v>
      </c>
      <c r="P216" t="s">
        <v>9194</v>
      </c>
      <c r="Q216" t="s">
        <v>9279</v>
      </c>
      <c r="R216" t="s">
        <v>9277</v>
      </c>
      <c r="S216" t="s">
        <v>9280</v>
      </c>
    </row>
    <row r="217" spans="1:19" x14ac:dyDescent="0.25">
      <c r="A217">
        <v>65897736</v>
      </c>
      <c r="B217" t="s">
        <v>14857</v>
      </c>
      <c r="C217" t="s">
        <v>14794</v>
      </c>
      <c r="D217" t="s">
        <v>14795</v>
      </c>
      <c r="E217" t="s">
        <v>14796</v>
      </c>
      <c r="F217" t="s">
        <v>14797</v>
      </c>
      <c r="G217" t="s">
        <v>9265</v>
      </c>
      <c r="H217" t="s">
        <v>9272</v>
      </c>
      <c r="I217" t="s">
        <v>9273</v>
      </c>
      <c r="J217" t="s">
        <v>28</v>
      </c>
      <c r="K217" t="s">
        <v>9218</v>
      </c>
      <c r="L217" t="s">
        <v>9275</v>
      </c>
      <c r="M217" t="s">
        <v>9276</v>
      </c>
      <c r="N217" t="s">
        <v>9431</v>
      </c>
      <c r="O217" t="s">
        <v>9278</v>
      </c>
      <c r="P217" t="s">
        <v>9194</v>
      </c>
      <c r="Q217" t="s">
        <v>9279</v>
      </c>
      <c r="R217" t="s">
        <v>9277</v>
      </c>
      <c r="S217" t="s">
        <v>9280</v>
      </c>
    </row>
    <row r="218" spans="1:19" x14ac:dyDescent="0.25">
      <c r="A218">
        <v>65897738</v>
      </c>
      <c r="B218" t="s">
        <v>14858</v>
      </c>
      <c r="C218" t="s">
        <v>14794</v>
      </c>
      <c r="D218" t="s">
        <v>14795</v>
      </c>
      <c r="E218" t="s">
        <v>14796</v>
      </c>
      <c r="F218" t="s">
        <v>14797</v>
      </c>
      <c r="G218" t="s">
        <v>9265</v>
      </c>
      <c r="H218" t="s">
        <v>9272</v>
      </c>
      <c r="I218" t="s">
        <v>9273</v>
      </c>
      <c r="J218" t="s">
        <v>28</v>
      </c>
      <c r="K218" t="s">
        <v>9218</v>
      </c>
      <c r="L218" t="s">
        <v>9275</v>
      </c>
      <c r="M218" t="s">
        <v>9276</v>
      </c>
      <c r="N218" t="s">
        <v>9431</v>
      </c>
      <c r="O218" t="s">
        <v>9278</v>
      </c>
      <c r="P218" t="s">
        <v>9194</v>
      </c>
      <c r="Q218" t="s">
        <v>9279</v>
      </c>
      <c r="R218" t="s">
        <v>9277</v>
      </c>
      <c r="S218" t="s">
        <v>9280</v>
      </c>
    </row>
    <row r="219" spans="1:19" x14ac:dyDescent="0.25">
      <c r="A219">
        <v>65897740</v>
      </c>
      <c r="B219" t="s">
        <v>14859</v>
      </c>
      <c r="C219" t="s">
        <v>14794</v>
      </c>
      <c r="D219" t="s">
        <v>14795</v>
      </c>
      <c r="E219" t="s">
        <v>14796</v>
      </c>
      <c r="F219" t="s">
        <v>14797</v>
      </c>
      <c r="G219" t="s">
        <v>9265</v>
      </c>
      <c r="H219" t="s">
        <v>9272</v>
      </c>
      <c r="I219" t="s">
        <v>9273</v>
      </c>
      <c r="J219" t="s">
        <v>28</v>
      </c>
      <c r="K219" t="s">
        <v>9218</v>
      </c>
      <c r="L219" t="s">
        <v>9275</v>
      </c>
      <c r="M219" t="s">
        <v>9276</v>
      </c>
      <c r="N219" t="s">
        <v>9431</v>
      </c>
      <c r="O219" t="s">
        <v>9278</v>
      </c>
      <c r="P219" t="s">
        <v>9194</v>
      </c>
      <c r="Q219" t="s">
        <v>9279</v>
      </c>
      <c r="R219" t="s">
        <v>9277</v>
      </c>
      <c r="S219" t="s">
        <v>9280</v>
      </c>
    </row>
    <row r="220" spans="1:19" x14ac:dyDescent="0.25">
      <c r="A220">
        <v>65897910</v>
      </c>
      <c r="B220" t="s">
        <v>14860</v>
      </c>
      <c r="C220" t="s">
        <v>14759</v>
      </c>
      <c r="D220" t="s">
        <v>14760</v>
      </c>
      <c r="E220" t="s">
        <v>14761</v>
      </c>
      <c r="F220" t="s">
        <v>14762</v>
      </c>
      <c r="G220" t="s">
        <v>9262</v>
      </c>
      <c r="H220" t="s">
        <v>9594</v>
      </c>
      <c r="I220" t="s">
        <v>9595</v>
      </c>
      <c r="J220" t="s">
        <v>28</v>
      </c>
      <c r="K220" t="s">
        <v>9218</v>
      </c>
      <c r="L220" t="s">
        <v>9596</v>
      </c>
      <c r="M220" t="s">
        <v>9276</v>
      </c>
      <c r="N220" t="s">
        <v>9431</v>
      </c>
      <c r="O220" t="s">
        <v>9278</v>
      </c>
      <c r="P220" t="s">
        <v>9194</v>
      </c>
      <c r="Q220" t="s">
        <v>9279</v>
      </c>
      <c r="R220" t="s">
        <v>9277</v>
      </c>
      <c r="S220" t="s">
        <v>9600</v>
      </c>
    </row>
    <row r="221" spans="1:19" x14ac:dyDescent="0.25">
      <c r="A221">
        <v>65897912</v>
      </c>
      <c r="B221" t="s">
        <v>14861</v>
      </c>
      <c r="C221" t="s">
        <v>14759</v>
      </c>
      <c r="D221" t="s">
        <v>14760</v>
      </c>
      <c r="E221" t="s">
        <v>14761</v>
      </c>
      <c r="F221" t="s">
        <v>14762</v>
      </c>
      <c r="G221" t="s">
        <v>9262</v>
      </c>
      <c r="H221" t="s">
        <v>9594</v>
      </c>
      <c r="I221" t="s">
        <v>9595</v>
      </c>
      <c r="J221" t="s">
        <v>28</v>
      </c>
      <c r="K221" t="s">
        <v>9218</v>
      </c>
      <c r="L221" t="s">
        <v>9596</v>
      </c>
      <c r="M221" t="s">
        <v>9276</v>
      </c>
      <c r="N221" t="s">
        <v>9431</v>
      </c>
      <c r="O221" t="s">
        <v>9278</v>
      </c>
      <c r="P221" t="s">
        <v>9194</v>
      </c>
      <c r="Q221" t="s">
        <v>9279</v>
      </c>
      <c r="R221" t="s">
        <v>9277</v>
      </c>
      <c r="S221" t="s">
        <v>9600</v>
      </c>
    </row>
    <row r="222" spans="1:19" x14ac:dyDescent="0.25">
      <c r="A222">
        <v>65897914</v>
      </c>
      <c r="B222" t="s">
        <v>14862</v>
      </c>
      <c r="C222" t="s">
        <v>14759</v>
      </c>
      <c r="D222" t="s">
        <v>14760</v>
      </c>
      <c r="E222" t="s">
        <v>14761</v>
      </c>
      <c r="F222" t="s">
        <v>14762</v>
      </c>
      <c r="G222" t="s">
        <v>9262</v>
      </c>
      <c r="H222" t="s">
        <v>9594</v>
      </c>
      <c r="I222" t="s">
        <v>9595</v>
      </c>
      <c r="J222" t="s">
        <v>28</v>
      </c>
      <c r="K222" t="s">
        <v>9218</v>
      </c>
      <c r="L222" t="s">
        <v>9596</v>
      </c>
      <c r="M222" t="s">
        <v>9276</v>
      </c>
      <c r="N222" t="s">
        <v>9431</v>
      </c>
      <c r="O222" t="s">
        <v>9278</v>
      </c>
      <c r="P222" t="s">
        <v>9194</v>
      </c>
      <c r="Q222" t="s">
        <v>9279</v>
      </c>
      <c r="R222" t="s">
        <v>9277</v>
      </c>
      <c r="S222" t="s">
        <v>9600</v>
      </c>
    </row>
    <row r="223" spans="1:19" x14ac:dyDescent="0.25">
      <c r="A223">
        <v>65897916</v>
      </c>
      <c r="B223" t="s">
        <v>14863</v>
      </c>
      <c r="C223" t="s">
        <v>14759</v>
      </c>
      <c r="D223" t="s">
        <v>14760</v>
      </c>
      <c r="E223" t="s">
        <v>14761</v>
      </c>
      <c r="F223" t="s">
        <v>14762</v>
      </c>
      <c r="G223" t="s">
        <v>9262</v>
      </c>
      <c r="H223" t="s">
        <v>9594</v>
      </c>
      <c r="I223" t="s">
        <v>9595</v>
      </c>
      <c r="J223" t="s">
        <v>28</v>
      </c>
      <c r="K223" t="s">
        <v>9218</v>
      </c>
      <c r="L223" t="s">
        <v>9596</v>
      </c>
      <c r="M223" t="s">
        <v>9276</v>
      </c>
      <c r="N223" t="s">
        <v>9431</v>
      </c>
      <c r="O223" t="s">
        <v>9278</v>
      </c>
      <c r="P223" t="s">
        <v>9194</v>
      </c>
      <c r="Q223" t="s">
        <v>9279</v>
      </c>
      <c r="R223" t="s">
        <v>9277</v>
      </c>
      <c r="S223" t="s">
        <v>9600</v>
      </c>
    </row>
    <row r="224" spans="1:19" x14ac:dyDescent="0.25">
      <c r="A224">
        <v>65897918</v>
      </c>
      <c r="B224" t="s">
        <v>14864</v>
      </c>
      <c r="C224" t="s">
        <v>14759</v>
      </c>
      <c r="D224" t="s">
        <v>14760</v>
      </c>
      <c r="E224" t="s">
        <v>14761</v>
      </c>
      <c r="F224" t="s">
        <v>14762</v>
      </c>
      <c r="G224" t="s">
        <v>9262</v>
      </c>
      <c r="H224" t="s">
        <v>9594</v>
      </c>
      <c r="I224" t="s">
        <v>9595</v>
      </c>
      <c r="J224" t="s">
        <v>28</v>
      </c>
      <c r="K224" t="s">
        <v>9218</v>
      </c>
      <c r="L224" t="s">
        <v>9596</v>
      </c>
      <c r="M224" t="s">
        <v>9276</v>
      </c>
      <c r="N224" t="s">
        <v>9431</v>
      </c>
      <c r="O224" t="s">
        <v>9278</v>
      </c>
      <c r="P224" t="s">
        <v>9194</v>
      </c>
      <c r="Q224" t="s">
        <v>9279</v>
      </c>
      <c r="R224" t="s">
        <v>9277</v>
      </c>
      <c r="S224" t="s">
        <v>9600</v>
      </c>
    </row>
    <row r="225" spans="1:19" x14ac:dyDescent="0.25">
      <c r="A225">
        <v>65897920</v>
      </c>
      <c r="B225" t="s">
        <v>14865</v>
      </c>
      <c r="C225" t="s">
        <v>14759</v>
      </c>
      <c r="D225" t="s">
        <v>14760</v>
      </c>
      <c r="E225" t="s">
        <v>14761</v>
      </c>
      <c r="F225" t="s">
        <v>14762</v>
      </c>
      <c r="G225" t="s">
        <v>9262</v>
      </c>
      <c r="H225" t="s">
        <v>9594</v>
      </c>
      <c r="I225" t="s">
        <v>9595</v>
      </c>
      <c r="J225" t="s">
        <v>28</v>
      </c>
      <c r="K225" t="s">
        <v>9218</v>
      </c>
      <c r="L225" t="s">
        <v>9596</v>
      </c>
      <c r="M225" t="s">
        <v>9276</v>
      </c>
      <c r="N225" t="s">
        <v>9431</v>
      </c>
      <c r="O225" t="s">
        <v>9278</v>
      </c>
      <c r="P225" t="s">
        <v>9194</v>
      </c>
      <c r="Q225" t="s">
        <v>9279</v>
      </c>
      <c r="R225" t="s">
        <v>9277</v>
      </c>
      <c r="S225" t="s">
        <v>9600</v>
      </c>
    </row>
    <row r="226" spans="1:19" x14ac:dyDescent="0.25">
      <c r="A226">
        <v>65897922</v>
      </c>
      <c r="B226" t="s">
        <v>14866</v>
      </c>
      <c r="C226" t="s">
        <v>14759</v>
      </c>
      <c r="D226" t="s">
        <v>14760</v>
      </c>
      <c r="E226" t="s">
        <v>14761</v>
      </c>
      <c r="F226" t="s">
        <v>14762</v>
      </c>
      <c r="G226" t="s">
        <v>9262</v>
      </c>
      <c r="H226" t="s">
        <v>9594</v>
      </c>
      <c r="I226" t="s">
        <v>9595</v>
      </c>
      <c r="J226" t="s">
        <v>28</v>
      </c>
      <c r="K226" t="s">
        <v>9218</v>
      </c>
      <c r="L226" t="s">
        <v>9596</v>
      </c>
      <c r="M226" t="s">
        <v>9276</v>
      </c>
      <c r="N226" t="s">
        <v>9431</v>
      </c>
      <c r="O226" t="s">
        <v>9278</v>
      </c>
      <c r="P226" t="s">
        <v>9194</v>
      </c>
      <c r="Q226" t="s">
        <v>9279</v>
      </c>
      <c r="R226" t="s">
        <v>9277</v>
      </c>
      <c r="S226" t="s">
        <v>9600</v>
      </c>
    </row>
    <row r="227" spans="1:19" x14ac:dyDescent="0.25">
      <c r="A227">
        <v>65897924</v>
      </c>
      <c r="B227" t="s">
        <v>14867</v>
      </c>
      <c r="C227" t="s">
        <v>14759</v>
      </c>
      <c r="D227" t="s">
        <v>14760</v>
      </c>
      <c r="E227" t="s">
        <v>14761</v>
      </c>
      <c r="F227" t="s">
        <v>14762</v>
      </c>
      <c r="G227" t="s">
        <v>9262</v>
      </c>
      <c r="H227" t="s">
        <v>9594</v>
      </c>
      <c r="I227" t="s">
        <v>9595</v>
      </c>
      <c r="J227" t="s">
        <v>28</v>
      </c>
      <c r="K227" t="s">
        <v>9218</v>
      </c>
      <c r="L227" t="s">
        <v>9596</v>
      </c>
      <c r="M227" t="s">
        <v>9276</v>
      </c>
      <c r="N227" t="s">
        <v>9431</v>
      </c>
      <c r="O227" t="s">
        <v>9278</v>
      </c>
      <c r="P227" t="s">
        <v>9194</v>
      </c>
      <c r="Q227" t="s">
        <v>9279</v>
      </c>
      <c r="R227" t="s">
        <v>9277</v>
      </c>
      <c r="S227" t="s">
        <v>9600</v>
      </c>
    </row>
    <row r="228" spans="1:19" x14ac:dyDescent="0.25">
      <c r="A228">
        <v>65897742</v>
      </c>
      <c r="B228" t="s">
        <v>14868</v>
      </c>
      <c r="C228" t="s">
        <v>14794</v>
      </c>
      <c r="D228" t="s">
        <v>14795</v>
      </c>
      <c r="E228" t="s">
        <v>14796</v>
      </c>
      <c r="F228" t="s">
        <v>14797</v>
      </c>
      <c r="G228" t="s">
        <v>9265</v>
      </c>
      <c r="H228" t="s">
        <v>9272</v>
      </c>
      <c r="I228" t="s">
        <v>9273</v>
      </c>
      <c r="J228" t="s">
        <v>28</v>
      </c>
      <c r="K228" t="s">
        <v>9218</v>
      </c>
      <c r="L228" t="s">
        <v>9275</v>
      </c>
      <c r="M228" t="s">
        <v>9276</v>
      </c>
      <c r="N228" t="s">
        <v>9431</v>
      </c>
      <c r="O228" t="s">
        <v>9278</v>
      </c>
      <c r="P228" t="s">
        <v>9194</v>
      </c>
      <c r="Q228" t="s">
        <v>9279</v>
      </c>
      <c r="R228" t="s">
        <v>9277</v>
      </c>
      <c r="S228" t="s">
        <v>9280</v>
      </c>
    </row>
    <row r="229" spans="1:19" x14ac:dyDescent="0.25">
      <c r="A229">
        <v>65897744</v>
      </c>
      <c r="B229" t="s">
        <v>14869</v>
      </c>
      <c r="C229" t="s">
        <v>14794</v>
      </c>
      <c r="D229" t="s">
        <v>14795</v>
      </c>
      <c r="E229" t="s">
        <v>14796</v>
      </c>
      <c r="F229" t="s">
        <v>14797</v>
      </c>
      <c r="G229" t="s">
        <v>9265</v>
      </c>
      <c r="H229" t="s">
        <v>9272</v>
      </c>
      <c r="I229" t="s">
        <v>9273</v>
      </c>
      <c r="J229" t="s">
        <v>28</v>
      </c>
      <c r="K229" t="s">
        <v>9218</v>
      </c>
      <c r="L229" t="s">
        <v>9275</v>
      </c>
      <c r="M229" t="s">
        <v>9276</v>
      </c>
      <c r="N229" t="s">
        <v>9431</v>
      </c>
      <c r="O229" t="s">
        <v>9278</v>
      </c>
      <c r="P229" t="s">
        <v>9194</v>
      </c>
      <c r="Q229" t="s">
        <v>9279</v>
      </c>
      <c r="R229" t="s">
        <v>9277</v>
      </c>
      <c r="S229" t="s">
        <v>9280</v>
      </c>
    </row>
    <row r="230" spans="1:19" x14ac:dyDescent="0.25">
      <c r="A230">
        <v>65897746</v>
      </c>
      <c r="B230" t="s">
        <v>14870</v>
      </c>
      <c r="C230" t="s">
        <v>14794</v>
      </c>
      <c r="D230" t="s">
        <v>14795</v>
      </c>
      <c r="E230" t="s">
        <v>14796</v>
      </c>
      <c r="F230" t="s">
        <v>14797</v>
      </c>
      <c r="G230" t="s">
        <v>9265</v>
      </c>
      <c r="H230" t="s">
        <v>9272</v>
      </c>
      <c r="I230" t="s">
        <v>9273</v>
      </c>
      <c r="J230" t="s">
        <v>28</v>
      </c>
      <c r="K230" t="s">
        <v>9218</v>
      </c>
      <c r="L230" t="s">
        <v>9275</v>
      </c>
      <c r="M230" t="s">
        <v>9276</v>
      </c>
      <c r="N230" t="s">
        <v>9431</v>
      </c>
      <c r="O230" t="s">
        <v>9278</v>
      </c>
      <c r="P230" t="s">
        <v>9194</v>
      </c>
      <c r="Q230" t="s">
        <v>9279</v>
      </c>
      <c r="R230" t="s">
        <v>9277</v>
      </c>
      <c r="S230" t="s">
        <v>9280</v>
      </c>
    </row>
    <row r="231" spans="1:19" x14ac:dyDescent="0.25">
      <c r="A231">
        <v>65897748</v>
      </c>
      <c r="B231" t="s">
        <v>14871</v>
      </c>
      <c r="C231" t="s">
        <v>14794</v>
      </c>
      <c r="D231" t="s">
        <v>14795</v>
      </c>
      <c r="E231" t="s">
        <v>14796</v>
      </c>
      <c r="F231" t="s">
        <v>14797</v>
      </c>
      <c r="G231" t="s">
        <v>9265</v>
      </c>
      <c r="H231" t="s">
        <v>9272</v>
      </c>
      <c r="I231" t="s">
        <v>9273</v>
      </c>
      <c r="J231" t="s">
        <v>28</v>
      </c>
      <c r="K231" t="s">
        <v>9218</v>
      </c>
      <c r="L231" t="s">
        <v>9275</v>
      </c>
      <c r="M231" t="s">
        <v>9276</v>
      </c>
      <c r="N231" t="s">
        <v>9431</v>
      </c>
      <c r="O231" t="s">
        <v>9278</v>
      </c>
      <c r="P231" t="s">
        <v>9194</v>
      </c>
      <c r="Q231" t="s">
        <v>9279</v>
      </c>
      <c r="R231" t="s">
        <v>9277</v>
      </c>
      <c r="S231" t="s">
        <v>9280</v>
      </c>
    </row>
    <row r="232" spans="1:19" x14ac:dyDescent="0.25">
      <c r="A232">
        <v>65897750</v>
      </c>
      <c r="B232" t="s">
        <v>14872</v>
      </c>
      <c r="C232" t="s">
        <v>14794</v>
      </c>
      <c r="D232" t="s">
        <v>14795</v>
      </c>
      <c r="E232" t="s">
        <v>14796</v>
      </c>
      <c r="F232" t="s">
        <v>14797</v>
      </c>
      <c r="G232" t="s">
        <v>9265</v>
      </c>
      <c r="H232" t="s">
        <v>9272</v>
      </c>
      <c r="I232" t="s">
        <v>9273</v>
      </c>
      <c r="J232" t="s">
        <v>28</v>
      </c>
      <c r="K232" t="s">
        <v>9218</v>
      </c>
      <c r="L232" t="s">
        <v>9275</v>
      </c>
      <c r="M232" t="s">
        <v>9276</v>
      </c>
      <c r="N232" t="s">
        <v>9431</v>
      </c>
      <c r="O232" t="s">
        <v>9278</v>
      </c>
      <c r="P232" t="s">
        <v>9194</v>
      </c>
      <c r="Q232" t="s">
        <v>9279</v>
      </c>
      <c r="R232" t="s">
        <v>9277</v>
      </c>
      <c r="S232" t="s">
        <v>9280</v>
      </c>
    </row>
    <row r="233" spans="1:19" x14ac:dyDescent="0.25">
      <c r="A233">
        <v>65897752</v>
      </c>
      <c r="B233" t="s">
        <v>14873</v>
      </c>
      <c r="C233" t="s">
        <v>14794</v>
      </c>
      <c r="D233" t="s">
        <v>14795</v>
      </c>
      <c r="E233" t="s">
        <v>14796</v>
      </c>
      <c r="F233" t="s">
        <v>14797</v>
      </c>
      <c r="G233" t="s">
        <v>9265</v>
      </c>
      <c r="H233" t="s">
        <v>9272</v>
      </c>
      <c r="I233" t="s">
        <v>9273</v>
      </c>
      <c r="J233" t="s">
        <v>28</v>
      </c>
      <c r="K233" t="s">
        <v>9218</v>
      </c>
      <c r="L233" t="s">
        <v>9275</v>
      </c>
      <c r="M233" t="s">
        <v>9276</v>
      </c>
      <c r="N233" t="s">
        <v>9431</v>
      </c>
      <c r="O233" t="s">
        <v>9278</v>
      </c>
      <c r="P233" t="s">
        <v>9194</v>
      </c>
      <c r="Q233" t="s">
        <v>9279</v>
      </c>
      <c r="R233" t="s">
        <v>9277</v>
      </c>
      <c r="S233" t="s">
        <v>9280</v>
      </c>
    </row>
    <row r="234" spans="1:19" x14ac:dyDescent="0.25">
      <c r="A234">
        <v>65897754</v>
      </c>
      <c r="B234" t="s">
        <v>14874</v>
      </c>
      <c r="C234" t="s">
        <v>14794</v>
      </c>
      <c r="D234" t="s">
        <v>14795</v>
      </c>
      <c r="E234" t="s">
        <v>14796</v>
      </c>
      <c r="F234" t="s">
        <v>14797</v>
      </c>
      <c r="G234" t="s">
        <v>9265</v>
      </c>
      <c r="H234" t="s">
        <v>9272</v>
      </c>
      <c r="I234" t="s">
        <v>9273</v>
      </c>
      <c r="J234" t="s">
        <v>28</v>
      </c>
      <c r="K234" t="s">
        <v>9218</v>
      </c>
      <c r="L234" t="s">
        <v>9275</v>
      </c>
      <c r="M234" t="s">
        <v>9276</v>
      </c>
      <c r="N234" t="s">
        <v>9431</v>
      </c>
      <c r="O234" t="s">
        <v>9278</v>
      </c>
      <c r="P234" t="s">
        <v>9194</v>
      </c>
      <c r="Q234" t="s">
        <v>9279</v>
      </c>
      <c r="R234" t="s">
        <v>9277</v>
      </c>
      <c r="S234" t="s">
        <v>9280</v>
      </c>
    </row>
    <row r="235" spans="1:19" x14ac:dyDescent="0.25">
      <c r="A235">
        <v>65897756</v>
      </c>
      <c r="B235" t="s">
        <v>14875</v>
      </c>
      <c r="C235" t="s">
        <v>14794</v>
      </c>
      <c r="D235" t="s">
        <v>14795</v>
      </c>
      <c r="E235" t="s">
        <v>14796</v>
      </c>
      <c r="F235" t="s">
        <v>14797</v>
      </c>
      <c r="G235" t="s">
        <v>9265</v>
      </c>
      <c r="H235" t="s">
        <v>9272</v>
      </c>
      <c r="I235" t="s">
        <v>9273</v>
      </c>
      <c r="J235" t="s">
        <v>28</v>
      </c>
      <c r="K235" t="s">
        <v>9218</v>
      </c>
      <c r="L235" t="s">
        <v>9275</v>
      </c>
      <c r="M235" t="s">
        <v>9276</v>
      </c>
      <c r="N235" t="s">
        <v>9431</v>
      </c>
      <c r="O235" t="s">
        <v>9278</v>
      </c>
      <c r="P235" t="s">
        <v>9194</v>
      </c>
      <c r="Q235" t="s">
        <v>9279</v>
      </c>
      <c r="R235" t="s">
        <v>9277</v>
      </c>
      <c r="S235" t="s">
        <v>9280</v>
      </c>
    </row>
    <row r="236" spans="1:19" x14ac:dyDescent="0.25">
      <c r="A236">
        <v>65897926</v>
      </c>
      <c r="B236" t="s">
        <v>14876</v>
      </c>
      <c r="C236" t="s">
        <v>14759</v>
      </c>
      <c r="D236" t="s">
        <v>14760</v>
      </c>
      <c r="E236" t="s">
        <v>14761</v>
      </c>
      <c r="F236" t="s">
        <v>14762</v>
      </c>
      <c r="G236" t="s">
        <v>9262</v>
      </c>
      <c r="H236" t="s">
        <v>9594</v>
      </c>
      <c r="I236" t="s">
        <v>9595</v>
      </c>
      <c r="J236" t="s">
        <v>28</v>
      </c>
      <c r="K236" t="s">
        <v>9218</v>
      </c>
      <c r="L236" t="s">
        <v>9596</v>
      </c>
      <c r="M236" t="s">
        <v>9276</v>
      </c>
      <c r="N236" t="s">
        <v>9431</v>
      </c>
      <c r="O236" t="s">
        <v>9278</v>
      </c>
      <c r="P236" t="s">
        <v>9194</v>
      </c>
      <c r="Q236" t="s">
        <v>9279</v>
      </c>
      <c r="R236" t="s">
        <v>9277</v>
      </c>
      <c r="S236" t="s">
        <v>9600</v>
      </c>
    </row>
    <row r="237" spans="1:19" x14ac:dyDescent="0.25">
      <c r="A237">
        <v>65897928</v>
      </c>
      <c r="B237" t="s">
        <v>14877</v>
      </c>
      <c r="C237" t="s">
        <v>14759</v>
      </c>
      <c r="D237" t="s">
        <v>14760</v>
      </c>
      <c r="E237" t="s">
        <v>14761</v>
      </c>
      <c r="F237" t="s">
        <v>14762</v>
      </c>
      <c r="G237" t="s">
        <v>9262</v>
      </c>
      <c r="H237" t="s">
        <v>9594</v>
      </c>
      <c r="I237" t="s">
        <v>9595</v>
      </c>
      <c r="J237" t="s">
        <v>28</v>
      </c>
      <c r="K237" t="s">
        <v>9218</v>
      </c>
      <c r="L237" t="s">
        <v>9596</v>
      </c>
      <c r="M237" t="s">
        <v>9276</v>
      </c>
      <c r="N237" t="s">
        <v>9431</v>
      </c>
      <c r="O237" t="s">
        <v>9278</v>
      </c>
      <c r="P237" t="s">
        <v>9194</v>
      </c>
      <c r="Q237" t="s">
        <v>9279</v>
      </c>
      <c r="R237" t="s">
        <v>9277</v>
      </c>
      <c r="S237" t="s">
        <v>9600</v>
      </c>
    </row>
    <row r="238" spans="1:19" x14ac:dyDescent="0.25">
      <c r="A238">
        <v>65897930</v>
      </c>
      <c r="B238" t="s">
        <v>14878</v>
      </c>
      <c r="C238" t="s">
        <v>14759</v>
      </c>
      <c r="D238" t="s">
        <v>14760</v>
      </c>
      <c r="E238" t="s">
        <v>14761</v>
      </c>
      <c r="F238" t="s">
        <v>14762</v>
      </c>
      <c r="G238" t="s">
        <v>9262</v>
      </c>
      <c r="H238" t="s">
        <v>9594</v>
      </c>
      <c r="I238" t="s">
        <v>9595</v>
      </c>
      <c r="J238" t="s">
        <v>28</v>
      </c>
      <c r="K238" t="s">
        <v>9218</v>
      </c>
      <c r="L238" t="s">
        <v>9596</v>
      </c>
      <c r="M238" t="s">
        <v>9276</v>
      </c>
      <c r="N238" t="s">
        <v>9431</v>
      </c>
      <c r="O238" t="s">
        <v>9278</v>
      </c>
      <c r="P238" t="s">
        <v>9194</v>
      </c>
      <c r="Q238" t="s">
        <v>9279</v>
      </c>
      <c r="R238" t="s">
        <v>9277</v>
      </c>
      <c r="S238" t="s">
        <v>9600</v>
      </c>
    </row>
    <row r="239" spans="1:19" x14ac:dyDescent="0.25">
      <c r="A239">
        <v>65897932</v>
      </c>
      <c r="B239" t="s">
        <v>14879</v>
      </c>
      <c r="C239" t="s">
        <v>14759</v>
      </c>
      <c r="D239" t="s">
        <v>14760</v>
      </c>
      <c r="E239" t="s">
        <v>14761</v>
      </c>
      <c r="F239" t="s">
        <v>14762</v>
      </c>
      <c r="G239" t="s">
        <v>9262</v>
      </c>
      <c r="H239" t="s">
        <v>9594</v>
      </c>
      <c r="I239" t="s">
        <v>9595</v>
      </c>
      <c r="J239" t="s">
        <v>28</v>
      </c>
      <c r="K239" t="s">
        <v>9218</v>
      </c>
      <c r="L239" t="s">
        <v>9596</v>
      </c>
      <c r="M239" t="s">
        <v>9276</v>
      </c>
      <c r="N239" t="s">
        <v>9431</v>
      </c>
      <c r="O239" t="s">
        <v>9278</v>
      </c>
      <c r="P239" t="s">
        <v>9194</v>
      </c>
      <c r="Q239" t="s">
        <v>9279</v>
      </c>
      <c r="R239" t="s">
        <v>9277</v>
      </c>
      <c r="S239" t="s">
        <v>9600</v>
      </c>
    </row>
    <row r="240" spans="1:19" x14ac:dyDescent="0.25">
      <c r="A240">
        <v>65897934</v>
      </c>
      <c r="B240" t="s">
        <v>14880</v>
      </c>
      <c r="C240" t="s">
        <v>14759</v>
      </c>
      <c r="D240" t="s">
        <v>14760</v>
      </c>
      <c r="E240" t="s">
        <v>14761</v>
      </c>
      <c r="F240" t="s">
        <v>14762</v>
      </c>
      <c r="G240" t="s">
        <v>9262</v>
      </c>
      <c r="H240" t="s">
        <v>9594</v>
      </c>
      <c r="I240" t="s">
        <v>9595</v>
      </c>
      <c r="J240" t="s">
        <v>28</v>
      </c>
      <c r="K240" t="s">
        <v>9218</v>
      </c>
      <c r="L240" t="s">
        <v>9596</v>
      </c>
      <c r="M240" t="s">
        <v>9276</v>
      </c>
      <c r="N240" t="s">
        <v>9431</v>
      </c>
      <c r="O240" t="s">
        <v>9278</v>
      </c>
      <c r="P240" t="s">
        <v>9194</v>
      </c>
      <c r="Q240" t="s">
        <v>9279</v>
      </c>
      <c r="R240" t="s">
        <v>9277</v>
      </c>
      <c r="S240" t="s">
        <v>9600</v>
      </c>
    </row>
    <row r="241" spans="1:19" x14ac:dyDescent="0.25">
      <c r="A241">
        <v>65897936</v>
      </c>
      <c r="B241" t="s">
        <v>14881</v>
      </c>
      <c r="C241" t="s">
        <v>14759</v>
      </c>
      <c r="D241" t="s">
        <v>14760</v>
      </c>
      <c r="E241" t="s">
        <v>14761</v>
      </c>
      <c r="F241" t="s">
        <v>14762</v>
      </c>
      <c r="G241" t="s">
        <v>9262</v>
      </c>
      <c r="H241" t="s">
        <v>9594</v>
      </c>
      <c r="I241" t="s">
        <v>9595</v>
      </c>
      <c r="J241" t="s">
        <v>28</v>
      </c>
      <c r="K241" t="s">
        <v>9218</v>
      </c>
      <c r="L241" t="s">
        <v>9596</v>
      </c>
      <c r="M241" t="s">
        <v>9276</v>
      </c>
      <c r="N241" t="s">
        <v>9431</v>
      </c>
      <c r="O241" t="s">
        <v>9278</v>
      </c>
      <c r="P241" t="s">
        <v>9194</v>
      </c>
      <c r="Q241" t="s">
        <v>9279</v>
      </c>
      <c r="R241" t="s">
        <v>9277</v>
      </c>
      <c r="S241" t="s">
        <v>9600</v>
      </c>
    </row>
    <row r="242" spans="1:19" x14ac:dyDescent="0.25">
      <c r="A242">
        <v>65897938</v>
      </c>
      <c r="B242" t="s">
        <v>14882</v>
      </c>
      <c r="C242" t="s">
        <v>14759</v>
      </c>
      <c r="D242" t="s">
        <v>14760</v>
      </c>
      <c r="E242" t="s">
        <v>14761</v>
      </c>
      <c r="F242" t="s">
        <v>14762</v>
      </c>
      <c r="G242" t="s">
        <v>9262</v>
      </c>
      <c r="H242" t="s">
        <v>9594</v>
      </c>
      <c r="I242" t="s">
        <v>9595</v>
      </c>
      <c r="J242" t="s">
        <v>28</v>
      </c>
      <c r="K242" t="s">
        <v>9218</v>
      </c>
      <c r="L242" t="s">
        <v>9596</v>
      </c>
      <c r="M242" t="s">
        <v>9276</v>
      </c>
      <c r="N242" t="s">
        <v>9431</v>
      </c>
      <c r="O242" t="s">
        <v>9278</v>
      </c>
      <c r="P242" t="s">
        <v>9194</v>
      </c>
      <c r="Q242" t="s">
        <v>9279</v>
      </c>
      <c r="R242" t="s">
        <v>9277</v>
      </c>
      <c r="S242" t="s">
        <v>9600</v>
      </c>
    </row>
    <row r="243" spans="1:19" x14ac:dyDescent="0.25">
      <c r="A243">
        <v>65897940</v>
      </c>
      <c r="B243" t="s">
        <v>14883</v>
      </c>
      <c r="C243" t="s">
        <v>14759</v>
      </c>
      <c r="D243" t="s">
        <v>14760</v>
      </c>
      <c r="E243" t="s">
        <v>14761</v>
      </c>
      <c r="F243" t="s">
        <v>14762</v>
      </c>
      <c r="G243" t="s">
        <v>9262</v>
      </c>
      <c r="H243" t="s">
        <v>9594</v>
      </c>
      <c r="I243" t="s">
        <v>9595</v>
      </c>
      <c r="J243" t="s">
        <v>28</v>
      </c>
      <c r="K243" t="s">
        <v>9218</v>
      </c>
      <c r="L243" t="s">
        <v>9596</v>
      </c>
      <c r="M243" t="s">
        <v>9276</v>
      </c>
      <c r="N243" t="s">
        <v>9431</v>
      </c>
      <c r="O243" t="s">
        <v>9278</v>
      </c>
      <c r="P243" t="s">
        <v>9194</v>
      </c>
      <c r="Q243" t="s">
        <v>9279</v>
      </c>
      <c r="R243" t="s">
        <v>9277</v>
      </c>
      <c r="S243" t="s">
        <v>9600</v>
      </c>
    </row>
    <row r="244" spans="1:19" x14ac:dyDescent="0.25">
      <c r="A244">
        <v>65897758</v>
      </c>
      <c r="B244" t="s">
        <v>14884</v>
      </c>
      <c r="C244" t="s">
        <v>14794</v>
      </c>
      <c r="D244" t="s">
        <v>14795</v>
      </c>
      <c r="E244" t="s">
        <v>14796</v>
      </c>
      <c r="F244" t="s">
        <v>14797</v>
      </c>
      <c r="G244" t="s">
        <v>9265</v>
      </c>
      <c r="H244" t="s">
        <v>9272</v>
      </c>
      <c r="I244" t="s">
        <v>9273</v>
      </c>
      <c r="J244" t="s">
        <v>28</v>
      </c>
      <c r="K244" t="s">
        <v>9218</v>
      </c>
      <c r="L244" t="s">
        <v>9275</v>
      </c>
      <c r="M244" t="s">
        <v>9276</v>
      </c>
      <c r="N244" t="s">
        <v>9431</v>
      </c>
      <c r="O244" t="s">
        <v>9278</v>
      </c>
      <c r="P244" t="s">
        <v>9194</v>
      </c>
      <c r="Q244" t="s">
        <v>9279</v>
      </c>
      <c r="R244" t="s">
        <v>9277</v>
      </c>
      <c r="S244" t="s">
        <v>9280</v>
      </c>
    </row>
    <row r="245" spans="1:19" x14ac:dyDescent="0.25">
      <c r="A245">
        <v>65897760</v>
      </c>
      <c r="B245" t="s">
        <v>14885</v>
      </c>
      <c r="C245" t="s">
        <v>14794</v>
      </c>
      <c r="D245" t="s">
        <v>14795</v>
      </c>
      <c r="E245" t="s">
        <v>14796</v>
      </c>
      <c r="F245" t="s">
        <v>14797</v>
      </c>
      <c r="G245" t="s">
        <v>9265</v>
      </c>
      <c r="H245" t="s">
        <v>9272</v>
      </c>
      <c r="I245" t="s">
        <v>9273</v>
      </c>
      <c r="J245" t="s">
        <v>28</v>
      </c>
      <c r="K245" t="s">
        <v>9218</v>
      </c>
      <c r="L245" t="s">
        <v>9275</v>
      </c>
      <c r="M245" t="s">
        <v>9276</v>
      </c>
      <c r="N245" t="s">
        <v>9431</v>
      </c>
      <c r="O245" t="s">
        <v>9278</v>
      </c>
      <c r="P245" t="s">
        <v>9194</v>
      </c>
      <c r="Q245" t="s">
        <v>9279</v>
      </c>
      <c r="R245" t="s">
        <v>9277</v>
      </c>
      <c r="S245" t="s">
        <v>9280</v>
      </c>
    </row>
    <row r="246" spans="1:19" x14ac:dyDescent="0.25">
      <c r="A246">
        <v>65897762</v>
      </c>
      <c r="B246" t="s">
        <v>14886</v>
      </c>
      <c r="C246" t="s">
        <v>14794</v>
      </c>
      <c r="D246" t="s">
        <v>14795</v>
      </c>
      <c r="E246" t="s">
        <v>14796</v>
      </c>
      <c r="F246" t="s">
        <v>14797</v>
      </c>
      <c r="G246" t="s">
        <v>9265</v>
      </c>
      <c r="H246" t="s">
        <v>9272</v>
      </c>
      <c r="I246" t="s">
        <v>9273</v>
      </c>
      <c r="J246" t="s">
        <v>28</v>
      </c>
      <c r="K246" t="s">
        <v>9218</v>
      </c>
      <c r="L246" t="s">
        <v>9275</v>
      </c>
      <c r="M246" t="s">
        <v>9276</v>
      </c>
      <c r="N246" t="s">
        <v>9431</v>
      </c>
      <c r="O246" t="s">
        <v>9278</v>
      </c>
      <c r="P246" t="s">
        <v>9194</v>
      </c>
      <c r="Q246" t="s">
        <v>9279</v>
      </c>
      <c r="R246" t="s">
        <v>9277</v>
      </c>
      <c r="S246" t="s">
        <v>9280</v>
      </c>
    </row>
    <row r="247" spans="1:19" x14ac:dyDescent="0.25">
      <c r="A247">
        <v>65897764</v>
      </c>
      <c r="B247" t="s">
        <v>14887</v>
      </c>
      <c r="C247" t="s">
        <v>14794</v>
      </c>
      <c r="D247" t="s">
        <v>14795</v>
      </c>
      <c r="E247" t="s">
        <v>14796</v>
      </c>
      <c r="F247" t="s">
        <v>14797</v>
      </c>
      <c r="G247" t="s">
        <v>9265</v>
      </c>
      <c r="H247" t="s">
        <v>9272</v>
      </c>
      <c r="I247" t="s">
        <v>9273</v>
      </c>
      <c r="J247" t="s">
        <v>28</v>
      </c>
      <c r="K247" t="s">
        <v>9218</v>
      </c>
      <c r="L247" t="s">
        <v>9275</v>
      </c>
      <c r="M247" t="s">
        <v>9276</v>
      </c>
      <c r="N247" t="s">
        <v>9431</v>
      </c>
      <c r="O247" t="s">
        <v>9278</v>
      </c>
      <c r="P247" t="s">
        <v>9194</v>
      </c>
      <c r="Q247" t="s">
        <v>9279</v>
      </c>
      <c r="R247" t="s">
        <v>9277</v>
      </c>
      <c r="S247" t="s">
        <v>9280</v>
      </c>
    </row>
    <row r="248" spans="1:19" x14ac:dyDescent="0.25">
      <c r="A248">
        <v>65897766</v>
      </c>
      <c r="B248" t="s">
        <v>14888</v>
      </c>
      <c r="C248" t="s">
        <v>14794</v>
      </c>
      <c r="D248" t="s">
        <v>14795</v>
      </c>
      <c r="E248" t="s">
        <v>14796</v>
      </c>
      <c r="F248" t="s">
        <v>14797</v>
      </c>
      <c r="G248" t="s">
        <v>9265</v>
      </c>
      <c r="H248" t="s">
        <v>9272</v>
      </c>
      <c r="I248" t="s">
        <v>9273</v>
      </c>
      <c r="J248" t="s">
        <v>28</v>
      </c>
      <c r="K248" t="s">
        <v>9218</v>
      </c>
      <c r="L248" t="s">
        <v>9275</v>
      </c>
      <c r="M248" t="s">
        <v>9276</v>
      </c>
      <c r="N248" t="s">
        <v>9431</v>
      </c>
      <c r="O248" t="s">
        <v>9278</v>
      </c>
      <c r="P248" t="s">
        <v>9194</v>
      </c>
      <c r="Q248" t="s">
        <v>9279</v>
      </c>
      <c r="R248" t="s">
        <v>9277</v>
      </c>
      <c r="S248" t="s">
        <v>9280</v>
      </c>
    </row>
    <row r="249" spans="1:19" x14ac:dyDescent="0.25">
      <c r="A249">
        <v>65897768</v>
      </c>
      <c r="B249" t="s">
        <v>14889</v>
      </c>
      <c r="C249" t="s">
        <v>14759</v>
      </c>
      <c r="D249" t="s">
        <v>14760</v>
      </c>
      <c r="E249" t="s">
        <v>14761</v>
      </c>
      <c r="F249" t="s">
        <v>14762</v>
      </c>
      <c r="G249" t="s">
        <v>9262</v>
      </c>
      <c r="H249" t="s">
        <v>9594</v>
      </c>
      <c r="I249" t="s">
        <v>9595</v>
      </c>
      <c r="J249" t="s">
        <v>28</v>
      </c>
      <c r="K249" t="s">
        <v>9218</v>
      </c>
      <c r="L249" t="s">
        <v>9596</v>
      </c>
      <c r="M249" t="s">
        <v>9276</v>
      </c>
      <c r="N249" t="s">
        <v>9431</v>
      </c>
      <c r="O249" t="s">
        <v>9278</v>
      </c>
      <c r="P249" t="s">
        <v>9194</v>
      </c>
      <c r="Q249" t="s">
        <v>9279</v>
      </c>
      <c r="R249" t="s">
        <v>9277</v>
      </c>
      <c r="S249" t="s">
        <v>9600</v>
      </c>
    </row>
    <row r="250" spans="1:19" x14ac:dyDescent="0.25">
      <c r="A250">
        <v>65897770</v>
      </c>
      <c r="B250" t="s">
        <v>14890</v>
      </c>
      <c r="C250" t="s">
        <v>14759</v>
      </c>
      <c r="D250" t="s">
        <v>14760</v>
      </c>
      <c r="E250" t="s">
        <v>14761</v>
      </c>
      <c r="F250" t="s">
        <v>14762</v>
      </c>
      <c r="G250" t="s">
        <v>9262</v>
      </c>
      <c r="H250" t="s">
        <v>9594</v>
      </c>
      <c r="I250" t="s">
        <v>9595</v>
      </c>
      <c r="J250" t="s">
        <v>28</v>
      </c>
      <c r="K250" t="s">
        <v>9218</v>
      </c>
      <c r="L250" t="s">
        <v>9596</v>
      </c>
      <c r="M250" t="s">
        <v>9276</v>
      </c>
      <c r="N250" t="s">
        <v>9431</v>
      </c>
      <c r="O250" t="s">
        <v>9278</v>
      </c>
      <c r="P250" t="s">
        <v>9194</v>
      </c>
      <c r="Q250" t="s">
        <v>9279</v>
      </c>
      <c r="R250" t="s">
        <v>9277</v>
      </c>
      <c r="S250" t="s">
        <v>9600</v>
      </c>
    </row>
    <row r="251" spans="1:19" x14ac:dyDescent="0.25">
      <c r="A251">
        <v>65897772</v>
      </c>
      <c r="B251" t="s">
        <v>14891</v>
      </c>
      <c r="C251" t="s">
        <v>14759</v>
      </c>
      <c r="D251" t="s">
        <v>14760</v>
      </c>
      <c r="E251" t="s">
        <v>14761</v>
      </c>
      <c r="F251" t="s">
        <v>14762</v>
      </c>
      <c r="G251" t="s">
        <v>9262</v>
      </c>
      <c r="H251" t="s">
        <v>9594</v>
      </c>
      <c r="I251" t="s">
        <v>9595</v>
      </c>
      <c r="J251" t="s">
        <v>28</v>
      </c>
      <c r="K251" t="s">
        <v>9218</v>
      </c>
      <c r="L251" t="s">
        <v>9596</v>
      </c>
      <c r="M251" t="s">
        <v>9276</v>
      </c>
      <c r="N251" t="s">
        <v>9431</v>
      </c>
      <c r="O251" t="s">
        <v>9278</v>
      </c>
      <c r="P251" t="s">
        <v>9194</v>
      </c>
      <c r="Q251" t="s">
        <v>9279</v>
      </c>
      <c r="R251" t="s">
        <v>9277</v>
      </c>
      <c r="S251" t="s">
        <v>9600</v>
      </c>
    </row>
    <row r="252" spans="1:19" x14ac:dyDescent="0.25">
      <c r="A252">
        <v>65897942</v>
      </c>
      <c r="B252" t="s">
        <v>14892</v>
      </c>
      <c r="C252" t="s">
        <v>14759</v>
      </c>
      <c r="D252" t="s">
        <v>14760</v>
      </c>
      <c r="E252" t="s">
        <v>14761</v>
      </c>
      <c r="F252" t="s">
        <v>14762</v>
      </c>
      <c r="G252" t="s">
        <v>9262</v>
      </c>
      <c r="H252" t="s">
        <v>9594</v>
      </c>
      <c r="I252" t="s">
        <v>9595</v>
      </c>
      <c r="J252" t="s">
        <v>28</v>
      </c>
      <c r="K252" t="s">
        <v>9218</v>
      </c>
      <c r="L252" t="s">
        <v>9596</v>
      </c>
      <c r="M252" t="s">
        <v>9276</v>
      </c>
      <c r="N252" t="s">
        <v>9431</v>
      </c>
      <c r="O252" t="s">
        <v>9278</v>
      </c>
      <c r="P252" t="s">
        <v>9194</v>
      </c>
      <c r="Q252" t="s">
        <v>9279</v>
      </c>
      <c r="R252" t="s">
        <v>9277</v>
      </c>
      <c r="S252" t="s">
        <v>9600</v>
      </c>
    </row>
    <row r="253" spans="1:19" x14ac:dyDescent="0.25">
      <c r="A253">
        <v>65897944</v>
      </c>
      <c r="B253" t="s">
        <v>14893</v>
      </c>
      <c r="C253" t="s">
        <v>14759</v>
      </c>
      <c r="D253" t="s">
        <v>14760</v>
      </c>
      <c r="E253" t="s">
        <v>14761</v>
      </c>
      <c r="F253" t="s">
        <v>14762</v>
      </c>
      <c r="G253" t="s">
        <v>9262</v>
      </c>
      <c r="H253" t="s">
        <v>9594</v>
      </c>
      <c r="I253" t="s">
        <v>9595</v>
      </c>
      <c r="J253" t="s">
        <v>28</v>
      </c>
      <c r="K253" t="s">
        <v>9218</v>
      </c>
      <c r="L253" t="s">
        <v>9596</v>
      </c>
      <c r="M253" t="s">
        <v>9276</v>
      </c>
      <c r="N253" t="s">
        <v>9431</v>
      </c>
      <c r="O253" t="s">
        <v>9278</v>
      </c>
      <c r="P253" t="s">
        <v>9194</v>
      </c>
      <c r="Q253" t="s">
        <v>9279</v>
      </c>
      <c r="R253" t="s">
        <v>9277</v>
      </c>
      <c r="S253" t="s">
        <v>9600</v>
      </c>
    </row>
    <row r="254" spans="1:19" x14ac:dyDescent="0.25">
      <c r="A254">
        <v>65897946</v>
      </c>
      <c r="B254" t="s">
        <v>14894</v>
      </c>
      <c r="C254" t="s">
        <v>14759</v>
      </c>
      <c r="D254" t="s">
        <v>14760</v>
      </c>
      <c r="E254" t="s">
        <v>14761</v>
      </c>
      <c r="F254" t="s">
        <v>14762</v>
      </c>
      <c r="G254" t="s">
        <v>9262</v>
      </c>
      <c r="H254" t="s">
        <v>9594</v>
      </c>
      <c r="I254" t="s">
        <v>9595</v>
      </c>
      <c r="J254" t="s">
        <v>28</v>
      </c>
      <c r="K254" t="s">
        <v>9218</v>
      </c>
      <c r="L254" t="s">
        <v>9596</v>
      </c>
      <c r="M254" t="s">
        <v>9276</v>
      </c>
      <c r="N254" t="s">
        <v>9431</v>
      </c>
      <c r="O254" t="s">
        <v>9278</v>
      </c>
      <c r="P254" t="s">
        <v>9194</v>
      </c>
      <c r="Q254" t="s">
        <v>9279</v>
      </c>
      <c r="R254" t="s">
        <v>9277</v>
      </c>
      <c r="S254" t="s">
        <v>9600</v>
      </c>
    </row>
    <row r="255" spans="1:19" x14ac:dyDescent="0.25">
      <c r="A255">
        <v>65897948</v>
      </c>
      <c r="B255" t="s">
        <v>14895</v>
      </c>
      <c r="C255" t="s">
        <v>14759</v>
      </c>
      <c r="D255" t="s">
        <v>14760</v>
      </c>
      <c r="E255" t="s">
        <v>14761</v>
      </c>
      <c r="F255" t="s">
        <v>14762</v>
      </c>
      <c r="G255" t="s">
        <v>9262</v>
      </c>
      <c r="H255" t="s">
        <v>9594</v>
      </c>
      <c r="I255" t="s">
        <v>9595</v>
      </c>
      <c r="J255" t="s">
        <v>28</v>
      </c>
      <c r="K255" t="s">
        <v>9218</v>
      </c>
      <c r="L255" t="s">
        <v>9596</v>
      </c>
      <c r="M255" t="s">
        <v>9276</v>
      </c>
      <c r="N255" t="s">
        <v>9431</v>
      </c>
      <c r="O255" t="s">
        <v>9278</v>
      </c>
      <c r="P255" t="s">
        <v>9194</v>
      </c>
      <c r="Q255" t="s">
        <v>9279</v>
      </c>
      <c r="R255" t="s">
        <v>9277</v>
      </c>
      <c r="S255" t="s">
        <v>9600</v>
      </c>
    </row>
    <row r="256" spans="1:19" x14ac:dyDescent="0.25">
      <c r="A256">
        <v>65897950</v>
      </c>
      <c r="B256" t="s">
        <v>14896</v>
      </c>
      <c r="C256" t="s">
        <v>14759</v>
      </c>
      <c r="D256" t="s">
        <v>14760</v>
      </c>
      <c r="E256" t="s">
        <v>14761</v>
      </c>
      <c r="F256" t="s">
        <v>14762</v>
      </c>
      <c r="G256" t="s">
        <v>9262</v>
      </c>
      <c r="H256" t="s">
        <v>9594</v>
      </c>
      <c r="I256" t="s">
        <v>9595</v>
      </c>
      <c r="J256" t="s">
        <v>28</v>
      </c>
      <c r="K256" t="s">
        <v>9218</v>
      </c>
      <c r="L256" t="s">
        <v>9596</v>
      </c>
      <c r="M256" t="s">
        <v>9276</v>
      </c>
      <c r="N256" t="s">
        <v>9431</v>
      </c>
      <c r="O256" t="s">
        <v>9278</v>
      </c>
      <c r="P256" t="s">
        <v>9194</v>
      </c>
      <c r="Q256" t="s">
        <v>9279</v>
      </c>
      <c r="R256" t="s">
        <v>9277</v>
      </c>
      <c r="S256" t="s">
        <v>9600</v>
      </c>
    </row>
    <row r="257" spans="1:19" x14ac:dyDescent="0.25">
      <c r="A257">
        <v>65897952</v>
      </c>
      <c r="B257" t="s">
        <v>14897</v>
      </c>
      <c r="C257" t="s">
        <v>14759</v>
      </c>
      <c r="D257" t="s">
        <v>14760</v>
      </c>
      <c r="E257" t="s">
        <v>14761</v>
      </c>
      <c r="F257" t="s">
        <v>14762</v>
      </c>
      <c r="G257" t="s">
        <v>9262</v>
      </c>
      <c r="H257" t="s">
        <v>9594</v>
      </c>
      <c r="I257" t="s">
        <v>9595</v>
      </c>
      <c r="J257" t="s">
        <v>28</v>
      </c>
      <c r="K257" t="s">
        <v>9218</v>
      </c>
      <c r="L257" t="s">
        <v>9596</v>
      </c>
      <c r="M257" t="s">
        <v>9276</v>
      </c>
      <c r="N257" t="s">
        <v>9431</v>
      </c>
      <c r="O257" t="s">
        <v>9278</v>
      </c>
      <c r="P257" t="s">
        <v>9194</v>
      </c>
      <c r="Q257" t="s">
        <v>9279</v>
      </c>
      <c r="R257" t="s">
        <v>9277</v>
      </c>
      <c r="S257" t="s">
        <v>9600</v>
      </c>
    </row>
    <row r="258" spans="1:19" x14ac:dyDescent="0.25">
      <c r="A258">
        <v>65897954</v>
      </c>
      <c r="B258" t="s">
        <v>14898</v>
      </c>
      <c r="C258" t="s">
        <v>14759</v>
      </c>
      <c r="D258" t="s">
        <v>14760</v>
      </c>
      <c r="E258" t="s">
        <v>14761</v>
      </c>
      <c r="F258" t="s">
        <v>14762</v>
      </c>
      <c r="G258" t="s">
        <v>9262</v>
      </c>
      <c r="H258" t="s">
        <v>9594</v>
      </c>
      <c r="I258" t="s">
        <v>9595</v>
      </c>
      <c r="J258" t="s">
        <v>28</v>
      </c>
      <c r="K258" t="s">
        <v>9218</v>
      </c>
      <c r="L258" t="s">
        <v>9596</v>
      </c>
      <c r="M258" t="s">
        <v>9276</v>
      </c>
      <c r="N258" t="s">
        <v>9431</v>
      </c>
      <c r="O258" t="s">
        <v>9278</v>
      </c>
      <c r="P258" t="s">
        <v>9194</v>
      </c>
      <c r="Q258" t="s">
        <v>9279</v>
      </c>
      <c r="R258" t="s">
        <v>9277</v>
      </c>
      <c r="S258" t="s">
        <v>9600</v>
      </c>
    </row>
    <row r="259" spans="1:19" x14ac:dyDescent="0.25">
      <c r="A259">
        <v>65897956</v>
      </c>
      <c r="B259" t="s">
        <v>14899</v>
      </c>
      <c r="C259" t="s">
        <v>14759</v>
      </c>
      <c r="D259" t="s">
        <v>14760</v>
      </c>
      <c r="E259" t="s">
        <v>14761</v>
      </c>
      <c r="F259" t="s">
        <v>14762</v>
      </c>
      <c r="G259" t="s">
        <v>9262</v>
      </c>
      <c r="H259" t="s">
        <v>9594</v>
      </c>
      <c r="I259" t="s">
        <v>9595</v>
      </c>
      <c r="J259" t="s">
        <v>28</v>
      </c>
      <c r="K259" t="s">
        <v>9218</v>
      </c>
      <c r="L259" t="s">
        <v>9596</v>
      </c>
      <c r="M259" t="s">
        <v>9276</v>
      </c>
      <c r="N259" t="s">
        <v>9431</v>
      </c>
      <c r="O259" t="s">
        <v>9278</v>
      </c>
      <c r="P259" t="s">
        <v>9194</v>
      </c>
      <c r="Q259" t="s">
        <v>9279</v>
      </c>
      <c r="R259" t="s">
        <v>9277</v>
      </c>
      <c r="S259" t="s">
        <v>9600</v>
      </c>
    </row>
    <row r="260" spans="1:19" x14ac:dyDescent="0.25">
      <c r="A260">
        <v>65897958</v>
      </c>
      <c r="B260" t="s">
        <v>14900</v>
      </c>
      <c r="C260" t="s">
        <v>14759</v>
      </c>
      <c r="D260" t="s">
        <v>14760</v>
      </c>
      <c r="E260" t="s">
        <v>14761</v>
      </c>
      <c r="F260" t="s">
        <v>14762</v>
      </c>
      <c r="G260" t="s">
        <v>9262</v>
      </c>
      <c r="H260" t="s">
        <v>9594</v>
      </c>
      <c r="I260" t="s">
        <v>9595</v>
      </c>
      <c r="J260" t="s">
        <v>28</v>
      </c>
      <c r="K260" t="s">
        <v>9218</v>
      </c>
      <c r="L260" t="s">
        <v>9596</v>
      </c>
      <c r="M260" t="s">
        <v>9276</v>
      </c>
      <c r="N260" t="s">
        <v>9431</v>
      </c>
      <c r="O260" t="s">
        <v>9278</v>
      </c>
      <c r="P260" t="s">
        <v>9194</v>
      </c>
      <c r="Q260" t="s">
        <v>9279</v>
      </c>
      <c r="R260" t="s">
        <v>9277</v>
      </c>
      <c r="S260" t="s">
        <v>9600</v>
      </c>
    </row>
    <row r="261" spans="1:19" x14ac:dyDescent="0.25">
      <c r="A261">
        <v>65897960</v>
      </c>
      <c r="B261" t="s">
        <v>14901</v>
      </c>
      <c r="C261" t="s">
        <v>14759</v>
      </c>
      <c r="D261" t="s">
        <v>14760</v>
      </c>
      <c r="E261" t="s">
        <v>14761</v>
      </c>
      <c r="F261" t="s">
        <v>14762</v>
      </c>
      <c r="G261" t="s">
        <v>9262</v>
      </c>
      <c r="H261" t="s">
        <v>9594</v>
      </c>
      <c r="I261" t="s">
        <v>9595</v>
      </c>
      <c r="J261" t="s">
        <v>28</v>
      </c>
      <c r="K261" t="s">
        <v>9218</v>
      </c>
      <c r="L261" t="s">
        <v>9596</v>
      </c>
      <c r="M261" t="s">
        <v>9276</v>
      </c>
      <c r="N261" t="s">
        <v>9431</v>
      </c>
      <c r="O261" t="s">
        <v>9278</v>
      </c>
      <c r="P261" t="s">
        <v>9194</v>
      </c>
      <c r="Q261" t="s">
        <v>9279</v>
      </c>
      <c r="R261" t="s">
        <v>9277</v>
      </c>
      <c r="S261" t="s">
        <v>9600</v>
      </c>
    </row>
    <row r="262" spans="1:19" x14ac:dyDescent="0.25">
      <c r="A262">
        <v>65897962</v>
      </c>
      <c r="B262" t="s">
        <v>14902</v>
      </c>
      <c r="C262" t="s">
        <v>14759</v>
      </c>
      <c r="D262" t="s">
        <v>14760</v>
      </c>
      <c r="E262" t="s">
        <v>14761</v>
      </c>
      <c r="F262" t="s">
        <v>14762</v>
      </c>
      <c r="G262" t="s">
        <v>9262</v>
      </c>
      <c r="H262" t="s">
        <v>9594</v>
      </c>
      <c r="I262" t="s">
        <v>9595</v>
      </c>
      <c r="J262" t="s">
        <v>28</v>
      </c>
      <c r="K262" t="s">
        <v>9218</v>
      </c>
      <c r="L262" t="s">
        <v>9596</v>
      </c>
      <c r="M262" t="s">
        <v>9276</v>
      </c>
      <c r="N262" t="s">
        <v>9431</v>
      </c>
      <c r="O262" t="s">
        <v>9278</v>
      </c>
      <c r="P262" t="s">
        <v>9194</v>
      </c>
      <c r="Q262" t="s">
        <v>9279</v>
      </c>
      <c r="R262" t="s">
        <v>9277</v>
      </c>
      <c r="S262" t="s">
        <v>9600</v>
      </c>
    </row>
    <row r="263" spans="1:19" x14ac:dyDescent="0.25">
      <c r="A263">
        <v>65897964</v>
      </c>
      <c r="B263" t="s">
        <v>14903</v>
      </c>
      <c r="C263" t="s">
        <v>14759</v>
      </c>
      <c r="D263" t="s">
        <v>14760</v>
      </c>
      <c r="E263" t="s">
        <v>14761</v>
      </c>
      <c r="F263" t="s">
        <v>14762</v>
      </c>
      <c r="G263" t="s">
        <v>9262</v>
      </c>
      <c r="H263" t="s">
        <v>9594</v>
      </c>
      <c r="I263" t="s">
        <v>9595</v>
      </c>
      <c r="J263" t="s">
        <v>28</v>
      </c>
      <c r="K263" t="s">
        <v>9218</v>
      </c>
      <c r="L263" t="s">
        <v>9596</v>
      </c>
      <c r="M263" t="s">
        <v>9276</v>
      </c>
      <c r="N263" t="s">
        <v>9431</v>
      </c>
      <c r="O263" t="s">
        <v>9278</v>
      </c>
      <c r="P263" t="s">
        <v>9194</v>
      </c>
      <c r="Q263" t="s">
        <v>9279</v>
      </c>
      <c r="R263" t="s">
        <v>9277</v>
      </c>
      <c r="S263" t="s">
        <v>9600</v>
      </c>
    </row>
    <row r="264" spans="1:19" x14ac:dyDescent="0.25">
      <c r="A264">
        <v>65897966</v>
      </c>
      <c r="B264" t="s">
        <v>14904</v>
      </c>
      <c r="C264" t="s">
        <v>14759</v>
      </c>
      <c r="D264" t="s">
        <v>14760</v>
      </c>
      <c r="E264" t="s">
        <v>14761</v>
      </c>
      <c r="F264" t="s">
        <v>14762</v>
      </c>
      <c r="G264" t="s">
        <v>9262</v>
      </c>
      <c r="H264" t="s">
        <v>9594</v>
      </c>
      <c r="I264" t="s">
        <v>9595</v>
      </c>
      <c r="J264" t="s">
        <v>28</v>
      </c>
      <c r="K264" t="s">
        <v>9218</v>
      </c>
      <c r="L264" t="s">
        <v>9596</v>
      </c>
      <c r="M264" t="s">
        <v>9276</v>
      </c>
      <c r="N264" t="s">
        <v>9431</v>
      </c>
      <c r="O264" t="s">
        <v>9278</v>
      </c>
      <c r="P264" t="s">
        <v>9194</v>
      </c>
      <c r="Q264" t="s">
        <v>9279</v>
      </c>
      <c r="R264" t="s">
        <v>9277</v>
      </c>
      <c r="S264" t="s">
        <v>9600</v>
      </c>
    </row>
    <row r="265" spans="1:19" x14ac:dyDescent="0.25">
      <c r="A265">
        <v>65897968</v>
      </c>
      <c r="B265" t="s">
        <v>14905</v>
      </c>
      <c r="C265" t="s">
        <v>14759</v>
      </c>
      <c r="D265" t="s">
        <v>14760</v>
      </c>
      <c r="E265" t="s">
        <v>14761</v>
      </c>
      <c r="F265" t="s">
        <v>14762</v>
      </c>
      <c r="G265" t="s">
        <v>9262</v>
      </c>
      <c r="H265" t="s">
        <v>9594</v>
      </c>
      <c r="I265" t="s">
        <v>9595</v>
      </c>
      <c r="J265" t="s">
        <v>28</v>
      </c>
      <c r="K265" t="s">
        <v>9218</v>
      </c>
      <c r="L265" t="s">
        <v>9596</v>
      </c>
      <c r="M265" t="s">
        <v>9276</v>
      </c>
      <c r="N265" t="s">
        <v>9431</v>
      </c>
      <c r="O265" t="s">
        <v>9278</v>
      </c>
      <c r="P265" t="s">
        <v>9194</v>
      </c>
      <c r="Q265" t="s">
        <v>9279</v>
      </c>
      <c r="R265" t="s">
        <v>9277</v>
      </c>
      <c r="S265" t="s">
        <v>9600</v>
      </c>
    </row>
    <row r="266" spans="1:19" x14ac:dyDescent="0.25">
      <c r="A266">
        <v>65897970</v>
      </c>
      <c r="B266" t="s">
        <v>14906</v>
      </c>
      <c r="C266" t="s">
        <v>14759</v>
      </c>
      <c r="D266" t="s">
        <v>14760</v>
      </c>
      <c r="E266" t="s">
        <v>14761</v>
      </c>
      <c r="F266" t="s">
        <v>14762</v>
      </c>
      <c r="G266" t="s">
        <v>9262</v>
      </c>
      <c r="H266" t="s">
        <v>9594</v>
      </c>
      <c r="I266" t="s">
        <v>9595</v>
      </c>
      <c r="J266" t="s">
        <v>28</v>
      </c>
      <c r="K266" t="s">
        <v>9218</v>
      </c>
      <c r="L266" t="s">
        <v>9596</v>
      </c>
      <c r="M266" t="s">
        <v>9276</v>
      </c>
      <c r="N266" t="s">
        <v>9431</v>
      </c>
      <c r="O266" t="s">
        <v>9278</v>
      </c>
      <c r="P266" t="s">
        <v>9194</v>
      </c>
      <c r="Q266" t="s">
        <v>9279</v>
      </c>
      <c r="R266" t="s">
        <v>9277</v>
      </c>
      <c r="S266" t="s">
        <v>9600</v>
      </c>
    </row>
    <row r="267" spans="1:19" x14ac:dyDescent="0.25">
      <c r="A267">
        <v>65897972</v>
      </c>
      <c r="B267" t="s">
        <v>14907</v>
      </c>
      <c r="C267" t="s">
        <v>14759</v>
      </c>
      <c r="D267" t="s">
        <v>14760</v>
      </c>
      <c r="E267" t="s">
        <v>14761</v>
      </c>
      <c r="F267" t="s">
        <v>14762</v>
      </c>
      <c r="G267" t="s">
        <v>9262</v>
      </c>
      <c r="H267" t="s">
        <v>9594</v>
      </c>
      <c r="I267" t="s">
        <v>9595</v>
      </c>
      <c r="J267" t="s">
        <v>28</v>
      </c>
      <c r="K267" t="s">
        <v>9218</v>
      </c>
      <c r="L267" t="s">
        <v>9596</v>
      </c>
      <c r="M267" t="s">
        <v>9276</v>
      </c>
      <c r="N267" t="s">
        <v>9431</v>
      </c>
      <c r="O267" t="s">
        <v>9278</v>
      </c>
      <c r="P267" t="s">
        <v>9194</v>
      </c>
      <c r="Q267" t="s">
        <v>9279</v>
      </c>
      <c r="R267" t="s">
        <v>9277</v>
      </c>
      <c r="S267" t="s">
        <v>9600</v>
      </c>
    </row>
    <row r="268" spans="1:19" x14ac:dyDescent="0.25">
      <c r="A268">
        <v>65897974</v>
      </c>
      <c r="B268" t="s">
        <v>14908</v>
      </c>
      <c r="C268" t="s">
        <v>14759</v>
      </c>
      <c r="D268" t="s">
        <v>14760</v>
      </c>
      <c r="E268" t="s">
        <v>14761</v>
      </c>
      <c r="F268" t="s">
        <v>14762</v>
      </c>
      <c r="G268" t="s">
        <v>9262</v>
      </c>
      <c r="H268" t="s">
        <v>9594</v>
      </c>
      <c r="I268" t="s">
        <v>9595</v>
      </c>
      <c r="J268" t="s">
        <v>28</v>
      </c>
      <c r="K268" t="s">
        <v>9218</v>
      </c>
      <c r="L268" t="s">
        <v>9596</v>
      </c>
      <c r="M268" t="s">
        <v>9276</v>
      </c>
      <c r="N268" t="s">
        <v>9431</v>
      </c>
      <c r="O268" t="s">
        <v>9278</v>
      </c>
      <c r="P268" t="s">
        <v>9194</v>
      </c>
      <c r="Q268" t="s">
        <v>9279</v>
      </c>
      <c r="R268" t="s">
        <v>9277</v>
      </c>
      <c r="S268" t="s">
        <v>9600</v>
      </c>
    </row>
    <row r="269" spans="1:19" x14ac:dyDescent="0.25">
      <c r="A269">
        <v>50460340</v>
      </c>
      <c r="B269" t="s">
        <v>14909</v>
      </c>
      <c r="C269" t="s">
        <v>14910</v>
      </c>
      <c r="D269" t="s">
        <v>14911</v>
      </c>
      <c r="E269" t="s">
        <v>14911</v>
      </c>
      <c r="F269" t="s">
        <v>14912</v>
      </c>
      <c r="G269" t="s">
        <v>9262</v>
      </c>
      <c r="H269" t="s">
        <v>9594</v>
      </c>
      <c r="I269" t="s">
        <v>9595</v>
      </c>
      <c r="J269" t="s">
        <v>9274</v>
      </c>
      <c r="K269" t="s">
        <v>9218</v>
      </c>
      <c r="L269" t="s">
        <v>9596</v>
      </c>
      <c r="M269" t="s">
        <v>9597</v>
      </c>
      <c r="N269" t="s">
        <v>9598</v>
      </c>
      <c r="O269" t="s">
        <v>9599</v>
      </c>
      <c r="P269" t="s">
        <v>9194</v>
      </c>
      <c r="Q269" t="s">
        <v>9285</v>
      </c>
      <c r="R269" t="s">
        <v>14913</v>
      </c>
      <c r="S269" t="s">
        <v>9600</v>
      </c>
    </row>
    <row r="270" spans="1:19" x14ac:dyDescent="0.25">
      <c r="A270">
        <v>50460340</v>
      </c>
      <c r="B270" t="s">
        <v>14914</v>
      </c>
      <c r="C270" t="s">
        <v>14910</v>
      </c>
      <c r="D270" t="s">
        <v>14911</v>
      </c>
      <c r="E270" t="s">
        <v>14911</v>
      </c>
      <c r="F270" t="s">
        <v>14912</v>
      </c>
      <c r="G270" t="s">
        <v>9262</v>
      </c>
      <c r="H270" t="s">
        <v>9594</v>
      </c>
      <c r="I270" t="s">
        <v>9595</v>
      </c>
      <c r="J270" t="s">
        <v>9274</v>
      </c>
      <c r="K270" t="s">
        <v>9218</v>
      </c>
      <c r="L270" t="s">
        <v>9596</v>
      </c>
      <c r="M270" t="s">
        <v>9597</v>
      </c>
      <c r="N270" t="s">
        <v>9598</v>
      </c>
      <c r="O270" t="s">
        <v>9599</v>
      </c>
      <c r="P270" t="s">
        <v>9194</v>
      </c>
      <c r="Q270" t="s">
        <v>9285</v>
      </c>
      <c r="R270" t="s">
        <v>14913</v>
      </c>
      <c r="S270" t="s">
        <v>9600</v>
      </c>
    </row>
    <row r="271" spans="1:19" x14ac:dyDescent="0.25">
      <c r="A271">
        <v>50460342</v>
      </c>
      <c r="B271" t="s">
        <v>14915</v>
      </c>
      <c r="C271" t="s">
        <v>14910</v>
      </c>
      <c r="D271" t="s">
        <v>14911</v>
      </c>
      <c r="E271" t="s">
        <v>14911</v>
      </c>
      <c r="F271" t="s">
        <v>14912</v>
      </c>
      <c r="G271" t="s">
        <v>9262</v>
      </c>
      <c r="H271" t="s">
        <v>9594</v>
      </c>
      <c r="I271" t="s">
        <v>9595</v>
      </c>
      <c r="J271" t="s">
        <v>9274</v>
      </c>
      <c r="K271" t="s">
        <v>9218</v>
      </c>
      <c r="L271" t="s">
        <v>9596</v>
      </c>
      <c r="M271" t="s">
        <v>9597</v>
      </c>
      <c r="N271" t="s">
        <v>9598</v>
      </c>
      <c r="O271" t="s">
        <v>9599</v>
      </c>
      <c r="P271" t="s">
        <v>9194</v>
      </c>
      <c r="Q271" t="s">
        <v>9285</v>
      </c>
      <c r="R271" t="s">
        <v>14913</v>
      </c>
      <c r="S271" t="s">
        <v>9600</v>
      </c>
    </row>
    <row r="272" spans="1:19" x14ac:dyDescent="0.25">
      <c r="A272">
        <v>50460342</v>
      </c>
      <c r="B272" t="s">
        <v>14916</v>
      </c>
      <c r="C272" t="s">
        <v>14910</v>
      </c>
      <c r="D272" t="s">
        <v>14911</v>
      </c>
      <c r="E272" t="s">
        <v>14911</v>
      </c>
      <c r="F272" t="s">
        <v>14912</v>
      </c>
      <c r="G272" t="s">
        <v>9262</v>
      </c>
      <c r="H272" t="s">
        <v>9594</v>
      </c>
      <c r="I272" t="s">
        <v>9595</v>
      </c>
      <c r="J272" t="s">
        <v>9274</v>
      </c>
      <c r="K272" t="s">
        <v>9218</v>
      </c>
      <c r="L272" t="s">
        <v>9596</v>
      </c>
      <c r="M272" t="s">
        <v>9597</v>
      </c>
      <c r="N272" t="s">
        <v>9598</v>
      </c>
      <c r="O272" t="s">
        <v>9599</v>
      </c>
      <c r="P272" t="s">
        <v>9194</v>
      </c>
      <c r="Q272" t="s">
        <v>9285</v>
      </c>
      <c r="R272" t="s">
        <v>14913</v>
      </c>
      <c r="S272" t="s">
        <v>9600</v>
      </c>
    </row>
    <row r="273" spans="1:19" x14ac:dyDescent="0.25">
      <c r="A273">
        <v>50460344</v>
      </c>
      <c r="B273" t="s">
        <v>14917</v>
      </c>
      <c r="C273" t="s">
        <v>14918</v>
      </c>
      <c r="D273" t="s">
        <v>14761</v>
      </c>
      <c r="E273" t="s">
        <v>14919</v>
      </c>
      <c r="F273" t="s">
        <v>14920</v>
      </c>
      <c r="G273" t="s">
        <v>9259</v>
      </c>
      <c r="H273" t="s">
        <v>9611</v>
      </c>
      <c r="I273" t="s">
        <v>9274</v>
      </c>
      <c r="J273" t="s">
        <v>9274</v>
      </c>
      <c r="K273" t="s">
        <v>9227</v>
      </c>
      <c r="L273" t="s">
        <v>9294</v>
      </c>
      <c r="M273" t="s">
        <v>9597</v>
      </c>
      <c r="N273" t="s">
        <v>9598</v>
      </c>
      <c r="O273" t="s">
        <v>9599</v>
      </c>
      <c r="P273" t="s">
        <v>9194</v>
      </c>
      <c r="Q273" t="s">
        <v>9285</v>
      </c>
      <c r="R273" t="s">
        <v>14913</v>
      </c>
      <c r="S273" t="s">
        <v>9295</v>
      </c>
    </row>
    <row r="274" spans="1:19" x14ac:dyDescent="0.25">
      <c r="A274">
        <v>50460346</v>
      </c>
      <c r="B274" t="s">
        <v>14921</v>
      </c>
      <c r="C274" t="s">
        <v>14922</v>
      </c>
      <c r="D274" t="s">
        <v>14923</v>
      </c>
      <c r="E274" t="s">
        <v>14924</v>
      </c>
      <c r="F274" t="s">
        <v>14925</v>
      </c>
      <c r="G274" t="s">
        <v>9267</v>
      </c>
      <c r="H274" t="s">
        <v>14926</v>
      </c>
      <c r="I274" t="s">
        <v>9274</v>
      </c>
      <c r="J274" t="s">
        <v>9274</v>
      </c>
      <c r="K274" t="s">
        <v>9227</v>
      </c>
      <c r="L274" t="s">
        <v>9283</v>
      </c>
      <c r="M274" t="s">
        <v>9597</v>
      </c>
      <c r="N274" t="s">
        <v>9598</v>
      </c>
      <c r="O274" t="s">
        <v>9599</v>
      </c>
      <c r="P274" t="s">
        <v>9194</v>
      </c>
      <c r="Q274" t="s">
        <v>9285</v>
      </c>
      <c r="R274" t="s">
        <v>14913</v>
      </c>
      <c r="S274" t="s">
        <v>9327</v>
      </c>
    </row>
    <row r="275" spans="1:19" x14ac:dyDescent="0.25">
      <c r="A275">
        <v>77029934</v>
      </c>
      <c r="B275" t="s">
        <v>14927</v>
      </c>
      <c r="C275" t="s">
        <v>14928</v>
      </c>
      <c r="D275" t="s">
        <v>14929</v>
      </c>
      <c r="E275" t="s">
        <v>14930</v>
      </c>
      <c r="F275" t="s">
        <v>14931</v>
      </c>
      <c r="G275" t="s">
        <v>9265</v>
      </c>
      <c r="H275" t="s">
        <v>14932</v>
      </c>
      <c r="I275" t="s">
        <v>10636</v>
      </c>
      <c r="J275" t="s">
        <v>30</v>
      </c>
      <c r="K275" t="s">
        <v>9227</v>
      </c>
      <c r="L275" t="s">
        <v>14933</v>
      </c>
      <c r="M275" t="s">
        <v>9278</v>
      </c>
      <c r="N275" t="s">
        <v>9598</v>
      </c>
      <c r="O275" t="s">
        <v>9278</v>
      </c>
      <c r="P275" t="s">
        <v>9194</v>
      </c>
      <c r="Q275" t="s">
        <v>9279</v>
      </c>
      <c r="R275" t="s">
        <v>9277</v>
      </c>
      <c r="S275" t="s">
        <v>10637</v>
      </c>
    </row>
    <row r="276" spans="1:19" x14ac:dyDescent="0.25">
      <c r="A276">
        <v>77029936</v>
      </c>
      <c r="B276" t="s">
        <v>14934</v>
      </c>
      <c r="C276" t="s">
        <v>14928</v>
      </c>
      <c r="D276" t="s">
        <v>14929</v>
      </c>
      <c r="E276" t="s">
        <v>14930</v>
      </c>
      <c r="F276" t="s">
        <v>14931</v>
      </c>
      <c r="G276" t="s">
        <v>9265</v>
      </c>
      <c r="H276" t="s">
        <v>14932</v>
      </c>
      <c r="I276" t="s">
        <v>10636</v>
      </c>
      <c r="J276" t="s">
        <v>30</v>
      </c>
      <c r="K276" t="s">
        <v>9227</v>
      </c>
      <c r="L276" t="s">
        <v>14933</v>
      </c>
      <c r="M276" t="s">
        <v>9278</v>
      </c>
      <c r="N276" t="s">
        <v>9598</v>
      </c>
      <c r="O276" t="s">
        <v>9278</v>
      </c>
      <c r="P276" t="s">
        <v>9194</v>
      </c>
      <c r="Q276" t="s">
        <v>9279</v>
      </c>
      <c r="R276" t="s">
        <v>9277</v>
      </c>
      <c r="S276" t="s">
        <v>10637</v>
      </c>
    </row>
    <row r="277" spans="1:19" x14ac:dyDescent="0.25">
      <c r="A277">
        <v>77029938</v>
      </c>
      <c r="B277" t="s">
        <v>14935</v>
      </c>
      <c r="C277" t="s">
        <v>14928</v>
      </c>
      <c r="D277" t="s">
        <v>14929</v>
      </c>
      <c r="E277" t="s">
        <v>14930</v>
      </c>
      <c r="F277" t="s">
        <v>14931</v>
      </c>
      <c r="G277" t="s">
        <v>9265</v>
      </c>
      <c r="H277" t="s">
        <v>14932</v>
      </c>
      <c r="I277" t="s">
        <v>10636</v>
      </c>
      <c r="J277" t="s">
        <v>30</v>
      </c>
      <c r="K277" t="s">
        <v>9227</v>
      </c>
      <c r="L277" t="s">
        <v>14933</v>
      </c>
      <c r="M277" t="s">
        <v>9278</v>
      </c>
      <c r="N277" t="s">
        <v>9598</v>
      </c>
      <c r="O277" t="s">
        <v>9278</v>
      </c>
      <c r="P277" t="s">
        <v>9194</v>
      </c>
      <c r="Q277" t="s">
        <v>9279</v>
      </c>
      <c r="R277" t="s">
        <v>9277</v>
      </c>
      <c r="S277" t="s">
        <v>10637</v>
      </c>
    </row>
    <row r="278" spans="1:19" x14ac:dyDescent="0.25">
      <c r="A278">
        <v>77029940</v>
      </c>
      <c r="B278" t="s">
        <v>14936</v>
      </c>
      <c r="C278" t="s">
        <v>14928</v>
      </c>
      <c r="D278" t="s">
        <v>14929</v>
      </c>
      <c r="E278" t="s">
        <v>14930</v>
      </c>
      <c r="F278" t="s">
        <v>14931</v>
      </c>
      <c r="G278" t="s">
        <v>9265</v>
      </c>
      <c r="H278" t="s">
        <v>14932</v>
      </c>
      <c r="I278" t="s">
        <v>10636</v>
      </c>
      <c r="J278" t="s">
        <v>30</v>
      </c>
      <c r="K278" t="s">
        <v>9227</v>
      </c>
      <c r="L278" t="s">
        <v>14933</v>
      </c>
      <c r="M278" t="s">
        <v>9278</v>
      </c>
      <c r="N278" t="s">
        <v>9598</v>
      </c>
      <c r="O278" t="s">
        <v>9278</v>
      </c>
      <c r="P278" t="s">
        <v>9194</v>
      </c>
      <c r="Q278" t="s">
        <v>9279</v>
      </c>
      <c r="R278" t="s">
        <v>9277</v>
      </c>
      <c r="S278" t="s">
        <v>10637</v>
      </c>
    </row>
    <row r="279" spans="1:19" x14ac:dyDescent="0.25">
      <c r="A279">
        <v>77029942</v>
      </c>
      <c r="B279" t="s">
        <v>14937</v>
      </c>
      <c r="C279" t="s">
        <v>14928</v>
      </c>
      <c r="D279" t="s">
        <v>14929</v>
      </c>
      <c r="E279" t="s">
        <v>14930</v>
      </c>
      <c r="F279" t="s">
        <v>14931</v>
      </c>
      <c r="G279" t="s">
        <v>9265</v>
      </c>
      <c r="H279" t="s">
        <v>14932</v>
      </c>
      <c r="I279" t="s">
        <v>10636</v>
      </c>
      <c r="J279" t="s">
        <v>30</v>
      </c>
      <c r="K279" t="s">
        <v>9227</v>
      </c>
      <c r="L279" t="s">
        <v>14933</v>
      </c>
      <c r="M279" t="s">
        <v>9278</v>
      </c>
      <c r="N279" t="s">
        <v>9598</v>
      </c>
      <c r="O279" t="s">
        <v>9278</v>
      </c>
      <c r="P279" t="s">
        <v>9194</v>
      </c>
      <c r="Q279" t="s">
        <v>9279</v>
      </c>
      <c r="R279" t="s">
        <v>9277</v>
      </c>
      <c r="S279" t="s">
        <v>10637</v>
      </c>
    </row>
    <row r="280" spans="1:19" x14ac:dyDescent="0.25">
      <c r="A280">
        <v>77029944</v>
      </c>
      <c r="B280" t="s">
        <v>14938</v>
      </c>
      <c r="C280" t="s">
        <v>14928</v>
      </c>
      <c r="D280" t="s">
        <v>14929</v>
      </c>
      <c r="E280" t="s">
        <v>14930</v>
      </c>
      <c r="F280" t="s">
        <v>14931</v>
      </c>
      <c r="G280" t="s">
        <v>9265</v>
      </c>
      <c r="H280" t="s">
        <v>14932</v>
      </c>
      <c r="I280" t="s">
        <v>10636</v>
      </c>
      <c r="J280" t="s">
        <v>30</v>
      </c>
      <c r="K280" t="s">
        <v>9227</v>
      </c>
      <c r="L280" t="s">
        <v>14933</v>
      </c>
      <c r="M280" t="s">
        <v>9278</v>
      </c>
      <c r="N280" t="s">
        <v>9598</v>
      </c>
      <c r="O280" t="s">
        <v>9278</v>
      </c>
      <c r="P280" t="s">
        <v>9194</v>
      </c>
      <c r="Q280" t="s">
        <v>9279</v>
      </c>
      <c r="R280" t="s">
        <v>9277</v>
      </c>
      <c r="S280" t="s">
        <v>10637</v>
      </c>
    </row>
    <row r="281" spans="1:19" x14ac:dyDescent="0.25">
      <c r="A281">
        <v>77029946</v>
      </c>
      <c r="B281" t="s">
        <v>14939</v>
      </c>
      <c r="C281" t="s">
        <v>14928</v>
      </c>
      <c r="D281" t="s">
        <v>14929</v>
      </c>
      <c r="E281" t="s">
        <v>14930</v>
      </c>
      <c r="F281" t="s">
        <v>14931</v>
      </c>
      <c r="G281" t="s">
        <v>9265</v>
      </c>
      <c r="H281" t="s">
        <v>14932</v>
      </c>
      <c r="I281" t="s">
        <v>10636</v>
      </c>
      <c r="J281" t="s">
        <v>30</v>
      </c>
      <c r="K281" t="s">
        <v>9227</v>
      </c>
      <c r="L281" t="s">
        <v>14933</v>
      </c>
      <c r="M281" t="s">
        <v>9278</v>
      </c>
      <c r="N281" t="s">
        <v>9598</v>
      </c>
      <c r="O281" t="s">
        <v>9278</v>
      </c>
      <c r="P281" t="s">
        <v>9194</v>
      </c>
      <c r="Q281" t="s">
        <v>9279</v>
      </c>
      <c r="R281" t="s">
        <v>9277</v>
      </c>
      <c r="S281" t="s">
        <v>10637</v>
      </c>
    </row>
    <row r="282" spans="1:19" x14ac:dyDescent="0.25">
      <c r="A282">
        <v>77029948</v>
      </c>
      <c r="B282" t="s">
        <v>14940</v>
      </c>
      <c r="C282" t="s">
        <v>14928</v>
      </c>
      <c r="D282" t="s">
        <v>14929</v>
      </c>
      <c r="E282" t="s">
        <v>14930</v>
      </c>
      <c r="F282" t="s">
        <v>14931</v>
      </c>
      <c r="G282" t="s">
        <v>9265</v>
      </c>
      <c r="H282" t="s">
        <v>14932</v>
      </c>
      <c r="I282" t="s">
        <v>10636</v>
      </c>
      <c r="J282" t="s">
        <v>30</v>
      </c>
      <c r="K282" t="s">
        <v>9227</v>
      </c>
      <c r="L282" t="s">
        <v>14933</v>
      </c>
      <c r="M282" t="s">
        <v>9278</v>
      </c>
      <c r="N282" t="s">
        <v>9598</v>
      </c>
      <c r="O282" t="s">
        <v>9278</v>
      </c>
      <c r="P282" t="s">
        <v>9194</v>
      </c>
      <c r="Q282" t="s">
        <v>9279</v>
      </c>
      <c r="R282" t="s">
        <v>9277</v>
      </c>
      <c r="S282" t="s">
        <v>10637</v>
      </c>
    </row>
    <row r="283" spans="1:19" x14ac:dyDescent="0.25">
      <c r="A283">
        <v>65232436</v>
      </c>
      <c r="B283" t="s">
        <v>14941</v>
      </c>
      <c r="C283" t="s">
        <v>14695</v>
      </c>
      <c r="D283" t="s">
        <v>14696</v>
      </c>
      <c r="E283" t="s">
        <v>14697</v>
      </c>
      <c r="F283" t="s">
        <v>30</v>
      </c>
      <c r="G283" t="s">
        <v>9262</v>
      </c>
      <c r="H283" t="s">
        <v>9372</v>
      </c>
      <c r="I283" t="s">
        <v>9274</v>
      </c>
      <c r="J283" t="s">
        <v>9274</v>
      </c>
      <c r="K283" t="s">
        <v>9227</v>
      </c>
      <c r="L283" t="s">
        <v>9373</v>
      </c>
      <c r="M283" t="s">
        <v>9284</v>
      </c>
      <c r="N283" t="s">
        <v>9277</v>
      </c>
      <c r="O283" t="s">
        <v>9278</v>
      </c>
      <c r="P283" t="s">
        <v>9194</v>
      </c>
      <c r="Q283" t="s">
        <v>9285</v>
      </c>
      <c r="R283" t="s">
        <v>9277</v>
      </c>
      <c r="S283" t="s">
        <v>9374</v>
      </c>
    </row>
    <row r="284" spans="1:19" x14ac:dyDescent="0.25">
      <c r="A284">
        <v>65232438</v>
      </c>
      <c r="B284" t="s">
        <v>14942</v>
      </c>
      <c r="C284" t="s">
        <v>14695</v>
      </c>
      <c r="D284" t="s">
        <v>14696</v>
      </c>
      <c r="E284" t="s">
        <v>14697</v>
      </c>
      <c r="F284" t="s">
        <v>30</v>
      </c>
      <c r="G284" t="s">
        <v>9262</v>
      </c>
      <c r="H284" t="s">
        <v>9372</v>
      </c>
      <c r="I284" t="s">
        <v>9274</v>
      </c>
      <c r="J284" t="s">
        <v>9274</v>
      </c>
      <c r="K284" t="s">
        <v>9227</v>
      </c>
      <c r="L284" t="s">
        <v>9373</v>
      </c>
      <c r="M284" t="s">
        <v>9284</v>
      </c>
      <c r="N284" t="s">
        <v>9277</v>
      </c>
      <c r="O284" t="s">
        <v>9278</v>
      </c>
      <c r="P284" t="s">
        <v>9194</v>
      </c>
      <c r="Q284" t="s">
        <v>9285</v>
      </c>
      <c r="R284" t="s">
        <v>9277</v>
      </c>
      <c r="S284" t="s">
        <v>9374</v>
      </c>
    </row>
    <row r="285" spans="1:19" x14ac:dyDescent="0.25">
      <c r="A285">
        <v>65232440</v>
      </c>
      <c r="B285" t="s">
        <v>14943</v>
      </c>
      <c r="C285" t="s">
        <v>14730</v>
      </c>
      <c r="D285" t="s">
        <v>14731</v>
      </c>
      <c r="E285" t="s">
        <v>14732</v>
      </c>
      <c r="F285" t="s">
        <v>14733</v>
      </c>
      <c r="G285" t="s">
        <v>9265</v>
      </c>
      <c r="H285" t="s">
        <v>9407</v>
      </c>
      <c r="I285" t="s">
        <v>9274</v>
      </c>
      <c r="J285" t="s">
        <v>9274</v>
      </c>
      <c r="K285" t="s">
        <v>9227</v>
      </c>
      <c r="L285" t="s">
        <v>9298</v>
      </c>
      <c r="M285" t="s">
        <v>9284</v>
      </c>
      <c r="N285" t="s">
        <v>9277</v>
      </c>
      <c r="O285" t="s">
        <v>9278</v>
      </c>
      <c r="P285" t="s">
        <v>9194</v>
      </c>
      <c r="Q285" t="s">
        <v>9285</v>
      </c>
      <c r="R285" t="s">
        <v>9277</v>
      </c>
      <c r="S285" t="s">
        <v>9299</v>
      </c>
    </row>
    <row r="286" spans="1:19" x14ac:dyDescent="0.25">
      <c r="A286">
        <v>65232442</v>
      </c>
      <c r="B286" t="s">
        <v>14944</v>
      </c>
      <c r="C286" t="s">
        <v>14730</v>
      </c>
      <c r="D286" t="s">
        <v>14731</v>
      </c>
      <c r="E286" t="s">
        <v>14732</v>
      </c>
      <c r="F286" t="s">
        <v>14733</v>
      </c>
      <c r="G286" t="s">
        <v>9265</v>
      </c>
      <c r="H286" t="s">
        <v>9407</v>
      </c>
      <c r="I286" t="s">
        <v>9274</v>
      </c>
      <c r="J286" t="s">
        <v>9274</v>
      </c>
      <c r="K286" t="s">
        <v>9227</v>
      </c>
      <c r="L286" t="s">
        <v>9298</v>
      </c>
      <c r="M286" t="s">
        <v>9284</v>
      </c>
      <c r="N286" t="s">
        <v>9277</v>
      </c>
      <c r="O286" t="s">
        <v>9278</v>
      </c>
      <c r="P286" t="s">
        <v>9194</v>
      </c>
      <c r="Q286" t="s">
        <v>9285</v>
      </c>
      <c r="R286" t="s">
        <v>9277</v>
      </c>
      <c r="S286" t="s">
        <v>9299</v>
      </c>
    </row>
    <row r="287" spans="1:19" x14ac:dyDescent="0.25">
      <c r="A287">
        <v>65232444</v>
      </c>
      <c r="B287" t="s">
        <v>14945</v>
      </c>
      <c r="C287" t="s">
        <v>14730</v>
      </c>
      <c r="D287" t="s">
        <v>14731</v>
      </c>
      <c r="E287" t="s">
        <v>14732</v>
      </c>
      <c r="F287" t="s">
        <v>14733</v>
      </c>
      <c r="G287" t="s">
        <v>9265</v>
      </c>
      <c r="H287" t="s">
        <v>9407</v>
      </c>
      <c r="I287" t="s">
        <v>9274</v>
      </c>
      <c r="J287" t="s">
        <v>9274</v>
      </c>
      <c r="K287" t="s">
        <v>9227</v>
      </c>
      <c r="L287" t="s">
        <v>9298</v>
      </c>
      <c r="M287" t="s">
        <v>9284</v>
      </c>
      <c r="N287" t="s">
        <v>9277</v>
      </c>
      <c r="O287" t="s">
        <v>9278</v>
      </c>
      <c r="P287" t="s">
        <v>9194</v>
      </c>
      <c r="Q287" t="s">
        <v>9285</v>
      </c>
      <c r="R287" t="s">
        <v>9277</v>
      </c>
      <c r="S287" t="s">
        <v>9299</v>
      </c>
    </row>
    <row r="288" spans="1:19" x14ac:dyDescent="0.25">
      <c r="A288">
        <v>65232446</v>
      </c>
      <c r="B288" t="s">
        <v>14946</v>
      </c>
      <c r="C288" t="s">
        <v>14737</v>
      </c>
      <c r="D288" t="s">
        <v>14738</v>
      </c>
      <c r="E288" t="s">
        <v>14739</v>
      </c>
      <c r="F288" t="s">
        <v>14740</v>
      </c>
      <c r="G288" t="s">
        <v>9265</v>
      </c>
      <c r="H288" t="s">
        <v>944</v>
      </c>
      <c r="I288" t="s">
        <v>9274</v>
      </c>
      <c r="J288" t="s">
        <v>9274</v>
      </c>
      <c r="K288" t="s">
        <v>9227</v>
      </c>
      <c r="L288" t="s">
        <v>9298</v>
      </c>
      <c r="M288" t="s">
        <v>9284</v>
      </c>
      <c r="N288" t="s">
        <v>9277</v>
      </c>
      <c r="O288" t="s">
        <v>9278</v>
      </c>
      <c r="P288" t="s">
        <v>9194</v>
      </c>
      <c r="Q288" t="s">
        <v>9285</v>
      </c>
      <c r="R288" t="s">
        <v>9277</v>
      </c>
      <c r="S288" t="s">
        <v>9299</v>
      </c>
    </row>
    <row r="289" spans="1:19" x14ac:dyDescent="0.25">
      <c r="A289">
        <v>65232448</v>
      </c>
      <c r="B289" t="s">
        <v>14947</v>
      </c>
      <c r="C289" t="s">
        <v>14737</v>
      </c>
      <c r="D289" t="s">
        <v>14738</v>
      </c>
      <c r="E289" t="s">
        <v>14739</v>
      </c>
      <c r="F289" t="s">
        <v>14740</v>
      </c>
      <c r="G289" t="s">
        <v>9265</v>
      </c>
      <c r="H289" t="s">
        <v>944</v>
      </c>
      <c r="I289" t="s">
        <v>9274</v>
      </c>
      <c r="J289" t="s">
        <v>9274</v>
      </c>
      <c r="K289" t="s">
        <v>9227</v>
      </c>
      <c r="L289" t="s">
        <v>9298</v>
      </c>
      <c r="M289" t="s">
        <v>9284</v>
      </c>
      <c r="N289" t="s">
        <v>9277</v>
      </c>
      <c r="O289" t="s">
        <v>9278</v>
      </c>
      <c r="P289" t="s">
        <v>9194</v>
      </c>
      <c r="Q289" t="s">
        <v>9285</v>
      </c>
      <c r="R289" t="s">
        <v>9277</v>
      </c>
      <c r="S289" t="s">
        <v>9299</v>
      </c>
    </row>
    <row r="290" spans="1:19" x14ac:dyDescent="0.25">
      <c r="A290">
        <v>65232450</v>
      </c>
      <c r="B290" t="s">
        <v>14948</v>
      </c>
      <c r="C290" t="s">
        <v>14737</v>
      </c>
      <c r="D290" t="s">
        <v>14738</v>
      </c>
      <c r="E290" t="s">
        <v>14739</v>
      </c>
      <c r="F290" t="s">
        <v>14740</v>
      </c>
      <c r="G290" t="s">
        <v>9265</v>
      </c>
      <c r="H290" t="s">
        <v>944</v>
      </c>
      <c r="I290" t="s">
        <v>9274</v>
      </c>
      <c r="J290" t="s">
        <v>9274</v>
      </c>
      <c r="K290" t="s">
        <v>9227</v>
      </c>
      <c r="L290" t="s">
        <v>9298</v>
      </c>
      <c r="M290" t="s">
        <v>9284</v>
      </c>
      <c r="N290" t="s">
        <v>9277</v>
      </c>
      <c r="O290" t="s">
        <v>9278</v>
      </c>
      <c r="P290" t="s">
        <v>9194</v>
      </c>
      <c r="Q290" t="s">
        <v>9285</v>
      </c>
      <c r="R290" t="s">
        <v>9277</v>
      </c>
      <c r="S290" t="s">
        <v>9299</v>
      </c>
    </row>
    <row r="291" spans="1:19" x14ac:dyDescent="0.25">
      <c r="A291">
        <v>65232452</v>
      </c>
      <c r="B291" t="s">
        <v>14949</v>
      </c>
      <c r="C291" t="s">
        <v>14737</v>
      </c>
      <c r="D291" t="s">
        <v>14738</v>
      </c>
      <c r="E291" t="s">
        <v>14739</v>
      </c>
      <c r="F291" t="s">
        <v>14740</v>
      </c>
      <c r="G291" t="s">
        <v>9265</v>
      </c>
      <c r="H291" t="s">
        <v>944</v>
      </c>
      <c r="I291" t="s">
        <v>9274</v>
      </c>
      <c r="J291" t="s">
        <v>9274</v>
      </c>
      <c r="K291" t="s">
        <v>9227</v>
      </c>
      <c r="L291" t="s">
        <v>9298</v>
      </c>
      <c r="M291" t="s">
        <v>9284</v>
      </c>
      <c r="N291" t="s">
        <v>9277</v>
      </c>
      <c r="O291" t="s">
        <v>9278</v>
      </c>
      <c r="P291" t="s">
        <v>9194</v>
      </c>
      <c r="Q291" t="s">
        <v>9285</v>
      </c>
      <c r="R291" t="s">
        <v>9277</v>
      </c>
      <c r="S291" t="s">
        <v>9299</v>
      </c>
    </row>
    <row r="292" spans="1:19" x14ac:dyDescent="0.25">
      <c r="A292">
        <v>65232238</v>
      </c>
      <c r="B292" t="s">
        <v>14950</v>
      </c>
      <c r="C292" t="s">
        <v>14646</v>
      </c>
      <c r="D292" t="s">
        <v>14647</v>
      </c>
      <c r="E292" t="s">
        <v>14648</v>
      </c>
      <c r="F292" t="s">
        <v>14649</v>
      </c>
      <c r="G292" t="s">
        <v>9265</v>
      </c>
      <c r="H292" t="s">
        <v>9326</v>
      </c>
      <c r="I292" t="s">
        <v>9274</v>
      </c>
      <c r="J292" t="s">
        <v>9274</v>
      </c>
      <c r="K292" t="s">
        <v>9227</v>
      </c>
      <c r="L292" t="s">
        <v>9283</v>
      </c>
      <c r="M292" t="s">
        <v>9284</v>
      </c>
      <c r="N292" t="s">
        <v>9277</v>
      </c>
      <c r="O292" t="s">
        <v>9278</v>
      </c>
      <c r="P292" t="s">
        <v>9194</v>
      </c>
      <c r="Q292" t="s">
        <v>9285</v>
      </c>
      <c r="R292" t="s">
        <v>9277</v>
      </c>
      <c r="S292" t="s">
        <v>9327</v>
      </c>
    </row>
    <row r="293" spans="1:19" x14ac:dyDescent="0.25">
      <c r="A293">
        <v>65232240</v>
      </c>
      <c r="B293" t="s">
        <v>14951</v>
      </c>
      <c r="C293" t="s">
        <v>14646</v>
      </c>
      <c r="D293" t="s">
        <v>14647</v>
      </c>
      <c r="E293" t="s">
        <v>14648</v>
      </c>
      <c r="F293" t="s">
        <v>14649</v>
      </c>
      <c r="G293" t="s">
        <v>9265</v>
      </c>
      <c r="H293" t="s">
        <v>9326</v>
      </c>
      <c r="I293" t="s">
        <v>9274</v>
      </c>
      <c r="J293" t="s">
        <v>9274</v>
      </c>
      <c r="K293" t="s">
        <v>9227</v>
      </c>
      <c r="L293" t="s">
        <v>9283</v>
      </c>
      <c r="M293" t="s">
        <v>9284</v>
      </c>
      <c r="N293" t="s">
        <v>9277</v>
      </c>
      <c r="O293" t="s">
        <v>9278</v>
      </c>
      <c r="P293" t="s">
        <v>9194</v>
      </c>
      <c r="Q293" t="s">
        <v>9285</v>
      </c>
      <c r="R293" t="s">
        <v>9277</v>
      </c>
      <c r="S293" t="s">
        <v>9327</v>
      </c>
    </row>
    <row r="294" spans="1:19" x14ac:dyDescent="0.25">
      <c r="A294">
        <v>65232242</v>
      </c>
      <c r="B294" t="s">
        <v>14952</v>
      </c>
      <c r="C294" t="s">
        <v>14646</v>
      </c>
      <c r="D294" t="s">
        <v>14647</v>
      </c>
      <c r="E294" t="s">
        <v>14648</v>
      </c>
      <c r="F294" t="s">
        <v>14649</v>
      </c>
      <c r="G294" t="s">
        <v>9265</v>
      </c>
      <c r="H294" t="s">
        <v>9326</v>
      </c>
      <c r="I294" t="s">
        <v>9274</v>
      </c>
      <c r="J294" t="s">
        <v>9274</v>
      </c>
      <c r="K294" t="s">
        <v>9227</v>
      </c>
      <c r="L294" t="s">
        <v>9283</v>
      </c>
      <c r="M294" t="s">
        <v>9284</v>
      </c>
      <c r="N294" t="s">
        <v>9277</v>
      </c>
      <c r="O294" t="s">
        <v>9278</v>
      </c>
      <c r="P294" t="s">
        <v>9194</v>
      </c>
      <c r="Q294" t="s">
        <v>9285</v>
      </c>
      <c r="R294" t="s">
        <v>9277</v>
      </c>
      <c r="S294" t="s">
        <v>9327</v>
      </c>
    </row>
    <row r="295" spans="1:19" x14ac:dyDescent="0.25">
      <c r="A295">
        <v>65232244</v>
      </c>
      <c r="B295" t="s">
        <v>14953</v>
      </c>
      <c r="C295" t="s">
        <v>14646</v>
      </c>
      <c r="D295" t="s">
        <v>14647</v>
      </c>
      <c r="E295" t="s">
        <v>14648</v>
      </c>
      <c r="F295" t="s">
        <v>14649</v>
      </c>
      <c r="G295" t="s">
        <v>9265</v>
      </c>
      <c r="H295" t="s">
        <v>9326</v>
      </c>
      <c r="I295" t="s">
        <v>9274</v>
      </c>
      <c r="J295" t="s">
        <v>9274</v>
      </c>
      <c r="K295" t="s">
        <v>9227</v>
      </c>
      <c r="L295" t="s">
        <v>9283</v>
      </c>
      <c r="M295" t="s">
        <v>9284</v>
      </c>
      <c r="N295" t="s">
        <v>9277</v>
      </c>
      <c r="O295" t="s">
        <v>9278</v>
      </c>
      <c r="P295" t="s">
        <v>9194</v>
      </c>
      <c r="Q295" t="s">
        <v>9285</v>
      </c>
      <c r="R295" t="s">
        <v>9277</v>
      </c>
      <c r="S295" t="s">
        <v>9327</v>
      </c>
    </row>
    <row r="296" spans="1:19" x14ac:dyDescent="0.25">
      <c r="A296">
        <v>65232246</v>
      </c>
      <c r="B296" t="s">
        <v>14954</v>
      </c>
      <c r="C296" t="s">
        <v>14646</v>
      </c>
      <c r="D296" t="s">
        <v>14647</v>
      </c>
      <c r="E296" t="s">
        <v>14648</v>
      </c>
      <c r="F296" t="s">
        <v>14649</v>
      </c>
      <c r="G296" t="s">
        <v>9265</v>
      </c>
      <c r="H296" t="s">
        <v>9326</v>
      </c>
      <c r="I296" t="s">
        <v>9274</v>
      </c>
      <c r="J296" t="s">
        <v>9274</v>
      </c>
      <c r="K296" t="s">
        <v>9227</v>
      </c>
      <c r="L296" t="s">
        <v>9283</v>
      </c>
      <c r="M296" t="s">
        <v>9284</v>
      </c>
      <c r="N296" t="s">
        <v>9277</v>
      </c>
      <c r="O296" t="s">
        <v>9278</v>
      </c>
      <c r="P296" t="s">
        <v>9194</v>
      </c>
      <c r="Q296" t="s">
        <v>9285</v>
      </c>
      <c r="R296" t="s">
        <v>9277</v>
      </c>
      <c r="S296" t="s">
        <v>9327</v>
      </c>
    </row>
    <row r="297" spans="1:19" x14ac:dyDescent="0.25">
      <c r="A297">
        <v>65232248</v>
      </c>
      <c r="B297" t="s">
        <v>14955</v>
      </c>
      <c r="C297" t="s">
        <v>14646</v>
      </c>
      <c r="D297" t="s">
        <v>14647</v>
      </c>
      <c r="E297" t="s">
        <v>14648</v>
      </c>
      <c r="F297" t="s">
        <v>14649</v>
      </c>
      <c r="G297" t="s">
        <v>9265</v>
      </c>
      <c r="H297" t="s">
        <v>9326</v>
      </c>
      <c r="I297" t="s">
        <v>9274</v>
      </c>
      <c r="J297" t="s">
        <v>9274</v>
      </c>
      <c r="K297" t="s">
        <v>9227</v>
      </c>
      <c r="L297" t="s">
        <v>9283</v>
      </c>
      <c r="M297" t="s">
        <v>9284</v>
      </c>
      <c r="N297" t="s">
        <v>9277</v>
      </c>
      <c r="O297" t="s">
        <v>9278</v>
      </c>
      <c r="P297" t="s">
        <v>9194</v>
      </c>
      <c r="Q297" t="s">
        <v>9285</v>
      </c>
      <c r="R297" t="s">
        <v>9277</v>
      </c>
      <c r="S297" t="s">
        <v>9327</v>
      </c>
    </row>
    <row r="298" spans="1:19" x14ac:dyDescent="0.25">
      <c r="A298">
        <v>65232250</v>
      </c>
      <c r="B298" t="s">
        <v>14956</v>
      </c>
      <c r="C298" t="s">
        <v>14665</v>
      </c>
      <c r="D298" t="s">
        <v>14614</v>
      </c>
      <c r="E298" t="s">
        <v>14666</v>
      </c>
      <c r="F298" t="s">
        <v>14667</v>
      </c>
      <c r="G298" t="s">
        <v>9259</v>
      </c>
      <c r="H298" t="s">
        <v>9339</v>
      </c>
      <c r="I298" t="s">
        <v>9274</v>
      </c>
      <c r="J298" t="s">
        <v>9274</v>
      </c>
      <c r="K298" t="s">
        <v>9227</v>
      </c>
      <c r="L298" t="s">
        <v>9340</v>
      </c>
      <c r="M298" t="s">
        <v>9284</v>
      </c>
      <c r="N298" t="s">
        <v>9277</v>
      </c>
      <c r="O298" t="s">
        <v>9278</v>
      </c>
      <c r="P298" t="s">
        <v>9194</v>
      </c>
      <c r="Q298" t="s">
        <v>9285</v>
      </c>
      <c r="R298" t="s">
        <v>9277</v>
      </c>
      <c r="S298" t="s">
        <v>9341</v>
      </c>
    </row>
    <row r="299" spans="1:19" x14ac:dyDescent="0.25">
      <c r="A299">
        <v>65232252</v>
      </c>
      <c r="B299" t="s">
        <v>14957</v>
      </c>
      <c r="C299" t="s">
        <v>14665</v>
      </c>
      <c r="D299" t="s">
        <v>14614</v>
      </c>
      <c r="E299" t="s">
        <v>14666</v>
      </c>
      <c r="F299" t="s">
        <v>14667</v>
      </c>
      <c r="G299" t="s">
        <v>9259</v>
      </c>
      <c r="H299" t="s">
        <v>9339</v>
      </c>
      <c r="I299" t="s">
        <v>9274</v>
      </c>
      <c r="J299" t="s">
        <v>9274</v>
      </c>
      <c r="K299" t="s">
        <v>9227</v>
      </c>
      <c r="L299" t="s">
        <v>9340</v>
      </c>
      <c r="M299" t="s">
        <v>9284</v>
      </c>
      <c r="N299" t="s">
        <v>9277</v>
      </c>
      <c r="O299" t="s">
        <v>9278</v>
      </c>
      <c r="P299" t="s">
        <v>9194</v>
      </c>
      <c r="Q299" t="s">
        <v>9285</v>
      </c>
      <c r="R299" t="s">
        <v>9277</v>
      </c>
      <c r="S299" t="s">
        <v>9341</v>
      </c>
    </row>
    <row r="300" spans="1:19" x14ac:dyDescent="0.25">
      <c r="A300">
        <v>65232454</v>
      </c>
      <c r="B300" t="s">
        <v>14958</v>
      </c>
      <c r="C300" t="s">
        <v>14737</v>
      </c>
      <c r="D300" t="s">
        <v>14738</v>
      </c>
      <c r="E300" t="s">
        <v>14739</v>
      </c>
      <c r="F300" t="s">
        <v>14740</v>
      </c>
      <c r="G300" t="s">
        <v>9265</v>
      </c>
      <c r="H300" t="s">
        <v>944</v>
      </c>
      <c r="I300" t="s">
        <v>9274</v>
      </c>
      <c r="J300" t="s">
        <v>9274</v>
      </c>
      <c r="K300" t="s">
        <v>9227</v>
      </c>
      <c r="L300" t="s">
        <v>9298</v>
      </c>
      <c r="M300" t="s">
        <v>9284</v>
      </c>
      <c r="N300" t="s">
        <v>9277</v>
      </c>
      <c r="O300" t="s">
        <v>9278</v>
      </c>
      <c r="P300" t="s">
        <v>9194</v>
      </c>
      <c r="Q300" t="s">
        <v>9285</v>
      </c>
      <c r="R300" t="s">
        <v>9277</v>
      </c>
      <c r="S300" t="s">
        <v>9299</v>
      </c>
    </row>
    <row r="301" spans="1:19" x14ac:dyDescent="0.25">
      <c r="A301">
        <v>65232456</v>
      </c>
      <c r="B301" t="s">
        <v>14959</v>
      </c>
      <c r="C301" t="s">
        <v>14737</v>
      </c>
      <c r="D301" t="s">
        <v>14738</v>
      </c>
      <c r="E301" t="s">
        <v>14739</v>
      </c>
      <c r="F301" t="s">
        <v>14740</v>
      </c>
      <c r="G301" t="s">
        <v>9265</v>
      </c>
      <c r="H301" t="s">
        <v>944</v>
      </c>
      <c r="I301" t="s">
        <v>9274</v>
      </c>
      <c r="J301" t="s">
        <v>9274</v>
      </c>
      <c r="K301" t="s">
        <v>9227</v>
      </c>
      <c r="L301" t="s">
        <v>9298</v>
      </c>
      <c r="M301" t="s">
        <v>9284</v>
      </c>
      <c r="N301" t="s">
        <v>9277</v>
      </c>
      <c r="O301" t="s">
        <v>9278</v>
      </c>
      <c r="P301" t="s">
        <v>9194</v>
      </c>
      <c r="Q301" t="s">
        <v>9285</v>
      </c>
      <c r="R301" t="s">
        <v>9277</v>
      </c>
      <c r="S301" t="s">
        <v>9299</v>
      </c>
    </row>
    <row r="302" spans="1:19" x14ac:dyDescent="0.25">
      <c r="A302">
        <v>65232458</v>
      </c>
      <c r="B302" t="s">
        <v>14960</v>
      </c>
      <c r="C302" t="s">
        <v>14607</v>
      </c>
      <c r="D302" t="s">
        <v>14608</v>
      </c>
      <c r="E302" t="s">
        <v>14609</v>
      </c>
      <c r="F302" t="s">
        <v>14610</v>
      </c>
      <c r="G302" t="s">
        <v>9265</v>
      </c>
      <c r="H302" t="s">
        <v>9297</v>
      </c>
      <c r="I302" t="s">
        <v>9274</v>
      </c>
      <c r="J302" t="s">
        <v>9274</v>
      </c>
      <c r="K302" t="s">
        <v>9227</v>
      </c>
      <c r="L302" t="s">
        <v>9298</v>
      </c>
      <c r="M302" t="s">
        <v>9284</v>
      </c>
      <c r="N302" t="s">
        <v>9277</v>
      </c>
      <c r="O302" t="s">
        <v>9278</v>
      </c>
      <c r="P302" t="s">
        <v>9194</v>
      </c>
      <c r="Q302" t="s">
        <v>9285</v>
      </c>
      <c r="R302" t="s">
        <v>9277</v>
      </c>
      <c r="S302" t="s">
        <v>9299</v>
      </c>
    </row>
    <row r="303" spans="1:19" x14ac:dyDescent="0.25">
      <c r="A303">
        <v>65232460</v>
      </c>
      <c r="B303" t="s">
        <v>14961</v>
      </c>
      <c r="C303" t="s">
        <v>14607</v>
      </c>
      <c r="D303" t="s">
        <v>14608</v>
      </c>
      <c r="E303" t="s">
        <v>14609</v>
      </c>
      <c r="F303" t="s">
        <v>14610</v>
      </c>
      <c r="G303" t="s">
        <v>9265</v>
      </c>
      <c r="H303" t="s">
        <v>9297</v>
      </c>
      <c r="I303" t="s">
        <v>9274</v>
      </c>
      <c r="J303" t="s">
        <v>9274</v>
      </c>
      <c r="K303" t="s">
        <v>9227</v>
      </c>
      <c r="L303" t="s">
        <v>9298</v>
      </c>
      <c r="M303" t="s">
        <v>9284</v>
      </c>
      <c r="N303" t="s">
        <v>9277</v>
      </c>
      <c r="O303" t="s">
        <v>9278</v>
      </c>
      <c r="P303" t="s">
        <v>9194</v>
      </c>
      <c r="Q303" t="s">
        <v>9285</v>
      </c>
      <c r="R303" t="s">
        <v>9277</v>
      </c>
      <c r="S303" t="s">
        <v>9299</v>
      </c>
    </row>
    <row r="304" spans="1:19" x14ac:dyDescent="0.25">
      <c r="A304">
        <v>65232462</v>
      </c>
      <c r="B304" t="s">
        <v>14962</v>
      </c>
      <c r="C304" t="s">
        <v>14607</v>
      </c>
      <c r="D304" t="s">
        <v>14608</v>
      </c>
      <c r="E304" t="s">
        <v>14609</v>
      </c>
      <c r="F304" t="s">
        <v>14610</v>
      </c>
      <c r="G304" t="s">
        <v>9265</v>
      </c>
      <c r="H304" t="s">
        <v>9297</v>
      </c>
      <c r="I304" t="s">
        <v>9274</v>
      </c>
      <c r="J304" t="s">
        <v>9274</v>
      </c>
      <c r="K304" t="s">
        <v>9227</v>
      </c>
      <c r="L304" t="s">
        <v>9298</v>
      </c>
      <c r="M304" t="s">
        <v>9284</v>
      </c>
      <c r="N304" t="s">
        <v>9277</v>
      </c>
      <c r="O304" t="s">
        <v>9278</v>
      </c>
      <c r="P304" t="s">
        <v>9194</v>
      </c>
      <c r="Q304" t="s">
        <v>9285</v>
      </c>
      <c r="R304" t="s">
        <v>9277</v>
      </c>
      <c r="S304" t="s">
        <v>9299</v>
      </c>
    </row>
    <row r="305" spans="1:19" x14ac:dyDescent="0.25">
      <c r="A305">
        <v>65232464</v>
      </c>
      <c r="B305" t="s">
        <v>14963</v>
      </c>
      <c r="C305" t="s">
        <v>14607</v>
      </c>
      <c r="D305" t="s">
        <v>14608</v>
      </c>
      <c r="E305" t="s">
        <v>14609</v>
      </c>
      <c r="F305" t="s">
        <v>14610</v>
      </c>
      <c r="G305" t="s">
        <v>9265</v>
      </c>
      <c r="H305" t="s">
        <v>9297</v>
      </c>
      <c r="I305" t="s">
        <v>9274</v>
      </c>
      <c r="J305" t="s">
        <v>9274</v>
      </c>
      <c r="K305" t="s">
        <v>9227</v>
      </c>
      <c r="L305" t="s">
        <v>9298</v>
      </c>
      <c r="M305" t="s">
        <v>9284</v>
      </c>
      <c r="N305" t="s">
        <v>9277</v>
      </c>
      <c r="O305" t="s">
        <v>9278</v>
      </c>
      <c r="P305" t="s">
        <v>9194</v>
      </c>
      <c r="Q305" t="s">
        <v>9285</v>
      </c>
      <c r="R305" t="s">
        <v>9277</v>
      </c>
      <c r="S305" t="s">
        <v>9299</v>
      </c>
    </row>
    <row r="306" spans="1:19" x14ac:dyDescent="0.25">
      <c r="A306">
        <v>65232466</v>
      </c>
      <c r="B306" t="s">
        <v>14964</v>
      </c>
      <c r="C306" t="s">
        <v>14607</v>
      </c>
      <c r="D306" t="s">
        <v>14608</v>
      </c>
      <c r="E306" t="s">
        <v>14609</v>
      </c>
      <c r="F306" t="s">
        <v>14610</v>
      </c>
      <c r="G306" t="s">
        <v>9265</v>
      </c>
      <c r="H306" t="s">
        <v>9297</v>
      </c>
      <c r="I306" t="s">
        <v>9274</v>
      </c>
      <c r="J306" t="s">
        <v>9274</v>
      </c>
      <c r="K306" t="s">
        <v>9227</v>
      </c>
      <c r="L306" t="s">
        <v>9298</v>
      </c>
      <c r="M306" t="s">
        <v>9284</v>
      </c>
      <c r="N306" t="s">
        <v>9277</v>
      </c>
      <c r="O306" t="s">
        <v>9278</v>
      </c>
      <c r="P306" t="s">
        <v>9194</v>
      </c>
      <c r="Q306" t="s">
        <v>9285</v>
      </c>
      <c r="R306" t="s">
        <v>9277</v>
      </c>
      <c r="S306" t="s">
        <v>9299</v>
      </c>
    </row>
    <row r="307" spans="1:19" x14ac:dyDescent="0.25">
      <c r="A307">
        <v>65232254</v>
      </c>
      <c r="B307" t="s">
        <v>14965</v>
      </c>
      <c r="C307" t="s">
        <v>14665</v>
      </c>
      <c r="D307" t="s">
        <v>14614</v>
      </c>
      <c r="E307" t="s">
        <v>14666</v>
      </c>
      <c r="F307" t="s">
        <v>14667</v>
      </c>
      <c r="G307" t="s">
        <v>9259</v>
      </c>
      <c r="H307" t="s">
        <v>9339</v>
      </c>
      <c r="I307" t="s">
        <v>9274</v>
      </c>
      <c r="J307" t="s">
        <v>9274</v>
      </c>
      <c r="K307" t="s">
        <v>9227</v>
      </c>
      <c r="L307" t="s">
        <v>9340</v>
      </c>
      <c r="M307" t="s">
        <v>9284</v>
      </c>
      <c r="N307" t="s">
        <v>9277</v>
      </c>
      <c r="O307" t="s">
        <v>9278</v>
      </c>
      <c r="P307" t="s">
        <v>9194</v>
      </c>
      <c r="Q307" t="s">
        <v>9285</v>
      </c>
      <c r="R307" t="s">
        <v>9277</v>
      </c>
      <c r="S307" t="s">
        <v>9341</v>
      </c>
    </row>
    <row r="308" spans="1:19" x14ac:dyDescent="0.25">
      <c r="A308">
        <v>65232256</v>
      </c>
      <c r="B308" t="s">
        <v>14966</v>
      </c>
      <c r="C308" t="s">
        <v>14665</v>
      </c>
      <c r="D308" t="s">
        <v>14614</v>
      </c>
      <c r="E308" t="s">
        <v>14666</v>
      </c>
      <c r="F308" t="s">
        <v>14667</v>
      </c>
      <c r="G308" t="s">
        <v>9259</v>
      </c>
      <c r="H308" t="s">
        <v>9339</v>
      </c>
      <c r="I308" t="s">
        <v>9274</v>
      </c>
      <c r="J308" t="s">
        <v>9274</v>
      </c>
      <c r="K308" t="s">
        <v>9227</v>
      </c>
      <c r="L308" t="s">
        <v>9340</v>
      </c>
      <c r="M308" t="s">
        <v>9284</v>
      </c>
      <c r="N308" t="s">
        <v>9277</v>
      </c>
      <c r="O308" t="s">
        <v>9278</v>
      </c>
      <c r="P308" t="s">
        <v>9194</v>
      </c>
      <c r="Q308" t="s">
        <v>9285</v>
      </c>
      <c r="R308" t="s">
        <v>9277</v>
      </c>
      <c r="S308" t="s">
        <v>9341</v>
      </c>
    </row>
    <row r="309" spans="1:19" x14ac:dyDescent="0.25">
      <c r="A309">
        <v>65232258</v>
      </c>
      <c r="B309" t="s">
        <v>14967</v>
      </c>
      <c r="C309" t="s">
        <v>14665</v>
      </c>
      <c r="D309" t="s">
        <v>14614</v>
      </c>
      <c r="E309" t="s">
        <v>14666</v>
      </c>
      <c r="F309" t="s">
        <v>14667</v>
      </c>
      <c r="G309" t="s">
        <v>9259</v>
      </c>
      <c r="H309" t="s">
        <v>9339</v>
      </c>
      <c r="I309" t="s">
        <v>9274</v>
      </c>
      <c r="J309" t="s">
        <v>9274</v>
      </c>
      <c r="K309" t="s">
        <v>9227</v>
      </c>
      <c r="L309" t="s">
        <v>9340</v>
      </c>
      <c r="M309" t="s">
        <v>9284</v>
      </c>
      <c r="N309" t="s">
        <v>9277</v>
      </c>
      <c r="O309" t="s">
        <v>9278</v>
      </c>
      <c r="P309" t="s">
        <v>9194</v>
      </c>
      <c r="Q309" t="s">
        <v>9285</v>
      </c>
      <c r="R309" t="s">
        <v>9277</v>
      </c>
      <c r="S309" t="s">
        <v>9341</v>
      </c>
    </row>
    <row r="310" spans="1:19" x14ac:dyDescent="0.25">
      <c r="A310">
        <v>65232260</v>
      </c>
      <c r="B310" t="s">
        <v>14968</v>
      </c>
      <c r="C310" t="s">
        <v>14665</v>
      </c>
      <c r="D310" t="s">
        <v>14614</v>
      </c>
      <c r="E310" t="s">
        <v>14666</v>
      </c>
      <c r="F310" t="s">
        <v>14667</v>
      </c>
      <c r="G310" t="s">
        <v>9259</v>
      </c>
      <c r="H310" t="s">
        <v>9339</v>
      </c>
      <c r="I310" t="s">
        <v>9274</v>
      </c>
      <c r="J310" t="s">
        <v>9274</v>
      </c>
      <c r="K310" t="s">
        <v>9227</v>
      </c>
      <c r="L310" t="s">
        <v>9340</v>
      </c>
      <c r="M310" t="s">
        <v>9284</v>
      </c>
      <c r="N310" t="s">
        <v>9277</v>
      </c>
      <c r="O310" t="s">
        <v>9278</v>
      </c>
      <c r="P310" t="s">
        <v>9194</v>
      </c>
      <c r="Q310" t="s">
        <v>9285</v>
      </c>
      <c r="R310" t="s">
        <v>9277</v>
      </c>
      <c r="S310" t="s">
        <v>9341</v>
      </c>
    </row>
    <row r="311" spans="1:19" x14ac:dyDescent="0.25">
      <c r="A311">
        <v>65232262</v>
      </c>
      <c r="B311" t="s">
        <v>14969</v>
      </c>
      <c r="C311" t="s">
        <v>14665</v>
      </c>
      <c r="D311" t="s">
        <v>14614</v>
      </c>
      <c r="E311" t="s">
        <v>14666</v>
      </c>
      <c r="F311" t="s">
        <v>14667</v>
      </c>
      <c r="G311" t="s">
        <v>9259</v>
      </c>
      <c r="H311" t="s">
        <v>9339</v>
      </c>
      <c r="I311" t="s">
        <v>9274</v>
      </c>
      <c r="J311" t="s">
        <v>9274</v>
      </c>
      <c r="K311" t="s">
        <v>9227</v>
      </c>
      <c r="L311" t="s">
        <v>9340</v>
      </c>
      <c r="M311" t="s">
        <v>9284</v>
      </c>
      <c r="N311" t="s">
        <v>9277</v>
      </c>
      <c r="O311" t="s">
        <v>9278</v>
      </c>
      <c r="P311" t="s">
        <v>9194</v>
      </c>
      <c r="Q311" t="s">
        <v>9285</v>
      </c>
      <c r="R311" t="s">
        <v>9277</v>
      </c>
      <c r="S311" t="s">
        <v>9341</v>
      </c>
    </row>
    <row r="312" spans="1:19" x14ac:dyDescent="0.25">
      <c r="A312">
        <v>65232264</v>
      </c>
      <c r="B312" t="s">
        <v>14970</v>
      </c>
      <c r="C312" t="s">
        <v>14665</v>
      </c>
      <c r="D312" t="s">
        <v>14614</v>
      </c>
      <c r="E312" t="s">
        <v>14666</v>
      </c>
      <c r="F312" t="s">
        <v>14667</v>
      </c>
      <c r="G312" t="s">
        <v>9259</v>
      </c>
      <c r="H312" t="s">
        <v>9339</v>
      </c>
      <c r="I312" t="s">
        <v>9274</v>
      </c>
      <c r="J312" t="s">
        <v>9274</v>
      </c>
      <c r="K312" t="s">
        <v>9227</v>
      </c>
      <c r="L312" t="s">
        <v>9340</v>
      </c>
      <c r="M312" t="s">
        <v>9284</v>
      </c>
      <c r="N312" t="s">
        <v>9277</v>
      </c>
      <c r="O312" t="s">
        <v>9278</v>
      </c>
      <c r="P312" t="s">
        <v>9194</v>
      </c>
      <c r="Q312" t="s">
        <v>9285</v>
      </c>
      <c r="R312" t="s">
        <v>9277</v>
      </c>
      <c r="S312" t="s">
        <v>9341</v>
      </c>
    </row>
    <row r="313" spans="1:19" x14ac:dyDescent="0.25">
      <c r="A313">
        <v>65232266</v>
      </c>
      <c r="B313" t="s">
        <v>14971</v>
      </c>
      <c r="C313" t="s">
        <v>14684</v>
      </c>
      <c r="D313" t="s">
        <v>14685</v>
      </c>
      <c r="E313" t="s">
        <v>14686</v>
      </c>
      <c r="F313" t="s">
        <v>14687</v>
      </c>
      <c r="G313" t="s">
        <v>9265</v>
      </c>
      <c r="H313" t="s">
        <v>9361</v>
      </c>
      <c r="I313" t="s">
        <v>9274</v>
      </c>
      <c r="J313" t="s">
        <v>9274</v>
      </c>
      <c r="K313" t="s">
        <v>9227</v>
      </c>
      <c r="L313" t="s">
        <v>9362</v>
      </c>
      <c r="M313" t="s">
        <v>9284</v>
      </c>
      <c r="N313" t="s">
        <v>9277</v>
      </c>
      <c r="O313" t="s">
        <v>9278</v>
      </c>
      <c r="P313" t="s">
        <v>9194</v>
      </c>
      <c r="Q313" t="s">
        <v>9285</v>
      </c>
      <c r="R313" t="s">
        <v>9277</v>
      </c>
      <c r="S313" t="s">
        <v>9363</v>
      </c>
    </row>
    <row r="314" spans="1:19" x14ac:dyDescent="0.25">
      <c r="A314">
        <v>65232468</v>
      </c>
      <c r="B314" t="s">
        <v>14972</v>
      </c>
      <c r="C314" t="s">
        <v>14607</v>
      </c>
      <c r="D314" t="s">
        <v>14608</v>
      </c>
      <c r="E314" t="s">
        <v>14609</v>
      </c>
      <c r="F314" t="s">
        <v>14610</v>
      </c>
      <c r="G314" t="s">
        <v>9265</v>
      </c>
      <c r="H314" t="s">
        <v>9297</v>
      </c>
      <c r="I314" t="s">
        <v>9274</v>
      </c>
      <c r="J314" t="s">
        <v>9274</v>
      </c>
      <c r="K314" t="s">
        <v>9227</v>
      </c>
      <c r="L314" t="s">
        <v>9298</v>
      </c>
      <c r="M314" t="s">
        <v>9284</v>
      </c>
      <c r="N314" t="s">
        <v>9277</v>
      </c>
      <c r="O314" t="s">
        <v>9278</v>
      </c>
      <c r="P314" t="s">
        <v>9194</v>
      </c>
      <c r="Q314" t="s">
        <v>9285</v>
      </c>
      <c r="R314" t="s">
        <v>9277</v>
      </c>
      <c r="S314" t="s">
        <v>9299</v>
      </c>
    </row>
    <row r="315" spans="1:19" x14ac:dyDescent="0.25">
      <c r="A315">
        <v>65232470</v>
      </c>
      <c r="B315" t="s">
        <v>14973</v>
      </c>
      <c r="C315" t="s">
        <v>14613</v>
      </c>
      <c r="D315" t="s">
        <v>14614</v>
      </c>
      <c r="E315" t="s">
        <v>14615</v>
      </c>
      <c r="F315" t="s">
        <v>14616</v>
      </c>
      <c r="G315" t="s">
        <v>9259</v>
      </c>
      <c r="H315" t="s">
        <v>9293</v>
      </c>
      <c r="I315" t="s">
        <v>9274</v>
      </c>
      <c r="J315" t="s">
        <v>9274</v>
      </c>
      <c r="K315" t="s">
        <v>9227</v>
      </c>
      <c r="L315" t="s">
        <v>9294</v>
      </c>
      <c r="M315" t="s">
        <v>9284</v>
      </c>
      <c r="N315" t="s">
        <v>9277</v>
      </c>
      <c r="O315" t="s">
        <v>9278</v>
      </c>
      <c r="P315" t="s">
        <v>9194</v>
      </c>
      <c r="Q315" t="s">
        <v>9285</v>
      </c>
      <c r="R315" t="s">
        <v>9277</v>
      </c>
      <c r="S315" t="s">
        <v>9295</v>
      </c>
    </row>
    <row r="316" spans="1:19" x14ac:dyDescent="0.25">
      <c r="A316">
        <v>65232472</v>
      </c>
      <c r="B316" t="s">
        <v>14974</v>
      </c>
      <c r="C316" t="s">
        <v>14613</v>
      </c>
      <c r="D316" t="s">
        <v>14614</v>
      </c>
      <c r="E316" t="s">
        <v>14615</v>
      </c>
      <c r="F316" t="s">
        <v>14616</v>
      </c>
      <c r="G316" t="s">
        <v>9259</v>
      </c>
      <c r="H316" t="s">
        <v>9293</v>
      </c>
      <c r="I316" t="s">
        <v>9274</v>
      </c>
      <c r="J316" t="s">
        <v>9274</v>
      </c>
      <c r="K316" t="s">
        <v>9227</v>
      </c>
      <c r="L316" t="s">
        <v>9294</v>
      </c>
      <c r="M316" t="s">
        <v>9284</v>
      </c>
      <c r="N316" t="s">
        <v>9277</v>
      </c>
      <c r="O316" t="s">
        <v>9278</v>
      </c>
      <c r="P316" t="s">
        <v>9194</v>
      </c>
      <c r="Q316" t="s">
        <v>9285</v>
      </c>
      <c r="R316" t="s">
        <v>9277</v>
      </c>
      <c r="S316" t="s">
        <v>9295</v>
      </c>
    </row>
    <row r="317" spans="1:19" x14ac:dyDescent="0.25">
      <c r="A317">
        <v>65232474</v>
      </c>
      <c r="B317" t="s">
        <v>14975</v>
      </c>
      <c r="C317" t="s">
        <v>14613</v>
      </c>
      <c r="D317" t="s">
        <v>14614</v>
      </c>
      <c r="E317" t="s">
        <v>14615</v>
      </c>
      <c r="F317" t="s">
        <v>14616</v>
      </c>
      <c r="G317" t="s">
        <v>9259</v>
      </c>
      <c r="H317" t="s">
        <v>9293</v>
      </c>
      <c r="I317" t="s">
        <v>9274</v>
      </c>
      <c r="J317" t="s">
        <v>9274</v>
      </c>
      <c r="K317" t="s">
        <v>9227</v>
      </c>
      <c r="L317" t="s">
        <v>9294</v>
      </c>
      <c r="M317" t="s">
        <v>9284</v>
      </c>
      <c r="N317" t="s">
        <v>9277</v>
      </c>
      <c r="O317" t="s">
        <v>9278</v>
      </c>
      <c r="P317" t="s">
        <v>9194</v>
      </c>
      <c r="Q317" t="s">
        <v>9285</v>
      </c>
      <c r="R317" t="s">
        <v>9277</v>
      </c>
      <c r="S317" t="s">
        <v>9295</v>
      </c>
    </row>
    <row r="318" spans="1:19" x14ac:dyDescent="0.25">
      <c r="A318">
        <v>65232268</v>
      </c>
      <c r="B318" t="s">
        <v>14976</v>
      </c>
      <c r="C318" t="s">
        <v>14684</v>
      </c>
      <c r="D318" t="s">
        <v>14685</v>
      </c>
      <c r="E318" t="s">
        <v>14686</v>
      </c>
      <c r="F318" t="s">
        <v>14687</v>
      </c>
      <c r="G318" t="s">
        <v>9265</v>
      </c>
      <c r="H318" t="s">
        <v>9361</v>
      </c>
      <c r="I318" t="s">
        <v>9274</v>
      </c>
      <c r="J318" t="s">
        <v>9274</v>
      </c>
      <c r="K318" t="s">
        <v>9227</v>
      </c>
      <c r="L318" t="s">
        <v>9362</v>
      </c>
      <c r="M318" t="s">
        <v>9284</v>
      </c>
      <c r="N318" t="s">
        <v>9277</v>
      </c>
      <c r="O318" t="s">
        <v>9278</v>
      </c>
      <c r="P318" t="s">
        <v>9194</v>
      </c>
      <c r="Q318" t="s">
        <v>9285</v>
      </c>
      <c r="R318" t="s">
        <v>9277</v>
      </c>
      <c r="S318" t="s">
        <v>9363</v>
      </c>
    </row>
    <row r="319" spans="1:19" x14ac:dyDescent="0.25">
      <c r="A319">
        <v>65232270</v>
      </c>
      <c r="B319" t="s">
        <v>14977</v>
      </c>
      <c r="C319" t="s">
        <v>14684</v>
      </c>
      <c r="D319" t="s">
        <v>14685</v>
      </c>
      <c r="E319" t="s">
        <v>14686</v>
      </c>
      <c r="F319" t="s">
        <v>14687</v>
      </c>
      <c r="G319" t="s">
        <v>9265</v>
      </c>
      <c r="H319" t="s">
        <v>9361</v>
      </c>
      <c r="I319" t="s">
        <v>9274</v>
      </c>
      <c r="J319" t="s">
        <v>9274</v>
      </c>
      <c r="K319" t="s">
        <v>9227</v>
      </c>
      <c r="L319" t="s">
        <v>9362</v>
      </c>
      <c r="M319" t="s">
        <v>9284</v>
      </c>
      <c r="N319" t="s">
        <v>9277</v>
      </c>
      <c r="O319" t="s">
        <v>9278</v>
      </c>
      <c r="P319" t="s">
        <v>9194</v>
      </c>
      <c r="Q319" t="s">
        <v>9285</v>
      </c>
      <c r="R319" t="s">
        <v>9277</v>
      </c>
      <c r="S319" t="s">
        <v>9363</v>
      </c>
    </row>
    <row r="320" spans="1:19" x14ac:dyDescent="0.25">
      <c r="A320">
        <v>65232272</v>
      </c>
      <c r="B320" t="s">
        <v>14978</v>
      </c>
      <c r="C320" t="s">
        <v>14684</v>
      </c>
      <c r="D320" t="s">
        <v>14685</v>
      </c>
      <c r="E320" t="s">
        <v>14686</v>
      </c>
      <c r="F320" t="s">
        <v>14687</v>
      </c>
      <c r="G320" t="s">
        <v>9265</v>
      </c>
      <c r="H320" t="s">
        <v>9361</v>
      </c>
      <c r="I320" t="s">
        <v>9274</v>
      </c>
      <c r="J320" t="s">
        <v>9274</v>
      </c>
      <c r="K320" t="s">
        <v>9227</v>
      </c>
      <c r="L320" t="s">
        <v>9362</v>
      </c>
      <c r="M320" t="s">
        <v>9284</v>
      </c>
      <c r="N320" t="s">
        <v>9277</v>
      </c>
      <c r="O320" t="s">
        <v>9278</v>
      </c>
      <c r="P320" t="s">
        <v>9194</v>
      </c>
      <c r="Q320" t="s">
        <v>9285</v>
      </c>
      <c r="R320" t="s">
        <v>9277</v>
      </c>
      <c r="S320" t="s">
        <v>9363</v>
      </c>
    </row>
    <row r="321" spans="1:19" x14ac:dyDescent="0.25">
      <c r="A321">
        <v>65232274</v>
      </c>
      <c r="B321" t="s">
        <v>14979</v>
      </c>
      <c r="C321" t="s">
        <v>14684</v>
      </c>
      <c r="D321" t="s">
        <v>14685</v>
      </c>
      <c r="E321" t="s">
        <v>14686</v>
      </c>
      <c r="F321" t="s">
        <v>14687</v>
      </c>
      <c r="G321" t="s">
        <v>9265</v>
      </c>
      <c r="H321" t="s">
        <v>9361</v>
      </c>
      <c r="I321" t="s">
        <v>9274</v>
      </c>
      <c r="J321" t="s">
        <v>9274</v>
      </c>
      <c r="K321" t="s">
        <v>9227</v>
      </c>
      <c r="L321" t="s">
        <v>9362</v>
      </c>
      <c r="M321" t="s">
        <v>9284</v>
      </c>
      <c r="N321" t="s">
        <v>9277</v>
      </c>
      <c r="O321" t="s">
        <v>9278</v>
      </c>
      <c r="P321" t="s">
        <v>9194</v>
      </c>
      <c r="Q321" t="s">
        <v>9285</v>
      </c>
      <c r="R321" t="s">
        <v>9277</v>
      </c>
      <c r="S321" t="s">
        <v>9363</v>
      </c>
    </row>
    <row r="322" spans="1:19" x14ac:dyDescent="0.25">
      <c r="A322">
        <v>65232276</v>
      </c>
      <c r="B322" t="s">
        <v>14980</v>
      </c>
      <c r="C322" t="s">
        <v>14684</v>
      </c>
      <c r="D322" t="s">
        <v>14685</v>
      </c>
      <c r="E322" t="s">
        <v>14686</v>
      </c>
      <c r="F322" t="s">
        <v>14687</v>
      </c>
      <c r="G322" t="s">
        <v>9265</v>
      </c>
      <c r="H322" t="s">
        <v>9361</v>
      </c>
      <c r="I322" t="s">
        <v>9274</v>
      </c>
      <c r="J322" t="s">
        <v>9274</v>
      </c>
      <c r="K322" t="s">
        <v>9227</v>
      </c>
      <c r="L322" t="s">
        <v>9362</v>
      </c>
      <c r="M322" t="s">
        <v>9284</v>
      </c>
      <c r="N322" t="s">
        <v>9277</v>
      </c>
      <c r="O322" t="s">
        <v>9278</v>
      </c>
      <c r="P322" t="s">
        <v>9194</v>
      </c>
      <c r="Q322" t="s">
        <v>9285</v>
      </c>
      <c r="R322" t="s">
        <v>9277</v>
      </c>
      <c r="S322" t="s">
        <v>9363</v>
      </c>
    </row>
    <row r="323" spans="1:19" x14ac:dyDescent="0.25">
      <c r="A323">
        <v>65232278</v>
      </c>
      <c r="B323" t="s">
        <v>14981</v>
      </c>
      <c r="C323" t="s">
        <v>14684</v>
      </c>
      <c r="D323" t="s">
        <v>14685</v>
      </c>
      <c r="E323" t="s">
        <v>14686</v>
      </c>
      <c r="F323" t="s">
        <v>14687</v>
      </c>
      <c r="G323" t="s">
        <v>9265</v>
      </c>
      <c r="H323" t="s">
        <v>9361</v>
      </c>
      <c r="I323" t="s">
        <v>9274</v>
      </c>
      <c r="J323" t="s">
        <v>9274</v>
      </c>
      <c r="K323" t="s">
        <v>9227</v>
      </c>
      <c r="L323" t="s">
        <v>9362</v>
      </c>
      <c r="M323" t="s">
        <v>9284</v>
      </c>
      <c r="N323" t="s">
        <v>9277</v>
      </c>
      <c r="O323" t="s">
        <v>9278</v>
      </c>
      <c r="P323" t="s">
        <v>9194</v>
      </c>
      <c r="Q323" t="s">
        <v>9285</v>
      </c>
      <c r="R323" t="s">
        <v>9277</v>
      </c>
      <c r="S323" t="s">
        <v>9363</v>
      </c>
    </row>
    <row r="324" spans="1:19" x14ac:dyDescent="0.25">
      <c r="A324">
        <v>65232280</v>
      </c>
      <c r="B324" t="s">
        <v>14982</v>
      </c>
      <c r="C324" t="s">
        <v>14684</v>
      </c>
      <c r="D324" t="s">
        <v>14685</v>
      </c>
      <c r="E324" t="s">
        <v>14686</v>
      </c>
      <c r="F324" t="s">
        <v>14687</v>
      </c>
      <c r="G324" t="s">
        <v>9265</v>
      </c>
      <c r="H324" t="s">
        <v>9361</v>
      </c>
      <c r="I324" t="s">
        <v>9274</v>
      </c>
      <c r="J324" t="s">
        <v>9274</v>
      </c>
      <c r="K324" t="s">
        <v>9227</v>
      </c>
      <c r="L324" t="s">
        <v>9362</v>
      </c>
      <c r="M324" t="s">
        <v>9284</v>
      </c>
      <c r="N324" t="s">
        <v>9277</v>
      </c>
      <c r="O324" t="s">
        <v>9278</v>
      </c>
      <c r="P324" t="s">
        <v>9194</v>
      </c>
      <c r="Q324" t="s">
        <v>9285</v>
      </c>
      <c r="R324" t="s">
        <v>9277</v>
      </c>
      <c r="S324" t="s">
        <v>9363</v>
      </c>
    </row>
    <row r="325" spans="1:19" x14ac:dyDescent="0.25">
      <c r="A325">
        <v>65232282</v>
      </c>
      <c r="B325" t="s">
        <v>14983</v>
      </c>
      <c r="C325" t="s">
        <v>14684</v>
      </c>
      <c r="D325" t="s">
        <v>14685</v>
      </c>
      <c r="E325" t="s">
        <v>14686</v>
      </c>
      <c r="F325" t="s">
        <v>14687</v>
      </c>
      <c r="G325" t="s">
        <v>9265</v>
      </c>
      <c r="H325" t="s">
        <v>9361</v>
      </c>
      <c r="I325" t="s">
        <v>9274</v>
      </c>
      <c r="J325" t="s">
        <v>9274</v>
      </c>
      <c r="K325" t="s">
        <v>9227</v>
      </c>
      <c r="L325" t="s">
        <v>9362</v>
      </c>
      <c r="M325" t="s">
        <v>9284</v>
      </c>
      <c r="N325" t="s">
        <v>9277</v>
      </c>
      <c r="O325" t="s">
        <v>9278</v>
      </c>
      <c r="P325" t="s">
        <v>9194</v>
      </c>
      <c r="Q325" t="s">
        <v>9285</v>
      </c>
      <c r="R325" t="s">
        <v>9277</v>
      </c>
      <c r="S325" t="s">
        <v>9363</v>
      </c>
    </row>
    <row r="326" spans="1:19" x14ac:dyDescent="0.25">
      <c r="A326">
        <v>65232284</v>
      </c>
      <c r="B326" t="s">
        <v>14984</v>
      </c>
      <c r="C326" t="s">
        <v>14684</v>
      </c>
      <c r="D326" t="s">
        <v>14685</v>
      </c>
      <c r="E326" t="s">
        <v>14686</v>
      </c>
      <c r="F326" t="s">
        <v>14687</v>
      </c>
      <c r="G326" t="s">
        <v>9265</v>
      </c>
      <c r="H326" t="s">
        <v>9361</v>
      </c>
      <c r="I326" t="s">
        <v>9274</v>
      </c>
      <c r="J326" t="s">
        <v>9274</v>
      </c>
      <c r="K326" t="s">
        <v>9227</v>
      </c>
      <c r="L326" t="s">
        <v>9362</v>
      </c>
      <c r="M326" t="s">
        <v>9284</v>
      </c>
      <c r="N326" t="s">
        <v>9277</v>
      </c>
      <c r="O326" t="s">
        <v>9278</v>
      </c>
      <c r="P326" t="s">
        <v>9194</v>
      </c>
      <c r="Q326" t="s">
        <v>9285</v>
      </c>
      <c r="R326" t="s">
        <v>9277</v>
      </c>
      <c r="S326" t="s">
        <v>9363</v>
      </c>
    </row>
    <row r="327" spans="1:19" x14ac:dyDescent="0.25">
      <c r="A327">
        <v>65232286</v>
      </c>
      <c r="B327" t="s">
        <v>14985</v>
      </c>
      <c r="C327" t="s">
        <v>14684</v>
      </c>
      <c r="D327" t="s">
        <v>14685</v>
      </c>
      <c r="E327" t="s">
        <v>14686</v>
      </c>
      <c r="F327" t="s">
        <v>14687</v>
      </c>
      <c r="G327" t="s">
        <v>9265</v>
      </c>
      <c r="H327" t="s">
        <v>9361</v>
      </c>
      <c r="I327" t="s">
        <v>9274</v>
      </c>
      <c r="J327" t="s">
        <v>9274</v>
      </c>
      <c r="K327" t="s">
        <v>9227</v>
      </c>
      <c r="L327" t="s">
        <v>9362</v>
      </c>
      <c r="M327" t="s">
        <v>9284</v>
      </c>
      <c r="N327" t="s">
        <v>9277</v>
      </c>
      <c r="O327" t="s">
        <v>9278</v>
      </c>
      <c r="P327" t="s">
        <v>9194</v>
      </c>
      <c r="Q327" t="s">
        <v>9285</v>
      </c>
      <c r="R327" t="s">
        <v>9277</v>
      </c>
      <c r="S327" t="s">
        <v>9363</v>
      </c>
    </row>
    <row r="328" spans="1:19" x14ac:dyDescent="0.25">
      <c r="A328">
        <v>65232288</v>
      </c>
      <c r="B328" t="s">
        <v>14986</v>
      </c>
      <c r="C328" t="s">
        <v>14684</v>
      </c>
      <c r="D328" t="s">
        <v>14685</v>
      </c>
      <c r="E328" t="s">
        <v>14686</v>
      </c>
      <c r="F328" t="s">
        <v>14687</v>
      </c>
      <c r="G328" t="s">
        <v>9265</v>
      </c>
      <c r="H328" t="s">
        <v>9361</v>
      </c>
      <c r="I328" t="s">
        <v>9274</v>
      </c>
      <c r="J328" t="s">
        <v>9274</v>
      </c>
      <c r="K328" t="s">
        <v>9227</v>
      </c>
      <c r="L328" t="s">
        <v>9362</v>
      </c>
      <c r="M328" t="s">
        <v>9284</v>
      </c>
      <c r="N328" t="s">
        <v>9277</v>
      </c>
      <c r="O328" t="s">
        <v>9278</v>
      </c>
      <c r="P328" t="s">
        <v>9194</v>
      </c>
      <c r="Q328" t="s">
        <v>9285</v>
      </c>
      <c r="R328" t="s">
        <v>9277</v>
      </c>
      <c r="S328" t="s">
        <v>9363</v>
      </c>
    </row>
    <row r="329" spans="1:19" x14ac:dyDescent="0.25">
      <c r="A329">
        <v>65232290</v>
      </c>
      <c r="B329" t="s">
        <v>14987</v>
      </c>
      <c r="C329" t="s">
        <v>14684</v>
      </c>
      <c r="D329" t="s">
        <v>14685</v>
      </c>
      <c r="E329" t="s">
        <v>14686</v>
      </c>
      <c r="F329" t="s">
        <v>14687</v>
      </c>
      <c r="G329" t="s">
        <v>9265</v>
      </c>
      <c r="H329" t="s">
        <v>9361</v>
      </c>
      <c r="I329" t="s">
        <v>9274</v>
      </c>
      <c r="J329" t="s">
        <v>9274</v>
      </c>
      <c r="K329" t="s">
        <v>9227</v>
      </c>
      <c r="L329" t="s">
        <v>9362</v>
      </c>
      <c r="M329" t="s">
        <v>9284</v>
      </c>
      <c r="N329" t="s">
        <v>9277</v>
      </c>
      <c r="O329" t="s">
        <v>9278</v>
      </c>
      <c r="P329" t="s">
        <v>9194</v>
      </c>
      <c r="Q329" t="s">
        <v>9285</v>
      </c>
      <c r="R329" t="s">
        <v>9277</v>
      </c>
      <c r="S329" t="s">
        <v>9363</v>
      </c>
    </row>
    <row r="330" spans="1:19" x14ac:dyDescent="0.25">
      <c r="A330">
        <v>65232292</v>
      </c>
      <c r="B330" t="s">
        <v>14988</v>
      </c>
      <c r="C330" t="s">
        <v>14684</v>
      </c>
      <c r="D330" t="s">
        <v>14685</v>
      </c>
      <c r="E330" t="s">
        <v>14686</v>
      </c>
      <c r="F330" t="s">
        <v>14687</v>
      </c>
      <c r="G330" t="s">
        <v>9265</v>
      </c>
      <c r="H330" t="s">
        <v>9361</v>
      </c>
      <c r="I330" t="s">
        <v>9274</v>
      </c>
      <c r="J330" t="s">
        <v>9274</v>
      </c>
      <c r="K330" t="s">
        <v>9227</v>
      </c>
      <c r="L330" t="s">
        <v>9362</v>
      </c>
      <c r="M330" t="s">
        <v>9284</v>
      </c>
      <c r="N330" t="s">
        <v>9277</v>
      </c>
      <c r="O330" t="s">
        <v>9278</v>
      </c>
      <c r="P330" t="s">
        <v>9194</v>
      </c>
      <c r="Q330" t="s">
        <v>9285</v>
      </c>
      <c r="R330" t="s">
        <v>9277</v>
      </c>
      <c r="S330" t="s">
        <v>9363</v>
      </c>
    </row>
    <row r="331" spans="1:19" x14ac:dyDescent="0.25">
      <c r="A331">
        <v>65232294</v>
      </c>
      <c r="B331" t="s">
        <v>14989</v>
      </c>
      <c r="C331" t="s">
        <v>14684</v>
      </c>
      <c r="D331" t="s">
        <v>14685</v>
      </c>
      <c r="E331" t="s">
        <v>14686</v>
      </c>
      <c r="F331" t="s">
        <v>14687</v>
      </c>
      <c r="G331" t="s">
        <v>9265</v>
      </c>
      <c r="H331" t="s">
        <v>9361</v>
      </c>
      <c r="I331" t="s">
        <v>9274</v>
      </c>
      <c r="J331" t="s">
        <v>9274</v>
      </c>
      <c r="K331" t="s">
        <v>9227</v>
      </c>
      <c r="L331" t="s">
        <v>9362</v>
      </c>
      <c r="M331" t="s">
        <v>9284</v>
      </c>
      <c r="N331" t="s">
        <v>9277</v>
      </c>
      <c r="O331" t="s">
        <v>9278</v>
      </c>
      <c r="P331" t="s">
        <v>9194</v>
      </c>
      <c r="Q331" t="s">
        <v>9285</v>
      </c>
      <c r="R331" t="s">
        <v>9277</v>
      </c>
      <c r="S331" t="s">
        <v>9363</v>
      </c>
    </row>
    <row r="332" spans="1:19" x14ac:dyDescent="0.25">
      <c r="A332">
        <v>65232296</v>
      </c>
      <c r="B332" t="s">
        <v>14990</v>
      </c>
      <c r="C332" t="s">
        <v>14684</v>
      </c>
      <c r="D332" t="s">
        <v>14685</v>
      </c>
      <c r="E332" t="s">
        <v>14686</v>
      </c>
      <c r="F332" t="s">
        <v>14687</v>
      </c>
      <c r="G332" t="s">
        <v>9265</v>
      </c>
      <c r="H332" t="s">
        <v>9361</v>
      </c>
      <c r="I332" t="s">
        <v>9274</v>
      </c>
      <c r="J332" t="s">
        <v>9274</v>
      </c>
      <c r="K332" t="s">
        <v>9227</v>
      </c>
      <c r="L332" t="s">
        <v>9362</v>
      </c>
      <c r="M332" t="s">
        <v>9284</v>
      </c>
      <c r="N332" t="s">
        <v>9277</v>
      </c>
      <c r="O332" t="s">
        <v>9278</v>
      </c>
      <c r="P332" t="s">
        <v>9194</v>
      </c>
      <c r="Q332" t="s">
        <v>9285</v>
      </c>
      <c r="R332" t="s">
        <v>9277</v>
      </c>
      <c r="S332" t="s">
        <v>9363</v>
      </c>
    </row>
    <row r="333" spans="1:19" x14ac:dyDescent="0.25">
      <c r="A333">
        <v>65232298</v>
      </c>
      <c r="B333" t="s">
        <v>14991</v>
      </c>
      <c r="C333" t="s">
        <v>14684</v>
      </c>
      <c r="D333" t="s">
        <v>14685</v>
      </c>
      <c r="E333" t="s">
        <v>14686</v>
      </c>
      <c r="F333" t="s">
        <v>14687</v>
      </c>
      <c r="G333" t="s">
        <v>9265</v>
      </c>
      <c r="H333" t="s">
        <v>9361</v>
      </c>
      <c r="I333" t="s">
        <v>9274</v>
      </c>
      <c r="J333" t="s">
        <v>9274</v>
      </c>
      <c r="K333" t="s">
        <v>9227</v>
      </c>
      <c r="L333" t="s">
        <v>9362</v>
      </c>
      <c r="M333" t="s">
        <v>9284</v>
      </c>
      <c r="N333" t="s">
        <v>9277</v>
      </c>
      <c r="O333" t="s">
        <v>9278</v>
      </c>
      <c r="P333" t="s">
        <v>9194</v>
      </c>
      <c r="Q333" t="s">
        <v>9285</v>
      </c>
      <c r="R333" t="s">
        <v>9277</v>
      </c>
      <c r="S333" t="s">
        <v>9363</v>
      </c>
    </row>
    <row r="334" spans="1:19" x14ac:dyDescent="0.25">
      <c r="A334">
        <v>65232300</v>
      </c>
      <c r="B334" t="s">
        <v>14992</v>
      </c>
      <c r="C334" t="s">
        <v>14597</v>
      </c>
      <c r="D334" t="s">
        <v>14598</v>
      </c>
      <c r="E334" t="s">
        <v>14599</v>
      </c>
      <c r="F334" t="s">
        <v>14600</v>
      </c>
      <c r="G334" t="s">
        <v>9262</v>
      </c>
      <c r="H334" t="s">
        <v>9282</v>
      </c>
      <c r="I334" t="s">
        <v>9274</v>
      </c>
      <c r="J334" t="s">
        <v>9274</v>
      </c>
      <c r="K334" t="s">
        <v>9227</v>
      </c>
      <c r="L334" t="s">
        <v>9283</v>
      </c>
      <c r="M334" t="s">
        <v>9284</v>
      </c>
      <c r="N334" t="s">
        <v>9277</v>
      </c>
      <c r="O334" t="s">
        <v>9278</v>
      </c>
      <c r="P334" t="s">
        <v>9194</v>
      </c>
      <c r="Q334" t="s">
        <v>9285</v>
      </c>
      <c r="R334" t="s">
        <v>9277</v>
      </c>
      <c r="S334" t="s">
        <v>9286</v>
      </c>
    </row>
    <row r="335" spans="1:19" x14ac:dyDescent="0.25">
      <c r="A335">
        <v>65232302</v>
      </c>
      <c r="B335" t="s">
        <v>14993</v>
      </c>
      <c r="C335" t="s">
        <v>14597</v>
      </c>
      <c r="D335" t="s">
        <v>14598</v>
      </c>
      <c r="E335" t="s">
        <v>14599</v>
      </c>
      <c r="F335" t="s">
        <v>14600</v>
      </c>
      <c r="G335" t="s">
        <v>9262</v>
      </c>
      <c r="H335" t="s">
        <v>9282</v>
      </c>
      <c r="I335" t="s">
        <v>9274</v>
      </c>
      <c r="J335" t="s">
        <v>9274</v>
      </c>
      <c r="K335" t="s">
        <v>9227</v>
      </c>
      <c r="L335" t="s">
        <v>9283</v>
      </c>
      <c r="M335" t="s">
        <v>9284</v>
      </c>
      <c r="N335" t="s">
        <v>9277</v>
      </c>
      <c r="O335" t="s">
        <v>9278</v>
      </c>
      <c r="P335" t="s">
        <v>9194</v>
      </c>
      <c r="Q335" t="s">
        <v>9285</v>
      </c>
      <c r="R335" t="s">
        <v>9277</v>
      </c>
      <c r="S335" t="s">
        <v>9286</v>
      </c>
    </row>
    <row r="336" spans="1:19" x14ac:dyDescent="0.25">
      <c r="A336">
        <v>65232304</v>
      </c>
      <c r="B336" t="s">
        <v>14994</v>
      </c>
      <c r="C336" t="s">
        <v>14597</v>
      </c>
      <c r="D336" t="s">
        <v>14598</v>
      </c>
      <c r="E336" t="s">
        <v>14599</v>
      </c>
      <c r="F336" t="s">
        <v>14600</v>
      </c>
      <c r="G336" t="s">
        <v>9262</v>
      </c>
      <c r="H336" t="s">
        <v>9282</v>
      </c>
      <c r="I336" t="s">
        <v>9274</v>
      </c>
      <c r="J336" t="s">
        <v>9274</v>
      </c>
      <c r="K336" t="s">
        <v>9227</v>
      </c>
      <c r="L336" t="s">
        <v>9283</v>
      </c>
      <c r="M336" t="s">
        <v>9284</v>
      </c>
      <c r="N336" t="s">
        <v>9277</v>
      </c>
      <c r="O336" t="s">
        <v>9278</v>
      </c>
      <c r="P336" t="s">
        <v>9194</v>
      </c>
      <c r="Q336" t="s">
        <v>9285</v>
      </c>
      <c r="R336" t="s">
        <v>9277</v>
      </c>
      <c r="S336" t="s">
        <v>9286</v>
      </c>
    </row>
    <row r="337" spans="1:19" x14ac:dyDescent="0.25">
      <c r="A337">
        <v>65232306</v>
      </c>
      <c r="B337" t="s">
        <v>14995</v>
      </c>
      <c r="C337" t="s">
        <v>14597</v>
      </c>
      <c r="D337" t="s">
        <v>14598</v>
      </c>
      <c r="E337" t="s">
        <v>14599</v>
      </c>
      <c r="F337" t="s">
        <v>14600</v>
      </c>
      <c r="G337" t="s">
        <v>9262</v>
      </c>
      <c r="H337" t="s">
        <v>9282</v>
      </c>
      <c r="I337" t="s">
        <v>9274</v>
      </c>
      <c r="J337" t="s">
        <v>9274</v>
      </c>
      <c r="K337" t="s">
        <v>9227</v>
      </c>
      <c r="L337" t="s">
        <v>9283</v>
      </c>
      <c r="M337" t="s">
        <v>9284</v>
      </c>
      <c r="N337" t="s">
        <v>9277</v>
      </c>
      <c r="O337" t="s">
        <v>9278</v>
      </c>
      <c r="P337" t="s">
        <v>9194</v>
      </c>
      <c r="Q337" t="s">
        <v>9285</v>
      </c>
      <c r="R337" t="s">
        <v>9277</v>
      </c>
      <c r="S337" t="s">
        <v>9286</v>
      </c>
    </row>
    <row r="338" spans="1:19" x14ac:dyDescent="0.25">
      <c r="A338">
        <v>65232308</v>
      </c>
      <c r="B338" t="s">
        <v>14996</v>
      </c>
      <c r="C338" t="s">
        <v>14597</v>
      </c>
      <c r="D338" t="s">
        <v>14598</v>
      </c>
      <c r="E338" t="s">
        <v>14599</v>
      </c>
      <c r="F338" t="s">
        <v>14600</v>
      </c>
      <c r="G338" t="s">
        <v>9262</v>
      </c>
      <c r="H338" t="s">
        <v>9282</v>
      </c>
      <c r="I338" t="s">
        <v>9274</v>
      </c>
      <c r="J338" t="s">
        <v>9274</v>
      </c>
      <c r="K338" t="s">
        <v>9227</v>
      </c>
      <c r="L338" t="s">
        <v>9283</v>
      </c>
      <c r="M338" t="s">
        <v>9284</v>
      </c>
      <c r="N338" t="s">
        <v>9277</v>
      </c>
      <c r="O338" t="s">
        <v>9278</v>
      </c>
      <c r="P338" t="s">
        <v>9194</v>
      </c>
      <c r="Q338" t="s">
        <v>9285</v>
      </c>
      <c r="R338" t="s">
        <v>9277</v>
      </c>
      <c r="S338" t="s">
        <v>9286</v>
      </c>
    </row>
    <row r="339" spans="1:19" x14ac:dyDescent="0.25">
      <c r="A339">
        <v>65232310</v>
      </c>
      <c r="B339" t="s">
        <v>14997</v>
      </c>
      <c r="C339" t="s">
        <v>14597</v>
      </c>
      <c r="D339" t="s">
        <v>14598</v>
      </c>
      <c r="E339" t="s">
        <v>14599</v>
      </c>
      <c r="F339" t="s">
        <v>14600</v>
      </c>
      <c r="G339" t="s">
        <v>9262</v>
      </c>
      <c r="H339" t="s">
        <v>9282</v>
      </c>
      <c r="I339" t="s">
        <v>9274</v>
      </c>
      <c r="J339" t="s">
        <v>9274</v>
      </c>
      <c r="K339" t="s">
        <v>9227</v>
      </c>
      <c r="L339" t="s">
        <v>9283</v>
      </c>
      <c r="M339" t="s">
        <v>9284</v>
      </c>
      <c r="N339" t="s">
        <v>9277</v>
      </c>
      <c r="O339" t="s">
        <v>9278</v>
      </c>
      <c r="P339" t="s">
        <v>9194</v>
      </c>
      <c r="Q339" t="s">
        <v>9285</v>
      </c>
      <c r="R339" t="s">
        <v>9277</v>
      </c>
      <c r="S339" t="s">
        <v>9286</v>
      </c>
    </row>
    <row r="340" spans="1:19" x14ac:dyDescent="0.25">
      <c r="A340">
        <v>65232312</v>
      </c>
      <c r="B340" t="s">
        <v>14998</v>
      </c>
      <c r="C340" t="s">
        <v>14597</v>
      </c>
      <c r="D340" t="s">
        <v>14598</v>
      </c>
      <c r="E340" t="s">
        <v>14599</v>
      </c>
      <c r="F340" t="s">
        <v>14600</v>
      </c>
      <c r="G340" t="s">
        <v>9262</v>
      </c>
      <c r="H340" t="s">
        <v>9282</v>
      </c>
      <c r="I340" t="s">
        <v>9274</v>
      </c>
      <c r="J340" t="s">
        <v>9274</v>
      </c>
      <c r="K340" t="s">
        <v>9227</v>
      </c>
      <c r="L340" t="s">
        <v>9283</v>
      </c>
      <c r="M340" t="s">
        <v>9284</v>
      </c>
      <c r="N340" t="s">
        <v>9277</v>
      </c>
      <c r="O340" t="s">
        <v>9278</v>
      </c>
      <c r="P340" t="s">
        <v>9194</v>
      </c>
      <c r="Q340" t="s">
        <v>9285</v>
      </c>
      <c r="R340" t="s">
        <v>9277</v>
      </c>
      <c r="S340" t="s">
        <v>9286</v>
      </c>
    </row>
    <row r="341" spans="1:19" x14ac:dyDescent="0.25">
      <c r="A341">
        <v>65232314</v>
      </c>
      <c r="B341" t="s">
        <v>14999</v>
      </c>
      <c r="C341" t="s">
        <v>14597</v>
      </c>
      <c r="D341" t="s">
        <v>14598</v>
      </c>
      <c r="E341" t="s">
        <v>14599</v>
      </c>
      <c r="F341" t="s">
        <v>14600</v>
      </c>
      <c r="G341" t="s">
        <v>9262</v>
      </c>
      <c r="H341" t="s">
        <v>9282</v>
      </c>
      <c r="I341" t="s">
        <v>9274</v>
      </c>
      <c r="J341" t="s">
        <v>9274</v>
      </c>
      <c r="K341" t="s">
        <v>9227</v>
      </c>
      <c r="L341" t="s">
        <v>9283</v>
      </c>
      <c r="M341" t="s">
        <v>9284</v>
      </c>
      <c r="N341" t="s">
        <v>9277</v>
      </c>
      <c r="O341" t="s">
        <v>9278</v>
      </c>
      <c r="P341" t="s">
        <v>9194</v>
      </c>
      <c r="Q341" t="s">
        <v>9285</v>
      </c>
      <c r="R341" t="s">
        <v>9277</v>
      </c>
      <c r="S341" t="s">
        <v>9286</v>
      </c>
    </row>
    <row r="342" spans="1:19" x14ac:dyDescent="0.25">
      <c r="A342">
        <v>65232316</v>
      </c>
      <c r="B342" t="s">
        <v>15000</v>
      </c>
      <c r="C342" t="s">
        <v>14597</v>
      </c>
      <c r="D342" t="s">
        <v>14598</v>
      </c>
      <c r="E342" t="s">
        <v>14599</v>
      </c>
      <c r="F342" t="s">
        <v>14600</v>
      </c>
      <c r="G342" t="s">
        <v>9262</v>
      </c>
      <c r="H342" t="s">
        <v>9282</v>
      </c>
      <c r="I342" t="s">
        <v>9274</v>
      </c>
      <c r="J342" t="s">
        <v>9274</v>
      </c>
      <c r="K342" t="s">
        <v>9227</v>
      </c>
      <c r="L342" t="s">
        <v>9283</v>
      </c>
      <c r="M342" t="s">
        <v>9284</v>
      </c>
      <c r="N342" t="s">
        <v>9277</v>
      </c>
      <c r="O342" t="s">
        <v>9278</v>
      </c>
      <c r="P342" t="s">
        <v>9194</v>
      </c>
      <c r="Q342" t="s">
        <v>9285</v>
      </c>
      <c r="R342" t="s">
        <v>9277</v>
      </c>
      <c r="S342" t="s">
        <v>9286</v>
      </c>
    </row>
    <row r="343" spans="1:19" x14ac:dyDescent="0.25">
      <c r="A343">
        <v>65232318</v>
      </c>
      <c r="B343" t="s">
        <v>15001</v>
      </c>
      <c r="C343" t="s">
        <v>14597</v>
      </c>
      <c r="D343" t="s">
        <v>14598</v>
      </c>
      <c r="E343" t="s">
        <v>14599</v>
      </c>
      <c r="F343" t="s">
        <v>14600</v>
      </c>
      <c r="G343" t="s">
        <v>9262</v>
      </c>
      <c r="H343" t="s">
        <v>9282</v>
      </c>
      <c r="I343" t="s">
        <v>9274</v>
      </c>
      <c r="J343" t="s">
        <v>9274</v>
      </c>
      <c r="K343" t="s">
        <v>9227</v>
      </c>
      <c r="L343" t="s">
        <v>9283</v>
      </c>
      <c r="M343" t="s">
        <v>9284</v>
      </c>
      <c r="N343" t="s">
        <v>9277</v>
      </c>
      <c r="O343" t="s">
        <v>9278</v>
      </c>
      <c r="P343" t="s">
        <v>9194</v>
      </c>
      <c r="Q343" t="s">
        <v>9285</v>
      </c>
      <c r="R343" t="s">
        <v>9277</v>
      </c>
      <c r="S343" t="s">
        <v>9286</v>
      </c>
    </row>
    <row r="344" spans="1:19" x14ac:dyDescent="0.25">
      <c r="A344">
        <v>65232320</v>
      </c>
      <c r="B344" t="s">
        <v>15002</v>
      </c>
      <c r="C344" t="s">
        <v>14597</v>
      </c>
      <c r="D344" t="s">
        <v>14598</v>
      </c>
      <c r="E344" t="s">
        <v>14599</v>
      </c>
      <c r="F344" t="s">
        <v>14600</v>
      </c>
      <c r="G344" t="s">
        <v>9262</v>
      </c>
      <c r="H344" t="s">
        <v>9282</v>
      </c>
      <c r="I344" t="s">
        <v>9274</v>
      </c>
      <c r="J344" t="s">
        <v>9274</v>
      </c>
      <c r="K344" t="s">
        <v>9227</v>
      </c>
      <c r="L344" t="s">
        <v>9283</v>
      </c>
      <c r="M344" t="s">
        <v>9284</v>
      </c>
      <c r="N344" t="s">
        <v>9277</v>
      </c>
      <c r="O344" t="s">
        <v>9278</v>
      </c>
      <c r="P344" t="s">
        <v>9194</v>
      </c>
      <c r="Q344" t="s">
        <v>9285</v>
      </c>
      <c r="R344" t="s">
        <v>9277</v>
      </c>
      <c r="S344" t="s">
        <v>9286</v>
      </c>
    </row>
    <row r="345" spans="1:19" x14ac:dyDescent="0.25">
      <c r="A345">
        <v>65232322</v>
      </c>
      <c r="B345" t="s">
        <v>15003</v>
      </c>
      <c r="C345" t="s">
        <v>14597</v>
      </c>
      <c r="D345" t="s">
        <v>14598</v>
      </c>
      <c r="E345" t="s">
        <v>14599</v>
      </c>
      <c r="F345" t="s">
        <v>14600</v>
      </c>
      <c r="G345" t="s">
        <v>9262</v>
      </c>
      <c r="H345" t="s">
        <v>9282</v>
      </c>
      <c r="I345" t="s">
        <v>9274</v>
      </c>
      <c r="J345" t="s">
        <v>9274</v>
      </c>
      <c r="K345" t="s">
        <v>9227</v>
      </c>
      <c r="L345" t="s">
        <v>9283</v>
      </c>
      <c r="M345" t="s">
        <v>9284</v>
      </c>
      <c r="N345" t="s">
        <v>9277</v>
      </c>
      <c r="O345" t="s">
        <v>9278</v>
      </c>
      <c r="P345" t="s">
        <v>9194</v>
      </c>
      <c r="Q345" t="s">
        <v>9285</v>
      </c>
      <c r="R345" t="s">
        <v>9277</v>
      </c>
      <c r="S345" t="s">
        <v>9286</v>
      </c>
    </row>
    <row r="346" spans="1:19" x14ac:dyDescent="0.25">
      <c r="A346">
        <v>65232324</v>
      </c>
      <c r="B346" t="s">
        <v>15004</v>
      </c>
      <c r="C346" t="s">
        <v>14597</v>
      </c>
      <c r="D346" t="s">
        <v>14598</v>
      </c>
      <c r="E346" t="s">
        <v>14599</v>
      </c>
      <c r="F346" t="s">
        <v>14600</v>
      </c>
      <c r="G346" t="s">
        <v>9262</v>
      </c>
      <c r="H346" t="s">
        <v>9282</v>
      </c>
      <c r="I346" t="s">
        <v>9274</v>
      </c>
      <c r="J346" t="s">
        <v>9274</v>
      </c>
      <c r="K346" t="s">
        <v>9227</v>
      </c>
      <c r="L346" t="s">
        <v>9283</v>
      </c>
      <c r="M346" t="s">
        <v>9284</v>
      </c>
      <c r="N346" t="s">
        <v>9277</v>
      </c>
      <c r="O346" t="s">
        <v>9278</v>
      </c>
      <c r="P346" t="s">
        <v>9194</v>
      </c>
      <c r="Q346" t="s">
        <v>9285</v>
      </c>
      <c r="R346" t="s">
        <v>9277</v>
      </c>
      <c r="S346" t="s">
        <v>9286</v>
      </c>
    </row>
    <row r="347" spans="1:19" x14ac:dyDescent="0.25">
      <c r="A347">
        <v>65232326</v>
      </c>
      <c r="B347" t="s">
        <v>15005</v>
      </c>
      <c r="C347" t="s">
        <v>14597</v>
      </c>
      <c r="D347" t="s">
        <v>14598</v>
      </c>
      <c r="E347" t="s">
        <v>14599</v>
      </c>
      <c r="F347" t="s">
        <v>14600</v>
      </c>
      <c r="G347" t="s">
        <v>9262</v>
      </c>
      <c r="H347" t="s">
        <v>9282</v>
      </c>
      <c r="I347" t="s">
        <v>9274</v>
      </c>
      <c r="J347" t="s">
        <v>9274</v>
      </c>
      <c r="K347" t="s">
        <v>9227</v>
      </c>
      <c r="L347" t="s">
        <v>9283</v>
      </c>
      <c r="M347" t="s">
        <v>9284</v>
      </c>
      <c r="N347" t="s">
        <v>9277</v>
      </c>
      <c r="O347" t="s">
        <v>9278</v>
      </c>
      <c r="P347" t="s">
        <v>9194</v>
      </c>
      <c r="Q347" t="s">
        <v>9285</v>
      </c>
      <c r="R347" t="s">
        <v>9277</v>
      </c>
      <c r="S347" t="s">
        <v>9286</v>
      </c>
    </row>
    <row r="348" spans="1:19" x14ac:dyDescent="0.25">
      <c r="A348">
        <v>65232328</v>
      </c>
      <c r="B348" t="s">
        <v>15006</v>
      </c>
      <c r="C348" t="s">
        <v>14597</v>
      </c>
      <c r="D348" t="s">
        <v>14598</v>
      </c>
      <c r="E348" t="s">
        <v>14599</v>
      </c>
      <c r="F348" t="s">
        <v>14600</v>
      </c>
      <c r="G348" t="s">
        <v>9262</v>
      </c>
      <c r="H348" t="s">
        <v>9282</v>
      </c>
      <c r="I348" t="s">
        <v>9274</v>
      </c>
      <c r="J348" t="s">
        <v>9274</v>
      </c>
      <c r="K348" t="s">
        <v>9227</v>
      </c>
      <c r="L348" t="s">
        <v>9283</v>
      </c>
      <c r="M348" t="s">
        <v>9284</v>
      </c>
      <c r="N348" t="s">
        <v>9277</v>
      </c>
      <c r="O348" t="s">
        <v>9278</v>
      </c>
      <c r="P348" t="s">
        <v>9194</v>
      </c>
      <c r="Q348" t="s">
        <v>9285</v>
      </c>
      <c r="R348" t="s">
        <v>9277</v>
      </c>
      <c r="S348" t="s">
        <v>9286</v>
      </c>
    </row>
    <row r="349" spans="1:19" x14ac:dyDescent="0.25">
      <c r="A349">
        <v>65232330</v>
      </c>
      <c r="B349" t="s">
        <v>15007</v>
      </c>
      <c r="C349" t="s">
        <v>14597</v>
      </c>
      <c r="D349" t="s">
        <v>14598</v>
      </c>
      <c r="E349" t="s">
        <v>14599</v>
      </c>
      <c r="F349" t="s">
        <v>14600</v>
      </c>
      <c r="G349" t="s">
        <v>9262</v>
      </c>
      <c r="H349" t="s">
        <v>9282</v>
      </c>
      <c r="I349" t="s">
        <v>9274</v>
      </c>
      <c r="J349" t="s">
        <v>9274</v>
      </c>
      <c r="K349" t="s">
        <v>9227</v>
      </c>
      <c r="L349" t="s">
        <v>9283</v>
      </c>
      <c r="M349" t="s">
        <v>9284</v>
      </c>
      <c r="N349" t="s">
        <v>9277</v>
      </c>
      <c r="O349" t="s">
        <v>9278</v>
      </c>
      <c r="P349" t="s">
        <v>9194</v>
      </c>
      <c r="Q349" t="s">
        <v>9285</v>
      </c>
      <c r="R349" t="s">
        <v>9277</v>
      </c>
      <c r="S349" t="s">
        <v>9286</v>
      </c>
    </row>
    <row r="350" spans="1:19" x14ac:dyDescent="0.25">
      <c r="A350">
        <v>65232332</v>
      </c>
      <c r="B350" t="s">
        <v>15008</v>
      </c>
      <c r="C350" t="s">
        <v>14597</v>
      </c>
      <c r="D350" t="s">
        <v>14598</v>
      </c>
      <c r="E350" t="s">
        <v>14599</v>
      </c>
      <c r="F350" t="s">
        <v>14600</v>
      </c>
      <c r="G350" t="s">
        <v>9262</v>
      </c>
      <c r="H350" t="s">
        <v>9282</v>
      </c>
      <c r="I350" t="s">
        <v>9274</v>
      </c>
      <c r="J350" t="s">
        <v>9274</v>
      </c>
      <c r="K350" t="s">
        <v>9227</v>
      </c>
      <c r="L350" t="s">
        <v>9283</v>
      </c>
      <c r="M350" t="s">
        <v>9284</v>
      </c>
      <c r="N350" t="s">
        <v>9277</v>
      </c>
      <c r="O350" t="s">
        <v>9278</v>
      </c>
      <c r="P350" t="s">
        <v>9194</v>
      </c>
      <c r="Q350" t="s">
        <v>9285</v>
      </c>
      <c r="R350" t="s">
        <v>9277</v>
      </c>
      <c r="S350" t="s">
        <v>9286</v>
      </c>
    </row>
    <row r="351" spans="1:19" x14ac:dyDescent="0.25">
      <c r="A351">
        <v>65232334</v>
      </c>
      <c r="B351" t="s">
        <v>15009</v>
      </c>
      <c r="C351" t="s">
        <v>14597</v>
      </c>
      <c r="D351" t="s">
        <v>14598</v>
      </c>
      <c r="E351" t="s">
        <v>14599</v>
      </c>
      <c r="F351" t="s">
        <v>14600</v>
      </c>
      <c r="G351" t="s">
        <v>9262</v>
      </c>
      <c r="H351" t="s">
        <v>9282</v>
      </c>
      <c r="I351" t="s">
        <v>9274</v>
      </c>
      <c r="J351" t="s">
        <v>9274</v>
      </c>
      <c r="K351" t="s">
        <v>9227</v>
      </c>
      <c r="L351" t="s">
        <v>9283</v>
      </c>
      <c r="M351" t="s">
        <v>9284</v>
      </c>
      <c r="N351" t="s">
        <v>9277</v>
      </c>
      <c r="O351" t="s">
        <v>9278</v>
      </c>
      <c r="P351" t="s">
        <v>9194</v>
      </c>
      <c r="Q351" t="s">
        <v>9285</v>
      </c>
      <c r="R351" t="s">
        <v>9277</v>
      </c>
      <c r="S351" t="s">
        <v>9286</v>
      </c>
    </row>
    <row r="352" spans="1:19" x14ac:dyDescent="0.25">
      <c r="A352">
        <v>65232336</v>
      </c>
      <c r="B352" t="s">
        <v>15010</v>
      </c>
      <c r="C352" t="s">
        <v>14597</v>
      </c>
      <c r="D352" t="s">
        <v>14598</v>
      </c>
      <c r="E352" t="s">
        <v>14599</v>
      </c>
      <c r="F352" t="s">
        <v>14600</v>
      </c>
      <c r="G352" t="s">
        <v>9262</v>
      </c>
      <c r="H352" t="s">
        <v>9282</v>
      </c>
      <c r="I352" t="s">
        <v>9274</v>
      </c>
      <c r="J352" t="s">
        <v>9274</v>
      </c>
      <c r="K352" t="s">
        <v>9227</v>
      </c>
      <c r="L352" t="s">
        <v>9283</v>
      </c>
      <c r="M352" t="s">
        <v>9284</v>
      </c>
      <c r="N352" t="s">
        <v>9277</v>
      </c>
      <c r="O352" t="s">
        <v>9278</v>
      </c>
      <c r="P352" t="s">
        <v>9194</v>
      </c>
      <c r="Q352" t="s">
        <v>9285</v>
      </c>
      <c r="R352" t="s">
        <v>9277</v>
      </c>
      <c r="S352" t="s">
        <v>9286</v>
      </c>
    </row>
    <row r="353" spans="1:19" x14ac:dyDescent="0.25">
      <c r="A353">
        <v>65232338</v>
      </c>
      <c r="B353" t="s">
        <v>15011</v>
      </c>
      <c r="C353" t="s">
        <v>14597</v>
      </c>
      <c r="D353" t="s">
        <v>14598</v>
      </c>
      <c r="E353" t="s">
        <v>14599</v>
      </c>
      <c r="F353" t="s">
        <v>14600</v>
      </c>
      <c r="G353" t="s">
        <v>9262</v>
      </c>
      <c r="H353" t="s">
        <v>9282</v>
      </c>
      <c r="I353" t="s">
        <v>9274</v>
      </c>
      <c r="J353" t="s">
        <v>9274</v>
      </c>
      <c r="K353" t="s">
        <v>9227</v>
      </c>
      <c r="L353" t="s">
        <v>9283</v>
      </c>
      <c r="M353" t="s">
        <v>9284</v>
      </c>
      <c r="N353" t="s">
        <v>9277</v>
      </c>
      <c r="O353" t="s">
        <v>9278</v>
      </c>
      <c r="P353" t="s">
        <v>9194</v>
      </c>
      <c r="Q353" t="s">
        <v>9285</v>
      </c>
      <c r="R353" t="s">
        <v>9277</v>
      </c>
      <c r="S353" t="s">
        <v>9286</v>
      </c>
    </row>
    <row r="354" spans="1:19" x14ac:dyDescent="0.25">
      <c r="A354">
        <v>65232340</v>
      </c>
      <c r="B354" t="s">
        <v>15012</v>
      </c>
      <c r="C354" t="s">
        <v>14597</v>
      </c>
      <c r="D354" t="s">
        <v>14598</v>
      </c>
      <c r="E354" t="s">
        <v>14599</v>
      </c>
      <c r="F354" t="s">
        <v>14600</v>
      </c>
      <c r="G354" t="s">
        <v>9262</v>
      </c>
      <c r="H354" t="s">
        <v>9282</v>
      </c>
      <c r="I354" t="s">
        <v>9274</v>
      </c>
      <c r="J354" t="s">
        <v>9274</v>
      </c>
      <c r="K354" t="s">
        <v>9227</v>
      </c>
      <c r="L354" t="s">
        <v>9283</v>
      </c>
      <c r="M354" t="s">
        <v>9284</v>
      </c>
      <c r="N354" t="s">
        <v>9277</v>
      </c>
      <c r="O354" t="s">
        <v>9278</v>
      </c>
      <c r="P354" t="s">
        <v>9194</v>
      </c>
      <c r="Q354" t="s">
        <v>9285</v>
      </c>
      <c r="R354" t="s">
        <v>9277</v>
      </c>
      <c r="S354" t="s">
        <v>9286</v>
      </c>
    </row>
    <row r="355" spans="1:19" x14ac:dyDescent="0.25">
      <c r="A355">
        <v>65232342</v>
      </c>
      <c r="B355" t="s">
        <v>15013</v>
      </c>
      <c r="C355" t="s">
        <v>14597</v>
      </c>
      <c r="D355" t="s">
        <v>14598</v>
      </c>
      <c r="E355" t="s">
        <v>14599</v>
      </c>
      <c r="F355" t="s">
        <v>14600</v>
      </c>
      <c r="G355" t="s">
        <v>9262</v>
      </c>
      <c r="H355" t="s">
        <v>9282</v>
      </c>
      <c r="I355" t="s">
        <v>9274</v>
      </c>
      <c r="J355" t="s">
        <v>9274</v>
      </c>
      <c r="K355" t="s">
        <v>9227</v>
      </c>
      <c r="L355" t="s">
        <v>9283</v>
      </c>
      <c r="M355" t="s">
        <v>9284</v>
      </c>
      <c r="N355" t="s">
        <v>9277</v>
      </c>
      <c r="O355" t="s">
        <v>9278</v>
      </c>
      <c r="P355" t="s">
        <v>9194</v>
      </c>
      <c r="Q355" t="s">
        <v>9285</v>
      </c>
      <c r="R355" t="s">
        <v>9277</v>
      </c>
      <c r="S355" t="s">
        <v>9286</v>
      </c>
    </row>
    <row r="356" spans="1:19" x14ac:dyDescent="0.25">
      <c r="A356">
        <v>65232344</v>
      </c>
      <c r="B356" t="s">
        <v>15014</v>
      </c>
      <c r="C356" t="s">
        <v>14597</v>
      </c>
      <c r="D356" t="s">
        <v>14598</v>
      </c>
      <c r="E356" t="s">
        <v>14599</v>
      </c>
      <c r="F356" t="s">
        <v>14600</v>
      </c>
      <c r="G356" t="s">
        <v>9262</v>
      </c>
      <c r="H356" t="s">
        <v>9282</v>
      </c>
      <c r="I356" t="s">
        <v>9274</v>
      </c>
      <c r="J356" t="s">
        <v>9274</v>
      </c>
      <c r="K356" t="s">
        <v>9227</v>
      </c>
      <c r="L356" t="s">
        <v>9283</v>
      </c>
      <c r="M356" t="s">
        <v>9284</v>
      </c>
      <c r="N356" t="s">
        <v>9277</v>
      </c>
      <c r="O356" t="s">
        <v>9278</v>
      </c>
      <c r="P356" t="s">
        <v>9194</v>
      </c>
      <c r="Q356" t="s">
        <v>9285</v>
      </c>
      <c r="R356" t="s">
        <v>9277</v>
      </c>
      <c r="S356" t="s">
        <v>9286</v>
      </c>
    </row>
    <row r="357" spans="1:19" x14ac:dyDescent="0.25">
      <c r="A357">
        <v>65232346</v>
      </c>
      <c r="B357" t="s">
        <v>15015</v>
      </c>
      <c r="C357" t="s">
        <v>14597</v>
      </c>
      <c r="D357" t="s">
        <v>14598</v>
      </c>
      <c r="E357" t="s">
        <v>14599</v>
      </c>
      <c r="F357" t="s">
        <v>14600</v>
      </c>
      <c r="G357" t="s">
        <v>9262</v>
      </c>
      <c r="H357" t="s">
        <v>9282</v>
      </c>
      <c r="I357" t="s">
        <v>9274</v>
      </c>
      <c r="J357" t="s">
        <v>9274</v>
      </c>
      <c r="K357" t="s">
        <v>9227</v>
      </c>
      <c r="L357" t="s">
        <v>9283</v>
      </c>
      <c r="M357" t="s">
        <v>9284</v>
      </c>
      <c r="N357" t="s">
        <v>9277</v>
      </c>
      <c r="O357" t="s">
        <v>9278</v>
      </c>
      <c r="P357" t="s">
        <v>9194</v>
      </c>
      <c r="Q357" t="s">
        <v>9285</v>
      </c>
      <c r="R357" t="s">
        <v>9277</v>
      </c>
      <c r="S357" t="s">
        <v>9286</v>
      </c>
    </row>
    <row r="358" spans="1:19" x14ac:dyDescent="0.25">
      <c r="A358">
        <v>65232348</v>
      </c>
      <c r="B358" t="s">
        <v>15016</v>
      </c>
      <c r="C358" t="s">
        <v>14597</v>
      </c>
      <c r="D358" t="s">
        <v>14598</v>
      </c>
      <c r="E358" t="s">
        <v>14599</v>
      </c>
      <c r="F358" t="s">
        <v>14600</v>
      </c>
      <c r="G358" t="s">
        <v>9262</v>
      </c>
      <c r="H358" t="s">
        <v>9282</v>
      </c>
      <c r="I358" t="s">
        <v>9274</v>
      </c>
      <c r="J358" t="s">
        <v>9274</v>
      </c>
      <c r="K358" t="s">
        <v>9227</v>
      </c>
      <c r="L358" t="s">
        <v>9283</v>
      </c>
      <c r="M358" t="s">
        <v>9284</v>
      </c>
      <c r="N358" t="s">
        <v>9277</v>
      </c>
      <c r="O358" t="s">
        <v>9278</v>
      </c>
      <c r="P358" t="s">
        <v>9194</v>
      </c>
      <c r="Q358" t="s">
        <v>9285</v>
      </c>
      <c r="R358" t="s">
        <v>9277</v>
      </c>
      <c r="S358" t="s">
        <v>9286</v>
      </c>
    </row>
    <row r="359" spans="1:19" x14ac:dyDescent="0.25">
      <c r="A359">
        <v>65232350</v>
      </c>
      <c r="B359" t="s">
        <v>15017</v>
      </c>
      <c r="C359" t="s">
        <v>14597</v>
      </c>
      <c r="D359" t="s">
        <v>14598</v>
      </c>
      <c r="E359" t="s">
        <v>14599</v>
      </c>
      <c r="F359" t="s">
        <v>14600</v>
      </c>
      <c r="G359" t="s">
        <v>9262</v>
      </c>
      <c r="H359" t="s">
        <v>9282</v>
      </c>
      <c r="I359" t="s">
        <v>9274</v>
      </c>
      <c r="J359" t="s">
        <v>9274</v>
      </c>
      <c r="K359" t="s">
        <v>9227</v>
      </c>
      <c r="L359" t="s">
        <v>9283</v>
      </c>
      <c r="M359" t="s">
        <v>9284</v>
      </c>
      <c r="N359" t="s">
        <v>9277</v>
      </c>
      <c r="O359" t="s">
        <v>9278</v>
      </c>
      <c r="P359" t="s">
        <v>9194</v>
      </c>
      <c r="Q359" t="s">
        <v>9285</v>
      </c>
      <c r="R359" t="s">
        <v>9277</v>
      </c>
      <c r="S359" t="s">
        <v>9286</v>
      </c>
    </row>
    <row r="360" spans="1:19" x14ac:dyDescent="0.25">
      <c r="A360">
        <v>65232352</v>
      </c>
      <c r="B360" t="s">
        <v>15018</v>
      </c>
      <c r="C360" t="s">
        <v>14597</v>
      </c>
      <c r="D360" t="s">
        <v>14598</v>
      </c>
      <c r="E360" t="s">
        <v>14599</v>
      </c>
      <c r="F360" t="s">
        <v>14600</v>
      </c>
      <c r="G360" t="s">
        <v>9262</v>
      </c>
      <c r="H360" t="s">
        <v>9282</v>
      </c>
      <c r="I360" t="s">
        <v>9274</v>
      </c>
      <c r="J360" t="s">
        <v>9274</v>
      </c>
      <c r="K360" t="s">
        <v>9227</v>
      </c>
      <c r="L360" t="s">
        <v>9283</v>
      </c>
      <c r="M360" t="s">
        <v>9284</v>
      </c>
      <c r="N360" t="s">
        <v>9277</v>
      </c>
      <c r="O360" t="s">
        <v>9278</v>
      </c>
      <c r="P360" t="s">
        <v>9194</v>
      </c>
      <c r="Q360" t="s">
        <v>9285</v>
      </c>
      <c r="R360" t="s">
        <v>9277</v>
      </c>
      <c r="S360" t="s">
        <v>9286</v>
      </c>
    </row>
    <row r="361" spans="1:19" x14ac:dyDescent="0.25">
      <c r="A361">
        <v>65232354</v>
      </c>
      <c r="B361" t="s">
        <v>15019</v>
      </c>
      <c r="C361" t="s">
        <v>14633</v>
      </c>
      <c r="D361" t="s">
        <v>14634</v>
      </c>
      <c r="E361" t="s">
        <v>14635</v>
      </c>
      <c r="F361" t="s">
        <v>14636</v>
      </c>
      <c r="G361" t="s">
        <v>9238</v>
      </c>
      <c r="H361" t="s">
        <v>9311</v>
      </c>
      <c r="I361" t="s">
        <v>9274</v>
      </c>
      <c r="J361" t="s">
        <v>9274</v>
      </c>
      <c r="K361" t="s">
        <v>9227</v>
      </c>
      <c r="L361" t="s">
        <v>9312</v>
      </c>
      <c r="M361" t="s">
        <v>9284</v>
      </c>
      <c r="N361" t="s">
        <v>9277</v>
      </c>
      <c r="O361" t="s">
        <v>9278</v>
      </c>
      <c r="P361" t="s">
        <v>9194</v>
      </c>
      <c r="Q361" t="s">
        <v>9285</v>
      </c>
      <c r="R361" t="s">
        <v>9277</v>
      </c>
      <c r="S361" t="s">
        <v>9313</v>
      </c>
    </row>
    <row r="362" spans="1:19" x14ac:dyDescent="0.25">
      <c r="A362">
        <v>65232356</v>
      </c>
      <c r="B362" t="s">
        <v>15020</v>
      </c>
      <c r="C362" t="s">
        <v>14633</v>
      </c>
      <c r="D362" t="s">
        <v>14634</v>
      </c>
      <c r="E362" t="s">
        <v>14635</v>
      </c>
      <c r="F362" t="s">
        <v>14636</v>
      </c>
      <c r="G362" t="s">
        <v>9238</v>
      </c>
      <c r="H362" t="s">
        <v>9311</v>
      </c>
      <c r="I362" t="s">
        <v>9274</v>
      </c>
      <c r="J362" t="s">
        <v>9274</v>
      </c>
      <c r="K362" t="s">
        <v>9227</v>
      </c>
      <c r="L362" t="s">
        <v>9312</v>
      </c>
      <c r="M362" t="s">
        <v>9284</v>
      </c>
      <c r="N362" t="s">
        <v>9277</v>
      </c>
      <c r="O362" t="s">
        <v>9278</v>
      </c>
      <c r="P362" t="s">
        <v>9194</v>
      </c>
      <c r="Q362" t="s">
        <v>9285</v>
      </c>
      <c r="R362" t="s">
        <v>9277</v>
      </c>
      <c r="S362" t="s">
        <v>9313</v>
      </c>
    </row>
    <row r="363" spans="1:19" x14ac:dyDescent="0.25">
      <c r="A363">
        <v>65232358</v>
      </c>
      <c r="B363" t="s">
        <v>15021</v>
      </c>
      <c r="C363" t="s">
        <v>14633</v>
      </c>
      <c r="D363" t="s">
        <v>14634</v>
      </c>
      <c r="E363" t="s">
        <v>14635</v>
      </c>
      <c r="F363" t="s">
        <v>14636</v>
      </c>
      <c r="G363" t="s">
        <v>9238</v>
      </c>
      <c r="H363" t="s">
        <v>9311</v>
      </c>
      <c r="I363" t="s">
        <v>9274</v>
      </c>
      <c r="J363" t="s">
        <v>9274</v>
      </c>
      <c r="K363" t="s">
        <v>9227</v>
      </c>
      <c r="L363" t="s">
        <v>9312</v>
      </c>
      <c r="M363" t="s">
        <v>9284</v>
      </c>
      <c r="N363" t="s">
        <v>9277</v>
      </c>
      <c r="O363" t="s">
        <v>9278</v>
      </c>
      <c r="P363" t="s">
        <v>9194</v>
      </c>
      <c r="Q363" t="s">
        <v>9285</v>
      </c>
      <c r="R363" t="s">
        <v>9277</v>
      </c>
      <c r="S363" t="s">
        <v>9313</v>
      </c>
    </row>
    <row r="364" spans="1:19" x14ac:dyDescent="0.25">
      <c r="A364">
        <v>65232360</v>
      </c>
      <c r="B364" t="s">
        <v>15022</v>
      </c>
      <c r="C364" t="s">
        <v>14633</v>
      </c>
      <c r="D364" t="s">
        <v>14634</v>
      </c>
      <c r="E364" t="s">
        <v>14635</v>
      </c>
      <c r="F364" t="s">
        <v>14636</v>
      </c>
      <c r="G364" t="s">
        <v>9238</v>
      </c>
      <c r="H364" t="s">
        <v>9311</v>
      </c>
      <c r="I364" t="s">
        <v>9274</v>
      </c>
      <c r="J364" t="s">
        <v>9274</v>
      </c>
      <c r="K364" t="s">
        <v>9227</v>
      </c>
      <c r="L364" t="s">
        <v>9312</v>
      </c>
      <c r="M364" t="s">
        <v>9284</v>
      </c>
      <c r="N364" t="s">
        <v>9277</v>
      </c>
      <c r="O364" t="s">
        <v>9278</v>
      </c>
      <c r="P364" t="s">
        <v>9194</v>
      </c>
      <c r="Q364" t="s">
        <v>9285</v>
      </c>
      <c r="R364" t="s">
        <v>9277</v>
      </c>
      <c r="S364" t="s">
        <v>9313</v>
      </c>
    </row>
    <row r="365" spans="1:19" x14ac:dyDescent="0.25">
      <c r="A365">
        <v>65232362</v>
      </c>
      <c r="B365" t="s">
        <v>15023</v>
      </c>
      <c r="C365" t="s">
        <v>14633</v>
      </c>
      <c r="D365" t="s">
        <v>14634</v>
      </c>
      <c r="E365" t="s">
        <v>14635</v>
      </c>
      <c r="F365" t="s">
        <v>14636</v>
      </c>
      <c r="G365" t="s">
        <v>9238</v>
      </c>
      <c r="H365" t="s">
        <v>9311</v>
      </c>
      <c r="I365" t="s">
        <v>9274</v>
      </c>
      <c r="J365" t="s">
        <v>9274</v>
      </c>
      <c r="K365" t="s">
        <v>9227</v>
      </c>
      <c r="L365" t="s">
        <v>9312</v>
      </c>
      <c r="M365" t="s">
        <v>9284</v>
      </c>
      <c r="N365" t="s">
        <v>9277</v>
      </c>
      <c r="O365" t="s">
        <v>9278</v>
      </c>
      <c r="P365" t="s">
        <v>9194</v>
      </c>
      <c r="Q365" t="s">
        <v>9285</v>
      </c>
      <c r="R365" t="s">
        <v>9277</v>
      </c>
      <c r="S365" t="s">
        <v>9313</v>
      </c>
    </row>
    <row r="366" spans="1:19" x14ac:dyDescent="0.25">
      <c r="A366">
        <v>65232364</v>
      </c>
      <c r="B366" t="s">
        <v>15024</v>
      </c>
      <c r="C366" t="s">
        <v>14633</v>
      </c>
      <c r="D366" t="s">
        <v>14634</v>
      </c>
      <c r="E366" t="s">
        <v>14635</v>
      </c>
      <c r="F366" t="s">
        <v>14636</v>
      </c>
      <c r="G366" t="s">
        <v>9238</v>
      </c>
      <c r="H366" t="s">
        <v>9311</v>
      </c>
      <c r="I366" t="s">
        <v>9274</v>
      </c>
      <c r="J366" t="s">
        <v>9274</v>
      </c>
      <c r="K366" t="s">
        <v>9227</v>
      </c>
      <c r="L366" t="s">
        <v>9312</v>
      </c>
      <c r="M366" t="s">
        <v>9284</v>
      </c>
      <c r="N366" t="s">
        <v>9277</v>
      </c>
      <c r="O366" t="s">
        <v>9278</v>
      </c>
      <c r="P366" t="s">
        <v>9194</v>
      </c>
      <c r="Q366" t="s">
        <v>9285</v>
      </c>
      <c r="R366" t="s">
        <v>9277</v>
      </c>
      <c r="S366" t="s">
        <v>9313</v>
      </c>
    </row>
    <row r="367" spans="1:19" x14ac:dyDescent="0.25">
      <c r="A367">
        <v>65232366</v>
      </c>
      <c r="B367" t="s">
        <v>15025</v>
      </c>
      <c r="C367" t="s">
        <v>14633</v>
      </c>
      <c r="D367" t="s">
        <v>14634</v>
      </c>
      <c r="E367" t="s">
        <v>14635</v>
      </c>
      <c r="F367" t="s">
        <v>14636</v>
      </c>
      <c r="G367" t="s">
        <v>9238</v>
      </c>
      <c r="H367" t="s">
        <v>9311</v>
      </c>
      <c r="I367" t="s">
        <v>9274</v>
      </c>
      <c r="J367" t="s">
        <v>9274</v>
      </c>
      <c r="K367" t="s">
        <v>9227</v>
      </c>
      <c r="L367" t="s">
        <v>9312</v>
      </c>
      <c r="M367" t="s">
        <v>9284</v>
      </c>
      <c r="N367" t="s">
        <v>9277</v>
      </c>
      <c r="O367" t="s">
        <v>9278</v>
      </c>
      <c r="P367" t="s">
        <v>9194</v>
      </c>
      <c r="Q367" t="s">
        <v>9285</v>
      </c>
      <c r="R367" t="s">
        <v>9277</v>
      </c>
      <c r="S367" t="s">
        <v>9313</v>
      </c>
    </row>
    <row r="368" spans="1:19" x14ac:dyDescent="0.25">
      <c r="A368">
        <v>65232368</v>
      </c>
      <c r="B368" t="s">
        <v>15026</v>
      </c>
      <c r="C368" t="s">
        <v>14633</v>
      </c>
      <c r="D368" t="s">
        <v>14634</v>
      </c>
      <c r="E368" t="s">
        <v>14635</v>
      </c>
      <c r="F368" t="s">
        <v>14636</v>
      </c>
      <c r="G368" t="s">
        <v>9238</v>
      </c>
      <c r="H368" t="s">
        <v>9311</v>
      </c>
      <c r="I368" t="s">
        <v>9274</v>
      </c>
      <c r="J368" t="s">
        <v>9274</v>
      </c>
      <c r="K368" t="s">
        <v>9227</v>
      </c>
      <c r="L368" t="s">
        <v>9312</v>
      </c>
      <c r="M368" t="s">
        <v>9284</v>
      </c>
      <c r="N368" t="s">
        <v>9277</v>
      </c>
      <c r="O368" t="s">
        <v>9278</v>
      </c>
      <c r="P368" t="s">
        <v>9194</v>
      </c>
      <c r="Q368" t="s">
        <v>9285</v>
      </c>
      <c r="R368" t="s">
        <v>9277</v>
      </c>
      <c r="S368" t="s">
        <v>9313</v>
      </c>
    </row>
    <row r="369" spans="1:19" x14ac:dyDescent="0.25">
      <c r="A369">
        <v>65232370</v>
      </c>
      <c r="B369" t="s">
        <v>15027</v>
      </c>
      <c r="C369" t="s">
        <v>14633</v>
      </c>
      <c r="D369" t="s">
        <v>14634</v>
      </c>
      <c r="E369" t="s">
        <v>14635</v>
      </c>
      <c r="F369" t="s">
        <v>14636</v>
      </c>
      <c r="G369" t="s">
        <v>9238</v>
      </c>
      <c r="H369" t="s">
        <v>9311</v>
      </c>
      <c r="I369" t="s">
        <v>9274</v>
      </c>
      <c r="J369" t="s">
        <v>9274</v>
      </c>
      <c r="K369" t="s">
        <v>9227</v>
      </c>
      <c r="L369" t="s">
        <v>9312</v>
      </c>
      <c r="M369" t="s">
        <v>9284</v>
      </c>
      <c r="N369" t="s">
        <v>9277</v>
      </c>
      <c r="O369" t="s">
        <v>9278</v>
      </c>
      <c r="P369" t="s">
        <v>9194</v>
      </c>
      <c r="Q369" t="s">
        <v>9285</v>
      </c>
      <c r="R369" t="s">
        <v>9277</v>
      </c>
      <c r="S369" t="s">
        <v>9313</v>
      </c>
    </row>
    <row r="370" spans="1:19" x14ac:dyDescent="0.25">
      <c r="A370">
        <v>65232372</v>
      </c>
      <c r="B370" t="s">
        <v>15028</v>
      </c>
      <c r="C370" t="s">
        <v>14633</v>
      </c>
      <c r="D370" t="s">
        <v>14634</v>
      </c>
      <c r="E370" t="s">
        <v>14635</v>
      </c>
      <c r="F370" t="s">
        <v>14636</v>
      </c>
      <c r="G370" t="s">
        <v>9238</v>
      </c>
      <c r="H370" t="s">
        <v>9311</v>
      </c>
      <c r="I370" t="s">
        <v>9274</v>
      </c>
      <c r="J370" t="s">
        <v>9274</v>
      </c>
      <c r="K370" t="s">
        <v>9227</v>
      </c>
      <c r="L370" t="s">
        <v>9312</v>
      </c>
      <c r="M370" t="s">
        <v>9284</v>
      </c>
      <c r="N370" t="s">
        <v>9277</v>
      </c>
      <c r="O370" t="s">
        <v>9278</v>
      </c>
      <c r="P370" t="s">
        <v>9194</v>
      </c>
      <c r="Q370" t="s">
        <v>9285</v>
      </c>
      <c r="R370" t="s">
        <v>9277</v>
      </c>
      <c r="S370" t="s">
        <v>9313</v>
      </c>
    </row>
    <row r="371" spans="1:19" x14ac:dyDescent="0.25">
      <c r="A371">
        <v>65232374</v>
      </c>
      <c r="B371" t="s">
        <v>15029</v>
      </c>
      <c r="C371" t="s">
        <v>14633</v>
      </c>
      <c r="D371" t="s">
        <v>14634</v>
      </c>
      <c r="E371" t="s">
        <v>14635</v>
      </c>
      <c r="F371" t="s">
        <v>14636</v>
      </c>
      <c r="G371" t="s">
        <v>9238</v>
      </c>
      <c r="H371" t="s">
        <v>9311</v>
      </c>
      <c r="I371" t="s">
        <v>9274</v>
      </c>
      <c r="J371" t="s">
        <v>9274</v>
      </c>
      <c r="K371" t="s">
        <v>9227</v>
      </c>
      <c r="L371" t="s">
        <v>9312</v>
      </c>
      <c r="M371" t="s">
        <v>9284</v>
      </c>
      <c r="N371" t="s">
        <v>9277</v>
      </c>
      <c r="O371" t="s">
        <v>9278</v>
      </c>
      <c r="P371" t="s">
        <v>9194</v>
      </c>
      <c r="Q371" t="s">
        <v>9285</v>
      </c>
      <c r="R371" t="s">
        <v>9277</v>
      </c>
      <c r="S371" t="s">
        <v>9313</v>
      </c>
    </row>
    <row r="372" spans="1:19" x14ac:dyDescent="0.25">
      <c r="A372">
        <v>65232376</v>
      </c>
      <c r="B372" t="s">
        <v>15030</v>
      </c>
      <c r="C372" t="s">
        <v>14633</v>
      </c>
      <c r="D372" t="s">
        <v>14634</v>
      </c>
      <c r="E372" t="s">
        <v>14635</v>
      </c>
      <c r="F372" t="s">
        <v>14636</v>
      </c>
      <c r="G372" t="s">
        <v>9238</v>
      </c>
      <c r="H372" t="s">
        <v>9311</v>
      </c>
      <c r="I372" t="s">
        <v>9274</v>
      </c>
      <c r="J372" t="s">
        <v>9274</v>
      </c>
      <c r="K372" t="s">
        <v>9227</v>
      </c>
      <c r="L372" t="s">
        <v>9312</v>
      </c>
      <c r="M372" t="s">
        <v>9284</v>
      </c>
      <c r="N372" t="s">
        <v>9277</v>
      </c>
      <c r="O372" t="s">
        <v>9278</v>
      </c>
      <c r="P372" t="s">
        <v>9194</v>
      </c>
      <c r="Q372" t="s">
        <v>9285</v>
      </c>
      <c r="R372" t="s">
        <v>9277</v>
      </c>
      <c r="S372" t="s">
        <v>9313</v>
      </c>
    </row>
    <row r="373" spans="1:19" x14ac:dyDescent="0.25">
      <c r="A373">
        <v>65232378</v>
      </c>
      <c r="B373" t="s">
        <v>15031</v>
      </c>
      <c r="C373" t="s">
        <v>14633</v>
      </c>
      <c r="D373" t="s">
        <v>14634</v>
      </c>
      <c r="E373" t="s">
        <v>14635</v>
      </c>
      <c r="F373" t="s">
        <v>14636</v>
      </c>
      <c r="G373" t="s">
        <v>9238</v>
      </c>
      <c r="H373" t="s">
        <v>9311</v>
      </c>
      <c r="I373" t="s">
        <v>9274</v>
      </c>
      <c r="J373" t="s">
        <v>9274</v>
      </c>
      <c r="K373" t="s">
        <v>9227</v>
      </c>
      <c r="L373" t="s">
        <v>9312</v>
      </c>
      <c r="M373" t="s">
        <v>9284</v>
      </c>
      <c r="N373" t="s">
        <v>9277</v>
      </c>
      <c r="O373" t="s">
        <v>9278</v>
      </c>
      <c r="P373" t="s">
        <v>9194</v>
      </c>
      <c r="Q373" t="s">
        <v>9285</v>
      </c>
      <c r="R373" t="s">
        <v>9277</v>
      </c>
      <c r="S373" t="s">
        <v>9313</v>
      </c>
    </row>
    <row r="374" spans="1:19" x14ac:dyDescent="0.25">
      <c r="A374">
        <v>65232380</v>
      </c>
      <c r="B374" t="s">
        <v>15032</v>
      </c>
      <c r="C374" t="s">
        <v>14633</v>
      </c>
      <c r="D374" t="s">
        <v>14634</v>
      </c>
      <c r="E374" t="s">
        <v>14635</v>
      </c>
      <c r="F374" t="s">
        <v>14636</v>
      </c>
      <c r="G374" t="s">
        <v>9238</v>
      </c>
      <c r="H374" t="s">
        <v>9311</v>
      </c>
      <c r="I374" t="s">
        <v>9274</v>
      </c>
      <c r="J374" t="s">
        <v>9274</v>
      </c>
      <c r="K374" t="s">
        <v>9227</v>
      </c>
      <c r="L374" t="s">
        <v>9312</v>
      </c>
      <c r="M374" t="s">
        <v>9284</v>
      </c>
      <c r="N374" t="s">
        <v>9277</v>
      </c>
      <c r="O374" t="s">
        <v>9278</v>
      </c>
      <c r="P374" t="s">
        <v>9194</v>
      </c>
      <c r="Q374" t="s">
        <v>9285</v>
      </c>
      <c r="R374" t="s">
        <v>9277</v>
      </c>
      <c r="S374" t="s">
        <v>9313</v>
      </c>
    </row>
    <row r="375" spans="1:19" x14ac:dyDescent="0.25">
      <c r="A375">
        <v>65232382</v>
      </c>
      <c r="B375" t="s">
        <v>15033</v>
      </c>
      <c r="C375" t="s">
        <v>14633</v>
      </c>
      <c r="D375" t="s">
        <v>14634</v>
      </c>
      <c r="E375" t="s">
        <v>14635</v>
      </c>
      <c r="F375" t="s">
        <v>14636</v>
      </c>
      <c r="G375" t="s">
        <v>9238</v>
      </c>
      <c r="H375" t="s">
        <v>9311</v>
      </c>
      <c r="I375" t="s">
        <v>9274</v>
      </c>
      <c r="J375" t="s">
        <v>9274</v>
      </c>
      <c r="K375" t="s">
        <v>9227</v>
      </c>
      <c r="L375" t="s">
        <v>9312</v>
      </c>
      <c r="M375" t="s">
        <v>9284</v>
      </c>
      <c r="N375" t="s">
        <v>9277</v>
      </c>
      <c r="O375" t="s">
        <v>9278</v>
      </c>
      <c r="P375" t="s">
        <v>9194</v>
      </c>
      <c r="Q375" t="s">
        <v>9285</v>
      </c>
      <c r="R375" t="s">
        <v>9277</v>
      </c>
      <c r="S375" t="s">
        <v>9313</v>
      </c>
    </row>
    <row r="376" spans="1:19" x14ac:dyDescent="0.25">
      <c r="A376">
        <v>65232384</v>
      </c>
      <c r="B376" t="s">
        <v>15034</v>
      </c>
      <c r="C376" t="s">
        <v>14633</v>
      </c>
      <c r="D376" t="s">
        <v>14634</v>
      </c>
      <c r="E376" t="s">
        <v>14635</v>
      </c>
      <c r="F376" t="s">
        <v>14636</v>
      </c>
      <c r="G376" t="s">
        <v>9238</v>
      </c>
      <c r="H376" t="s">
        <v>9311</v>
      </c>
      <c r="I376" t="s">
        <v>9274</v>
      </c>
      <c r="J376" t="s">
        <v>9274</v>
      </c>
      <c r="K376" t="s">
        <v>9227</v>
      </c>
      <c r="L376" t="s">
        <v>9312</v>
      </c>
      <c r="M376" t="s">
        <v>9284</v>
      </c>
      <c r="N376" t="s">
        <v>9277</v>
      </c>
      <c r="O376" t="s">
        <v>9278</v>
      </c>
      <c r="P376" t="s">
        <v>9194</v>
      </c>
      <c r="Q376" t="s">
        <v>9285</v>
      </c>
      <c r="R376" t="s">
        <v>9277</v>
      </c>
      <c r="S376" t="s">
        <v>9313</v>
      </c>
    </row>
    <row r="377" spans="1:19" x14ac:dyDescent="0.25">
      <c r="A377">
        <v>65232386</v>
      </c>
      <c r="B377" t="s">
        <v>15035</v>
      </c>
      <c r="C377" t="s">
        <v>14633</v>
      </c>
      <c r="D377" t="s">
        <v>14634</v>
      </c>
      <c r="E377" t="s">
        <v>14635</v>
      </c>
      <c r="F377" t="s">
        <v>14636</v>
      </c>
      <c r="G377" t="s">
        <v>9238</v>
      </c>
      <c r="H377" t="s">
        <v>9311</v>
      </c>
      <c r="I377" t="s">
        <v>9274</v>
      </c>
      <c r="J377" t="s">
        <v>9274</v>
      </c>
      <c r="K377" t="s">
        <v>9227</v>
      </c>
      <c r="L377" t="s">
        <v>9312</v>
      </c>
      <c r="M377" t="s">
        <v>9284</v>
      </c>
      <c r="N377" t="s">
        <v>9277</v>
      </c>
      <c r="O377" t="s">
        <v>9278</v>
      </c>
      <c r="P377" t="s">
        <v>9194</v>
      </c>
      <c r="Q377" t="s">
        <v>9285</v>
      </c>
      <c r="R377" t="s">
        <v>9277</v>
      </c>
      <c r="S377" t="s">
        <v>9313</v>
      </c>
    </row>
    <row r="378" spans="1:19" x14ac:dyDescent="0.25">
      <c r="A378">
        <v>65232388</v>
      </c>
      <c r="B378" t="s">
        <v>15036</v>
      </c>
      <c r="C378" t="s">
        <v>14633</v>
      </c>
      <c r="D378" t="s">
        <v>14634</v>
      </c>
      <c r="E378" t="s">
        <v>14635</v>
      </c>
      <c r="F378" t="s">
        <v>14636</v>
      </c>
      <c r="G378" t="s">
        <v>9238</v>
      </c>
      <c r="H378" t="s">
        <v>9311</v>
      </c>
      <c r="I378" t="s">
        <v>9274</v>
      </c>
      <c r="J378" t="s">
        <v>9274</v>
      </c>
      <c r="K378" t="s">
        <v>9227</v>
      </c>
      <c r="L378" t="s">
        <v>9312</v>
      </c>
      <c r="M378" t="s">
        <v>9284</v>
      </c>
      <c r="N378" t="s">
        <v>9277</v>
      </c>
      <c r="O378" t="s">
        <v>9278</v>
      </c>
      <c r="P378" t="s">
        <v>9194</v>
      </c>
      <c r="Q378" t="s">
        <v>9285</v>
      </c>
      <c r="R378" t="s">
        <v>9277</v>
      </c>
      <c r="S378" t="s">
        <v>9313</v>
      </c>
    </row>
    <row r="379" spans="1:19" x14ac:dyDescent="0.25">
      <c r="A379">
        <v>65232390</v>
      </c>
      <c r="B379" t="s">
        <v>15037</v>
      </c>
      <c r="C379" t="s">
        <v>14633</v>
      </c>
      <c r="D379" t="s">
        <v>14634</v>
      </c>
      <c r="E379" t="s">
        <v>14635</v>
      </c>
      <c r="F379" t="s">
        <v>14636</v>
      </c>
      <c r="G379" t="s">
        <v>9238</v>
      </c>
      <c r="H379" t="s">
        <v>9311</v>
      </c>
      <c r="I379" t="s">
        <v>9274</v>
      </c>
      <c r="J379" t="s">
        <v>9274</v>
      </c>
      <c r="K379" t="s">
        <v>9227</v>
      </c>
      <c r="L379" t="s">
        <v>9312</v>
      </c>
      <c r="M379" t="s">
        <v>9284</v>
      </c>
      <c r="N379" t="s">
        <v>9277</v>
      </c>
      <c r="O379" t="s">
        <v>9278</v>
      </c>
      <c r="P379" t="s">
        <v>9194</v>
      </c>
      <c r="Q379" t="s">
        <v>9285</v>
      </c>
      <c r="R379" t="s">
        <v>9277</v>
      </c>
      <c r="S379" t="s">
        <v>9313</v>
      </c>
    </row>
    <row r="380" spans="1:19" x14ac:dyDescent="0.25">
      <c r="A380">
        <v>65232392</v>
      </c>
      <c r="B380" t="s">
        <v>15038</v>
      </c>
      <c r="C380" t="s">
        <v>14633</v>
      </c>
      <c r="D380" t="s">
        <v>14634</v>
      </c>
      <c r="E380" t="s">
        <v>14635</v>
      </c>
      <c r="F380" t="s">
        <v>14636</v>
      </c>
      <c r="G380" t="s">
        <v>9238</v>
      </c>
      <c r="H380" t="s">
        <v>9311</v>
      </c>
      <c r="I380" t="s">
        <v>9274</v>
      </c>
      <c r="J380" t="s">
        <v>9274</v>
      </c>
      <c r="K380" t="s">
        <v>9227</v>
      </c>
      <c r="L380" t="s">
        <v>9312</v>
      </c>
      <c r="M380" t="s">
        <v>9284</v>
      </c>
      <c r="N380" t="s">
        <v>9277</v>
      </c>
      <c r="O380" t="s">
        <v>9278</v>
      </c>
      <c r="P380" t="s">
        <v>9194</v>
      </c>
      <c r="Q380" t="s">
        <v>9285</v>
      </c>
      <c r="R380" t="s">
        <v>9277</v>
      </c>
      <c r="S380" t="s">
        <v>9313</v>
      </c>
    </row>
    <row r="381" spans="1:19" x14ac:dyDescent="0.25">
      <c r="A381">
        <v>65232394</v>
      </c>
      <c r="B381" t="s">
        <v>15039</v>
      </c>
      <c r="C381" t="s">
        <v>14633</v>
      </c>
      <c r="D381" t="s">
        <v>14634</v>
      </c>
      <c r="E381" t="s">
        <v>14635</v>
      </c>
      <c r="F381" t="s">
        <v>14636</v>
      </c>
      <c r="G381" t="s">
        <v>9238</v>
      </c>
      <c r="H381" t="s">
        <v>9311</v>
      </c>
      <c r="I381" t="s">
        <v>9274</v>
      </c>
      <c r="J381" t="s">
        <v>9274</v>
      </c>
      <c r="K381" t="s">
        <v>9227</v>
      </c>
      <c r="L381" t="s">
        <v>9312</v>
      </c>
      <c r="M381" t="s">
        <v>9284</v>
      </c>
      <c r="N381" t="s">
        <v>9277</v>
      </c>
      <c r="O381" t="s">
        <v>9278</v>
      </c>
      <c r="P381" t="s">
        <v>9194</v>
      </c>
      <c r="Q381" t="s">
        <v>9285</v>
      </c>
      <c r="R381" t="s">
        <v>9277</v>
      </c>
      <c r="S381" t="s">
        <v>9313</v>
      </c>
    </row>
    <row r="382" spans="1:19" x14ac:dyDescent="0.25">
      <c r="A382">
        <v>65232396</v>
      </c>
      <c r="B382" t="s">
        <v>15040</v>
      </c>
      <c r="C382" t="s">
        <v>14633</v>
      </c>
      <c r="D382" t="s">
        <v>14634</v>
      </c>
      <c r="E382" t="s">
        <v>14635</v>
      </c>
      <c r="F382" t="s">
        <v>14636</v>
      </c>
      <c r="G382" t="s">
        <v>9238</v>
      </c>
      <c r="H382" t="s">
        <v>9311</v>
      </c>
      <c r="I382" t="s">
        <v>9274</v>
      </c>
      <c r="J382" t="s">
        <v>9274</v>
      </c>
      <c r="K382" t="s">
        <v>9227</v>
      </c>
      <c r="L382" t="s">
        <v>9312</v>
      </c>
      <c r="M382" t="s">
        <v>9284</v>
      </c>
      <c r="N382" t="s">
        <v>9277</v>
      </c>
      <c r="O382" t="s">
        <v>9278</v>
      </c>
      <c r="P382" t="s">
        <v>9194</v>
      </c>
      <c r="Q382" t="s">
        <v>9285</v>
      </c>
      <c r="R382" t="s">
        <v>9277</v>
      </c>
      <c r="S382" t="s">
        <v>9313</v>
      </c>
    </row>
    <row r="383" spans="1:19" x14ac:dyDescent="0.25">
      <c r="A383">
        <v>65232398</v>
      </c>
      <c r="B383" t="s">
        <v>15041</v>
      </c>
      <c r="C383" t="s">
        <v>14633</v>
      </c>
      <c r="D383" t="s">
        <v>14634</v>
      </c>
      <c r="E383" t="s">
        <v>14635</v>
      </c>
      <c r="F383" t="s">
        <v>14636</v>
      </c>
      <c r="G383" t="s">
        <v>9238</v>
      </c>
      <c r="H383" t="s">
        <v>9311</v>
      </c>
      <c r="I383" t="s">
        <v>9274</v>
      </c>
      <c r="J383" t="s">
        <v>9274</v>
      </c>
      <c r="K383" t="s">
        <v>9227</v>
      </c>
      <c r="L383" t="s">
        <v>9312</v>
      </c>
      <c r="M383" t="s">
        <v>9284</v>
      </c>
      <c r="N383" t="s">
        <v>9277</v>
      </c>
      <c r="O383" t="s">
        <v>9278</v>
      </c>
      <c r="P383" t="s">
        <v>9194</v>
      </c>
      <c r="Q383" t="s">
        <v>9285</v>
      </c>
      <c r="R383" t="s">
        <v>9277</v>
      </c>
      <c r="S383" t="s">
        <v>9313</v>
      </c>
    </row>
    <row r="384" spans="1:19" x14ac:dyDescent="0.25">
      <c r="A384">
        <v>65232400</v>
      </c>
      <c r="B384" t="s">
        <v>15042</v>
      </c>
      <c r="C384" t="s">
        <v>14633</v>
      </c>
      <c r="D384" t="s">
        <v>14634</v>
      </c>
      <c r="E384" t="s">
        <v>14635</v>
      </c>
      <c r="F384" t="s">
        <v>14636</v>
      </c>
      <c r="G384" t="s">
        <v>9238</v>
      </c>
      <c r="H384" t="s">
        <v>9311</v>
      </c>
      <c r="I384" t="s">
        <v>9274</v>
      </c>
      <c r="J384" t="s">
        <v>9274</v>
      </c>
      <c r="K384" t="s">
        <v>9227</v>
      </c>
      <c r="L384" t="s">
        <v>9312</v>
      </c>
      <c r="M384" t="s">
        <v>9284</v>
      </c>
      <c r="N384" t="s">
        <v>9277</v>
      </c>
      <c r="O384" t="s">
        <v>9278</v>
      </c>
      <c r="P384" t="s">
        <v>9194</v>
      </c>
      <c r="Q384" t="s">
        <v>9285</v>
      </c>
      <c r="R384" t="s">
        <v>9277</v>
      </c>
      <c r="S384" t="s">
        <v>9313</v>
      </c>
    </row>
    <row r="385" spans="1:19" x14ac:dyDescent="0.25">
      <c r="A385">
        <v>65232402</v>
      </c>
      <c r="B385" t="s">
        <v>15043</v>
      </c>
      <c r="C385" t="s">
        <v>14633</v>
      </c>
      <c r="D385" t="s">
        <v>14634</v>
      </c>
      <c r="E385" t="s">
        <v>14635</v>
      </c>
      <c r="F385" t="s">
        <v>14636</v>
      </c>
      <c r="G385" t="s">
        <v>9238</v>
      </c>
      <c r="H385" t="s">
        <v>9311</v>
      </c>
      <c r="I385" t="s">
        <v>9274</v>
      </c>
      <c r="J385" t="s">
        <v>9274</v>
      </c>
      <c r="K385" t="s">
        <v>9227</v>
      </c>
      <c r="L385" t="s">
        <v>9312</v>
      </c>
      <c r="M385" t="s">
        <v>9284</v>
      </c>
      <c r="N385" t="s">
        <v>9277</v>
      </c>
      <c r="O385" t="s">
        <v>9278</v>
      </c>
      <c r="P385" t="s">
        <v>9194</v>
      </c>
      <c r="Q385" t="s">
        <v>9285</v>
      </c>
      <c r="R385" t="s">
        <v>9277</v>
      </c>
      <c r="S385" t="s">
        <v>9313</v>
      </c>
    </row>
    <row r="386" spans="1:19" x14ac:dyDescent="0.25">
      <c r="A386">
        <v>65232404</v>
      </c>
      <c r="B386" t="s">
        <v>15044</v>
      </c>
      <c r="C386" t="s">
        <v>14633</v>
      </c>
      <c r="D386" t="s">
        <v>14634</v>
      </c>
      <c r="E386" t="s">
        <v>14635</v>
      </c>
      <c r="F386" t="s">
        <v>14636</v>
      </c>
      <c r="G386" t="s">
        <v>9238</v>
      </c>
      <c r="H386" t="s">
        <v>9311</v>
      </c>
      <c r="I386" t="s">
        <v>9274</v>
      </c>
      <c r="J386" t="s">
        <v>9274</v>
      </c>
      <c r="K386" t="s">
        <v>9227</v>
      </c>
      <c r="L386" t="s">
        <v>9312</v>
      </c>
      <c r="M386" t="s">
        <v>9284</v>
      </c>
      <c r="N386" t="s">
        <v>9277</v>
      </c>
      <c r="O386" t="s">
        <v>9278</v>
      </c>
      <c r="P386" t="s">
        <v>9194</v>
      </c>
      <c r="Q386" t="s">
        <v>9285</v>
      </c>
      <c r="R386" t="s">
        <v>9277</v>
      </c>
      <c r="S386" t="s">
        <v>9313</v>
      </c>
    </row>
    <row r="387" spans="1:19" x14ac:dyDescent="0.25">
      <c r="A387">
        <v>65232406</v>
      </c>
      <c r="B387" t="s">
        <v>15045</v>
      </c>
      <c r="C387" t="s">
        <v>14633</v>
      </c>
      <c r="D387" t="s">
        <v>14634</v>
      </c>
      <c r="E387" t="s">
        <v>14635</v>
      </c>
      <c r="F387" t="s">
        <v>14636</v>
      </c>
      <c r="G387" t="s">
        <v>9238</v>
      </c>
      <c r="H387" t="s">
        <v>9311</v>
      </c>
      <c r="I387" t="s">
        <v>9274</v>
      </c>
      <c r="J387" t="s">
        <v>9274</v>
      </c>
      <c r="K387" t="s">
        <v>9227</v>
      </c>
      <c r="L387" t="s">
        <v>9312</v>
      </c>
      <c r="M387" t="s">
        <v>9284</v>
      </c>
      <c r="N387" t="s">
        <v>9277</v>
      </c>
      <c r="O387" t="s">
        <v>9278</v>
      </c>
      <c r="P387" t="s">
        <v>9194</v>
      </c>
      <c r="Q387" t="s">
        <v>9285</v>
      </c>
      <c r="R387" t="s">
        <v>9277</v>
      </c>
      <c r="S387" t="s">
        <v>9313</v>
      </c>
    </row>
    <row r="388" spans="1:19" x14ac:dyDescent="0.25">
      <c r="A388">
        <v>65232408</v>
      </c>
      <c r="B388" t="s">
        <v>15046</v>
      </c>
      <c r="C388" t="s">
        <v>14633</v>
      </c>
      <c r="D388" t="s">
        <v>14634</v>
      </c>
      <c r="E388" t="s">
        <v>14635</v>
      </c>
      <c r="F388" t="s">
        <v>14636</v>
      </c>
      <c r="G388" t="s">
        <v>9238</v>
      </c>
      <c r="H388" t="s">
        <v>9311</v>
      </c>
      <c r="I388" t="s">
        <v>9274</v>
      </c>
      <c r="J388" t="s">
        <v>9274</v>
      </c>
      <c r="K388" t="s">
        <v>9227</v>
      </c>
      <c r="L388" t="s">
        <v>9312</v>
      </c>
      <c r="M388" t="s">
        <v>9284</v>
      </c>
      <c r="N388" t="s">
        <v>9277</v>
      </c>
      <c r="O388" t="s">
        <v>9278</v>
      </c>
      <c r="P388" t="s">
        <v>9194</v>
      </c>
      <c r="Q388" t="s">
        <v>9285</v>
      </c>
      <c r="R388" t="s">
        <v>9277</v>
      </c>
      <c r="S388" t="s">
        <v>9313</v>
      </c>
    </row>
    <row r="389" spans="1:19" x14ac:dyDescent="0.25">
      <c r="A389">
        <v>65232410</v>
      </c>
      <c r="B389" t="s">
        <v>15047</v>
      </c>
      <c r="C389" t="s">
        <v>14695</v>
      </c>
      <c r="D389" t="s">
        <v>14696</v>
      </c>
      <c r="E389" t="s">
        <v>14697</v>
      </c>
      <c r="F389" t="s">
        <v>30</v>
      </c>
      <c r="G389" t="s">
        <v>9262</v>
      </c>
      <c r="H389" t="s">
        <v>9372</v>
      </c>
      <c r="I389" t="s">
        <v>9274</v>
      </c>
      <c r="J389" t="s">
        <v>9274</v>
      </c>
      <c r="K389" t="s">
        <v>9227</v>
      </c>
      <c r="L389" t="s">
        <v>9373</v>
      </c>
      <c r="M389" t="s">
        <v>9284</v>
      </c>
      <c r="N389" t="s">
        <v>9277</v>
      </c>
      <c r="O389" t="s">
        <v>9278</v>
      </c>
      <c r="P389" t="s">
        <v>9194</v>
      </c>
      <c r="Q389" t="s">
        <v>9285</v>
      </c>
      <c r="R389" t="s">
        <v>9277</v>
      </c>
      <c r="S389" t="s">
        <v>9374</v>
      </c>
    </row>
    <row r="390" spans="1:19" x14ac:dyDescent="0.25">
      <c r="A390">
        <v>65232412</v>
      </c>
      <c r="B390" t="s">
        <v>15048</v>
      </c>
      <c r="C390" t="s">
        <v>14695</v>
      </c>
      <c r="D390" t="s">
        <v>14696</v>
      </c>
      <c r="E390" t="s">
        <v>14697</v>
      </c>
      <c r="F390" t="s">
        <v>30</v>
      </c>
      <c r="G390" t="s">
        <v>9262</v>
      </c>
      <c r="H390" t="s">
        <v>9372</v>
      </c>
      <c r="I390" t="s">
        <v>9274</v>
      </c>
      <c r="J390" t="s">
        <v>9274</v>
      </c>
      <c r="K390" t="s">
        <v>9227</v>
      </c>
      <c r="L390" t="s">
        <v>9373</v>
      </c>
      <c r="M390" t="s">
        <v>9284</v>
      </c>
      <c r="N390" t="s">
        <v>9277</v>
      </c>
      <c r="O390" t="s">
        <v>9278</v>
      </c>
      <c r="P390" t="s">
        <v>9194</v>
      </c>
      <c r="Q390" t="s">
        <v>9285</v>
      </c>
      <c r="R390" t="s">
        <v>9277</v>
      </c>
      <c r="S390" t="s">
        <v>9374</v>
      </c>
    </row>
    <row r="391" spans="1:19" x14ac:dyDescent="0.25">
      <c r="A391">
        <v>65232414</v>
      </c>
      <c r="B391" t="s">
        <v>15049</v>
      </c>
      <c r="C391" t="s">
        <v>14695</v>
      </c>
      <c r="D391" t="s">
        <v>14696</v>
      </c>
      <c r="E391" t="s">
        <v>14697</v>
      </c>
      <c r="F391" t="s">
        <v>30</v>
      </c>
      <c r="G391" t="s">
        <v>9262</v>
      </c>
      <c r="H391" t="s">
        <v>9372</v>
      </c>
      <c r="I391" t="s">
        <v>9274</v>
      </c>
      <c r="J391" t="s">
        <v>9274</v>
      </c>
      <c r="K391" t="s">
        <v>9227</v>
      </c>
      <c r="L391" t="s">
        <v>9373</v>
      </c>
      <c r="M391" t="s">
        <v>9284</v>
      </c>
      <c r="N391" t="s">
        <v>9277</v>
      </c>
      <c r="O391" t="s">
        <v>9278</v>
      </c>
      <c r="P391" t="s">
        <v>9194</v>
      </c>
      <c r="Q391" t="s">
        <v>9285</v>
      </c>
      <c r="R391" t="s">
        <v>9277</v>
      </c>
      <c r="S391" t="s">
        <v>9374</v>
      </c>
    </row>
    <row r="392" spans="1:19" x14ac:dyDescent="0.25">
      <c r="A392">
        <v>65232416</v>
      </c>
      <c r="B392" t="s">
        <v>15050</v>
      </c>
      <c r="C392" t="s">
        <v>14695</v>
      </c>
      <c r="D392" t="s">
        <v>14696</v>
      </c>
      <c r="E392" t="s">
        <v>14697</v>
      </c>
      <c r="F392" t="s">
        <v>30</v>
      </c>
      <c r="G392" t="s">
        <v>9262</v>
      </c>
      <c r="H392" t="s">
        <v>9372</v>
      </c>
      <c r="I392" t="s">
        <v>9274</v>
      </c>
      <c r="J392" t="s">
        <v>9274</v>
      </c>
      <c r="K392" t="s">
        <v>9227</v>
      </c>
      <c r="L392" t="s">
        <v>9373</v>
      </c>
      <c r="M392" t="s">
        <v>9284</v>
      </c>
      <c r="N392" t="s">
        <v>9277</v>
      </c>
      <c r="O392" t="s">
        <v>9278</v>
      </c>
      <c r="P392" t="s">
        <v>9194</v>
      </c>
      <c r="Q392" t="s">
        <v>9285</v>
      </c>
      <c r="R392" t="s">
        <v>9277</v>
      </c>
      <c r="S392" t="s">
        <v>9374</v>
      </c>
    </row>
    <row r="393" spans="1:19" x14ac:dyDescent="0.25">
      <c r="A393">
        <v>65232418</v>
      </c>
      <c r="B393" t="s">
        <v>15051</v>
      </c>
      <c r="C393" t="s">
        <v>14695</v>
      </c>
      <c r="D393" t="s">
        <v>14696</v>
      </c>
      <c r="E393" t="s">
        <v>14697</v>
      </c>
      <c r="F393" t="s">
        <v>30</v>
      </c>
      <c r="G393" t="s">
        <v>9262</v>
      </c>
      <c r="H393" t="s">
        <v>9372</v>
      </c>
      <c r="I393" t="s">
        <v>9274</v>
      </c>
      <c r="J393" t="s">
        <v>9274</v>
      </c>
      <c r="K393" t="s">
        <v>9227</v>
      </c>
      <c r="L393" t="s">
        <v>9373</v>
      </c>
      <c r="M393" t="s">
        <v>9284</v>
      </c>
      <c r="N393" t="s">
        <v>9277</v>
      </c>
      <c r="O393" t="s">
        <v>9278</v>
      </c>
      <c r="P393" t="s">
        <v>9194</v>
      </c>
      <c r="Q393" t="s">
        <v>9285</v>
      </c>
      <c r="R393" t="s">
        <v>9277</v>
      </c>
      <c r="S393" t="s">
        <v>9374</v>
      </c>
    </row>
    <row r="394" spans="1:19" x14ac:dyDescent="0.25">
      <c r="A394">
        <v>65232420</v>
      </c>
      <c r="B394" t="s">
        <v>15052</v>
      </c>
      <c r="C394" t="s">
        <v>14695</v>
      </c>
      <c r="D394" t="s">
        <v>14696</v>
      </c>
      <c r="E394" t="s">
        <v>14697</v>
      </c>
      <c r="F394" t="s">
        <v>30</v>
      </c>
      <c r="G394" t="s">
        <v>9262</v>
      </c>
      <c r="H394" t="s">
        <v>9372</v>
      </c>
      <c r="I394" t="s">
        <v>9274</v>
      </c>
      <c r="J394" t="s">
        <v>9274</v>
      </c>
      <c r="K394" t="s">
        <v>9227</v>
      </c>
      <c r="L394" t="s">
        <v>9373</v>
      </c>
      <c r="M394" t="s">
        <v>9284</v>
      </c>
      <c r="N394" t="s">
        <v>9277</v>
      </c>
      <c r="O394" t="s">
        <v>9278</v>
      </c>
      <c r="P394" t="s">
        <v>9194</v>
      </c>
      <c r="Q394" t="s">
        <v>9285</v>
      </c>
      <c r="R394" t="s">
        <v>9277</v>
      </c>
      <c r="S394" t="s">
        <v>9374</v>
      </c>
    </row>
    <row r="395" spans="1:19" x14ac:dyDescent="0.25">
      <c r="A395">
        <v>65232422</v>
      </c>
      <c r="B395" t="s">
        <v>15053</v>
      </c>
      <c r="C395" t="s">
        <v>14695</v>
      </c>
      <c r="D395" t="s">
        <v>14696</v>
      </c>
      <c r="E395" t="s">
        <v>14697</v>
      </c>
      <c r="F395" t="s">
        <v>30</v>
      </c>
      <c r="G395" t="s">
        <v>9262</v>
      </c>
      <c r="H395" t="s">
        <v>9372</v>
      </c>
      <c r="I395" t="s">
        <v>9274</v>
      </c>
      <c r="J395" t="s">
        <v>9274</v>
      </c>
      <c r="K395" t="s">
        <v>9227</v>
      </c>
      <c r="L395" t="s">
        <v>9373</v>
      </c>
      <c r="M395" t="s">
        <v>9284</v>
      </c>
      <c r="N395" t="s">
        <v>9277</v>
      </c>
      <c r="O395" t="s">
        <v>9278</v>
      </c>
      <c r="P395" t="s">
        <v>9194</v>
      </c>
      <c r="Q395" t="s">
        <v>9285</v>
      </c>
      <c r="R395" t="s">
        <v>9277</v>
      </c>
      <c r="S395" t="s">
        <v>9374</v>
      </c>
    </row>
    <row r="396" spans="1:19" x14ac:dyDescent="0.25">
      <c r="A396">
        <v>65232424</v>
      </c>
      <c r="B396" t="s">
        <v>15054</v>
      </c>
      <c r="C396" t="s">
        <v>14695</v>
      </c>
      <c r="D396" t="s">
        <v>14696</v>
      </c>
      <c r="E396" t="s">
        <v>14697</v>
      </c>
      <c r="F396" t="s">
        <v>30</v>
      </c>
      <c r="G396" t="s">
        <v>9262</v>
      </c>
      <c r="H396" t="s">
        <v>9372</v>
      </c>
      <c r="I396" t="s">
        <v>9274</v>
      </c>
      <c r="J396" t="s">
        <v>9274</v>
      </c>
      <c r="K396" t="s">
        <v>9227</v>
      </c>
      <c r="L396" t="s">
        <v>9373</v>
      </c>
      <c r="M396" t="s">
        <v>9284</v>
      </c>
      <c r="N396" t="s">
        <v>9277</v>
      </c>
      <c r="O396" t="s">
        <v>9278</v>
      </c>
      <c r="P396" t="s">
        <v>9194</v>
      </c>
      <c r="Q396" t="s">
        <v>9285</v>
      </c>
      <c r="R396" t="s">
        <v>9277</v>
      </c>
      <c r="S396" t="s">
        <v>9374</v>
      </c>
    </row>
    <row r="397" spans="1:19" x14ac:dyDescent="0.25">
      <c r="A397">
        <v>65232426</v>
      </c>
      <c r="B397" t="s">
        <v>15055</v>
      </c>
      <c r="C397" t="s">
        <v>14695</v>
      </c>
      <c r="D397" t="s">
        <v>14696</v>
      </c>
      <c r="E397" t="s">
        <v>14697</v>
      </c>
      <c r="F397" t="s">
        <v>30</v>
      </c>
      <c r="G397" t="s">
        <v>9262</v>
      </c>
      <c r="H397" t="s">
        <v>9372</v>
      </c>
      <c r="I397" t="s">
        <v>9274</v>
      </c>
      <c r="J397" t="s">
        <v>9274</v>
      </c>
      <c r="K397" t="s">
        <v>9227</v>
      </c>
      <c r="L397" t="s">
        <v>9373</v>
      </c>
      <c r="M397" t="s">
        <v>9284</v>
      </c>
      <c r="N397" t="s">
        <v>9277</v>
      </c>
      <c r="O397" t="s">
        <v>9278</v>
      </c>
      <c r="P397" t="s">
        <v>9194</v>
      </c>
      <c r="Q397" t="s">
        <v>9285</v>
      </c>
      <c r="R397" t="s">
        <v>9277</v>
      </c>
      <c r="S397" t="s">
        <v>9374</v>
      </c>
    </row>
    <row r="398" spans="1:19" x14ac:dyDescent="0.25">
      <c r="A398">
        <v>65232428</v>
      </c>
      <c r="B398" t="s">
        <v>15056</v>
      </c>
      <c r="C398" t="s">
        <v>14695</v>
      </c>
      <c r="D398" t="s">
        <v>14696</v>
      </c>
      <c r="E398" t="s">
        <v>14697</v>
      </c>
      <c r="F398" t="s">
        <v>30</v>
      </c>
      <c r="G398" t="s">
        <v>9262</v>
      </c>
      <c r="H398" t="s">
        <v>9372</v>
      </c>
      <c r="I398" t="s">
        <v>9274</v>
      </c>
      <c r="J398" t="s">
        <v>9274</v>
      </c>
      <c r="K398" t="s">
        <v>9227</v>
      </c>
      <c r="L398" t="s">
        <v>9373</v>
      </c>
      <c r="M398" t="s">
        <v>9284</v>
      </c>
      <c r="N398" t="s">
        <v>9277</v>
      </c>
      <c r="O398" t="s">
        <v>9278</v>
      </c>
      <c r="P398" t="s">
        <v>9194</v>
      </c>
      <c r="Q398" t="s">
        <v>9285</v>
      </c>
      <c r="R398" t="s">
        <v>9277</v>
      </c>
      <c r="S398" t="s">
        <v>9374</v>
      </c>
    </row>
    <row r="399" spans="1:19" x14ac:dyDescent="0.25">
      <c r="A399">
        <v>65232430</v>
      </c>
      <c r="B399" t="s">
        <v>15057</v>
      </c>
      <c r="C399" t="s">
        <v>14695</v>
      </c>
      <c r="D399" t="s">
        <v>14696</v>
      </c>
      <c r="E399" t="s">
        <v>14697</v>
      </c>
      <c r="F399" t="s">
        <v>30</v>
      </c>
      <c r="G399" t="s">
        <v>9262</v>
      </c>
      <c r="H399" t="s">
        <v>9372</v>
      </c>
      <c r="I399" t="s">
        <v>9274</v>
      </c>
      <c r="J399" t="s">
        <v>9274</v>
      </c>
      <c r="K399" t="s">
        <v>9227</v>
      </c>
      <c r="L399" t="s">
        <v>9373</v>
      </c>
      <c r="M399" t="s">
        <v>9284</v>
      </c>
      <c r="N399" t="s">
        <v>9277</v>
      </c>
      <c r="O399" t="s">
        <v>9278</v>
      </c>
      <c r="P399" t="s">
        <v>9194</v>
      </c>
      <c r="Q399" t="s">
        <v>9285</v>
      </c>
      <c r="R399" t="s">
        <v>9277</v>
      </c>
      <c r="S399" t="s">
        <v>9374</v>
      </c>
    </row>
    <row r="400" spans="1:19" x14ac:dyDescent="0.25">
      <c r="A400">
        <v>65232432</v>
      </c>
      <c r="B400" t="s">
        <v>15058</v>
      </c>
      <c r="C400" t="s">
        <v>14695</v>
      </c>
      <c r="D400" t="s">
        <v>14696</v>
      </c>
      <c r="E400" t="s">
        <v>14697</v>
      </c>
      <c r="F400" t="s">
        <v>30</v>
      </c>
      <c r="G400" t="s">
        <v>9262</v>
      </c>
      <c r="H400" t="s">
        <v>9372</v>
      </c>
      <c r="I400" t="s">
        <v>9274</v>
      </c>
      <c r="J400" t="s">
        <v>9274</v>
      </c>
      <c r="K400" t="s">
        <v>9227</v>
      </c>
      <c r="L400" t="s">
        <v>9373</v>
      </c>
      <c r="M400" t="s">
        <v>9284</v>
      </c>
      <c r="N400" t="s">
        <v>9277</v>
      </c>
      <c r="O400" t="s">
        <v>9278</v>
      </c>
      <c r="P400" t="s">
        <v>9194</v>
      </c>
      <c r="Q400" t="s">
        <v>9285</v>
      </c>
      <c r="R400" t="s">
        <v>9277</v>
      </c>
      <c r="S400" t="s">
        <v>9374</v>
      </c>
    </row>
    <row r="401" spans="1:19" x14ac:dyDescent="0.25">
      <c r="A401">
        <v>65232434</v>
      </c>
      <c r="B401" t="s">
        <v>15059</v>
      </c>
      <c r="C401" t="s">
        <v>14695</v>
      </c>
      <c r="D401" t="s">
        <v>14696</v>
      </c>
      <c r="E401" t="s">
        <v>14697</v>
      </c>
      <c r="F401" t="s">
        <v>30</v>
      </c>
      <c r="G401" t="s">
        <v>9262</v>
      </c>
      <c r="H401" t="s">
        <v>9372</v>
      </c>
      <c r="I401" t="s">
        <v>9274</v>
      </c>
      <c r="J401" t="s">
        <v>9274</v>
      </c>
      <c r="K401" t="s">
        <v>9227</v>
      </c>
      <c r="L401" t="s">
        <v>9373</v>
      </c>
      <c r="M401" t="s">
        <v>9284</v>
      </c>
      <c r="N401" t="s">
        <v>9277</v>
      </c>
      <c r="O401" t="s">
        <v>9278</v>
      </c>
      <c r="P401" t="s">
        <v>9194</v>
      </c>
      <c r="Q401" t="s">
        <v>9285</v>
      </c>
      <c r="R401" t="s">
        <v>9277</v>
      </c>
      <c r="S401" t="s">
        <v>9374</v>
      </c>
    </row>
    <row r="402" spans="1:19" x14ac:dyDescent="0.25">
      <c r="A402">
        <v>57540758</v>
      </c>
      <c r="B402" t="s">
        <v>15060</v>
      </c>
      <c r="C402" t="s">
        <v>15061</v>
      </c>
      <c r="D402" t="s">
        <v>15062</v>
      </c>
      <c r="E402" t="s">
        <v>15063</v>
      </c>
      <c r="F402" t="s">
        <v>15064</v>
      </c>
      <c r="G402" t="s">
        <v>9265</v>
      </c>
      <c r="H402" t="s">
        <v>15065</v>
      </c>
      <c r="I402" t="s">
        <v>9595</v>
      </c>
      <c r="J402" t="s">
        <v>30</v>
      </c>
      <c r="K402" t="s">
        <v>9218</v>
      </c>
      <c r="L402" t="s">
        <v>15066</v>
      </c>
      <c r="M402" t="s">
        <v>9276</v>
      </c>
      <c r="N402" t="s">
        <v>15067</v>
      </c>
      <c r="O402" t="s">
        <v>9278</v>
      </c>
      <c r="P402" t="s">
        <v>9194</v>
      </c>
      <c r="Q402" t="s">
        <v>9279</v>
      </c>
      <c r="R402" t="s">
        <v>15068</v>
      </c>
      <c r="S402" t="s">
        <v>9600</v>
      </c>
    </row>
    <row r="403" spans="1:19" x14ac:dyDescent="0.25">
      <c r="A403">
        <v>57540764</v>
      </c>
      <c r="B403" t="s">
        <v>15069</v>
      </c>
      <c r="C403" t="s">
        <v>15061</v>
      </c>
      <c r="D403" t="s">
        <v>15062</v>
      </c>
      <c r="E403" t="s">
        <v>15063</v>
      </c>
      <c r="F403" t="s">
        <v>15064</v>
      </c>
      <c r="G403" t="s">
        <v>9265</v>
      </c>
      <c r="H403" t="s">
        <v>15065</v>
      </c>
      <c r="I403" t="s">
        <v>9595</v>
      </c>
      <c r="J403" t="s">
        <v>30</v>
      </c>
      <c r="K403" t="s">
        <v>9218</v>
      </c>
      <c r="L403" t="s">
        <v>15066</v>
      </c>
      <c r="M403" t="s">
        <v>9276</v>
      </c>
      <c r="N403" t="s">
        <v>15067</v>
      </c>
      <c r="O403" t="s">
        <v>9278</v>
      </c>
      <c r="P403" t="s">
        <v>9194</v>
      </c>
      <c r="Q403" t="s">
        <v>9279</v>
      </c>
      <c r="R403" t="s">
        <v>15068</v>
      </c>
      <c r="S403" t="s">
        <v>9600</v>
      </c>
    </row>
    <row r="404" spans="1:19" x14ac:dyDescent="0.25">
      <c r="A404">
        <v>57540766</v>
      </c>
      <c r="B404" t="s">
        <v>15070</v>
      </c>
      <c r="C404" t="s">
        <v>15061</v>
      </c>
      <c r="D404" t="s">
        <v>15062</v>
      </c>
      <c r="E404" t="s">
        <v>15063</v>
      </c>
      <c r="F404" t="s">
        <v>15064</v>
      </c>
      <c r="G404" t="s">
        <v>9265</v>
      </c>
      <c r="H404" t="s">
        <v>15065</v>
      </c>
      <c r="I404" t="s">
        <v>9595</v>
      </c>
      <c r="J404" t="s">
        <v>30</v>
      </c>
      <c r="K404" t="s">
        <v>9218</v>
      </c>
      <c r="L404" t="s">
        <v>15066</v>
      </c>
      <c r="M404" t="s">
        <v>9276</v>
      </c>
      <c r="N404" t="s">
        <v>15067</v>
      </c>
      <c r="O404" t="s">
        <v>9278</v>
      </c>
      <c r="P404" t="s">
        <v>9194</v>
      </c>
      <c r="Q404" t="s">
        <v>9279</v>
      </c>
      <c r="R404" t="s">
        <v>15068</v>
      </c>
      <c r="S404" t="s">
        <v>9600</v>
      </c>
    </row>
    <row r="405" spans="1:19" x14ac:dyDescent="0.25">
      <c r="A405">
        <v>57540756</v>
      </c>
      <c r="B405" t="s">
        <v>15071</v>
      </c>
      <c r="C405" t="s">
        <v>15061</v>
      </c>
      <c r="D405" t="s">
        <v>15062</v>
      </c>
      <c r="E405" t="s">
        <v>15063</v>
      </c>
      <c r="F405" t="s">
        <v>15064</v>
      </c>
      <c r="G405" t="s">
        <v>9265</v>
      </c>
      <c r="H405" t="s">
        <v>15065</v>
      </c>
      <c r="I405" t="s">
        <v>9595</v>
      </c>
      <c r="J405" t="s">
        <v>30</v>
      </c>
      <c r="K405" t="s">
        <v>9218</v>
      </c>
      <c r="L405" t="s">
        <v>15066</v>
      </c>
      <c r="M405" t="s">
        <v>9276</v>
      </c>
      <c r="N405" t="s">
        <v>15067</v>
      </c>
      <c r="O405" t="s">
        <v>9278</v>
      </c>
      <c r="P405" t="s">
        <v>9194</v>
      </c>
      <c r="Q405" t="s">
        <v>9279</v>
      </c>
      <c r="R405" t="s">
        <v>15068</v>
      </c>
      <c r="S405" t="s">
        <v>9600</v>
      </c>
    </row>
    <row r="406" spans="1:19" x14ac:dyDescent="0.25">
      <c r="A406">
        <v>57540760</v>
      </c>
      <c r="B406" t="s">
        <v>15072</v>
      </c>
      <c r="C406" t="s">
        <v>15061</v>
      </c>
      <c r="D406" t="s">
        <v>15062</v>
      </c>
      <c r="E406" t="s">
        <v>15063</v>
      </c>
      <c r="F406" t="s">
        <v>15064</v>
      </c>
      <c r="G406" t="s">
        <v>9265</v>
      </c>
      <c r="H406" t="s">
        <v>15065</v>
      </c>
      <c r="I406" t="s">
        <v>9595</v>
      </c>
      <c r="J406" t="s">
        <v>30</v>
      </c>
      <c r="K406" t="s">
        <v>9218</v>
      </c>
      <c r="L406" t="s">
        <v>15066</v>
      </c>
      <c r="M406" t="s">
        <v>9276</v>
      </c>
      <c r="N406" t="s">
        <v>15067</v>
      </c>
      <c r="O406" t="s">
        <v>9278</v>
      </c>
      <c r="P406" t="s">
        <v>9194</v>
      </c>
      <c r="Q406" t="s">
        <v>9279</v>
      </c>
      <c r="R406" t="s">
        <v>15068</v>
      </c>
      <c r="S406" t="s">
        <v>9600</v>
      </c>
    </row>
    <row r="407" spans="1:19" x14ac:dyDescent="0.25">
      <c r="A407">
        <v>57540762</v>
      </c>
      <c r="B407" t="s">
        <v>15073</v>
      </c>
      <c r="C407" t="s">
        <v>15061</v>
      </c>
      <c r="D407" t="s">
        <v>15062</v>
      </c>
      <c r="E407" t="s">
        <v>15063</v>
      </c>
      <c r="F407" t="s">
        <v>15064</v>
      </c>
      <c r="G407" t="s">
        <v>9265</v>
      </c>
      <c r="H407" t="s">
        <v>15065</v>
      </c>
      <c r="I407" t="s">
        <v>9595</v>
      </c>
      <c r="J407" t="s">
        <v>30</v>
      </c>
      <c r="K407" t="s">
        <v>9218</v>
      </c>
      <c r="L407" t="s">
        <v>15066</v>
      </c>
      <c r="M407" t="s">
        <v>9276</v>
      </c>
      <c r="N407" t="s">
        <v>15067</v>
      </c>
      <c r="O407" t="s">
        <v>9278</v>
      </c>
      <c r="P407" t="s">
        <v>9194</v>
      </c>
      <c r="Q407" t="s">
        <v>9279</v>
      </c>
      <c r="R407" t="s">
        <v>15068</v>
      </c>
      <c r="S407" t="s">
        <v>9600</v>
      </c>
    </row>
    <row r="408" spans="1:19" x14ac:dyDescent="0.25">
      <c r="A408">
        <v>167846050</v>
      </c>
      <c r="B408" t="s">
        <v>15074</v>
      </c>
      <c r="C408" t="s">
        <v>15075</v>
      </c>
      <c r="D408" t="s">
        <v>15076</v>
      </c>
      <c r="E408" t="s">
        <v>15077</v>
      </c>
      <c r="F408" t="s">
        <v>15078</v>
      </c>
      <c r="G408" t="s">
        <v>9262</v>
      </c>
      <c r="H408" t="s">
        <v>9272</v>
      </c>
      <c r="I408" t="s">
        <v>9274</v>
      </c>
      <c r="J408" t="s">
        <v>9274</v>
      </c>
      <c r="K408" t="s">
        <v>9218</v>
      </c>
      <c r="L408" t="s">
        <v>9275</v>
      </c>
      <c r="M408" t="s">
        <v>9276</v>
      </c>
      <c r="N408" t="s">
        <v>9277</v>
      </c>
      <c r="O408" t="s">
        <v>9278</v>
      </c>
      <c r="P408" t="s">
        <v>9194</v>
      </c>
      <c r="Q408" t="s">
        <v>9279</v>
      </c>
      <c r="R408" t="s">
        <v>9277</v>
      </c>
      <c r="S408" t="s">
        <v>9280</v>
      </c>
    </row>
    <row r="409" spans="1:19" x14ac:dyDescent="0.25">
      <c r="A409">
        <v>170316990</v>
      </c>
      <c r="B409" t="s">
        <v>15079</v>
      </c>
      <c r="C409" t="s">
        <v>15080</v>
      </c>
      <c r="D409" t="s">
        <v>14634</v>
      </c>
      <c r="E409" t="s">
        <v>14635</v>
      </c>
      <c r="F409" t="s">
        <v>15081</v>
      </c>
      <c r="G409" t="s">
        <v>9265</v>
      </c>
      <c r="H409" t="s">
        <v>9311</v>
      </c>
      <c r="I409" t="s">
        <v>9274</v>
      </c>
      <c r="J409" t="s">
        <v>9274</v>
      </c>
      <c r="K409" t="s">
        <v>9227</v>
      </c>
      <c r="L409" t="s">
        <v>9312</v>
      </c>
      <c r="M409" t="s">
        <v>9284</v>
      </c>
      <c r="N409" t="s">
        <v>9277</v>
      </c>
      <c r="O409" t="s">
        <v>9599</v>
      </c>
      <c r="P409" t="s">
        <v>9194</v>
      </c>
      <c r="Q409" t="s">
        <v>9285</v>
      </c>
      <c r="R409" t="s">
        <v>9277</v>
      </c>
      <c r="S409" t="s">
        <v>9313</v>
      </c>
    </row>
    <row r="410" spans="1:19" x14ac:dyDescent="0.25">
      <c r="A410">
        <v>170316992</v>
      </c>
      <c r="B410" t="s">
        <v>15082</v>
      </c>
      <c r="C410" t="s">
        <v>15080</v>
      </c>
      <c r="D410" t="s">
        <v>14634</v>
      </c>
      <c r="E410" t="s">
        <v>14635</v>
      </c>
      <c r="F410" t="s">
        <v>15081</v>
      </c>
      <c r="G410" t="s">
        <v>9265</v>
      </c>
      <c r="H410" t="s">
        <v>9311</v>
      </c>
      <c r="I410" t="s">
        <v>9274</v>
      </c>
      <c r="J410" t="s">
        <v>9274</v>
      </c>
      <c r="K410" t="s">
        <v>9227</v>
      </c>
      <c r="L410" t="s">
        <v>9312</v>
      </c>
      <c r="M410" t="s">
        <v>9284</v>
      </c>
      <c r="N410" t="s">
        <v>9277</v>
      </c>
      <c r="O410" t="s">
        <v>9599</v>
      </c>
      <c r="P410" t="s">
        <v>9194</v>
      </c>
      <c r="Q410" t="s">
        <v>9285</v>
      </c>
      <c r="R410" t="s">
        <v>9277</v>
      </c>
      <c r="S410" t="s">
        <v>9313</v>
      </c>
    </row>
    <row r="411" spans="1:19" x14ac:dyDescent="0.25">
      <c r="A411">
        <v>170316994</v>
      </c>
      <c r="B411" t="s">
        <v>15083</v>
      </c>
      <c r="C411" t="s">
        <v>15080</v>
      </c>
      <c r="D411" t="s">
        <v>14634</v>
      </c>
      <c r="E411" t="s">
        <v>14635</v>
      </c>
      <c r="F411" t="s">
        <v>15081</v>
      </c>
      <c r="G411" t="s">
        <v>9265</v>
      </c>
      <c r="H411" t="s">
        <v>9311</v>
      </c>
      <c r="I411" t="s">
        <v>9274</v>
      </c>
      <c r="J411" t="s">
        <v>9274</v>
      </c>
      <c r="K411" t="s">
        <v>9227</v>
      </c>
      <c r="L411" t="s">
        <v>9312</v>
      </c>
      <c r="M411" t="s">
        <v>9284</v>
      </c>
      <c r="N411" t="s">
        <v>9277</v>
      </c>
      <c r="O411" t="s">
        <v>9599</v>
      </c>
      <c r="P411" t="s">
        <v>9194</v>
      </c>
      <c r="Q411" t="s">
        <v>9285</v>
      </c>
      <c r="R411" t="s">
        <v>9277</v>
      </c>
      <c r="S411" t="s">
        <v>9313</v>
      </c>
    </row>
    <row r="412" spans="1:19" x14ac:dyDescent="0.25">
      <c r="A412">
        <v>170316996</v>
      </c>
      <c r="B412" t="s">
        <v>15084</v>
      </c>
      <c r="C412" t="s">
        <v>15080</v>
      </c>
      <c r="D412" t="s">
        <v>14634</v>
      </c>
      <c r="E412" t="s">
        <v>14635</v>
      </c>
      <c r="F412" t="s">
        <v>15081</v>
      </c>
      <c r="G412" t="s">
        <v>9265</v>
      </c>
      <c r="H412" t="s">
        <v>9311</v>
      </c>
      <c r="I412" t="s">
        <v>9274</v>
      </c>
      <c r="J412" t="s">
        <v>9274</v>
      </c>
      <c r="K412" t="s">
        <v>9227</v>
      </c>
      <c r="L412" t="s">
        <v>9312</v>
      </c>
      <c r="M412" t="s">
        <v>9284</v>
      </c>
      <c r="N412" t="s">
        <v>9277</v>
      </c>
      <c r="O412" t="s">
        <v>9599</v>
      </c>
      <c r="P412" t="s">
        <v>9194</v>
      </c>
      <c r="Q412" t="s">
        <v>9285</v>
      </c>
      <c r="R412" t="s">
        <v>9277</v>
      </c>
      <c r="S412" t="s">
        <v>9313</v>
      </c>
    </row>
    <row r="413" spans="1:19" x14ac:dyDescent="0.25">
      <c r="A413">
        <v>170316998</v>
      </c>
      <c r="B413" t="s">
        <v>15085</v>
      </c>
      <c r="C413" t="s">
        <v>15080</v>
      </c>
      <c r="D413" t="s">
        <v>14634</v>
      </c>
      <c r="E413" t="s">
        <v>14635</v>
      </c>
      <c r="F413" t="s">
        <v>15081</v>
      </c>
      <c r="G413" t="s">
        <v>9265</v>
      </c>
      <c r="H413" t="s">
        <v>9311</v>
      </c>
      <c r="I413" t="s">
        <v>9274</v>
      </c>
      <c r="J413" t="s">
        <v>9274</v>
      </c>
      <c r="K413" t="s">
        <v>9227</v>
      </c>
      <c r="L413" t="s">
        <v>9312</v>
      </c>
      <c r="M413" t="s">
        <v>9284</v>
      </c>
      <c r="N413" t="s">
        <v>9277</v>
      </c>
      <c r="O413" t="s">
        <v>9599</v>
      </c>
      <c r="P413" t="s">
        <v>9194</v>
      </c>
      <c r="Q413" t="s">
        <v>9285</v>
      </c>
      <c r="R413" t="s">
        <v>9277</v>
      </c>
      <c r="S413" t="s">
        <v>9313</v>
      </c>
    </row>
    <row r="414" spans="1:19" x14ac:dyDescent="0.25">
      <c r="A414">
        <v>170317000</v>
      </c>
      <c r="B414" t="s">
        <v>15086</v>
      </c>
      <c r="C414" t="s">
        <v>15080</v>
      </c>
      <c r="D414" t="s">
        <v>14634</v>
      </c>
      <c r="E414" t="s">
        <v>14635</v>
      </c>
      <c r="F414" t="s">
        <v>15081</v>
      </c>
      <c r="G414" t="s">
        <v>9265</v>
      </c>
      <c r="H414" t="s">
        <v>9311</v>
      </c>
      <c r="I414" t="s">
        <v>9274</v>
      </c>
      <c r="J414" t="s">
        <v>9274</v>
      </c>
      <c r="K414" t="s">
        <v>9227</v>
      </c>
      <c r="L414" t="s">
        <v>9312</v>
      </c>
      <c r="M414" t="s">
        <v>9284</v>
      </c>
      <c r="N414" t="s">
        <v>9277</v>
      </c>
      <c r="O414" t="s">
        <v>9599</v>
      </c>
      <c r="P414" t="s">
        <v>9194</v>
      </c>
      <c r="Q414" t="s">
        <v>9285</v>
      </c>
      <c r="R414" t="s">
        <v>9277</v>
      </c>
      <c r="S414" t="s">
        <v>9313</v>
      </c>
    </row>
    <row r="415" spans="1:19" x14ac:dyDescent="0.25">
      <c r="A415">
        <v>170317002</v>
      </c>
      <c r="B415" t="s">
        <v>15087</v>
      </c>
      <c r="C415" t="s">
        <v>15080</v>
      </c>
      <c r="D415" t="s">
        <v>14634</v>
      </c>
      <c r="E415" t="s">
        <v>14635</v>
      </c>
      <c r="F415" t="s">
        <v>15081</v>
      </c>
      <c r="G415" t="s">
        <v>9265</v>
      </c>
      <c r="H415" t="s">
        <v>9311</v>
      </c>
      <c r="I415" t="s">
        <v>9274</v>
      </c>
      <c r="J415" t="s">
        <v>9274</v>
      </c>
      <c r="K415" t="s">
        <v>9227</v>
      </c>
      <c r="L415" t="s">
        <v>9312</v>
      </c>
      <c r="M415" t="s">
        <v>9284</v>
      </c>
      <c r="N415" t="s">
        <v>9277</v>
      </c>
      <c r="O415" t="s">
        <v>9599</v>
      </c>
      <c r="P415" t="s">
        <v>9194</v>
      </c>
      <c r="Q415" t="s">
        <v>9285</v>
      </c>
      <c r="R415" t="s">
        <v>9277</v>
      </c>
      <c r="S415" t="s">
        <v>9313</v>
      </c>
    </row>
    <row r="416" spans="1:19" x14ac:dyDescent="0.25">
      <c r="A416">
        <v>170317224</v>
      </c>
      <c r="B416" t="s">
        <v>15088</v>
      </c>
      <c r="C416" t="s">
        <v>15089</v>
      </c>
      <c r="D416" t="s">
        <v>14911</v>
      </c>
      <c r="E416" t="s">
        <v>15090</v>
      </c>
      <c r="F416" t="s">
        <v>15091</v>
      </c>
      <c r="G416" t="s">
        <v>9259</v>
      </c>
      <c r="H416" t="s">
        <v>9293</v>
      </c>
      <c r="I416" t="s">
        <v>9274</v>
      </c>
      <c r="J416" t="s">
        <v>9274</v>
      </c>
      <c r="K416" t="s">
        <v>9227</v>
      </c>
      <c r="L416" t="s">
        <v>9294</v>
      </c>
      <c r="M416" t="s">
        <v>9284</v>
      </c>
      <c r="N416" t="s">
        <v>9277</v>
      </c>
      <c r="O416" t="s">
        <v>9599</v>
      </c>
      <c r="P416" t="s">
        <v>9194</v>
      </c>
      <c r="Q416" t="s">
        <v>9285</v>
      </c>
      <c r="R416" t="s">
        <v>9277</v>
      </c>
      <c r="S416" t="s">
        <v>9295</v>
      </c>
    </row>
    <row r="417" spans="1:19" x14ac:dyDescent="0.25">
      <c r="A417">
        <v>170317226</v>
      </c>
      <c r="B417" t="s">
        <v>15092</v>
      </c>
      <c r="C417" t="s">
        <v>15089</v>
      </c>
      <c r="D417" t="s">
        <v>14911</v>
      </c>
      <c r="E417" t="s">
        <v>15090</v>
      </c>
      <c r="F417" t="s">
        <v>15091</v>
      </c>
      <c r="G417" t="s">
        <v>9259</v>
      </c>
      <c r="H417" t="s">
        <v>9293</v>
      </c>
      <c r="I417" t="s">
        <v>9274</v>
      </c>
      <c r="J417" t="s">
        <v>9274</v>
      </c>
      <c r="K417" t="s">
        <v>9227</v>
      </c>
      <c r="L417" t="s">
        <v>9294</v>
      </c>
      <c r="M417" t="s">
        <v>9284</v>
      </c>
      <c r="N417" t="s">
        <v>9277</v>
      </c>
      <c r="O417" t="s">
        <v>9599</v>
      </c>
      <c r="P417" t="s">
        <v>9194</v>
      </c>
      <c r="Q417" t="s">
        <v>9285</v>
      </c>
      <c r="R417" t="s">
        <v>9277</v>
      </c>
      <c r="S417" t="s">
        <v>9295</v>
      </c>
    </row>
    <row r="418" spans="1:19" x14ac:dyDescent="0.25">
      <c r="A418">
        <v>170317228</v>
      </c>
      <c r="B418" t="s">
        <v>15093</v>
      </c>
      <c r="C418" t="s">
        <v>15089</v>
      </c>
      <c r="D418" t="s">
        <v>14911</v>
      </c>
      <c r="E418" t="s">
        <v>15090</v>
      </c>
      <c r="F418" t="s">
        <v>15091</v>
      </c>
      <c r="G418" t="s">
        <v>9259</v>
      </c>
      <c r="H418" t="s">
        <v>9293</v>
      </c>
      <c r="I418" t="s">
        <v>9274</v>
      </c>
      <c r="J418" t="s">
        <v>9274</v>
      </c>
      <c r="K418" t="s">
        <v>9227</v>
      </c>
      <c r="L418" t="s">
        <v>9294</v>
      </c>
      <c r="M418" t="s">
        <v>9284</v>
      </c>
      <c r="N418" t="s">
        <v>9277</v>
      </c>
      <c r="O418" t="s">
        <v>9599</v>
      </c>
      <c r="P418" t="s">
        <v>9194</v>
      </c>
      <c r="Q418" t="s">
        <v>9285</v>
      </c>
      <c r="R418" t="s">
        <v>9277</v>
      </c>
      <c r="S418" t="s">
        <v>9295</v>
      </c>
    </row>
    <row r="419" spans="1:19" x14ac:dyDescent="0.25">
      <c r="A419">
        <v>170317230</v>
      </c>
      <c r="B419" t="s">
        <v>15094</v>
      </c>
      <c r="C419" t="s">
        <v>15089</v>
      </c>
      <c r="D419" t="s">
        <v>14911</v>
      </c>
      <c r="E419" t="s">
        <v>15090</v>
      </c>
      <c r="F419" t="s">
        <v>15091</v>
      </c>
      <c r="G419" t="s">
        <v>9259</v>
      </c>
      <c r="H419" t="s">
        <v>9293</v>
      </c>
      <c r="I419" t="s">
        <v>9274</v>
      </c>
      <c r="J419" t="s">
        <v>9274</v>
      </c>
      <c r="K419" t="s">
        <v>9227</v>
      </c>
      <c r="L419" t="s">
        <v>9294</v>
      </c>
      <c r="M419" t="s">
        <v>9284</v>
      </c>
      <c r="N419" t="s">
        <v>9277</v>
      </c>
      <c r="O419" t="s">
        <v>9599</v>
      </c>
      <c r="P419" t="s">
        <v>9194</v>
      </c>
      <c r="Q419" t="s">
        <v>9285</v>
      </c>
      <c r="R419" t="s">
        <v>9277</v>
      </c>
      <c r="S419" t="s">
        <v>9295</v>
      </c>
    </row>
    <row r="420" spans="1:19" x14ac:dyDescent="0.25">
      <c r="A420">
        <v>170317232</v>
      </c>
      <c r="B420" t="s">
        <v>15095</v>
      </c>
      <c r="C420" t="s">
        <v>14684</v>
      </c>
      <c r="D420" t="s">
        <v>14685</v>
      </c>
      <c r="E420" t="s">
        <v>14595</v>
      </c>
      <c r="F420" t="s">
        <v>15096</v>
      </c>
      <c r="G420" t="s">
        <v>9265</v>
      </c>
      <c r="H420" t="s">
        <v>9361</v>
      </c>
      <c r="I420" t="s">
        <v>9274</v>
      </c>
      <c r="J420" t="s">
        <v>9274</v>
      </c>
      <c r="K420" t="s">
        <v>9227</v>
      </c>
      <c r="L420" t="s">
        <v>9362</v>
      </c>
      <c r="M420" t="s">
        <v>9284</v>
      </c>
      <c r="N420" t="s">
        <v>9277</v>
      </c>
      <c r="O420" t="s">
        <v>9599</v>
      </c>
      <c r="P420" t="s">
        <v>9194</v>
      </c>
      <c r="Q420" t="s">
        <v>9285</v>
      </c>
      <c r="R420" t="s">
        <v>9277</v>
      </c>
      <c r="S420" t="s">
        <v>9363</v>
      </c>
    </row>
    <row r="421" spans="1:19" x14ac:dyDescent="0.25">
      <c r="A421">
        <v>170317234</v>
      </c>
      <c r="B421" t="s">
        <v>15097</v>
      </c>
      <c r="C421" t="s">
        <v>14684</v>
      </c>
      <c r="D421" t="s">
        <v>14685</v>
      </c>
      <c r="E421" t="s">
        <v>14595</v>
      </c>
      <c r="F421" t="s">
        <v>15096</v>
      </c>
      <c r="G421" t="s">
        <v>9265</v>
      </c>
      <c r="H421" t="s">
        <v>9361</v>
      </c>
      <c r="I421" t="s">
        <v>9274</v>
      </c>
      <c r="J421" t="s">
        <v>9274</v>
      </c>
      <c r="K421" t="s">
        <v>9227</v>
      </c>
      <c r="L421" t="s">
        <v>9362</v>
      </c>
      <c r="M421" t="s">
        <v>9284</v>
      </c>
      <c r="N421" t="s">
        <v>9277</v>
      </c>
      <c r="O421" t="s">
        <v>9599</v>
      </c>
      <c r="P421" t="s">
        <v>9194</v>
      </c>
      <c r="Q421" t="s">
        <v>9285</v>
      </c>
      <c r="R421" t="s">
        <v>9277</v>
      </c>
      <c r="S421" t="s">
        <v>9363</v>
      </c>
    </row>
    <row r="422" spans="1:19" x14ac:dyDescent="0.25">
      <c r="A422">
        <v>170317236</v>
      </c>
      <c r="B422" t="s">
        <v>15098</v>
      </c>
      <c r="C422" t="s">
        <v>14684</v>
      </c>
      <c r="D422" t="s">
        <v>14685</v>
      </c>
      <c r="E422" t="s">
        <v>14595</v>
      </c>
      <c r="F422" t="s">
        <v>15096</v>
      </c>
      <c r="G422" t="s">
        <v>9265</v>
      </c>
      <c r="H422" t="s">
        <v>9361</v>
      </c>
      <c r="I422" t="s">
        <v>9274</v>
      </c>
      <c r="J422" t="s">
        <v>9274</v>
      </c>
      <c r="K422" t="s">
        <v>9227</v>
      </c>
      <c r="L422" t="s">
        <v>9362</v>
      </c>
      <c r="M422" t="s">
        <v>9284</v>
      </c>
      <c r="N422" t="s">
        <v>9277</v>
      </c>
      <c r="O422" t="s">
        <v>9599</v>
      </c>
      <c r="P422" t="s">
        <v>9194</v>
      </c>
      <c r="Q422" t="s">
        <v>9285</v>
      </c>
      <c r="R422" t="s">
        <v>9277</v>
      </c>
      <c r="S422" t="s">
        <v>9363</v>
      </c>
    </row>
    <row r="423" spans="1:19" x14ac:dyDescent="0.25">
      <c r="A423">
        <v>170317004</v>
      </c>
      <c r="B423" t="s">
        <v>15099</v>
      </c>
      <c r="C423" t="s">
        <v>15080</v>
      </c>
      <c r="D423" t="s">
        <v>14634</v>
      </c>
      <c r="E423" t="s">
        <v>14635</v>
      </c>
      <c r="F423" t="s">
        <v>15081</v>
      </c>
      <c r="G423" t="s">
        <v>9265</v>
      </c>
      <c r="H423" t="s">
        <v>9311</v>
      </c>
      <c r="I423" t="s">
        <v>9274</v>
      </c>
      <c r="J423" t="s">
        <v>9274</v>
      </c>
      <c r="K423" t="s">
        <v>9227</v>
      </c>
      <c r="L423" t="s">
        <v>9312</v>
      </c>
      <c r="M423" t="s">
        <v>9284</v>
      </c>
      <c r="N423" t="s">
        <v>9277</v>
      </c>
      <c r="O423" t="s">
        <v>9599</v>
      </c>
      <c r="P423" t="s">
        <v>9194</v>
      </c>
      <c r="Q423" t="s">
        <v>9285</v>
      </c>
      <c r="R423" t="s">
        <v>9277</v>
      </c>
      <c r="S423" t="s">
        <v>9313</v>
      </c>
    </row>
    <row r="424" spans="1:19" x14ac:dyDescent="0.25">
      <c r="A424">
        <v>170317006</v>
      </c>
      <c r="B424" t="s">
        <v>15100</v>
      </c>
      <c r="C424" t="s">
        <v>15080</v>
      </c>
      <c r="D424" t="s">
        <v>14634</v>
      </c>
      <c r="E424" t="s">
        <v>14635</v>
      </c>
      <c r="F424" t="s">
        <v>15081</v>
      </c>
      <c r="G424" t="s">
        <v>9265</v>
      </c>
      <c r="H424" t="s">
        <v>9311</v>
      </c>
      <c r="I424" t="s">
        <v>9274</v>
      </c>
      <c r="J424" t="s">
        <v>9274</v>
      </c>
      <c r="K424" t="s">
        <v>9227</v>
      </c>
      <c r="L424" t="s">
        <v>9312</v>
      </c>
      <c r="M424" t="s">
        <v>9284</v>
      </c>
      <c r="N424" t="s">
        <v>9277</v>
      </c>
      <c r="O424" t="s">
        <v>9599</v>
      </c>
      <c r="P424" t="s">
        <v>9194</v>
      </c>
      <c r="Q424" t="s">
        <v>9285</v>
      </c>
      <c r="R424" t="s">
        <v>9277</v>
      </c>
      <c r="S424" t="s">
        <v>9313</v>
      </c>
    </row>
    <row r="425" spans="1:19" x14ac:dyDescent="0.25">
      <c r="A425">
        <v>170317008</v>
      </c>
      <c r="B425" t="s">
        <v>15101</v>
      </c>
      <c r="C425" t="s">
        <v>15080</v>
      </c>
      <c r="D425" t="s">
        <v>14634</v>
      </c>
      <c r="E425" t="s">
        <v>14635</v>
      </c>
      <c r="F425" t="s">
        <v>15081</v>
      </c>
      <c r="G425" t="s">
        <v>9265</v>
      </c>
      <c r="H425" t="s">
        <v>9311</v>
      </c>
      <c r="I425" t="s">
        <v>9274</v>
      </c>
      <c r="J425" t="s">
        <v>9274</v>
      </c>
      <c r="K425" t="s">
        <v>9227</v>
      </c>
      <c r="L425" t="s">
        <v>9312</v>
      </c>
      <c r="M425" t="s">
        <v>9284</v>
      </c>
      <c r="N425" t="s">
        <v>9277</v>
      </c>
      <c r="O425" t="s">
        <v>9599</v>
      </c>
      <c r="P425" t="s">
        <v>9194</v>
      </c>
      <c r="Q425" t="s">
        <v>9285</v>
      </c>
      <c r="R425" t="s">
        <v>9277</v>
      </c>
      <c r="S425" t="s">
        <v>9313</v>
      </c>
    </row>
    <row r="426" spans="1:19" x14ac:dyDescent="0.25">
      <c r="A426">
        <v>170317010</v>
      </c>
      <c r="B426" t="s">
        <v>15102</v>
      </c>
      <c r="C426" t="s">
        <v>15080</v>
      </c>
      <c r="D426" t="s">
        <v>14634</v>
      </c>
      <c r="E426" t="s">
        <v>14635</v>
      </c>
      <c r="F426" t="s">
        <v>15081</v>
      </c>
      <c r="G426" t="s">
        <v>9265</v>
      </c>
      <c r="H426" t="s">
        <v>9311</v>
      </c>
      <c r="I426" t="s">
        <v>9274</v>
      </c>
      <c r="J426" t="s">
        <v>9274</v>
      </c>
      <c r="K426" t="s">
        <v>9227</v>
      </c>
      <c r="L426" t="s">
        <v>9312</v>
      </c>
      <c r="M426" t="s">
        <v>9284</v>
      </c>
      <c r="N426" t="s">
        <v>9277</v>
      </c>
      <c r="O426" t="s">
        <v>9599</v>
      </c>
      <c r="P426" t="s">
        <v>9194</v>
      </c>
      <c r="Q426" t="s">
        <v>9285</v>
      </c>
      <c r="R426" t="s">
        <v>9277</v>
      </c>
      <c r="S426" t="s">
        <v>9313</v>
      </c>
    </row>
    <row r="427" spans="1:19" x14ac:dyDescent="0.25">
      <c r="A427">
        <v>170317012</v>
      </c>
      <c r="B427" t="s">
        <v>15103</v>
      </c>
      <c r="C427" t="s">
        <v>15080</v>
      </c>
      <c r="D427" t="s">
        <v>14634</v>
      </c>
      <c r="E427" t="s">
        <v>14635</v>
      </c>
      <c r="F427" t="s">
        <v>15081</v>
      </c>
      <c r="G427" t="s">
        <v>9265</v>
      </c>
      <c r="H427" t="s">
        <v>9311</v>
      </c>
      <c r="I427" t="s">
        <v>9274</v>
      </c>
      <c r="J427" t="s">
        <v>9274</v>
      </c>
      <c r="K427" t="s">
        <v>9227</v>
      </c>
      <c r="L427" t="s">
        <v>9312</v>
      </c>
      <c r="M427" t="s">
        <v>9284</v>
      </c>
      <c r="N427" t="s">
        <v>9277</v>
      </c>
      <c r="O427" t="s">
        <v>9599</v>
      </c>
      <c r="P427" t="s">
        <v>9194</v>
      </c>
      <c r="Q427" t="s">
        <v>9285</v>
      </c>
      <c r="R427" t="s">
        <v>9277</v>
      </c>
      <c r="S427" t="s">
        <v>9313</v>
      </c>
    </row>
    <row r="428" spans="1:19" x14ac:dyDescent="0.25">
      <c r="A428">
        <v>170317014</v>
      </c>
      <c r="B428" t="s">
        <v>15104</v>
      </c>
      <c r="C428" t="s">
        <v>15080</v>
      </c>
      <c r="D428" t="s">
        <v>14634</v>
      </c>
      <c r="E428" t="s">
        <v>14635</v>
      </c>
      <c r="F428" t="s">
        <v>15081</v>
      </c>
      <c r="G428" t="s">
        <v>9265</v>
      </c>
      <c r="H428" t="s">
        <v>9311</v>
      </c>
      <c r="I428" t="s">
        <v>9274</v>
      </c>
      <c r="J428" t="s">
        <v>9274</v>
      </c>
      <c r="K428" t="s">
        <v>9227</v>
      </c>
      <c r="L428" t="s">
        <v>9312</v>
      </c>
      <c r="M428" t="s">
        <v>9284</v>
      </c>
      <c r="N428" t="s">
        <v>9277</v>
      </c>
      <c r="O428" t="s">
        <v>9599</v>
      </c>
      <c r="P428" t="s">
        <v>9194</v>
      </c>
      <c r="Q428" t="s">
        <v>9285</v>
      </c>
      <c r="R428" t="s">
        <v>9277</v>
      </c>
      <c r="S428" t="s">
        <v>9313</v>
      </c>
    </row>
    <row r="429" spans="1:19" x14ac:dyDescent="0.25">
      <c r="A429">
        <v>170317016</v>
      </c>
      <c r="B429" t="s">
        <v>15105</v>
      </c>
      <c r="C429" t="s">
        <v>15080</v>
      </c>
      <c r="D429" t="s">
        <v>14634</v>
      </c>
      <c r="E429" t="s">
        <v>14635</v>
      </c>
      <c r="F429" t="s">
        <v>15081</v>
      </c>
      <c r="G429" t="s">
        <v>9265</v>
      </c>
      <c r="H429" t="s">
        <v>9311</v>
      </c>
      <c r="I429" t="s">
        <v>9274</v>
      </c>
      <c r="J429" t="s">
        <v>9274</v>
      </c>
      <c r="K429" t="s">
        <v>9227</v>
      </c>
      <c r="L429" t="s">
        <v>9312</v>
      </c>
      <c r="M429" t="s">
        <v>9284</v>
      </c>
      <c r="N429" t="s">
        <v>9277</v>
      </c>
      <c r="O429" t="s">
        <v>9599</v>
      </c>
      <c r="P429" t="s">
        <v>9194</v>
      </c>
      <c r="Q429" t="s">
        <v>9285</v>
      </c>
      <c r="R429" t="s">
        <v>9277</v>
      </c>
      <c r="S429" t="s">
        <v>9313</v>
      </c>
    </row>
    <row r="430" spans="1:19" x14ac:dyDescent="0.25">
      <c r="A430">
        <v>170317238</v>
      </c>
      <c r="B430" t="s">
        <v>15106</v>
      </c>
      <c r="C430" t="s">
        <v>14684</v>
      </c>
      <c r="D430" t="s">
        <v>14685</v>
      </c>
      <c r="E430" t="s">
        <v>14595</v>
      </c>
      <c r="F430" t="s">
        <v>15096</v>
      </c>
      <c r="G430" t="s">
        <v>9265</v>
      </c>
      <c r="H430" t="s">
        <v>9361</v>
      </c>
      <c r="I430" t="s">
        <v>9274</v>
      </c>
      <c r="J430" t="s">
        <v>9274</v>
      </c>
      <c r="K430" t="s">
        <v>9227</v>
      </c>
      <c r="L430" t="s">
        <v>9362</v>
      </c>
      <c r="M430" t="s">
        <v>9284</v>
      </c>
      <c r="N430" t="s">
        <v>9277</v>
      </c>
      <c r="O430" t="s">
        <v>9599</v>
      </c>
      <c r="P430" t="s">
        <v>9194</v>
      </c>
      <c r="Q430" t="s">
        <v>9285</v>
      </c>
      <c r="R430" t="s">
        <v>9277</v>
      </c>
      <c r="S430" t="s">
        <v>9363</v>
      </c>
    </row>
    <row r="431" spans="1:19" x14ac:dyDescent="0.25">
      <c r="A431">
        <v>170317240</v>
      </c>
      <c r="B431" t="s">
        <v>15107</v>
      </c>
      <c r="C431" t="s">
        <v>14684</v>
      </c>
      <c r="D431" t="s">
        <v>14685</v>
      </c>
      <c r="E431" t="s">
        <v>14595</v>
      </c>
      <c r="F431" t="s">
        <v>15096</v>
      </c>
      <c r="G431" t="s">
        <v>9265</v>
      </c>
      <c r="H431" t="s">
        <v>9361</v>
      </c>
      <c r="I431" t="s">
        <v>9274</v>
      </c>
      <c r="J431" t="s">
        <v>9274</v>
      </c>
      <c r="K431" t="s">
        <v>9227</v>
      </c>
      <c r="L431" t="s">
        <v>9362</v>
      </c>
      <c r="M431" t="s">
        <v>9284</v>
      </c>
      <c r="N431" t="s">
        <v>9277</v>
      </c>
      <c r="O431" t="s">
        <v>9599</v>
      </c>
      <c r="P431" t="s">
        <v>9194</v>
      </c>
      <c r="Q431" t="s">
        <v>9285</v>
      </c>
      <c r="R431" t="s">
        <v>9277</v>
      </c>
      <c r="S431" t="s">
        <v>9363</v>
      </c>
    </row>
    <row r="432" spans="1:19" x14ac:dyDescent="0.25">
      <c r="A432">
        <v>170317242</v>
      </c>
      <c r="B432" t="s">
        <v>15108</v>
      </c>
      <c r="C432" t="s">
        <v>14684</v>
      </c>
      <c r="D432" t="s">
        <v>14685</v>
      </c>
      <c r="E432" t="s">
        <v>14595</v>
      </c>
      <c r="F432" t="s">
        <v>15096</v>
      </c>
      <c r="G432" t="s">
        <v>9265</v>
      </c>
      <c r="H432" t="s">
        <v>9361</v>
      </c>
      <c r="I432" t="s">
        <v>9274</v>
      </c>
      <c r="J432" t="s">
        <v>9274</v>
      </c>
      <c r="K432" t="s">
        <v>9227</v>
      </c>
      <c r="L432" t="s">
        <v>9362</v>
      </c>
      <c r="M432" t="s">
        <v>9284</v>
      </c>
      <c r="N432" t="s">
        <v>9277</v>
      </c>
      <c r="O432" t="s">
        <v>9599</v>
      </c>
      <c r="P432" t="s">
        <v>9194</v>
      </c>
      <c r="Q432" t="s">
        <v>9285</v>
      </c>
      <c r="R432" t="s">
        <v>9277</v>
      </c>
      <c r="S432" t="s">
        <v>9363</v>
      </c>
    </row>
    <row r="433" spans="1:19" x14ac:dyDescent="0.25">
      <c r="A433">
        <v>170317244</v>
      </c>
      <c r="B433" t="s">
        <v>15109</v>
      </c>
      <c r="C433" t="s">
        <v>14684</v>
      </c>
      <c r="D433" t="s">
        <v>14685</v>
      </c>
      <c r="E433" t="s">
        <v>14595</v>
      </c>
      <c r="F433" t="s">
        <v>15096</v>
      </c>
      <c r="G433" t="s">
        <v>9265</v>
      </c>
      <c r="H433" t="s">
        <v>9361</v>
      </c>
      <c r="I433" t="s">
        <v>9274</v>
      </c>
      <c r="J433" t="s">
        <v>9274</v>
      </c>
      <c r="K433" t="s">
        <v>9227</v>
      </c>
      <c r="L433" t="s">
        <v>9362</v>
      </c>
      <c r="M433" t="s">
        <v>9284</v>
      </c>
      <c r="N433" t="s">
        <v>9277</v>
      </c>
      <c r="O433" t="s">
        <v>9599</v>
      </c>
      <c r="P433" t="s">
        <v>9194</v>
      </c>
      <c r="Q433" t="s">
        <v>9285</v>
      </c>
      <c r="R433" t="s">
        <v>9277</v>
      </c>
      <c r="S433" t="s">
        <v>9363</v>
      </c>
    </row>
    <row r="434" spans="1:19" x14ac:dyDescent="0.25">
      <c r="A434">
        <v>170317246</v>
      </c>
      <c r="B434" t="s">
        <v>15110</v>
      </c>
      <c r="C434" t="s">
        <v>14684</v>
      </c>
      <c r="D434" t="s">
        <v>14685</v>
      </c>
      <c r="E434" t="s">
        <v>14595</v>
      </c>
      <c r="F434" t="s">
        <v>15096</v>
      </c>
      <c r="G434" t="s">
        <v>9265</v>
      </c>
      <c r="H434" t="s">
        <v>9361</v>
      </c>
      <c r="I434" t="s">
        <v>9274</v>
      </c>
      <c r="J434" t="s">
        <v>9274</v>
      </c>
      <c r="K434" t="s">
        <v>9227</v>
      </c>
      <c r="L434" t="s">
        <v>9362</v>
      </c>
      <c r="M434" t="s">
        <v>9284</v>
      </c>
      <c r="N434" t="s">
        <v>9277</v>
      </c>
      <c r="O434" t="s">
        <v>9599</v>
      </c>
      <c r="P434" t="s">
        <v>9194</v>
      </c>
      <c r="Q434" t="s">
        <v>9285</v>
      </c>
      <c r="R434" t="s">
        <v>9277</v>
      </c>
      <c r="S434" t="s">
        <v>9363</v>
      </c>
    </row>
    <row r="435" spans="1:19" x14ac:dyDescent="0.25">
      <c r="A435">
        <v>170317248</v>
      </c>
      <c r="B435" t="s">
        <v>15111</v>
      </c>
      <c r="C435" t="s">
        <v>14684</v>
      </c>
      <c r="D435" t="s">
        <v>14685</v>
      </c>
      <c r="E435" t="s">
        <v>14595</v>
      </c>
      <c r="F435" t="s">
        <v>15096</v>
      </c>
      <c r="G435" t="s">
        <v>9265</v>
      </c>
      <c r="H435" t="s">
        <v>9361</v>
      </c>
      <c r="I435" t="s">
        <v>9274</v>
      </c>
      <c r="J435" t="s">
        <v>9274</v>
      </c>
      <c r="K435" t="s">
        <v>9227</v>
      </c>
      <c r="L435" t="s">
        <v>9362</v>
      </c>
      <c r="M435" t="s">
        <v>9284</v>
      </c>
      <c r="N435" t="s">
        <v>9277</v>
      </c>
      <c r="O435" t="s">
        <v>9599</v>
      </c>
      <c r="P435" t="s">
        <v>9194</v>
      </c>
      <c r="Q435" t="s">
        <v>9285</v>
      </c>
      <c r="R435" t="s">
        <v>9277</v>
      </c>
      <c r="S435" t="s">
        <v>9363</v>
      </c>
    </row>
    <row r="436" spans="1:19" x14ac:dyDescent="0.25">
      <c r="A436">
        <v>170317250</v>
      </c>
      <c r="B436" t="s">
        <v>15112</v>
      </c>
      <c r="C436" t="s">
        <v>14684</v>
      </c>
      <c r="D436" t="s">
        <v>14685</v>
      </c>
      <c r="E436" t="s">
        <v>14595</v>
      </c>
      <c r="F436" t="s">
        <v>15096</v>
      </c>
      <c r="G436" t="s">
        <v>9265</v>
      </c>
      <c r="H436" t="s">
        <v>9361</v>
      </c>
      <c r="I436" t="s">
        <v>9274</v>
      </c>
      <c r="J436" t="s">
        <v>9274</v>
      </c>
      <c r="K436" t="s">
        <v>9227</v>
      </c>
      <c r="L436" t="s">
        <v>9362</v>
      </c>
      <c r="M436" t="s">
        <v>9284</v>
      </c>
      <c r="N436" t="s">
        <v>9277</v>
      </c>
      <c r="O436" t="s">
        <v>9599</v>
      </c>
      <c r="P436" t="s">
        <v>9194</v>
      </c>
      <c r="Q436" t="s">
        <v>9285</v>
      </c>
      <c r="R436" t="s">
        <v>9277</v>
      </c>
      <c r="S436" t="s">
        <v>9363</v>
      </c>
    </row>
    <row r="437" spans="1:19" x14ac:dyDescent="0.25">
      <c r="A437">
        <v>170317018</v>
      </c>
      <c r="B437" t="s">
        <v>15113</v>
      </c>
      <c r="C437" t="s">
        <v>15080</v>
      </c>
      <c r="D437" t="s">
        <v>14634</v>
      </c>
      <c r="E437" t="s">
        <v>14635</v>
      </c>
      <c r="F437" t="s">
        <v>15081</v>
      </c>
      <c r="G437" t="s">
        <v>9265</v>
      </c>
      <c r="H437" t="s">
        <v>9311</v>
      </c>
      <c r="I437" t="s">
        <v>9274</v>
      </c>
      <c r="J437" t="s">
        <v>9274</v>
      </c>
      <c r="K437" t="s">
        <v>9227</v>
      </c>
      <c r="L437" t="s">
        <v>9312</v>
      </c>
      <c r="M437" t="s">
        <v>9284</v>
      </c>
      <c r="N437" t="s">
        <v>9277</v>
      </c>
      <c r="O437" t="s">
        <v>9599</v>
      </c>
      <c r="P437" t="s">
        <v>9194</v>
      </c>
      <c r="Q437" t="s">
        <v>9285</v>
      </c>
      <c r="R437" t="s">
        <v>9277</v>
      </c>
      <c r="S437" t="s">
        <v>9313</v>
      </c>
    </row>
    <row r="438" spans="1:19" x14ac:dyDescent="0.25">
      <c r="A438">
        <v>170317020</v>
      </c>
      <c r="B438" t="s">
        <v>15114</v>
      </c>
      <c r="C438" t="s">
        <v>15115</v>
      </c>
      <c r="D438" t="s">
        <v>14696</v>
      </c>
      <c r="E438" t="s">
        <v>15116</v>
      </c>
      <c r="F438" t="s">
        <v>15117</v>
      </c>
      <c r="G438" t="s">
        <v>9262</v>
      </c>
      <c r="H438" t="s">
        <v>9372</v>
      </c>
      <c r="I438" t="s">
        <v>9274</v>
      </c>
      <c r="J438" t="s">
        <v>9274</v>
      </c>
      <c r="K438" t="s">
        <v>9227</v>
      </c>
      <c r="L438" t="s">
        <v>9373</v>
      </c>
      <c r="M438" t="s">
        <v>9284</v>
      </c>
      <c r="N438" t="s">
        <v>9277</v>
      </c>
      <c r="O438" t="s">
        <v>9599</v>
      </c>
      <c r="P438" t="s">
        <v>9194</v>
      </c>
      <c r="Q438" t="s">
        <v>9285</v>
      </c>
      <c r="R438" t="s">
        <v>9277</v>
      </c>
      <c r="S438" t="s">
        <v>9374</v>
      </c>
    </row>
    <row r="439" spans="1:19" x14ac:dyDescent="0.25">
      <c r="A439">
        <v>170317022</v>
      </c>
      <c r="B439" t="s">
        <v>15118</v>
      </c>
      <c r="C439" t="s">
        <v>15115</v>
      </c>
      <c r="D439" t="s">
        <v>14696</v>
      </c>
      <c r="E439" t="s">
        <v>15116</v>
      </c>
      <c r="F439" t="s">
        <v>15117</v>
      </c>
      <c r="G439" t="s">
        <v>9262</v>
      </c>
      <c r="H439" t="s">
        <v>9372</v>
      </c>
      <c r="I439" t="s">
        <v>9274</v>
      </c>
      <c r="J439" t="s">
        <v>9274</v>
      </c>
      <c r="K439" t="s">
        <v>9227</v>
      </c>
      <c r="L439" t="s">
        <v>9373</v>
      </c>
      <c r="M439" t="s">
        <v>9284</v>
      </c>
      <c r="N439" t="s">
        <v>9277</v>
      </c>
      <c r="O439" t="s">
        <v>9599</v>
      </c>
      <c r="P439" t="s">
        <v>9194</v>
      </c>
      <c r="Q439" t="s">
        <v>9285</v>
      </c>
      <c r="R439" t="s">
        <v>9277</v>
      </c>
      <c r="S439" t="s">
        <v>9374</v>
      </c>
    </row>
    <row r="440" spans="1:19" x14ac:dyDescent="0.25">
      <c r="A440">
        <v>170317024</v>
      </c>
      <c r="B440" t="s">
        <v>15119</v>
      </c>
      <c r="C440" t="s">
        <v>15115</v>
      </c>
      <c r="D440" t="s">
        <v>14696</v>
      </c>
      <c r="E440" t="s">
        <v>15116</v>
      </c>
      <c r="F440" t="s">
        <v>15117</v>
      </c>
      <c r="G440" t="s">
        <v>9262</v>
      </c>
      <c r="H440" t="s">
        <v>9372</v>
      </c>
      <c r="I440" t="s">
        <v>9274</v>
      </c>
      <c r="J440" t="s">
        <v>9274</v>
      </c>
      <c r="K440" t="s">
        <v>9227</v>
      </c>
      <c r="L440" t="s">
        <v>9373</v>
      </c>
      <c r="M440" t="s">
        <v>9284</v>
      </c>
      <c r="N440" t="s">
        <v>9277</v>
      </c>
      <c r="O440" t="s">
        <v>9599</v>
      </c>
      <c r="P440" t="s">
        <v>9194</v>
      </c>
      <c r="Q440" t="s">
        <v>9285</v>
      </c>
      <c r="R440" t="s">
        <v>9277</v>
      </c>
      <c r="S440" t="s">
        <v>9374</v>
      </c>
    </row>
    <row r="441" spans="1:19" x14ac:dyDescent="0.25">
      <c r="A441">
        <v>170317026</v>
      </c>
      <c r="B441" t="s">
        <v>15120</v>
      </c>
      <c r="C441" t="s">
        <v>15115</v>
      </c>
      <c r="D441" t="s">
        <v>14696</v>
      </c>
      <c r="E441" t="s">
        <v>15116</v>
      </c>
      <c r="F441" t="s">
        <v>15117</v>
      </c>
      <c r="G441" t="s">
        <v>9262</v>
      </c>
      <c r="H441" t="s">
        <v>9372</v>
      </c>
      <c r="I441" t="s">
        <v>9274</v>
      </c>
      <c r="J441" t="s">
        <v>9274</v>
      </c>
      <c r="K441" t="s">
        <v>9227</v>
      </c>
      <c r="L441" t="s">
        <v>9373</v>
      </c>
      <c r="M441" t="s">
        <v>9284</v>
      </c>
      <c r="N441" t="s">
        <v>9277</v>
      </c>
      <c r="O441" t="s">
        <v>9599</v>
      </c>
      <c r="P441" t="s">
        <v>9194</v>
      </c>
      <c r="Q441" t="s">
        <v>9285</v>
      </c>
      <c r="R441" t="s">
        <v>9277</v>
      </c>
      <c r="S441" t="s">
        <v>9374</v>
      </c>
    </row>
    <row r="442" spans="1:19" x14ac:dyDescent="0.25">
      <c r="A442">
        <v>170317028</v>
      </c>
      <c r="B442" t="s">
        <v>15121</v>
      </c>
      <c r="C442" t="s">
        <v>15115</v>
      </c>
      <c r="D442" t="s">
        <v>14696</v>
      </c>
      <c r="E442" t="s">
        <v>15116</v>
      </c>
      <c r="F442" t="s">
        <v>15117</v>
      </c>
      <c r="G442" t="s">
        <v>9262</v>
      </c>
      <c r="H442" t="s">
        <v>9372</v>
      </c>
      <c r="I442" t="s">
        <v>9274</v>
      </c>
      <c r="J442" t="s">
        <v>9274</v>
      </c>
      <c r="K442" t="s">
        <v>9227</v>
      </c>
      <c r="L442" t="s">
        <v>9373</v>
      </c>
      <c r="M442" t="s">
        <v>9284</v>
      </c>
      <c r="N442" t="s">
        <v>9277</v>
      </c>
      <c r="O442" t="s">
        <v>9599</v>
      </c>
      <c r="P442" t="s">
        <v>9194</v>
      </c>
      <c r="Q442" t="s">
        <v>9285</v>
      </c>
      <c r="R442" t="s">
        <v>9277</v>
      </c>
      <c r="S442" t="s">
        <v>9374</v>
      </c>
    </row>
    <row r="443" spans="1:19" x14ac:dyDescent="0.25">
      <c r="A443">
        <v>170317030</v>
      </c>
      <c r="B443" t="s">
        <v>15122</v>
      </c>
      <c r="C443" t="s">
        <v>15115</v>
      </c>
      <c r="D443" t="s">
        <v>14696</v>
      </c>
      <c r="E443" t="s">
        <v>15116</v>
      </c>
      <c r="F443" t="s">
        <v>15117</v>
      </c>
      <c r="G443" t="s">
        <v>9262</v>
      </c>
      <c r="H443" t="s">
        <v>9372</v>
      </c>
      <c r="I443" t="s">
        <v>9274</v>
      </c>
      <c r="J443" t="s">
        <v>9274</v>
      </c>
      <c r="K443" t="s">
        <v>9227</v>
      </c>
      <c r="L443" t="s">
        <v>9373</v>
      </c>
      <c r="M443" t="s">
        <v>9284</v>
      </c>
      <c r="N443" t="s">
        <v>9277</v>
      </c>
      <c r="O443" t="s">
        <v>9599</v>
      </c>
      <c r="P443" t="s">
        <v>9194</v>
      </c>
      <c r="Q443" t="s">
        <v>9285</v>
      </c>
      <c r="R443" t="s">
        <v>9277</v>
      </c>
      <c r="S443" t="s">
        <v>9374</v>
      </c>
    </row>
    <row r="444" spans="1:19" x14ac:dyDescent="0.25">
      <c r="A444">
        <v>170317032</v>
      </c>
      <c r="B444" t="s">
        <v>15123</v>
      </c>
      <c r="C444" t="s">
        <v>15115</v>
      </c>
      <c r="D444" t="s">
        <v>14696</v>
      </c>
      <c r="E444" t="s">
        <v>15116</v>
      </c>
      <c r="F444" t="s">
        <v>15117</v>
      </c>
      <c r="G444" t="s">
        <v>9262</v>
      </c>
      <c r="H444" t="s">
        <v>9372</v>
      </c>
      <c r="I444" t="s">
        <v>9274</v>
      </c>
      <c r="J444" t="s">
        <v>9274</v>
      </c>
      <c r="K444" t="s">
        <v>9227</v>
      </c>
      <c r="L444" t="s">
        <v>9373</v>
      </c>
      <c r="M444" t="s">
        <v>9284</v>
      </c>
      <c r="N444" t="s">
        <v>9277</v>
      </c>
      <c r="O444" t="s">
        <v>9599</v>
      </c>
      <c r="P444" t="s">
        <v>9194</v>
      </c>
      <c r="Q444" t="s">
        <v>9285</v>
      </c>
      <c r="R444" t="s">
        <v>9277</v>
      </c>
      <c r="S444" t="s">
        <v>9374</v>
      </c>
    </row>
    <row r="445" spans="1:19" x14ac:dyDescent="0.25">
      <c r="A445">
        <v>170317252</v>
      </c>
      <c r="B445" t="s">
        <v>15124</v>
      </c>
      <c r="C445" t="s">
        <v>14684</v>
      </c>
      <c r="D445" t="s">
        <v>14685</v>
      </c>
      <c r="E445" t="s">
        <v>14595</v>
      </c>
      <c r="F445" t="s">
        <v>15096</v>
      </c>
      <c r="G445" t="s">
        <v>9265</v>
      </c>
      <c r="H445" t="s">
        <v>9361</v>
      </c>
      <c r="I445" t="s">
        <v>9274</v>
      </c>
      <c r="J445" t="s">
        <v>9274</v>
      </c>
      <c r="K445" t="s">
        <v>9227</v>
      </c>
      <c r="L445" t="s">
        <v>9362</v>
      </c>
      <c r="M445" t="s">
        <v>9284</v>
      </c>
      <c r="N445" t="s">
        <v>9277</v>
      </c>
      <c r="O445" t="s">
        <v>9599</v>
      </c>
      <c r="P445" t="s">
        <v>9194</v>
      </c>
      <c r="Q445" t="s">
        <v>9285</v>
      </c>
      <c r="R445" t="s">
        <v>9277</v>
      </c>
      <c r="S445" t="s">
        <v>9363</v>
      </c>
    </row>
    <row r="446" spans="1:19" x14ac:dyDescent="0.25">
      <c r="A446">
        <v>170317254</v>
      </c>
      <c r="B446" t="s">
        <v>15125</v>
      </c>
      <c r="C446" t="s">
        <v>15126</v>
      </c>
      <c r="D446" t="s">
        <v>15116</v>
      </c>
      <c r="E446" t="s">
        <v>14924</v>
      </c>
      <c r="F446" t="s">
        <v>15127</v>
      </c>
      <c r="G446" t="s">
        <v>9262</v>
      </c>
      <c r="H446" t="s">
        <v>914</v>
      </c>
      <c r="I446" t="s">
        <v>12392</v>
      </c>
      <c r="J446" t="s">
        <v>9274</v>
      </c>
      <c r="K446" t="s">
        <v>9227</v>
      </c>
      <c r="L446" t="s">
        <v>9794</v>
      </c>
      <c r="M446" t="s">
        <v>9284</v>
      </c>
      <c r="N446" t="s">
        <v>9277</v>
      </c>
      <c r="O446" t="s">
        <v>9599</v>
      </c>
      <c r="P446" t="s">
        <v>9194</v>
      </c>
      <c r="Q446" t="s">
        <v>9285</v>
      </c>
      <c r="R446" t="s">
        <v>9431</v>
      </c>
      <c r="S446" t="s">
        <v>9795</v>
      </c>
    </row>
    <row r="447" spans="1:19" x14ac:dyDescent="0.25">
      <c r="A447">
        <v>170317256</v>
      </c>
      <c r="B447" t="s">
        <v>15128</v>
      </c>
      <c r="C447" t="s">
        <v>15126</v>
      </c>
      <c r="D447" t="s">
        <v>15116</v>
      </c>
      <c r="E447" t="s">
        <v>14924</v>
      </c>
      <c r="F447" t="s">
        <v>15127</v>
      </c>
      <c r="G447" t="s">
        <v>9262</v>
      </c>
      <c r="H447" t="s">
        <v>914</v>
      </c>
      <c r="I447" t="s">
        <v>12392</v>
      </c>
      <c r="J447" t="s">
        <v>9274</v>
      </c>
      <c r="K447" t="s">
        <v>9227</v>
      </c>
      <c r="L447" t="s">
        <v>9794</v>
      </c>
      <c r="M447" t="s">
        <v>9284</v>
      </c>
      <c r="N447" t="s">
        <v>9277</v>
      </c>
      <c r="O447" t="s">
        <v>9599</v>
      </c>
      <c r="P447" t="s">
        <v>9194</v>
      </c>
      <c r="Q447" t="s">
        <v>9285</v>
      </c>
      <c r="R447" t="s">
        <v>9431</v>
      </c>
      <c r="S447" t="s">
        <v>9795</v>
      </c>
    </row>
    <row r="448" spans="1:19" x14ac:dyDescent="0.25">
      <c r="A448">
        <v>170317258</v>
      </c>
      <c r="B448" t="s">
        <v>15129</v>
      </c>
      <c r="C448" t="s">
        <v>15126</v>
      </c>
      <c r="D448" t="s">
        <v>15116</v>
      </c>
      <c r="E448" t="s">
        <v>14924</v>
      </c>
      <c r="F448" t="s">
        <v>15127</v>
      </c>
      <c r="G448" t="s">
        <v>9262</v>
      </c>
      <c r="H448" t="s">
        <v>914</v>
      </c>
      <c r="I448" t="s">
        <v>12392</v>
      </c>
      <c r="J448" t="s">
        <v>9274</v>
      </c>
      <c r="K448" t="s">
        <v>9227</v>
      </c>
      <c r="L448" t="s">
        <v>9794</v>
      </c>
      <c r="M448" t="s">
        <v>9284</v>
      </c>
      <c r="N448" t="s">
        <v>9277</v>
      </c>
      <c r="O448" t="s">
        <v>9599</v>
      </c>
      <c r="P448" t="s">
        <v>9194</v>
      </c>
      <c r="Q448" t="s">
        <v>9285</v>
      </c>
      <c r="R448" t="s">
        <v>9431</v>
      </c>
      <c r="S448" t="s">
        <v>9795</v>
      </c>
    </row>
    <row r="449" spans="1:19" x14ac:dyDescent="0.25">
      <c r="A449">
        <v>170317260</v>
      </c>
      <c r="B449" t="s">
        <v>15130</v>
      </c>
      <c r="C449" t="s">
        <v>15126</v>
      </c>
      <c r="D449" t="s">
        <v>15116</v>
      </c>
      <c r="E449" t="s">
        <v>14924</v>
      </c>
      <c r="F449" t="s">
        <v>15127</v>
      </c>
      <c r="G449" t="s">
        <v>9262</v>
      </c>
      <c r="H449" t="s">
        <v>914</v>
      </c>
      <c r="I449" t="s">
        <v>12392</v>
      </c>
      <c r="J449" t="s">
        <v>9274</v>
      </c>
      <c r="K449" t="s">
        <v>9227</v>
      </c>
      <c r="L449" t="s">
        <v>9794</v>
      </c>
      <c r="M449" t="s">
        <v>9284</v>
      </c>
      <c r="N449" t="s">
        <v>9277</v>
      </c>
      <c r="O449" t="s">
        <v>9599</v>
      </c>
      <c r="P449" t="s">
        <v>9194</v>
      </c>
      <c r="Q449" t="s">
        <v>9285</v>
      </c>
      <c r="R449" t="s">
        <v>9431</v>
      </c>
      <c r="S449" t="s">
        <v>9795</v>
      </c>
    </row>
    <row r="450" spans="1:19" x14ac:dyDescent="0.25">
      <c r="A450">
        <v>170317262</v>
      </c>
      <c r="B450" t="s">
        <v>15131</v>
      </c>
      <c r="C450" t="s">
        <v>15126</v>
      </c>
      <c r="D450" t="s">
        <v>15116</v>
      </c>
      <c r="E450" t="s">
        <v>14924</v>
      </c>
      <c r="F450" t="s">
        <v>15127</v>
      </c>
      <c r="G450" t="s">
        <v>9262</v>
      </c>
      <c r="H450" t="s">
        <v>914</v>
      </c>
      <c r="I450" t="s">
        <v>12392</v>
      </c>
      <c r="J450" t="s">
        <v>9274</v>
      </c>
      <c r="K450" t="s">
        <v>9227</v>
      </c>
      <c r="L450" t="s">
        <v>9794</v>
      </c>
      <c r="M450" t="s">
        <v>9284</v>
      </c>
      <c r="N450" t="s">
        <v>9277</v>
      </c>
      <c r="O450" t="s">
        <v>9599</v>
      </c>
      <c r="P450" t="s">
        <v>9194</v>
      </c>
      <c r="Q450" t="s">
        <v>9285</v>
      </c>
      <c r="R450" t="s">
        <v>9431</v>
      </c>
      <c r="S450" t="s">
        <v>9795</v>
      </c>
    </row>
    <row r="451" spans="1:19" x14ac:dyDescent="0.25">
      <c r="A451">
        <v>170317264</v>
      </c>
      <c r="B451" t="s">
        <v>15132</v>
      </c>
      <c r="C451" t="s">
        <v>15126</v>
      </c>
      <c r="D451" t="s">
        <v>15116</v>
      </c>
      <c r="E451" t="s">
        <v>14924</v>
      </c>
      <c r="F451" t="s">
        <v>15127</v>
      </c>
      <c r="G451" t="s">
        <v>9262</v>
      </c>
      <c r="H451" t="s">
        <v>914</v>
      </c>
      <c r="I451" t="s">
        <v>12392</v>
      </c>
      <c r="J451" t="s">
        <v>9274</v>
      </c>
      <c r="K451" t="s">
        <v>9227</v>
      </c>
      <c r="L451" t="s">
        <v>9794</v>
      </c>
      <c r="M451" t="s">
        <v>9284</v>
      </c>
      <c r="N451" t="s">
        <v>9277</v>
      </c>
      <c r="O451" t="s">
        <v>9599</v>
      </c>
      <c r="P451" t="s">
        <v>9194</v>
      </c>
      <c r="Q451" t="s">
        <v>9285</v>
      </c>
      <c r="R451" t="s">
        <v>9431</v>
      </c>
      <c r="S451" t="s">
        <v>9795</v>
      </c>
    </row>
    <row r="452" spans="1:19" x14ac:dyDescent="0.25">
      <c r="A452">
        <v>170317034</v>
      </c>
      <c r="B452" t="s">
        <v>15133</v>
      </c>
      <c r="C452" t="s">
        <v>15115</v>
      </c>
      <c r="D452" t="s">
        <v>14696</v>
      </c>
      <c r="E452" t="s">
        <v>15116</v>
      </c>
      <c r="F452" t="s">
        <v>15117</v>
      </c>
      <c r="G452" t="s">
        <v>9262</v>
      </c>
      <c r="H452" t="s">
        <v>9372</v>
      </c>
      <c r="I452" t="s">
        <v>9274</v>
      </c>
      <c r="J452" t="s">
        <v>9274</v>
      </c>
      <c r="K452" t="s">
        <v>9227</v>
      </c>
      <c r="L452" t="s">
        <v>9373</v>
      </c>
      <c r="M452" t="s">
        <v>9284</v>
      </c>
      <c r="N452" t="s">
        <v>9277</v>
      </c>
      <c r="O452" t="s">
        <v>9599</v>
      </c>
      <c r="P452" t="s">
        <v>9194</v>
      </c>
      <c r="Q452" t="s">
        <v>9285</v>
      </c>
      <c r="R452" t="s">
        <v>9277</v>
      </c>
      <c r="S452" t="s">
        <v>9374</v>
      </c>
    </row>
    <row r="453" spans="1:19" x14ac:dyDescent="0.25">
      <c r="A453">
        <v>170317036</v>
      </c>
      <c r="B453" t="s">
        <v>15134</v>
      </c>
      <c r="C453" t="s">
        <v>15115</v>
      </c>
      <c r="D453" t="s">
        <v>14696</v>
      </c>
      <c r="E453" t="s">
        <v>15116</v>
      </c>
      <c r="F453" t="s">
        <v>15117</v>
      </c>
      <c r="G453" t="s">
        <v>9262</v>
      </c>
      <c r="H453" t="s">
        <v>9372</v>
      </c>
      <c r="I453" t="s">
        <v>9274</v>
      </c>
      <c r="J453" t="s">
        <v>9274</v>
      </c>
      <c r="K453" t="s">
        <v>9227</v>
      </c>
      <c r="L453" t="s">
        <v>9373</v>
      </c>
      <c r="M453" t="s">
        <v>9284</v>
      </c>
      <c r="N453" t="s">
        <v>9277</v>
      </c>
      <c r="O453" t="s">
        <v>9599</v>
      </c>
      <c r="P453" t="s">
        <v>9194</v>
      </c>
      <c r="Q453" t="s">
        <v>9285</v>
      </c>
      <c r="R453" t="s">
        <v>9277</v>
      </c>
      <c r="S453" t="s">
        <v>9374</v>
      </c>
    </row>
    <row r="454" spans="1:19" x14ac:dyDescent="0.25">
      <c r="A454">
        <v>170317038</v>
      </c>
      <c r="B454" t="s">
        <v>15135</v>
      </c>
      <c r="C454" t="s">
        <v>15115</v>
      </c>
      <c r="D454" t="s">
        <v>14696</v>
      </c>
      <c r="E454" t="s">
        <v>15116</v>
      </c>
      <c r="F454" t="s">
        <v>15117</v>
      </c>
      <c r="G454" t="s">
        <v>9262</v>
      </c>
      <c r="H454" t="s">
        <v>9372</v>
      </c>
      <c r="I454" t="s">
        <v>9274</v>
      </c>
      <c r="J454" t="s">
        <v>9274</v>
      </c>
      <c r="K454" t="s">
        <v>9227</v>
      </c>
      <c r="L454" t="s">
        <v>9373</v>
      </c>
      <c r="M454" t="s">
        <v>9284</v>
      </c>
      <c r="N454" t="s">
        <v>9277</v>
      </c>
      <c r="O454" t="s">
        <v>9599</v>
      </c>
      <c r="P454" t="s">
        <v>9194</v>
      </c>
      <c r="Q454" t="s">
        <v>9285</v>
      </c>
      <c r="R454" t="s">
        <v>9277</v>
      </c>
      <c r="S454" t="s">
        <v>9374</v>
      </c>
    </row>
    <row r="455" spans="1:19" x14ac:dyDescent="0.25">
      <c r="A455">
        <v>170317040</v>
      </c>
      <c r="B455" t="s">
        <v>15136</v>
      </c>
      <c r="C455" t="s">
        <v>15115</v>
      </c>
      <c r="D455" t="s">
        <v>14696</v>
      </c>
      <c r="E455" t="s">
        <v>15116</v>
      </c>
      <c r="F455" t="s">
        <v>15117</v>
      </c>
      <c r="G455" t="s">
        <v>9262</v>
      </c>
      <c r="H455" t="s">
        <v>9372</v>
      </c>
      <c r="I455" t="s">
        <v>9274</v>
      </c>
      <c r="J455" t="s">
        <v>9274</v>
      </c>
      <c r="K455" t="s">
        <v>9227</v>
      </c>
      <c r="L455" t="s">
        <v>9373</v>
      </c>
      <c r="M455" t="s">
        <v>9284</v>
      </c>
      <c r="N455" t="s">
        <v>9277</v>
      </c>
      <c r="O455" t="s">
        <v>9599</v>
      </c>
      <c r="P455" t="s">
        <v>9194</v>
      </c>
      <c r="Q455" t="s">
        <v>9285</v>
      </c>
      <c r="R455" t="s">
        <v>9277</v>
      </c>
      <c r="S455" t="s">
        <v>9374</v>
      </c>
    </row>
    <row r="456" spans="1:19" x14ac:dyDescent="0.25">
      <c r="A456">
        <v>170317042</v>
      </c>
      <c r="B456" t="s">
        <v>15137</v>
      </c>
      <c r="C456" t="s">
        <v>15115</v>
      </c>
      <c r="D456" t="s">
        <v>14696</v>
      </c>
      <c r="E456" t="s">
        <v>15116</v>
      </c>
      <c r="F456" t="s">
        <v>15117</v>
      </c>
      <c r="G456" t="s">
        <v>9262</v>
      </c>
      <c r="H456" t="s">
        <v>9372</v>
      </c>
      <c r="I456" t="s">
        <v>9274</v>
      </c>
      <c r="J456" t="s">
        <v>9274</v>
      </c>
      <c r="K456" t="s">
        <v>9227</v>
      </c>
      <c r="L456" t="s">
        <v>9373</v>
      </c>
      <c r="M456" t="s">
        <v>9284</v>
      </c>
      <c r="N456" t="s">
        <v>9277</v>
      </c>
      <c r="O456" t="s">
        <v>9599</v>
      </c>
      <c r="P456" t="s">
        <v>9194</v>
      </c>
      <c r="Q456" t="s">
        <v>9285</v>
      </c>
      <c r="R456" t="s">
        <v>9277</v>
      </c>
      <c r="S456" t="s">
        <v>9374</v>
      </c>
    </row>
    <row r="457" spans="1:19" x14ac:dyDescent="0.25">
      <c r="A457">
        <v>170317044</v>
      </c>
      <c r="B457" t="s">
        <v>15138</v>
      </c>
      <c r="C457" t="s">
        <v>15115</v>
      </c>
      <c r="D457" t="s">
        <v>14696</v>
      </c>
      <c r="E457" t="s">
        <v>15116</v>
      </c>
      <c r="F457" t="s">
        <v>15117</v>
      </c>
      <c r="G457" t="s">
        <v>9262</v>
      </c>
      <c r="H457" t="s">
        <v>9372</v>
      </c>
      <c r="I457" t="s">
        <v>9274</v>
      </c>
      <c r="J457" t="s">
        <v>9274</v>
      </c>
      <c r="K457" t="s">
        <v>9227</v>
      </c>
      <c r="L457" t="s">
        <v>9373</v>
      </c>
      <c r="M457" t="s">
        <v>9284</v>
      </c>
      <c r="N457" t="s">
        <v>9277</v>
      </c>
      <c r="O457" t="s">
        <v>9599</v>
      </c>
      <c r="P457" t="s">
        <v>9194</v>
      </c>
      <c r="Q457" t="s">
        <v>9285</v>
      </c>
      <c r="R457" t="s">
        <v>9277</v>
      </c>
      <c r="S457" t="s">
        <v>9374</v>
      </c>
    </row>
    <row r="458" spans="1:19" x14ac:dyDescent="0.25">
      <c r="A458">
        <v>170317046</v>
      </c>
      <c r="B458" t="s">
        <v>15139</v>
      </c>
      <c r="C458" t="s">
        <v>15115</v>
      </c>
      <c r="D458" t="s">
        <v>14696</v>
      </c>
      <c r="E458" t="s">
        <v>15116</v>
      </c>
      <c r="F458" t="s">
        <v>15117</v>
      </c>
      <c r="G458" t="s">
        <v>9262</v>
      </c>
      <c r="H458" t="s">
        <v>9372</v>
      </c>
      <c r="I458" t="s">
        <v>9274</v>
      </c>
      <c r="J458" t="s">
        <v>9274</v>
      </c>
      <c r="K458" t="s">
        <v>9227</v>
      </c>
      <c r="L458" t="s">
        <v>9373</v>
      </c>
      <c r="M458" t="s">
        <v>9284</v>
      </c>
      <c r="N458" t="s">
        <v>9277</v>
      </c>
      <c r="O458" t="s">
        <v>9599</v>
      </c>
      <c r="P458" t="s">
        <v>9194</v>
      </c>
      <c r="Q458" t="s">
        <v>9285</v>
      </c>
      <c r="R458" t="s">
        <v>9277</v>
      </c>
      <c r="S458" t="s">
        <v>9374</v>
      </c>
    </row>
    <row r="459" spans="1:19" x14ac:dyDescent="0.25">
      <c r="A459">
        <v>170317048</v>
      </c>
      <c r="B459" t="s">
        <v>15140</v>
      </c>
      <c r="C459" t="s">
        <v>15115</v>
      </c>
      <c r="D459" t="s">
        <v>14696</v>
      </c>
      <c r="E459" t="s">
        <v>15116</v>
      </c>
      <c r="F459" t="s">
        <v>15117</v>
      </c>
      <c r="G459" t="s">
        <v>9262</v>
      </c>
      <c r="H459" t="s">
        <v>9372</v>
      </c>
      <c r="I459" t="s">
        <v>9274</v>
      </c>
      <c r="J459" t="s">
        <v>9274</v>
      </c>
      <c r="K459" t="s">
        <v>9227</v>
      </c>
      <c r="L459" t="s">
        <v>9373</v>
      </c>
      <c r="M459" t="s">
        <v>9284</v>
      </c>
      <c r="N459" t="s">
        <v>9277</v>
      </c>
      <c r="O459" t="s">
        <v>9599</v>
      </c>
      <c r="P459" t="s">
        <v>9194</v>
      </c>
      <c r="Q459" t="s">
        <v>9285</v>
      </c>
      <c r="R459" t="s">
        <v>9277</v>
      </c>
      <c r="S459" t="s">
        <v>9374</v>
      </c>
    </row>
    <row r="460" spans="1:19" x14ac:dyDescent="0.25">
      <c r="A460">
        <v>170317266</v>
      </c>
      <c r="B460" t="s">
        <v>15141</v>
      </c>
      <c r="C460" t="s">
        <v>15126</v>
      </c>
      <c r="D460" t="s">
        <v>15116</v>
      </c>
      <c r="E460" t="s">
        <v>14924</v>
      </c>
      <c r="F460" t="s">
        <v>15127</v>
      </c>
      <c r="G460" t="s">
        <v>9262</v>
      </c>
      <c r="H460" t="s">
        <v>914</v>
      </c>
      <c r="I460" t="s">
        <v>12392</v>
      </c>
      <c r="J460" t="s">
        <v>9274</v>
      </c>
      <c r="K460" t="s">
        <v>9227</v>
      </c>
      <c r="L460" t="s">
        <v>9794</v>
      </c>
      <c r="M460" t="s">
        <v>9284</v>
      </c>
      <c r="N460" t="s">
        <v>9277</v>
      </c>
      <c r="O460" t="s">
        <v>9599</v>
      </c>
      <c r="P460" t="s">
        <v>9194</v>
      </c>
      <c r="Q460" t="s">
        <v>9285</v>
      </c>
      <c r="R460" t="s">
        <v>9431</v>
      </c>
      <c r="S460" t="s">
        <v>9795</v>
      </c>
    </row>
    <row r="461" spans="1:19" x14ac:dyDescent="0.25">
      <c r="A461">
        <v>170317268</v>
      </c>
      <c r="B461" t="s">
        <v>15142</v>
      </c>
      <c r="C461" t="s">
        <v>15126</v>
      </c>
      <c r="D461" t="s">
        <v>15116</v>
      </c>
      <c r="E461" t="s">
        <v>14924</v>
      </c>
      <c r="F461" t="s">
        <v>15127</v>
      </c>
      <c r="G461" t="s">
        <v>9262</v>
      </c>
      <c r="H461" t="s">
        <v>914</v>
      </c>
      <c r="I461" t="s">
        <v>12392</v>
      </c>
      <c r="J461" t="s">
        <v>9274</v>
      </c>
      <c r="K461" t="s">
        <v>9227</v>
      </c>
      <c r="L461" t="s">
        <v>9794</v>
      </c>
      <c r="M461" t="s">
        <v>9284</v>
      </c>
      <c r="N461" t="s">
        <v>9277</v>
      </c>
      <c r="O461" t="s">
        <v>9599</v>
      </c>
      <c r="P461" t="s">
        <v>9194</v>
      </c>
      <c r="Q461" t="s">
        <v>9285</v>
      </c>
      <c r="R461" t="s">
        <v>9431</v>
      </c>
      <c r="S461" t="s">
        <v>9795</v>
      </c>
    </row>
    <row r="462" spans="1:19" x14ac:dyDescent="0.25">
      <c r="A462">
        <v>170317270</v>
      </c>
      <c r="B462" t="s">
        <v>15143</v>
      </c>
      <c r="C462" t="s">
        <v>15126</v>
      </c>
      <c r="D462" t="s">
        <v>15116</v>
      </c>
      <c r="E462" t="s">
        <v>14924</v>
      </c>
      <c r="F462" t="s">
        <v>15127</v>
      </c>
      <c r="G462" t="s">
        <v>9262</v>
      </c>
      <c r="H462" t="s">
        <v>914</v>
      </c>
      <c r="I462" t="s">
        <v>12392</v>
      </c>
      <c r="J462" t="s">
        <v>9274</v>
      </c>
      <c r="K462" t="s">
        <v>9227</v>
      </c>
      <c r="L462" t="s">
        <v>9794</v>
      </c>
      <c r="M462" t="s">
        <v>9284</v>
      </c>
      <c r="N462" t="s">
        <v>9277</v>
      </c>
      <c r="O462" t="s">
        <v>9599</v>
      </c>
      <c r="P462" t="s">
        <v>9194</v>
      </c>
      <c r="Q462" t="s">
        <v>9285</v>
      </c>
      <c r="R462" t="s">
        <v>9431</v>
      </c>
      <c r="S462" t="s">
        <v>9795</v>
      </c>
    </row>
    <row r="463" spans="1:19" x14ac:dyDescent="0.25">
      <c r="A463">
        <v>170317272</v>
      </c>
      <c r="B463" t="s">
        <v>15144</v>
      </c>
      <c r="C463" t="s">
        <v>15126</v>
      </c>
      <c r="D463" t="s">
        <v>15116</v>
      </c>
      <c r="E463" t="s">
        <v>14924</v>
      </c>
      <c r="F463" t="s">
        <v>15127</v>
      </c>
      <c r="G463" t="s">
        <v>9262</v>
      </c>
      <c r="H463" t="s">
        <v>914</v>
      </c>
      <c r="I463" t="s">
        <v>12392</v>
      </c>
      <c r="J463" t="s">
        <v>9274</v>
      </c>
      <c r="K463" t="s">
        <v>9227</v>
      </c>
      <c r="L463" t="s">
        <v>9794</v>
      </c>
      <c r="M463" t="s">
        <v>9284</v>
      </c>
      <c r="N463" t="s">
        <v>9277</v>
      </c>
      <c r="O463" t="s">
        <v>9599</v>
      </c>
      <c r="P463" t="s">
        <v>9194</v>
      </c>
      <c r="Q463" t="s">
        <v>9285</v>
      </c>
      <c r="R463" t="s">
        <v>9431</v>
      </c>
      <c r="S463" t="s">
        <v>9795</v>
      </c>
    </row>
    <row r="464" spans="1:19" x14ac:dyDescent="0.25">
      <c r="A464">
        <v>170317274</v>
      </c>
      <c r="B464" t="s">
        <v>15145</v>
      </c>
      <c r="C464" t="s">
        <v>15126</v>
      </c>
      <c r="D464" t="s">
        <v>15116</v>
      </c>
      <c r="E464" t="s">
        <v>14924</v>
      </c>
      <c r="F464" t="s">
        <v>15127</v>
      </c>
      <c r="G464" t="s">
        <v>9262</v>
      </c>
      <c r="H464" t="s">
        <v>914</v>
      </c>
      <c r="I464" t="s">
        <v>12392</v>
      </c>
      <c r="J464" t="s">
        <v>9274</v>
      </c>
      <c r="K464" t="s">
        <v>9227</v>
      </c>
      <c r="L464" t="s">
        <v>9794</v>
      </c>
      <c r="M464" t="s">
        <v>9284</v>
      </c>
      <c r="N464" t="s">
        <v>9277</v>
      </c>
      <c r="O464" t="s">
        <v>9599</v>
      </c>
      <c r="P464" t="s">
        <v>9194</v>
      </c>
      <c r="Q464" t="s">
        <v>9285</v>
      </c>
      <c r="R464" t="s">
        <v>9431</v>
      </c>
      <c r="S464" t="s">
        <v>9795</v>
      </c>
    </row>
    <row r="465" spans="1:19" x14ac:dyDescent="0.25">
      <c r="A465">
        <v>170317276</v>
      </c>
      <c r="B465" t="s">
        <v>15146</v>
      </c>
      <c r="C465" t="s">
        <v>15126</v>
      </c>
      <c r="D465" t="s">
        <v>15116</v>
      </c>
      <c r="E465" t="s">
        <v>14924</v>
      </c>
      <c r="F465" t="s">
        <v>15127</v>
      </c>
      <c r="G465" t="s">
        <v>9262</v>
      </c>
      <c r="H465" t="s">
        <v>914</v>
      </c>
      <c r="I465" t="s">
        <v>12392</v>
      </c>
      <c r="J465" t="s">
        <v>9274</v>
      </c>
      <c r="K465" t="s">
        <v>9227</v>
      </c>
      <c r="L465" t="s">
        <v>9794</v>
      </c>
      <c r="M465" t="s">
        <v>9284</v>
      </c>
      <c r="N465" t="s">
        <v>9277</v>
      </c>
      <c r="O465" t="s">
        <v>9599</v>
      </c>
      <c r="P465" t="s">
        <v>9194</v>
      </c>
      <c r="Q465" t="s">
        <v>9285</v>
      </c>
      <c r="R465" t="s">
        <v>9431</v>
      </c>
      <c r="S465" t="s">
        <v>9795</v>
      </c>
    </row>
    <row r="466" spans="1:19" x14ac:dyDescent="0.25">
      <c r="A466">
        <v>170317278</v>
      </c>
      <c r="B466" t="s">
        <v>15147</v>
      </c>
      <c r="C466" t="s">
        <v>15126</v>
      </c>
      <c r="D466" t="s">
        <v>15116</v>
      </c>
      <c r="E466" t="s">
        <v>14924</v>
      </c>
      <c r="F466" t="s">
        <v>15127</v>
      </c>
      <c r="G466" t="s">
        <v>9262</v>
      </c>
      <c r="H466" t="s">
        <v>914</v>
      </c>
      <c r="I466" t="s">
        <v>12392</v>
      </c>
      <c r="J466" t="s">
        <v>9274</v>
      </c>
      <c r="K466" t="s">
        <v>9227</v>
      </c>
      <c r="L466" t="s">
        <v>9794</v>
      </c>
      <c r="M466" t="s">
        <v>9284</v>
      </c>
      <c r="N466" t="s">
        <v>9277</v>
      </c>
      <c r="O466" t="s">
        <v>9599</v>
      </c>
      <c r="P466" t="s">
        <v>9194</v>
      </c>
      <c r="Q466" t="s">
        <v>9285</v>
      </c>
      <c r="R466" t="s">
        <v>9431</v>
      </c>
      <c r="S466" t="s">
        <v>9795</v>
      </c>
    </row>
    <row r="467" spans="1:19" x14ac:dyDescent="0.25">
      <c r="A467">
        <v>170317050</v>
      </c>
      <c r="B467" t="s">
        <v>15148</v>
      </c>
      <c r="C467" t="s">
        <v>15115</v>
      </c>
      <c r="D467" t="s">
        <v>14696</v>
      </c>
      <c r="E467" t="s">
        <v>15116</v>
      </c>
      <c r="F467" t="s">
        <v>15117</v>
      </c>
      <c r="G467" t="s">
        <v>9262</v>
      </c>
      <c r="H467" t="s">
        <v>9372</v>
      </c>
      <c r="I467" t="s">
        <v>9274</v>
      </c>
      <c r="J467" t="s">
        <v>9274</v>
      </c>
      <c r="K467" t="s">
        <v>9227</v>
      </c>
      <c r="L467" t="s">
        <v>9373</v>
      </c>
      <c r="M467" t="s">
        <v>9284</v>
      </c>
      <c r="N467" t="s">
        <v>9277</v>
      </c>
      <c r="O467" t="s">
        <v>9599</v>
      </c>
      <c r="P467" t="s">
        <v>9194</v>
      </c>
      <c r="Q467" t="s">
        <v>9285</v>
      </c>
      <c r="R467" t="s">
        <v>9277</v>
      </c>
      <c r="S467" t="s">
        <v>9374</v>
      </c>
    </row>
    <row r="468" spans="1:19" x14ac:dyDescent="0.25">
      <c r="A468">
        <v>170317052</v>
      </c>
      <c r="B468" t="s">
        <v>15149</v>
      </c>
      <c r="C468" t="s">
        <v>15115</v>
      </c>
      <c r="D468" t="s">
        <v>14696</v>
      </c>
      <c r="E468" t="s">
        <v>15116</v>
      </c>
      <c r="F468" t="s">
        <v>15117</v>
      </c>
      <c r="G468" t="s">
        <v>9262</v>
      </c>
      <c r="H468" t="s">
        <v>9372</v>
      </c>
      <c r="I468" t="s">
        <v>9274</v>
      </c>
      <c r="J468" t="s">
        <v>9274</v>
      </c>
      <c r="K468" t="s">
        <v>9227</v>
      </c>
      <c r="L468" t="s">
        <v>9373</v>
      </c>
      <c r="M468" t="s">
        <v>9284</v>
      </c>
      <c r="N468" t="s">
        <v>9277</v>
      </c>
      <c r="O468" t="s">
        <v>9599</v>
      </c>
      <c r="P468" t="s">
        <v>9194</v>
      </c>
      <c r="Q468" t="s">
        <v>9285</v>
      </c>
      <c r="R468" t="s">
        <v>9277</v>
      </c>
      <c r="S468" t="s">
        <v>9374</v>
      </c>
    </row>
    <row r="469" spans="1:19" x14ac:dyDescent="0.25">
      <c r="A469">
        <v>170317054</v>
      </c>
      <c r="B469" t="s">
        <v>15150</v>
      </c>
      <c r="C469" t="s">
        <v>15115</v>
      </c>
      <c r="D469" t="s">
        <v>14696</v>
      </c>
      <c r="E469" t="s">
        <v>15116</v>
      </c>
      <c r="F469" t="s">
        <v>15117</v>
      </c>
      <c r="G469" t="s">
        <v>9262</v>
      </c>
      <c r="H469" t="s">
        <v>9372</v>
      </c>
      <c r="I469" t="s">
        <v>9274</v>
      </c>
      <c r="J469" t="s">
        <v>9274</v>
      </c>
      <c r="K469" t="s">
        <v>9227</v>
      </c>
      <c r="L469" t="s">
        <v>9373</v>
      </c>
      <c r="M469" t="s">
        <v>9284</v>
      </c>
      <c r="N469" t="s">
        <v>9277</v>
      </c>
      <c r="O469" t="s">
        <v>9599</v>
      </c>
      <c r="P469" t="s">
        <v>9194</v>
      </c>
      <c r="Q469" t="s">
        <v>9285</v>
      </c>
      <c r="R469" t="s">
        <v>9277</v>
      </c>
      <c r="S469" t="s">
        <v>9374</v>
      </c>
    </row>
    <row r="470" spans="1:19" x14ac:dyDescent="0.25">
      <c r="A470">
        <v>170317056</v>
      </c>
      <c r="B470" t="s">
        <v>15151</v>
      </c>
      <c r="C470" t="s">
        <v>15115</v>
      </c>
      <c r="D470" t="s">
        <v>14696</v>
      </c>
      <c r="E470" t="s">
        <v>15116</v>
      </c>
      <c r="F470" t="s">
        <v>15117</v>
      </c>
      <c r="G470" t="s">
        <v>9262</v>
      </c>
      <c r="H470" t="s">
        <v>9372</v>
      </c>
      <c r="I470" t="s">
        <v>9274</v>
      </c>
      <c r="J470" t="s">
        <v>9274</v>
      </c>
      <c r="K470" t="s">
        <v>9227</v>
      </c>
      <c r="L470" t="s">
        <v>9373</v>
      </c>
      <c r="M470" t="s">
        <v>9284</v>
      </c>
      <c r="N470" t="s">
        <v>9277</v>
      </c>
      <c r="O470" t="s">
        <v>9599</v>
      </c>
      <c r="P470" t="s">
        <v>9194</v>
      </c>
      <c r="Q470" t="s">
        <v>9285</v>
      </c>
      <c r="R470" t="s">
        <v>9277</v>
      </c>
      <c r="S470" t="s">
        <v>9374</v>
      </c>
    </row>
    <row r="471" spans="1:19" x14ac:dyDescent="0.25">
      <c r="A471">
        <v>170317058</v>
      </c>
      <c r="B471" t="s">
        <v>15152</v>
      </c>
      <c r="C471" t="s">
        <v>15115</v>
      </c>
      <c r="D471" t="s">
        <v>14696</v>
      </c>
      <c r="E471" t="s">
        <v>15116</v>
      </c>
      <c r="F471" t="s">
        <v>15117</v>
      </c>
      <c r="G471" t="s">
        <v>9262</v>
      </c>
      <c r="H471" t="s">
        <v>9372</v>
      </c>
      <c r="I471" t="s">
        <v>9274</v>
      </c>
      <c r="J471" t="s">
        <v>9274</v>
      </c>
      <c r="K471" t="s">
        <v>9227</v>
      </c>
      <c r="L471" t="s">
        <v>9373</v>
      </c>
      <c r="M471" t="s">
        <v>9284</v>
      </c>
      <c r="N471" t="s">
        <v>9277</v>
      </c>
      <c r="O471" t="s">
        <v>9599</v>
      </c>
      <c r="P471" t="s">
        <v>9194</v>
      </c>
      <c r="Q471" t="s">
        <v>9285</v>
      </c>
      <c r="R471" t="s">
        <v>9277</v>
      </c>
      <c r="S471" t="s">
        <v>9374</v>
      </c>
    </row>
    <row r="472" spans="1:19" x14ac:dyDescent="0.25">
      <c r="A472">
        <v>170317060</v>
      </c>
      <c r="B472" t="s">
        <v>15153</v>
      </c>
      <c r="C472" t="s">
        <v>15115</v>
      </c>
      <c r="D472" t="s">
        <v>14696</v>
      </c>
      <c r="E472" t="s">
        <v>15116</v>
      </c>
      <c r="F472" t="s">
        <v>15117</v>
      </c>
      <c r="G472" t="s">
        <v>9262</v>
      </c>
      <c r="H472" t="s">
        <v>9372</v>
      </c>
      <c r="I472" t="s">
        <v>9274</v>
      </c>
      <c r="J472" t="s">
        <v>9274</v>
      </c>
      <c r="K472" t="s">
        <v>9227</v>
      </c>
      <c r="L472" t="s">
        <v>9373</v>
      </c>
      <c r="M472" t="s">
        <v>9284</v>
      </c>
      <c r="N472" t="s">
        <v>9277</v>
      </c>
      <c r="O472" t="s">
        <v>9599</v>
      </c>
      <c r="P472" t="s">
        <v>9194</v>
      </c>
      <c r="Q472" t="s">
        <v>9285</v>
      </c>
      <c r="R472" t="s">
        <v>9277</v>
      </c>
      <c r="S472" t="s">
        <v>9374</v>
      </c>
    </row>
    <row r="473" spans="1:19" x14ac:dyDescent="0.25">
      <c r="A473">
        <v>170317062</v>
      </c>
      <c r="B473" t="s">
        <v>15154</v>
      </c>
      <c r="C473" t="s">
        <v>15115</v>
      </c>
      <c r="D473" t="s">
        <v>14696</v>
      </c>
      <c r="E473" t="s">
        <v>15116</v>
      </c>
      <c r="F473" t="s">
        <v>15117</v>
      </c>
      <c r="G473" t="s">
        <v>9262</v>
      </c>
      <c r="H473" t="s">
        <v>9372</v>
      </c>
      <c r="I473" t="s">
        <v>9274</v>
      </c>
      <c r="J473" t="s">
        <v>9274</v>
      </c>
      <c r="K473" t="s">
        <v>9227</v>
      </c>
      <c r="L473" t="s">
        <v>9373</v>
      </c>
      <c r="M473" t="s">
        <v>9284</v>
      </c>
      <c r="N473" t="s">
        <v>9277</v>
      </c>
      <c r="O473" t="s">
        <v>9599</v>
      </c>
      <c r="P473" t="s">
        <v>9194</v>
      </c>
      <c r="Q473" t="s">
        <v>9285</v>
      </c>
      <c r="R473" t="s">
        <v>9277</v>
      </c>
      <c r="S473" t="s">
        <v>9374</v>
      </c>
    </row>
    <row r="474" spans="1:19" x14ac:dyDescent="0.25">
      <c r="A474">
        <v>170317064</v>
      </c>
      <c r="B474" t="s">
        <v>15155</v>
      </c>
      <c r="C474" t="s">
        <v>15115</v>
      </c>
      <c r="D474" t="s">
        <v>14696</v>
      </c>
      <c r="E474" t="s">
        <v>15116</v>
      </c>
      <c r="F474" t="s">
        <v>15117</v>
      </c>
      <c r="G474" t="s">
        <v>9262</v>
      </c>
      <c r="H474" t="s">
        <v>9372</v>
      </c>
      <c r="I474" t="s">
        <v>9274</v>
      </c>
      <c r="J474" t="s">
        <v>9274</v>
      </c>
      <c r="K474" t="s">
        <v>9227</v>
      </c>
      <c r="L474" t="s">
        <v>9373</v>
      </c>
      <c r="M474" t="s">
        <v>9284</v>
      </c>
      <c r="N474" t="s">
        <v>9277</v>
      </c>
      <c r="O474" t="s">
        <v>9599</v>
      </c>
      <c r="P474" t="s">
        <v>9194</v>
      </c>
      <c r="Q474" t="s">
        <v>9285</v>
      </c>
      <c r="R474" t="s">
        <v>9277</v>
      </c>
      <c r="S474" t="s">
        <v>9374</v>
      </c>
    </row>
    <row r="475" spans="1:19" x14ac:dyDescent="0.25">
      <c r="A475">
        <v>170317280</v>
      </c>
      <c r="B475" t="s">
        <v>15156</v>
      </c>
      <c r="C475" t="s">
        <v>15126</v>
      </c>
      <c r="D475" t="s">
        <v>15116</v>
      </c>
      <c r="E475" t="s">
        <v>14924</v>
      </c>
      <c r="F475" t="s">
        <v>15127</v>
      </c>
      <c r="G475" t="s">
        <v>9262</v>
      </c>
      <c r="H475" t="s">
        <v>914</v>
      </c>
      <c r="I475" t="s">
        <v>12392</v>
      </c>
      <c r="J475" t="s">
        <v>9274</v>
      </c>
      <c r="K475" t="s">
        <v>9227</v>
      </c>
      <c r="L475" t="s">
        <v>9794</v>
      </c>
      <c r="M475" t="s">
        <v>9284</v>
      </c>
      <c r="N475" t="s">
        <v>9277</v>
      </c>
      <c r="O475" t="s">
        <v>9599</v>
      </c>
      <c r="P475" t="s">
        <v>9194</v>
      </c>
      <c r="Q475" t="s">
        <v>9285</v>
      </c>
      <c r="R475" t="s">
        <v>9431</v>
      </c>
      <c r="S475" t="s">
        <v>9795</v>
      </c>
    </row>
    <row r="476" spans="1:19" x14ac:dyDescent="0.25">
      <c r="A476">
        <v>170317282</v>
      </c>
      <c r="B476" t="s">
        <v>15157</v>
      </c>
      <c r="C476" t="s">
        <v>15126</v>
      </c>
      <c r="D476" t="s">
        <v>15116</v>
      </c>
      <c r="E476" t="s">
        <v>14924</v>
      </c>
      <c r="F476" t="s">
        <v>15127</v>
      </c>
      <c r="G476" t="s">
        <v>9262</v>
      </c>
      <c r="H476" t="s">
        <v>914</v>
      </c>
      <c r="I476" t="s">
        <v>12392</v>
      </c>
      <c r="J476" t="s">
        <v>9274</v>
      </c>
      <c r="K476" t="s">
        <v>9227</v>
      </c>
      <c r="L476" t="s">
        <v>9794</v>
      </c>
      <c r="M476" t="s">
        <v>9284</v>
      </c>
      <c r="N476" t="s">
        <v>9277</v>
      </c>
      <c r="O476" t="s">
        <v>9599</v>
      </c>
      <c r="P476" t="s">
        <v>9194</v>
      </c>
      <c r="Q476" t="s">
        <v>9285</v>
      </c>
      <c r="R476" t="s">
        <v>9431</v>
      </c>
      <c r="S476" t="s">
        <v>9795</v>
      </c>
    </row>
    <row r="477" spans="1:19" x14ac:dyDescent="0.25">
      <c r="A477">
        <v>170317284</v>
      </c>
      <c r="B477" t="s">
        <v>15158</v>
      </c>
      <c r="C477" t="s">
        <v>15126</v>
      </c>
      <c r="D477" t="s">
        <v>15116</v>
      </c>
      <c r="E477" t="s">
        <v>14924</v>
      </c>
      <c r="F477" t="s">
        <v>15127</v>
      </c>
      <c r="G477" t="s">
        <v>9262</v>
      </c>
      <c r="H477" t="s">
        <v>914</v>
      </c>
      <c r="I477" t="s">
        <v>12392</v>
      </c>
      <c r="J477" t="s">
        <v>9274</v>
      </c>
      <c r="K477" t="s">
        <v>9227</v>
      </c>
      <c r="L477" t="s">
        <v>9794</v>
      </c>
      <c r="M477" t="s">
        <v>9284</v>
      </c>
      <c r="N477" t="s">
        <v>9277</v>
      </c>
      <c r="O477" t="s">
        <v>9599</v>
      </c>
      <c r="P477" t="s">
        <v>9194</v>
      </c>
      <c r="Q477" t="s">
        <v>9285</v>
      </c>
      <c r="R477" t="s">
        <v>9431</v>
      </c>
      <c r="S477" t="s">
        <v>9795</v>
      </c>
    </row>
    <row r="478" spans="1:19" x14ac:dyDescent="0.25">
      <c r="A478">
        <v>170317066</v>
      </c>
      <c r="B478" t="s">
        <v>15159</v>
      </c>
      <c r="C478" t="s">
        <v>15115</v>
      </c>
      <c r="D478" t="s">
        <v>14696</v>
      </c>
      <c r="E478" t="s">
        <v>15116</v>
      </c>
      <c r="F478" t="s">
        <v>15117</v>
      </c>
      <c r="G478" t="s">
        <v>9262</v>
      </c>
      <c r="H478" t="s">
        <v>9372</v>
      </c>
      <c r="I478" t="s">
        <v>9274</v>
      </c>
      <c r="J478" t="s">
        <v>9274</v>
      </c>
      <c r="K478" t="s">
        <v>9227</v>
      </c>
      <c r="L478" t="s">
        <v>9373</v>
      </c>
      <c r="M478" t="s">
        <v>9284</v>
      </c>
      <c r="N478" t="s">
        <v>9277</v>
      </c>
      <c r="O478" t="s">
        <v>9599</v>
      </c>
      <c r="P478" t="s">
        <v>9194</v>
      </c>
      <c r="Q478" t="s">
        <v>9285</v>
      </c>
      <c r="R478" t="s">
        <v>9277</v>
      </c>
      <c r="S478" t="s">
        <v>9374</v>
      </c>
    </row>
    <row r="479" spans="1:19" x14ac:dyDescent="0.25">
      <c r="A479">
        <v>170317068</v>
      </c>
      <c r="B479" t="s">
        <v>15160</v>
      </c>
      <c r="C479" t="s">
        <v>15115</v>
      </c>
      <c r="D479" t="s">
        <v>14696</v>
      </c>
      <c r="E479" t="s">
        <v>15116</v>
      </c>
      <c r="F479" t="s">
        <v>15117</v>
      </c>
      <c r="G479" t="s">
        <v>9262</v>
      </c>
      <c r="H479" t="s">
        <v>9372</v>
      </c>
      <c r="I479" t="s">
        <v>9274</v>
      </c>
      <c r="J479" t="s">
        <v>9274</v>
      </c>
      <c r="K479" t="s">
        <v>9227</v>
      </c>
      <c r="L479" t="s">
        <v>9373</v>
      </c>
      <c r="M479" t="s">
        <v>9284</v>
      </c>
      <c r="N479" t="s">
        <v>9277</v>
      </c>
      <c r="O479" t="s">
        <v>9599</v>
      </c>
      <c r="P479" t="s">
        <v>9194</v>
      </c>
      <c r="Q479" t="s">
        <v>9285</v>
      </c>
      <c r="R479" t="s">
        <v>9277</v>
      </c>
      <c r="S479" t="s">
        <v>9374</v>
      </c>
    </row>
    <row r="480" spans="1:19" x14ac:dyDescent="0.25">
      <c r="A480">
        <v>170317070</v>
      </c>
      <c r="B480" t="s">
        <v>15161</v>
      </c>
      <c r="C480" t="s">
        <v>15115</v>
      </c>
      <c r="D480" t="s">
        <v>14696</v>
      </c>
      <c r="E480" t="s">
        <v>15116</v>
      </c>
      <c r="F480" t="s">
        <v>15117</v>
      </c>
      <c r="G480" t="s">
        <v>9262</v>
      </c>
      <c r="H480" t="s">
        <v>9372</v>
      </c>
      <c r="I480" t="s">
        <v>9274</v>
      </c>
      <c r="J480" t="s">
        <v>9274</v>
      </c>
      <c r="K480" t="s">
        <v>9227</v>
      </c>
      <c r="L480" t="s">
        <v>9373</v>
      </c>
      <c r="M480" t="s">
        <v>9284</v>
      </c>
      <c r="N480" t="s">
        <v>9277</v>
      </c>
      <c r="O480" t="s">
        <v>9599</v>
      </c>
      <c r="P480" t="s">
        <v>9194</v>
      </c>
      <c r="Q480" t="s">
        <v>9285</v>
      </c>
      <c r="R480" t="s">
        <v>9277</v>
      </c>
      <c r="S480" t="s">
        <v>9374</v>
      </c>
    </row>
    <row r="481" spans="1:19" x14ac:dyDescent="0.25">
      <c r="A481">
        <v>170317072</v>
      </c>
      <c r="B481" t="s">
        <v>15162</v>
      </c>
      <c r="C481" t="s">
        <v>15115</v>
      </c>
      <c r="D481" t="s">
        <v>14696</v>
      </c>
      <c r="E481" t="s">
        <v>15116</v>
      </c>
      <c r="F481" t="s">
        <v>15117</v>
      </c>
      <c r="G481" t="s">
        <v>9262</v>
      </c>
      <c r="H481" t="s">
        <v>9372</v>
      </c>
      <c r="I481" t="s">
        <v>9274</v>
      </c>
      <c r="J481" t="s">
        <v>9274</v>
      </c>
      <c r="K481" t="s">
        <v>9227</v>
      </c>
      <c r="L481" t="s">
        <v>9373</v>
      </c>
      <c r="M481" t="s">
        <v>9284</v>
      </c>
      <c r="N481" t="s">
        <v>9277</v>
      </c>
      <c r="O481" t="s">
        <v>9599</v>
      </c>
      <c r="P481" t="s">
        <v>9194</v>
      </c>
      <c r="Q481" t="s">
        <v>9285</v>
      </c>
      <c r="R481" t="s">
        <v>9277</v>
      </c>
      <c r="S481" t="s">
        <v>9374</v>
      </c>
    </row>
    <row r="482" spans="1:19" x14ac:dyDescent="0.25">
      <c r="A482">
        <v>170317074</v>
      </c>
      <c r="B482" t="s">
        <v>15163</v>
      </c>
      <c r="C482" t="s">
        <v>15164</v>
      </c>
      <c r="D482" t="s">
        <v>15165</v>
      </c>
      <c r="E482" t="s">
        <v>15166</v>
      </c>
      <c r="F482" t="s">
        <v>15167</v>
      </c>
      <c r="G482" t="s">
        <v>9259</v>
      </c>
      <c r="H482" t="s">
        <v>9339</v>
      </c>
      <c r="I482" t="s">
        <v>9274</v>
      </c>
      <c r="J482" t="s">
        <v>9274</v>
      </c>
      <c r="K482" t="s">
        <v>9227</v>
      </c>
      <c r="L482" t="s">
        <v>9340</v>
      </c>
      <c r="M482" t="s">
        <v>9284</v>
      </c>
      <c r="N482" t="s">
        <v>9277</v>
      </c>
      <c r="O482" t="s">
        <v>9599</v>
      </c>
      <c r="P482" t="s">
        <v>9194</v>
      </c>
      <c r="Q482" t="s">
        <v>9285</v>
      </c>
      <c r="R482" t="s">
        <v>9277</v>
      </c>
      <c r="S482" t="s">
        <v>9341</v>
      </c>
    </row>
    <row r="483" spans="1:19" x14ac:dyDescent="0.25">
      <c r="A483">
        <v>170317076</v>
      </c>
      <c r="B483" t="s">
        <v>15168</v>
      </c>
      <c r="C483" t="s">
        <v>15164</v>
      </c>
      <c r="D483" t="s">
        <v>15165</v>
      </c>
      <c r="E483" t="s">
        <v>15166</v>
      </c>
      <c r="F483" t="s">
        <v>15167</v>
      </c>
      <c r="G483" t="s">
        <v>9259</v>
      </c>
      <c r="H483" t="s">
        <v>9339</v>
      </c>
      <c r="I483" t="s">
        <v>9274</v>
      </c>
      <c r="J483" t="s">
        <v>9274</v>
      </c>
      <c r="K483" t="s">
        <v>9227</v>
      </c>
      <c r="L483" t="s">
        <v>9340</v>
      </c>
      <c r="M483" t="s">
        <v>9284</v>
      </c>
      <c r="N483" t="s">
        <v>9277</v>
      </c>
      <c r="O483" t="s">
        <v>9599</v>
      </c>
      <c r="P483" t="s">
        <v>9194</v>
      </c>
      <c r="Q483" t="s">
        <v>9285</v>
      </c>
      <c r="R483" t="s">
        <v>9277</v>
      </c>
      <c r="S483" t="s">
        <v>9341</v>
      </c>
    </row>
    <row r="484" spans="1:19" x14ac:dyDescent="0.25">
      <c r="A484">
        <v>170317078</v>
      </c>
      <c r="B484" t="s">
        <v>15169</v>
      </c>
      <c r="C484" t="s">
        <v>15164</v>
      </c>
      <c r="D484" t="s">
        <v>15165</v>
      </c>
      <c r="E484" t="s">
        <v>15166</v>
      </c>
      <c r="F484" t="s">
        <v>15167</v>
      </c>
      <c r="G484" t="s">
        <v>9259</v>
      </c>
      <c r="H484" t="s">
        <v>9339</v>
      </c>
      <c r="I484" t="s">
        <v>9274</v>
      </c>
      <c r="J484" t="s">
        <v>9274</v>
      </c>
      <c r="K484" t="s">
        <v>9227</v>
      </c>
      <c r="L484" t="s">
        <v>9340</v>
      </c>
      <c r="M484" t="s">
        <v>9284</v>
      </c>
      <c r="N484" t="s">
        <v>9277</v>
      </c>
      <c r="O484" t="s">
        <v>9599</v>
      </c>
      <c r="P484" t="s">
        <v>9194</v>
      </c>
      <c r="Q484" t="s">
        <v>9285</v>
      </c>
      <c r="R484" t="s">
        <v>9277</v>
      </c>
      <c r="S484" t="s">
        <v>9341</v>
      </c>
    </row>
    <row r="485" spans="1:19" x14ac:dyDescent="0.25">
      <c r="A485">
        <v>170317080</v>
      </c>
      <c r="B485" t="s">
        <v>15170</v>
      </c>
      <c r="C485" t="s">
        <v>15164</v>
      </c>
      <c r="D485" t="s">
        <v>15165</v>
      </c>
      <c r="E485" t="s">
        <v>15166</v>
      </c>
      <c r="F485" t="s">
        <v>15167</v>
      </c>
      <c r="G485" t="s">
        <v>9259</v>
      </c>
      <c r="H485" t="s">
        <v>9339</v>
      </c>
      <c r="I485" t="s">
        <v>9274</v>
      </c>
      <c r="J485" t="s">
        <v>9274</v>
      </c>
      <c r="K485" t="s">
        <v>9227</v>
      </c>
      <c r="L485" t="s">
        <v>9340</v>
      </c>
      <c r="M485" t="s">
        <v>9284</v>
      </c>
      <c r="N485" t="s">
        <v>9277</v>
      </c>
      <c r="O485" t="s">
        <v>9599</v>
      </c>
      <c r="P485" t="s">
        <v>9194</v>
      </c>
      <c r="Q485" t="s">
        <v>9285</v>
      </c>
      <c r="R485" t="s">
        <v>9277</v>
      </c>
      <c r="S485" t="s">
        <v>9341</v>
      </c>
    </row>
    <row r="486" spans="1:19" x14ac:dyDescent="0.25">
      <c r="A486">
        <v>170317082</v>
      </c>
      <c r="B486" t="s">
        <v>15171</v>
      </c>
      <c r="C486" t="s">
        <v>15164</v>
      </c>
      <c r="D486" t="s">
        <v>15165</v>
      </c>
      <c r="E486" t="s">
        <v>15166</v>
      </c>
      <c r="F486" t="s">
        <v>15167</v>
      </c>
      <c r="G486" t="s">
        <v>9259</v>
      </c>
      <c r="H486" t="s">
        <v>9339</v>
      </c>
      <c r="I486" t="s">
        <v>9274</v>
      </c>
      <c r="J486" t="s">
        <v>9274</v>
      </c>
      <c r="K486" t="s">
        <v>9227</v>
      </c>
      <c r="L486" t="s">
        <v>9340</v>
      </c>
      <c r="M486" t="s">
        <v>9284</v>
      </c>
      <c r="N486" t="s">
        <v>9277</v>
      </c>
      <c r="O486" t="s">
        <v>9599</v>
      </c>
      <c r="P486" t="s">
        <v>9194</v>
      </c>
      <c r="Q486" t="s">
        <v>9285</v>
      </c>
      <c r="R486" t="s">
        <v>9277</v>
      </c>
      <c r="S486" t="s">
        <v>9341</v>
      </c>
    </row>
    <row r="487" spans="1:19" x14ac:dyDescent="0.25">
      <c r="A487">
        <v>170317084</v>
      </c>
      <c r="B487" t="s">
        <v>15172</v>
      </c>
      <c r="C487" t="s">
        <v>15164</v>
      </c>
      <c r="D487" t="s">
        <v>15165</v>
      </c>
      <c r="E487" t="s">
        <v>15166</v>
      </c>
      <c r="F487" t="s">
        <v>15167</v>
      </c>
      <c r="G487" t="s">
        <v>9259</v>
      </c>
      <c r="H487" t="s">
        <v>9339</v>
      </c>
      <c r="I487" t="s">
        <v>9274</v>
      </c>
      <c r="J487" t="s">
        <v>9274</v>
      </c>
      <c r="K487" t="s">
        <v>9227</v>
      </c>
      <c r="L487" t="s">
        <v>9340</v>
      </c>
      <c r="M487" t="s">
        <v>9284</v>
      </c>
      <c r="N487" t="s">
        <v>9277</v>
      </c>
      <c r="O487" t="s">
        <v>9599</v>
      </c>
      <c r="P487" t="s">
        <v>9194</v>
      </c>
      <c r="Q487" t="s">
        <v>9285</v>
      </c>
      <c r="R487" t="s">
        <v>9277</v>
      </c>
      <c r="S487" t="s">
        <v>9341</v>
      </c>
    </row>
    <row r="488" spans="1:19" x14ac:dyDescent="0.25">
      <c r="A488">
        <v>170317086</v>
      </c>
      <c r="B488" t="s">
        <v>15173</v>
      </c>
      <c r="C488" t="s">
        <v>15164</v>
      </c>
      <c r="D488" t="s">
        <v>15165</v>
      </c>
      <c r="E488" t="s">
        <v>15166</v>
      </c>
      <c r="F488" t="s">
        <v>15167</v>
      </c>
      <c r="G488" t="s">
        <v>9259</v>
      </c>
      <c r="H488" t="s">
        <v>9339</v>
      </c>
      <c r="I488" t="s">
        <v>9274</v>
      </c>
      <c r="J488" t="s">
        <v>9274</v>
      </c>
      <c r="K488" t="s">
        <v>9227</v>
      </c>
      <c r="L488" t="s">
        <v>9340</v>
      </c>
      <c r="M488" t="s">
        <v>9284</v>
      </c>
      <c r="N488" t="s">
        <v>9277</v>
      </c>
      <c r="O488" t="s">
        <v>9599</v>
      </c>
      <c r="P488" t="s">
        <v>9194</v>
      </c>
      <c r="Q488" t="s">
        <v>9285</v>
      </c>
      <c r="R488" t="s">
        <v>9277</v>
      </c>
      <c r="S488" t="s">
        <v>9341</v>
      </c>
    </row>
    <row r="489" spans="1:19" x14ac:dyDescent="0.25">
      <c r="A489">
        <v>170317088</v>
      </c>
      <c r="B489" t="s">
        <v>15174</v>
      </c>
      <c r="C489" t="s">
        <v>15164</v>
      </c>
      <c r="D489" t="s">
        <v>15165</v>
      </c>
      <c r="E489" t="s">
        <v>15166</v>
      </c>
      <c r="F489" t="s">
        <v>15167</v>
      </c>
      <c r="G489" t="s">
        <v>9259</v>
      </c>
      <c r="H489" t="s">
        <v>9339</v>
      </c>
      <c r="I489" t="s">
        <v>9274</v>
      </c>
      <c r="J489" t="s">
        <v>9274</v>
      </c>
      <c r="K489" t="s">
        <v>9227</v>
      </c>
      <c r="L489" t="s">
        <v>9340</v>
      </c>
      <c r="M489" t="s">
        <v>9284</v>
      </c>
      <c r="N489" t="s">
        <v>9277</v>
      </c>
      <c r="O489" t="s">
        <v>9599</v>
      </c>
      <c r="P489" t="s">
        <v>9194</v>
      </c>
      <c r="Q489" t="s">
        <v>9285</v>
      </c>
      <c r="R489" t="s">
        <v>9277</v>
      </c>
      <c r="S489" t="s">
        <v>9341</v>
      </c>
    </row>
    <row r="490" spans="1:19" x14ac:dyDescent="0.25">
      <c r="A490">
        <v>170317090</v>
      </c>
      <c r="B490" t="s">
        <v>15175</v>
      </c>
      <c r="C490" t="s">
        <v>15164</v>
      </c>
      <c r="D490" t="s">
        <v>15165</v>
      </c>
      <c r="E490" t="s">
        <v>15166</v>
      </c>
      <c r="F490" t="s">
        <v>15167</v>
      </c>
      <c r="G490" t="s">
        <v>9259</v>
      </c>
      <c r="H490" t="s">
        <v>9339</v>
      </c>
      <c r="I490" t="s">
        <v>9274</v>
      </c>
      <c r="J490" t="s">
        <v>9274</v>
      </c>
      <c r="K490" t="s">
        <v>9227</v>
      </c>
      <c r="L490" t="s">
        <v>9340</v>
      </c>
      <c r="M490" t="s">
        <v>9284</v>
      </c>
      <c r="N490" t="s">
        <v>9277</v>
      </c>
      <c r="O490" t="s">
        <v>9599</v>
      </c>
      <c r="P490" t="s">
        <v>9194</v>
      </c>
      <c r="Q490" t="s">
        <v>9285</v>
      </c>
      <c r="R490" t="s">
        <v>9277</v>
      </c>
      <c r="S490" t="s">
        <v>9341</v>
      </c>
    </row>
    <row r="491" spans="1:19" x14ac:dyDescent="0.25">
      <c r="A491">
        <v>170317092</v>
      </c>
      <c r="B491" t="s">
        <v>15176</v>
      </c>
      <c r="C491" t="s">
        <v>15164</v>
      </c>
      <c r="D491" t="s">
        <v>15165</v>
      </c>
      <c r="E491" t="s">
        <v>15166</v>
      </c>
      <c r="F491" t="s">
        <v>15167</v>
      </c>
      <c r="G491" t="s">
        <v>9259</v>
      </c>
      <c r="H491" t="s">
        <v>9339</v>
      </c>
      <c r="I491" t="s">
        <v>9274</v>
      </c>
      <c r="J491" t="s">
        <v>9274</v>
      </c>
      <c r="K491" t="s">
        <v>9227</v>
      </c>
      <c r="L491" t="s">
        <v>9340</v>
      </c>
      <c r="M491" t="s">
        <v>9284</v>
      </c>
      <c r="N491" t="s">
        <v>9277</v>
      </c>
      <c r="O491" t="s">
        <v>9599</v>
      </c>
      <c r="P491" t="s">
        <v>9194</v>
      </c>
      <c r="Q491" t="s">
        <v>9285</v>
      </c>
      <c r="R491" t="s">
        <v>9277</v>
      </c>
      <c r="S491" t="s">
        <v>9341</v>
      </c>
    </row>
    <row r="492" spans="1:19" x14ac:dyDescent="0.25">
      <c r="A492">
        <v>170316864</v>
      </c>
      <c r="B492" t="s">
        <v>15177</v>
      </c>
      <c r="C492" t="s">
        <v>15178</v>
      </c>
      <c r="D492" t="s">
        <v>14647</v>
      </c>
      <c r="E492" t="s">
        <v>14648</v>
      </c>
      <c r="F492" t="s">
        <v>15179</v>
      </c>
      <c r="G492" t="s">
        <v>9265</v>
      </c>
      <c r="H492" t="s">
        <v>9326</v>
      </c>
      <c r="I492" t="s">
        <v>9274</v>
      </c>
      <c r="J492" t="s">
        <v>9274</v>
      </c>
      <c r="K492" t="s">
        <v>9227</v>
      </c>
      <c r="L492" t="s">
        <v>9283</v>
      </c>
      <c r="M492" t="s">
        <v>9284</v>
      </c>
      <c r="N492" t="s">
        <v>9277</v>
      </c>
      <c r="O492" t="s">
        <v>9599</v>
      </c>
      <c r="P492" t="s">
        <v>9194</v>
      </c>
      <c r="Q492" t="s">
        <v>9285</v>
      </c>
      <c r="R492" t="s">
        <v>9277</v>
      </c>
      <c r="S492" t="s">
        <v>9327</v>
      </c>
    </row>
    <row r="493" spans="1:19" x14ac:dyDescent="0.25">
      <c r="A493">
        <v>170316866</v>
      </c>
      <c r="B493" t="s">
        <v>15180</v>
      </c>
      <c r="C493" t="s">
        <v>15178</v>
      </c>
      <c r="D493" t="s">
        <v>14647</v>
      </c>
      <c r="E493" t="s">
        <v>14648</v>
      </c>
      <c r="F493" t="s">
        <v>15179</v>
      </c>
      <c r="G493" t="s">
        <v>9265</v>
      </c>
      <c r="H493" t="s">
        <v>9326</v>
      </c>
      <c r="I493" t="s">
        <v>9274</v>
      </c>
      <c r="J493" t="s">
        <v>9274</v>
      </c>
      <c r="K493" t="s">
        <v>9227</v>
      </c>
      <c r="L493" t="s">
        <v>9283</v>
      </c>
      <c r="M493" t="s">
        <v>9284</v>
      </c>
      <c r="N493" t="s">
        <v>9277</v>
      </c>
      <c r="O493" t="s">
        <v>9599</v>
      </c>
      <c r="P493" t="s">
        <v>9194</v>
      </c>
      <c r="Q493" t="s">
        <v>9285</v>
      </c>
      <c r="R493" t="s">
        <v>9277</v>
      </c>
      <c r="S493" t="s">
        <v>9327</v>
      </c>
    </row>
    <row r="494" spans="1:19" x14ac:dyDescent="0.25">
      <c r="A494">
        <v>170316868</v>
      </c>
      <c r="B494" t="s">
        <v>15181</v>
      </c>
      <c r="C494" t="s">
        <v>15178</v>
      </c>
      <c r="D494" t="s">
        <v>14647</v>
      </c>
      <c r="E494" t="s">
        <v>14648</v>
      </c>
      <c r="F494" t="s">
        <v>15179</v>
      </c>
      <c r="G494" t="s">
        <v>9265</v>
      </c>
      <c r="H494" t="s">
        <v>9326</v>
      </c>
      <c r="I494" t="s">
        <v>9274</v>
      </c>
      <c r="J494" t="s">
        <v>9274</v>
      </c>
      <c r="K494" t="s">
        <v>9227</v>
      </c>
      <c r="L494" t="s">
        <v>9283</v>
      </c>
      <c r="M494" t="s">
        <v>9284</v>
      </c>
      <c r="N494" t="s">
        <v>9277</v>
      </c>
      <c r="O494" t="s">
        <v>9599</v>
      </c>
      <c r="P494" t="s">
        <v>9194</v>
      </c>
      <c r="Q494" t="s">
        <v>9285</v>
      </c>
      <c r="R494" t="s">
        <v>9277</v>
      </c>
      <c r="S494" t="s">
        <v>9327</v>
      </c>
    </row>
    <row r="495" spans="1:19" x14ac:dyDescent="0.25">
      <c r="A495">
        <v>170316870</v>
      </c>
      <c r="B495" t="s">
        <v>15182</v>
      </c>
      <c r="C495" t="s">
        <v>15178</v>
      </c>
      <c r="D495" t="s">
        <v>14647</v>
      </c>
      <c r="E495" t="s">
        <v>14648</v>
      </c>
      <c r="F495" t="s">
        <v>15179</v>
      </c>
      <c r="G495" t="s">
        <v>9265</v>
      </c>
      <c r="H495" t="s">
        <v>9326</v>
      </c>
      <c r="I495" t="s">
        <v>9274</v>
      </c>
      <c r="J495" t="s">
        <v>9274</v>
      </c>
      <c r="K495" t="s">
        <v>9227</v>
      </c>
      <c r="L495" t="s">
        <v>9283</v>
      </c>
      <c r="M495" t="s">
        <v>9284</v>
      </c>
      <c r="N495" t="s">
        <v>9277</v>
      </c>
      <c r="O495" t="s">
        <v>9599</v>
      </c>
      <c r="P495" t="s">
        <v>9194</v>
      </c>
      <c r="Q495" t="s">
        <v>9285</v>
      </c>
      <c r="R495" t="s">
        <v>9277</v>
      </c>
      <c r="S495" t="s">
        <v>9327</v>
      </c>
    </row>
    <row r="496" spans="1:19" x14ac:dyDescent="0.25">
      <c r="A496">
        <v>170317094</v>
      </c>
      <c r="B496" t="s">
        <v>15183</v>
      </c>
      <c r="C496" t="s">
        <v>15164</v>
      </c>
      <c r="D496" t="s">
        <v>15165</v>
      </c>
      <c r="E496" t="s">
        <v>15166</v>
      </c>
      <c r="F496" t="s">
        <v>15167</v>
      </c>
      <c r="G496" t="s">
        <v>9259</v>
      </c>
      <c r="H496" t="s">
        <v>9339</v>
      </c>
      <c r="I496" t="s">
        <v>9274</v>
      </c>
      <c r="J496" t="s">
        <v>9274</v>
      </c>
      <c r="K496" t="s">
        <v>9227</v>
      </c>
      <c r="L496" t="s">
        <v>9340</v>
      </c>
      <c r="M496" t="s">
        <v>9284</v>
      </c>
      <c r="N496" t="s">
        <v>9277</v>
      </c>
      <c r="O496" t="s">
        <v>9599</v>
      </c>
      <c r="P496" t="s">
        <v>9194</v>
      </c>
      <c r="Q496" t="s">
        <v>9285</v>
      </c>
      <c r="R496" t="s">
        <v>9277</v>
      </c>
      <c r="S496" t="s">
        <v>9341</v>
      </c>
    </row>
    <row r="497" spans="1:19" x14ac:dyDescent="0.25">
      <c r="A497">
        <v>170317096</v>
      </c>
      <c r="B497" t="s">
        <v>15184</v>
      </c>
      <c r="C497" t="s">
        <v>15164</v>
      </c>
      <c r="D497" t="s">
        <v>15165</v>
      </c>
      <c r="E497" t="s">
        <v>15166</v>
      </c>
      <c r="F497" t="s">
        <v>15167</v>
      </c>
      <c r="G497" t="s">
        <v>9259</v>
      </c>
      <c r="H497" t="s">
        <v>9339</v>
      </c>
      <c r="I497" t="s">
        <v>9274</v>
      </c>
      <c r="J497" t="s">
        <v>9274</v>
      </c>
      <c r="K497" t="s">
        <v>9227</v>
      </c>
      <c r="L497" t="s">
        <v>9340</v>
      </c>
      <c r="M497" t="s">
        <v>9284</v>
      </c>
      <c r="N497" t="s">
        <v>9277</v>
      </c>
      <c r="O497" t="s">
        <v>9599</v>
      </c>
      <c r="P497" t="s">
        <v>9194</v>
      </c>
      <c r="Q497" t="s">
        <v>9285</v>
      </c>
      <c r="R497" t="s">
        <v>9277</v>
      </c>
      <c r="S497" t="s">
        <v>9341</v>
      </c>
    </row>
    <row r="498" spans="1:19" x14ac:dyDescent="0.25">
      <c r="A498">
        <v>170317098</v>
      </c>
      <c r="B498" t="s">
        <v>15185</v>
      </c>
      <c r="C498" t="s">
        <v>14737</v>
      </c>
      <c r="D498" t="s">
        <v>14738</v>
      </c>
      <c r="E498" t="s">
        <v>14739</v>
      </c>
      <c r="F498" t="s">
        <v>15117</v>
      </c>
      <c r="G498" t="s">
        <v>9265</v>
      </c>
      <c r="H498" t="s">
        <v>944</v>
      </c>
      <c r="I498" t="s">
        <v>9274</v>
      </c>
      <c r="J498" t="s">
        <v>9274</v>
      </c>
      <c r="K498" t="s">
        <v>9227</v>
      </c>
      <c r="L498" t="s">
        <v>9298</v>
      </c>
      <c r="M498" t="s">
        <v>9284</v>
      </c>
      <c r="N498" t="s">
        <v>9277</v>
      </c>
      <c r="O498" t="s">
        <v>9599</v>
      </c>
      <c r="P498" t="s">
        <v>9194</v>
      </c>
      <c r="Q498" t="s">
        <v>9285</v>
      </c>
      <c r="R498" t="s">
        <v>9277</v>
      </c>
      <c r="S498" t="s">
        <v>9299</v>
      </c>
    </row>
    <row r="499" spans="1:19" x14ac:dyDescent="0.25">
      <c r="A499">
        <v>170317100</v>
      </c>
      <c r="B499" t="s">
        <v>15186</v>
      </c>
      <c r="C499" t="s">
        <v>14737</v>
      </c>
      <c r="D499" t="s">
        <v>14738</v>
      </c>
      <c r="E499" t="s">
        <v>14739</v>
      </c>
      <c r="F499" t="s">
        <v>15117</v>
      </c>
      <c r="G499" t="s">
        <v>9265</v>
      </c>
      <c r="H499" t="s">
        <v>944</v>
      </c>
      <c r="I499" t="s">
        <v>9274</v>
      </c>
      <c r="J499" t="s">
        <v>9274</v>
      </c>
      <c r="K499" t="s">
        <v>9227</v>
      </c>
      <c r="L499" t="s">
        <v>9298</v>
      </c>
      <c r="M499" t="s">
        <v>9284</v>
      </c>
      <c r="N499" t="s">
        <v>9277</v>
      </c>
      <c r="O499" t="s">
        <v>9599</v>
      </c>
      <c r="P499" t="s">
        <v>9194</v>
      </c>
      <c r="Q499" t="s">
        <v>9285</v>
      </c>
      <c r="R499" t="s">
        <v>9277</v>
      </c>
      <c r="S499" t="s">
        <v>9299</v>
      </c>
    </row>
    <row r="500" spans="1:19" x14ac:dyDescent="0.25">
      <c r="A500">
        <v>170317102</v>
      </c>
      <c r="B500" t="s">
        <v>15187</v>
      </c>
      <c r="C500" t="s">
        <v>14737</v>
      </c>
      <c r="D500" t="s">
        <v>14738</v>
      </c>
      <c r="E500" t="s">
        <v>14739</v>
      </c>
      <c r="F500" t="s">
        <v>15117</v>
      </c>
      <c r="G500" t="s">
        <v>9265</v>
      </c>
      <c r="H500" t="s">
        <v>944</v>
      </c>
      <c r="I500" t="s">
        <v>9274</v>
      </c>
      <c r="J500" t="s">
        <v>9274</v>
      </c>
      <c r="K500" t="s">
        <v>9227</v>
      </c>
      <c r="L500" t="s">
        <v>9298</v>
      </c>
      <c r="M500" t="s">
        <v>9284</v>
      </c>
      <c r="N500" t="s">
        <v>9277</v>
      </c>
      <c r="O500" t="s">
        <v>9599</v>
      </c>
      <c r="P500" t="s">
        <v>9194</v>
      </c>
      <c r="Q500" t="s">
        <v>9285</v>
      </c>
      <c r="R500" t="s">
        <v>9277</v>
      </c>
      <c r="S500" t="s">
        <v>9299</v>
      </c>
    </row>
    <row r="501" spans="1:19" x14ac:dyDescent="0.25">
      <c r="A501">
        <v>170317104</v>
      </c>
      <c r="B501" t="s">
        <v>15188</v>
      </c>
      <c r="C501" t="s">
        <v>14737</v>
      </c>
      <c r="D501" t="s">
        <v>14738</v>
      </c>
      <c r="E501" t="s">
        <v>14739</v>
      </c>
      <c r="F501" t="s">
        <v>15117</v>
      </c>
      <c r="G501" t="s">
        <v>9265</v>
      </c>
      <c r="H501" t="s">
        <v>944</v>
      </c>
      <c r="I501" t="s">
        <v>9274</v>
      </c>
      <c r="J501" t="s">
        <v>9274</v>
      </c>
      <c r="K501" t="s">
        <v>9227</v>
      </c>
      <c r="L501" t="s">
        <v>9298</v>
      </c>
      <c r="M501" t="s">
        <v>9284</v>
      </c>
      <c r="N501" t="s">
        <v>9277</v>
      </c>
      <c r="O501" t="s">
        <v>9599</v>
      </c>
      <c r="P501" t="s">
        <v>9194</v>
      </c>
      <c r="Q501" t="s">
        <v>9285</v>
      </c>
      <c r="R501" t="s">
        <v>9277</v>
      </c>
      <c r="S501" t="s">
        <v>9299</v>
      </c>
    </row>
    <row r="502" spans="1:19" x14ac:dyDescent="0.25">
      <c r="A502">
        <v>170317106</v>
      </c>
      <c r="B502" t="s">
        <v>15189</v>
      </c>
      <c r="C502" t="s">
        <v>14737</v>
      </c>
      <c r="D502" t="s">
        <v>14738</v>
      </c>
      <c r="E502" t="s">
        <v>14739</v>
      </c>
      <c r="F502" t="s">
        <v>15117</v>
      </c>
      <c r="G502" t="s">
        <v>9265</v>
      </c>
      <c r="H502" t="s">
        <v>944</v>
      </c>
      <c r="I502" t="s">
        <v>9274</v>
      </c>
      <c r="J502" t="s">
        <v>9274</v>
      </c>
      <c r="K502" t="s">
        <v>9227</v>
      </c>
      <c r="L502" t="s">
        <v>9298</v>
      </c>
      <c r="M502" t="s">
        <v>9284</v>
      </c>
      <c r="N502" t="s">
        <v>9277</v>
      </c>
      <c r="O502" t="s">
        <v>9599</v>
      </c>
      <c r="P502" t="s">
        <v>9194</v>
      </c>
      <c r="Q502" t="s">
        <v>9285</v>
      </c>
      <c r="R502" t="s">
        <v>9277</v>
      </c>
      <c r="S502" t="s">
        <v>9299</v>
      </c>
    </row>
    <row r="503" spans="1:19" x14ac:dyDescent="0.25">
      <c r="A503">
        <v>170317108</v>
      </c>
      <c r="B503" t="s">
        <v>15190</v>
      </c>
      <c r="C503" t="s">
        <v>14737</v>
      </c>
      <c r="D503" t="s">
        <v>14738</v>
      </c>
      <c r="E503" t="s">
        <v>14739</v>
      </c>
      <c r="F503" t="s">
        <v>15117</v>
      </c>
      <c r="G503" t="s">
        <v>9265</v>
      </c>
      <c r="H503" t="s">
        <v>944</v>
      </c>
      <c r="I503" t="s">
        <v>9274</v>
      </c>
      <c r="J503" t="s">
        <v>9274</v>
      </c>
      <c r="K503" t="s">
        <v>9227</v>
      </c>
      <c r="L503" t="s">
        <v>9298</v>
      </c>
      <c r="M503" t="s">
        <v>9284</v>
      </c>
      <c r="N503" t="s">
        <v>9277</v>
      </c>
      <c r="O503" t="s">
        <v>9599</v>
      </c>
      <c r="P503" t="s">
        <v>9194</v>
      </c>
      <c r="Q503" t="s">
        <v>9285</v>
      </c>
      <c r="R503" t="s">
        <v>9277</v>
      </c>
      <c r="S503" t="s">
        <v>9299</v>
      </c>
    </row>
    <row r="504" spans="1:19" x14ac:dyDescent="0.25">
      <c r="A504">
        <v>170316872</v>
      </c>
      <c r="B504" t="s">
        <v>15191</v>
      </c>
      <c r="C504" t="s">
        <v>15178</v>
      </c>
      <c r="D504" t="s">
        <v>14647</v>
      </c>
      <c r="E504" t="s">
        <v>14648</v>
      </c>
      <c r="F504" t="s">
        <v>15179</v>
      </c>
      <c r="G504" t="s">
        <v>9265</v>
      </c>
      <c r="H504" t="s">
        <v>9326</v>
      </c>
      <c r="I504" t="s">
        <v>9274</v>
      </c>
      <c r="J504" t="s">
        <v>9274</v>
      </c>
      <c r="K504" t="s">
        <v>9227</v>
      </c>
      <c r="L504" t="s">
        <v>9283</v>
      </c>
      <c r="M504" t="s">
        <v>9284</v>
      </c>
      <c r="N504" t="s">
        <v>9277</v>
      </c>
      <c r="O504" t="s">
        <v>9599</v>
      </c>
      <c r="P504" t="s">
        <v>9194</v>
      </c>
      <c r="Q504" t="s">
        <v>9285</v>
      </c>
      <c r="R504" t="s">
        <v>9277</v>
      </c>
      <c r="S504" t="s">
        <v>9327</v>
      </c>
    </row>
    <row r="505" spans="1:19" x14ac:dyDescent="0.25">
      <c r="A505">
        <v>170316874</v>
      </c>
      <c r="B505" t="s">
        <v>15192</v>
      </c>
      <c r="C505" t="s">
        <v>15178</v>
      </c>
      <c r="D505" t="s">
        <v>14647</v>
      </c>
      <c r="E505" t="s">
        <v>14648</v>
      </c>
      <c r="F505" t="s">
        <v>15179</v>
      </c>
      <c r="G505" t="s">
        <v>9265</v>
      </c>
      <c r="H505" t="s">
        <v>9326</v>
      </c>
      <c r="I505" t="s">
        <v>9274</v>
      </c>
      <c r="J505" t="s">
        <v>9274</v>
      </c>
      <c r="K505" t="s">
        <v>9227</v>
      </c>
      <c r="L505" t="s">
        <v>9283</v>
      </c>
      <c r="M505" t="s">
        <v>9284</v>
      </c>
      <c r="N505" t="s">
        <v>9277</v>
      </c>
      <c r="O505" t="s">
        <v>9599</v>
      </c>
      <c r="P505" t="s">
        <v>9194</v>
      </c>
      <c r="Q505" t="s">
        <v>9285</v>
      </c>
      <c r="R505" t="s">
        <v>9277</v>
      </c>
      <c r="S505" t="s">
        <v>9327</v>
      </c>
    </row>
    <row r="506" spans="1:19" x14ac:dyDescent="0.25">
      <c r="A506">
        <v>170316876</v>
      </c>
      <c r="B506" t="s">
        <v>15193</v>
      </c>
      <c r="C506" t="s">
        <v>15178</v>
      </c>
      <c r="D506" t="s">
        <v>14647</v>
      </c>
      <c r="E506" t="s">
        <v>14648</v>
      </c>
      <c r="F506" t="s">
        <v>15179</v>
      </c>
      <c r="G506" t="s">
        <v>9265</v>
      </c>
      <c r="H506" t="s">
        <v>9326</v>
      </c>
      <c r="I506" t="s">
        <v>9274</v>
      </c>
      <c r="J506" t="s">
        <v>9274</v>
      </c>
      <c r="K506" t="s">
        <v>9227</v>
      </c>
      <c r="L506" t="s">
        <v>9283</v>
      </c>
      <c r="M506" t="s">
        <v>9284</v>
      </c>
      <c r="N506" t="s">
        <v>9277</v>
      </c>
      <c r="O506" t="s">
        <v>9599</v>
      </c>
      <c r="P506" t="s">
        <v>9194</v>
      </c>
      <c r="Q506" t="s">
        <v>9285</v>
      </c>
      <c r="R506" t="s">
        <v>9277</v>
      </c>
      <c r="S506" t="s">
        <v>9327</v>
      </c>
    </row>
    <row r="507" spans="1:19" x14ac:dyDescent="0.25">
      <c r="A507">
        <v>170316878</v>
      </c>
      <c r="B507" t="s">
        <v>15194</v>
      </c>
      <c r="C507" t="s">
        <v>15178</v>
      </c>
      <c r="D507" t="s">
        <v>14647</v>
      </c>
      <c r="E507" t="s">
        <v>14648</v>
      </c>
      <c r="F507" t="s">
        <v>15179</v>
      </c>
      <c r="G507" t="s">
        <v>9265</v>
      </c>
      <c r="H507" t="s">
        <v>9326</v>
      </c>
      <c r="I507" t="s">
        <v>9274</v>
      </c>
      <c r="J507" t="s">
        <v>9274</v>
      </c>
      <c r="K507" t="s">
        <v>9227</v>
      </c>
      <c r="L507" t="s">
        <v>9283</v>
      </c>
      <c r="M507" t="s">
        <v>9284</v>
      </c>
      <c r="N507" t="s">
        <v>9277</v>
      </c>
      <c r="O507" t="s">
        <v>9599</v>
      </c>
      <c r="P507" t="s">
        <v>9194</v>
      </c>
      <c r="Q507" t="s">
        <v>9285</v>
      </c>
      <c r="R507" t="s">
        <v>9277</v>
      </c>
      <c r="S507" t="s">
        <v>9327</v>
      </c>
    </row>
    <row r="508" spans="1:19" x14ac:dyDescent="0.25">
      <c r="A508">
        <v>170316880</v>
      </c>
      <c r="B508" t="s">
        <v>15195</v>
      </c>
      <c r="C508" t="s">
        <v>15178</v>
      </c>
      <c r="D508" t="s">
        <v>14647</v>
      </c>
      <c r="E508" t="s">
        <v>14648</v>
      </c>
      <c r="F508" t="s">
        <v>15179</v>
      </c>
      <c r="G508" t="s">
        <v>9265</v>
      </c>
      <c r="H508" t="s">
        <v>9326</v>
      </c>
      <c r="I508" t="s">
        <v>9274</v>
      </c>
      <c r="J508" t="s">
        <v>9274</v>
      </c>
      <c r="K508" t="s">
        <v>9227</v>
      </c>
      <c r="L508" t="s">
        <v>9283</v>
      </c>
      <c r="M508" t="s">
        <v>9284</v>
      </c>
      <c r="N508" t="s">
        <v>9277</v>
      </c>
      <c r="O508" t="s">
        <v>9599</v>
      </c>
      <c r="P508" t="s">
        <v>9194</v>
      </c>
      <c r="Q508" t="s">
        <v>9285</v>
      </c>
      <c r="R508" t="s">
        <v>9277</v>
      </c>
      <c r="S508" t="s">
        <v>9327</v>
      </c>
    </row>
    <row r="509" spans="1:19" x14ac:dyDescent="0.25">
      <c r="A509">
        <v>170316882</v>
      </c>
      <c r="B509" t="s">
        <v>15196</v>
      </c>
      <c r="C509" t="s">
        <v>15197</v>
      </c>
      <c r="D509" t="s">
        <v>15198</v>
      </c>
      <c r="E509" t="s">
        <v>14732</v>
      </c>
      <c r="F509" t="s">
        <v>15199</v>
      </c>
      <c r="G509" t="s">
        <v>9265</v>
      </c>
      <c r="H509" t="s">
        <v>9407</v>
      </c>
      <c r="I509" t="s">
        <v>9274</v>
      </c>
      <c r="J509" t="s">
        <v>9274</v>
      </c>
      <c r="K509" t="s">
        <v>9227</v>
      </c>
      <c r="L509" t="s">
        <v>9298</v>
      </c>
      <c r="M509" t="s">
        <v>9284</v>
      </c>
      <c r="N509" t="s">
        <v>9277</v>
      </c>
      <c r="O509" t="s">
        <v>9599</v>
      </c>
      <c r="P509" t="s">
        <v>9194</v>
      </c>
      <c r="Q509" t="s">
        <v>9285</v>
      </c>
      <c r="R509" t="s">
        <v>9277</v>
      </c>
      <c r="S509" t="s">
        <v>9299</v>
      </c>
    </row>
    <row r="510" spans="1:19" x14ac:dyDescent="0.25">
      <c r="A510">
        <v>170316884</v>
      </c>
      <c r="B510" t="s">
        <v>15200</v>
      </c>
      <c r="C510" t="s">
        <v>15197</v>
      </c>
      <c r="D510" t="s">
        <v>15198</v>
      </c>
      <c r="E510" t="s">
        <v>14732</v>
      </c>
      <c r="F510" t="s">
        <v>15199</v>
      </c>
      <c r="G510" t="s">
        <v>9265</v>
      </c>
      <c r="H510" t="s">
        <v>9407</v>
      </c>
      <c r="I510" t="s">
        <v>9274</v>
      </c>
      <c r="J510" t="s">
        <v>9274</v>
      </c>
      <c r="K510" t="s">
        <v>9227</v>
      </c>
      <c r="L510" t="s">
        <v>9298</v>
      </c>
      <c r="M510" t="s">
        <v>9284</v>
      </c>
      <c r="N510" t="s">
        <v>9277</v>
      </c>
      <c r="O510" t="s">
        <v>9599</v>
      </c>
      <c r="P510" t="s">
        <v>9194</v>
      </c>
      <c r="Q510" t="s">
        <v>9285</v>
      </c>
      <c r="R510" t="s">
        <v>9277</v>
      </c>
      <c r="S510" t="s">
        <v>9299</v>
      </c>
    </row>
    <row r="511" spans="1:19" x14ac:dyDescent="0.25">
      <c r="A511">
        <v>170317110</v>
      </c>
      <c r="B511" t="s">
        <v>15201</v>
      </c>
      <c r="C511" t="s">
        <v>14737</v>
      </c>
      <c r="D511" t="s">
        <v>14738</v>
      </c>
      <c r="E511" t="s">
        <v>14739</v>
      </c>
      <c r="F511" t="s">
        <v>15117</v>
      </c>
      <c r="G511" t="s">
        <v>9265</v>
      </c>
      <c r="H511" t="s">
        <v>944</v>
      </c>
      <c r="I511" t="s">
        <v>9274</v>
      </c>
      <c r="J511" t="s">
        <v>9274</v>
      </c>
      <c r="K511" t="s">
        <v>9227</v>
      </c>
      <c r="L511" t="s">
        <v>9298</v>
      </c>
      <c r="M511" t="s">
        <v>9284</v>
      </c>
      <c r="N511" t="s">
        <v>9277</v>
      </c>
      <c r="O511" t="s">
        <v>9599</v>
      </c>
      <c r="P511" t="s">
        <v>9194</v>
      </c>
      <c r="Q511" t="s">
        <v>9285</v>
      </c>
      <c r="R511" t="s">
        <v>9277</v>
      </c>
      <c r="S511" t="s">
        <v>9299</v>
      </c>
    </row>
    <row r="512" spans="1:19" x14ac:dyDescent="0.25">
      <c r="A512">
        <v>170317112</v>
      </c>
      <c r="B512" t="s">
        <v>15202</v>
      </c>
      <c r="C512" t="s">
        <v>14737</v>
      </c>
      <c r="D512" t="s">
        <v>14738</v>
      </c>
      <c r="E512" t="s">
        <v>14739</v>
      </c>
      <c r="F512" t="s">
        <v>15117</v>
      </c>
      <c r="G512" t="s">
        <v>9265</v>
      </c>
      <c r="H512" t="s">
        <v>944</v>
      </c>
      <c r="I512" t="s">
        <v>9274</v>
      </c>
      <c r="J512" t="s">
        <v>9274</v>
      </c>
      <c r="K512" t="s">
        <v>9227</v>
      </c>
      <c r="L512" t="s">
        <v>9298</v>
      </c>
      <c r="M512" t="s">
        <v>9284</v>
      </c>
      <c r="N512" t="s">
        <v>9277</v>
      </c>
      <c r="O512" t="s">
        <v>9599</v>
      </c>
      <c r="P512" t="s">
        <v>9194</v>
      </c>
      <c r="Q512" t="s">
        <v>9285</v>
      </c>
      <c r="R512" t="s">
        <v>9277</v>
      </c>
      <c r="S512" t="s">
        <v>9299</v>
      </c>
    </row>
    <row r="513" spans="1:19" x14ac:dyDescent="0.25">
      <c r="A513">
        <v>170317114</v>
      </c>
      <c r="B513" t="s">
        <v>15203</v>
      </c>
      <c r="C513" t="s">
        <v>14737</v>
      </c>
      <c r="D513" t="s">
        <v>14738</v>
      </c>
      <c r="E513" t="s">
        <v>14739</v>
      </c>
      <c r="F513" t="s">
        <v>15117</v>
      </c>
      <c r="G513" t="s">
        <v>9265</v>
      </c>
      <c r="H513" t="s">
        <v>944</v>
      </c>
      <c r="I513" t="s">
        <v>9274</v>
      </c>
      <c r="J513" t="s">
        <v>9274</v>
      </c>
      <c r="K513" t="s">
        <v>9227</v>
      </c>
      <c r="L513" t="s">
        <v>9298</v>
      </c>
      <c r="M513" t="s">
        <v>9284</v>
      </c>
      <c r="N513" t="s">
        <v>9277</v>
      </c>
      <c r="O513" t="s">
        <v>9599</v>
      </c>
      <c r="P513" t="s">
        <v>9194</v>
      </c>
      <c r="Q513" t="s">
        <v>9285</v>
      </c>
      <c r="R513" t="s">
        <v>9277</v>
      </c>
      <c r="S513" t="s">
        <v>9299</v>
      </c>
    </row>
    <row r="514" spans="1:19" x14ac:dyDescent="0.25">
      <c r="A514">
        <v>170317116</v>
      </c>
      <c r="B514" t="s">
        <v>15204</v>
      </c>
      <c r="C514" t="s">
        <v>14737</v>
      </c>
      <c r="D514" t="s">
        <v>14738</v>
      </c>
      <c r="E514" t="s">
        <v>14739</v>
      </c>
      <c r="F514" t="s">
        <v>15117</v>
      </c>
      <c r="G514" t="s">
        <v>9265</v>
      </c>
      <c r="H514" t="s">
        <v>944</v>
      </c>
      <c r="I514" t="s">
        <v>9274</v>
      </c>
      <c r="J514" t="s">
        <v>9274</v>
      </c>
      <c r="K514" t="s">
        <v>9227</v>
      </c>
      <c r="L514" t="s">
        <v>9298</v>
      </c>
      <c r="M514" t="s">
        <v>9284</v>
      </c>
      <c r="N514" t="s">
        <v>9277</v>
      </c>
      <c r="O514" t="s">
        <v>9599</v>
      </c>
      <c r="P514" t="s">
        <v>9194</v>
      </c>
      <c r="Q514" t="s">
        <v>9285</v>
      </c>
      <c r="R514" t="s">
        <v>9277</v>
      </c>
      <c r="S514" t="s">
        <v>9299</v>
      </c>
    </row>
    <row r="515" spans="1:19" x14ac:dyDescent="0.25">
      <c r="A515">
        <v>170317118</v>
      </c>
      <c r="B515" t="s">
        <v>15205</v>
      </c>
      <c r="C515" t="s">
        <v>14737</v>
      </c>
      <c r="D515" t="s">
        <v>14738</v>
      </c>
      <c r="E515" t="s">
        <v>14739</v>
      </c>
      <c r="F515" t="s">
        <v>15117</v>
      </c>
      <c r="G515" t="s">
        <v>9265</v>
      </c>
      <c r="H515" t="s">
        <v>944</v>
      </c>
      <c r="I515" t="s">
        <v>9274</v>
      </c>
      <c r="J515" t="s">
        <v>9274</v>
      </c>
      <c r="K515" t="s">
        <v>9227</v>
      </c>
      <c r="L515" t="s">
        <v>9298</v>
      </c>
      <c r="M515" t="s">
        <v>9284</v>
      </c>
      <c r="N515" t="s">
        <v>9277</v>
      </c>
      <c r="O515" t="s">
        <v>9599</v>
      </c>
      <c r="P515" t="s">
        <v>9194</v>
      </c>
      <c r="Q515" t="s">
        <v>9285</v>
      </c>
      <c r="R515" t="s">
        <v>9277</v>
      </c>
      <c r="S515" t="s">
        <v>9299</v>
      </c>
    </row>
    <row r="516" spans="1:19" x14ac:dyDescent="0.25">
      <c r="A516">
        <v>170317120</v>
      </c>
      <c r="B516" t="s">
        <v>15206</v>
      </c>
      <c r="C516" t="s">
        <v>14737</v>
      </c>
      <c r="D516" t="s">
        <v>14738</v>
      </c>
      <c r="E516" t="s">
        <v>14739</v>
      </c>
      <c r="F516" t="s">
        <v>15117</v>
      </c>
      <c r="G516" t="s">
        <v>9265</v>
      </c>
      <c r="H516" t="s">
        <v>944</v>
      </c>
      <c r="I516" t="s">
        <v>9274</v>
      </c>
      <c r="J516" t="s">
        <v>9274</v>
      </c>
      <c r="K516" t="s">
        <v>9227</v>
      </c>
      <c r="L516" t="s">
        <v>9298</v>
      </c>
      <c r="M516" t="s">
        <v>9284</v>
      </c>
      <c r="N516" t="s">
        <v>9277</v>
      </c>
      <c r="O516" t="s">
        <v>9599</v>
      </c>
      <c r="P516" t="s">
        <v>9194</v>
      </c>
      <c r="Q516" t="s">
        <v>9285</v>
      </c>
      <c r="R516" t="s">
        <v>9277</v>
      </c>
      <c r="S516" t="s">
        <v>9299</v>
      </c>
    </row>
    <row r="517" spans="1:19" x14ac:dyDescent="0.25">
      <c r="A517">
        <v>170317122</v>
      </c>
      <c r="B517" t="s">
        <v>15207</v>
      </c>
      <c r="C517" t="s">
        <v>14737</v>
      </c>
      <c r="D517" t="s">
        <v>14738</v>
      </c>
      <c r="E517" t="s">
        <v>14739</v>
      </c>
      <c r="F517" t="s">
        <v>15117</v>
      </c>
      <c r="G517" t="s">
        <v>9265</v>
      </c>
      <c r="H517" t="s">
        <v>944</v>
      </c>
      <c r="I517" t="s">
        <v>9274</v>
      </c>
      <c r="J517" t="s">
        <v>9274</v>
      </c>
      <c r="K517" t="s">
        <v>9227</v>
      </c>
      <c r="L517" t="s">
        <v>9298</v>
      </c>
      <c r="M517" t="s">
        <v>9284</v>
      </c>
      <c r="N517" t="s">
        <v>9277</v>
      </c>
      <c r="O517" t="s">
        <v>9599</v>
      </c>
      <c r="P517" t="s">
        <v>9194</v>
      </c>
      <c r="Q517" t="s">
        <v>9285</v>
      </c>
      <c r="R517" t="s">
        <v>9277</v>
      </c>
      <c r="S517" t="s">
        <v>9299</v>
      </c>
    </row>
    <row r="518" spans="1:19" x14ac:dyDescent="0.25">
      <c r="A518">
        <v>170316886</v>
      </c>
      <c r="B518" t="s">
        <v>15208</v>
      </c>
      <c r="C518" t="s">
        <v>15197</v>
      </c>
      <c r="D518" t="s">
        <v>15198</v>
      </c>
      <c r="E518" t="s">
        <v>14732</v>
      </c>
      <c r="F518" t="s">
        <v>15199</v>
      </c>
      <c r="G518" t="s">
        <v>9265</v>
      </c>
      <c r="H518" t="s">
        <v>9407</v>
      </c>
      <c r="I518" t="s">
        <v>9274</v>
      </c>
      <c r="J518" t="s">
        <v>9274</v>
      </c>
      <c r="K518" t="s">
        <v>9227</v>
      </c>
      <c r="L518" t="s">
        <v>9298</v>
      </c>
      <c r="M518" t="s">
        <v>9284</v>
      </c>
      <c r="N518" t="s">
        <v>9277</v>
      </c>
      <c r="O518" t="s">
        <v>9599</v>
      </c>
      <c r="P518" t="s">
        <v>9194</v>
      </c>
      <c r="Q518" t="s">
        <v>9285</v>
      </c>
      <c r="R518" t="s">
        <v>9277</v>
      </c>
      <c r="S518" t="s">
        <v>9299</v>
      </c>
    </row>
    <row r="519" spans="1:19" x14ac:dyDescent="0.25">
      <c r="A519">
        <v>170316888</v>
      </c>
      <c r="B519" t="s">
        <v>15209</v>
      </c>
      <c r="C519" t="s">
        <v>15197</v>
      </c>
      <c r="D519" t="s">
        <v>15198</v>
      </c>
      <c r="E519" t="s">
        <v>14732</v>
      </c>
      <c r="F519" t="s">
        <v>15199</v>
      </c>
      <c r="G519" t="s">
        <v>9265</v>
      </c>
      <c r="H519" t="s">
        <v>9407</v>
      </c>
      <c r="I519" t="s">
        <v>9274</v>
      </c>
      <c r="J519" t="s">
        <v>9274</v>
      </c>
      <c r="K519" t="s">
        <v>9227</v>
      </c>
      <c r="L519" t="s">
        <v>9298</v>
      </c>
      <c r="M519" t="s">
        <v>9284</v>
      </c>
      <c r="N519" t="s">
        <v>9277</v>
      </c>
      <c r="O519" t="s">
        <v>9599</v>
      </c>
      <c r="P519" t="s">
        <v>9194</v>
      </c>
      <c r="Q519" t="s">
        <v>9285</v>
      </c>
      <c r="R519" t="s">
        <v>9277</v>
      </c>
      <c r="S519" t="s">
        <v>9299</v>
      </c>
    </row>
    <row r="520" spans="1:19" x14ac:dyDescent="0.25">
      <c r="A520">
        <v>170316890</v>
      </c>
      <c r="B520" t="s">
        <v>15210</v>
      </c>
      <c r="C520" t="s">
        <v>15197</v>
      </c>
      <c r="D520" t="s">
        <v>15198</v>
      </c>
      <c r="E520" t="s">
        <v>14732</v>
      </c>
      <c r="F520" t="s">
        <v>15199</v>
      </c>
      <c r="G520" t="s">
        <v>9265</v>
      </c>
      <c r="H520" t="s">
        <v>9407</v>
      </c>
      <c r="I520" t="s">
        <v>9274</v>
      </c>
      <c r="J520" t="s">
        <v>9274</v>
      </c>
      <c r="K520" t="s">
        <v>9227</v>
      </c>
      <c r="L520" t="s">
        <v>9298</v>
      </c>
      <c r="M520" t="s">
        <v>9284</v>
      </c>
      <c r="N520" t="s">
        <v>9277</v>
      </c>
      <c r="O520" t="s">
        <v>9599</v>
      </c>
      <c r="P520" t="s">
        <v>9194</v>
      </c>
      <c r="Q520" t="s">
        <v>9285</v>
      </c>
      <c r="R520" t="s">
        <v>9277</v>
      </c>
      <c r="S520" t="s">
        <v>9299</v>
      </c>
    </row>
    <row r="521" spans="1:19" x14ac:dyDescent="0.25">
      <c r="A521">
        <v>170316892</v>
      </c>
      <c r="B521" t="s">
        <v>15211</v>
      </c>
      <c r="C521" t="s">
        <v>15197</v>
      </c>
      <c r="D521" t="s">
        <v>15198</v>
      </c>
      <c r="E521" t="s">
        <v>14732</v>
      </c>
      <c r="F521" t="s">
        <v>15199</v>
      </c>
      <c r="G521" t="s">
        <v>9265</v>
      </c>
      <c r="H521" t="s">
        <v>9407</v>
      </c>
      <c r="I521" t="s">
        <v>9274</v>
      </c>
      <c r="J521" t="s">
        <v>9274</v>
      </c>
      <c r="K521" t="s">
        <v>9227</v>
      </c>
      <c r="L521" t="s">
        <v>9298</v>
      </c>
      <c r="M521" t="s">
        <v>9284</v>
      </c>
      <c r="N521" t="s">
        <v>9277</v>
      </c>
      <c r="O521" t="s">
        <v>9599</v>
      </c>
      <c r="P521" t="s">
        <v>9194</v>
      </c>
      <c r="Q521" t="s">
        <v>9285</v>
      </c>
      <c r="R521" t="s">
        <v>9277</v>
      </c>
      <c r="S521" t="s">
        <v>9299</v>
      </c>
    </row>
    <row r="522" spans="1:19" x14ac:dyDescent="0.25">
      <c r="A522">
        <v>170316894</v>
      </c>
      <c r="B522" t="s">
        <v>15212</v>
      </c>
      <c r="C522" t="s">
        <v>15197</v>
      </c>
      <c r="D522" t="s">
        <v>15198</v>
      </c>
      <c r="E522" t="s">
        <v>14732</v>
      </c>
      <c r="F522" t="s">
        <v>15199</v>
      </c>
      <c r="G522" t="s">
        <v>9265</v>
      </c>
      <c r="H522" t="s">
        <v>9407</v>
      </c>
      <c r="I522" t="s">
        <v>9274</v>
      </c>
      <c r="J522" t="s">
        <v>9274</v>
      </c>
      <c r="K522" t="s">
        <v>9227</v>
      </c>
      <c r="L522" t="s">
        <v>9298</v>
      </c>
      <c r="M522" t="s">
        <v>9284</v>
      </c>
      <c r="N522" t="s">
        <v>9277</v>
      </c>
      <c r="O522" t="s">
        <v>9599</v>
      </c>
      <c r="P522" t="s">
        <v>9194</v>
      </c>
      <c r="Q522" t="s">
        <v>9285</v>
      </c>
      <c r="R522" t="s">
        <v>9277</v>
      </c>
      <c r="S522" t="s">
        <v>9299</v>
      </c>
    </row>
    <row r="523" spans="1:19" x14ac:dyDescent="0.25">
      <c r="A523">
        <v>170316896</v>
      </c>
      <c r="B523" t="s">
        <v>15213</v>
      </c>
      <c r="C523" t="s">
        <v>15197</v>
      </c>
      <c r="D523" t="s">
        <v>15198</v>
      </c>
      <c r="E523" t="s">
        <v>14732</v>
      </c>
      <c r="F523" t="s">
        <v>15199</v>
      </c>
      <c r="G523" t="s">
        <v>9265</v>
      </c>
      <c r="H523" t="s">
        <v>9407</v>
      </c>
      <c r="I523" t="s">
        <v>9274</v>
      </c>
      <c r="J523" t="s">
        <v>9274</v>
      </c>
      <c r="K523" t="s">
        <v>9227</v>
      </c>
      <c r="L523" t="s">
        <v>9298</v>
      </c>
      <c r="M523" t="s">
        <v>9284</v>
      </c>
      <c r="N523" t="s">
        <v>9277</v>
      </c>
      <c r="O523" t="s">
        <v>9599</v>
      </c>
      <c r="P523" t="s">
        <v>9194</v>
      </c>
      <c r="Q523" t="s">
        <v>9285</v>
      </c>
      <c r="R523" t="s">
        <v>9277</v>
      </c>
      <c r="S523" t="s">
        <v>9299</v>
      </c>
    </row>
    <row r="524" spans="1:19" x14ac:dyDescent="0.25">
      <c r="A524">
        <v>170316898</v>
      </c>
      <c r="B524" t="s">
        <v>15214</v>
      </c>
      <c r="C524" t="s">
        <v>15197</v>
      </c>
      <c r="D524" t="s">
        <v>15198</v>
      </c>
      <c r="E524" t="s">
        <v>14732</v>
      </c>
      <c r="F524" t="s">
        <v>15199</v>
      </c>
      <c r="G524" t="s">
        <v>9265</v>
      </c>
      <c r="H524" t="s">
        <v>9407</v>
      </c>
      <c r="I524" t="s">
        <v>9274</v>
      </c>
      <c r="J524" t="s">
        <v>9274</v>
      </c>
      <c r="K524" t="s">
        <v>9227</v>
      </c>
      <c r="L524" t="s">
        <v>9298</v>
      </c>
      <c r="M524" t="s">
        <v>9284</v>
      </c>
      <c r="N524" t="s">
        <v>9277</v>
      </c>
      <c r="O524" t="s">
        <v>9599</v>
      </c>
      <c r="P524" t="s">
        <v>9194</v>
      </c>
      <c r="Q524" t="s">
        <v>9285</v>
      </c>
      <c r="R524" t="s">
        <v>9277</v>
      </c>
      <c r="S524" t="s">
        <v>9299</v>
      </c>
    </row>
    <row r="525" spans="1:19" x14ac:dyDescent="0.25">
      <c r="A525">
        <v>170316900</v>
      </c>
      <c r="B525" t="s">
        <v>15215</v>
      </c>
      <c r="C525" t="s">
        <v>15197</v>
      </c>
      <c r="D525" t="s">
        <v>15198</v>
      </c>
      <c r="E525" t="s">
        <v>14732</v>
      </c>
      <c r="F525" t="s">
        <v>15199</v>
      </c>
      <c r="G525" t="s">
        <v>9265</v>
      </c>
      <c r="H525" t="s">
        <v>9407</v>
      </c>
      <c r="I525" t="s">
        <v>9274</v>
      </c>
      <c r="J525" t="s">
        <v>9274</v>
      </c>
      <c r="K525" t="s">
        <v>9227</v>
      </c>
      <c r="L525" t="s">
        <v>9298</v>
      </c>
      <c r="M525" t="s">
        <v>9284</v>
      </c>
      <c r="N525" t="s">
        <v>9277</v>
      </c>
      <c r="O525" t="s">
        <v>9599</v>
      </c>
      <c r="P525" t="s">
        <v>9194</v>
      </c>
      <c r="Q525" t="s">
        <v>9285</v>
      </c>
      <c r="R525" t="s">
        <v>9277</v>
      </c>
      <c r="S525" t="s">
        <v>9299</v>
      </c>
    </row>
    <row r="526" spans="1:19" x14ac:dyDescent="0.25">
      <c r="A526">
        <v>170317124</v>
      </c>
      <c r="B526" t="s">
        <v>15216</v>
      </c>
      <c r="C526" t="s">
        <v>15217</v>
      </c>
      <c r="D526" t="s">
        <v>15218</v>
      </c>
      <c r="E526" t="s">
        <v>15219</v>
      </c>
      <c r="F526" t="s">
        <v>15117</v>
      </c>
      <c r="G526" t="s">
        <v>9262</v>
      </c>
      <c r="H526" t="s">
        <v>9878</v>
      </c>
      <c r="I526" t="s">
        <v>9879</v>
      </c>
      <c r="J526" t="s">
        <v>9274</v>
      </c>
      <c r="K526" t="s">
        <v>9227</v>
      </c>
      <c r="L526" t="s">
        <v>9373</v>
      </c>
      <c r="M526" t="s">
        <v>9284</v>
      </c>
      <c r="N526" t="s">
        <v>9431</v>
      </c>
      <c r="O526" t="s">
        <v>9599</v>
      </c>
      <c r="P526" t="s">
        <v>9194</v>
      </c>
      <c r="Q526" t="s">
        <v>9285</v>
      </c>
      <c r="R526" t="s">
        <v>9431</v>
      </c>
      <c r="S526" t="s">
        <v>9374</v>
      </c>
    </row>
    <row r="527" spans="1:19" x14ac:dyDescent="0.25">
      <c r="A527">
        <v>170317126</v>
      </c>
      <c r="B527" t="s">
        <v>15220</v>
      </c>
      <c r="C527" t="s">
        <v>15217</v>
      </c>
      <c r="D527" t="s">
        <v>15218</v>
      </c>
      <c r="E527" t="s">
        <v>15219</v>
      </c>
      <c r="F527" t="s">
        <v>15117</v>
      </c>
      <c r="G527" t="s">
        <v>9262</v>
      </c>
      <c r="H527" t="s">
        <v>9878</v>
      </c>
      <c r="I527" t="s">
        <v>9879</v>
      </c>
      <c r="J527" t="s">
        <v>9274</v>
      </c>
      <c r="K527" t="s">
        <v>9227</v>
      </c>
      <c r="L527" t="s">
        <v>9373</v>
      </c>
      <c r="M527" t="s">
        <v>9284</v>
      </c>
      <c r="N527" t="s">
        <v>9431</v>
      </c>
      <c r="O527" t="s">
        <v>9599</v>
      </c>
      <c r="P527" t="s">
        <v>9194</v>
      </c>
      <c r="Q527" t="s">
        <v>9285</v>
      </c>
      <c r="R527" t="s">
        <v>9431</v>
      </c>
      <c r="S527" t="s">
        <v>9374</v>
      </c>
    </row>
    <row r="528" spans="1:19" x14ac:dyDescent="0.25">
      <c r="A528">
        <v>170317128</v>
      </c>
      <c r="B528" t="s">
        <v>15221</v>
      </c>
      <c r="C528" t="s">
        <v>15217</v>
      </c>
      <c r="D528" t="s">
        <v>15218</v>
      </c>
      <c r="E528" t="s">
        <v>15219</v>
      </c>
      <c r="F528" t="s">
        <v>15117</v>
      </c>
      <c r="G528" t="s">
        <v>9262</v>
      </c>
      <c r="H528" t="s">
        <v>9878</v>
      </c>
      <c r="I528" t="s">
        <v>9879</v>
      </c>
      <c r="J528" t="s">
        <v>9274</v>
      </c>
      <c r="K528" t="s">
        <v>9227</v>
      </c>
      <c r="L528" t="s">
        <v>9373</v>
      </c>
      <c r="M528" t="s">
        <v>9284</v>
      </c>
      <c r="N528" t="s">
        <v>9431</v>
      </c>
      <c r="O528" t="s">
        <v>9599</v>
      </c>
      <c r="P528" t="s">
        <v>9194</v>
      </c>
      <c r="Q528" t="s">
        <v>9285</v>
      </c>
      <c r="R528" t="s">
        <v>9431</v>
      </c>
      <c r="S528" t="s">
        <v>9374</v>
      </c>
    </row>
    <row r="529" spans="1:19" x14ac:dyDescent="0.25">
      <c r="A529">
        <v>170317130</v>
      </c>
      <c r="B529" t="s">
        <v>15222</v>
      </c>
      <c r="C529" t="s">
        <v>15217</v>
      </c>
      <c r="D529" t="s">
        <v>15218</v>
      </c>
      <c r="E529" t="s">
        <v>15219</v>
      </c>
      <c r="F529" t="s">
        <v>15117</v>
      </c>
      <c r="G529" t="s">
        <v>9262</v>
      </c>
      <c r="H529" t="s">
        <v>9878</v>
      </c>
      <c r="I529" t="s">
        <v>9879</v>
      </c>
      <c r="J529" t="s">
        <v>9274</v>
      </c>
      <c r="K529" t="s">
        <v>9227</v>
      </c>
      <c r="L529" t="s">
        <v>9373</v>
      </c>
      <c r="M529" t="s">
        <v>9284</v>
      </c>
      <c r="N529" t="s">
        <v>9431</v>
      </c>
      <c r="O529" t="s">
        <v>9599</v>
      </c>
      <c r="P529" t="s">
        <v>9194</v>
      </c>
      <c r="Q529" t="s">
        <v>9285</v>
      </c>
      <c r="R529" t="s">
        <v>9431</v>
      </c>
      <c r="S529" t="s">
        <v>9374</v>
      </c>
    </row>
    <row r="530" spans="1:19" x14ac:dyDescent="0.25">
      <c r="A530">
        <v>170317132</v>
      </c>
      <c r="B530" t="s">
        <v>15223</v>
      </c>
      <c r="C530" t="s">
        <v>15217</v>
      </c>
      <c r="D530" t="s">
        <v>15218</v>
      </c>
      <c r="E530" t="s">
        <v>15219</v>
      </c>
      <c r="F530" t="s">
        <v>15117</v>
      </c>
      <c r="G530" t="s">
        <v>9262</v>
      </c>
      <c r="H530" t="s">
        <v>9878</v>
      </c>
      <c r="I530" t="s">
        <v>9879</v>
      </c>
      <c r="J530" t="s">
        <v>9274</v>
      </c>
      <c r="K530" t="s">
        <v>9227</v>
      </c>
      <c r="L530" t="s">
        <v>9373</v>
      </c>
      <c r="M530" t="s">
        <v>9284</v>
      </c>
      <c r="N530" t="s">
        <v>9431</v>
      </c>
      <c r="O530" t="s">
        <v>9599</v>
      </c>
      <c r="P530" t="s">
        <v>9194</v>
      </c>
      <c r="Q530" t="s">
        <v>9285</v>
      </c>
      <c r="R530" t="s">
        <v>9431</v>
      </c>
      <c r="S530" t="s">
        <v>9374</v>
      </c>
    </row>
    <row r="531" spans="1:19" x14ac:dyDescent="0.25">
      <c r="A531">
        <v>170317134</v>
      </c>
      <c r="B531" t="s">
        <v>15224</v>
      </c>
      <c r="C531" t="s">
        <v>15217</v>
      </c>
      <c r="D531" t="s">
        <v>15218</v>
      </c>
      <c r="E531" t="s">
        <v>15219</v>
      </c>
      <c r="F531" t="s">
        <v>15117</v>
      </c>
      <c r="G531" t="s">
        <v>9262</v>
      </c>
      <c r="H531" t="s">
        <v>9878</v>
      </c>
      <c r="I531" t="s">
        <v>9879</v>
      </c>
      <c r="J531" t="s">
        <v>9274</v>
      </c>
      <c r="K531" t="s">
        <v>9227</v>
      </c>
      <c r="L531" t="s">
        <v>9373</v>
      </c>
      <c r="M531" t="s">
        <v>9284</v>
      </c>
      <c r="N531" t="s">
        <v>9431</v>
      </c>
      <c r="O531" t="s">
        <v>9599</v>
      </c>
      <c r="P531" t="s">
        <v>9194</v>
      </c>
      <c r="Q531" t="s">
        <v>9285</v>
      </c>
      <c r="R531" t="s">
        <v>9431</v>
      </c>
      <c r="S531" t="s">
        <v>9374</v>
      </c>
    </row>
    <row r="532" spans="1:19" x14ac:dyDescent="0.25">
      <c r="A532">
        <v>170317136</v>
      </c>
      <c r="B532" t="s">
        <v>15225</v>
      </c>
      <c r="C532" t="s">
        <v>15217</v>
      </c>
      <c r="D532" t="s">
        <v>15218</v>
      </c>
      <c r="E532" t="s">
        <v>15219</v>
      </c>
      <c r="F532" t="s">
        <v>15117</v>
      </c>
      <c r="G532" t="s">
        <v>9262</v>
      </c>
      <c r="H532" t="s">
        <v>9878</v>
      </c>
      <c r="I532" t="s">
        <v>9879</v>
      </c>
      <c r="J532" t="s">
        <v>9274</v>
      </c>
      <c r="K532" t="s">
        <v>9227</v>
      </c>
      <c r="L532" t="s">
        <v>9373</v>
      </c>
      <c r="M532" t="s">
        <v>9284</v>
      </c>
      <c r="N532" t="s">
        <v>9431</v>
      </c>
      <c r="O532" t="s">
        <v>9599</v>
      </c>
      <c r="P532" t="s">
        <v>9194</v>
      </c>
      <c r="Q532" t="s">
        <v>9285</v>
      </c>
      <c r="R532" t="s">
        <v>9431</v>
      </c>
      <c r="S532" t="s">
        <v>9374</v>
      </c>
    </row>
    <row r="533" spans="1:19" x14ac:dyDescent="0.25">
      <c r="A533">
        <v>170317138</v>
      </c>
      <c r="B533" t="s">
        <v>15226</v>
      </c>
      <c r="C533" t="s">
        <v>15217</v>
      </c>
      <c r="D533" t="s">
        <v>15218</v>
      </c>
      <c r="E533" t="s">
        <v>15219</v>
      </c>
      <c r="F533" t="s">
        <v>15117</v>
      </c>
      <c r="G533" t="s">
        <v>9262</v>
      </c>
      <c r="H533" t="s">
        <v>9878</v>
      </c>
      <c r="I533" t="s">
        <v>9879</v>
      </c>
      <c r="J533" t="s">
        <v>9274</v>
      </c>
      <c r="K533" t="s">
        <v>9227</v>
      </c>
      <c r="L533" t="s">
        <v>9373</v>
      </c>
      <c r="M533" t="s">
        <v>9284</v>
      </c>
      <c r="N533" t="s">
        <v>9431</v>
      </c>
      <c r="O533" t="s">
        <v>9599</v>
      </c>
      <c r="P533" t="s">
        <v>9194</v>
      </c>
      <c r="Q533" t="s">
        <v>9285</v>
      </c>
      <c r="R533" t="s">
        <v>9431</v>
      </c>
      <c r="S533" t="s">
        <v>9374</v>
      </c>
    </row>
    <row r="534" spans="1:19" x14ac:dyDescent="0.25">
      <c r="A534">
        <v>170316904</v>
      </c>
      <c r="B534" t="s">
        <v>15227</v>
      </c>
      <c r="C534" t="s">
        <v>15197</v>
      </c>
      <c r="D534" t="s">
        <v>15198</v>
      </c>
      <c r="E534" t="s">
        <v>14732</v>
      </c>
      <c r="F534" t="s">
        <v>15199</v>
      </c>
      <c r="G534" t="s">
        <v>9265</v>
      </c>
      <c r="H534" t="s">
        <v>9407</v>
      </c>
      <c r="I534" t="s">
        <v>9274</v>
      </c>
      <c r="J534" t="s">
        <v>9274</v>
      </c>
      <c r="K534" t="s">
        <v>9227</v>
      </c>
      <c r="L534" t="s">
        <v>9298</v>
      </c>
      <c r="M534" t="s">
        <v>9284</v>
      </c>
      <c r="N534" t="s">
        <v>9277</v>
      </c>
      <c r="O534" t="s">
        <v>9599</v>
      </c>
      <c r="P534" t="s">
        <v>9194</v>
      </c>
      <c r="Q534" t="s">
        <v>9285</v>
      </c>
      <c r="R534" t="s">
        <v>9277</v>
      </c>
      <c r="S534" t="s">
        <v>9299</v>
      </c>
    </row>
    <row r="535" spans="1:19" x14ac:dyDescent="0.25">
      <c r="A535">
        <v>170316906</v>
      </c>
      <c r="B535" t="s">
        <v>15228</v>
      </c>
      <c r="C535" t="s">
        <v>15197</v>
      </c>
      <c r="D535" t="s">
        <v>15198</v>
      </c>
      <c r="E535" t="s">
        <v>14732</v>
      </c>
      <c r="F535" t="s">
        <v>15199</v>
      </c>
      <c r="G535" t="s">
        <v>9265</v>
      </c>
      <c r="H535" t="s">
        <v>9407</v>
      </c>
      <c r="I535" t="s">
        <v>9274</v>
      </c>
      <c r="J535" t="s">
        <v>9274</v>
      </c>
      <c r="K535" t="s">
        <v>9227</v>
      </c>
      <c r="L535" t="s">
        <v>9298</v>
      </c>
      <c r="M535" t="s">
        <v>9284</v>
      </c>
      <c r="N535" t="s">
        <v>9277</v>
      </c>
      <c r="O535" t="s">
        <v>9599</v>
      </c>
      <c r="P535" t="s">
        <v>9194</v>
      </c>
      <c r="Q535" t="s">
        <v>9285</v>
      </c>
      <c r="R535" t="s">
        <v>9277</v>
      </c>
      <c r="S535" t="s">
        <v>9299</v>
      </c>
    </row>
    <row r="536" spans="1:19" x14ac:dyDescent="0.25">
      <c r="A536">
        <v>170316908</v>
      </c>
      <c r="B536" t="s">
        <v>15229</v>
      </c>
      <c r="C536" t="s">
        <v>15197</v>
      </c>
      <c r="D536" t="s">
        <v>15198</v>
      </c>
      <c r="E536" t="s">
        <v>14732</v>
      </c>
      <c r="F536" t="s">
        <v>15199</v>
      </c>
      <c r="G536" t="s">
        <v>9265</v>
      </c>
      <c r="H536" t="s">
        <v>9407</v>
      </c>
      <c r="I536" t="s">
        <v>9274</v>
      </c>
      <c r="J536" t="s">
        <v>9274</v>
      </c>
      <c r="K536" t="s">
        <v>9227</v>
      </c>
      <c r="L536" t="s">
        <v>9298</v>
      </c>
      <c r="M536" t="s">
        <v>9284</v>
      </c>
      <c r="N536" t="s">
        <v>9277</v>
      </c>
      <c r="O536" t="s">
        <v>9599</v>
      </c>
      <c r="P536" t="s">
        <v>9194</v>
      </c>
      <c r="Q536" t="s">
        <v>9285</v>
      </c>
      <c r="R536" t="s">
        <v>9277</v>
      </c>
      <c r="S536" t="s">
        <v>9299</v>
      </c>
    </row>
    <row r="537" spans="1:19" x14ac:dyDescent="0.25">
      <c r="A537">
        <v>170316910</v>
      </c>
      <c r="B537" t="s">
        <v>15230</v>
      </c>
      <c r="C537" t="s">
        <v>15197</v>
      </c>
      <c r="D537" t="s">
        <v>15198</v>
      </c>
      <c r="E537" t="s">
        <v>14732</v>
      </c>
      <c r="F537" t="s">
        <v>15199</v>
      </c>
      <c r="G537" t="s">
        <v>9265</v>
      </c>
      <c r="H537" t="s">
        <v>9407</v>
      </c>
      <c r="I537" t="s">
        <v>9274</v>
      </c>
      <c r="J537" t="s">
        <v>9274</v>
      </c>
      <c r="K537" t="s">
        <v>9227</v>
      </c>
      <c r="L537" t="s">
        <v>9298</v>
      </c>
      <c r="M537" t="s">
        <v>9284</v>
      </c>
      <c r="N537" t="s">
        <v>9277</v>
      </c>
      <c r="O537" t="s">
        <v>9599</v>
      </c>
      <c r="P537" t="s">
        <v>9194</v>
      </c>
      <c r="Q537" t="s">
        <v>9285</v>
      </c>
      <c r="R537" t="s">
        <v>9277</v>
      </c>
      <c r="S537" t="s">
        <v>9299</v>
      </c>
    </row>
    <row r="538" spans="1:19" x14ac:dyDescent="0.25">
      <c r="A538">
        <v>170316912</v>
      </c>
      <c r="B538" t="s">
        <v>15231</v>
      </c>
      <c r="C538" t="s">
        <v>15197</v>
      </c>
      <c r="D538" t="s">
        <v>15198</v>
      </c>
      <c r="E538" t="s">
        <v>14732</v>
      </c>
      <c r="F538" t="s">
        <v>15199</v>
      </c>
      <c r="G538" t="s">
        <v>9265</v>
      </c>
      <c r="H538" t="s">
        <v>9407</v>
      </c>
      <c r="I538" t="s">
        <v>9274</v>
      </c>
      <c r="J538" t="s">
        <v>9274</v>
      </c>
      <c r="K538" t="s">
        <v>9227</v>
      </c>
      <c r="L538" t="s">
        <v>9298</v>
      </c>
      <c r="M538" t="s">
        <v>9284</v>
      </c>
      <c r="N538" t="s">
        <v>9277</v>
      </c>
      <c r="O538" t="s">
        <v>9599</v>
      </c>
      <c r="P538" t="s">
        <v>9194</v>
      </c>
      <c r="Q538" t="s">
        <v>9285</v>
      </c>
      <c r="R538" t="s">
        <v>9277</v>
      </c>
      <c r="S538" t="s">
        <v>9299</v>
      </c>
    </row>
    <row r="539" spans="1:19" x14ac:dyDescent="0.25">
      <c r="A539">
        <v>170316914</v>
      </c>
      <c r="B539" t="s">
        <v>15232</v>
      </c>
      <c r="C539" t="s">
        <v>15197</v>
      </c>
      <c r="D539" t="s">
        <v>15198</v>
      </c>
      <c r="E539" t="s">
        <v>14732</v>
      </c>
      <c r="F539" t="s">
        <v>15199</v>
      </c>
      <c r="G539" t="s">
        <v>9265</v>
      </c>
      <c r="H539" t="s">
        <v>9407</v>
      </c>
      <c r="I539" t="s">
        <v>9274</v>
      </c>
      <c r="J539" t="s">
        <v>9274</v>
      </c>
      <c r="K539" t="s">
        <v>9227</v>
      </c>
      <c r="L539" t="s">
        <v>9298</v>
      </c>
      <c r="M539" t="s">
        <v>9284</v>
      </c>
      <c r="N539" t="s">
        <v>9277</v>
      </c>
      <c r="O539" t="s">
        <v>9599</v>
      </c>
      <c r="P539" t="s">
        <v>9194</v>
      </c>
      <c r="Q539" t="s">
        <v>9285</v>
      </c>
      <c r="R539" t="s">
        <v>9277</v>
      </c>
      <c r="S539" t="s">
        <v>9299</v>
      </c>
    </row>
    <row r="540" spans="1:19" x14ac:dyDescent="0.25">
      <c r="A540">
        <v>170316902</v>
      </c>
      <c r="B540" t="s">
        <v>15233</v>
      </c>
      <c r="C540" t="s">
        <v>15197</v>
      </c>
      <c r="D540" t="s">
        <v>15198</v>
      </c>
      <c r="E540" t="s">
        <v>14732</v>
      </c>
      <c r="F540" t="s">
        <v>15199</v>
      </c>
      <c r="G540" t="s">
        <v>9265</v>
      </c>
      <c r="H540" t="s">
        <v>9407</v>
      </c>
      <c r="I540" t="s">
        <v>9274</v>
      </c>
      <c r="J540" t="s">
        <v>9274</v>
      </c>
      <c r="K540" t="s">
        <v>9227</v>
      </c>
      <c r="L540" t="s">
        <v>9298</v>
      </c>
      <c r="M540" t="s">
        <v>9284</v>
      </c>
      <c r="N540" t="s">
        <v>9277</v>
      </c>
      <c r="O540" t="s">
        <v>9599</v>
      </c>
      <c r="P540" t="s">
        <v>9194</v>
      </c>
      <c r="Q540" t="s">
        <v>9285</v>
      </c>
      <c r="R540" t="s">
        <v>9277</v>
      </c>
      <c r="S540" t="s">
        <v>9299</v>
      </c>
    </row>
    <row r="541" spans="1:19" x14ac:dyDescent="0.25">
      <c r="A541">
        <v>170316916</v>
      </c>
      <c r="B541" t="s">
        <v>15234</v>
      </c>
      <c r="C541" t="s">
        <v>15197</v>
      </c>
      <c r="D541" t="s">
        <v>15198</v>
      </c>
      <c r="E541" t="s">
        <v>14732</v>
      </c>
      <c r="F541" t="s">
        <v>15199</v>
      </c>
      <c r="G541" t="s">
        <v>9265</v>
      </c>
      <c r="H541" t="s">
        <v>9407</v>
      </c>
      <c r="I541" t="s">
        <v>9274</v>
      </c>
      <c r="J541" t="s">
        <v>9274</v>
      </c>
      <c r="K541" t="s">
        <v>9227</v>
      </c>
      <c r="L541" t="s">
        <v>9298</v>
      </c>
      <c r="M541" t="s">
        <v>9284</v>
      </c>
      <c r="N541" t="s">
        <v>9277</v>
      </c>
      <c r="O541" t="s">
        <v>9599</v>
      </c>
      <c r="P541" t="s">
        <v>9194</v>
      </c>
      <c r="Q541" t="s">
        <v>9285</v>
      </c>
      <c r="R541" t="s">
        <v>9277</v>
      </c>
      <c r="S541" t="s">
        <v>9299</v>
      </c>
    </row>
    <row r="542" spans="1:19" x14ac:dyDescent="0.25">
      <c r="A542">
        <v>170317140</v>
      </c>
      <c r="B542" t="s">
        <v>15235</v>
      </c>
      <c r="C542" t="s">
        <v>15217</v>
      </c>
      <c r="D542" t="s">
        <v>15218</v>
      </c>
      <c r="E542" t="s">
        <v>15219</v>
      </c>
      <c r="F542" t="s">
        <v>15117</v>
      </c>
      <c r="G542" t="s">
        <v>9262</v>
      </c>
      <c r="H542" t="s">
        <v>9878</v>
      </c>
      <c r="I542" t="s">
        <v>9879</v>
      </c>
      <c r="J542" t="s">
        <v>9274</v>
      </c>
      <c r="K542" t="s">
        <v>9227</v>
      </c>
      <c r="L542" t="s">
        <v>9373</v>
      </c>
      <c r="M542" t="s">
        <v>9284</v>
      </c>
      <c r="N542" t="s">
        <v>9431</v>
      </c>
      <c r="O542" t="s">
        <v>9599</v>
      </c>
      <c r="P542" t="s">
        <v>9194</v>
      </c>
      <c r="Q542" t="s">
        <v>9285</v>
      </c>
      <c r="R542" t="s">
        <v>9431</v>
      </c>
      <c r="S542" t="s">
        <v>9374</v>
      </c>
    </row>
    <row r="543" spans="1:19" x14ac:dyDescent="0.25">
      <c r="A543">
        <v>170317142</v>
      </c>
      <c r="B543" t="s">
        <v>15236</v>
      </c>
      <c r="C543" t="s">
        <v>15217</v>
      </c>
      <c r="D543" t="s">
        <v>15218</v>
      </c>
      <c r="E543" t="s">
        <v>15219</v>
      </c>
      <c r="F543" t="s">
        <v>15117</v>
      </c>
      <c r="G543" t="s">
        <v>9262</v>
      </c>
      <c r="H543" t="s">
        <v>9878</v>
      </c>
      <c r="I543" t="s">
        <v>9879</v>
      </c>
      <c r="J543" t="s">
        <v>9274</v>
      </c>
      <c r="K543" t="s">
        <v>9227</v>
      </c>
      <c r="L543" t="s">
        <v>9373</v>
      </c>
      <c r="M543" t="s">
        <v>9284</v>
      </c>
      <c r="N543" t="s">
        <v>9431</v>
      </c>
      <c r="O543" t="s">
        <v>9599</v>
      </c>
      <c r="P543" t="s">
        <v>9194</v>
      </c>
      <c r="Q543" t="s">
        <v>9285</v>
      </c>
      <c r="R543" t="s">
        <v>9431</v>
      </c>
      <c r="S543" t="s">
        <v>9374</v>
      </c>
    </row>
    <row r="544" spans="1:19" x14ac:dyDescent="0.25">
      <c r="A544">
        <v>170317144</v>
      </c>
      <c r="B544" t="s">
        <v>15237</v>
      </c>
      <c r="C544" t="s">
        <v>15217</v>
      </c>
      <c r="D544" t="s">
        <v>15218</v>
      </c>
      <c r="E544" t="s">
        <v>15219</v>
      </c>
      <c r="F544" t="s">
        <v>15117</v>
      </c>
      <c r="G544" t="s">
        <v>9262</v>
      </c>
      <c r="H544" t="s">
        <v>9878</v>
      </c>
      <c r="I544" t="s">
        <v>9879</v>
      </c>
      <c r="J544" t="s">
        <v>9274</v>
      </c>
      <c r="K544" t="s">
        <v>9227</v>
      </c>
      <c r="L544" t="s">
        <v>9373</v>
      </c>
      <c r="M544" t="s">
        <v>9284</v>
      </c>
      <c r="N544" t="s">
        <v>9431</v>
      </c>
      <c r="O544" t="s">
        <v>9599</v>
      </c>
      <c r="P544" t="s">
        <v>9194</v>
      </c>
      <c r="Q544" t="s">
        <v>9285</v>
      </c>
      <c r="R544" t="s">
        <v>9431</v>
      </c>
      <c r="S544" t="s">
        <v>9374</v>
      </c>
    </row>
    <row r="545" spans="1:19" x14ac:dyDescent="0.25">
      <c r="A545">
        <v>170317146</v>
      </c>
      <c r="B545" t="s">
        <v>15238</v>
      </c>
      <c r="C545" t="s">
        <v>15217</v>
      </c>
      <c r="D545" t="s">
        <v>15218</v>
      </c>
      <c r="E545" t="s">
        <v>15219</v>
      </c>
      <c r="F545" t="s">
        <v>15117</v>
      </c>
      <c r="G545" t="s">
        <v>9262</v>
      </c>
      <c r="H545" t="s">
        <v>9878</v>
      </c>
      <c r="I545" t="s">
        <v>9879</v>
      </c>
      <c r="J545" t="s">
        <v>9274</v>
      </c>
      <c r="K545" t="s">
        <v>9227</v>
      </c>
      <c r="L545" t="s">
        <v>9373</v>
      </c>
      <c r="M545" t="s">
        <v>9284</v>
      </c>
      <c r="N545" t="s">
        <v>9431</v>
      </c>
      <c r="O545" t="s">
        <v>9599</v>
      </c>
      <c r="P545" t="s">
        <v>9194</v>
      </c>
      <c r="Q545" t="s">
        <v>9285</v>
      </c>
      <c r="R545" t="s">
        <v>9431</v>
      </c>
      <c r="S545" t="s">
        <v>9374</v>
      </c>
    </row>
    <row r="546" spans="1:19" x14ac:dyDescent="0.25">
      <c r="A546">
        <v>170317148</v>
      </c>
      <c r="B546" t="s">
        <v>15239</v>
      </c>
      <c r="C546" t="s">
        <v>15217</v>
      </c>
      <c r="D546" t="s">
        <v>15218</v>
      </c>
      <c r="E546" t="s">
        <v>15219</v>
      </c>
      <c r="F546" t="s">
        <v>15117</v>
      </c>
      <c r="G546" t="s">
        <v>9262</v>
      </c>
      <c r="H546" t="s">
        <v>9878</v>
      </c>
      <c r="I546" t="s">
        <v>9879</v>
      </c>
      <c r="J546" t="s">
        <v>9274</v>
      </c>
      <c r="K546" t="s">
        <v>9227</v>
      </c>
      <c r="L546" t="s">
        <v>9373</v>
      </c>
      <c r="M546" t="s">
        <v>9284</v>
      </c>
      <c r="N546" t="s">
        <v>9431</v>
      </c>
      <c r="O546" t="s">
        <v>9599</v>
      </c>
      <c r="P546" t="s">
        <v>9194</v>
      </c>
      <c r="Q546" t="s">
        <v>9285</v>
      </c>
      <c r="R546" t="s">
        <v>9431</v>
      </c>
      <c r="S546" t="s">
        <v>9374</v>
      </c>
    </row>
    <row r="547" spans="1:19" x14ac:dyDescent="0.25">
      <c r="A547">
        <v>170317150</v>
      </c>
      <c r="B547" t="s">
        <v>15240</v>
      </c>
      <c r="C547" t="s">
        <v>15217</v>
      </c>
      <c r="D547" t="s">
        <v>15218</v>
      </c>
      <c r="E547" t="s">
        <v>15219</v>
      </c>
      <c r="F547" t="s">
        <v>15117</v>
      </c>
      <c r="G547" t="s">
        <v>9262</v>
      </c>
      <c r="H547" t="s">
        <v>9878</v>
      </c>
      <c r="I547" t="s">
        <v>9879</v>
      </c>
      <c r="J547" t="s">
        <v>9274</v>
      </c>
      <c r="K547" t="s">
        <v>9227</v>
      </c>
      <c r="L547" t="s">
        <v>9373</v>
      </c>
      <c r="M547" t="s">
        <v>9284</v>
      </c>
      <c r="N547" t="s">
        <v>9431</v>
      </c>
      <c r="O547" t="s">
        <v>9599</v>
      </c>
      <c r="P547" t="s">
        <v>9194</v>
      </c>
      <c r="Q547" t="s">
        <v>9285</v>
      </c>
      <c r="R547" t="s">
        <v>9431</v>
      </c>
      <c r="S547" t="s">
        <v>9374</v>
      </c>
    </row>
    <row r="548" spans="1:19" x14ac:dyDescent="0.25">
      <c r="A548">
        <v>170317152</v>
      </c>
      <c r="B548" t="s">
        <v>15241</v>
      </c>
      <c r="C548" t="s">
        <v>15217</v>
      </c>
      <c r="D548" t="s">
        <v>15218</v>
      </c>
      <c r="E548" t="s">
        <v>15219</v>
      </c>
      <c r="F548" t="s">
        <v>15117</v>
      </c>
      <c r="G548" t="s">
        <v>9262</v>
      </c>
      <c r="H548" t="s">
        <v>9878</v>
      </c>
      <c r="I548" t="s">
        <v>9879</v>
      </c>
      <c r="J548" t="s">
        <v>9274</v>
      </c>
      <c r="K548" t="s">
        <v>9227</v>
      </c>
      <c r="L548" t="s">
        <v>9373</v>
      </c>
      <c r="M548" t="s">
        <v>9284</v>
      </c>
      <c r="N548" t="s">
        <v>9431</v>
      </c>
      <c r="O548" t="s">
        <v>9599</v>
      </c>
      <c r="P548" t="s">
        <v>9194</v>
      </c>
      <c r="Q548" t="s">
        <v>9285</v>
      </c>
      <c r="R548" t="s">
        <v>9431</v>
      </c>
      <c r="S548" t="s">
        <v>9374</v>
      </c>
    </row>
    <row r="549" spans="1:19" x14ac:dyDescent="0.25">
      <c r="A549">
        <v>170316918</v>
      </c>
      <c r="B549" t="s">
        <v>15242</v>
      </c>
      <c r="C549" t="s">
        <v>15197</v>
      </c>
      <c r="D549" t="s">
        <v>15198</v>
      </c>
      <c r="E549" t="s">
        <v>14732</v>
      </c>
      <c r="F549" t="s">
        <v>15199</v>
      </c>
      <c r="G549" t="s">
        <v>9265</v>
      </c>
      <c r="H549" t="s">
        <v>9407</v>
      </c>
      <c r="I549" t="s">
        <v>9274</v>
      </c>
      <c r="J549" t="s">
        <v>9274</v>
      </c>
      <c r="K549" t="s">
        <v>9227</v>
      </c>
      <c r="L549" t="s">
        <v>9298</v>
      </c>
      <c r="M549" t="s">
        <v>9284</v>
      </c>
      <c r="N549" t="s">
        <v>9277</v>
      </c>
      <c r="O549" t="s">
        <v>9599</v>
      </c>
      <c r="P549" t="s">
        <v>9194</v>
      </c>
      <c r="Q549" t="s">
        <v>9285</v>
      </c>
      <c r="R549" t="s">
        <v>9277</v>
      </c>
      <c r="S549" t="s">
        <v>9299</v>
      </c>
    </row>
    <row r="550" spans="1:19" x14ac:dyDescent="0.25">
      <c r="A550">
        <v>170316920</v>
      </c>
      <c r="B550" t="s">
        <v>15243</v>
      </c>
      <c r="C550" t="s">
        <v>15197</v>
      </c>
      <c r="D550" t="s">
        <v>15198</v>
      </c>
      <c r="E550" t="s">
        <v>14732</v>
      </c>
      <c r="F550" t="s">
        <v>15199</v>
      </c>
      <c r="G550" t="s">
        <v>9265</v>
      </c>
      <c r="H550" t="s">
        <v>9407</v>
      </c>
      <c r="I550" t="s">
        <v>9274</v>
      </c>
      <c r="J550" t="s">
        <v>9274</v>
      </c>
      <c r="K550" t="s">
        <v>9227</v>
      </c>
      <c r="L550" t="s">
        <v>9298</v>
      </c>
      <c r="M550" t="s">
        <v>9284</v>
      </c>
      <c r="N550" t="s">
        <v>9277</v>
      </c>
      <c r="O550" t="s">
        <v>9599</v>
      </c>
      <c r="P550" t="s">
        <v>9194</v>
      </c>
      <c r="Q550" t="s">
        <v>9285</v>
      </c>
      <c r="R550" t="s">
        <v>9277</v>
      </c>
      <c r="S550" t="s">
        <v>9299</v>
      </c>
    </row>
    <row r="551" spans="1:19" x14ac:dyDescent="0.25">
      <c r="A551">
        <v>170316922</v>
      </c>
      <c r="B551" t="s">
        <v>15244</v>
      </c>
      <c r="C551" t="s">
        <v>15197</v>
      </c>
      <c r="D551" t="s">
        <v>15198</v>
      </c>
      <c r="E551" t="s">
        <v>14732</v>
      </c>
      <c r="F551" t="s">
        <v>15199</v>
      </c>
      <c r="G551" t="s">
        <v>9265</v>
      </c>
      <c r="H551" t="s">
        <v>9407</v>
      </c>
      <c r="I551" t="s">
        <v>9274</v>
      </c>
      <c r="J551" t="s">
        <v>9274</v>
      </c>
      <c r="K551" t="s">
        <v>9227</v>
      </c>
      <c r="L551" t="s">
        <v>9298</v>
      </c>
      <c r="M551" t="s">
        <v>9284</v>
      </c>
      <c r="N551" t="s">
        <v>9277</v>
      </c>
      <c r="O551" t="s">
        <v>9599</v>
      </c>
      <c r="P551" t="s">
        <v>9194</v>
      </c>
      <c r="Q551" t="s">
        <v>9285</v>
      </c>
      <c r="R551" t="s">
        <v>9277</v>
      </c>
      <c r="S551" t="s">
        <v>9299</v>
      </c>
    </row>
    <row r="552" spans="1:19" x14ac:dyDescent="0.25">
      <c r="A552">
        <v>170316924</v>
      </c>
      <c r="B552" t="s">
        <v>15245</v>
      </c>
      <c r="C552" t="s">
        <v>15197</v>
      </c>
      <c r="D552" t="s">
        <v>15198</v>
      </c>
      <c r="E552" t="s">
        <v>14732</v>
      </c>
      <c r="F552" t="s">
        <v>15199</v>
      </c>
      <c r="G552" t="s">
        <v>9265</v>
      </c>
      <c r="H552" t="s">
        <v>9407</v>
      </c>
      <c r="I552" t="s">
        <v>9274</v>
      </c>
      <c r="J552" t="s">
        <v>9274</v>
      </c>
      <c r="K552" t="s">
        <v>9227</v>
      </c>
      <c r="L552" t="s">
        <v>9298</v>
      </c>
      <c r="M552" t="s">
        <v>9284</v>
      </c>
      <c r="N552" t="s">
        <v>9277</v>
      </c>
      <c r="O552" t="s">
        <v>9599</v>
      </c>
      <c r="P552" t="s">
        <v>9194</v>
      </c>
      <c r="Q552" t="s">
        <v>9285</v>
      </c>
      <c r="R552" t="s">
        <v>9277</v>
      </c>
      <c r="S552" t="s">
        <v>9299</v>
      </c>
    </row>
    <row r="553" spans="1:19" x14ac:dyDescent="0.25">
      <c r="A553">
        <v>170316926</v>
      </c>
      <c r="B553" t="s">
        <v>15246</v>
      </c>
      <c r="C553" t="s">
        <v>15197</v>
      </c>
      <c r="D553" t="s">
        <v>15198</v>
      </c>
      <c r="E553" t="s">
        <v>14732</v>
      </c>
      <c r="F553" t="s">
        <v>15199</v>
      </c>
      <c r="G553" t="s">
        <v>9265</v>
      </c>
      <c r="H553" t="s">
        <v>9407</v>
      </c>
      <c r="I553" t="s">
        <v>9274</v>
      </c>
      <c r="J553" t="s">
        <v>9274</v>
      </c>
      <c r="K553" t="s">
        <v>9227</v>
      </c>
      <c r="L553" t="s">
        <v>9298</v>
      </c>
      <c r="M553" t="s">
        <v>9284</v>
      </c>
      <c r="N553" t="s">
        <v>9277</v>
      </c>
      <c r="O553" t="s">
        <v>9599</v>
      </c>
      <c r="P553" t="s">
        <v>9194</v>
      </c>
      <c r="Q553" t="s">
        <v>9285</v>
      </c>
      <c r="R553" t="s">
        <v>9277</v>
      </c>
      <c r="S553" t="s">
        <v>9299</v>
      </c>
    </row>
    <row r="554" spans="1:19" x14ac:dyDescent="0.25">
      <c r="A554">
        <v>170316928</v>
      </c>
      <c r="B554" t="s">
        <v>15247</v>
      </c>
      <c r="C554" t="s">
        <v>15197</v>
      </c>
      <c r="D554" t="s">
        <v>15198</v>
      </c>
      <c r="E554" t="s">
        <v>14732</v>
      </c>
      <c r="F554" t="s">
        <v>15199</v>
      </c>
      <c r="G554" t="s">
        <v>9265</v>
      </c>
      <c r="H554" t="s">
        <v>9407</v>
      </c>
      <c r="I554" t="s">
        <v>9274</v>
      </c>
      <c r="J554" t="s">
        <v>9274</v>
      </c>
      <c r="K554" t="s">
        <v>9227</v>
      </c>
      <c r="L554" t="s">
        <v>9298</v>
      </c>
      <c r="M554" t="s">
        <v>9284</v>
      </c>
      <c r="N554" t="s">
        <v>9277</v>
      </c>
      <c r="O554" t="s">
        <v>9599</v>
      </c>
      <c r="P554" t="s">
        <v>9194</v>
      </c>
      <c r="Q554" t="s">
        <v>9285</v>
      </c>
      <c r="R554" t="s">
        <v>9277</v>
      </c>
      <c r="S554" t="s">
        <v>9299</v>
      </c>
    </row>
    <row r="555" spans="1:19" x14ac:dyDescent="0.25">
      <c r="A555">
        <v>170317154</v>
      </c>
      <c r="B555" t="s">
        <v>15248</v>
      </c>
      <c r="C555" t="s">
        <v>15217</v>
      </c>
      <c r="D555" t="s">
        <v>15218</v>
      </c>
      <c r="E555" t="s">
        <v>15219</v>
      </c>
      <c r="F555" t="s">
        <v>15117</v>
      </c>
      <c r="G555" t="s">
        <v>9262</v>
      </c>
      <c r="H555" t="s">
        <v>9878</v>
      </c>
      <c r="I555" t="s">
        <v>9879</v>
      </c>
      <c r="J555" t="s">
        <v>9274</v>
      </c>
      <c r="K555" t="s">
        <v>9227</v>
      </c>
      <c r="L555" t="s">
        <v>9373</v>
      </c>
      <c r="M555" t="s">
        <v>9284</v>
      </c>
      <c r="N555" t="s">
        <v>9431</v>
      </c>
      <c r="O555" t="s">
        <v>9599</v>
      </c>
      <c r="P555" t="s">
        <v>9194</v>
      </c>
      <c r="Q555" t="s">
        <v>9285</v>
      </c>
      <c r="R555" t="s">
        <v>9431</v>
      </c>
      <c r="S555" t="s">
        <v>9374</v>
      </c>
    </row>
    <row r="556" spans="1:19" x14ac:dyDescent="0.25">
      <c r="A556">
        <v>170317156</v>
      </c>
      <c r="B556" t="s">
        <v>15249</v>
      </c>
      <c r="C556" t="s">
        <v>15217</v>
      </c>
      <c r="D556" t="s">
        <v>15218</v>
      </c>
      <c r="E556" t="s">
        <v>15219</v>
      </c>
      <c r="F556" t="s">
        <v>15117</v>
      </c>
      <c r="G556" t="s">
        <v>9262</v>
      </c>
      <c r="H556" t="s">
        <v>9878</v>
      </c>
      <c r="I556" t="s">
        <v>9879</v>
      </c>
      <c r="J556" t="s">
        <v>9274</v>
      </c>
      <c r="K556" t="s">
        <v>9227</v>
      </c>
      <c r="L556" t="s">
        <v>9373</v>
      </c>
      <c r="M556" t="s">
        <v>9284</v>
      </c>
      <c r="N556" t="s">
        <v>9431</v>
      </c>
      <c r="O556" t="s">
        <v>9599</v>
      </c>
      <c r="P556" t="s">
        <v>9194</v>
      </c>
      <c r="Q556" t="s">
        <v>9285</v>
      </c>
      <c r="R556" t="s">
        <v>9431</v>
      </c>
      <c r="S556" t="s">
        <v>9374</v>
      </c>
    </row>
    <row r="557" spans="1:19" x14ac:dyDescent="0.25">
      <c r="A557">
        <v>170317158</v>
      </c>
      <c r="B557" t="s">
        <v>15250</v>
      </c>
      <c r="C557" t="s">
        <v>15217</v>
      </c>
      <c r="D557" t="s">
        <v>15218</v>
      </c>
      <c r="E557" t="s">
        <v>15219</v>
      </c>
      <c r="F557" t="s">
        <v>15117</v>
      </c>
      <c r="G557" t="s">
        <v>9262</v>
      </c>
      <c r="H557" t="s">
        <v>9878</v>
      </c>
      <c r="I557" t="s">
        <v>9879</v>
      </c>
      <c r="J557" t="s">
        <v>9274</v>
      </c>
      <c r="K557" t="s">
        <v>9227</v>
      </c>
      <c r="L557" t="s">
        <v>9373</v>
      </c>
      <c r="M557" t="s">
        <v>9284</v>
      </c>
      <c r="N557" t="s">
        <v>9431</v>
      </c>
      <c r="O557" t="s">
        <v>9599</v>
      </c>
      <c r="P557" t="s">
        <v>9194</v>
      </c>
      <c r="Q557" t="s">
        <v>9285</v>
      </c>
      <c r="R557" t="s">
        <v>9431</v>
      </c>
      <c r="S557" t="s">
        <v>9374</v>
      </c>
    </row>
    <row r="558" spans="1:19" x14ac:dyDescent="0.25">
      <c r="A558">
        <v>170317160</v>
      </c>
      <c r="B558" t="s">
        <v>15251</v>
      </c>
      <c r="C558" t="s">
        <v>15252</v>
      </c>
      <c r="D558" t="s">
        <v>15253</v>
      </c>
      <c r="E558" t="s">
        <v>15254</v>
      </c>
      <c r="F558" t="s">
        <v>15255</v>
      </c>
      <c r="G558" t="s">
        <v>9265</v>
      </c>
      <c r="H558" t="s">
        <v>9297</v>
      </c>
      <c r="I558" t="s">
        <v>9274</v>
      </c>
      <c r="J558" t="s">
        <v>9274</v>
      </c>
      <c r="K558" t="s">
        <v>9227</v>
      </c>
      <c r="L558" t="s">
        <v>9298</v>
      </c>
      <c r="M558" t="s">
        <v>9284</v>
      </c>
      <c r="N558" t="s">
        <v>9277</v>
      </c>
      <c r="O558" t="s">
        <v>9599</v>
      </c>
      <c r="P558" t="s">
        <v>9194</v>
      </c>
      <c r="Q558" t="s">
        <v>9285</v>
      </c>
      <c r="R558" t="s">
        <v>9277</v>
      </c>
      <c r="S558" t="s">
        <v>9299</v>
      </c>
    </row>
    <row r="559" spans="1:19" x14ac:dyDescent="0.25">
      <c r="A559">
        <v>170317162</v>
      </c>
      <c r="B559" t="s">
        <v>15256</v>
      </c>
      <c r="C559" t="s">
        <v>15252</v>
      </c>
      <c r="D559" t="s">
        <v>15253</v>
      </c>
      <c r="E559" t="s">
        <v>15254</v>
      </c>
      <c r="F559" t="s">
        <v>15255</v>
      </c>
      <c r="G559" t="s">
        <v>9265</v>
      </c>
      <c r="H559" t="s">
        <v>9297</v>
      </c>
      <c r="I559" t="s">
        <v>9274</v>
      </c>
      <c r="J559" t="s">
        <v>9274</v>
      </c>
      <c r="K559" t="s">
        <v>9227</v>
      </c>
      <c r="L559" t="s">
        <v>9298</v>
      </c>
      <c r="M559" t="s">
        <v>9284</v>
      </c>
      <c r="N559" t="s">
        <v>9277</v>
      </c>
      <c r="O559" t="s">
        <v>9599</v>
      </c>
      <c r="P559" t="s">
        <v>9194</v>
      </c>
      <c r="Q559" t="s">
        <v>9285</v>
      </c>
      <c r="R559" t="s">
        <v>9277</v>
      </c>
      <c r="S559" t="s">
        <v>9299</v>
      </c>
    </row>
    <row r="560" spans="1:19" x14ac:dyDescent="0.25">
      <c r="A560">
        <v>170317164</v>
      </c>
      <c r="B560" t="s">
        <v>15257</v>
      </c>
      <c r="C560" t="s">
        <v>15252</v>
      </c>
      <c r="D560" t="s">
        <v>15253</v>
      </c>
      <c r="E560" t="s">
        <v>15254</v>
      </c>
      <c r="F560" t="s">
        <v>15255</v>
      </c>
      <c r="G560" t="s">
        <v>9265</v>
      </c>
      <c r="H560" t="s">
        <v>9297</v>
      </c>
      <c r="I560" t="s">
        <v>9274</v>
      </c>
      <c r="J560" t="s">
        <v>9274</v>
      </c>
      <c r="K560" t="s">
        <v>9227</v>
      </c>
      <c r="L560" t="s">
        <v>9298</v>
      </c>
      <c r="M560" t="s">
        <v>9284</v>
      </c>
      <c r="N560" t="s">
        <v>9277</v>
      </c>
      <c r="O560" t="s">
        <v>9599</v>
      </c>
      <c r="P560" t="s">
        <v>9194</v>
      </c>
      <c r="Q560" t="s">
        <v>9285</v>
      </c>
      <c r="R560" t="s">
        <v>9277</v>
      </c>
      <c r="S560" t="s">
        <v>9299</v>
      </c>
    </row>
    <row r="561" spans="1:19" x14ac:dyDescent="0.25">
      <c r="A561">
        <v>170317166</v>
      </c>
      <c r="B561" t="s">
        <v>15258</v>
      </c>
      <c r="C561" t="s">
        <v>15252</v>
      </c>
      <c r="D561" t="s">
        <v>15253</v>
      </c>
      <c r="E561" t="s">
        <v>15254</v>
      </c>
      <c r="F561" t="s">
        <v>15255</v>
      </c>
      <c r="G561" t="s">
        <v>9265</v>
      </c>
      <c r="H561" t="s">
        <v>9297</v>
      </c>
      <c r="I561" t="s">
        <v>9274</v>
      </c>
      <c r="J561" t="s">
        <v>9274</v>
      </c>
      <c r="K561" t="s">
        <v>9227</v>
      </c>
      <c r="L561" t="s">
        <v>9298</v>
      </c>
      <c r="M561" t="s">
        <v>9284</v>
      </c>
      <c r="N561" t="s">
        <v>9277</v>
      </c>
      <c r="O561" t="s">
        <v>9599</v>
      </c>
      <c r="P561" t="s">
        <v>9194</v>
      </c>
      <c r="Q561" t="s">
        <v>9285</v>
      </c>
      <c r="R561" t="s">
        <v>9277</v>
      </c>
      <c r="S561" t="s">
        <v>9299</v>
      </c>
    </row>
    <row r="562" spans="1:19" x14ac:dyDescent="0.25">
      <c r="A562">
        <v>170316930</v>
      </c>
      <c r="B562" t="s">
        <v>15259</v>
      </c>
      <c r="C562" t="s">
        <v>15197</v>
      </c>
      <c r="D562" t="s">
        <v>15198</v>
      </c>
      <c r="E562" t="s">
        <v>14732</v>
      </c>
      <c r="F562" t="s">
        <v>15199</v>
      </c>
      <c r="G562" t="s">
        <v>9265</v>
      </c>
      <c r="H562" t="s">
        <v>9407</v>
      </c>
      <c r="I562" t="s">
        <v>9274</v>
      </c>
      <c r="J562" t="s">
        <v>9274</v>
      </c>
      <c r="K562" t="s">
        <v>9227</v>
      </c>
      <c r="L562" t="s">
        <v>9298</v>
      </c>
      <c r="M562" t="s">
        <v>9284</v>
      </c>
      <c r="N562" t="s">
        <v>9277</v>
      </c>
      <c r="O562" t="s">
        <v>9599</v>
      </c>
      <c r="P562" t="s">
        <v>9194</v>
      </c>
      <c r="Q562" t="s">
        <v>9285</v>
      </c>
      <c r="R562" t="s">
        <v>9277</v>
      </c>
      <c r="S562" t="s">
        <v>9299</v>
      </c>
    </row>
    <row r="563" spans="1:19" x14ac:dyDescent="0.25">
      <c r="A563">
        <v>170316932</v>
      </c>
      <c r="B563" t="s">
        <v>15260</v>
      </c>
      <c r="C563" t="s">
        <v>15197</v>
      </c>
      <c r="D563" t="s">
        <v>15198</v>
      </c>
      <c r="E563" t="s">
        <v>14732</v>
      </c>
      <c r="F563" t="s">
        <v>15199</v>
      </c>
      <c r="G563" t="s">
        <v>9265</v>
      </c>
      <c r="H563" t="s">
        <v>9407</v>
      </c>
      <c r="I563" t="s">
        <v>9274</v>
      </c>
      <c r="J563" t="s">
        <v>9274</v>
      </c>
      <c r="K563" t="s">
        <v>9227</v>
      </c>
      <c r="L563" t="s">
        <v>9298</v>
      </c>
      <c r="M563" t="s">
        <v>9284</v>
      </c>
      <c r="N563" t="s">
        <v>9277</v>
      </c>
      <c r="O563" t="s">
        <v>9599</v>
      </c>
      <c r="P563" t="s">
        <v>9194</v>
      </c>
      <c r="Q563" t="s">
        <v>9285</v>
      </c>
      <c r="R563" t="s">
        <v>9277</v>
      </c>
      <c r="S563" t="s">
        <v>9299</v>
      </c>
    </row>
    <row r="564" spans="1:19" x14ac:dyDescent="0.25">
      <c r="A564">
        <v>170316934</v>
      </c>
      <c r="B564" t="s">
        <v>15261</v>
      </c>
      <c r="C564" t="s">
        <v>15197</v>
      </c>
      <c r="D564" t="s">
        <v>15198</v>
      </c>
      <c r="E564" t="s">
        <v>14732</v>
      </c>
      <c r="F564" t="s">
        <v>15199</v>
      </c>
      <c r="G564" t="s">
        <v>9265</v>
      </c>
      <c r="H564" t="s">
        <v>9407</v>
      </c>
      <c r="I564" t="s">
        <v>9274</v>
      </c>
      <c r="J564" t="s">
        <v>9274</v>
      </c>
      <c r="K564" t="s">
        <v>9227</v>
      </c>
      <c r="L564" t="s">
        <v>9298</v>
      </c>
      <c r="M564" t="s">
        <v>9284</v>
      </c>
      <c r="N564" t="s">
        <v>9277</v>
      </c>
      <c r="O564" t="s">
        <v>9599</v>
      </c>
      <c r="P564" t="s">
        <v>9194</v>
      </c>
      <c r="Q564" t="s">
        <v>9285</v>
      </c>
      <c r="R564" t="s">
        <v>9277</v>
      </c>
      <c r="S564" t="s">
        <v>9299</v>
      </c>
    </row>
    <row r="565" spans="1:19" x14ac:dyDescent="0.25">
      <c r="A565">
        <v>170316936</v>
      </c>
      <c r="B565" t="s">
        <v>15262</v>
      </c>
      <c r="C565" t="s">
        <v>15197</v>
      </c>
      <c r="D565" t="s">
        <v>15198</v>
      </c>
      <c r="E565" t="s">
        <v>14732</v>
      </c>
      <c r="F565" t="s">
        <v>15199</v>
      </c>
      <c r="G565" t="s">
        <v>9265</v>
      </c>
      <c r="H565" t="s">
        <v>9407</v>
      </c>
      <c r="I565" t="s">
        <v>9274</v>
      </c>
      <c r="J565" t="s">
        <v>9274</v>
      </c>
      <c r="K565" t="s">
        <v>9227</v>
      </c>
      <c r="L565" t="s">
        <v>9298</v>
      </c>
      <c r="M565" t="s">
        <v>9284</v>
      </c>
      <c r="N565" t="s">
        <v>9277</v>
      </c>
      <c r="O565" t="s">
        <v>9599</v>
      </c>
      <c r="P565" t="s">
        <v>9194</v>
      </c>
      <c r="Q565" t="s">
        <v>9285</v>
      </c>
      <c r="R565" t="s">
        <v>9277</v>
      </c>
      <c r="S565" t="s">
        <v>9299</v>
      </c>
    </row>
    <row r="566" spans="1:19" x14ac:dyDescent="0.25">
      <c r="A566">
        <v>170316938</v>
      </c>
      <c r="B566" t="s">
        <v>15263</v>
      </c>
      <c r="C566" t="s">
        <v>15197</v>
      </c>
      <c r="D566" t="s">
        <v>15198</v>
      </c>
      <c r="E566" t="s">
        <v>14732</v>
      </c>
      <c r="F566" t="s">
        <v>15199</v>
      </c>
      <c r="G566" t="s">
        <v>9265</v>
      </c>
      <c r="H566" t="s">
        <v>9407</v>
      </c>
      <c r="I566" t="s">
        <v>9274</v>
      </c>
      <c r="J566" t="s">
        <v>9274</v>
      </c>
      <c r="K566" t="s">
        <v>9227</v>
      </c>
      <c r="L566" t="s">
        <v>9298</v>
      </c>
      <c r="M566" t="s">
        <v>9284</v>
      </c>
      <c r="N566" t="s">
        <v>9277</v>
      </c>
      <c r="O566" t="s">
        <v>9599</v>
      </c>
      <c r="P566" t="s">
        <v>9194</v>
      </c>
      <c r="Q566" t="s">
        <v>9285</v>
      </c>
      <c r="R566" t="s">
        <v>9277</v>
      </c>
      <c r="S566" t="s">
        <v>9299</v>
      </c>
    </row>
    <row r="567" spans="1:19" x14ac:dyDescent="0.25">
      <c r="A567">
        <v>170316940</v>
      </c>
      <c r="B567" t="s">
        <v>15264</v>
      </c>
      <c r="C567" t="s">
        <v>15197</v>
      </c>
      <c r="D567" t="s">
        <v>15198</v>
      </c>
      <c r="E567" t="s">
        <v>14732</v>
      </c>
      <c r="F567" t="s">
        <v>15199</v>
      </c>
      <c r="G567" t="s">
        <v>9265</v>
      </c>
      <c r="H567" t="s">
        <v>9407</v>
      </c>
      <c r="I567" t="s">
        <v>9274</v>
      </c>
      <c r="J567" t="s">
        <v>9274</v>
      </c>
      <c r="K567" t="s">
        <v>9227</v>
      </c>
      <c r="L567" t="s">
        <v>9298</v>
      </c>
      <c r="M567" t="s">
        <v>9284</v>
      </c>
      <c r="N567" t="s">
        <v>9277</v>
      </c>
      <c r="O567" t="s">
        <v>9599</v>
      </c>
      <c r="P567" t="s">
        <v>9194</v>
      </c>
      <c r="Q567" t="s">
        <v>9285</v>
      </c>
      <c r="R567" t="s">
        <v>9277</v>
      </c>
      <c r="S567" t="s">
        <v>9299</v>
      </c>
    </row>
    <row r="568" spans="1:19" x14ac:dyDescent="0.25">
      <c r="A568">
        <v>170316942</v>
      </c>
      <c r="B568" t="s">
        <v>15265</v>
      </c>
      <c r="C568" t="s">
        <v>15197</v>
      </c>
      <c r="D568" t="s">
        <v>15198</v>
      </c>
      <c r="E568" t="s">
        <v>14732</v>
      </c>
      <c r="F568" t="s">
        <v>15199</v>
      </c>
      <c r="G568" t="s">
        <v>9265</v>
      </c>
      <c r="H568" t="s">
        <v>9407</v>
      </c>
      <c r="I568" t="s">
        <v>9274</v>
      </c>
      <c r="J568" t="s">
        <v>9274</v>
      </c>
      <c r="K568" t="s">
        <v>9227</v>
      </c>
      <c r="L568" t="s">
        <v>9298</v>
      </c>
      <c r="M568" t="s">
        <v>9284</v>
      </c>
      <c r="N568" t="s">
        <v>9277</v>
      </c>
      <c r="O568" t="s">
        <v>9599</v>
      </c>
      <c r="P568" t="s">
        <v>9194</v>
      </c>
      <c r="Q568" t="s">
        <v>9285</v>
      </c>
      <c r="R568" t="s">
        <v>9277</v>
      </c>
      <c r="S568" t="s">
        <v>9299</v>
      </c>
    </row>
    <row r="569" spans="1:19" x14ac:dyDescent="0.25">
      <c r="A569">
        <v>170316944</v>
      </c>
      <c r="B569" t="s">
        <v>15266</v>
      </c>
      <c r="C569" t="s">
        <v>15197</v>
      </c>
      <c r="D569" t="s">
        <v>15198</v>
      </c>
      <c r="E569" t="s">
        <v>14732</v>
      </c>
      <c r="F569" t="s">
        <v>15199</v>
      </c>
      <c r="G569" t="s">
        <v>9265</v>
      </c>
      <c r="H569" t="s">
        <v>9407</v>
      </c>
      <c r="I569" t="s">
        <v>9274</v>
      </c>
      <c r="J569" t="s">
        <v>9274</v>
      </c>
      <c r="K569" t="s">
        <v>9227</v>
      </c>
      <c r="L569" t="s">
        <v>9298</v>
      </c>
      <c r="M569" t="s">
        <v>9284</v>
      </c>
      <c r="N569" t="s">
        <v>9277</v>
      </c>
      <c r="O569" t="s">
        <v>9599</v>
      </c>
      <c r="P569" t="s">
        <v>9194</v>
      </c>
      <c r="Q569" t="s">
        <v>9285</v>
      </c>
      <c r="R569" t="s">
        <v>9277</v>
      </c>
      <c r="S569" t="s">
        <v>9299</v>
      </c>
    </row>
    <row r="570" spans="1:19" x14ac:dyDescent="0.25">
      <c r="A570">
        <v>170317168</v>
      </c>
      <c r="B570" t="s">
        <v>15267</v>
      </c>
      <c r="C570" t="s">
        <v>15252</v>
      </c>
      <c r="D570" t="s">
        <v>15253</v>
      </c>
      <c r="E570" t="s">
        <v>15254</v>
      </c>
      <c r="F570" t="s">
        <v>15255</v>
      </c>
      <c r="G570" t="s">
        <v>9265</v>
      </c>
      <c r="H570" t="s">
        <v>9297</v>
      </c>
      <c r="I570" t="s">
        <v>9274</v>
      </c>
      <c r="J570" t="s">
        <v>9274</v>
      </c>
      <c r="K570" t="s">
        <v>9227</v>
      </c>
      <c r="L570" t="s">
        <v>9298</v>
      </c>
      <c r="M570" t="s">
        <v>9284</v>
      </c>
      <c r="N570" t="s">
        <v>9277</v>
      </c>
      <c r="O570" t="s">
        <v>9599</v>
      </c>
      <c r="P570" t="s">
        <v>9194</v>
      </c>
      <c r="Q570" t="s">
        <v>9285</v>
      </c>
      <c r="R570" t="s">
        <v>9277</v>
      </c>
      <c r="S570" t="s">
        <v>9299</v>
      </c>
    </row>
    <row r="571" spans="1:19" x14ac:dyDescent="0.25">
      <c r="A571">
        <v>170317170</v>
      </c>
      <c r="B571" t="s">
        <v>15268</v>
      </c>
      <c r="C571" t="s">
        <v>15252</v>
      </c>
      <c r="D571" t="s">
        <v>15253</v>
      </c>
      <c r="E571" t="s">
        <v>15254</v>
      </c>
      <c r="F571" t="s">
        <v>15255</v>
      </c>
      <c r="G571" t="s">
        <v>9265</v>
      </c>
      <c r="H571" t="s">
        <v>9297</v>
      </c>
      <c r="I571" t="s">
        <v>9274</v>
      </c>
      <c r="J571" t="s">
        <v>9274</v>
      </c>
      <c r="K571" t="s">
        <v>9227</v>
      </c>
      <c r="L571" t="s">
        <v>9298</v>
      </c>
      <c r="M571" t="s">
        <v>9284</v>
      </c>
      <c r="N571" t="s">
        <v>9277</v>
      </c>
      <c r="O571" t="s">
        <v>9599</v>
      </c>
      <c r="P571" t="s">
        <v>9194</v>
      </c>
      <c r="Q571" t="s">
        <v>9285</v>
      </c>
      <c r="R571" t="s">
        <v>9277</v>
      </c>
      <c r="S571" t="s">
        <v>9299</v>
      </c>
    </row>
    <row r="572" spans="1:19" x14ac:dyDescent="0.25">
      <c r="A572">
        <v>170317172</v>
      </c>
      <c r="B572" t="s">
        <v>15269</v>
      </c>
      <c r="C572" t="s">
        <v>15252</v>
      </c>
      <c r="D572" t="s">
        <v>15253</v>
      </c>
      <c r="E572" t="s">
        <v>15254</v>
      </c>
      <c r="F572" t="s">
        <v>15255</v>
      </c>
      <c r="G572" t="s">
        <v>9265</v>
      </c>
      <c r="H572" t="s">
        <v>9297</v>
      </c>
      <c r="I572" t="s">
        <v>9274</v>
      </c>
      <c r="J572" t="s">
        <v>9274</v>
      </c>
      <c r="K572" t="s">
        <v>9227</v>
      </c>
      <c r="L572" t="s">
        <v>9298</v>
      </c>
      <c r="M572" t="s">
        <v>9284</v>
      </c>
      <c r="N572" t="s">
        <v>9277</v>
      </c>
      <c r="O572" t="s">
        <v>9599</v>
      </c>
      <c r="P572" t="s">
        <v>9194</v>
      </c>
      <c r="Q572" t="s">
        <v>9285</v>
      </c>
      <c r="R572" t="s">
        <v>9277</v>
      </c>
      <c r="S572" t="s">
        <v>9299</v>
      </c>
    </row>
    <row r="573" spans="1:19" x14ac:dyDescent="0.25">
      <c r="A573">
        <v>170317174</v>
      </c>
      <c r="B573" t="s">
        <v>15270</v>
      </c>
      <c r="C573" t="s">
        <v>15252</v>
      </c>
      <c r="D573" t="s">
        <v>15253</v>
      </c>
      <c r="E573" t="s">
        <v>15254</v>
      </c>
      <c r="F573" t="s">
        <v>15255</v>
      </c>
      <c r="G573" t="s">
        <v>9265</v>
      </c>
      <c r="H573" t="s">
        <v>9297</v>
      </c>
      <c r="I573" t="s">
        <v>9274</v>
      </c>
      <c r="J573" t="s">
        <v>9274</v>
      </c>
      <c r="K573" t="s">
        <v>9227</v>
      </c>
      <c r="L573" t="s">
        <v>9298</v>
      </c>
      <c r="M573" t="s">
        <v>9284</v>
      </c>
      <c r="N573" t="s">
        <v>9277</v>
      </c>
      <c r="O573" t="s">
        <v>9599</v>
      </c>
      <c r="P573" t="s">
        <v>9194</v>
      </c>
      <c r="Q573" t="s">
        <v>9285</v>
      </c>
      <c r="R573" t="s">
        <v>9277</v>
      </c>
      <c r="S573" t="s">
        <v>9299</v>
      </c>
    </row>
    <row r="574" spans="1:19" x14ac:dyDescent="0.25">
      <c r="A574">
        <v>170317176</v>
      </c>
      <c r="B574" t="s">
        <v>15271</v>
      </c>
      <c r="C574" t="s">
        <v>15252</v>
      </c>
      <c r="D574" t="s">
        <v>15253</v>
      </c>
      <c r="E574" t="s">
        <v>15254</v>
      </c>
      <c r="F574" t="s">
        <v>15255</v>
      </c>
      <c r="G574" t="s">
        <v>9265</v>
      </c>
      <c r="H574" t="s">
        <v>9297</v>
      </c>
      <c r="I574" t="s">
        <v>9274</v>
      </c>
      <c r="J574" t="s">
        <v>9274</v>
      </c>
      <c r="K574" t="s">
        <v>9227</v>
      </c>
      <c r="L574" t="s">
        <v>9298</v>
      </c>
      <c r="M574" t="s">
        <v>9284</v>
      </c>
      <c r="N574" t="s">
        <v>9277</v>
      </c>
      <c r="O574" t="s">
        <v>9599</v>
      </c>
      <c r="P574" t="s">
        <v>9194</v>
      </c>
      <c r="Q574" t="s">
        <v>9285</v>
      </c>
      <c r="R574" t="s">
        <v>9277</v>
      </c>
      <c r="S574" t="s">
        <v>9299</v>
      </c>
    </row>
    <row r="575" spans="1:19" x14ac:dyDescent="0.25">
      <c r="A575">
        <v>170317178</v>
      </c>
      <c r="B575" t="s">
        <v>15272</v>
      </c>
      <c r="C575" t="s">
        <v>15252</v>
      </c>
      <c r="D575" t="s">
        <v>15253</v>
      </c>
      <c r="E575" t="s">
        <v>15254</v>
      </c>
      <c r="F575" t="s">
        <v>15255</v>
      </c>
      <c r="G575" t="s">
        <v>9265</v>
      </c>
      <c r="H575" t="s">
        <v>9297</v>
      </c>
      <c r="I575" t="s">
        <v>9274</v>
      </c>
      <c r="J575" t="s">
        <v>9274</v>
      </c>
      <c r="K575" t="s">
        <v>9227</v>
      </c>
      <c r="L575" t="s">
        <v>9298</v>
      </c>
      <c r="M575" t="s">
        <v>9284</v>
      </c>
      <c r="N575" t="s">
        <v>9277</v>
      </c>
      <c r="O575" t="s">
        <v>9599</v>
      </c>
      <c r="P575" t="s">
        <v>9194</v>
      </c>
      <c r="Q575" t="s">
        <v>9285</v>
      </c>
      <c r="R575" t="s">
        <v>9277</v>
      </c>
      <c r="S575" t="s">
        <v>9299</v>
      </c>
    </row>
    <row r="576" spans="1:19" x14ac:dyDescent="0.25">
      <c r="A576">
        <v>170317180</v>
      </c>
      <c r="B576" t="s">
        <v>15273</v>
      </c>
      <c r="C576" t="s">
        <v>15089</v>
      </c>
      <c r="D576" t="s">
        <v>14911</v>
      </c>
      <c r="E576" t="s">
        <v>15090</v>
      </c>
      <c r="F576" t="s">
        <v>15091</v>
      </c>
      <c r="G576" t="s">
        <v>9259</v>
      </c>
      <c r="H576" t="s">
        <v>9293</v>
      </c>
      <c r="I576" t="s">
        <v>9274</v>
      </c>
      <c r="J576" t="s">
        <v>9274</v>
      </c>
      <c r="K576" t="s">
        <v>9227</v>
      </c>
      <c r="L576" t="s">
        <v>9294</v>
      </c>
      <c r="M576" t="s">
        <v>9284</v>
      </c>
      <c r="N576" t="s">
        <v>9277</v>
      </c>
      <c r="O576" t="s">
        <v>9599</v>
      </c>
      <c r="P576" t="s">
        <v>9194</v>
      </c>
      <c r="Q576" t="s">
        <v>9285</v>
      </c>
      <c r="R576" t="s">
        <v>9277</v>
      </c>
      <c r="S576" t="s">
        <v>9295</v>
      </c>
    </row>
    <row r="577" spans="1:19" x14ac:dyDescent="0.25">
      <c r="A577">
        <v>170316946</v>
      </c>
      <c r="B577" t="s">
        <v>15274</v>
      </c>
      <c r="C577" t="s">
        <v>15197</v>
      </c>
      <c r="D577" t="s">
        <v>15198</v>
      </c>
      <c r="E577" t="s">
        <v>14732</v>
      </c>
      <c r="F577" t="s">
        <v>15199</v>
      </c>
      <c r="G577" t="s">
        <v>9265</v>
      </c>
      <c r="H577" t="s">
        <v>9407</v>
      </c>
      <c r="I577" t="s">
        <v>9274</v>
      </c>
      <c r="J577" t="s">
        <v>9274</v>
      </c>
      <c r="K577" t="s">
        <v>9227</v>
      </c>
      <c r="L577" t="s">
        <v>9298</v>
      </c>
      <c r="M577" t="s">
        <v>9284</v>
      </c>
      <c r="N577" t="s">
        <v>9277</v>
      </c>
      <c r="O577" t="s">
        <v>9599</v>
      </c>
      <c r="P577" t="s">
        <v>9194</v>
      </c>
      <c r="Q577" t="s">
        <v>9285</v>
      </c>
      <c r="R577" t="s">
        <v>9277</v>
      </c>
      <c r="S577" t="s">
        <v>9299</v>
      </c>
    </row>
    <row r="578" spans="1:19" x14ac:dyDescent="0.25">
      <c r="A578">
        <v>170316948</v>
      </c>
      <c r="B578" t="s">
        <v>15275</v>
      </c>
      <c r="C578" t="s">
        <v>15197</v>
      </c>
      <c r="D578" t="s">
        <v>15198</v>
      </c>
      <c r="E578" t="s">
        <v>14732</v>
      </c>
      <c r="F578" t="s">
        <v>15199</v>
      </c>
      <c r="G578" t="s">
        <v>9265</v>
      </c>
      <c r="H578" t="s">
        <v>9407</v>
      </c>
      <c r="I578" t="s">
        <v>9274</v>
      </c>
      <c r="J578" t="s">
        <v>9274</v>
      </c>
      <c r="K578" t="s">
        <v>9227</v>
      </c>
      <c r="L578" t="s">
        <v>9298</v>
      </c>
      <c r="M578" t="s">
        <v>9284</v>
      </c>
      <c r="N578" t="s">
        <v>9277</v>
      </c>
      <c r="O578" t="s">
        <v>9599</v>
      </c>
      <c r="P578" t="s">
        <v>9194</v>
      </c>
      <c r="Q578" t="s">
        <v>9285</v>
      </c>
      <c r="R578" t="s">
        <v>9277</v>
      </c>
      <c r="S578" t="s">
        <v>9299</v>
      </c>
    </row>
    <row r="579" spans="1:19" x14ac:dyDescent="0.25">
      <c r="A579">
        <v>170316950</v>
      </c>
      <c r="B579" t="s">
        <v>15276</v>
      </c>
      <c r="C579" t="s">
        <v>15197</v>
      </c>
      <c r="D579" t="s">
        <v>15198</v>
      </c>
      <c r="E579" t="s">
        <v>14732</v>
      </c>
      <c r="F579" t="s">
        <v>15199</v>
      </c>
      <c r="G579" t="s">
        <v>9265</v>
      </c>
      <c r="H579" t="s">
        <v>9407</v>
      </c>
      <c r="I579" t="s">
        <v>9274</v>
      </c>
      <c r="J579" t="s">
        <v>9274</v>
      </c>
      <c r="K579" t="s">
        <v>9227</v>
      </c>
      <c r="L579" t="s">
        <v>9298</v>
      </c>
      <c r="M579" t="s">
        <v>9284</v>
      </c>
      <c r="N579" t="s">
        <v>9277</v>
      </c>
      <c r="O579" t="s">
        <v>9599</v>
      </c>
      <c r="P579" t="s">
        <v>9194</v>
      </c>
      <c r="Q579" t="s">
        <v>9285</v>
      </c>
      <c r="R579" t="s">
        <v>9277</v>
      </c>
      <c r="S579" t="s">
        <v>9299</v>
      </c>
    </row>
    <row r="580" spans="1:19" x14ac:dyDescent="0.25">
      <c r="A580">
        <v>170316952</v>
      </c>
      <c r="B580" t="s">
        <v>15277</v>
      </c>
      <c r="C580" t="s">
        <v>15197</v>
      </c>
      <c r="D580" t="s">
        <v>15198</v>
      </c>
      <c r="E580" t="s">
        <v>14732</v>
      </c>
      <c r="F580" t="s">
        <v>15199</v>
      </c>
      <c r="G580" t="s">
        <v>9265</v>
      </c>
      <c r="H580" t="s">
        <v>9407</v>
      </c>
      <c r="I580" t="s">
        <v>9274</v>
      </c>
      <c r="J580" t="s">
        <v>9274</v>
      </c>
      <c r="K580" t="s">
        <v>9227</v>
      </c>
      <c r="L580" t="s">
        <v>9298</v>
      </c>
      <c r="M580" t="s">
        <v>9284</v>
      </c>
      <c r="N580" t="s">
        <v>9277</v>
      </c>
      <c r="O580" t="s">
        <v>9599</v>
      </c>
      <c r="P580" t="s">
        <v>9194</v>
      </c>
      <c r="Q580" t="s">
        <v>9285</v>
      </c>
      <c r="R580" t="s">
        <v>9277</v>
      </c>
      <c r="S580" t="s">
        <v>9299</v>
      </c>
    </row>
    <row r="581" spans="1:19" x14ac:dyDescent="0.25">
      <c r="A581">
        <v>170316954</v>
      </c>
      <c r="B581" t="s">
        <v>15278</v>
      </c>
      <c r="C581" t="s">
        <v>15197</v>
      </c>
      <c r="D581" t="s">
        <v>15198</v>
      </c>
      <c r="E581" t="s">
        <v>14732</v>
      </c>
      <c r="F581" t="s">
        <v>15199</v>
      </c>
      <c r="G581" t="s">
        <v>9265</v>
      </c>
      <c r="H581" t="s">
        <v>9407</v>
      </c>
      <c r="I581" t="s">
        <v>9274</v>
      </c>
      <c r="J581" t="s">
        <v>9274</v>
      </c>
      <c r="K581" t="s">
        <v>9227</v>
      </c>
      <c r="L581" t="s">
        <v>9298</v>
      </c>
      <c r="M581" t="s">
        <v>9284</v>
      </c>
      <c r="N581" t="s">
        <v>9277</v>
      </c>
      <c r="O581" t="s">
        <v>9599</v>
      </c>
      <c r="P581" t="s">
        <v>9194</v>
      </c>
      <c r="Q581" t="s">
        <v>9285</v>
      </c>
      <c r="R581" t="s">
        <v>9277</v>
      </c>
      <c r="S581" t="s">
        <v>9299</v>
      </c>
    </row>
    <row r="582" spans="1:19" x14ac:dyDescent="0.25">
      <c r="A582">
        <v>170316956</v>
      </c>
      <c r="B582" t="s">
        <v>15279</v>
      </c>
      <c r="C582" t="s">
        <v>15197</v>
      </c>
      <c r="D582" t="s">
        <v>15198</v>
      </c>
      <c r="E582" t="s">
        <v>14732</v>
      </c>
      <c r="F582" t="s">
        <v>15199</v>
      </c>
      <c r="G582" t="s">
        <v>9265</v>
      </c>
      <c r="H582" t="s">
        <v>9407</v>
      </c>
      <c r="I582" t="s">
        <v>9274</v>
      </c>
      <c r="J582" t="s">
        <v>9274</v>
      </c>
      <c r="K582" t="s">
        <v>9227</v>
      </c>
      <c r="L582" t="s">
        <v>9298</v>
      </c>
      <c r="M582" t="s">
        <v>9284</v>
      </c>
      <c r="N582" t="s">
        <v>9277</v>
      </c>
      <c r="O582" t="s">
        <v>9599</v>
      </c>
      <c r="P582" t="s">
        <v>9194</v>
      </c>
      <c r="Q582" t="s">
        <v>9285</v>
      </c>
      <c r="R582" t="s">
        <v>9277</v>
      </c>
      <c r="S582" t="s">
        <v>9299</v>
      </c>
    </row>
    <row r="583" spans="1:19" x14ac:dyDescent="0.25">
      <c r="A583">
        <v>170316958</v>
      </c>
      <c r="B583" t="s">
        <v>15280</v>
      </c>
      <c r="C583" t="s">
        <v>15197</v>
      </c>
      <c r="D583" t="s">
        <v>15198</v>
      </c>
      <c r="E583" t="s">
        <v>14732</v>
      </c>
      <c r="F583" t="s">
        <v>15199</v>
      </c>
      <c r="G583" t="s">
        <v>9265</v>
      </c>
      <c r="H583" t="s">
        <v>9407</v>
      </c>
      <c r="I583" t="s">
        <v>9274</v>
      </c>
      <c r="J583" t="s">
        <v>9274</v>
      </c>
      <c r="K583" t="s">
        <v>9227</v>
      </c>
      <c r="L583" t="s">
        <v>9298</v>
      </c>
      <c r="M583" t="s">
        <v>9284</v>
      </c>
      <c r="N583" t="s">
        <v>9277</v>
      </c>
      <c r="O583" t="s">
        <v>9599</v>
      </c>
      <c r="P583" t="s">
        <v>9194</v>
      </c>
      <c r="Q583" t="s">
        <v>9285</v>
      </c>
      <c r="R583" t="s">
        <v>9277</v>
      </c>
      <c r="S583" t="s">
        <v>9299</v>
      </c>
    </row>
    <row r="584" spans="1:19" x14ac:dyDescent="0.25">
      <c r="A584">
        <v>170316960</v>
      </c>
      <c r="B584" t="s">
        <v>15281</v>
      </c>
      <c r="C584" t="s">
        <v>15282</v>
      </c>
      <c r="D584" t="s">
        <v>15283</v>
      </c>
      <c r="E584" t="s">
        <v>15284</v>
      </c>
      <c r="F584" t="s">
        <v>15285</v>
      </c>
      <c r="G584" t="s">
        <v>9262</v>
      </c>
      <c r="H584" t="s">
        <v>9282</v>
      </c>
      <c r="I584" t="s">
        <v>9274</v>
      </c>
      <c r="J584" t="s">
        <v>9274</v>
      </c>
      <c r="K584" t="s">
        <v>9227</v>
      </c>
      <c r="L584" t="s">
        <v>9283</v>
      </c>
      <c r="M584" t="s">
        <v>9284</v>
      </c>
      <c r="N584" t="s">
        <v>9277</v>
      </c>
      <c r="O584" t="s">
        <v>9599</v>
      </c>
      <c r="P584" t="s">
        <v>9194</v>
      </c>
      <c r="Q584" t="s">
        <v>9285</v>
      </c>
      <c r="R584" t="s">
        <v>9277</v>
      </c>
      <c r="S584" t="s">
        <v>9327</v>
      </c>
    </row>
    <row r="585" spans="1:19" x14ac:dyDescent="0.25">
      <c r="A585">
        <v>170317182</v>
      </c>
      <c r="B585" t="s">
        <v>15286</v>
      </c>
      <c r="C585" t="s">
        <v>15089</v>
      </c>
      <c r="D585" t="s">
        <v>14911</v>
      </c>
      <c r="E585" t="s">
        <v>15090</v>
      </c>
      <c r="F585" t="s">
        <v>15091</v>
      </c>
      <c r="G585" t="s">
        <v>9259</v>
      </c>
      <c r="H585" t="s">
        <v>9293</v>
      </c>
      <c r="I585" t="s">
        <v>9274</v>
      </c>
      <c r="J585" t="s">
        <v>9274</v>
      </c>
      <c r="K585" t="s">
        <v>9227</v>
      </c>
      <c r="L585" t="s">
        <v>9294</v>
      </c>
      <c r="M585" t="s">
        <v>9284</v>
      </c>
      <c r="N585" t="s">
        <v>9277</v>
      </c>
      <c r="O585" t="s">
        <v>9599</v>
      </c>
      <c r="P585" t="s">
        <v>9194</v>
      </c>
      <c r="Q585" t="s">
        <v>9285</v>
      </c>
      <c r="R585" t="s">
        <v>9277</v>
      </c>
      <c r="S585" t="s">
        <v>9295</v>
      </c>
    </row>
    <row r="586" spans="1:19" x14ac:dyDescent="0.25">
      <c r="A586">
        <v>170317184</v>
      </c>
      <c r="B586" t="s">
        <v>15287</v>
      </c>
      <c r="C586" t="s">
        <v>15089</v>
      </c>
      <c r="D586" t="s">
        <v>14911</v>
      </c>
      <c r="E586" t="s">
        <v>15090</v>
      </c>
      <c r="F586" t="s">
        <v>15091</v>
      </c>
      <c r="G586" t="s">
        <v>9259</v>
      </c>
      <c r="H586" t="s">
        <v>9293</v>
      </c>
      <c r="I586" t="s">
        <v>9274</v>
      </c>
      <c r="J586" t="s">
        <v>9274</v>
      </c>
      <c r="K586" t="s">
        <v>9227</v>
      </c>
      <c r="L586" t="s">
        <v>9294</v>
      </c>
      <c r="M586" t="s">
        <v>9284</v>
      </c>
      <c r="N586" t="s">
        <v>9277</v>
      </c>
      <c r="O586" t="s">
        <v>9599</v>
      </c>
      <c r="P586" t="s">
        <v>9194</v>
      </c>
      <c r="Q586" t="s">
        <v>9285</v>
      </c>
      <c r="R586" t="s">
        <v>9277</v>
      </c>
      <c r="S586" t="s">
        <v>9295</v>
      </c>
    </row>
    <row r="587" spans="1:19" x14ac:dyDescent="0.25">
      <c r="A587">
        <v>170317186</v>
      </c>
      <c r="B587" t="s">
        <v>15288</v>
      </c>
      <c r="C587" t="s">
        <v>15089</v>
      </c>
      <c r="D587" t="s">
        <v>14911</v>
      </c>
      <c r="E587" t="s">
        <v>15090</v>
      </c>
      <c r="F587" t="s">
        <v>15091</v>
      </c>
      <c r="G587" t="s">
        <v>9259</v>
      </c>
      <c r="H587" t="s">
        <v>9293</v>
      </c>
      <c r="I587" t="s">
        <v>9274</v>
      </c>
      <c r="J587" t="s">
        <v>9274</v>
      </c>
      <c r="K587" t="s">
        <v>9227</v>
      </c>
      <c r="L587" t="s">
        <v>9294</v>
      </c>
      <c r="M587" t="s">
        <v>9284</v>
      </c>
      <c r="N587" t="s">
        <v>9277</v>
      </c>
      <c r="O587" t="s">
        <v>9599</v>
      </c>
      <c r="P587" t="s">
        <v>9194</v>
      </c>
      <c r="Q587" t="s">
        <v>9285</v>
      </c>
      <c r="R587" t="s">
        <v>9277</v>
      </c>
      <c r="S587" t="s">
        <v>9295</v>
      </c>
    </row>
    <row r="588" spans="1:19" x14ac:dyDescent="0.25">
      <c r="A588">
        <v>170317188</v>
      </c>
      <c r="B588" t="s">
        <v>15289</v>
      </c>
      <c r="C588" t="s">
        <v>15089</v>
      </c>
      <c r="D588" t="s">
        <v>14911</v>
      </c>
      <c r="E588" t="s">
        <v>15090</v>
      </c>
      <c r="F588" t="s">
        <v>15091</v>
      </c>
      <c r="G588" t="s">
        <v>9259</v>
      </c>
      <c r="H588" t="s">
        <v>9293</v>
      </c>
      <c r="I588" t="s">
        <v>9274</v>
      </c>
      <c r="J588" t="s">
        <v>9274</v>
      </c>
      <c r="K588" t="s">
        <v>9227</v>
      </c>
      <c r="L588" t="s">
        <v>9294</v>
      </c>
      <c r="M588" t="s">
        <v>9284</v>
      </c>
      <c r="N588" t="s">
        <v>9277</v>
      </c>
      <c r="O588" t="s">
        <v>9599</v>
      </c>
      <c r="P588" t="s">
        <v>9194</v>
      </c>
      <c r="Q588" t="s">
        <v>9285</v>
      </c>
      <c r="R588" t="s">
        <v>9277</v>
      </c>
      <c r="S588" t="s">
        <v>9295</v>
      </c>
    </row>
    <row r="589" spans="1:19" x14ac:dyDescent="0.25">
      <c r="A589">
        <v>170317190</v>
      </c>
      <c r="B589" t="s">
        <v>15290</v>
      </c>
      <c r="C589" t="s">
        <v>15089</v>
      </c>
      <c r="D589" t="s">
        <v>14911</v>
      </c>
      <c r="E589" t="s">
        <v>15090</v>
      </c>
      <c r="F589" t="s">
        <v>15091</v>
      </c>
      <c r="G589" t="s">
        <v>9259</v>
      </c>
      <c r="H589" t="s">
        <v>9293</v>
      </c>
      <c r="I589" t="s">
        <v>9274</v>
      </c>
      <c r="J589" t="s">
        <v>9274</v>
      </c>
      <c r="K589" t="s">
        <v>9227</v>
      </c>
      <c r="L589" t="s">
        <v>9294</v>
      </c>
      <c r="M589" t="s">
        <v>9284</v>
      </c>
      <c r="N589" t="s">
        <v>9277</v>
      </c>
      <c r="O589" t="s">
        <v>9599</v>
      </c>
      <c r="P589" t="s">
        <v>9194</v>
      </c>
      <c r="Q589" t="s">
        <v>9285</v>
      </c>
      <c r="R589" t="s">
        <v>9277</v>
      </c>
      <c r="S589" t="s">
        <v>9295</v>
      </c>
    </row>
    <row r="590" spans="1:19" x14ac:dyDescent="0.25">
      <c r="A590">
        <v>170317192</v>
      </c>
      <c r="B590" t="s">
        <v>15291</v>
      </c>
      <c r="C590" t="s">
        <v>15089</v>
      </c>
      <c r="D590" t="s">
        <v>14911</v>
      </c>
      <c r="E590" t="s">
        <v>15090</v>
      </c>
      <c r="F590" t="s">
        <v>15091</v>
      </c>
      <c r="G590" t="s">
        <v>9259</v>
      </c>
      <c r="H590" t="s">
        <v>9293</v>
      </c>
      <c r="I590" t="s">
        <v>9274</v>
      </c>
      <c r="J590" t="s">
        <v>9274</v>
      </c>
      <c r="K590" t="s">
        <v>9227</v>
      </c>
      <c r="L590" t="s">
        <v>9294</v>
      </c>
      <c r="M590" t="s">
        <v>9284</v>
      </c>
      <c r="N590" t="s">
        <v>9277</v>
      </c>
      <c r="O590" t="s">
        <v>9599</v>
      </c>
      <c r="P590" t="s">
        <v>9194</v>
      </c>
      <c r="Q590" t="s">
        <v>9285</v>
      </c>
      <c r="R590" t="s">
        <v>9277</v>
      </c>
      <c r="S590" t="s">
        <v>9295</v>
      </c>
    </row>
    <row r="591" spans="1:19" x14ac:dyDescent="0.25">
      <c r="A591">
        <v>170317194</v>
      </c>
      <c r="B591" t="s">
        <v>15292</v>
      </c>
      <c r="C591" t="s">
        <v>15089</v>
      </c>
      <c r="D591" t="s">
        <v>14911</v>
      </c>
      <c r="E591" t="s">
        <v>15090</v>
      </c>
      <c r="F591" t="s">
        <v>15091</v>
      </c>
      <c r="G591" t="s">
        <v>9259</v>
      </c>
      <c r="H591" t="s">
        <v>9293</v>
      </c>
      <c r="I591" t="s">
        <v>9274</v>
      </c>
      <c r="J591" t="s">
        <v>9274</v>
      </c>
      <c r="K591" t="s">
        <v>9227</v>
      </c>
      <c r="L591" t="s">
        <v>9294</v>
      </c>
      <c r="M591" t="s">
        <v>9284</v>
      </c>
      <c r="N591" t="s">
        <v>9277</v>
      </c>
      <c r="O591" t="s">
        <v>9599</v>
      </c>
      <c r="P591" t="s">
        <v>9194</v>
      </c>
      <c r="Q591" t="s">
        <v>9285</v>
      </c>
      <c r="R591" t="s">
        <v>9277</v>
      </c>
      <c r="S591" t="s">
        <v>9295</v>
      </c>
    </row>
    <row r="592" spans="1:19" x14ac:dyDescent="0.25">
      <c r="A592">
        <v>170316962</v>
      </c>
      <c r="B592" t="s">
        <v>15293</v>
      </c>
      <c r="C592" t="s">
        <v>15282</v>
      </c>
      <c r="D592" t="s">
        <v>15283</v>
      </c>
      <c r="E592" t="s">
        <v>15284</v>
      </c>
      <c r="F592" t="s">
        <v>15285</v>
      </c>
      <c r="G592" t="s">
        <v>9262</v>
      </c>
      <c r="H592" t="s">
        <v>9282</v>
      </c>
      <c r="I592" t="s">
        <v>9274</v>
      </c>
      <c r="J592" t="s">
        <v>9274</v>
      </c>
      <c r="K592" t="s">
        <v>9227</v>
      </c>
      <c r="L592" t="s">
        <v>9283</v>
      </c>
      <c r="M592" t="s">
        <v>9284</v>
      </c>
      <c r="N592" t="s">
        <v>9277</v>
      </c>
      <c r="O592" t="s">
        <v>9599</v>
      </c>
      <c r="P592" t="s">
        <v>9194</v>
      </c>
      <c r="Q592" t="s">
        <v>9285</v>
      </c>
      <c r="R592" t="s">
        <v>9277</v>
      </c>
      <c r="S592" t="s">
        <v>9327</v>
      </c>
    </row>
    <row r="593" spans="1:19" x14ac:dyDescent="0.25">
      <c r="A593">
        <v>170316964</v>
      </c>
      <c r="B593" t="s">
        <v>15294</v>
      </c>
      <c r="C593" t="s">
        <v>15282</v>
      </c>
      <c r="D593" t="s">
        <v>15283</v>
      </c>
      <c r="E593" t="s">
        <v>15284</v>
      </c>
      <c r="F593" t="s">
        <v>15285</v>
      </c>
      <c r="G593" t="s">
        <v>9262</v>
      </c>
      <c r="H593" t="s">
        <v>9282</v>
      </c>
      <c r="I593" t="s">
        <v>9274</v>
      </c>
      <c r="J593" t="s">
        <v>9274</v>
      </c>
      <c r="K593" t="s">
        <v>9227</v>
      </c>
      <c r="L593" t="s">
        <v>9283</v>
      </c>
      <c r="M593" t="s">
        <v>9284</v>
      </c>
      <c r="N593" t="s">
        <v>9277</v>
      </c>
      <c r="O593" t="s">
        <v>9599</v>
      </c>
      <c r="P593" t="s">
        <v>9194</v>
      </c>
      <c r="Q593" t="s">
        <v>9285</v>
      </c>
      <c r="R593" t="s">
        <v>9277</v>
      </c>
      <c r="S593" t="s">
        <v>9327</v>
      </c>
    </row>
    <row r="594" spans="1:19" x14ac:dyDescent="0.25">
      <c r="A594">
        <v>170316966</v>
      </c>
      <c r="B594" t="s">
        <v>15295</v>
      </c>
      <c r="C594" t="s">
        <v>15282</v>
      </c>
      <c r="D594" t="s">
        <v>15283</v>
      </c>
      <c r="E594" t="s">
        <v>15284</v>
      </c>
      <c r="F594" t="s">
        <v>15285</v>
      </c>
      <c r="G594" t="s">
        <v>9262</v>
      </c>
      <c r="H594" t="s">
        <v>9282</v>
      </c>
      <c r="I594" t="s">
        <v>9274</v>
      </c>
      <c r="J594" t="s">
        <v>9274</v>
      </c>
      <c r="K594" t="s">
        <v>9227</v>
      </c>
      <c r="L594" t="s">
        <v>9283</v>
      </c>
      <c r="M594" t="s">
        <v>9284</v>
      </c>
      <c r="N594" t="s">
        <v>9277</v>
      </c>
      <c r="O594" t="s">
        <v>9599</v>
      </c>
      <c r="P594" t="s">
        <v>9194</v>
      </c>
      <c r="Q594" t="s">
        <v>9285</v>
      </c>
      <c r="R594" t="s">
        <v>9277</v>
      </c>
      <c r="S594" t="s">
        <v>9327</v>
      </c>
    </row>
    <row r="595" spans="1:19" x14ac:dyDescent="0.25">
      <c r="A595">
        <v>170316968</v>
      </c>
      <c r="B595" t="s">
        <v>15296</v>
      </c>
      <c r="C595" t="s">
        <v>15282</v>
      </c>
      <c r="D595" t="s">
        <v>15283</v>
      </c>
      <c r="E595" t="s">
        <v>15284</v>
      </c>
      <c r="F595" t="s">
        <v>15285</v>
      </c>
      <c r="G595" t="s">
        <v>9262</v>
      </c>
      <c r="H595" t="s">
        <v>9282</v>
      </c>
      <c r="I595" t="s">
        <v>9274</v>
      </c>
      <c r="J595" t="s">
        <v>9274</v>
      </c>
      <c r="K595" t="s">
        <v>9227</v>
      </c>
      <c r="L595" t="s">
        <v>9283</v>
      </c>
      <c r="M595" t="s">
        <v>9284</v>
      </c>
      <c r="N595" t="s">
        <v>9277</v>
      </c>
      <c r="O595" t="s">
        <v>9599</v>
      </c>
      <c r="P595" t="s">
        <v>9194</v>
      </c>
      <c r="Q595" t="s">
        <v>9285</v>
      </c>
      <c r="R595" t="s">
        <v>9277</v>
      </c>
      <c r="S595" t="s">
        <v>9327</v>
      </c>
    </row>
    <row r="596" spans="1:19" x14ac:dyDescent="0.25">
      <c r="A596">
        <v>170316970</v>
      </c>
      <c r="B596" t="s">
        <v>15297</v>
      </c>
      <c r="C596" t="s">
        <v>15282</v>
      </c>
      <c r="D596" t="s">
        <v>15283</v>
      </c>
      <c r="E596" t="s">
        <v>15284</v>
      </c>
      <c r="F596" t="s">
        <v>15285</v>
      </c>
      <c r="G596" t="s">
        <v>9262</v>
      </c>
      <c r="H596" t="s">
        <v>9282</v>
      </c>
      <c r="I596" t="s">
        <v>9274</v>
      </c>
      <c r="J596" t="s">
        <v>9274</v>
      </c>
      <c r="K596" t="s">
        <v>9227</v>
      </c>
      <c r="L596" t="s">
        <v>9283</v>
      </c>
      <c r="M596" t="s">
        <v>9284</v>
      </c>
      <c r="N596" t="s">
        <v>9277</v>
      </c>
      <c r="O596" t="s">
        <v>9599</v>
      </c>
      <c r="P596" t="s">
        <v>9194</v>
      </c>
      <c r="Q596" t="s">
        <v>9285</v>
      </c>
      <c r="R596" t="s">
        <v>9277</v>
      </c>
      <c r="S596" t="s">
        <v>9327</v>
      </c>
    </row>
    <row r="597" spans="1:19" x14ac:dyDescent="0.25">
      <c r="A597">
        <v>170316972</v>
      </c>
      <c r="B597" t="s">
        <v>15298</v>
      </c>
      <c r="C597" t="s">
        <v>15282</v>
      </c>
      <c r="D597" t="s">
        <v>15283</v>
      </c>
      <c r="E597" t="s">
        <v>15284</v>
      </c>
      <c r="F597" t="s">
        <v>15285</v>
      </c>
      <c r="G597" t="s">
        <v>9262</v>
      </c>
      <c r="H597" t="s">
        <v>9282</v>
      </c>
      <c r="I597" t="s">
        <v>9274</v>
      </c>
      <c r="J597" t="s">
        <v>9274</v>
      </c>
      <c r="K597" t="s">
        <v>9227</v>
      </c>
      <c r="L597" t="s">
        <v>9283</v>
      </c>
      <c r="M597" t="s">
        <v>9284</v>
      </c>
      <c r="N597" t="s">
        <v>9277</v>
      </c>
      <c r="O597" t="s">
        <v>9599</v>
      </c>
      <c r="P597" t="s">
        <v>9194</v>
      </c>
      <c r="Q597" t="s">
        <v>9285</v>
      </c>
      <c r="R597" t="s">
        <v>9277</v>
      </c>
      <c r="S597" t="s">
        <v>9327</v>
      </c>
    </row>
    <row r="598" spans="1:19" x14ac:dyDescent="0.25">
      <c r="A598">
        <v>170316974</v>
      </c>
      <c r="B598" t="s">
        <v>15299</v>
      </c>
      <c r="C598" t="s">
        <v>15282</v>
      </c>
      <c r="D598" t="s">
        <v>15283</v>
      </c>
      <c r="E598" t="s">
        <v>15284</v>
      </c>
      <c r="F598" t="s">
        <v>15285</v>
      </c>
      <c r="G598" t="s">
        <v>9262</v>
      </c>
      <c r="H598" t="s">
        <v>9282</v>
      </c>
      <c r="I598" t="s">
        <v>9274</v>
      </c>
      <c r="J598" t="s">
        <v>9274</v>
      </c>
      <c r="K598" t="s">
        <v>9227</v>
      </c>
      <c r="L598" t="s">
        <v>9283</v>
      </c>
      <c r="M598" t="s">
        <v>9284</v>
      </c>
      <c r="N598" t="s">
        <v>9277</v>
      </c>
      <c r="O598" t="s">
        <v>9599</v>
      </c>
      <c r="P598" t="s">
        <v>9194</v>
      </c>
      <c r="Q598" t="s">
        <v>9285</v>
      </c>
      <c r="R598" t="s">
        <v>9277</v>
      </c>
      <c r="S598" t="s">
        <v>9327</v>
      </c>
    </row>
    <row r="599" spans="1:19" x14ac:dyDescent="0.25">
      <c r="A599">
        <v>170317196</v>
      </c>
      <c r="B599" t="s">
        <v>15300</v>
      </c>
      <c r="C599" t="s">
        <v>15089</v>
      </c>
      <c r="D599" t="s">
        <v>14911</v>
      </c>
      <c r="E599" t="s">
        <v>15090</v>
      </c>
      <c r="F599" t="s">
        <v>15091</v>
      </c>
      <c r="G599" t="s">
        <v>9259</v>
      </c>
      <c r="H599" t="s">
        <v>9293</v>
      </c>
      <c r="I599" t="s">
        <v>9274</v>
      </c>
      <c r="J599" t="s">
        <v>9274</v>
      </c>
      <c r="K599" t="s">
        <v>9227</v>
      </c>
      <c r="L599" t="s">
        <v>9294</v>
      </c>
      <c r="M599" t="s">
        <v>9284</v>
      </c>
      <c r="N599" t="s">
        <v>9277</v>
      </c>
      <c r="O599" t="s">
        <v>9599</v>
      </c>
      <c r="P599" t="s">
        <v>9194</v>
      </c>
      <c r="Q599" t="s">
        <v>9285</v>
      </c>
      <c r="R599" t="s">
        <v>9277</v>
      </c>
      <c r="S599" t="s">
        <v>9295</v>
      </c>
    </row>
    <row r="600" spans="1:19" x14ac:dyDescent="0.25">
      <c r="A600">
        <v>170317198</v>
      </c>
      <c r="B600" t="s">
        <v>15301</v>
      </c>
      <c r="C600" t="s">
        <v>15089</v>
      </c>
      <c r="D600" t="s">
        <v>14911</v>
      </c>
      <c r="E600" t="s">
        <v>15090</v>
      </c>
      <c r="F600" t="s">
        <v>15091</v>
      </c>
      <c r="G600" t="s">
        <v>9259</v>
      </c>
      <c r="H600" t="s">
        <v>9293</v>
      </c>
      <c r="I600" t="s">
        <v>9274</v>
      </c>
      <c r="J600" t="s">
        <v>9274</v>
      </c>
      <c r="K600" t="s">
        <v>9227</v>
      </c>
      <c r="L600" t="s">
        <v>9294</v>
      </c>
      <c r="M600" t="s">
        <v>9284</v>
      </c>
      <c r="N600" t="s">
        <v>9277</v>
      </c>
      <c r="O600" t="s">
        <v>9599</v>
      </c>
      <c r="P600" t="s">
        <v>9194</v>
      </c>
      <c r="Q600" t="s">
        <v>9285</v>
      </c>
      <c r="R600" t="s">
        <v>9277</v>
      </c>
      <c r="S600" t="s">
        <v>9295</v>
      </c>
    </row>
    <row r="601" spans="1:19" x14ac:dyDescent="0.25">
      <c r="A601">
        <v>170317200</v>
      </c>
      <c r="B601" t="s">
        <v>15302</v>
      </c>
      <c r="C601" t="s">
        <v>15089</v>
      </c>
      <c r="D601" t="s">
        <v>14911</v>
      </c>
      <c r="E601" t="s">
        <v>15090</v>
      </c>
      <c r="F601" t="s">
        <v>15091</v>
      </c>
      <c r="G601" t="s">
        <v>9259</v>
      </c>
      <c r="H601" t="s">
        <v>9293</v>
      </c>
      <c r="I601" t="s">
        <v>9274</v>
      </c>
      <c r="J601" t="s">
        <v>9274</v>
      </c>
      <c r="K601" t="s">
        <v>9227</v>
      </c>
      <c r="L601" t="s">
        <v>9294</v>
      </c>
      <c r="M601" t="s">
        <v>9284</v>
      </c>
      <c r="N601" t="s">
        <v>9277</v>
      </c>
      <c r="O601" t="s">
        <v>9599</v>
      </c>
      <c r="P601" t="s">
        <v>9194</v>
      </c>
      <c r="Q601" t="s">
        <v>9285</v>
      </c>
      <c r="R601" t="s">
        <v>9277</v>
      </c>
      <c r="S601" t="s">
        <v>9295</v>
      </c>
    </row>
    <row r="602" spans="1:19" x14ac:dyDescent="0.25">
      <c r="A602">
        <v>170317202</v>
      </c>
      <c r="B602" t="s">
        <v>15303</v>
      </c>
      <c r="C602" t="s">
        <v>15089</v>
      </c>
      <c r="D602" t="s">
        <v>14911</v>
      </c>
      <c r="E602" t="s">
        <v>15090</v>
      </c>
      <c r="F602" t="s">
        <v>15091</v>
      </c>
      <c r="G602" t="s">
        <v>9259</v>
      </c>
      <c r="H602" t="s">
        <v>9293</v>
      </c>
      <c r="I602" t="s">
        <v>9274</v>
      </c>
      <c r="J602" t="s">
        <v>9274</v>
      </c>
      <c r="K602" t="s">
        <v>9227</v>
      </c>
      <c r="L602" t="s">
        <v>9294</v>
      </c>
      <c r="M602" t="s">
        <v>9284</v>
      </c>
      <c r="N602" t="s">
        <v>9277</v>
      </c>
      <c r="O602" t="s">
        <v>9599</v>
      </c>
      <c r="P602" t="s">
        <v>9194</v>
      </c>
      <c r="Q602" t="s">
        <v>9285</v>
      </c>
      <c r="R602" t="s">
        <v>9277</v>
      </c>
      <c r="S602" t="s">
        <v>9295</v>
      </c>
    </row>
    <row r="603" spans="1:19" x14ac:dyDescent="0.25">
      <c r="A603">
        <v>170317204</v>
      </c>
      <c r="B603" t="s">
        <v>15304</v>
      </c>
      <c r="C603" t="s">
        <v>15089</v>
      </c>
      <c r="D603" t="s">
        <v>14911</v>
      </c>
      <c r="E603" t="s">
        <v>15090</v>
      </c>
      <c r="F603" t="s">
        <v>15091</v>
      </c>
      <c r="G603" t="s">
        <v>9259</v>
      </c>
      <c r="H603" t="s">
        <v>9293</v>
      </c>
      <c r="I603" t="s">
        <v>9274</v>
      </c>
      <c r="J603" t="s">
        <v>9274</v>
      </c>
      <c r="K603" t="s">
        <v>9227</v>
      </c>
      <c r="L603" t="s">
        <v>9294</v>
      </c>
      <c r="M603" t="s">
        <v>9284</v>
      </c>
      <c r="N603" t="s">
        <v>9277</v>
      </c>
      <c r="O603" t="s">
        <v>9599</v>
      </c>
      <c r="P603" t="s">
        <v>9194</v>
      </c>
      <c r="Q603" t="s">
        <v>9285</v>
      </c>
      <c r="R603" t="s">
        <v>9277</v>
      </c>
      <c r="S603" t="s">
        <v>9295</v>
      </c>
    </row>
    <row r="604" spans="1:19" x14ac:dyDescent="0.25">
      <c r="A604">
        <v>170317206</v>
      </c>
      <c r="B604" t="s">
        <v>15305</v>
      </c>
      <c r="C604" t="s">
        <v>15089</v>
      </c>
      <c r="D604" t="s">
        <v>14911</v>
      </c>
      <c r="E604" t="s">
        <v>15090</v>
      </c>
      <c r="F604" t="s">
        <v>15091</v>
      </c>
      <c r="G604" t="s">
        <v>9259</v>
      </c>
      <c r="H604" t="s">
        <v>9293</v>
      </c>
      <c r="I604" t="s">
        <v>9274</v>
      </c>
      <c r="J604" t="s">
        <v>9274</v>
      </c>
      <c r="K604" t="s">
        <v>9227</v>
      </c>
      <c r="L604" t="s">
        <v>9294</v>
      </c>
      <c r="M604" t="s">
        <v>9284</v>
      </c>
      <c r="N604" t="s">
        <v>9277</v>
      </c>
      <c r="O604" t="s">
        <v>9599</v>
      </c>
      <c r="P604" t="s">
        <v>9194</v>
      </c>
      <c r="Q604" t="s">
        <v>9285</v>
      </c>
      <c r="R604" t="s">
        <v>9277</v>
      </c>
      <c r="S604" t="s">
        <v>9295</v>
      </c>
    </row>
    <row r="605" spans="1:19" x14ac:dyDescent="0.25">
      <c r="A605">
        <v>170317208</v>
      </c>
      <c r="B605" t="s">
        <v>15306</v>
      </c>
      <c r="C605" t="s">
        <v>15089</v>
      </c>
      <c r="D605" t="s">
        <v>14911</v>
      </c>
      <c r="E605" t="s">
        <v>15090</v>
      </c>
      <c r="F605" t="s">
        <v>15091</v>
      </c>
      <c r="G605" t="s">
        <v>9259</v>
      </c>
      <c r="H605" t="s">
        <v>9293</v>
      </c>
      <c r="I605" t="s">
        <v>9274</v>
      </c>
      <c r="J605" t="s">
        <v>9274</v>
      </c>
      <c r="K605" t="s">
        <v>9227</v>
      </c>
      <c r="L605" t="s">
        <v>9294</v>
      </c>
      <c r="M605" t="s">
        <v>9284</v>
      </c>
      <c r="N605" t="s">
        <v>9277</v>
      </c>
      <c r="O605" t="s">
        <v>9599</v>
      </c>
      <c r="P605" t="s">
        <v>9194</v>
      </c>
      <c r="Q605" t="s">
        <v>9285</v>
      </c>
      <c r="R605" t="s">
        <v>9277</v>
      </c>
      <c r="S605" t="s">
        <v>9295</v>
      </c>
    </row>
    <row r="606" spans="1:19" x14ac:dyDescent="0.25">
      <c r="A606">
        <v>170316976</v>
      </c>
      <c r="B606" t="s">
        <v>15307</v>
      </c>
      <c r="C606" t="s">
        <v>15282</v>
      </c>
      <c r="D606" t="s">
        <v>15283</v>
      </c>
      <c r="E606" t="s">
        <v>15284</v>
      </c>
      <c r="F606" t="s">
        <v>15285</v>
      </c>
      <c r="G606" t="s">
        <v>9262</v>
      </c>
      <c r="H606" t="s">
        <v>9282</v>
      </c>
      <c r="I606" t="s">
        <v>9274</v>
      </c>
      <c r="J606" t="s">
        <v>9274</v>
      </c>
      <c r="K606" t="s">
        <v>9227</v>
      </c>
      <c r="L606" t="s">
        <v>9283</v>
      </c>
      <c r="M606" t="s">
        <v>9284</v>
      </c>
      <c r="N606" t="s">
        <v>9277</v>
      </c>
      <c r="O606" t="s">
        <v>9599</v>
      </c>
      <c r="P606" t="s">
        <v>9194</v>
      </c>
      <c r="Q606" t="s">
        <v>9285</v>
      </c>
      <c r="R606" t="s">
        <v>9277</v>
      </c>
      <c r="S606" t="s">
        <v>9327</v>
      </c>
    </row>
    <row r="607" spans="1:19" x14ac:dyDescent="0.25">
      <c r="A607">
        <v>170316978</v>
      </c>
      <c r="B607" t="s">
        <v>15308</v>
      </c>
      <c r="C607" t="s">
        <v>15282</v>
      </c>
      <c r="D607" t="s">
        <v>15283</v>
      </c>
      <c r="E607" t="s">
        <v>15284</v>
      </c>
      <c r="F607" t="s">
        <v>15285</v>
      </c>
      <c r="G607" t="s">
        <v>9262</v>
      </c>
      <c r="H607" t="s">
        <v>9282</v>
      </c>
      <c r="I607" t="s">
        <v>9274</v>
      </c>
      <c r="J607" t="s">
        <v>9274</v>
      </c>
      <c r="K607" t="s">
        <v>9227</v>
      </c>
      <c r="L607" t="s">
        <v>9283</v>
      </c>
      <c r="M607" t="s">
        <v>9284</v>
      </c>
      <c r="N607" t="s">
        <v>9277</v>
      </c>
      <c r="O607" t="s">
        <v>9599</v>
      </c>
      <c r="P607" t="s">
        <v>9194</v>
      </c>
      <c r="Q607" t="s">
        <v>9285</v>
      </c>
      <c r="R607" t="s">
        <v>9277</v>
      </c>
      <c r="S607" t="s">
        <v>9327</v>
      </c>
    </row>
    <row r="608" spans="1:19" x14ac:dyDescent="0.25">
      <c r="A608">
        <v>170316980</v>
      </c>
      <c r="B608" t="s">
        <v>15309</v>
      </c>
      <c r="C608" t="s">
        <v>15282</v>
      </c>
      <c r="D608" t="s">
        <v>15283</v>
      </c>
      <c r="E608" t="s">
        <v>15284</v>
      </c>
      <c r="F608" t="s">
        <v>15285</v>
      </c>
      <c r="G608" t="s">
        <v>9262</v>
      </c>
      <c r="H608" t="s">
        <v>9282</v>
      </c>
      <c r="I608" t="s">
        <v>9274</v>
      </c>
      <c r="J608" t="s">
        <v>9274</v>
      </c>
      <c r="K608" t="s">
        <v>9227</v>
      </c>
      <c r="L608" t="s">
        <v>9283</v>
      </c>
      <c r="M608" t="s">
        <v>9284</v>
      </c>
      <c r="N608" t="s">
        <v>9277</v>
      </c>
      <c r="O608" t="s">
        <v>9599</v>
      </c>
      <c r="P608" t="s">
        <v>9194</v>
      </c>
      <c r="Q608" t="s">
        <v>9285</v>
      </c>
      <c r="R608" t="s">
        <v>9277</v>
      </c>
      <c r="S608" t="s">
        <v>9327</v>
      </c>
    </row>
    <row r="609" spans="1:19" x14ac:dyDescent="0.25">
      <c r="A609">
        <v>170316982</v>
      </c>
      <c r="B609" t="s">
        <v>15310</v>
      </c>
      <c r="C609" t="s">
        <v>15282</v>
      </c>
      <c r="D609" t="s">
        <v>15283</v>
      </c>
      <c r="E609" t="s">
        <v>15284</v>
      </c>
      <c r="F609" t="s">
        <v>15285</v>
      </c>
      <c r="G609" t="s">
        <v>9262</v>
      </c>
      <c r="H609" t="s">
        <v>9282</v>
      </c>
      <c r="I609" t="s">
        <v>9274</v>
      </c>
      <c r="J609" t="s">
        <v>9274</v>
      </c>
      <c r="K609" t="s">
        <v>9227</v>
      </c>
      <c r="L609" t="s">
        <v>9283</v>
      </c>
      <c r="M609" t="s">
        <v>9284</v>
      </c>
      <c r="N609" t="s">
        <v>9277</v>
      </c>
      <c r="O609" t="s">
        <v>9599</v>
      </c>
      <c r="P609" t="s">
        <v>9194</v>
      </c>
      <c r="Q609" t="s">
        <v>9285</v>
      </c>
      <c r="R609" t="s">
        <v>9277</v>
      </c>
      <c r="S609" t="s">
        <v>9327</v>
      </c>
    </row>
    <row r="610" spans="1:19" x14ac:dyDescent="0.25">
      <c r="A610">
        <v>170316984</v>
      </c>
      <c r="B610" t="s">
        <v>15311</v>
      </c>
      <c r="C610" t="s">
        <v>15282</v>
      </c>
      <c r="D610" t="s">
        <v>15283</v>
      </c>
      <c r="E610" t="s">
        <v>15284</v>
      </c>
      <c r="F610" t="s">
        <v>15285</v>
      </c>
      <c r="G610" t="s">
        <v>9262</v>
      </c>
      <c r="H610" t="s">
        <v>9282</v>
      </c>
      <c r="I610" t="s">
        <v>9274</v>
      </c>
      <c r="J610" t="s">
        <v>9274</v>
      </c>
      <c r="K610" t="s">
        <v>9227</v>
      </c>
      <c r="L610" t="s">
        <v>9283</v>
      </c>
      <c r="M610" t="s">
        <v>9284</v>
      </c>
      <c r="N610" t="s">
        <v>9277</v>
      </c>
      <c r="O610" t="s">
        <v>9599</v>
      </c>
      <c r="P610" t="s">
        <v>9194</v>
      </c>
      <c r="Q610" t="s">
        <v>9285</v>
      </c>
      <c r="R610" t="s">
        <v>9277</v>
      </c>
      <c r="S610" t="s">
        <v>9327</v>
      </c>
    </row>
    <row r="611" spans="1:19" x14ac:dyDescent="0.25">
      <c r="A611">
        <v>170316986</v>
      </c>
      <c r="B611" t="s">
        <v>15312</v>
      </c>
      <c r="C611" t="s">
        <v>15282</v>
      </c>
      <c r="D611" t="s">
        <v>15283</v>
      </c>
      <c r="E611" t="s">
        <v>15284</v>
      </c>
      <c r="F611" t="s">
        <v>15285</v>
      </c>
      <c r="G611" t="s">
        <v>9262</v>
      </c>
      <c r="H611" t="s">
        <v>9282</v>
      </c>
      <c r="I611" t="s">
        <v>9274</v>
      </c>
      <c r="J611" t="s">
        <v>9274</v>
      </c>
      <c r="K611" t="s">
        <v>9227</v>
      </c>
      <c r="L611" t="s">
        <v>9283</v>
      </c>
      <c r="M611" t="s">
        <v>9284</v>
      </c>
      <c r="N611" t="s">
        <v>9277</v>
      </c>
      <c r="O611" t="s">
        <v>9599</v>
      </c>
      <c r="P611" t="s">
        <v>9194</v>
      </c>
      <c r="Q611" t="s">
        <v>9285</v>
      </c>
      <c r="R611" t="s">
        <v>9277</v>
      </c>
      <c r="S611" t="s">
        <v>9327</v>
      </c>
    </row>
    <row r="612" spans="1:19" x14ac:dyDescent="0.25">
      <c r="A612">
        <v>170316988</v>
      </c>
      <c r="B612" t="s">
        <v>15313</v>
      </c>
      <c r="C612" t="s">
        <v>15282</v>
      </c>
      <c r="D612" t="s">
        <v>15283</v>
      </c>
      <c r="E612" t="s">
        <v>15284</v>
      </c>
      <c r="F612" t="s">
        <v>15285</v>
      </c>
      <c r="G612" t="s">
        <v>9262</v>
      </c>
      <c r="H612" t="s">
        <v>9282</v>
      </c>
      <c r="I612" t="s">
        <v>9274</v>
      </c>
      <c r="J612" t="s">
        <v>9274</v>
      </c>
      <c r="K612" t="s">
        <v>9227</v>
      </c>
      <c r="L612" t="s">
        <v>9283</v>
      </c>
      <c r="M612" t="s">
        <v>9284</v>
      </c>
      <c r="N612" t="s">
        <v>9277</v>
      </c>
      <c r="O612" t="s">
        <v>9599</v>
      </c>
      <c r="P612" t="s">
        <v>9194</v>
      </c>
      <c r="Q612" t="s">
        <v>9285</v>
      </c>
      <c r="R612" t="s">
        <v>9277</v>
      </c>
      <c r="S612" t="s">
        <v>9327</v>
      </c>
    </row>
    <row r="613" spans="1:19" x14ac:dyDescent="0.25">
      <c r="A613">
        <v>170317210</v>
      </c>
      <c r="B613" t="s">
        <v>15314</v>
      </c>
      <c r="C613" t="s">
        <v>15089</v>
      </c>
      <c r="D613" t="s">
        <v>14911</v>
      </c>
      <c r="E613" t="s">
        <v>15090</v>
      </c>
      <c r="F613" t="s">
        <v>15091</v>
      </c>
      <c r="G613" t="s">
        <v>9259</v>
      </c>
      <c r="H613" t="s">
        <v>9293</v>
      </c>
      <c r="I613" t="s">
        <v>9274</v>
      </c>
      <c r="J613" t="s">
        <v>9274</v>
      </c>
      <c r="K613" t="s">
        <v>9227</v>
      </c>
      <c r="L613" t="s">
        <v>9294</v>
      </c>
      <c r="M613" t="s">
        <v>9284</v>
      </c>
      <c r="N613" t="s">
        <v>9277</v>
      </c>
      <c r="O613" t="s">
        <v>9599</v>
      </c>
      <c r="P613" t="s">
        <v>9194</v>
      </c>
      <c r="Q613" t="s">
        <v>9285</v>
      </c>
      <c r="R613" t="s">
        <v>9277</v>
      </c>
      <c r="S613" t="s">
        <v>9295</v>
      </c>
    </row>
    <row r="614" spans="1:19" x14ac:dyDescent="0.25">
      <c r="A614">
        <v>170317212</v>
      </c>
      <c r="B614" t="s">
        <v>15315</v>
      </c>
      <c r="C614" t="s">
        <v>15089</v>
      </c>
      <c r="D614" t="s">
        <v>14911</v>
      </c>
      <c r="E614" t="s">
        <v>15090</v>
      </c>
      <c r="F614" t="s">
        <v>15091</v>
      </c>
      <c r="G614" t="s">
        <v>9259</v>
      </c>
      <c r="H614" t="s">
        <v>9293</v>
      </c>
      <c r="I614" t="s">
        <v>9274</v>
      </c>
      <c r="J614" t="s">
        <v>9274</v>
      </c>
      <c r="K614" t="s">
        <v>9227</v>
      </c>
      <c r="L614" t="s">
        <v>9294</v>
      </c>
      <c r="M614" t="s">
        <v>9284</v>
      </c>
      <c r="N614" t="s">
        <v>9277</v>
      </c>
      <c r="O614" t="s">
        <v>9599</v>
      </c>
      <c r="P614" t="s">
        <v>9194</v>
      </c>
      <c r="Q614" t="s">
        <v>9285</v>
      </c>
      <c r="R614" t="s">
        <v>9277</v>
      </c>
      <c r="S614" t="s">
        <v>9295</v>
      </c>
    </row>
    <row r="615" spans="1:19" x14ac:dyDescent="0.25">
      <c r="A615">
        <v>170317214</v>
      </c>
      <c r="B615" t="s">
        <v>15316</v>
      </c>
      <c r="C615" t="s">
        <v>15089</v>
      </c>
      <c r="D615" t="s">
        <v>14911</v>
      </c>
      <c r="E615" t="s">
        <v>15090</v>
      </c>
      <c r="F615" t="s">
        <v>15091</v>
      </c>
      <c r="G615" t="s">
        <v>9259</v>
      </c>
      <c r="H615" t="s">
        <v>9293</v>
      </c>
      <c r="I615" t="s">
        <v>9274</v>
      </c>
      <c r="J615" t="s">
        <v>9274</v>
      </c>
      <c r="K615" t="s">
        <v>9227</v>
      </c>
      <c r="L615" t="s">
        <v>9294</v>
      </c>
      <c r="M615" t="s">
        <v>9284</v>
      </c>
      <c r="N615" t="s">
        <v>9277</v>
      </c>
      <c r="O615" t="s">
        <v>9599</v>
      </c>
      <c r="P615" t="s">
        <v>9194</v>
      </c>
      <c r="Q615" t="s">
        <v>9285</v>
      </c>
      <c r="R615" t="s">
        <v>9277</v>
      </c>
      <c r="S615" t="s">
        <v>9295</v>
      </c>
    </row>
    <row r="616" spans="1:19" x14ac:dyDescent="0.25">
      <c r="A616">
        <v>170317216</v>
      </c>
      <c r="B616" t="s">
        <v>15317</v>
      </c>
      <c r="C616" t="s">
        <v>15089</v>
      </c>
      <c r="D616" t="s">
        <v>14911</v>
      </c>
      <c r="E616" t="s">
        <v>15090</v>
      </c>
      <c r="F616" t="s">
        <v>15091</v>
      </c>
      <c r="G616" t="s">
        <v>9259</v>
      </c>
      <c r="H616" t="s">
        <v>9293</v>
      </c>
      <c r="I616" t="s">
        <v>9274</v>
      </c>
      <c r="J616" t="s">
        <v>9274</v>
      </c>
      <c r="K616" t="s">
        <v>9227</v>
      </c>
      <c r="L616" t="s">
        <v>9294</v>
      </c>
      <c r="M616" t="s">
        <v>9284</v>
      </c>
      <c r="N616" t="s">
        <v>9277</v>
      </c>
      <c r="O616" t="s">
        <v>9599</v>
      </c>
      <c r="P616" t="s">
        <v>9194</v>
      </c>
      <c r="Q616" t="s">
        <v>9285</v>
      </c>
      <c r="R616" t="s">
        <v>9277</v>
      </c>
      <c r="S616" t="s">
        <v>9295</v>
      </c>
    </row>
    <row r="617" spans="1:19" x14ac:dyDescent="0.25">
      <c r="A617">
        <v>170317218</v>
      </c>
      <c r="B617" t="s">
        <v>15318</v>
      </c>
      <c r="C617" t="s">
        <v>15089</v>
      </c>
      <c r="D617" t="s">
        <v>14911</v>
      </c>
      <c r="E617" t="s">
        <v>15090</v>
      </c>
      <c r="F617" t="s">
        <v>15091</v>
      </c>
      <c r="G617" t="s">
        <v>9259</v>
      </c>
      <c r="H617" t="s">
        <v>9293</v>
      </c>
      <c r="I617" t="s">
        <v>9274</v>
      </c>
      <c r="J617" t="s">
        <v>9274</v>
      </c>
      <c r="K617" t="s">
        <v>9227</v>
      </c>
      <c r="L617" t="s">
        <v>9294</v>
      </c>
      <c r="M617" t="s">
        <v>9284</v>
      </c>
      <c r="N617" t="s">
        <v>9277</v>
      </c>
      <c r="O617" t="s">
        <v>9599</v>
      </c>
      <c r="P617" t="s">
        <v>9194</v>
      </c>
      <c r="Q617" t="s">
        <v>9285</v>
      </c>
      <c r="R617" t="s">
        <v>9277</v>
      </c>
      <c r="S617" t="s">
        <v>9295</v>
      </c>
    </row>
    <row r="618" spans="1:19" x14ac:dyDescent="0.25">
      <c r="A618">
        <v>170317220</v>
      </c>
      <c r="B618" t="s">
        <v>15319</v>
      </c>
      <c r="C618" t="s">
        <v>15089</v>
      </c>
      <c r="D618" t="s">
        <v>14911</v>
      </c>
      <c r="E618" t="s">
        <v>15090</v>
      </c>
      <c r="F618" t="s">
        <v>15091</v>
      </c>
      <c r="G618" t="s">
        <v>9259</v>
      </c>
      <c r="H618" t="s">
        <v>9293</v>
      </c>
      <c r="I618" t="s">
        <v>9274</v>
      </c>
      <c r="J618" t="s">
        <v>9274</v>
      </c>
      <c r="K618" t="s">
        <v>9227</v>
      </c>
      <c r="L618" t="s">
        <v>9294</v>
      </c>
      <c r="M618" t="s">
        <v>9284</v>
      </c>
      <c r="N618" t="s">
        <v>9277</v>
      </c>
      <c r="O618" t="s">
        <v>9599</v>
      </c>
      <c r="P618" t="s">
        <v>9194</v>
      </c>
      <c r="Q618" t="s">
        <v>9285</v>
      </c>
      <c r="R618" t="s">
        <v>9277</v>
      </c>
      <c r="S618" t="s">
        <v>9295</v>
      </c>
    </row>
    <row r="619" spans="1:19" x14ac:dyDescent="0.25">
      <c r="A619">
        <v>170317222</v>
      </c>
      <c r="B619" t="s">
        <v>15320</v>
      </c>
      <c r="C619" t="s">
        <v>15089</v>
      </c>
      <c r="D619" t="s">
        <v>14911</v>
      </c>
      <c r="E619" t="s">
        <v>15090</v>
      </c>
      <c r="F619" t="s">
        <v>15091</v>
      </c>
      <c r="G619" t="s">
        <v>9259</v>
      </c>
      <c r="H619" t="s">
        <v>9293</v>
      </c>
      <c r="I619" t="s">
        <v>9274</v>
      </c>
      <c r="J619" t="s">
        <v>9274</v>
      </c>
      <c r="K619" t="s">
        <v>9227</v>
      </c>
      <c r="L619" t="s">
        <v>9294</v>
      </c>
      <c r="M619" t="s">
        <v>9284</v>
      </c>
      <c r="N619" t="s">
        <v>9277</v>
      </c>
      <c r="O619" t="s">
        <v>9599</v>
      </c>
      <c r="P619" t="s">
        <v>9194</v>
      </c>
      <c r="Q619" t="s">
        <v>9285</v>
      </c>
      <c r="R619" t="s">
        <v>9277</v>
      </c>
      <c r="S619" t="s">
        <v>9295</v>
      </c>
    </row>
    <row r="620" spans="1:19" x14ac:dyDescent="0.25">
      <c r="A620">
        <v>114246152</v>
      </c>
      <c r="B620" t="s">
        <v>15321</v>
      </c>
      <c r="C620" t="s">
        <v>15322</v>
      </c>
      <c r="D620" t="s">
        <v>15323</v>
      </c>
      <c r="E620" t="s">
        <v>15324</v>
      </c>
      <c r="F620" t="s">
        <v>15325</v>
      </c>
      <c r="G620" t="s">
        <v>9265</v>
      </c>
      <c r="H620" t="s">
        <v>14932</v>
      </c>
      <c r="I620" t="s">
        <v>10636</v>
      </c>
      <c r="J620" t="s">
        <v>30</v>
      </c>
      <c r="K620" t="s">
        <v>9227</v>
      </c>
      <c r="L620" t="s">
        <v>14933</v>
      </c>
      <c r="M620" t="s">
        <v>9278</v>
      </c>
      <c r="N620" t="s">
        <v>9598</v>
      </c>
      <c r="O620" t="s">
        <v>9278</v>
      </c>
      <c r="P620" t="s">
        <v>9194</v>
      </c>
      <c r="Q620" t="s">
        <v>9279</v>
      </c>
      <c r="R620" t="s">
        <v>9277</v>
      </c>
      <c r="S620" t="s">
        <v>10637</v>
      </c>
    </row>
    <row r="621" spans="1:19" x14ac:dyDescent="0.25">
      <c r="A621">
        <v>114246154</v>
      </c>
      <c r="B621" t="s">
        <v>15326</v>
      </c>
      <c r="C621" t="s">
        <v>15322</v>
      </c>
      <c r="D621" t="s">
        <v>15323</v>
      </c>
      <c r="E621" t="s">
        <v>15324</v>
      </c>
      <c r="F621" t="s">
        <v>15325</v>
      </c>
      <c r="G621" t="s">
        <v>9265</v>
      </c>
      <c r="H621" t="s">
        <v>14932</v>
      </c>
      <c r="I621" t="s">
        <v>10636</v>
      </c>
      <c r="J621" t="s">
        <v>30</v>
      </c>
      <c r="K621" t="s">
        <v>9227</v>
      </c>
      <c r="L621" t="s">
        <v>14933</v>
      </c>
      <c r="M621" t="s">
        <v>9278</v>
      </c>
      <c r="N621" t="s">
        <v>9598</v>
      </c>
      <c r="O621" t="s">
        <v>9278</v>
      </c>
      <c r="P621" t="s">
        <v>9194</v>
      </c>
      <c r="Q621" t="s">
        <v>9279</v>
      </c>
      <c r="R621" t="s">
        <v>9277</v>
      </c>
      <c r="S621" t="s">
        <v>10637</v>
      </c>
    </row>
    <row r="622" spans="1:19" x14ac:dyDescent="0.25">
      <c r="A622">
        <v>114246150</v>
      </c>
      <c r="B622" t="s">
        <v>15327</v>
      </c>
      <c r="C622" t="s">
        <v>15322</v>
      </c>
      <c r="D622" t="s">
        <v>15323</v>
      </c>
      <c r="E622" t="s">
        <v>15324</v>
      </c>
      <c r="F622" t="s">
        <v>15325</v>
      </c>
      <c r="G622" t="s">
        <v>9265</v>
      </c>
      <c r="H622" t="s">
        <v>14932</v>
      </c>
      <c r="I622" t="s">
        <v>10636</v>
      </c>
      <c r="J622" t="s">
        <v>30</v>
      </c>
      <c r="K622" t="s">
        <v>9227</v>
      </c>
      <c r="L622" t="s">
        <v>14933</v>
      </c>
      <c r="M622" t="s">
        <v>9278</v>
      </c>
      <c r="N622" t="s">
        <v>9598</v>
      </c>
      <c r="O622" t="s">
        <v>9278</v>
      </c>
      <c r="P622" t="s">
        <v>9194</v>
      </c>
      <c r="Q622" t="s">
        <v>9279</v>
      </c>
      <c r="R622" t="s">
        <v>9277</v>
      </c>
      <c r="S622" t="s">
        <v>10637</v>
      </c>
    </row>
    <row r="623" spans="1:19" x14ac:dyDescent="0.25">
      <c r="A623">
        <v>114246156</v>
      </c>
      <c r="B623" t="s">
        <v>15328</v>
      </c>
      <c r="C623" t="s">
        <v>15322</v>
      </c>
      <c r="D623" t="s">
        <v>15323</v>
      </c>
      <c r="E623" t="s">
        <v>15324</v>
      </c>
      <c r="F623" t="s">
        <v>15325</v>
      </c>
      <c r="G623" t="s">
        <v>9265</v>
      </c>
      <c r="H623" t="s">
        <v>14932</v>
      </c>
      <c r="I623" t="s">
        <v>10636</v>
      </c>
      <c r="J623" t="s">
        <v>30</v>
      </c>
      <c r="K623" t="s">
        <v>9227</v>
      </c>
      <c r="L623" t="s">
        <v>14933</v>
      </c>
      <c r="M623" t="s">
        <v>9278</v>
      </c>
      <c r="N623" t="s">
        <v>9598</v>
      </c>
      <c r="O623" t="s">
        <v>9278</v>
      </c>
      <c r="P623" t="s">
        <v>9194</v>
      </c>
      <c r="Q623" t="s">
        <v>9279</v>
      </c>
      <c r="R623" t="s">
        <v>9277</v>
      </c>
      <c r="S623" t="s">
        <v>10637</v>
      </c>
    </row>
    <row r="624" spans="1:19" x14ac:dyDescent="0.25">
      <c r="A624">
        <v>114246158</v>
      </c>
      <c r="B624" t="s">
        <v>15329</v>
      </c>
      <c r="C624" t="s">
        <v>15322</v>
      </c>
      <c r="D624" t="s">
        <v>15323</v>
      </c>
      <c r="E624" t="s">
        <v>15324</v>
      </c>
      <c r="F624" t="s">
        <v>15325</v>
      </c>
      <c r="G624" t="s">
        <v>9265</v>
      </c>
      <c r="H624" t="s">
        <v>14932</v>
      </c>
      <c r="I624" t="s">
        <v>10636</v>
      </c>
      <c r="J624" t="s">
        <v>30</v>
      </c>
      <c r="K624" t="s">
        <v>9227</v>
      </c>
      <c r="L624" t="s">
        <v>14933</v>
      </c>
      <c r="M624" t="s">
        <v>9278</v>
      </c>
      <c r="N624" t="s">
        <v>9598</v>
      </c>
      <c r="O624" t="s">
        <v>9278</v>
      </c>
      <c r="P624" t="s">
        <v>9194</v>
      </c>
      <c r="Q624" t="s">
        <v>9279</v>
      </c>
      <c r="R624" t="s">
        <v>9277</v>
      </c>
      <c r="S624" t="s">
        <v>10637</v>
      </c>
    </row>
    <row r="625" spans="1:19" x14ac:dyDescent="0.25">
      <c r="A625">
        <v>114246160</v>
      </c>
      <c r="B625" t="s">
        <v>15330</v>
      </c>
      <c r="C625" t="s">
        <v>15322</v>
      </c>
      <c r="D625" t="s">
        <v>15323</v>
      </c>
      <c r="E625" t="s">
        <v>15324</v>
      </c>
      <c r="F625" t="s">
        <v>15325</v>
      </c>
      <c r="G625" t="s">
        <v>9265</v>
      </c>
      <c r="H625" t="s">
        <v>14932</v>
      </c>
      <c r="I625" t="s">
        <v>10636</v>
      </c>
      <c r="J625" t="s">
        <v>30</v>
      </c>
      <c r="K625" t="s">
        <v>9227</v>
      </c>
      <c r="L625" t="s">
        <v>14933</v>
      </c>
      <c r="M625" t="s">
        <v>9278</v>
      </c>
      <c r="N625" t="s">
        <v>9598</v>
      </c>
      <c r="O625" t="s">
        <v>9278</v>
      </c>
      <c r="P625" t="s">
        <v>9194</v>
      </c>
      <c r="Q625" t="s">
        <v>9279</v>
      </c>
      <c r="R625" t="s">
        <v>9277</v>
      </c>
      <c r="S625" t="s">
        <v>10637</v>
      </c>
    </row>
    <row r="626" spans="1:19" x14ac:dyDescent="0.25">
      <c r="A626">
        <v>114246164</v>
      </c>
      <c r="B626" t="s">
        <v>15331</v>
      </c>
      <c r="C626" t="s">
        <v>15322</v>
      </c>
      <c r="D626" t="s">
        <v>15323</v>
      </c>
      <c r="E626" t="s">
        <v>15324</v>
      </c>
      <c r="F626" t="s">
        <v>15325</v>
      </c>
      <c r="G626" t="s">
        <v>9265</v>
      </c>
      <c r="H626" t="s">
        <v>14932</v>
      </c>
      <c r="I626" t="s">
        <v>10636</v>
      </c>
      <c r="J626" t="s">
        <v>30</v>
      </c>
      <c r="K626" t="s">
        <v>9227</v>
      </c>
      <c r="L626" t="s">
        <v>14933</v>
      </c>
      <c r="M626" t="s">
        <v>9278</v>
      </c>
      <c r="N626" t="s">
        <v>9598</v>
      </c>
      <c r="O626" t="s">
        <v>9278</v>
      </c>
      <c r="P626" t="s">
        <v>9194</v>
      </c>
      <c r="Q626" t="s">
        <v>9279</v>
      </c>
      <c r="R626" t="s">
        <v>9277</v>
      </c>
      <c r="S626" t="s">
        <v>10637</v>
      </c>
    </row>
    <row r="627" spans="1:19" x14ac:dyDescent="0.25">
      <c r="A627">
        <v>114246162</v>
      </c>
      <c r="B627" t="s">
        <v>15332</v>
      </c>
      <c r="C627" t="s">
        <v>15322</v>
      </c>
      <c r="D627" t="s">
        <v>15323</v>
      </c>
      <c r="E627" t="s">
        <v>15324</v>
      </c>
      <c r="F627" t="s">
        <v>15325</v>
      </c>
      <c r="G627" t="s">
        <v>9265</v>
      </c>
      <c r="H627" t="s">
        <v>14932</v>
      </c>
      <c r="I627" t="s">
        <v>10636</v>
      </c>
      <c r="J627" t="s">
        <v>30</v>
      </c>
      <c r="K627" t="s">
        <v>9227</v>
      </c>
      <c r="L627" t="s">
        <v>14933</v>
      </c>
      <c r="M627" t="s">
        <v>9278</v>
      </c>
      <c r="N627" t="s">
        <v>9598</v>
      </c>
      <c r="O627" t="s">
        <v>9278</v>
      </c>
      <c r="P627" t="s">
        <v>9194</v>
      </c>
      <c r="Q627" t="s">
        <v>9279</v>
      </c>
      <c r="R627" t="s">
        <v>9277</v>
      </c>
      <c r="S627" t="s">
        <v>10637</v>
      </c>
    </row>
    <row r="628" spans="1:19" x14ac:dyDescent="0.25">
      <c r="A628">
        <v>139198098</v>
      </c>
      <c r="B628" t="s">
        <v>15333</v>
      </c>
      <c r="C628" t="s">
        <v>15178</v>
      </c>
      <c r="D628" t="s">
        <v>14647</v>
      </c>
      <c r="E628" t="s">
        <v>14648</v>
      </c>
      <c r="F628" t="s">
        <v>15179</v>
      </c>
      <c r="G628" t="s">
        <v>9265</v>
      </c>
      <c r="H628" t="s">
        <v>9326</v>
      </c>
      <c r="I628" t="s">
        <v>9274</v>
      </c>
      <c r="J628" t="s">
        <v>9274</v>
      </c>
      <c r="K628" t="s">
        <v>9227</v>
      </c>
      <c r="L628" t="s">
        <v>9283</v>
      </c>
      <c r="M628" t="s">
        <v>9284</v>
      </c>
      <c r="N628" t="s">
        <v>9277</v>
      </c>
      <c r="O628" t="s">
        <v>9599</v>
      </c>
      <c r="P628" t="s">
        <v>9194</v>
      </c>
      <c r="Q628" t="s">
        <v>9285</v>
      </c>
      <c r="R628" t="s">
        <v>9277</v>
      </c>
      <c r="S628" t="s">
        <v>9327</v>
      </c>
    </row>
    <row r="629" spans="1:19" x14ac:dyDescent="0.25">
      <c r="A629">
        <v>139198100</v>
      </c>
      <c r="B629" t="s">
        <v>15334</v>
      </c>
      <c r="C629" t="s">
        <v>15178</v>
      </c>
      <c r="D629" t="s">
        <v>14647</v>
      </c>
      <c r="E629" t="s">
        <v>14648</v>
      </c>
      <c r="F629" t="s">
        <v>15179</v>
      </c>
      <c r="G629" t="s">
        <v>9265</v>
      </c>
      <c r="H629" t="s">
        <v>9326</v>
      </c>
      <c r="I629" t="s">
        <v>9274</v>
      </c>
      <c r="J629" t="s">
        <v>9274</v>
      </c>
      <c r="K629" t="s">
        <v>9227</v>
      </c>
      <c r="L629" t="s">
        <v>9283</v>
      </c>
      <c r="M629" t="s">
        <v>9284</v>
      </c>
      <c r="N629" t="s">
        <v>9277</v>
      </c>
      <c r="O629" t="s">
        <v>9599</v>
      </c>
      <c r="P629" t="s">
        <v>9194</v>
      </c>
      <c r="Q629" t="s">
        <v>9285</v>
      </c>
      <c r="R629" t="s">
        <v>9277</v>
      </c>
      <c r="S629" t="s">
        <v>9327</v>
      </c>
    </row>
    <row r="630" spans="1:19" x14ac:dyDescent="0.25">
      <c r="A630">
        <v>139198102</v>
      </c>
      <c r="B630" t="s">
        <v>15335</v>
      </c>
      <c r="C630" t="s">
        <v>15178</v>
      </c>
      <c r="D630" t="s">
        <v>14647</v>
      </c>
      <c r="E630" t="s">
        <v>14648</v>
      </c>
      <c r="F630" t="s">
        <v>15179</v>
      </c>
      <c r="G630" t="s">
        <v>9265</v>
      </c>
      <c r="H630" t="s">
        <v>9326</v>
      </c>
      <c r="I630" t="s">
        <v>9274</v>
      </c>
      <c r="J630" t="s">
        <v>9274</v>
      </c>
      <c r="K630" t="s">
        <v>9227</v>
      </c>
      <c r="L630" t="s">
        <v>9283</v>
      </c>
      <c r="M630" t="s">
        <v>9284</v>
      </c>
      <c r="N630" t="s">
        <v>9277</v>
      </c>
      <c r="O630" t="s">
        <v>9599</v>
      </c>
      <c r="P630" t="s">
        <v>9194</v>
      </c>
      <c r="Q630" t="s">
        <v>9285</v>
      </c>
      <c r="R630" t="s">
        <v>9277</v>
      </c>
      <c r="S630" t="s">
        <v>9327</v>
      </c>
    </row>
    <row r="631" spans="1:19" x14ac:dyDescent="0.25">
      <c r="A631">
        <v>139198104</v>
      </c>
      <c r="B631" t="s">
        <v>15336</v>
      </c>
      <c r="C631" t="s">
        <v>15178</v>
      </c>
      <c r="D631" t="s">
        <v>14647</v>
      </c>
      <c r="E631" t="s">
        <v>14648</v>
      </c>
      <c r="F631" t="s">
        <v>15179</v>
      </c>
      <c r="G631" t="s">
        <v>9265</v>
      </c>
      <c r="H631" t="s">
        <v>9326</v>
      </c>
      <c r="I631" t="s">
        <v>9274</v>
      </c>
      <c r="J631" t="s">
        <v>9274</v>
      </c>
      <c r="K631" t="s">
        <v>9227</v>
      </c>
      <c r="L631" t="s">
        <v>9283</v>
      </c>
      <c r="M631" t="s">
        <v>9284</v>
      </c>
      <c r="N631" t="s">
        <v>9277</v>
      </c>
      <c r="O631" t="s">
        <v>9599</v>
      </c>
      <c r="P631" t="s">
        <v>9194</v>
      </c>
      <c r="Q631" t="s">
        <v>9285</v>
      </c>
      <c r="R631" t="s">
        <v>9277</v>
      </c>
      <c r="S631" t="s">
        <v>9327</v>
      </c>
    </row>
    <row r="632" spans="1:19" x14ac:dyDescent="0.25">
      <c r="A632">
        <v>139198106</v>
      </c>
      <c r="B632" t="s">
        <v>15337</v>
      </c>
      <c r="C632" t="s">
        <v>15197</v>
      </c>
      <c r="D632" t="s">
        <v>15198</v>
      </c>
      <c r="E632" t="s">
        <v>14732</v>
      </c>
      <c r="F632" t="s">
        <v>15199</v>
      </c>
      <c r="G632" t="s">
        <v>9265</v>
      </c>
      <c r="H632" t="s">
        <v>9407</v>
      </c>
      <c r="I632" t="s">
        <v>9274</v>
      </c>
      <c r="J632" t="s">
        <v>9274</v>
      </c>
      <c r="K632" t="s">
        <v>9227</v>
      </c>
      <c r="L632" t="s">
        <v>9298</v>
      </c>
      <c r="M632" t="s">
        <v>9284</v>
      </c>
      <c r="N632" t="s">
        <v>9277</v>
      </c>
      <c r="O632" t="s">
        <v>9599</v>
      </c>
      <c r="P632" t="s">
        <v>9194</v>
      </c>
      <c r="Q632" t="s">
        <v>9285</v>
      </c>
      <c r="R632" t="s">
        <v>9277</v>
      </c>
      <c r="S632" t="s">
        <v>9299</v>
      </c>
    </row>
    <row r="633" spans="1:19" x14ac:dyDescent="0.25">
      <c r="A633">
        <v>139198108</v>
      </c>
      <c r="B633" t="s">
        <v>15338</v>
      </c>
      <c r="C633" t="s">
        <v>15197</v>
      </c>
      <c r="D633" t="s">
        <v>15198</v>
      </c>
      <c r="E633" t="s">
        <v>14732</v>
      </c>
      <c r="F633" t="s">
        <v>15199</v>
      </c>
      <c r="G633" t="s">
        <v>9265</v>
      </c>
      <c r="H633" t="s">
        <v>9407</v>
      </c>
      <c r="I633" t="s">
        <v>9274</v>
      </c>
      <c r="J633" t="s">
        <v>9274</v>
      </c>
      <c r="K633" t="s">
        <v>9227</v>
      </c>
      <c r="L633" t="s">
        <v>9298</v>
      </c>
      <c r="M633" t="s">
        <v>9284</v>
      </c>
      <c r="N633" t="s">
        <v>9277</v>
      </c>
      <c r="O633" t="s">
        <v>9599</v>
      </c>
      <c r="P633" t="s">
        <v>9194</v>
      </c>
      <c r="Q633" t="s">
        <v>9285</v>
      </c>
      <c r="R633" t="s">
        <v>9277</v>
      </c>
      <c r="S633" t="s">
        <v>9299</v>
      </c>
    </row>
    <row r="634" spans="1:19" x14ac:dyDescent="0.25">
      <c r="A634">
        <v>139198110</v>
      </c>
      <c r="B634" t="s">
        <v>15339</v>
      </c>
      <c r="C634" t="s">
        <v>15197</v>
      </c>
      <c r="D634" t="s">
        <v>15198</v>
      </c>
      <c r="E634" t="s">
        <v>14732</v>
      </c>
      <c r="F634" t="s">
        <v>15199</v>
      </c>
      <c r="G634" t="s">
        <v>9265</v>
      </c>
      <c r="H634" t="s">
        <v>9407</v>
      </c>
      <c r="I634" t="s">
        <v>9274</v>
      </c>
      <c r="J634" t="s">
        <v>9274</v>
      </c>
      <c r="K634" t="s">
        <v>9227</v>
      </c>
      <c r="L634" t="s">
        <v>9298</v>
      </c>
      <c r="M634" t="s">
        <v>9284</v>
      </c>
      <c r="N634" t="s">
        <v>9277</v>
      </c>
      <c r="O634" t="s">
        <v>9599</v>
      </c>
      <c r="P634" t="s">
        <v>9194</v>
      </c>
      <c r="Q634" t="s">
        <v>9285</v>
      </c>
      <c r="R634" t="s">
        <v>9277</v>
      </c>
      <c r="S634" t="s">
        <v>9299</v>
      </c>
    </row>
    <row r="635" spans="1:19" x14ac:dyDescent="0.25">
      <c r="A635">
        <v>139198334</v>
      </c>
      <c r="B635" t="s">
        <v>15340</v>
      </c>
      <c r="C635" t="s">
        <v>15089</v>
      </c>
      <c r="D635" t="s">
        <v>14911</v>
      </c>
      <c r="E635" t="s">
        <v>15090</v>
      </c>
      <c r="F635" t="s">
        <v>15091</v>
      </c>
      <c r="G635" t="s">
        <v>9259</v>
      </c>
      <c r="H635" t="s">
        <v>9293</v>
      </c>
      <c r="I635" t="s">
        <v>9274</v>
      </c>
      <c r="J635" t="s">
        <v>9274</v>
      </c>
      <c r="K635" t="s">
        <v>9227</v>
      </c>
      <c r="L635" t="s">
        <v>9294</v>
      </c>
      <c r="M635" t="s">
        <v>9284</v>
      </c>
      <c r="N635" t="s">
        <v>9277</v>
      </c>
      <c r="O635" t="s">
        <v>9599</v>
      </c>
      <c r="P635" t="s">
        <v>9194</v>
      </c>
      <c r="Q635" t="s">
        <v>9285</v>
      </c>
      <c r="R635" t="s">
        <v>9277</v>
      </c>
      <c r="S635" t="s">
        <v>9295</v>
      </c>
    </row>
    <row r="636" spans="1:19" x14ac:dyDescent="0.25">
      <c r="A636">
        <v>139198336</v>
      </c>
      <c r="B636" t="s">
        <v>15341</v>
      </c>
      <c r="C636" t="s">
        <v>15089</v>
      </c>
      <c r="D636" t="s">
        <v>14911</v>
      </c>
      <c r="E636" t="s">
        <v>15090</v>
      </c>
      <c r="F636" t="s">
        <v>15091</v>
      </c>
      <c r="G636" t="s">
        <v>9259</v>
      </c>
      <c r="H636" t="s">
        <v>9293</v>
      </c>
      <c r="I636" t="s">
        <v>9274</v>
      </c>
      <c r="J636" t="s">
        <v>9274</v>
      </c>
      <c r="K636" t="s">
        <v>9227</v>
      </c>
      <c r="L636" t="s">
        <v>9294</v>
      </c>
      <c r="M636" t="s">
        <v>9284</v>
      </c>
      <c r="N636" t="s">
        <v>9277</v>
      </c>
      <c r="O636" t="s">
        <v>9599</v>
      </c>
      <c r="P636" t="s">
        <v>9194</v>
      </c>
      <c r="Q636" t="s">
        <v>9285</v>
      </c>
      <c r="R636" t="s">
        <v>9277</v>
      </c>
      <c r="S636" t="s">
        <v>9295</v>
      </c>
    </row>
    <row r="637" spans="1:19" x14ac:dyDescent="0.25">
      <c r="A637">
        <v>139198338</v>
      </c>
      <c r="B637" t="s">
        <v>15342</v>
      </c>
      <c r="C637" t="s">
        <v>15089</v>
      </c>
      <c r="D637" t="s">
        <v>14911</v>
      </c>
      <c r="E637" t="s">
        <v>15090</v>
      </c>
      <c r="F637" t="s">
        <v>15091</v>
      </c>
      <c r="G637" t="s">
        <v>9259</v>
      </c>
      <c r="H637" t="s">
        <v>9293</v>
      </c>
      <c r="I637" t="s">
        <v>9274</v>
      </c>
      <c r="J637" t="s">
        <v>9274</v>
      </c>
      <c r="K637" t="s">
        <v>9227</v>
      </c>
      <c r="L637" t="s">
        <v>9294</v>
      </c>
      <c r="M637" t="s">
        <v>9284</v>
      </c>
      <c r="N637" t="s">
        <v>9277</v>
      </c>
      <c r="O637" t="s">
        <v>9599</v>
      </c>
      <c r="P637" t="s">
        <v>9194</v>
      </c>
      <c r="Q637" t="s">
        <v>9285</v>
      </c>
      <c r="R637" t="s">
        <v>9277</v>
      </c>
      <c r="S637" t="s">
        <v>9295</v>
      </c>
    </row>
    <row r="638" spans="1:19" x14ac:dyDescent="0.25">
      <c r="A638">
        <v>139198340</v>
      </c>
      <c r="B638" t="s">
        <v>15343</v>
      </c>
      <c r="C638" t="s">
        <v>15089</v>
      </c>
      <c r="D638" t="s">
        <v>14911</v>
      </c>
      <c r="E638" t="s">
        <v>15090</v>
      </c>
      <c r="F638" t="s">
        <v>15091</v>
      </c>
      <c r="G638" t="s">
        <v>9259</v>
      </c>
      <c r="H638" t="s">
        <v>9293</v>
      </c>
      <c r="I638" t="s">
        <v>9274</v>
      </c>
      <c r="J638" t="s">
        <v>9274</v>
      </c>
      <c r="K638" t="s">
        <v>9227</v>
      </c>
      <c r="L638" t="s">
        <v>9294</v>
      </c>
      <c r="M638" t="s">
        <v>9284</v>
      </c>
      <c r="N638" t="s">
        <v>9277</v>
      </c>
      <c r="O638" t="s">
        <v>9599</v>
      </c>
      <c r="P638" t="s">
        <v>9194</v>
      </c>
      <c r="Q638" t="s">
        <v>9285</v>
      </c>
      <c r="R638" t="s">
        <v>9277</v>
      </c>
      <c r="S638" t="s">
        <v>9295</v>
      </c>
    </row>
    <row r="639" spans="1:19" x14ac:dyDescent="0.25">
      <c r="A639">
        <v>139198342</v>
      </c>
      <c r="B639" t="s">
        <v>15344</v>
      </c>
      <c r="C639" t="s">
        <v>15089</v>
      </c>
      <c r="D639" t="s">
        <v>14911</v>
      </c>
      <c r="E639" t="s">
        <v>15090</v>
      </c>
      <c r="F639" t="s">
        <v>15091</v>
      </c>
      <c r="G639" t="s">
        <v>9259</v>
      </c>
      <c r="H639" t="s">
        <v>9293</v>
      </c>
      <c r="I639" t="s">
        <v>9274</v>
      </c>
      <c r="J639" t="s">
        <v>9274</v>
      </c>
      <c r="K639" t="s">
        <v>9227</v>
      </c>
      <c r="L639" t="s">
        <v>9294</v>
      </c>
      <c r="M639" t="s">
        <v>9284</v>
      </c>
      <c r="N639" t="s">
        <v>9277</v>
      </c>
      <c r="O639" t="s">
        <v>9599</v>
      </c>
      <c r="P639" t="s">
        <v>9194</v>
      </c>
      <c r="Q639" t="s">
        <v>9285</v>
      </c>
      <c r="R639" t="s">
        <v>9277</v>
      </c>
      <c r="S639" t="s">
        <v>9295</v>
      </c>
    </row>
    <row r="640" spans="1:19" x14ac:dyDescent="0.25">
      <c r="A640">
        <v>139198344</v>
      </c>
      <c r="B640" t="s">
        <v>15345</v>
      </c>
      <c r="C640" t="s">
        <v>15089</v>
      </c>
      <c r="D640" t="s">
        <v>14911</v>
      </c>
      <c r="E640" t="s">
        <v>15090</v>
      </c>
      <c r="F640" t="s">
        <v>15091</v>
      </c>
      <c r="G640" t="s">
        <v>9259</v>
      </c>
      <c r="H640" t="s">
        <v>9293</v>
      </c>
      <c r="I640" t="s">
        <v>9274</v>
      </c>
      <c r="J640" t="s">
        <v>9274</v>
      </c>
      <c r="K640" t="s">
        <v>9227</v>
      </c>
      <c r="L640" t="s">
        <v>9294</v>
      </c>
      <c r="M640" t="s">
        <v>9284</v>
      </c>
      <c r="N640" t="s">
        <v>9277</v>
      </c>
      <c r="O640" t="s">
        <v>9599</v>
      </c>
      <c r="P640" t="s">
        <v>9194</v>
      </c>
      <c r="Q640" t="s">
        <v>9285</v>
      </c>
      <c r="R640" t="s">
        <v>9277</v>
      </c>
      <c r="S640" t="s">
        <v>9295</v>
      </c>
    </row>
    <row r="641" spans="1:19" x14ac:dyDescent="0.25">
      <c r="A641">
        <v>139198346</v>
      </c>
      <c r="B641" t="s">
        <v>15346</v>
      </c>
      <c r="C641" t="s">
        <v>15089</v>
      </c>
      <c r="D641" t="s">
        <v>14911</v>
      </c>
      <c r="E641" t="s">
        <v>15090</v>
      </c>
      <c r="F641" t="s">
        <v>15091</v>
      </c>
      <c r="G641" t="s">
        <v>9259</v>
      </c>
      <c r="H641" t="s">
        <v>9293</v>
      </c>
      <c r="I641" t="s">
        <v>9274</v>
      </c>
      <c r="J641" t="s">
        <v>9274</v>
      </c>
      <c r="K641" t="s">
        <v>9227</v>
      </c>
      <c r="L641" t="s">
        <v>9294</v>
      </c>
      <c r="M641" t="s">
        <v>9284</v>
      </c>
      <c r="N641" t="s">
        <v>9277</v>
      </c>
      <c r="O641" t="s">
        <v>9599</v>
      </c>
      <c r="P641" t="s">
        <v>9194</v>
      </c>
      <c r="Q641" t="s">
        <v>9285</v>
      </c>
      <c r="R641" t="s">
        <v>9277</v>
      </c>
      <c r="S641" t="s">
        <v>9295</v>
      </c>
    </row>
    <row r="642" spans="1:19" x14ac:dyDescent="0.25">
      <c r="A642">
        <v>139198348</v>
      </c>
      <c r="B642" t="s">
        <v>15347</v>
      </c>
      <c r="C642" t="s">
        <v>15089</v>
      </c>
      <c r="D642" t="s">
        <v>14911</v>
      </c>
      <c r="E642" t="s">
        <v>15090</v>
      </c>
      <c r="F642" t="s">
        <v>15091</v>
      </c>
      <c r="G642" t="s">
        <v>9259</v>
      </c>
      <c r="H642" t="s">
        <v>9293</v>
      </c>
      <c r="I642" t="s">
        <v>9274</v>
      </c>
      <c r="J642" t="s">
        <v>9274</v>
      </c>
      <c r="K642" t="s">
        <v>9227</v>
      </c>
      <c r="L642" t="s">
        <v>9294</v>
      </c>
      <c r="M642" t="s">
        <v>9284</v>
      </c>
      <c r="N642" t="s">
        <v>9277</v>
      </c>
      <c r="O642" t="s">
        <v>9599</v>
      </c>
      <c r="P642" t="s">
        <v>9194</v>
      </c>
      <c r="Q642" t="s">
        <v>9285</v>
      </c>
      <c r="R642" t="s">
        <v>9277</v>
      </c>
      <c r="S642" t="s">
        <v>9295</v>
      </c>
    </row>
    <row r="643" spans="1:19" x14ac:dyDescent="0.25">
      <c r="A643">
        <v>139198112</v>
      </c>
      <c r="B643" t="s">
        <v>15348</v>
      </c>
      <c r="C643" t="s">
        <v>15197</v>
      </c>
      <c r="D643" t="s">
        <v>15198</v>
      </c>
      <c r="E643" t="s">
        <v>14732</v>
      </c>
      <c r="F643" t="s">
        <v>15199</v>
      </c>
      <c r="G643" t="s">
        <v>9265</v>
      </c>
      <c r="H643" t="s">
        <v>9407</v>
      </c>
      <c r="I643" t="s">
        <v>9274</v>
      </c>
      <c r="J643" t="s">
        <v>9274</v>
      </c>
      <c r="K643" t="s">
        <v>9227</v>
      </c>
      <c r="L643" t="s">
        <v>9298</v>
      </c>
      <c r="M643" t="s">
        <v>9284</v>
      </c>
      <c r="N643" t="s">
        <v>9277</v>
      </c>
      <c r="O643" t="s">
        <v>9599</v>
      </c>
      <c r="P643" t="s">
        <v>9194</v>
      </c>
      <c r="Q643" t="s">
        <v>9285</v>
      </c>
      <c r="R643" t="s">
        <v>9277</v>
      </c>
      <c r="S643" t="s">
        <v>9299</v>
      </c>
    </row>
    <row r="644" spans="1:19" x14ac:dyDescent="0.25">
      <c r="A644">
        <v>139198114</v>
      </c>
      <c r="B644" t="s">
        <v>15349</v>
      </c>
      <c r="C644" t="s">
        <v>15197</v>
      </c>
      <c r="D644" t="s">
        <v>15198</v>
      </c>
      <c r="E644" t="s">
        <v>14732</v>
      </c>
      <c r="F644" t="s">
        <v>15199</v>
      </c>
      <c r="G644" t="s">
        <v>9265</v>
      </c>
      <c r="H644" t="s">
        <v>9407</v>
      </c>
      <c r="I644" t="s">
        <v>9274</v>
      </c>
      <c r="J644" t="s">
        <v>9274</v>
      </c>
      <c r="K644" t="s">
        <v>9227</v>
      </c>
      <c r="L644" t="s">
        <v>9298</v>
      </c>
      <c r="M644" t="s">
        <v>9284</v>
      </c>
      <c r="N644" t="s">
        <v>9277</v>
      </c>
      <c r="O644" t="s">
        <v>9599</v>
      </c>
      <c r="P644" t="s">
        <v>9194</v>
      </c>
      <c r="Q644" t="s">
        <v>9285</v>
      </c>
      <c r="R644" t="s">
        <v>9277</v>
      </c>
      <c r="S644" t="s">
        <v>9299</v>
      </c>
    </row>
    <row r="645" spans="1:19" x14ac:dyDescent="0.25">
      <c r="A645">
        <v>139198116</v>
      </c>
      <c r="B645" t="s">
        <v>15350</v>
      </c>
      <c r="C645" t="s">
        <v>15197</v>
      </c>
      <c r="D645" t="s">
        <v>15198</v>
      </c>
      <c r="E645" t="s">
        <v>14732</v>
      </c>
      <c r="F645" t="s">
        <v>15199</v>
      </c>
      <c r="G645" t="s">
        <v>9265</v>
      </c>
      <c r="H645" t="s">
        <v>9407</v>
      </c>
      <c r="I645" t="s">
        <v>9274</v>
      </c>
      <c r="J645" t="s">
        <v>9274</v>
      </c>
      <c r="K645" t="s">
        <v>9227</v>
      </c>
      <c r="L645" t="s">
        <v>9298</v>
      </c>
      <c r="M645" t="s">
        <v>9284</v>
      </c>
      <c r="N645" t="s">
        <v>9277</v>
      </c>
      <c r="O645" t="s">
        <v>9599</v>
      </c>
      <c r="P645" t="s">
        <v>9194</v>
      </c>
      <c r="Q645" t="s">
        <v>9285</v>
      </c>
      <c r="R645" t="s">
        <v>9277</v>
      </c>
      <c r="S645" t="s">
        <v>9299</v>
      </c>
    </row>
    <row r="646" spans="1:19" x14ac:dyDescent="0.25">
      <c r="A646">
        <v>139198118</v>
      </c>
      <c r="B646" t="s">
        <v>15351</v>
      </c>
      <c r="C646" t="s">
        <v>15197</v>
      </c>
      <c r="D646" t="s">
        <v>15198</v>
      </c>
      <c r="E646" t="s">
        <v>14732</v>
      </c>
      <c r="F646" t="s">
        <v>15199</v>
      </c>
      <c r="G646" t="s">
        <v>9265</v>
      </c>
      <c r="H646" t="s">
        <v>9407</v>
      </c>
      <c r="I646" t="s">
        <v>9274</v>
      </c>
      <c r="J646" t="s">
        <v>9274</v>
      </c>
      <c r="K646" t="s">
        <v>9227</v>
      </c>
      <c r="L646" t="s">
        <v>9298</v>
      </c>
      <c r="M646" t="s">
        <v>9284</v>
      </c>
      <c r="N646" t="s">
        <v>9277</v>
      </c>
      <c r="O646" t="s">
        <v>9599</v>
      </c>
      <c r="P646" t="s">
        <v>9194</v>
      </c>
      <c r="Q646" t="s">
        <v>9285</v>
      </c>
      <c r="R646" t="s">
        <v>9277</v>
      </c>
      <c r="S646" t="s">
        <v>9299</v>
      </c>
    </row>
    <row r="647" spans="1:19" x14ac:dyDescent="0.25">
      <c r="A647">
        <v>139198120</v>
      </c>
      <c r="B647" t="s">
        <v>15352</v>
      </c>
      <c r="C647" t="s">
        <v>15197</v>
      </c>
      <c r="D647" t="s">
        <v>15198</v>
      </c>
      <c r="E647" t="s">
        <v>14732</v>
      </c>
      <c r="F647" t="s">
        <v>15199</v>
      </c>
      <c r="G647" t="s">
        <v>9265</v>
      </c>
      <c r="H647" t="s">
        <v>9407</v>
      </c>
      <c r="I647" t="s">
        <v>9274</v>
      </c>
      <c r="J647" t="s">
        <v>9274</v>
      </c>
      <c r="K647" t="s">
        <v>9227</v>
      </c>
      <c r="L647" t="s">
        <v>9298</v>
      </c>
      <c r="M647" t="s">
        <v>9284</v>
      </c>
      <c r="N647" t="s">
        <v>9277</v>
      </c>
      <c r="O647" t="s">
        <v>9599</v>
      </c>
      <c r="P647" t="s">
        <v>9194</v>
      </c>
      <c r="Q647" t="s">
        <v>9285</v>
      </c>
      <c r="R647" t="s">
        <v>9277</v>
      </c>
      <c r="S647" t="s">
        <v>9299</v>
      </c>
    </row>
    <row r="648" spans="1:19" x14ac:dyDescent="0.25">
      <c r="A648">
        <v>139198122</v>
      </c>
      <c r="B648" t="s">
        <v>15353</v>
      </c>
      <c r="C648" t="s">
        <v>15197</v>
      </c>
      <c r="D648" t="s">
        <v>15198</v>
      </c>
      <c r="E648" t="s">
        <v>14732</v>
      </c>
      <c r="F648" t="s">
        <v>15199</v>
      </c>
      <c r="G648" t="s">
        <v>9265</v>
      </c>
      <c r="H648" t="s">
        <v>9407</v>
      </c>
      <c r="I648" t="s">
        <v>9274</v>
      </c>
      <c r="J648" t="s">
        <v>9274</v>
      </c>
      <c r="K648" t="s">
        <v>9227</v>
      </c>
      <c r="L648" t="s">
        <v>9298</v>
      </c>
      <c r="M648" t="s">
        <v>9284</v>
      </c>
      <c r="N648" t="s">
        <v>9277</v>
      </c>
      <c r="O648" t="s">
        <v>9599</v>
      </c>
      <c r="P648" t="s">
        <v>9194</v>
      </c>
      <c r="Q648" t="s">
        <v>9285</v>
      </c>
      <c r="R648" t="s">
        <v>9277</v>
      </c>
      <c r="S648" t="s">
        <v>9299</v>
      </c>
    </row>
    <row r="649" spans="1:19" x14ac:dyDescent="0.25">
      <c r="A649">
        <v>139198124</v>
      </c>
      <c r="B649" t="s">
        <v>15354</v>
      </c>
      <c r="C649" t="s">
        <v>15197</v>
      </c>
      <c r="D649" t="s">
        <v>15198</v>
      </c>
      <c r="E649" t="s">
        <v>14732</v>
      </c>
      <c r="F649" t="s">
        <v>15199</v>
      </c>
      <c r="G649" t="s">
        <v>9265</v>
      </c>
      <c r="H649" t="s">
        <v>9407</v>
      </c>
      <c r="I649" t="s">
        <v>9274</v>
      </c>
      <c r="J649" t="s">
        <v>9274</v>
      </c>
      <c r="K649" t="s">
        <v>9227</v>
      </c>
      <c r="L649" t="s">
        <v>9298</v>
      </c>
      <c r="M649" t="s">
        <v>9284</v>
      </c>
      <c r="N649" t="s">
        <v>9277</v>
      </c>
      <c r="O649" t="s">
        <v>9599</v>
      </c>
      <c r="P649" t="s">
        <v>9194</v>
      </c>
      <c r="Q649" t="s">
        <v>9285</v>
      </c>
      <c r="R649" t="s">
        <v>9277</v>
      </c>
      <c r="S649" t="s">
        <v>9299</v>
      </c>
    </row>
    <row r="650" spans="1:19" x14ac:dyDescent="0.25">
      <c r="A650">
        <v>139198350</v>
      </c>
      <c r="B650" t="s">
        <v>15355</v>
      </c>
      <c r="C650" t="s">
        <v>15089</v>
      </c>
      <c r="D650" t="s">
        <v>14911</v>
      </c>
      <c r="E650" t="s">
        <v>15090</v>
      </c>
      <c r="F650" t="s">
        <v>15091</v>
      </c>
      <c r="G650" t="s">
        <v>9259</v>
      </c>
      <c r="H650" t="s">
        <v>9293</v>
      </c>
      <c r="I650" t="s">
        <v>9274</v>
      </c>
      <c r="J650" t="s">
        <v>9274</v>
      </c>
      <c r="K650" t="s">
        <v>9227</v>
      </c>
      <c r="L650" t="s">
        <v>9294</v>
      </c>
      <c r="M650" t="s">
        <v>9284</v>
      </c>
      <c r="N650" t="s">
        <v>9277</v>
      </c>
      <c r="O650" t="s">
        <v>9599</v>
      </c>
      <c r="P650" t="s">
        <v>9194</v>
      </c>
      <c r="Q650" t="s">
        <v>9285</v>
      </c>
      <c r="R650" t="s">
        <v>9277</v>
      </c>
      <c r="S650" t="s">
        <v>9295</v>
      </c>
    </row>
    <row r="651" spans="1:19" x14ac:dyDescent="0.25">
      <c r="A651">
        <v>139198352</v>
      </c>
      <c r="B651" t="s">
        <v>15356</v>
      </c>
      <c r="C651" t="s">
        <v>15089</v>
      </c>
      <c r="D651" t="s">
        <v>14911</v>
      </c>
      <c r="E651" t="s">
        <v>15090</v>
      </c>
      <c r="F651" t="s">
        <v>15091</v>
      </c>
      <c r="G651" t="s">
        <v>9259</v>
      </c>
      <c r="H651" t="s">
        <v>9293</v>
      </c>
      <c r="I651" t="s">
        <v>9274</v>
      </c>
      <c r="J651" t="s">
        <v>9274</v>
      </c>
      <c r="K651" t="s">
        <v>9227</v>
      </c>
      <c r="L651" t="s">
        <v>9294</v>
      </c>
      <c r="M651" t="s">
        <v>9284</v>
      </c>
      <c r="N651" t="s">
        <v>9277</v>
      </c>
      <c r="O651" t="s">
        <v>9599</v>
      </c>
      <c r="P651" t="s">
        <v>9194</v>
      </c>
      <c r="Q651" t="s">
        <v>9285</v>
      </c>
      <c r="R651" t="s">
        <v>9277</v>
      </c>
      <c r="S651" t="s">
        <v>9295</v>
      </c>
    </row>
    <row r="652" spans="1:19" x14ac:dyDescent="0.25">
      <c r="A652">
        <v>139198354</v>
      </c>
      <c r="B652" t="s">
        <v>15357</v>
      </c>
      <c r="C652" t="s">
        <v>15089</v>
      </c>
      <c r="D652" t="s">
        <v>14911</v>
      </c>
      <c r="E652" t="s">
        <v>15090</v>
      </c>
      <c r="F652" t="s">
        <v>15091</v>
      </c>
      <c r="G652" t="s">
        <v>9259</v>
      </c>
      <c r="H652" t="s">
        <v>9293</v>
      </c>
      <c r="I652" t="s">
        <v>9274</v>
      </c>
      <c r="J652" t="s">
        <v>9274</v>
      </c>
      <c r="K652" t="s">
        <v>9227</v>
      </c>
      <c r="L652" t="s">
        <v>9294</v>
      </c>
      <c r="M652" t="s">
        <v>9284</v>
      </c>
      <c r="N652" t="s">
        <v>9277</v>
      </c>
      <c r="O652" t="s">
        <v>9599</v>
      </c>
      <c r="P652" t="s">
        <v>9194</v>
      </c>
      <c r="Q652" t="s">
        <v>9285</v>
      </c>
      <c r="R652" t="s">
        <v>9277</v>
      </c>
      <c r="S652" t="s">
        <v>9295</v>
      </c>
    </row>
    <row r="653" spans="1:19" x14ac:dyDescent="0.25">
      <c r="A653">
        <v>139198356</v>
      </c>
      <c r="B653" t="s">
        <v>15358</v>
      </c>
      <c r="C653" t="s">
        <v>15089</v>
      </c>
      <c r="D653" t="s">
        <v>14911</v>
      </c>
      <c r="E653" t="s">
        <v>15090</v>
      </c>
      <c r="F653" t="s">
        <v>15091</v>
      </c>
      <c r="G653" t="s">
        <v>9259</v>
      </c>
      <c r="H653" t="s">
        <v>9293</v>
      </c>
      <c r="I653" t="s">
        <v>9274</v>
      </c>
      <c r="J653" t="s">
        <v>9274</v>
      </c>
      <c r="K653" t="s">
        <v>9227</v>
      </c>
      <c r="L653" t="s">
        <v>9294</v>
      </c>
      <c r="M653" t="s">
        <v>9284</v>
      </c>
      <c r="N653" t="s">
        <v>9277</v>
      </c>
      <c r="O653" t="s">
        <v>9599</v>
      </c>
      <c r="P653" t="s">
        <v>9194</v>
      </c>
      <c r="Q653" t="s">
        <v>9285</v>
      </c>
      <c r="R653" t="s">
        <v>9277</v>
      </c>
      <c r="S653" t="s">
        <v>9295</v>
      </c>
    </row>
    <row r="654" spans="1:19" x14ac:dyDescent="0.25">
      <c r="A654">
        <v>139198358</v>
      </c>
      <c r="B654" t="s">
        <v>15359</v>
      </c>
      <c r="C654" t="s">
        <v>15089</v>
      </c>
      <c r="D654" t="s">
        <v>14911</v>
      </c>
      <c r="E654" t="s">
        <v>15090</v>
      </c>
      <c r="F654" t="s">
        <v>15091</v>
      </c>
      <c r="G654" t="s">
        <v>9259</v>
      </c>
      <c r="H654" t="s">
        <v>9293</v>
      </c>
      <c r="I654" t="s">
        <v>9274</v>
      </c>
      <c r="J654" t="s">
        <v>9274</v>
      </c>
      <c r="K654" t="s">
        <v>9227</v>
      </c>
      <c r="L654" t="s">
        <v>9294</v>
      </c>
      <c r="M654" t="s">
        <v>9284</v>
      </c>
      <c r="N654" t="s">
        <v>9277</v>
      </c>
      <c r="O654" t="s">
        <v>9599</v>
      </c>
      <c r="P654" t="s">
        <v>9194</v>
      </c>
      <c r="Q654" t="s">
        <v>9285</v>
      </c>
      <c r="R654" t="s">
        <v>9277</v>
      </c>
      <c r="S654" t="s">
        <v>9295</v>
      </c>
    </row>
    <row r="655" spans="1:19" x14ac:dyDescent="0.25">
      <c r="A655">
        <v>139198360</v>
      </c>
      <c r="B655" t="s">
        <v>15360</v>
      </c>
      <c r="C655" t="s">
        <v>15089</v>
      </c>
      <c r="D655" t="s">
        <v>14911</v>
      </c>
      <c r="E655" t="s">
        <v>15090</v>
      </c>
      <c r="F655" t="s">
        <v>15091</v>
      </c>
      <c r="G655" t="s">
        <v>9259</v>
      </c>
      <c r="H655" t="s">
        <v>9293</v>
      </c>
      <c r="I655" t="s">
        <v>9274</v>
      </c>
      <c r="J655" t="s">
        <v>9274</v>
      </c>
      <c r="K655" t="s">
        <v>9227</v>
      </c>
      <c r="L655" t="s">
        <v>9294</v>
      </c>
      <c r="M655" t="s">
        <v>9284</v>
      </c>
      <c r="N655" t="s">
        <v>9277</v>
      </c>
      <c r="O655" t="s">
        <v>9599</v>
      </c>
      <c r="P655" t="s">
        <v>9194</v>
      </c>
      <c r="Q655" t="s">
        <v>9285</v>
      </c>
      <c r="R655" t="s">
        <v>9277</v>
      </c>
      <c r="S655" t="s">
        <v>9295</v>
      </c>
    </row>
    <row r="656" spans="1:19" x14ac:dyDescent="0.25">
      <c r="A656">
        <v>139198362</v>
      </c>
      <c r="B656" t="s">
        <v>15361</v>
      </c>
      <c r="C656" t="s">
        <v>14684</v>
      </c>
      <c r="D656" t="s">
        <v>14685</v>
      </c>
      <c r="E656" t="s">
        <v>14595</v>
      </c>
      <c r="F656" t="s">
        <v>15096</v>
      </c>
      <c r="G656" t="s">
        <v>9265</v>
      </c>
      <c r="H656" t="s">
        <v>9361</v>
      </c>
      <c r="I656" t="s">
        <v>9274</v>
      </c>
      <c r="J656" t="s">
        <v>9274</v>
      </c>
      <c r="K656" t="s">
        <v>9227</v>
      </c>
      <c r="L656" t="s">
        <v>9362</v>
      </c>
      <c r="M656" t="s">
        <v>9284</v>
      </c>
      <c r="N656" t="s">
        <v>9277</v>
      </c>
      <c r="O656" t="s">
        <v>9599</v>
      </c>
      <c r="P656" t="s">
        <v>9194</v>
      </c>
      <c r="Q656" t="s">
        <v>9285</v>
      </c>
      <c r="R656" t="s">
        <v>9277</v>
      </c>
      <c r="S656" t="s">
        <v>9363</v>
      </c>
    </row>
    <row r="657" spans="1:19" x14ac:dyDescent="0.25">
      <c r="A657">
        <v>139198364</v>
      </c>
      <c r="B657" t="s">
        <v>15362</v>
      </c>
      <c r="C657" t="s">
        <v>14684</v>
      </c>
      <c r="D657" t="s">
        <v>14685</v>
      </c>
      <c r="E657" t="s">
        <v>14595</v>
      </c>
      <c r="F657" t="s">
        <v>15096</v>
      </c>
      <c r="G657" t="s">
        <v>9265</v>
      </c>
      <c r="H657" t="s">
        <v>9361</v>
      </c>
      <c r="I657" t="s">
        <v>9274</v>
      </c>
      <c r="J657" t="s">
        <v>9274</v>
      </c>
      <c r="K657" t="s">
        <v>9227</v>
      </c>
      <c r="L657" t="s">
        <v>9362</v>
      </c>
      <c r="M657" t="s">
        <v>9284</v>
      </c>
      <c r="N657" t="s">
        <v>9277</v>
      </c>
      <c r="O657" t="s">
        <v>9599</v>
      </c>
      <c r="P657" t="s">
        <v>9194</v>
      </c>
      <c r="Q657" t="s">
        <v>9285</v>
      </c>
      <c r="R657" t="s">
        <v>9277</v>
      </c>
      <c r="S657" t="s">
        <v>9363</v>
      </c>
    </row>
    <row r="658" spans="1:19" x14ac:dyDescent="0.25">
      <c r="A658">
        <v>139198126</v>
      </c>
      <c r="B658" t="s">
        <v>15363</v>
      </c>
      <c r="C658" t="s">
        <v>15197</v>
      </c>
      <c r="D658" t="s">
        <v>15198</v>
      </c>
      <c r="E658" t="s">
        <v>14732</v>
      </c>
      <c r="F658" t="s">
        <v>15199</v>
      </c>
      <c r="G658" t="s">
        <v>9265</v>
      </c>
      <c r="H658" t="s">
        <v>9407</v>
      </c>
      <c r="I658" t="s">
        <v>9274</v>
      </c>
      <c r="J658" t="s">
        <v>9274</v>
      </c>
      <c r="K658" t="s">
        <v>9227</v>
      </c>
      <c r="L658" t="s">
        <v>9298</v>
      </c>
      <c r="M658" t="s">
        <v>9284</v>
      </c>
      <c r="N658" t="s">
        <v>9277</v>
      </c>
      <c r="O658" t="s">
        <v>9599</v>
      </c>
      <c r="P658" t="s">
        <v>9194</v>
      </c>
      <c r="Q658" t="s">
        <v>9285</v>
      </c>
      <c r="R658" t="s">
        <v>9277</v>
      </c>
      <c r="S658" t="s">
        <v>9299</v>
      </c>
    </row>
    <row r="659" spans="1:19" x14ac:dyDescent="0.25">
      <c r="A659">
        <v>139198128</v>
      </c>
      <c r="B659" t="s">
        <v>15364</v>
      </c>
      <c r="C659" t="s">
        <v>15282</v>
      </c>
      <c r="D659" t="s">
        <v>15283</v>
      </c>
      <c r="E659" t="s">
        <v>15284</v>
      </c>
      <c r="F659" t="s">
        <v>15285</v>
      </c>
      <c r="G659" t="s">
        <v>9262</v>
      </c>
      <c r="H659" t="s">
        <v>9282</v>
      </c>
      <c r="I659" t="s">
        <v>9274</v>
      </c>
      <c r="J659" t="s">
        <v>9274</v>
      </c>
      <c r="K659" t="s">
        <v>9227</v>
      </c>
      <c r="L659" t="s">
        <v>9283</v>
      </c>
      <c r="M659" t="s">
        <v>9284</v>
      </c>
      <c r="N659" t="s">
        <v>9277</v>
      </c>
      <c r="O659" t="s">
        <v>9599</v>
      </c>
      <c r="P659" t="s">
        <v>9194</v>
      </c>
      <c r="Q659" t="s">
        <v>9285</v>
      </c>
      <c r="R659" t="s">
        <v>9277</v>
      </c>
      <c r="S659" t="s">
        <v>9327</v>
      </c>
    </row>
    <row r="660" spans="1:19" x14ac:dyDescent="0.25">
      <c r="A660">
        <v>139198130</v>
      </c>
      <c r="B660" t="s">
        <v>15365</v>
      </c>
      <c r="C660" t="s">
        <v>15282</v>
      </c>
      <c r="D660" t="s">
        <v>15283</v>
      </c>
      <c r="E660" t="s">
        <v>15284</v>
      </c>
      <c r="F660" t="s">
        <v>15285</v>
      </c>
      <c r="G660" t="s">
        <v>9262</v>
      </c>
      <c r="H660" t="s">
        <v>9282</v>
      </c>
      <c r="I660" t="s">
        <v>9274</v>
      </c>
      <c r="J660" t="s">
        <v>9274</v>
      </c>
      <c r="K660" t="s">
        <v>9227</v>
      </c>
      <c r="L660" t="s">
        <v>9283</v>
      </c>
      <c r="M660" t="s">
        <v>9284</v>
      </c>
      <c r="N660" t="s">
        <v>9277</v>
      </c>
      <c r="O660" t="s">
        <v>9599</v>
      </c>
      <c r="P660" t="s">
        <v>9194</v>
      </c>
      <c r="Q660" t="s">
        <v>9285</v>
      </c>
      <c r="R660" t="s">
        <v>9277</v>
      </c>
      <c r="S660" t="s">
        <v>9327</v>
      </c>
    </row>
    <row r="661" spans="1:19" x14ac:dyDescent="0.25">
      <c r="A661">
        <v>139198132</v>
      </c>
      <c r="B661" t="s">
        <v>15366</v>
      </c>
      <c r="C661" t="s">
        <v>15282</v>
      </c>
      <c r="D661" t="s">
        <v>15283</v>
      </c>
      <c r="E661" t="s">
        <v>15284</v>
      </c>
      <c r="F661" t="s">
        <v>15285</v>
      </c>
      <c r="G661" t="s">
        <v>9262</v>
      </c>
      <c r="H661" t="s">
        <v>9282</v>
      </c>
      <c r="I661" t="s">
        <v>9274</v>
      </c>
      <c r="J661" t="s">
        <v>9274</v>
      </c>
      <c r="K661" t="s">
        <v>9227</v>
      </c>
      <c r="L661" t="s">
        <v>9283</v>
      </c>
      <c r="M661" t="s">
        <v>9284</v>
      </c>
      <c r="N661" t="s">
        <v>9277</v>
      </c>
      <c r="O661" t="s">
        <v>9599</v>
      </c>
      <c r="P661" t="s">
        <v>9194</v>
      </c>
      <c r="Q661" t="s">
        <v>9285</v>
      </c>
      <c r="R661" t="s">
        <v>9277</v>
      </c>
      <c r="S661" t="s">
        <v>9327</v>
      </c>
    </row>
    <row r="662" spans="1:19" x14ac:dyDescent="0.25">
      <c r="A662">
        <v>139198134</v>
      </c>
      <c r="B662" t="s">
        <v>15367</v>
      </c>
      <c r="C662" t="s">
        <v>15282</v>
      </c>
      <c r="D662" t="s">
        <v>15283</v>
      </c>
      <c r="E662" t="s">
        <v>15284</v>
      </c>
      <c r="F662" t="s">
        <v>15285</v>
      </c>
      <c r="G662" t="s">
        <v>9262</v>
      </c>
      <c r="H662" t="s">
        <v>9282</v>
      </c>
      <c r="I662" t="s">
        <v>9274</v>
      </c>
      <c r="J662" t="s">
        <v>9274</v>
      </c>
      <c r="K662" t="s">
        <v>9227</v>
      </c>
      <c r="L662" t="s">
        <v>9283</v>
      </c>
      <c r="M662" t="s">
        <v>9284</v>
      </c>
      <c r="N662" t="s">
        <v>9277</v>
      </c>
      <c r="O662" t="s">
        <v>9599</v>
      </c>
      <c r="P662" t="s">
        <v>9194</v>
      </c>
      <c r="Q662" t="s">
        <v>9285</v>
      </c>
      <c r="R662" t="s">
        <v>9277</v>
      </c>
      <c r="S662" t="s">
        <v>9327</v>
      </c>
    </row>
    <row r="663" spans="1:19" x14ac:dyDescent="0.25">
      <c r="A663">
        <v>139198136</v>
      </c>
      <c r="B663" t="s">
        <v>15368</v>
      </c>
      <c r="C663" t="s">
        <v>15282</v>
      </c>
      <c r="D663" t="s">
        <v>15283</v>
      </c>
      <c r="E663" t="s">
        <v>15284</v>
      </c>
      <c r="F663" t="s">
        <v>15285</v>
      </c>
      <c r="G663" t="s">
        <v>9262</v>
      </c>
      <c r="H663" t="s">
        <v>9282</v>
      </c>
      <c r="I663" t="s">
        <v>9274</v>
      </c>
      <c r="J663" t="s">
        <v>9274</v>
      </c>
      <c r="K663" t="s">
        <v>9227</v>
      </c>
      <c r="L663" t="s">
        <v>9283</v>
      </c>
      <c r="M663" t="s">
        <v>9284</v>
      </c>
      <c r="N663" t="s">
        <v>9277</v>
      </c>
      <c r="O663" t="s">
        <v>9599</v>
      </c>
      <c r="P663" t="s">
        <v>9194</v>
      </c>
      <c r="Q663" t="s">
        <v>9285</v>
      </c>
      <c r="R663" t="s">
        <v>9277</v>
      </c>
      <c r="S663" t="s">
        <v>9327</v>
      </c>
    </row>
    <row r="664" spans="1:19" x14ac:dyDescent="0.25">
      <c r="A664">
        <v>139198138</v>
      </c>
      <c r="B664" t="s">
        <v>15369</v>
      </c>
      <c r="C664" t="s">
        <v>15282</v>
      </c>
      <c r="D664" t="s">
        <v>15283</v>
      </c>
      <c r="E664" t="s">
        <v>15284</v>
      </c>
      <c r="F664" t="s">
        <v>15285</v>
      </c>
      <c r="G664" t="s">
        <v>9262</v>
      </c>
      <c r="H664" t="s">
        <v>9282</v>
      </c>
      <c r="I664" t="s">
        <v>9274</v>
      </c>
      <c r="J664" t="s">
        <v>9274</v>
      </c>
      <c r="K664" t="s">
        <v>9227</v>
      </c>
      <c r="L664" t="s">
        <v>9283</v>
      </c>
      <c r="M664" t="s">
        <v>9284</v>
      </c>
      <c r="N664" t="s">
        <v>9277</v>
      </c>
      <c r="O664" t="s">
        <v>9599</v>
      </c>
      <c r="P664" t="s">
        <v>9194</v>
      </c>
      <c r="Q664" t="s">
        <v>9285</v>
      </c>
      <c r="R664" t="s">
        <v>9277</v>
      </c>
      <c r="S664" t="s">
        <v>9327</v>
      </c>
    </row>
    <row r="665" spans="1:19" x14ac:dyDescent="0.25">
      <c r="A665">
        <v>139198366</v>
      </c>
      <c r="B665" t="s">
        <v>15370</v>
      </c>
      <c r="C665" t="s">
        <v>14684</v>
      </c>
      <c r="D665" t="s">
        <v>14685</v>
      </c>
      <c r="E665" t="s">
        <v>14595</v>
      </c>
      <c r="F665" t="s">
        <v>15096</v>
      </c>
      <c r="G665" t="s">
        <v>9265</v>
      </c>
      <c r="H665" t="s">
        <v>9361</v>
      </c>
      <c r="I665" t="s">
        <v>9274</v>
      </c>
      <c r="J665" t="s">
        <v>9274</v>
      </c>
      <c r="K665" t="s">
        <v>9227</v>
      </c>
      <c r="L665" t="s">
        <v>9362</v>
      </c>
      <c r="M665" t="s">
        <v>9284</v>
      </c>
      <c r="N665" t="s">
        <v>9277</v>
      </c>
      <c r="O665" t="s">
        <v>9599</v>
      </c>
      <c r="P665" t="s">
        <v>9194</v>
      </c>
      <c r="Q665" t="s">
        <v>9285</v>
      </c>
      <c r="R665" t="s">
        <v>9277</v>
      </c>
      <c r="S665" t="s">
        <v>9363</v>
      </c>
    </row>
    <row r="666" spans="1:19" x14ac:dyDescent="0.25">
      <c r="A666">
        <v>139198368</v>
      </c>
      <c r="B666" t="s">
        <v>15371</v>
      </c>
      <c r="C666" t="s">
        <v>14684</v>
      </c>
      <c r="D666" t="s">
        <v>14685</v>
      </c>
      <c r="E666" t="s">
        <v>14595</v>
      </c>
      <c r="F666" t="s">
        <v>15096</v>
      </c>
      <c r="G666" t="s">
        <v>9265</v>
      </c>
      <c r="H666" t="s">
        <v>9361</v>
      </c>
      <c r="I666" t="s">
        <v>9274</v>
      </c>
      <c r="J666" t="s">
        <v>9274</v>
      </c>
      <c r="K666" t="s">
        <v>9227</v>
      </c>
      <c r="L666" t="s">
        <v>9362</v>
      </c>
      <c r="M666" t="s">
        <v>9284</v>
      </c>
      <c r="N666" t="s">
        <v>9277</v>
      </c>
      <c r="O666" t="s">
        <v>9599</v>
      </c>
      <c r="P666" t="s">
        <v>9194</v>
      </c>
      <c r="Q666" t="s">
        <v>9285</v>
      </c>
      <c r="R666" t="s">
        <v>9277</v>
      </c>
      <c r="S666" t="s">
        <v>9363</v>
      </c>
    </row>
    <row r="667" spans="1:19" x14ac:dyDescent="0.25">
      <c r="A667">
        <v>139198370</v>
      </c>
      <c r="B667" t="s">
        <v>15372</v>
      </c>
      <c r="C667" t="s">
        <v>14684</v>
      </c>
      <c r="D667" t="s">
        <v>14685</v>
      </c>
      <c r="E667" t="s">
        <v>14595</v>
      </c>
      <c r="F667" t="s">
        <v>15096</v>
      </c>
      <c r="G667" t="s">
        <v>9265</v>
      </c>
      <c r="H667" t="s">
        <v>9361</v>
      </c>
      <c r="I667" t="s">
        <v>9274</v>
      </c>
      <c r="J667" t="s">
        <v>9274</v>
      </c>
      <c r="K667" t="s">
        <v>9227</v>
      </c>
      <c r="L667" t="s">
        <v>9362</v>
      </c>
      <c r="M667" t="s">
        <v>9284</v>
      </c>
      <c r="N667" t="s">
        <v>9277</v>
      </c>
      <c r="O667" t="s">
        <v>9599</v>
      </c>
      <c r="P667" t="s">
        <v>9194</v>
      </c>
      <c r="Q667" t="s">
        <v>9285</v>
      </c>
      <c r="R667" t="s">
        <v>9277</v>
      </c>
      <c r="S667" t="s">
        <v>9363</v>
      </c>
    </row>
    <row r="668" spans="1:19" x14ac:dyDescent="0.25">
      <c r="A668">
        <v>139198372</v>
      </c>
      <c r="B668" t="s">
        <v>15373</v>
      </c>
      <c r="C668" t="s">
        <v>14684</v>
      </c>
      <c r="D668" t="s">
        <v>14685</v>
      </c>
      <c r="E668" t="s">
        <v>14595</v>
      </c>
      <c r="F668" t="s">
        <v>15096</v>
      </c>
      <c r="G668" t="s">
        <v>9265</v>
      </c>
      <c r="H668" t="s">
        <v>9361</v>
      </c>
      <c r="I668" t="s">
        <v>9274</v>
      </c>
      <c r="J668" t="s">
        <v>9274</v>
      </c>
      <c r="K668" t="s">
        <v>9227</v>
      </c>
      <c r="L668" t="s">
        <v>9362</v>
      </c>
      <c r="M668" t="s">
        <v>9284</v>
      </c>
      <c r="N668" t="s">
        <v>9277</v>
      </c>
      <c r="O668" t="s">
        <v>9599</v>
      </c>
      <c r="P668" t="s">
        <v>9194</v>
      </c>
      <c r="Q668" t="s">
        <v>9285</v>
      </c>
      <c r="R668" t="s">
        <v>9277</v>
      </c>
      <c r="S668" t="s">
        <v>9363</v>
      </c>
    </row>
    <row r="669" spans="1:19" x14ac:dyDescent="0.25">
      <c r="A669">
        <v>139198374</v>
      </c>
      <c r="B669" t="s">
        <v>15374</v>
      </c>
      <c r="C669" t="s">
        <v>14684</v>
      </c>
      <c r="D669" t="s">
        <v>14685</v>
      </c>
      <c r="E669" t="s">
        <v>14595</v>
      </c>
      <c r="F669" t="s">
        <v>15096</v>
      </c>
      <c r="G669" t="s">
        <v>9265</v>
      </c>
      <c r="H669" t="s">
        <v>9361</v>
      </c>
      <c r="I669" t="s">
        <v>9274</v>
      </c>
      <c r="J669" t="s">
        <v>9274</v>
      </c>
      <c r="K669" t="s">
        <v>9227</v>
      </c>
      <c r="L669" t="s">
        <v>9362</v>
      </c>
      <c r="M669" t="s">
        <v>9284</v>
      </c>
      <c r="N669" t="s">
        <v>9277</v>
      </c>
      <c r="O669" t="s">
        <v>9599</v>
      </c>
      <c r="P669" t="s">
        <v>9194</v>
      </c>
      <c r="Q669" t="s">
        <v>9285</v>
      </c>
      <c r="R669" t="s">
        <v>9277</v>
      </c>
      <c r="S669" t="s">
        <v>9363</v>
      </c>
    </row>
    <row r="670" spans="1:19" x14ac:dyDescent="0.25">
      <c r="A670">
        <v>139198376</v>
      </c>
      <c r="B670" t="s">
        <v>15375</v>
      </c>
      <c r="C670" t="s">
        <v>14684</v>
      </c>
      <c r="D670" t="s">
        <v>14685</v>
      </c>
      <c r="E670" t="s">
        <v>14595</v>
      </c>
      <c r="F670" t="s">
        <v>15096</v>
      </c>
      <c r="G670" t="s">
        <v>9265</v>
      </c>
      <c r="H670" t="s">
        <v>9361</v>
      </c>
      <c r="I670" t="s">
        <v>9274</v>
      </c>
      <c r="J670" t="s">
        <v>9274</v>
      </c>
      <c r="K670" t="s">
        <v>9227</v>
      </c>
      <c r="L670" t="s">
        <v>9362</v>
      </c>
      <c r="M670" t="s">
        <v>9284</v>
      </c>
      <c r="N670" t="s">
        <v>9277</v>
      </c>
      <c r="O670" t="s">
        <v>9599</v>
      </c>
      <c r="P670" t="s">
        <v>9194</v>
      </c>
      <c r="Q670" t="s">
        <v>9285</v>
      </c>
      <c r="R670" t="s">
        <v>9277</v>
      </c>
      <c r="S670" t="s">
        <v>9363</v>
      </c>
    </row>
    <row r="671" spans="1:19" x14ac:dyDescent="0.25">
      <c r="A671">
        <v>139198378</v>
      </c>
      <c r="B671" t="s">
        <v>15376</v>
      </c>
      <c r="C671" t="s">
        <v>14684</v>
      </c>
      <c r="D671" t="s">
        <v>14685</v>
      </c>
      <c r="E671" t="s">
        <v>14595</v>
      </c>
      <c r="F671" t="s">
        <v>15096</v>
      </c>
      <c r="G671" t="s">
        <v>9265</v>
      </c>
      <c r="H671" t="s">
        <v>9361</v>
      </c>
      <c r="I671" t="s">
        <v>9274</v>
      </c>
      <c r="J671" t="s">
        <v>9274</v>
      </c>
      <c r="K671" t="s">
        <v>9227</v>
      </c>
      <c r="L671" t="s">
        <v>9362</v>
      </c>
      <c r="M671" t="s">
        <v>9284</v>
      </c>
      <c r="N671" t="s">
        <v>9277</v>
      </c>
      <c r="O671" t="s">
        <v>9599</v>
      </c>
      <c r="P671" t="s">
        <v>9194</v>
      </c>
      <c r="Q671" t="s">
        <v>9285</v>
      </c>
      <c r="R671" t="s">
        <v>9277</v>
      </c>
      <c r="S671" t="s">
        <v>9363</v>
      </c>
    </row>
    <row r="672" spans="1:19" x14ac:dyDescent="0.25">
      <c r="A672">
        <v>139198380</v>
      </c>
      <c r="B672" t="s">
        <v>15377</v>
      </c>
      <c r="C672" t="s">
        <v>14684</v>
      </c>
      <c r="D672" t="s">
        <v>14685</v>
      </c>
      <c r="E672" t="s">
        <v>14595</v>
      </c>
      <c r="F672" t="s">
        <v>15096</v>
      </c>
      <c r="G672" t="s">
        <v>9265</v>
      </c>
      <c r="H672" t="s">
        <v>9361</v>
      </c>
      <c r="I672" t="s">
        <v>9274</v>
      </c>
      <c r="J672" t="s">
        <v>9274</v>
      </c>
      <c r="K672" t="s">
        <v>9227</v>
      </c>
      <c r="L672" t="s">
        <v>9362</v>
      </c>
      <c r="M672" t="s">
        <v>9284</v>
      </c>
      <c r="N672" t="s">
        <v>9277</v>
      </c>
      <c r="O672" t="s">
        <v>9599</v>
      </c>
      <c r="P672" t="s">
        <v>9194</v>
      </c>
      <c r="Q672" t="s">
        <v>9285</v>
      </c>
      <c r="R672" t="s">
        <v>9277</v>
      </c>
      <c r="S672" t="s">
        <v>9363</v>
      </c>
    </row>
    <row r="673" spans="1:19" x14ac:dyDescent="0.25">
      <c r="A673">
        <v>139198140</v>
      </c>
      <c r="B673" t="s">
        <v>15378</v>
      </c>
      <c r="C673" t="s">
        <v>15282</v>
      </c>
      <c r="D673" t="s">
        <v>15283</v>
      </c>
      <c r="E673" t="s">
        <v>15284</v>
      </c>
      <c r="F673" t="s">
        <v>15285</v>
      </c>
      <c r="G673" t="s">
        <v>9262</v>
      </c>
      <c r="H673" t="s">
        <v>9282</v>
      </c>
      <c r="I673" t="s">
        <v>9274</v>
      </c>
      <c r="J673" t="s">
        <v>9274</v>
      </c>
      <c r="K673" t="s">
        <v>9227</v>
      </c>
      <c r="L673" t="s">
        <v>9283</v>
      </c>
      <c r="M673" t="s">
        <v>9284</v>
      </c>
      <c r="N673" t="s">
        <v>9277</v>
      </c>
      <c r="O673" t="s">
        <v>9599</v>
      </c>
      <c r="P673" t="s">
        <v>9194</v>
      </c>
      <c r="Q673" t="s">
        <v>9285</v>
      </c>
      <c r="R673" t="s">
        <v>9277</v>
      </c>
      <c r="S673" t="s">
        <v>9327</v>
      </c>
    </row>
    <row r="674" spans="1:19" x14ac:dyDescent="0.25">
      <c r="A674">
        <v>139198142</v>
      </c>
      <c r="B674" t="s">
        <v>15379</v>
      </c>
      <c r="C674" t="s">
        <v>15282</v>
      </c>
      <c r="D674" t="s">
        <v>15283</v>
      </c>
      <c r="E674" t="s">
        <v>15284</v>
      </c>
      <c r="F674" t="s">
        <v>15285</v>
      </c>
      <c r="G674" t="s">
        <v>9262</v>
      </c>
      <c r="H674" t="s">
        <v>9282</v>
      </c>
      <c r="I674" t="s">
        <v>9274</v>
      </c>
      <c r="J674" t="s">
        <v>9274</v>
      </c>
      <c r="K674" t="s">
        <v>9227</v>
      </c>
      <c r="L674" t="s">
        <v>9283</v>
      </c>
      <c r="M674" t="s">
        <v>9284</v>
      </c>
      <c r="N674" t="s">
        <v>9277</v>
      </c>
      <c r="O674" t="s">
        <v>9599</v>
      </c>
      <c r="P674" t="s">
        <v>9194</v>
      </c>
      <c r="Q674" t="s">
        <v>9285</v>
      </c>
      <c r="R674" t="s">
        <v>9277</v>
      </c>
      <c r="S674" t="s">
        <v>9327</v>
      </c>
    </row>
    <row r="675" spans="1:19" x14ac:dyDescent="0.25">
      <c r="A675">
        <v>139198144</v>
      </c>
      <c r="B675" t="s">
        <v>15380</v>
      </c>
      <c r="C675" t="s">
        <v>15282</v>
      </c>
      <c r="D675" t="s">
        <v>15283</v>
      </c>
      <c r="E675" t="s">
        <v>15284</v>
      </c>
      <c r="F675" t="s">
        <v>15285</v>
      </c>
      <c r="G675" t="s">
        <v>9262</v>
      </c>
      <c r="H675" t="s">
        <v>9282</v>
      </c>
      <c r="I675" t="s">
        <v>9274</v>
      </c>
      <c r="J675" t="s">
        <v>9274</v>
      </c>
      <c r="K675" t="s">
        <v>9227</v>
      </c>
      <c r="L675" t="s">
        <v>9283</v>
      </c>
      <c r="M675" t="s">
        <v>9284</v>
      </c>
      <c r="N675" t="s">
        <v>9277</v>
      </c>
      <c r="O675" t="s">
        <v>9599</v>
      </c>
      <c r="P675" t="s">
        <v>9194</v>
      </c>
      <c r="Q675" t="s">
        <v>9285</v>
      </c>
      <c r="R675" t="s">
        <v>9277</v>
      </c>
      <c r="S675" t="s">
        <v>9327</v>
      </c>
    </row>
    <row r="676" spans="1:19" x14ac:dyDescent="0.25">
      <c r="A676">
        <v>139198146</v>
      </c>
      <c r="B676" t="s">
        <v>15381</v>
      </c>
      <c r="C676" t="s">
        <v>15282</v>
      </c>
      <c r="D676" t="s">
        <v>15283</v>
      </c>
      <c r="E676" t="s">
        <v>15284</v>
      </c>
      <c r="F676" t="s">
        <v>15285</v>
      </c>
      <c r="G676" t="s">
        <v>9262</v>
      </c>
      <c r="H676" t="s">
        <v>9282</v>
      </c>
      <c r="I676" t="s">
        <v>9274</v>
      </c>
      <c r="J676" t="s">
        <v>9274</v>
      </c>
      <c r="K676" t="s">
        <v>9227</v>
      </c>
      <c r="L676" t="s">
        <v>9283</v>
      </c>
      <c r="M676" t="s">
        <v>9284</v>
      </c>
      <c r="N676" t="s">
        <v>9277</v>
      </c>
      <c r="O676" t="s">
        <v>9599</v>
      </c>
      <c r="P676" t="s">
        <v>9194</v>
      </c>
      <c r="Q676" t="s">
        <v>9285</v>
      </c>
      <c r="R676" t="s">
        <v>9277</v>
      </c>
      <c r="S676" t="s">
        <v>9327</v>
      </c>
    </row>
    <row r="677" spans="1:19" x14ac:dyDescent="0.25">
      <c r="A677">
        <v>139198148</v>
      </c>
      <c r="B677" t="s">
        <v>15382</v>
      </c>
      <c r="C677" t="s">
        <v>15282</v>
      </c>
      <c r="D677" t="s">
        <v>15283</v>
      </c>
      <c r="E677" t="s">
        <v>15284</v>
      </c>
      <c r="F677" t="s">
        <v>15285</v>
      </c>
      <c r="G677" t="s">
        <v>9262</v>
      </c>
      <c r="H677" t="s">
        <v>9282</v>
      </c>
      <c r="I677" t="s">
        <v>9274</v>
      </c>
      <c r="J677" t="s">
        <v>9274</v>
      </c>
      <c r="K677" t="s">
        <v>9227</v>
      </c>
      <c r="L677" t="s">
        <v>9283</v>
      </c>
      <c r="M677" t="s">
        <v>9284</v>
      </c>
      <c r="N677" t="s">
        <v>9277</v>
      </c>
      <c r="O677" t="s">
        <v>9599</v>
      </c>
      <c r="P677" t="s">
        <v>9194</v>
      </c>
      <c r="Q677" t="s">
        <v>9285</v>
      </c>
      <c r="R677" t="s">
        <v>9277</v>
      </c>
      <c r="S677" t="s">
        <v>9327</v>
      </c>
    </row>
    <row r="678" spans="1:19" x14ac:dyDescent="0.25">
      <c r="A678">
        <v>139198150</v>
      </c>
      <c r="B678" t="s">
        <v>15383</v>
      </c>
      <c r="C678" t="s">
        <v>15080</v>
      </c>
      <c r="D678" t="s">
        <v>14634</v>
      </c>
      <c r="E678" t="s">
        <v>14635</v>
      </c>
      <c r="F678" t="s">
        <v>15081</v>
      </c>
      <c r="G678" t="s">
        <v>9265</v>
      </c>
      <c r="H678" t="s">
        <v>9311</v>
      </c>
      <c r="I678" t="s">
        <v>9274</v>
      </c>
      <c r="J678" t="s">
        <v>9274</v>
      </c>
      <c r="K678" t="s">
        <v>9227</v>
      </c>
      <c r="L678" t="s">
        <v>9312</v>
      </c>
      <c r="M678" t="s">
        <v>9284</v>
      </c>
      <c r="N678" t="s">
        <v>9277</v>
      </c>
      <c r="O678" t="s">
        <v>9599</v>
      </c>
      <c r="P678" t="s">
        <v>9194</v>
      </c>
      <c r="Q678" t="s">
        <v>9285</v>
      </c>
      <c r="R678" t="s">
        <v>9277</v>
      </c>
      <c r="S678" t="s">
        <v>9313</v>
      </c>
    </row>
    <row r="679" spans="1:19" x14ac:dyDescent="0.25">
      <c r="A679">
        <v>139198152</v>
      </c>
      <c r="B679" t="s">
        <v>15384</v>
      </c>
      <c r="C679" t="s">
        <v>15080</v>
      </c>
      <c r="D679" t="s">
        <v>14634</v>
      </c>
      <c r="E679" t="s">
        <v>14635</v>
      </c>
      <c r="F679" t="s">
        <v>15081</v>
      </c>
      <c r="G679" t="s">
        <v>9265</v>
      </c>
      <c r="H679" t="s">
        <v>9311</v>
      </c>
      <c r="I679" t="s">
        <v>9274</v>
      </c>
      <c r="J679" t="s">
        <v>9274</v>
      </c>
      <c r="K679" t="s">
        <v>9227</v>
      </c>
      <c r="L679" t="s">
        <v>9312</v>
      </c>
      <c r="M679" t="s">
        <v>9284</v>
      </c>
      <c r="N679" t="s">
        <v>9277</v>
      </c>
      <c r="O679" t="s">
        <v>9599</v>
      </c>
      <c r="P679" t="s">
        <v>9194</v>
      </c>
      <c r="Q679" t="s">
        <v>9285</v>
      </c>
      <c r="R679" t="s">
        <v>9277</v>
      </c>
      <c r="S679" t="s">
        <v>9313</v>
      </c>
    </row>
    <row r="680" spans="1:19" x14ac:dyDescent="0.25">
      <c r="A680">
        <v>139198382</v>
      </c>
      <c r="B680" t="s">
        <v>15385</v>
      </c>
      <c r="C680" t="s">
        <v>14684</v>
      </c>
      <c r="D680" t="s">
        <v>14685</v>
      </c>
      <c r="E680" t="s">
        <v>14595</v>
      </c>
      <c r="F680" t="s">
        <v>15096</v>
      </c>
      <c r="G680" t="s">
        <v>9265</v>
      </c>
      <c r="H680" t="s">
        <v>9361</v>
      </c>
      <c r="I680" t="s">
        <v>9274</v>
      </c>
      <c r="J680" t="s">
        <v>9274</v>
      </c>
      <c r="K680" t="s">
        <v>9227</v>
      </c>
      <c r="L680" t="s">
        <v>9362</v>
      </c>
      <c r="M680" t="s">
        <v>9284</v>
      </c>
      <c r="N680" t="s">
        <v>9277</v>
      </c>
      <c r="O680" t="s">
        <v>9599</v>
      </c>
      <c r="P680" t="s">
        <v>9194</v>
      </c>
      <c r="Q680" t="s">
        <v>9285</v>
      </c>
      <c r="R680" t="s">
        <v>9277</v>
      </c>
      <c r="S680" t="s">
        <v>9363</v>
      </c>
    </row>
    <row r="681" spans="1:19" x14ac:dyDescent="0.25">
      <c r="A681">
        <v>139198384</v>
      </c>
      <c r="B681" t="s">
        <v>15386</v>
      </c>
      <c r="C681" t="s">
        <v>14684</v>
      </c>
      <c r="D681" t="s">
        <v>14685</v>
      </c>
      <c r="E681" t="s">
        <v>14595</v>
      </c>
      <c r="F681" t="s">
        <v>15096</v>
      </c>
      <c r="G681" t="s">
        <v>9265</v>
      </c>
      <c r="H681" t="s">
        <v>9361</v>
      </c>
      <c r="I681" t="s">
        <v>9274</v>
      </c>
      <c r="J681" t="s">
        <v>9274</v>
      </c>
      <c r="K681" t="s">
        <v>9227</v>
      </c>
      <c r="L681" t="s">
        <v>9362</v>
      </c>
      <c r="M681" t="s">
        <v>9284</v>
      </c>
      <c r="N681" t="s">
        <v>9277</v>
      </c>
      <c r="O681" t="s">
        <v>9599</v>
      </c>
      <c r="P681" t="s">
        <v>9194</v>
      </c>
      <c r="Q681" t="s">
        <v>9285</v>
      </c>
      <c r="R681" t="s">
        <v>9277</v>
      </c>
      <c r="S681" t="s">
        <v>9363</v>
      </c>
    </row>
    <row r="682" spans="1:19" x14ac:dyDescent="0.25">
      <c r="A682">
        <v>139198386</v>
      </c>
      <c r="B682" t="s">
        <v>15387</v>
      </c>
      <c r="C682" t="s">
        <v>14684</v>
      </c>
      <c r="D682" t="s">
        <v>14685</v>
      </c>
      <c r="E682" t="s">
        <v>14595</v>
      </c>
      <c r="F682" t="s">
        <v>15096</v>
      </c>
      <c r="G682" t="s">
        <v>9265</v>
      </c>
      <c r="H682" t="s">
        <v>9361</v>
      </c>
      <c r="I682" t="s">
        <v>9274</v>
      </c>
      <c r="J682" t="s">
        <v>9274</v>
      </c>
      <c r="K682" t="s">
        <v>9227</v>
      </c>
      <c r="L682" t="s">
        <v>9362</v>
      </c>
      <c r="M682" t="s">
        <v>9284</v>
      </c>
      <c r="N682" t="s">
        <v>9277</v>
      </c>
      <c r="O682" t="s">
        <v>9599</v>
      </c>
      <c r="P682" t="s">
        <v>9194</v>
      </c>
      <c r="Q682" t="s">
        <v>9285</v>
      </c>
      <c r="R682" t="s">
        <v>9277</v>
      </c>
      <c r="S682" t="s">
        <v>9363</v>
      </c>
    </row>
    <row r="683" spans="1:19" x14ac:dyDescent="0.25">
      <c r="A683">
        <v>139198388</v>
      </c>
      <c r="B683" t="s">
        <v>15388</v>
      </c>
      <c r="C683" t="s">
        <v>14684</v>
      </c>
      <c r="D683" t="s">
        <v>14685</v>
      </c>
      <c r="E683" t="s">
        <v>14595</v>
      </c>
      <c r="F683" t="s">
        <v>15096</v>
      </c>
      <c r="G683" t="s">
        <v>9265</v>
      </c>
      <c r="H683" t="s">
        <v>9361</v>
      </c>
      <c r="I683" t="s">
        <v>9274</v>
      </c>
      <c r="J683" t="s">
        <v>9274</v>
      </c>
      <c r="K683" t="s">
        <v>9227</v>
      </c>
      <c r="L683" t="s">
        <v>9362</v>
      </c>
      <c r="M683" t="s">
        <v>9284</v>
      </c>
      <c r="N683" t="s">
        <v>9277</v>
      </c>
      <c r="O683" t="s">
        <v>9599</v>
      </c>
      <c r="P683" t="s">
        <v>9194</v>
      </c>
      <c r="Q683" t="s">
        <v>9285</v>
      </c>
      <c r="R683" t="s">
        <v>9277</v>
      </c>
      <c r="S683" t="s">
        <v>9363</v>
      </c>
    </row>
    <row r="684" spans="1:19" x14ac:dyDescent="0.25">
      <c r="A684">
        <v>139198390</v>
      </c>
      <c r="B684" t="s">
        <v>15389</v>
      </c>
      <c r="C684" t="s">
        <v>14684</v>
      </c>
      <c r="D684" t="s">
        <v>14685</v>
      </c>
      <c r="E684" t="s">
        <v>14595</v>
      </c>
      <c r="F684" t="s">
        <v>15096</v>
      </c>
      <c r="G684" t="s">
        <v>9265</v>
      </c>
      <c r="H684" t="s">
        <v>9361</v>
      </c>
      <c r="I684" t="s">
        <v>9274</v>
      </c>
      <c r="J684" t="s">
        <v>9274</v>
      </c>
      <c r="K684" t="s">
        <v>9227</v>
      </c>
      <c r="L684" t="s">
        <v>9362</v>
      </c>
      <c r="M684" t="s">
        <v>9284</v>
      </c>
      <c r="N684" t="s">
        <v>9277</v>
      </c>
      <c r="O684" t="s">
        <v>9599</v>
      </c>
      <c r="P684" t="s">
        <v>9194</v>
      </c>
      <c r="Q684" t="s">
        <v>9285</v>
      </c>
      <c r="R684" t="s">
        <v>9277</v>
      </c>
      <c r="S684" t="s">
        <v>9363</v>
      </c>
    </row>
    <row r="685" spans="1:19" x14ac:dyDescent="0.25">
      <c r="A685">
        <v>139198392</v>
      </c>
      <c r="B685" t="s">
        <v>15390</v>
      </c>
      <c r="C685" t="s">
        <v>15126</v>
      </c>
      <c r="D685" t="s">
        <v>15116</v>
      </c>
      <c r="E685" t="s">
        <v>14924</v>
      </c>
      <c r="F685" t="s">
        <v>15127</v>
      </c>
      <c r="G685" t="s">
        <v>9262</v>
      </c>
      <c r="H685" t="s">
        <v>914</v>
      </c>
      <c r="I685" t="s">
        <v>12392</v>
      </c>
      <c r="J685" t="s">
        <v>9274</v>
      </c>
      <c r="K685" t="s">
        <v>9227</v>
      </c>
      <c r="L685" t="s">
        <v>9794</v>
      </c>
      <c r="M685" t="s">
        <v>9284</v>
      </c>
      <c r="N685" t="s">
        <v>9277</v>
      </c>
      <c r="O685" t="s">
        <v>9599</v>
      </c>
      <c r="P685" t="s">
        <v>9194</v>
      </c>
      <c r="Q685" t="s">
        <v>9285</v>
      </c>
      <c r="R685" t="s">
        <v>9431</v>
      </c>
      <c r="S685" t="s">
        <v>9795</v>
      </c>
    </row>
    <row r="686" spans="1:19" x14ac:dyDescent="0.25">
      <c r="A686">
        <v>139198394</v>
      </c>
      <c r="B686" t="s">
        <v>15391</v>
      </c>
      <c r="C686" t="s">
        <v>15126</v>
      </c>
      <c r="D686" t="s">
        <v>15116</v>
      </c>
      <c r="E686" t="s">
        <v>14924</v>
      </c>
      <c r="F686" t="s">
        <v>15127</v>
      </c>
      <c r="G686" t="s">
        <v>9262</v>
      </c>
      <c r="H686" t="s">
        <v>914</v>
      </c>
      <c r="I686" t="s">
        <v>12392</v>
      </c>
      <c r="J686" t="s">
        <v>9274</v>
      </c>
      <c r="K686" t="s">
        <v>9227</v>
      </c>
      <c r="L686" t="s">
        <v>9794</v>
      </c>
      <c r="M686" t="s">
        <v>9284</v>
      </c>
      <c r="N686" t="s">
        <v>9277</v>
      </c>
      <c r="O686" t="s">
        <v>9599</v>
      </c>
      <c r="P686" t="s">
        <v>9194</v>
      </c>
      <c r="Q686" t="s">
        <v>9285</v>
      </c>
      <c r="R686" t="s">
        <v>9431</v>
      </c>
      <c r="S686" t="s">
        <v>9795</v>
      </c>
    </row>
    <row r="687" spans="1:19" x14ac:dyDescent="0.25">
      <c r="A687">
        <v>139198396</v>
      </c>
      <c r="B687" t="s">
        <v>15392</v>
      </c>
      <c r="C687" t="s">
        <v>15126</v>
      </c>
      <c r="D687" t="s">
        <v>15116</v>
      </c>
      <c r="E687" t="s">
        <v>14924</v>
      </c>
      <c r="F687" t="s">
        <v>15127</v>
      </c>
      <c r="G687" t="s">
        <v>9262</v>
      </c>
      <c r="H687" t="s">
        <v>914</v>
      </c>
      <c r="I687" t="s">
        <v>12392</v>
      </c>
      <c r="J687" t="s">
        <v>9274</v>
      </c>
      <c r="K687" t="s">
        <v>9227</v>
      </c>
      <c r="L687" t="s">
        <v>9794</v>
      </c>
      <c r="M687" t="s">
        <v>9284</v>
      </c>
      <c r="N687" t="s">
        <v>9277</v>
      </c>
      <c r="O687" t="s">
        <v>9599</v>
      </c>
      <c r="P687" t="s">
        <v>9194</v>
      </c>
      <c r="Q687" t="s">
        <v>9285</v>
      </c>
      <c r="R687" t="s">
        <v>9431</v>
      </c>
      <c r="S687" t="s">
        <v>9795</v>
      </c>
    </row>
    <row r="688" spans="1:19" x14ac:dyDescent="0.25">
      <c r="A688">
        <v>139198154</v>
      </c>
      <c r="B688" t="s">
        <v>15393</v>
      </c>
      <c r="C688" t="s">
        <v>15080</v>
      </c>
      <c r="D688" t="s">
        <v>14634</v>
      </c>
      <c r="E688" t="s">
        <v>14635</v>
      </c>
      <c r="F688" t="s">
        <v>15081</v>
      </c>
      <c r="G688" t="s">
        <v>9265</v>
      </c>
      <c r="H688" t="s">
        <v>9311</v>
      </c>
      <c r="I688" t="s">
        <v>9274</v>
      </c>
      <c r="J688" t="s">
        <v>9274</v>
      </c>
      <c r="K688" t="s">
        <v>9227</v>
      </c>
      <c r="L688" t="s">
        <v>9312</v>
      </c>
      <c r="M688" t="s">
        <v>9284</v>
      </c>
      <c r="N688" t="s">
        <v>9277</v>
      </c>
      <c r="O688" t="s">
        <v>9599</v>
      </c>
      <c r="P688" t="s">
        <v>9194</v>
      </c>
      <c r="Q688" t="s">
        <v>9285</v>
      </c>
      <c r="R688" t="s">
        <v>9277</v>
      </c>
      <c r="S688" t="s">
        <v>9313</v>
      </c>
    </row>
    <row r="689" spans="1:19" x14ac:dyDescent="0.25">
      <c r="A689">
        <v>139198156</v>
      </c>
      <c r="B689" t="s">
        <v>15394</v>
      </c>
      <c r="C689" t="s">
        <v>15080</v>
      </c>
      <c r="D689" t="s">
        <v>14634</v>
      </c>
      <c r="E689" t="s">
        <v>14635</v>
      </c>
      <c r="F689" t="s">
        <v>15081</v>
      </c>
      <c r="G689" t="s">
        <v>9265</v>
      </c>
      <c r="H689" t="s">
        <v>9311</v>
      </c>
      <c r="I689" t="s">
        <v>9274</v>
      </c>
      <c r="J689" t="s">
        <v>9274</v>
      </c>
      <c r="K689" t="s">
        <v>9227</v>
      </c>
      <c r="L689" t="s">
        <v>9312</v>
      </c>
      <c r="M689" t="s">
        <v>9284</v>
      </c>
      <c r="N689" t="s">
        <v>9277</v>
      </c>
      <c r="O689" t="s">
        <v>9599</v>
      </c>
      <c r="P689" t="s">
        <v>9194</v>
      </c>
      <c r="Q689" t="s">
        <v>9285</v>
      </c>
      <c r="R689" t="s">
        <v>9277</v>
      </c>
      <c r="S689" t="s">
        <v>9313</v>
      </c>
    </row>
    <row r="690" spans="1:19" x14ac:dyDescent="0.25">
      <c r="A690">
        <v>139198158</v>
      </c>
      <c r="B690" t="s">
        <v>15395</v>
      </c>
      <c r="C690" t="s">
        <v>15080</v>
      </c>
      <c r="D690" t="s">
        <v>14634</v>
      </c>
      <c r="E690" t="s">
        <v>14635</v>
      </c>
      <c r="F690" t="s">
        <v>15081</v>
      </c>
      <c r="G690" t="s">
        <v>9265</v>
      </c>
      <c r="H690" t="s">
        <v>9311</v>
      </c>
      <c r="I690" t="s">
        <v>9274</v>
      </c>
      <c r="J690" t="s">
        <v>9274</v>
      </c>
      <c r="K690" t="s">
        <v>9227</v>
      </c>
      <c r="L690" t="s">
        <v>9312</v>
      </c>
      <c r="M690" t="s">
        <v>9284</v>
      </c>
      <c r="N690" t="s">
        <v>9277</v>
      </c>
      <c r="O690" t="s">
        <v>9599</v>
      </c>
      <c r="P690" t="s">
        <v>9194</v>
      </c>
      <c r="Q690" t="s">
        <v>9285</v>
      </c>
      <c r="R690" t="s">
        <v>9277</v>
      </c>
      <c r="S690" t="s">
        <v>9313</v>
      </c>
    </row>
    <row r="691" spans="1:19" x14ac:dyDescent="0.25">
      <c r="A691">
        <v>139198160</v>
      </c>
      <c r="B691" t="s">
        <v>15396</v>
      </c>
      <c r="C691" t="s">
        <v>15080</v>
      </c>
      <c r="D691" t="s">
        <v>14634</v>
      </c>
      <c r="E691" t="s">
        <v>14635</v>
      </c>
      <c r="F691" t="s">
        <v>15081</v>
      </c>
      <c r="G691" t="s">
        <v>9265</v>
      </c>
      <c r="H691" t="s">
        <v>9311</v>
      </c>
      <c r="I691" t="s">
        <v>9274</v>
      </c>
      <c r="J691" t="s">
        <v>9274</v>
      </c>
      <c r="K691" t="s">
        <v>9227</v>
      </c>
      <c r="L691" t="s">
        <v>9312</v>
      </c>
      <c r="M691" t="s">
        <v>9284</v>
      </c>
      <c r="N691" t="s">
        <v>9277</v>
      </c>
      <c r="O691" t="s">
        <v>9599</v>
      </c>
      <c r="P691" t="s">
        <v>9194</v>
      </c>
      <c r="Q691" t="s">
        <v>9285</v>
      </c>
      <c r="R691" t="s">
        <v>9277</v>
      </c>
      <c r="S691" t="s">
        <v>9313</v>
      </c>
    </row>
    <row r="692" spans="1:19" x14ac:dyDescent="0.25">
      <c r="A692">
        <v>139198162</v>
      </c>
      <c r="B692" t="s">
        <v>15397</v>
      </c>
      <c r="C692" t="s">
        <v>15080</v>
      </c>
      <c r="D692" t="s">
        <v>14634</v>
      </c>
      <c r="E692" t="s">
        <v>14635</v>
      </c>
      <c r="F692" t="s">
        <v>15081</v>
      </c>
      <c r="G692" t="s">
        <v>9265</v>
      </c>
      <c r="H692" t="s">
        <v>9311</v>
      </c>
      <c r="I692" t="s">
        <v>9274</v>
      </c>
      <c r="J692" t="s">
        <v>9274</v>
      </c>
      <c r="K692" t="s">
        <v>9227</v>
      </c>
      <c r="L692" t="s">
        <v>9312</v>
      </c>
      <c r="M692" t="s">
        <v>9284</v>
      </c>
      <c r="N692" t="s">
        <v>9277</v>
      </c>
      <c r="O692" t="s">
        <v>9599</v>
      </c>
      <c r="P692" t="s">
        <v>9194</v>
      </c>
      <c r="Q692" t="s">
        <v>9285</v>
      </c>
      <c r="R692" t="s">
        <v>9277</v>
      </c>
      <c r="S692" t="s">
        <v>9313</v>
      </c>
    </row>
    <row r="693" spans="1:19" x14ac:dyDescent="0.25">
      <c r="A693">
        <v>139198164</v>
      </c>
      <c r="B693" t="s">
        <v>15398</v>
      </c>
      <c r="C693" t="s">
        <v>15080</v>
      </c>
      <c r="D693" t="s">
        <v>14634</v>
      </c>
      <c r="E693" t="s">
        <v>14635</v>
      </c>
      <c r="F693" t="s">
        <v>15081</v>
      </c>
      <c r="G693" t="s">
        <v>9265</v>
      </c>
      <c r="H693" t="s">
        <v>9311</v>
      </c>
      <c r="I693" t="s">
        <v>9274</v>
      </c>
      <c r="J693" t="s">
        <v>9274</v>
      </c>
      <c r="K693" t="s">
        <v>9227</v>
      </c>
      <c r="L693" t="s">
        <v>9312</v>
      </c>
      <c r="M693" t="s">
        <v>9284</v>
      </c>
      <c r="N693" t="s">
        <v>9277</v>
      </c>
      <c r="O693" t="s">
        <v>9599</v>
      </c>
      <c r="P693" t="s">
        <v>9194</v>
      </c>
      <c r="Q693" t="s">
        <v>9285</v>
      </c>
      <c r="R693" t="s">
        <v>9277</v>
      </c>
      <c r="S693" t="s">
        <v>9313</v>
      </c>
    </row>
    <row r="694" spans="1:19" x14ac:dyDescent="0.25">
      <c r="A694">
        <v>139198166</v>
      </c>
      <c r="B694" t="s">
        <v>15399</v>
      </c>
      <c r="C694" t="s">
        <v>15080</v>
      </c>
      <c r="D694" t="s">
        <v>14634</v>
      </c>
      <c r="E694" t="s">
        <v>14635</v>
      </c>
      <c r="F694" t="s">
        <v>15081</v>
      </c>
      <c r="G694" t="s">
        <v>9265</v>
      </c>
      <c r="H694" t="s">
        <v>9311</v>
      </c>
      <c r="I694" t="s">
        <v>9274</v>
      </c>
      <c r="J694" t="s">
        <v>9274</v>
      </c>
      <c r="K694" t="s">
        <v>9227</v>
      </c>
      <c r="L694" t="s">
        <v>9312</v>
      </c>
      <c r="M694" t="s">
        <v>9284</v>
      </c>
      <c r="N694" t="s">
        <v>9277</v>
      </c>
      <c r="O694" t="s">
        <v>9599</v>
      </c>
      <c r="P694" t="s">
        <v>9194</v>
      </c>
      <c r="Q694" t="s">
        <v>9285</v>
      </c>
      <c r="R694" t="s">
        <v>9277</v>
      </c>
      <c r="S694" t="s">
        <v>9313</v>
      </c>
    </row>
    <row r="695" spans="1:19" x14ac:dyDescent="0.25">
      <c r="A695">
        <v>139198398</v>
      </c>
      <c r="B695" t="s">
        <v>15400</v>
      </c>
      <c r="C695" t="s">
        <v>15126</v>
      </c>
      <c r="D695" t="s">
        <v>15116</v>
      </c>
      <c r="E695" t="s">
        <v>14924</v>
      </c>
      <c r="F695" t="s">
        <v>15127</v>
      </c>
      <c r="G695" t="s">
        <v>9262</v>
      </c>
      <c r="H695" t="s">
        <v>914</v>
      </c>
      <c r="I695" t="s">
        <v>12392</v>
      </c>
      <c r="J695" t="s">
        <v>9274</v>
      </c>
      <c r="K695" t="s">
        <v>9227</v>
      </c>
      <c r="L695" t="s">
        <v>9794</v>
      </c>
      <c r="M695" t="s">
        <v>9284</v>
      </c>
      <c r="N695" t="s">
        <v>9277</v>
      </c>
      <c r="O695" t="s">
        <v>9599</v>
      </c>
      <c r="P695" t="s">
        <v>9194</v>
      </c>
      <c r="Q695" t="s">
        <v>9285</v>
      </c>
      <c r="R695" t="s">
        <v>9431</v>
      </c>
      <c r="S695" t="s">
        <v>9795</v>
      </c>
    </row>
    <row r="696" spans="1:19" x14ac:dyDescent="0.25">
      <c r="A696">
        <v>139198400</v>
      </c>
      <c r="B696" t="s">
        <v>15401</v>
      </c>
      <c r="C696" t="s">
        <v>15126</v>
      </c>
      <c r="D696" t="s">
        <v>15116</v>
      </c>
      <c r="E696" t="s">
        <v>14924</v>
      </c>
      <c r="F696" t="s">
        <v>15127</v>
      </c>
      <c r="G696" t="s">
        <v>9262</v>
      </c>
      <c r="H696" t="s">
        <v>914</v>
      </c>
      <c r="I696" t="s">
        <v>12392</v>
      </c>
      <c r="J696" t="s">
        <v>9274</v>
      </c>
      <c r="K696" t="s">
        <v>9227</v>
      </c>
      <c r="L696" t="s">
        <v>9794</v>
      </c>
      <c r="M696" t="s">
        <v>9284</v>
      </c>
      <c r="N696" t="s">
        <v>9277</v>
      </c>
      <c r="O696" t="s">
        <v>9599</v>
      </c>
      <c r="P696" t="s">
        <v>9194</v>
      </c>
      <c r="Q696" t="s">
        <v>9285</v>
      </c>
      <c r="R696" t="s">
        <v>9431</v>
      </c>
      <c r="S696" t="s">
        <v>9795</v>
      </c>
    </row>
    <row r="697" spans="1:19" x14ac:dyDescent="0.25">
      <c r="A697">
        <v>139198402</v>
      </c>
      <c r="B697" t="s">
        <v>15402</v>
      </c>
      <c r="C697" t="s">
        <v>15126</v>
      </c>
      <c r="D697" t="s">
        <v>15116</v>
      </c>
      <c r="E697" t="s">
        <v>14924</v>
      </c>
      <c r="F697" t="s">
        <v>15127</v>
      </c>
      <c r="G697" t="s">
        <v>9262</v>
      </c>
      <c r="H697" t="s">
        <v>914</v>
      </c>
      <c r="I697" t="s">
        <v>12392</v>
      </c>
      <c r="J697" t="s">
        <v>9274</v>
      </c>
      <c r="K697" t="s">
        <v>9227</v>
      </c>
      <c r="L697" t="s">
        <v>9794</v>
      </c>
      <c r="M697" t="s">
        <v>9284</v>
      </c>
      <c r="N697" t="s">
        <v>9277</v>
      </c>
      <c r="O697" t="s">
        <v>9599</v>
      </c>
      <c r="P697" t="s">
        <v>9194</v>
      </c>
      <c r="Q697" t="s">
        <v>9285</v>
      </c>
      <c r="R697" t="s">
        <v>9431</v>
      </c>
      <c r="S697" t="s">
        <v>9795</v>
      </c>
    </row>
    <row r="698" spans="1:19" x14ac:dyDescent="0.25">
      <c r="A698">
        <v>139198404</v>
      </c>
      <c r="B698" t="s">
        <v>15403</v>
      </c>
      <c r="C698" t="s">
        <v>15126</v>
      </c>
      <c r="D698" t="s">
        <v>15116</v>
      </c>
      <c r="E698" t="s">
        <v>14924</v>
      </c>
      <c r="F698" t="s">
        <v>15127</v>
      </c>
      <c r="G698" t="s">
        <v>9262</v>
      </c>
      <c r="H698" t="s">
        <v>914</v>
      </c>
      <c r="I698" t="s">
        <v>12392</v>
      </c>
      <c r="J698" t="s">
        <v>9274</v>
      </c>
      <c r="K698" t="s">
        <v>9227</v>
      </c>
      <c r="L698" t="s">
        <v>9794</v>
      </c>
      <c r="M698" t="s">
        <v>9284</v>
      </c>
      <c r="N698" t="s">
        <v>9277</v>
      </c>
      <c r="O698" t="s">
        <v>9599</v>
      </c>
      <c r="P698" t="s">
        <v>9194</v>
      </c>
      <c r="Q698" t="s">
        <v>9285</v>
      </c>
      <c r="R698" t="s">
        <v>9431</v>
      </c>
      <c r="S698" t="s">
        <v>9795</v>
      </c>
    </row>
    <row r="699" spans="1:19" x14ac:dyDescent="0.25">
      <c r="A699">
        <v>139198406</v>
      </c>
      <c r="B699" t="s">
        <v>15404</v>
      </c>
      <c r="C699" t="s">
        <v>15126</v>
      </c>
      <c r="D699" t="s">
        <v>15116</v>
      </c>
      <c r="E699" t="s">
        <v>14924</v>
      </c>
      <c r="F699" t="s">
        <v>15127</v>
      </c>
      <c r="G699" t="s">
        <v>9262</v>
      </c>
      <c r="H699" t="s">
        <v>914</v>
      </c>
      <c r="I699" t="s">
        <v>12392</v>
      </c>
      <c r="J699" t="s">
        <v>9274</v>
      </c>
      <c r="K699" t="s">
        <v>9227</v>
      </c>
      <c r="L699" t="s">
        <v>9794</v>
      </c>
      <c r="M699" t="s">
        <v>9284</v>
      </c>
      <c r="N699" t="s">
        <v>9277</v>
      </c>
      <c r="O699" t="s">
        <v>9599</v>
      </c>
      <c r="P699" t="s">
        <v>9194</v>
      </c>
      <c r="Q699" t="s">
        <v>9285</v>
      </c>
      <c r="R699" t="s">
        <v>9431</v>
      </c>
      <c r="S699" t="s">
        <v>9795</v>
      </c>
    </row>
    <row r="700" spans="1:19" x14ac:dyDescent="0.25">
      <c r="A700">
        <v>139198408</v>
      </c>
      <c r="B700" t="s">
        <v>15405</v>
      </c>
      <c r="C700" t="s">
        <v>15126</v>
      </c>
      <c r="D700" t="s">
        <v>15116</v>
      </c>
      <c r="E700" t="s">
        <v>14924</v>
      </c>
      <c r="F700" t="s">
        <v>15127</v>
      </c>
      <c r="G700" t="s">
        <v>9262</v>
      </c>
      <c r="H700" t="s">
        <v>914</v>
      </c>
      <c r="I700" t="s">
        <v>12392</v>
      </c>
      <c r="J700" t="s">
        <v>9274</v>
      </c>
      <c r="K700" t="s">
        <v>9227</v>
      </c>
      <c r="L700" t="s">
        <v>9794</v>
      </c>
      <c r="M700" t="s">
        <v>9284</v>
      </c>
      <c r="N700" t="s">
        <v>9277</v>
      </c>
      <c r="O700" t="s">
        <v>9599</v>
      </c>
      <c r="P700" t="s">
        <v>9194</v>
      </c>
      <c r="Q700" t="s">
        <v>9285</v>
      </c>
      <c r="R700" t="s">
        <v>9431</v>
      </c>
      <c r="S700" t="s">
        <v>9795</v>
      </c>
    </row>
    <row r="701" spans="1:19" x14ac:dyDescent="0.25">
      <c r="A701">
        <v>139198410</v>
      </c>
      <c r="B701" t="s">
        <v>15406</v>
      </c>
      <c r="C701" t="s">
        <v>15126</v>
      </c>
      <c r="D701" t="s">
        <v>15116</v>
      </c>
      <c r="E701" t="s">
        <v>14924</v>
      </c>
      <c r="F701" t="s">
        <v>15127</v>
      </c>
      <c r="G701" t="s">
        <v>9262</v>
      </c>
      <c r="H701" t="s">
        <v>914</v>
      </c>
      <c r="I701" t="s">
        <v>12392</v>
      </c>
      <c r="J701" t="s">
        <v>9274</v>
      </c>
      <c r="K701" t="s">
        <v>9227</v>
      </c>
      <c r="L701" t="s">
        <v>9794</v>
      </c>
      <c r="M701" t="s">
        <v>9284</v>
      </c>
      <c r="N701" t="s">
        <v>9277</v>
      </c>
      <c r="O701" t="s">
        <v>9599</v>
      </c>
      <c r="P701" t="s">
        <v>9194</v>
      </c>
      <c r="Q701" t="s">
        <v>9285</v>
      </c>
      <c r="R701" t="s">
        <v>9431</v>
      </c>
      <c r="S701" t="s">
        <v>9795</v>
      </c>
    </row>
    <row r="702" spans="1:19" x14ac:dyDescent="0.25">
      <c r="A702">
        <v>139198168</v>
      </c>
      <c r="B702" t="s">
        <v>15407</v>
      </c>
      <c r="C702" t="s">
        <v>15080</v>
      </c>
      <c r="D702" t="s">
        <v>14634</v>
      </c>
      <c r="E702" t="s">
        <v>14635</v>
      </c>
      <c r="F702" t="s">
        <v>15081</v>
      </c>
      <c r="G702" t="s">
        <v>9265</v>
      </c>
      <c r="H702" t="s">
        <v>9311</v>
      </c>
      <c r="I702" t="s">
        <v>9274</v>
      </c>
      <c r="J702" t="s">
        <v>9274</v>
      </c>
      <c r="K702" t="s">
        <v>9227</v>
      </c>
      <c r="L702" t="s">
        <v>9312</v>
      </c>
      <c r="M702" t="s">
        <v>9284</v>
      </c>
      <c r="N702" t="s">
        <v>9277</v>
      </c>
      <c r="O702" t="s">
        <v>9599</v>
      </c>
      <c r="P702" t="s">
        <v>9194</v>
      </c>
      <c r="Q702" t="s">
        <v>9285</v>
      </c>
      <c r="R702" t="s">
        <v>9277</v>
      </c>
      <c r="S702" t="s">
        <v>9313</v>
      </c>
    </row>
    <row r="703" spans="1:19" x14ac:dyDescent="0.25">
      <c r="A703">
        <v>139198170</v>
      </c>
      <c r="B703" t="s">
        <v>15408</v>
      </c>
      <c r="C703" t="s">
        <v>15080</v>
      </c>
      <c r="D703" t="s">
        <v>14634</v>
      </c>
      <c r="E703" t="s">
        <v>14635</v>
      </c>
      <c r="F703" t="s">
        <v>15081</v>
      </c>
      <c r="G703" t="s">
        <v>9265</v>
      </c>
      <c r="H703" t="s">
        <v>9311</v>
      </c>
      <c r="I703" t="s">
        <v>9274</v>
      </c>
      <c r="J703" t="s">
        <v>9274</v>
      </c>
      <c r="K703" t="s">
        <v>9227</v>
      </c>
      <c r="L703" t="s">
        <v>9312</v>
      </c>
      <c r="M703" t="s">
        <v>9284</v>
      </c>
      <c r="N703" t="s">
        <v>9277</v>
      </c>
      <c r="O703" t="s">
        <v>9599</v>
      </c>
      <c r="P703" t="s">
        <v>9194</v>
      </c>
      <c r="Q703" t="s">
        <v>9285</v>
      </c>
      <c r="R703" t="s">
        <v>9277</v>
      </c>
      <c r="S703" t="s">
        <v>9313</v>
      </c>
    </row>
    <row r="704" spans="1:19" x14ac:dyDescent="0.25">
      <c r="A704">
        <v>139198172</v>
      </c>
      <c r="B704" t="s">
        <v>15409</v>
      </c>
      <c r="C704" t="s">
        <v>15080</v>
      </c>
      <c r="D704" t="s">
        <v>14634</v>
      </c>
      <c r="E704" t="s">
        <v>14635</v>
      </c>
      <c r="F704" t="s">
        <v>15081</v>
      </c>
      <c r="G704" t="s">
        <v>9265</v>
      </c>
      <c r="H704" t="s">
        <v>9311</v>
      </c>
      <c r="I704" t="s">
        <v>9274</v>
      </c>
      <c r="J704" t="s">
        <v>9274</v>
      </c>
      <c r="K704" t="s">
        <v>9227</v>
      </c>
      <c r="L704" t="s">
        <v>9312</v>
      </c>
      <c r="M704" t="s">
        <v>9284</v>
      </c>
      <c r="N704" t="s">
        <v>9277</v>
      </c>
      <c r="O704" t="s">
        <v>9599</v>
      </c>
      <c r="P704" t="s">
        <v>9194</v>
      </c>
      <c r="Q704" t="s">
        <v>9285</v>
      </c>
      <c r="R704" t="s">
        <v>9277</v>
      </c>
      <c r="S704" t="s">
        <v>9313</v>
      </c>
    </row>
    <row r="705" spans="1:19" x14ac:dyDescent="0.25">
      <c r="A705">
        <v>139198174</v>
      </c>
      <c r="B705" t="s">
        <v>15410</v>
      </c>
      <c r="C705" t="s">
        <v>15080</v>
      </c>
      <c r="D705" t="s">
        <v>14634</v>
      </c>
      <c r="E705" t="s">
        <v>14635</v>
      </c>
      <c r="F705" t="s">
        <v>15081</v>
      </c>
      <c r="G705" t="s">
        <v>9265</v>
      </c>
      <c r="H705" t="s">
        <v>9311</v>
      </c>
      <c r="I705" t="s">
        <v>9274</v>
      </c>
      <c r="J705" t="s">
        <v>9274</v>
      </c>
      <c r="K705" t="s">
        <v>9227</v>
      </c>
      <c r="L705" t="s">
        <v>9312</v>
      </c>
      <c r="M705" t="s">
        <v>9284</v>
      </c>
      <c r="N705" t="s">
        <v>9277</v>
      </c>
      <c r="O705" t="s">
        <v>9599</v>
      </c>
      <c r="P705" t="s">
        <v>9194</v>
      </c>
      <c r="Q705" t="s">
        <v>9285</v>
      </c>
      <c r="R705" t="s">
        <v>9277</v>
      </c>
      <c r="S705" t="s">
        <v>9313</v>
      </c>
    </row>
    <row r="706" spans="1:19" x14ac:dyDescent="0.25">
      <c r="A706">
        <v>139198176</v>
      </c>
      <c r="B706" t="s">
        <v>15411</v>
      </c>
      <c r="C706" t="s">
        <v>15080</v>
      </c>
      <c r="D706" t="s">
        <v>14634</v>
      </c>
      <c r="E706" t="s">
        <v>14635</v>
      </c>
      <c r="F706" t="s">
        <v>15081</v>
      </c>
      <c r="G706" t="s">
        <v>9265</v>
      </c>
      <c r="H706" t="s">
        <v>9311</v>
      </c>
      <c r="I706" t="s">
        <v>9274</v>
      </c>
      <c r="J706" t="s">
        <v>9274</v>
      </c>
      <c r="K706" t="s">
        <v>9227</v>
      </c>
      <c r="L706" t="s">
        <v>9312</v>
      </c>
      <c r="M706" t="s">
        <v>9284</v>
      </c>
      <c r="N706" t="s">
        <v>9277</v>
      </c>
      <c r="O706" t="s">
        <v>9599</v>
      </c>
      <c r="P706" t="s">
        <v>9194</v>
      </c>
      <c r="Q706" t="s">
        <v>9285</v>
      </c>
      <c r="R706" t="s">
        <v>9277</v>
      </c>
      <c r="S706" t="s">
        <v>9313</v>
      </c>
    </row>
    <row r="707" spans="1:19" x14ac:dyDescent="0.25">
      <c r="A707">
        <v>139198178</v>
      </c>
      <c r="B707" t="s">
        <v>15412</v>
      </c>
      <c r="C707" t="s">
        <v>15115</v>
      </c>
      <c r="D707" t="s">
        <v>14696</v>
      </c>
      <c r="E707" t="s">
        <v>15116</v>
      </c>
      <c r="F707" t="s">
        <v>15117</v>
      </c>
      <c r="G707" t="s">
        <v>9262</v>
      </c>
      <c r="H707" t="s">
        <v>9372</v>
      </c>
      <c r="I707" t="s">
        <v>9274</v>
      </c>
      <c r="J707" t="s">
        <v>9274</v>
      </c>
      <c r="K707" t="s">
        <v>9227</v>
      </c>
      <c r="L707" t="s">
        <v>9373</v>
      </c>
      <c r="M707" t="s">
        <v>9284</v>
      </c>
      <c r="N707" t="s">
        <v>9277</v>
      </c>
      <c r="O707" t="s">
        <v>9599</v>
      </c>
      <c r="P707" t="s">
        <v>9194</v>
      </c>
      <c r="Q707" t="s">
        <v>9285</v>
      </c>
      <c r="R707" t="s">
        <v>9277</v>
      </c>
      <c r="S707" t="s">
        <v>9374</v>
      </c>
    </row>
    <row r="708" spans="1:19" x14ac:dyDescent="0.25">
      <c r="A708">
        <v>139198180</v>
      </c>
      <c r="B708" t="s">
        <v>15413</v>
      </c>
      <c r="C708" t="s">
        <v>15115</v>
      </c>
      <c r="D708" t="s">
        <v>14696</v>
      </c>
      <c r="E708" t="s">
        <v>15116</v>
      </c>
      <c r="F708" t="s">
        <v>15117</v>
      </c>
      <c r="G708" t="s">
        <v>9262</v>
      </c>
      <c r="H708" t="s">
        <v>9372</v>
      </c>
      <c r="I708" t="s">
        <v>9274</v>
      </c>
      <c r="J708" t="s">
        <v>9274</v>
      </c>
      <c r="K708" t="s">
        <v>9227</v>
      </c>
      <c r="L708" t="s">
        <v>9373</v>
      </c>
      <c r="M708" t="s">
        <v>9284</v>
      </c>
      <c r="N708" t="s">
        <v>9277</v>
      </c>
      <c r="O708" t="s">
        <v>9599</v>
      </c>
      <c r="P708" t="s">
        <v>9194</v>
      </c>
      <c r="Q708" t="s">
        <v>9285</v>
      </c>
      <c r="R708" t="s">
        <v>9277</v>
      </c>
      <c r="S708" t="s">
        <v>9374</v>
      </c>
    </row>
    <row r="709" spans="1:19" x14ac:dyDescent="0.25">
      <c r="A709">
        <v>139198182</v>
      </c>
      <c r="B709" t="s">
        <v>15414</v>
      </c>
      <c r="C709" t="s">
        <v>15115</v>
      </c>
      <c r="D709" t="s">
        <v>14696</v>
      </c>
      <c r="E709" t="s">
        <v>15116</v>
      </c>
      <c r="F709" t="s">
        <v>15117</v>
      </c>
      <c r="G709" t="s">
        <v>9262</v>
      </c>
      <c r="H709" t="s">
        <v>9372</v>
      </c>
      <c r="I709" t="s">
        <v>9274</v>
      </c>
      <c r="J709" t="s">
        <v>9274</v>
      </c>
      <c r="K709" t="s">
        <v>9227</v>
      </c>
      <c r="L709" t="s">
        <v>9373</v>
      </c>
      <c r="M709" t="s">
        <v>9284</v>
      </c>
      <c r="N709" t="s">
        <v>9277</v>
      </c>
      <c r="O709" t="s">
        <v>9599</v>
      </c>
      <c r="P709" t="s">
        <v>9194</v>
      </c>
      <c r="Q709" t="s">
        <v>9285</v>
      </c>
      <c r="R709" t="s">
        <v>9277</v>
      </c>
      <c r="S709" t="s">
        <v>9374</v>
      </c>
    </row>
    <row r="710" spans="1:19" x14ac:dyDescent="0.25">
      <c r="A710">
        <v>139198184</v>
      </c>
      <c r="B710" t="s">
        <v>15415</v>
      </c>
      <c r="C710" t="s">
        <v>15115</v>
      </c>
      <c r="D710" t="s">
        <v>14696</v>
      </c>
      <c r="E710" t="s">
        <v>15116</v>
      </c>
      <c r="F710" t="s">
        <v>15117</v>
      </c>
      <c r="G710" t="s">
        <v>9262</v>
      </c>
      <c r="H710" t="s">
        <v>9372</v>
      </c>
      <c r="I710" t="s">
        <v>9274</v>
      </c>
      <c r="J710" t="s">
        <v>9274</v>
      </c>
      <c r="K710" t="s">
        <v>9227</v>
      </c>
      <c r="L710" t="s">
        <v>9373</v>
      </c>
      <c r="M710" t="s">
        <v>9284</v>
      </c>
      <c r="N710" t="s">
        <v>9277</v>
      </c>
      <c r="O710" t="s">
        <v>9599</v>
      </c>
      <c r="P710" t="s">
        <v>9194</v>
      </c>
      <c r="Q710" t="s">
        <v>9285</v>
      </c>
      <c r="R710" t="s">
        <v>9277</v>
      </c>
      <c r="S710" t="s">
        <v>9374</v>
      </c>
    </row>
    <row r="711" spans="1:19" x14ac:dyDescent="0.25">
      <c r="A711">
        <v>139198186</v>
      </c>
      <c r="B711" t="s">
        <v>15416</v>
      </c>
      <c r="C711" t="s">
        <v>15115</v>
      </c>
      <c r="D711" t="s">
        <v>14696</v>
      </c>
      <c r="E711" t="s">
        <v>15116</v>
      </c>
      <c r="F711" t="s">
        <v>15117</v>
      </c>
      <c r="G711" t="s">
        <v>9262</v>
      </c>
      <c r="H711" t="s">
        <v>9372</v>
      </c>
      <c r="I711" t="s">
        <v>9274</v>
      </c>
      <c r="J711" t="s">
        <v>9274</v>
      </c>
      <c r="K711" t="s">
        <v>9227</v>
      </c>
      <c r="L711" t="s">
        <v>9373</v>
      </c>
      <c r="M711" t="s">
        <v>9284</v>
      </c>
      <c r="N711" t="s">
        <v>9277</v>
      </c>
      <c r="O711" t="s">
        <v>9599</v>
      </c>
      <c r="P711" t="s">
        <v>9194</v>
      </c>
      <c r="Q711" t="s">
        <v>9285</v>
      </c>
      <c r="R711" t="s">
        <v>9277</v>
      </c>
      <c r="S711" t="s">
        <v>9374</v>
      </c>
    </row>
    <row r="712" spans="1:19" x14ac:dyDescent="0.25">
      <c r="A712">
        <v>139198188</v>
      </c>
      <c r="B712" t="s">
        <v>15417</v>
      </c>
      <c r="C712" t="s">
        <v>15115</v>
      </c>
      <c r="D712" t="s">
        <v>14696</v>
      </c>
      <c r="E712" t="s">
        <v>15116</v>
      </c>
      <c r="F712" t="s">
        <v>15117</v>
      </c>
      <c r="G712" t="s">
        <v>9262</v>
      </c>
      <c r="H712" t="s">
        <v>9372</v>
      </c>
      <c r="I712" t="s">
        <v>9274</v>
      </c>
      <c r="J712" t="s">
        <v>9274</v>
      </c>
      <c r="K712" t="s">
        <v>9227</v>
      </c>
      <c r="L712" t="s">
        <v>9373</v>
      </c>
      <c r="M712" t="s">
        <v>9284</v>
      </c>
      <c r="N712" t="s">
        <v>9277</v>
      </c>
      <c r="O712" t="s">
        <v>9599</v>
      </c>
      <c r="P712" t="s">
        <v>9194</v>
      </c>
      <c r="Q712" t="s">
        <v>9285</v>
      </c>
      <c r="R712" t="s">
        <v>9277</v>
      </c>
      <c r="S712" t="s">
        <v>9374</v>
      </c>
    </row>
    <row r="713" spans="1:19" x14ac:dyDescent="0.25">
      <c r="A713">
        <v>139198190</v>
      </c>
      <c r="B713" t="s">
        <v>15418</v>
      </c>
      <c r="C713" t="s">
        <v>15115</v>
      </c>
      <c r="D713" t="s">
        <v>14696</v>
      </c>
      <c r="E713" t="s">
        <v>15116</v>
      </c>
      <c r="F713" t="s">
        <v>15117</v>
      </c>
      <c r="G713" t="s">
        <v>9262</v>
      </c>
      <c r="H713" t="s">
        <v>9372</v>
      </c>
      <c r="I713" t="s">
        <v>9274</v>
      </c>
      <c r="J713" t="s">
        <v>9274</v>
      </c>
      <c r="K713" t="s">
        <v>9227</v>
      </c>
      <c r="L713" t="s">
        <v>9373</v>
      </c>
      <c r="M713" t="s">
        <v>9284</v>
      </c>
      <c r="N713" t="s">
        <v>9277</v>
      </c>
      <c r="O713" t="s">
        <v>9599</v>
      </c>
      <c r="P713" t="s">
        <v>9194</v>
      </c>
      <c r="Q713" t="s">
        <v>9285</v>
      </c>
      <c r="R713" t="s">
        <v>9277</v>
      </c>
      <c r="S713" t="s">
        <v>9374</v>
      </c>
    </row>
    <row r="714" spans="1:19" x14ac:dyDescent="0.25">
      <c r="A714">
        <v>139198192</v>
      </c>
      <c r="B714" t="s">
        <v>15419</v>
      </c>
      <c r="C714" t="s">
        <v>15115</v>
      </c>
      <c r="D714" t="s">
        <v>14696</v>
      </c>
      <c r="E714" t="s">
        <v>15116</v>
      </c>
      <c r="F714" t="s">
        <v>15117</v>
      </c>
      <c r="G714" t="s">
        <v>9262</v>
      </c>
      <c r="H714" t="s">
        <v>9372</v>
      </c>
      <c r="I714" t="s">
        <v>9274</v>
      </c>
      <c r="J714" t="s">
        <v>9274</v>
      </c>
      <c r="K714" t="s">
        <v>9227</v>
      </c>
      <c r="L714" t="s">
        <v>9373</v>
      </c>
      <c r="M714" t="s">
        <v>9284</v>
      </c>
      <c r="N714" t="s">
        <v>9277</v>
      </c>
      <c r="O714" t="s">
        <v>9599</v>
      </c>
      <c r="P714" t="s">
        <v>9194</v>
      </c>
      <c r="Q714" t="s">
        <v>9285</v>
      </c>
      <c r="R714" t="s">
        <v>9277</v>
      </c>
      <c r="S714" t="s">
        <v>9374</v>
      </c>
    </row>
    <row r="715" spans="1:19" x14ac:dyDescent="0.25">
      <c r="A715">
        <v>139198194</v>
      </c>
      <c r="B715" t="s">
        <v>15420</v>
      </c>
      <c r="C715" t="s">
        <v>15115</v>
      </c>
      <c r="D715" t="s">
        <v>14696</v>
      </c>
      <c r="E715" t="s">
        <v>15116</v>
      </c>
      <c r="F715" t="s">
        <v>15117</v>
      </c>
      <c r="G715" t="s">
        <v>9262</v>
      </c>
      <c r="H715" t="s">
        <v>9372</v>
      </c>
      <c r="I715" t="s">
        <v>9274</v>
      </c>
      <c r="J715" t="s">
        <v>9274</v>
      </c>
      <c r="K715" t="s">
        <v>9227</v>
      </c>
      <c r="L715" t="s">
        <v>9373</v>
      </c>
      <c r="M715" t="s">
        <v>9284</v>
      </c>
      <c r="N715" t="s">
        <v>9277</v>
      </c>
      <c r="O715" t="s">
        <v>9599</v>
      </c>
      <c r="P715" t="s">
        <v>9194</v>
      </c>
      <c r="Q715" t="s">
        <v>9285</v>
      </c>
      <c r="R715" t="s">
        <v>9277</v>
      </c>
      <c r="S715" t="s">
        <v>9374</v>
      </c>
    </row>
    <row r="716" spans="1:19" x14ac:dyDescent="0.25">
      <c r="A716">
        <v>139198196</v>
      </c>
      <c r="B716" t="s">
        <v>15421</v>
      </c>
      <c r="C716" t="s">
        <v>15115</v>
      </c>
      <c r="D716" t="s">
        <v>14696</v>
      </c>
      <c r="E716" t="s">
        <v>15116</v>
      </c>
      <c r="F716" t="s">
        <v>15117</v>
      </c>
      <c r="G716" t="s">
        <v>9262</v>
      </c>
      <c r="H716" t="s">
        <v>9372</v>
      </c>
      <c r="I716" t="s">
        <v>9274</v>
      </c>
      <c r="J716" t="s">
        <v>9274</v>
      </c>
      <c r="K716" t="s">
        <v>9227</v>
      </c>
      <c r="L716" t="s">
        <v>9373</v>
      </c>
      <c r="M716" t="s">
        <v>9284</v>
      </c>
      <c r="N716" t="s">
        <v>9277</v>
      </c>
      <c r="O716" t="s">
        <v>9599</v>
      </c>
      <c r="P716" t="s">
        <v>9194</v>
      </c>
      <c r="Q716" t="s">
        <v>9285</v>
      </c>
      <c r="R716" t="s">
        <v>9277</v>
      </c>
      <c r="S716" t="s">
        <v>9374</v>
      </c>
    </row>
    <row r="717" spans="1:19" x14ac:dyDescent="0.25">
      <c r="A717">
        <v>139198198</v>
      </c>
      <c r="B717" t="s">
        <v>15422</v>
      </c>
      <c r="C717" t="s">
        <v>15115</v>
      </c>
      <c r="D717" t="s">
        <v>14696</v>
      </c>
      <c r="E717" t="s">
        <v>15116</v>
      </c>
      <c r="F717" t="s">
        <v>15117</v>
      </c>
      <c r="G717" t="s">
        <v>9262</v>
      </c>
      <c r="H717" t="s">
        <v>9372</v>
      </c>
      <c r="I717" t="s">
        <v>9274</v>
      </c>
      <c r="J717" t="s">
        <v>9274</v>
      </c>
      <c r="K717" t="s">
        <v>9227</v>
      </c>
      <c r="L717" t="s">
        <v>9373</v>
      </c>
      <c r="M717" t="s">
        <v>9284</v>
      </c>
      <c r="N717" t="s">
        <v>9277</v>
      </c>
      <c r="O717" t="s">
        <v>9599</v>
      </c>
      <c r="P717" t="s">
        <v>9194</v>
      </c>
      <c r="Q717" t="s">
        <v>9285</v>
      </c>
      <c r="R717" t="s">
        <v>9277</v>
      </c>
      <c r="S717" t="s">
        <v>9374</v>
      </c>
    </row>
    <row r="718" spans="1:19" x14ac:dyDescent="0.25">
      <c r="A718">
        <v>139198200</v>
      </c>
      <c r="B718" t="s">
        <v>15423</v>
      </c>
      <c r="C718" t="s">
        <v>15115</v>
      </c>
      <c r="D718" t="s">
        <v>14696</v>
      </c>
      <c r="E718" t="s">
        <v>15116</v>
      </c>
      <c r="F718" t="s">
        <v>15117</v>
      </c>
      <c r="G718" t="s">
        <v>9262</v>
      </c>
      <c r="H718" t="s">
        <v>9372</v>
      </c>
      <c r="I718" t="s">
        <v>9274</v>
      </c>
      <c r="J718" t="s">
        <v>9274</v>
      </c>
      <c r="K718" t="s">
        <v>9227</v>
      </c>
      <c r="L718" t="s">
        <v>9373</v>
      </c>
      <c r="M718" t="s">
        <v>9284</v>
      </c>
      <c r="N718" t="s">
        <v>9277</v>
      </c>
      <c r="O718" t="s">
        <v>9599</v>
      </c>
      <c r="P718" t="s">
        <v>9194</v>
      </c>
      <c r="Q718" t="s">
        <v>9285</v>
      </c>
      <c r="R718" t="s">
        <v>9277</v>
      </c>
      <c r="S718" t="s">
        <v>9374</v>
      </c>
    </row>
    <row r="719" spans="1:19" x14ac:dyDescent="0.25">
      <c r="A719">
        <v>139198202</v>
      </c>
      <c r="B719" t="s">
        <v>15424</v>
      </c>
      <c r="C719" t="s">
        <v>15115</v>
      </c>
      <c r="D719" t="s">
        <v>14696</v>
      </c>
      <c r="E719" t="s">
        <v>15116</v>
      </c>
      <c r="F719" t="s">
        <v>15117</v>
      </c>
      <c r="G719" t="s">
        <v>9262</v>
      </c>
      <c r="H719" t="s">
        <v>9372</v>
      </c>
      <c r="I719" t="s">
        <v>9274</v>
      </c>
      <c r="J719" t="s">
        <v>9274</v>
      </c>
      <c r="K719" t="s">
        <v>9227</v>
      </c>
      <c r="L719" t="s">
        <v>9373</v>
      </c>
      <c r="M719" t="s">
        <v>9284</v>
      </c>
      <c r="N719" t="s">
        <v>9277</v>
      </c>
      <c r="O719" t="s">
        <v>9599</v>
      </c>
      <c r="P719" t="s">
        <v>9194</v>
      </c>
      <c r="Q719" t="s">
        <v>9285</v>
      </c>
      <c r="R719" t="s">
        <v>9277</v>
      </c>
      <c r="S719" t="s">
        <v>9374</v>
      </c>
    </row>
    <row r="720" spans="1:19" x14ac:dyDescent="0.25">
      <c r="A720">
        <v>139198204</v>
      </c>
      <c r="B720" t="s">
        <v>15425</v>
      </c>
      <c r="C720" t="s">
        <v>15115</v>
      </c>
      <c r="D720" t="s">
        <v>14696</v>
      </c>
      <c r="E720" t="s">
        <v>15116</v>
      </c>
      <c r="F720" t="s">
        <v>15117</v>
      </c>
      <c r="G720" t="s">
        <v>9262</v>
      </c>
      <c r="H720" t="s">
        <v>9372</v>
      </c>
      <c r="I720" t="s">
        <v>9274</v>
      </c>
      <c r="J720" t="s">
        <v>9274</v>
      </c>
      <c r="K720" t="s">
        <v>9227</v>
      </c>
      <c r="L720" t="s">
        <v>9373</v>
      </c>
      <c r="M720" t="s">
        <v>9284</v>
      </c>
      <c r="N720" t="s">
        <v>9277</v>
      </c>
      <c r="O720" t="s">
        <v>9599</v>
      </c>
      <c r="P720" t="s">
        <v>9194</v>
      </c>
      <c r="Q720" t="s">
        <v>9285</v>
      </c>
      <c r="R720" t="s">
        <v>9277</v>
      </c>
      <c r="S720" t="s">
        <v>9374</v>
      </c>
    </row>
    <row r="721" spans="1:19" x14ac:dyDescent="0.25">
      <c r="A721">
        <v>139198206</v>
      </c>
      <c r="B721" t="s">
        <v>15426</v>
      </c>
      <c r="C721" t="s">
        <v>15115</v>
      </c>
      <c r="D721" t="s">
        <v>14696</v>
      </c>
      <c r="E721" t="s">
        <v>15116</v>
      </c>
      <c r="F721" t="s">
        <v>15117</v>
      </c>
      <c r="G721" t="s">
        <v>9262</v>
      </c>
      <c r="H721" t="s">
        <v>9372</v>
      </c>
      <c r="I721" t="s">
        <v>9274</v>
      </c>
      <c r="J721" t="s">
        <v>9274</v>
      </c>
      <c r="K721" t="s">
        <v>9227</v>
      </c>
      <c r="L721" t="s">
        <v>9373</v>
      </c>
      <c r="M721" t="s">
        <v>9284</v>
      </c>
      <c r="N721" t="s">
        <v>9277</v>
      </c>
      <c r="O721" t="s">
        <v>9599</v>
      </c>
      <c r="P721" t="s">
        <v>9194</v>
      </c>
      <c r="Q721" t="s">
        <v>9285</v>
      </c>
      <c r="R721" t="s">
        <v>9277</v>
      </c>
      <c r="S721" t="s">
        <v>9374</v>
      </c>
    </row>
    <row r="722" spans="1:19" x14ac:dyDescent="0.25">
      <c r="A722">
        <v>139198208</v>
      </c>
      <c r="B722" t="s">
        <v>15427</v>
      </c>
      <c r="C722" t="s">
        <v>15115</v>
      </c>
      <c r="D722" t="s">
        <v>14696</v>
      </c>
      <c r="E722" t="s">
        <v>15116</v>
      </c>
      <c r="F722" t="s">
        <v>15117</v>
      </c>
      <c r="G722" t="s">
        <v>9262</v>
      </c>
      <c r="H722" t="s">
        <v>9372</v>
      </c>
      <c r="I722" t="s">
        <v>9274</v>
      </c>
      <c r="J722" t="s">
        <v>9274</v>
      </c>
      <c r="K722" t="s">
        <v>9227</v>
      </c>
      <c r="L722" t="s">
        <v>9373</v>
      </c>
      <c r="M722" t="s">
        <v>9284</v>
      </c>
      <c r="N722" t="s">
        <v>9277</v>
      </c>
      <c r="O722" t="s">
        <v>9599</v>
      </c>
      <c r="P722" t="s">
        <v>9194</v>
      </c>
      <c r="Q722" t="s">
        <v>9285</v>
      </c>
      <c r="R722" t="s">
        <v>9277</v>
      </c>
      <c r="S722" t="s">
        <v>9374</v>
      </c>
    </row>
    <row r="723" spans="1:19" x14ac:dyDescent="0.25">
      <c r="A723">
        <v>139198210</v>
      </c>
      <c r="B723" t="s">
        <v>15428</v>
      </c>
      <c r="C723" t="s">
        <v>15115</v>
      </c>
      <c r="D723" t="s">
        <v>14696</v>
      </c>
      <c r="E723" t="s">
        <v>15116</v>
      </c>
      <c r="F723" t="s">
        <v>15117</v>
      </c>
      <c r="G723" t="s">
        <v>9262</v>
      </c>
      <c r="H723" t="s">
        <v>9372</v>
      </c>
      <c r="I723" t="s">
        <v>9274</v>
      </c>
      <c r="J723" t="s">
        <v>9274</v>
      </c>
      <c r="K723" t="s">
        <v>9227</v>
      </c>
      <c r="L723" t="s">
        <v>9373</v>
      </c>
      <c r="M723" t="s">
        <v>9284</v>
      </c>
      <c r="N723" t="s">
        <v>9277</v>
      </c>
      <c r="O723" t="s">
        <v>9599</v>
      </c>
      <c r="P723" t="s">
        <v>9194</v>
      </c>
      <c r="Q723" t="s">
        <v>9285</v>
      </c>
      <c r="R723" t="s">
        <v>9277</v>
      </c>
      <c r="S723" t="s">
        <v>9374</v>
      </c>
    </row>
    <row r="724" spans="1:19" x14ac:dyDescent="0.25">
      <c r="A724">
        <v>139198212</v>
      </c>
      <c r="B724" t="s">
        <v>15429</v>
      </c>
      <c r="C724" t="s">
        <v>15115</v>
      </c>
      <c r="D724" t="s">
        <v>14696</v>
      </c>
      <c r="E724" t="s">
        <v>15116</v>
      </c>
      <c r="F724" t="s">
        <v>15117</v>
      </c>
      <c r="G724" t="s">
        <v>9262</v>
      </c>
      <c r="H724" t="s">
        <v>9372</v>
      </c>
      <c r="I724" t="s">
        <v>9274</v>
      </c>
      <c r="J724" t="s">
        <v>9274</v>
      </c>
      <c r="K724" t="s">
        <v>9227</v>
      </c>
      <c r="L724" t="s">
        <v>9373</v>
      </c>
      <c r="M724" t="s">
        <v>9284</v>
      </c>
      <c r="N724" t="s">
        <v>9277</v>
      </c>
      <c r="O724" t="s">
        <v>9599</v>
      </c>
      <c r="P724" t="s">
        <v>9194</v>
      </c>
      <c r="Q724" t="s">
        <v>9285</v>
      </c>
      <c r="R724" t="s">
        <v>9277</v>
      </c>
      <c r="S724" t="s">
        <v>9374</v>
      </c>
    </row>
    <row r="725" spans="1:19" x14ac:dyDescent="0.25">
      <c r="A725">
        <v>139198214</v>
      </c>
      <c r="B725" t="s">
        <v>15430</v>
      </c>
      <c r="C725" t="s">
        <v>15115</v>
      </c>
      <c r="D725" t="s">
        <v>14696</v>
      </c>
      <c r="E725" t="s">
        <v>15116</v>
      </c>
      <c r="F725" t="s">
        <v>15117</v>
      </c>
      <c r="G725" t="s">
        <v>9262</v>
      </c>
      <c r="H725" t="s">
        <v>9372</v>
      </c>
      <c r="I725" t="s">
        <v>9274</v>
      </c>
      <c r="J725" t="s">
        <v>9274</v>
      </c>
      <c r="K725" t="s">
        <v>9227</v>
      </c>
      <c r="L725" t="s">
        <v>9373</v>
      </c>
      <c r="M725" t="s">
        <v>9284</v>
      </c>
      <c r="N725" t="s">
        <v>9277</v>
      </c>
      <c r="O725" t="s">
        <v>9599</v>
      </c>
      <c r="P725" t="s">
        <v>9194</v>
      </c>
      <c r="Q725" t="s">
        <v>9285</v>
      </c>
      <c r="R725" t="s">
        <v>9277</v>
      </c>
      <c r="S725" t="s">
        <v>9374</v>
      </c>
    </row>
    <row r="726" spans="1:19" x14ac:dyDescent="0.25">
      <c r="A726">
        <v>139198216</v>
      </c>
      <c r="B726" t="s">
        <v>15431</v>
      </c>
      <c r="C726" t="s">
        <v>15115</v>
      </c>
      <c r="D726" t="s">
        <v>14696</v>
      </c>
      <c r="E726" t="s">
        <v>15116</v>
      </c>
      <c r="F726" t="s">
        <v>15117</v>
      </c>
      <c r="G726" t="s">
        <v>9262</v>
      </c>
      <c r="H726" t="s">
        <v>9372</v>
      </c>
      <c r="I726" t="s">
        <v>9274</v>
      </c>
      <c r="J726" t="s">
        <v>9274</v>
      </c>
      <c r="K726" t="s">
        <v>9227</v>
      </c>
      <c r="L726" t="s">
        <v>9373</v>
      </c>
      <c r="M726" t="s">
        <v>9284</v>
      </c>
      <c r="N726" t="s">
        <v>9277</v>
      </c>
      <c r="O726" t="s">
        <v>9599</v>
      </c>
      <c r="P726" t="s">
        <v>9194</v>
      </c>
      <c r="Q726" t="s">
        <v>9285</v>
      </c>
      <c r="R726" t="s">
        <v>9277</v>
      </c>
      <c r="S726" t="s">
        <v>9374</v>
      </c>
    </row>
    <row r="727" spans="1:19" x14ac:dyDescent="0.25">
      <c r="A727">
        <v>139198218</v>
      </c>
      <c r="B727" t="s">
        <v>15432</v>
      </c>
      <c r="C727" t="s">
        <v>15115</v>
      </c>
      <c r="D727" t="s">
        <v>14696</v>
      </c>
      <c r="E727" t="s">
        <v>15116</v>
      </c>
      <c r="F727" t="s">
        <v>15117</v>
      </c>
      <c r="G727" t="s">
        <v>9262</v>
      </c>
      <c r="H727" t="s">
        <v>9372</v>
      </c>
      <c r="I727" t="s">
        <v>9274</v>
      </c>
      <c r="J727" t="s">
        <v>9274</v>
      </c>
      <c r="K727" t="s">
        <v>9227</v>
      </c>
      <c r="L727" t="s">
        <v>9373</v>
      </c>
      <c r="M727" t="s">
        <v>9284</v>
      </c>
      <c r="N727" t="s">
        <v>9277</v>
      </c>
      <c r="O727" t="s">
        <v>9599</v>
      </c>
      <c r="P727" t="s">
        <v>9194</v>
      </c>
      <c r="Q727" t="s">
        <v>9285</v>
      </c>
      <c r="R727" t="s">
        <v>9277</v>
      </c>
      <c r="S727" t="s">
        <v>9374</v>
      </c>
    </row>
    <row r="728" spans="1:19" x14ac:dyDescent="0.25">
      <c r="A728">
        <v>139198220</v>
      </c>
      <c r="B728" t="s">
        <v>15433</v>
      </c>
      <c r="C728" t="s">
        <v>15115</v>
      </c>
      <c r="D728" t="s">
        <v>14696</v>
      </c>
      <c r="E728" t="s">
        <v>15116</v>
      </c>
      <c r="F728" t="s">
        <v>15117</v>
      </c>
      <c r="G728" t="s">
        <v>9262</v>
      </c>
      <c r="H728" t="s">
        <v>9372</v>
      </c>
      <c r="I728" t="s">
        <v>9274</v>
      </c>
      <c r="J728" t="s">
        <v>9274</v>
      </c>
      <c r="K728" t="s">
        <v>9227</v>
      </c>
      <c r="L728" t="s">
        <v>9373</v>
      </c>
      <c r="M728" t="s">
        <v>9284</v>
      </c>
      <c r="N728" t="s">
        <v>9277</v>
      </c>
      <c r="O728" t="s">
        <v>9599</v>
      </c>
      <c r="P728" t="s">
        <v>9194</v>
      </c>
      <c r="Q728" t="s">
        <v>9285</v>
      </c>
      <c r="R728" t="s">
        <v>9277</v>
      </c>
      <c r="S728" t="s">
        <v>9374</v>
      </c>
    </row>
    <row r="729" spans="1:19" x14ac:dyDescent="0.25">
      <c r="A729">
        <v>139198222</v>
      </c>
      <c r="B729" t="s">
        <v>15434</v>
      </c>
      <c r="C729" t="s">
        <v>15115</v>
      </c>
      <c r="D729" t="s">
        <v>14696</v>
      </c>
      <c r="E729" t="s">
        <v>15116</v>
      </c>
      <c r="F729" t="s">
        <v>15117</v>
      </c>
      <c r="G729" t="s">
        <v>9262</v>
      </c>
      <c r="H729" t="s">
        <v>9372</v>
      </c>
      <c r="I729" t="s">
        <v>9274</v>
      </c>
      <c r="J729" t="s">
        <v>9274</v>
      </c>
      <c r="K729" t="s">
        <v>9227</v>
      </c>
      <c r="L729" t="s">
        <v>9373</v>
      </c>
      <c r="M729" t="s">
        <v>9284</v>
      </c>
      <c r="N729" t="s">
        <v>9277</v>
      </c>
      <c r="O729" t="s">
        <v>9599</v>
      </c>
      <c r="P729" t="s">
        <v>9194</v>
      </c>
      <c r="Q729" t="s">
        <v>9285</v>
      </c>
      <c r="R729" t="s">
        <v>9277</v>
      </c>
      <c r="S729" t="s">
        <v>9374</v>
      </c>
    </row>
    <row r="730" spans="1:19" x14ac:dyDescent="0.25">
      <c r="A730">
        <v>139198224</v>
      </c>
      <c r="B730" t="s">
        <v>15435</v>
      </c>
      <c r="C730" t="s">
        <v>15115</v>
      </c>
      <c r="D730" t="s">
        <v>14696</v>
      </c>
      <c r="E730" t="s">
        <v>15116</v>
      </c>
      <c r="F730" t="s">
        <v>15117</v>
      </c>
      <c r="G730" t="s">
        <v>9262</v>
      </c>
      <c r="H730" t="s">
        <v>9372</v>
      </c>
      <c r="I730" t="s">
        <v>9274</v>
      </c>
      <c r="J730" t="s">
        <v>9274</v>
      </c>
      <c r="K730" t="s">
        <v>9227</v>
      </c>
      <c r="L730" t="s">
        <v>9373</v>
      </c>
      <c r="M730" t="s">
        <v>9284</v>
      </c>
      <c r="N730" t="s">
        <v>9277</v>
      </c>
      <c r="O730" t="s">
        <v>9599</v>
      </c>
      <c r="P730" t="s">
        <v>9194</v>
      </c>
      <c r="Q730" t="s">
        <v>9285</v>
      </c>
      <c r="R730" t="s">
        <v>9277</v>
      </c>
      <c r="S730" t="s">
        <v>9374</v>
      </c>
    </row>
    <row r="731" spans="1:19" x14ac:dyDescent="0.25">
      <c r="A731">
        <v>139198226</v>
      </c>
      <c r="B731" t="s">
        <v>15436</v>
      </c>
      <c r="C731" t="s">
        <v>15115</v>
      </c>
      <c r="D731" t="s">
        <v>14696</v>
      </c>
      <c r="E731" t="s">
        <v>15116</v>
      </c>
      <c r="F731" t="s">
        <v>15117</v>
      </c>
      <c r="G731" t="s">
        <v>9262</v>
      </c>
      <c r="H731" t="s">
        <v>9372</v>
      </c>
      <c r="I731" t="s">
        <v>9274</v>
      </c>
      <c r="J731" t="s">
        <v>9274</v>
      </c>
      <c r="K731" t="s">
        <v>9227</v>
      </c>
      <c r="L731" t="s">
        <v>9373</v>
      </c>
      <c r="M731" t="s">
        <v>9284</v>
      </c>
      <c r="N731" t="s">
        <v>9277</v>
      </c>
      <c r="O731" t="s">
        <v>9599</v>
      </c>
      <c r="P731" t="s">
        <v>9194</v>
      </c>
      <c r="Q731" t="s">
        <v>9285</v>
      </c>
      <c r="R731" t="s">
        <v>9277</v>
      </c>
      <c r="S731" t="s">
        <v>9374</v>
      </c>
    </row>
    <row r="732" spans="1:19" x14ac:dyDescent="0.25">
      <c r="A732">
        <v>139198228</v>
      </c>
      <c r="B732" t="s">
        <v>15437</v>
      </c>
      <c r="C732" t="s">
        <v>15115</v>
      </c>
      <c r="D732" t="s">
        <v>14696</v>
      </c>
      <c r="E732" t="s">
        <v>15116</v>
      </c>
      <c r="F732" t="s">
        <v>15117</v>
      </c>
      <c r="G732" t="s">
        <v>9262</v>
      </c>
      <c r="H732" t="s">
        <v>9372</v>
      </c>
      <c r="I732" t="s">
        <v>9274</v>
      </c>
      <c r="J732" t="s">
        <v>9274</v>
      </c>
      <c r="K732" t="s">
        <v>9227</v>
      </c>
      <c r="L732" t="s">
        <v>9373</v>
      </c>
      <c r="M732" t="s">
        <v>9284</v>
      </c>
      <c r="N732" t="s">
        <v>9277</v>
      </c>
      <c r="O732" t="s">
        <v>9599</v>
      </c>
      <c r="P732" t="s">
        <v>9194</v>
      </c>
      <c r="Q732" t="s">
        <v>9285</v>
      </c>
      <c r="R732" t="s">
        <v>9277</v>
      </c>
      <c r="S732" t="s">
        <v>9374</v>
      </c>
    </row>
    <row r="733" spans="1:19" x14ac:dyDescent="0.25">
      <c r="A733">
        <v>139198230</v>
      </c>
      <c r="B733" t="s">
        <v>15438</v>
      </c>
      <c r="C733" t="s">
        <v>15115</v>
      </c>
      <c r="D733" t="s">
        <v>14696</v>
      </c>
      <c r="E733" t="s">
        <v>15116</v>
      </c>
      <c r="F733" t="s">
        <v>15117</v>
      </c>
      <c r="G733" t="s">
        <v>9262</v>
      </c>
      <c r="H733" t="s">
        <v>9372</v>
      </c>
      <c r="I733" t="s">
        <v>9274</v>
      </c>
      <c r="J733" t="s">
        <v>9274</v>
      </c>
      <c r="K733" t="s">
        <v>9227</v>
      </c>
      <c r="L733" t="s">
        <v>9373</v>
      </c>
      <c r="M733" t="s">
        <v>9284</v>
      </c>
      <c r="N733" t="s">
        <v>9277</v>
      </c>
      <c r="O733" t="s">
        <v>9599</v>
      </c>
      <c r="P733" t="s">
        <v>9194</v>
      </c>
      <c r="Q733" t="s">
        <v>9285</v>
      </c>
      <c r="R733" t="s">
        <v>9277</v>
      </c>
      <c r="S733" t="s">
        <v>9374</v>
      </c>
    </row>
    <row r="734" spans="1:19" x14ac:dyDescent="0.25">
      <c r="A734">
        <v>139198232</v>
      </c>
      <c r="B734" t="s">
        <v>15439</v>
      </c>
      <c r="C734" t="s">
        <v>15115</v>
      </c>
      <c r="D734" t="s">
        <v>14696</v>
      </c>
      <c r="E734" t="s">
        <v>15116</v>
      </c>
      <c r="F734" t="s">
        <v>15117</v>
      </c>
      <c r="G734" t="s">
        <v>9262</v>
      </c>
      <c r="H734" t="s">
        <v>9372</v>
      </c>
      <c r="I734" t="s">
        <v>9274</v>
      </c>
      <c r="J734" t="s">
        <v>9274</v>
      </c>
      <c r="K734" t="s">
        <v>9227</v>
      </c>
      <c r="L734" t="s">
        <v>9373</v>
      </c>
      <c r="M734" t="s">
        <v>9284</v>
      </c>
      <c r="N734" t="s">
        <v>9277</v>
      </c>
      <c r="O734" t="s">
        <v>9599</v>
      </c>
      <c r="P734" t="s">
        <v>9194</v>
      </c>
      <c r="Q734" t="s">
        <v>9285</v>
      </c>
      <c r="R734" t="s">
        <v>9277</v>
      </c>
      <c r="S734" t="s">
        <v>9374</v>
      </c>
    </row>
    <row r="735" spans="1:19" x14ac:dyDescent="0.25">
      <c r="A735">
        <v>139198234</v>
      </c>
      <c r="B735" t="s">
        <v>15440</v>
      </c>
      <c r="C735" t="s">
        <v>15115</v>
      </c>
      <c r="D735" t="s">
        <v>14696</v>
      </c>
      <c r="E735" t="s">
        <v>15116</v>
      </c>
      <c r="F735" t="s">
        <v>15117</v>
      </c>
      <c r="G735" t="s">
        <v>9262</v>
      </c>
      <c r="H735" t="s">
        <v>9372</v>
      </c>
      <c r="I735" t="s">
        <v>9274</v>
      </c>
      <c r="J735" t="s">
        <v>9274</v>
      </c>
      <c r="K735" t="s">
        <v>9227</v>
      </c>
      <c r="L735" t="s">
        <v>9373</v>
      </c>
      <c r="M735" t="s">
        <v>9284</v>
      </c>
      <c r="N735" t="s">
        <v>9277</v>
      </c>
      <c r="O735" t="s">
        <v>9599</v>
      </c>
      <c r="P735" t="s">
        <v>9194</v>
      </c>
      <c r="Q735" t="s">
        <v>9285</v>
      </c>
      <c r="R735" t="s">
        <v>9277</v>
      </c>
      <c r="S735" t="s">
        <v>9374</v>
      </c>
    </row>
    <row r="736" spans="1:19" x14ac:dyDescent="0.25">
      <c r="A736">
        <v>139198236</v>
      </c>
      <c r="B736" t="s">
        <v>15441</v>
      </c>
      <c r="C736" t="s">
        <v>15115</v>
      </c>
      <c r="D736" t="s">
        <v>14696</v>
      </c>
      <c r="E736" t="s">
        <v>15116</v>
      </c>
      <c r="F736" t="s">
        <v>15117</v>
      </c>
      <c r="G736" t="s">
        <v>9262</v>
      </c>
      <c r="H736" t="s">
        <v>9372</v>
      </c>
      <c r="I736" t="s">
        <v>9274</v>
      </c>
      <c r="J736" t="s">
        <v>9274</v>
      </c>
      <c r="K736" t="s">
        <v>9227</v>
      </c>
      <c r="L736" t="s">
        <v>9373</v>
      </c>
      <c r="M736" t="s">
        <v>9284</v>
      </c>
      <c r="N736" t="s">
        <v>9277</v>
      </c>
      <c r="O736" t="s">
        <v>9599</v>
      </c>
      <c r="P736" t="s">
        <v>9194</v>
      </c>
      <c r="Q736" t="s">
        <v>9285</v>
      </c>
      <c r="R736" t="s">
        <v>9277</v>
      </c>
      <c r="S736" t="s">
        <v>9374</v>
      </c>
    </row>
    <row r="737" spans="1:19" x14ac:dyDescent="0.25">
      <c r="A737">
        <v>139198238</v>
      </c>
      <c r="B737" t="s">
        <v>15442</v>
      </c>
      <c r="C737" t="s">
        <v>15115</v>
      </c>
      <c r="D737" t="s">
        <v>14696</v>
      </c>
      <c r="E737" t="s">
        <v>15116</v>
      </c>
      <c r="F737" t="s">
        <v>15117</v>
      </c>
      <c r="G737" t="s">
        <v>9262</v>
      </c>
      <c r="H737" t="s">
        <v>9372</v>
      </c>
      <c r="I737" t="s">
        <v>9274</v>
      </c>
      <c r="J737" t="s">
        <v>9274</v>
      </c>
      <c r="K737" t="s">
        <v>9227</v>
      </c>
      <c r="L737" t="s">
        <v>9373</v>
      </c>
      <c r="M737" t="s">
        <v>9284</v>
      </c>
      <c r="N737" t="s">
        <v>9277</v>
      </c>
      <c r="O737" t="s">
        <v>9599</v>
      </c>
      <c r="P737" t="s">
        <v>9194</v>
      </c>
      <c r="Q737" t="s">
        <v>9285</v>
      </c>
      <c r="R737" t="s">
        <v>9277</v>
      </c>
      <c r="S737" t="s">
        <v>9374</v>
      </c>
    </row>
    <row r="738" spans="1:19" x14ac:dyDescent="0.25">
      <c r="A738">
        <v>139198240</v>
      </c>
      <c r="B738" t="s">
        <v>15443</v>
      </c>
      <c r="C738" t="s">
        <v>15115</v>
      </c>
      <c r="D738" t="s">
        <v>14696</v>
      </c>
      <c r="E738" t="s">
        <v>15116</v>
      </c>
      <c r="F738" t="s">
        <v>15117</v>
      </c>
      <c r="G738" t="s">
        <v>9262</v>
      </c>
      <c r="H738" t="s">
        <v>9372</v>
      </c>
      <c r="I738" t="s">
        <v>9274</v>
      </c>
      <c r="J738" t="s">
        <v>9274</v>
      </c>
      <c r="K738" t="s">
        <v>9227</v>
      </c>
      <c r="L738" t="s">
        <v>9373</v>
      </c>
      <c r="M738" t="s">
        <v>9284</v>
      </c>
      <c r="N738" t="s">
        <v>9277</v>
      </c>
      <c r="O738" t="s">
        <v>9599</v>
      </c>
      <c r="P738" t="s">
        <v>9194</v>
      </c>
      <c r="Q738" t="s">
        <v>9285</v>
      </c>
      <c r="R738" t="s">
        <v>9277</v>
      </c>
      <c r="S738" t="s">
        <v>9374</v>
      </c>
    </row>
    <row r="739" spans="1:19" x14ac:dyDescent="0.25">
      <c r="A739">
        <v>139198242</v>
      </c>
      <c r="B739" t="s">
        <v>15444</v>
      </c>
      <c r="C739" t="s">
        <v>15115</v>
      </c>
      <c r="D739" t="s">
        <v>14696</v>
      </c>
      <c r="E739" t="s">
        <v>15116</v>
      </c>
      <c r="F739" t="s">
        <v>15117</v>
      </c>
      <c r="G739" t="s">
        <v>9262</v>
      </c>
      <c r="H739" t="s">
        <v>9372</v>
      </c>
      <c r="I739" t="s">
        <v>9274</v>
      </c>
      <c r="J739" t="s">
        <v>9274</v>
      </c>
      <c r="K739" t="s">
        <v>9227</v>
      </c>
      <c r="L739" t="s">
        <v>9373</v>
      </c>
      <c r="M739" t="s">
        <v>9284</v>
      </c>
      <c r="N739" t="s">
        <v>9277</v>
      </c>
      <c r="O739" t="s">
        <v>9599</v>
      </c>
      <c r="P739" t="s">
        <v>9194</v>
      </c>
      <c r="Q739" t="s">
        <v>9285</v>
      </c>
      <c r="R739" t="s">
        <v>9277</v>
      </c>
      <c r="S739" t="s">
        <v>9374</v>
      </c>
    </row>
    <row r="740" spans="1:19" x14ac:dyDescent="0.25">
      <c r="A740">
        <v>139198244</v>
      </c>
      <c r="B740" t="s">
        <v>15445</v>
      </c>
      <c r="C740" t="s">
        <v>15164</v>
      </c>
      <c r="D740" t="s">
        <v>15165</v>
      </c>
      <c r="E740" t="s">
        <v>15166</v>
      </c>
      <c r="F740" t="s">
        <v>15167</v>
      </c>
      <c r="G740" t="s">
        <v>9259</v>
      </c>
      <c r="H740" t="s">
        <v>9339</v>
      </c>
      <c r="I740" t="s">
        <v>9274</v>
      </c>
      <c r="J740" t="s">
        <v>9274</v>
      </c>
      <c r="K740" t="s">
        <v>9227</v>
      </c>
      <c r="L740" t="s">
        <v>9340</v>
      </c>
      <c r="M740" t="s">
        <v>9284</v>
      </c>
      <c r="N740" t="s">
        <v>9277</v>
      </c>
      <c r="O740" t="s">
        <v>9599</v>
      </c>
      <c r="P740" t="s">
        <v>9194</v>
      </c>
      <c r="Q740" t="s">
        <v>9285</v>
      </c>
      <c r="R740" t="s">
        <v>9277</v>
      </c>
      <c r="S740" t="s">
        <v>9341</v>
      </c>
    </row>
    <row r="741" spans="1:19" x14ac:dyDescent="0.25">
      <c r="A741">
        <v>139198246</v>
      </c>
      <c r="B741" t="s">
        <v>15446</v>
      </c>
      <c r="C741" t="s">
        <v>15164</v>
      </c>
      <c r="D741" t="s">
        <v>15165</v>
      </c>
      <c r="E741" t="s">
        <v>15166</v>
      </c>
      <c r="F741" t="s">
        <v>15167</v>
      </c>
      <c r="G741" t="s">
        <v>9259</v>
      </c>
      <c r="H741" t="s">
        <v>9339</v>
      </c>
      <c r="I741" t="s">
        <v>9274</v>
      </c>
      <c r="J741" t="s">
        <v>9274</v>
      </c>
      <c r="K741" t="s">
        <v>9227</v>
      </c>
      <c r="L741" t="s">
        <v>9340</v>
      </c>
      <c r="M741" t="s">
        <v>9284</v>
      </c>
      <c r="N741" t="s">
        <v>9277</v>
      </c>
      <c r="O741" t="s">
        <v>9599</v>
      </c>
      <c r="P741" t="s">
        <v>9194</v>
      </c>
      <c r="Q741" t="s">
        <v>9285</v>
      </c>
      <c r="R741" t="s">
        <v>9277</v>
      </c>
      <c r="S741" t="s">
        <v>9341</v>
      </c>
    </row>
    <row r="742" spans="1:19" x14ac:dyDescent="0.25">
      <c r="A742">
        <v>139198248</v>
      </c>
      <c r="B742" t="s">
        <v>15447</v>
      </c>
      <c r="C742" t="s">
        <v>15164</v>
      </c>
      <c r="D742" t="s">
        <v>15165</v>
      </c>
      <c r="E742" t="s">
        <v>15166</v>
      </c>
      <c r="F742" t="s">
        <v>15167</v>
      </c>
      <c r="G742" t="s">
        <v>9259</v>
      </c>
      <c r="H742" t="s">
        <v>9339</v>
      </c>
      <c r="I742" t="s">
        <v>9274</v>
      </c>
      <c r="J742" t="s">
        <v>9274</v>
      </c>
      <c r="K742" t="s">
        <v>9227</v>
      </c>
      <c r="L742" t="s">
        <v>9340</v>
      </c>
      <c r="M742" t="s">
        <v>9284</v>
      </c>
      <c r="N742" t="s">
        <v>9277</v>
      </c>
      <c r="O742" t="s">
        <v>9599</v>
      </c>
      <c r="P742" t="s">
        <v>9194</v>
      </c>
      <c r="Q742" t="s">
        <v>9285</v>
      </c>
      <c r="R742" t="s">
        <v>9277</v>
      </c>
      <c r="S742" t="s">
        <v>9341</v>
      </c>
    </row>
    <row r="743" spans="1:19" x14ac:dyDescent="0.25">
      <c r="A743">
        <v>139198250</v>
      </c>
      <c r="B743" t="s">
        <v>15448</v>
      </c>
      <c r="C743" t="s">
        <v>15164</v>
      </c>
      <c r="D743" t="s">
        <v>15165</v>
      </c>
      <c r="E743" t="s">
        <v>15166</v>
      </c>
      <c r="F743" t="s">
        <v>15167</v>
      </c>
      <c r="G743" t="s">
        <v>9259</v>
      </c>
      <c r="H743" t="s">
        <v>9339</v>
      </c>
      <c r="I743" t="s">
        <v>9274</v>
      </c>
      <c r="J743" t="s">
        <v>9274</v>
      </c>
      <c r="K743" t="s">
        <v>9227</v>
      </c>
      <c r="L743" t="s">
        <v>9340</v>
      </c>
      <c r="M743" t="s">
        <v>9284</v>
      </c>
      <c r="N743" t="s">
        <v>9277</v>
      </c>
      <c r="O743" t="s">
        <v>9599</v>
      </c>
      <c r="P743" t="s">
        <v>9194</v>
      </c>
      <c r="Q743" t="s">
        <v>9285</v>
      </c>
      <c r="R743" t="s">
        <v>9277</v>
      </c>
      <c r="S743" t="s">
        <v>9341</v>
      </c>
    </row>
    <row r="744" spans="1:19" x14ac:dyDescent="0.25">
      <c r="A744">
        <v>139198252</v>
      </c>
      <c r="B744" t="s">
        <v>15449</v>
      </c>
      <c r="C744" t="s">
        <v>15164</v>
      </c>
      <c r="D744" t="s">
        <v>15165</v>
      </c>
      <c r="E744" t="s">
        <v>15166</v>
      </c>
      <c r="F744" t="s">
        <v>15167</v>
      </c>
      <c r="G744" t="s">
        <v>9259</v>
      </c>
      <c r="H744" t="s">
        <v>9339</v>
      </c>
      <c r="I744" t="s">
        <v>9274</v>
      </c>
      <c r="J744" t="s">
        <v>9274</v>
      </c>
      <c r="K744" t="s">
        <v>9227</v>
      </c>
      <c r="L744" t="s">
        <v>9340</v>
      </c>
      <c r="M744" t="s">
        <v>9284</v>
      </c>
      <c r="N744" t="s">
        <v>9277</v>
      </c>
      <c r="O744" t="s">
        <v>9599</v>
      </c>
      <c r="P744" t="s">
        <v>9194</v>
      </c>
      <c r="Q744" t="s">
        <v>9285</v>
      </c>
      <c r="R744" t="s">
        <v>9277</v>
      </c>
      <c r="S744" t="s">
        <v>9341</v>
      </c>
    </row>
    <row r="745" spans="1:19" x14ac:dyDescent="0.25">
      <c r="A745">
        <v>139198254</v>
      </c>
      <c r="B745" t="s">
        <v>15450</v>
      </c>
      <c r="C745" t="s">
        <v>15164</v>
      </c>
      <c r="D745" t="s">
        <v>15165</v>
      </c>
      <c r="E745" t="s">
        <v>15166</v>
      </c>
      <c r="F745" t="s">
        <v>15167</v>
      </c>
      <c r="G745" t="s">
        <v>9259</v>
      </c>
      <c r="H745" t="s">
        <v>9339</v>
      </c>
      <c r="I745" t="s">
        <v>9274</v>
      </c>
      <c r="J745" t="s">
        <v>9274</v>
      </c>
      <c r="K745" t="s">
        <v>9227</v>
      </c>
      <c r="L745" t="s">
        <v>9340</v>
      </c>
      <c r="M745" t="s">
        <v>9284</v>
      </c>
      <c r="N745" t="s">
        <v>9277</v>
      </c>
      <c r="O745" t="s">
        <v>9599</v>
      </c>
      <c r="P745" t="s">
        <v>9194</v>
      </c>
      <c r="Q745" t="s">
        <v>9285</v>
      </c>
      <c r="R745" t="s">
        <v>9277</v>
      </c>
      <c r="S745" t="s">
        <v>9341</v>
      </c>
    </row>
    <row r="746" spans="1:19" x14ac:dyDescent="0.25">
      <c r="A746">
        <v>139198256</v>
      </c>
      <c r="B746" t="s">
        <v>15451</v>
      </c>
      <c r="C746" t="s">
        <v>15164</v>
      </c>
      <c r="D746" t="s">
        <v>15165</v>
      </c>
      <c r="E746" t="s">
        <v>15166</v>
      </c>
      <c r="F746" t="s">
        <v>15167</v>
      </c>
      <c r="G746" t="s">
        <v>9259</v>
      </c>
      <c r="H746" t="s">
        <v>9339</v>
      </c>
      <c r="I746" t="s">
        <v>9274</v>
      </c>
      <c r="J746" t="s">
        <v>9274</v>
      </c>
      <c r="K746" t="s">
        <v>9227</v>
      </c>
      <c r="L746" t="s">
        <v>9340</v>
      </c>
      <c r="M746" t="s">
        <v>9284</v>
      </c>
      <c r="N746" t="s">
        <v>9277</v>
      </c>
      <c r="O746" t="s">
        <v>9599</v>
      </c>
      <c r="P746" t="s">
        <v>9194</v>
      </c>
      <c r="Q746" t="s">
        <v>9285</v>
      </c>
      <c r="R746" t="s">
        <v>9277</v>
      </c>
      <c r="S746" t="s">
        <v>9341</v>
      </c>
    </row>
    <row r="747" spans="1:19" x14ac:dyDescent="0.25">
      <c r="A747">
        <v>139198258</v>
      </c>
      <c r="B747" t="s">
        <v>15452</v>
      </c>
      <c r="C747" t="s">
        <v>15164</v>
      </c>
      <c r="D747" t="s">
        <v>15165</v>
      </c>
      <c r="E747" t="s">
        <v>15166</v>
      </c>
      <c r="F747" t="s">
        <v>15167</v>
      </c>
      <c r="G747" t="s">
        <v>9259</v>
      </c>
      <c r="H747" t="s">
        <v>9339</v>
      </c>
      <c r="I747" t="s">
        <v>9274</v>
      </c>
      <c r="J747" t="s">
        <v>9274</v>
      </c>
      <c r="K747" t="s">
        <v>9227</v>
      </c>
      <c r="L747" t="s">
        <v>9340</v>
      </c>
      <c r="M747" t="s">
        <v>9284</v>
      </c>
      <c r="N747" t="s">
        <v>9277</v>
      </c>
      <c r="O747" t="s">
        <v>9599</v>
      </c>
      <c r="P747" t="s">
        <v>9194</v>
      </c>
      <c r="Q747" t="s">
        <v>9285</v>
      </c>
      <c r="R747" t="s">
        <v>9277</v>
      </c>
      <c r="S747" t="s">
        <v>9341</v>
      </c>
    </row>
    <row r="748" spans="1:19" x14ac:dyDescent="0.25">
      <c r="A748">
        <v>139198260</v>
      </c>
      <c r="B748" t="s">
        <v>15453</v>
      </c>
      <c r="C748" t="s">
        <v>15164</v>
      </c>
      <c r="D748" t="s">
        <v>15165</v>
      </c>
      <c r="E748" t="s">
        <v>15166</v>
      </c>
      <c r="F748" t="s">
        <v>15167</v>
      </c>
      <c r="G748" t="s">
        <v>9259</v>
      </c>
      <c r="H748" t="s">
        <v>9339</v>
      </c>
      <c r="I748" t="s">
        <v>9274</v>
      </c>
      <c r="J748" t="s">
        <v>9274</v>
      </c>
      <c r="K748" t="s">
        <v>9227</v>
      </c>
      <c r="L748" t="s">
        <v>9340</v>
      </c>
      <c r="M748" t="s">
        <v>9284</v>
      </c>
      <c r="N748" t="s">
        <v>9277</v>
      </c>
      <c r="O748" t="s">
        <v>9599</v>
      </c>
      <c r="P748" t="s">
        <v>9194</v>
      </c>
      <c r="Q748" t="s">
        <v>9285</v>
      </c>
      <c r="R748" t="s">
        <v>9277</v>
      </c>
      <c r="S748" t="s">
        <v>9341</v>
      </c>
    </row>
    <row r="749" spans="1:19" x14ac:dyDescent="0.25">
      <c r="A749">
        <v>139198262</v>
      </c>
      <c r="B749" t="s">
        <v>15454</v>
      </c>
      <c r="C749" t="s">
        <v>15164</v>
      </c>
      <c r="D749" t="s">
        <v>15165</v>
      </c>
      <c r="E749" t="s">
        <v>15166</v>
      </c>
      <c r="F749" t="s">
        <v>15167</v>
      </c>
      <c r="G749" t="s">
        <v>9259</v>
      </c>
      <c r="H749" t="s">
        <v>9339</v>
      </c>
      <c r="I749" t="s">
        <v>9274</v>
      </c>
      <c r="J749" t="s">
        <v>9274</v>
      </c>
      <c r="K749" t="s">
        <v>9227</v>
      </c>
      <c r="L749" t="s">
        <v>9340</v>
      </c>
      <c r="M749" t="s">
        <v>9284</v>
      </c>
      <c r="N749" t="s">
        <v>9277</v>
      </c>
      <c r="O749" t="s">
        <v>9599</v>
      </c>
      <c r="P749" t="s">
        <v>9194</v>
      </c>
      <c r="Q749" t="s">
        <v>9285</v>
      </c>
      <c r="R749" t="s">
        <v>9277</v>
      </c>
      <c r="S749" t="s">
        <v>9341</v>
      </c>
    </row>
    <row r="750" spans="1:19" x14ac:dyDescent="0.25">
      <c r="A750">
        <v>139198264</v>
      </c>
      <c r="B750" t="s">
        <v>15455</v>
      </c>
      <c r="C750" t="s">
        <v>15164</v>
      </c>
      <c r="D750" t="s">
        <v>15165</v>
      </c>
      <c r="E750" t="s">
        <v>15166</v>
      </c>
      <c r="F750" t="s">
        <v>15167</v>
      </c>
      <c r="G750" t="s">
        <v>9259</v>
      </c>
      <c r="H750" t="s">
        <v>9339</v>
      </c>
      <c r="I750" t="s">
        <v>9274</v>
      </c>
      <c r="J750" t="s">
        <v>9274</v>
      </c>
      <c r="K750" t="s">
        <v>9227</v>
      </c>
      <c r="L750" t="s">
        <v>9340</v>
      </c>
      <c r="M750" t="s">
        <v>9284</v>
      </c>
      <c r="N750" t="s">
        <v>9277</v>
      </c>
      <c r="O750" t="s">
        <v>9599</v>
      </c>
      <c r="P750" t="s">
        <v>9194</v>
      </c>
      <c r="Q750" t="s">
        <v>9285</v>
      </c>
      <c r="R750" t="s">
        <v>9277</v>
      </c>
      <c r="S750" t="s">
        <v>9341</v>
      </c>
    </row>
    <row r="751" spans="1:19" x14ac:dyDescent="0.25">
      <c r="A751">
        <v>139198266</v>
      </c>
      <c r="B751" t="s">
        <v>15456</v>
      </c>
      <c r="C751" t="s">
        <v>15164</v>
      </c>
      <c r="D751" t="s">
        <v>15165</v>
      </c>
      <c r="E751" t="s">
        <v>15166</v>
      </c>
      <c r="F751" t="s">
        <v>15167</v>
      </c>
      <c r="G751" t="s">
        <v>9259</v>
      </c>
      <c r="H751" t="s">
        <v>9339</v>
      </c>
      <c r="I751" t="s">
        <v>9274</v>
      </c>
      <c r="J751" t="s">
        <v>9274</v>
      </c>
      <c r="K751" t="s">
        <v>9227</v>
      </c>
      <c r="L751" t="s">
        <v>9340</v>
      </c>
      <c r="M751" t="s">
        <v>9284</v>
      </c>
      <c r="N751" t="s">
        <v>9277</v>
      </c>
      <c r="O751" t="s">
        <v>9599</v>
      </c>
      <c r="P751" t="s">
        <v>9194</v>
      </c>
      <c r="Q751" t="s">
        <v>9285</v>
      </c>
      <c r="R751" t="s">
        <v>9277</v>
      </c>
      <c r="S751" t="s">
        <v>9341</v>
      </c>
    </row>
    <row r="752" spans="1:19" x14ac:dyDescent="0.25">
      <c r="A752">
        <v>139198268</v>
      </c>
      <c r="B752" t="s">
        <v>15457</v>
      </c>
      <c r="C752" t="s">
        <v>15164</v>
      </c>
      <c r="D752" t="s">
        <v>15165</v>
      </c>
      <c r="E752" t="s">
        <v>15166</v>
      </c>
      <c r="F752" t="s">
        <v>15167</v>
      </c>
      <c r="G752" t="s">
        <v>9259</v>
      </c>
      <c r="H752" t="s">
        <v>9339</v>
      </c>
      <c r="I752" t="s">
        <v>9274</v>
      </c>
      <c r="J752" t="s">
        <v>9274</v>
      </c>
      <c r="K752" t="s">
        <v>9227</v>
      </c>
      <c r="L752" t="s">
        <v>9340</v>
      </c>
      <c r="M752" t="s">
        <v>9284</v>
      </c>
      <c r="N752" t="s">
        <v>9277</v>
      </c>
      <c r="O752" t="s">
        <v>9599</v>
      </c>
      <c r="P752" t="s">
        <v>9194</v>
      </c>
      <c r="Q752" t="s">
        <v>9285</v>
      </c>
      <c r="R752" t="s">
        <v>9277</v>
      </c>
      <c r="S752" t="s">
        <v>9341</v>
      </c>
    </row>
    <row r="753" spans="1:19" x14ac:dyDescent="0.25">
      <c r="A753">
        <v>139198270</v>
      </c>
      <c r="B753" t="s">
        <v>15458</v>
      </c>
      <c r="C753" t="s">
        <v>15164</v>
      </c>
      <c r="D753" t="s">
        <v>15165</v>
      </c>
      <c r="E753" t="s">
        <v>15166</v>
      </c>
      <c r="F753" t="s">
        <v>15167</v>
      </c>
      <c r="G753" t="s">
        <v>9259</v>
      </c>
      <c r="H753" t="s">
        <v>9339</v>
      </c>
      <c r="I753" t="s">
        <v>9274</v>
      </c>
      <c r="J753" t="s">
        <v>9274</v>
      </c>
      <c r="K753" t="s">
        <v>9227</v>
      </c>
      <c r="L753" t="s">
        <v>9340</v>
      </c>
      <c r="M753" t="s">
        <v>9284</v>
      </c>
      <c r="N753" t="s">
        <v>9277</v>
      </c>
      <c r="O753" t="s">
        <v>9599</v>
      </c>
      <c r="P753" t="s">
        <v>9194</v>
      </c>
      <c r="Q753" t="s">
        <v>9285</v>
      </c>
      <c r="R753" t="s">
        <v>9277</v>
      </c>
      <c r="S753" t="s">
        <v>9341</v>
      </c>
    </row>
    <row r="754" spans="1:19" x14ac:dyDescent="0.25">
      <c r="A754">
        <v>139198272</v>
      </c>
      <c r="B754" t="s">
        <v>15459</v>
      </c>
      <c r="C754" t="s">
        <v>15164</v>
      </c>
      <c r="D754" t="s">
        <v>15165</v>
      </c>
      <c r="E754" t="s">
        <v>15166</v>
      </c>
      <c r="F754" t="s">
        <v>15167</v>
      </c>
      <c r="G754" t="s">
        <v>9259</v>
      </c>
      <c r="H754" t="s">
        <v>9339</v>
      </c>
      <c r="I754" t="s">
        <v>9274</v>
      </c>
      <c r="J754" t="s">
        <v>9274</v>
      </c>
      <c r="K754" t="s">
        <v>9227</v>
      </c>
      <c r="L754" t="s">
        <v>9340</v>
      </c>
      <c r="M754" t="s">
        <v>9284</v>
      </c>
      <c r="N754" t="s">
        <v>9277</v>
      </c>
      <c r="O754" t="s">
        <v>9599</v>
      </c>
      <c r="P754" t="s">
        <v>9194</v>
      </c>
      <c r="Q754" t="s">
        <v>9285</v>
      </c>
      <c r="R754" t="s">
        <v>9277</v>
      </c>
      <c r="S754" t="s">
        <v>9341</v>
      </c>
    </row>
    <row r="755" spans="1:19" x14ac:dyDescent="0.25">
      <c r="A755">
        <v>139198274</v>
      </c>
      <c r="B755" t="s">
        <v>15460</v>
      </c>
      <c r="C755" t="s">
        <v>15164</v>
      </c>
      <c r="D755" t="s">
        <v>15165</v>
      </c>
      <c r="E755" t="s">
        <v>15166</v>
      </c>
      <c r="F755" t="s">
        <v>15167</v>
      </c>
      <c r="G755" t="s">
        <v>9259</v>
      </c>
      <c r="H755" t="s">
        <v>9339</v>
      </c>
      <c r="I755" t="s">
        <v>9274</v>
      </c>
      <c r="J755" t="s">
        <v>9274</v>
      </c>
      <c r="K755" t="s">
        <v>9227</v>
      </c>
      <c r="L755" t="s">
        <v>9340</v>
      </c>
      <c r="M755" t="s">
        <v>9284</v>
      </c>
      <c r="N755" t="s">
        <v>9277</v>
      </c>
      <c r="O755" t="s">
        <v>9599</v>
      </c>
      <c r="P755" t="s">
        <v>9194</v>
      </c>
      <c r="Q755" t="s">
        <v>9285</v>
      </c>
      <c r="R755" t="s">
        <v>9277</v>
      </c>
      <c r="S755" t="s">
        <v>9341</v>
      </c>
    </row>
    <row r="756" spans="1:19" x14ac:dyDescent="0.25">
      <c r="A756">
        <v>139198276</v>
      </c>
      <c r="B756" t="s">
        <v>15461</v>
      </c>
      <c r="C756" t="s">
        <v>15164</v>
      </c>
      <c r="D756" t="s">
        <v>15165</v>
      </c>
      <c r="E756" t="s">
        <v>15166</v>
      </c>
      <c r="F756" t="s">
        <v>15167</v>
      </c>
      <c r="G756" t="s">
        <v>9259</v>
      </c>
      <c r="H756" t="s">
        <v>9339</v>
      </c>
      <c r="I756" t="s">
        <v>9274</v>
      </c>
      <c r="J756" t="s">
        <v>9274</v>
      </c>
      <c r="K756" t="s">
        <v>9227</v>
      </c>
      <c r="L756" t="s">
        <v>9340</v>
      </c>
      <c r="M756" t="s">
        <v>9284</v>
      </c>
      <c r="N756" t="s">
        <v>9277</v>
      </c>
      <c r="O756" t="s">
        <v>9599</v>
      </c>
      <c r="P756" t="s">
        <v>9194</v>
      </c>
      <c r="Q756" t="s">
        <v>9285</v>
      </c>
      <c r="R756" t="s">
        <v>9277</v>
      </c>
      <c r="S756" t="s">
        <v>9341</v>
      </c>
    </row>
    <row r="757" spans="1:19" x14ac:dyDescent="0.25">
      <c r="A757">
        <v>139198278</v>
      </c>
      <c r="B757" t="s">
        <v>15462</v>
      </c>
      <c r="C757" t="s">
        <v>15164</v>
      </c>
      <c r="D757" t="s">
        <v>15165</v>
      </c>
      <c r="E757" t="s">
        <v>15166</v>
      </c>
      <c r="F757" t="s">
        <v>15167</v>
      </c>
      <c r="G757" t="s">
        <v>9259</v>
      </c>
      <c r="H757" t="s">
        <v>9339</v>
      </c>
      <c r="I757" t="s">
        <v>9274</v>
      </c>
      <c r="J757" t="s">
        <v>9274</v>
      </c>
      <c r="K757" t="s">
        <v>9227</v>
      </c>
      <c r="L757" t="s">
        <v>9340</v>
      </c>
      <c r="M757" t="s">
        <v>9284</v>
      </c>
      <c r="N757" t="s">
        <v>9277</v>
      </c>
      <c r="O757" t="s">
        <v>9599</v>
      </c>
      <c r="P757" t="s">
        <v>9194</v>
      </c>
      <c r="Q757" t="s">
        <v>9285</v>
      </c>
      <c r="R757" t="s">
        <v>9277</v>
      </c>
      <c r="S757" t="s">
        <v>9341</v>
      </c>
    </row>
    <row r="758" spans="1:19" x14ac:dyDescent="0.25">
      <c r="A758">
        <v>139198280</v>
      </c>
      <c r="B758" t="s">
        <v>15463</v>
      </c>
      <c r="C758" t="s">
        <v>15164</v>
      </c>
      <c r="D758" t="s">
        <v>15165</v>
      </c>
      <c r="E758" t="s">
        <v>15166</v>
      </c>
      <c r="F758" t="s">
        <v>15167</v>
      </c>
      <c r="G758" t="s">
        <v>9259</v>
      </c>
      <c r="H758" t="s">
        <v>9339</v>
      </c>
      <c r="I758" t="s">
        <v>9274</v>
      </c>
      <c r="J758" t="s">
        <v>9274</v>
      </c>
      <c r="K758" t="s">
        <v>9227</v>
      </c>
      <c r="L758" t="s">
        <v>9340</v>
      </c>
      <c r="M758" t="s">
        <v>9284</v>
      </c>
      <c r="N758" t="s">
        <v>9277</v>
      </c>
      <c r="O758" t="s">
        <v>9599</v>
      </c>
      <c r="P758" t="s">
        <v>9194</v>
      </c>
      <c r="Q758" t="s">
        <v>9285</v>
      </c>
      <c r="R758" t="s">
        <v>9277</v>
      </c>
      <c r="S758" t="s">
        <v>9341</v>
      </c>
    </row>
    <row r="759" spans="1:19" x14ac:dyDescent="0.25">
      <c r="A759">
        <v>139198282</v>
      </c>
      <c r="B759" t="s">
        <v>15464</v>
      </c>
      <c r="C759" t="s">
        <v>15164</v>
      </c>
      <c r="D759" t="s">
        <v>15165</v>
      </c>
      <c r="E759" t="s">
        <v>15166</v>
      </c>
      <c r="F759" t="s">
        <v>15167</v>
      </c>
      <c r="G759" t="s">
        <v>9259</v>
      </c>
      <c r="H759" t="s">
        <v>9339</v>
      </c>
      <c r="I759" t="s">
        <v>9274</v>
      </c>
      <c r="J759" t="s">
        <v>9274</v>
      </c>
      <c r="K759" t="s">
        <v>9227</v>
      </c>
      <c r="L759" t="s">
        <v>9340</v>
      </c>
      <c r="M759" t="s">
        <v>9284</v>
      </c>
      <c r="N759" t="s">
        <v>9277</v>
      </c>
      <c r="O759" t="s">
        <v>9599</v>
      </c>
      <c r="P759" t="s">
        <v>9194</v>
      </c>
      <c r="Q759" t="s">
        <v>9285</v>
      </c>
      <c r="R759" t="s">
        <v>9277</v>
      </c>
      <c r="S759" t="s">
        <v>9341</v>
      </c>
    </row>
    <row r="760" spans="1:19" x14ac:dyDescent="0.25">
      <c r="A760">
        <v>139198284</v>
      </c>
      <c r="B760" t="s">
        <v>15465</v>
      </c>
      <c r="C760" t="s">
        <v>15164</v>
      </c>
      <c r="D760" t="s">
        <v>15165</v>
      </c>
      <c r="E760" t="s">
        <v>15166</v>
      </c>
      <c r="F760" t="s">
        <v>15167</v>
      </c>
      <c r="G760" t="s">
        <v>9259</v>
      </c>
      <c r="H760" t="s">
        <v>9339</v>
      </c>
      <c r="I760" t="s">
        <v>9274</v>
      </c>
      <c r="J760" t="s">
        <v>9274</v>
      </c>
      <c r="K760" t="s">
        <v>9227</v>
      </c>
      <c r="L760" t="s">
        <v>9340</v>
      </c>
      <c r="M760" t="s">
        <v>9284</v>
      </c>
      <c r="N760" t="s">
        <v>9277</v>
      </c>
      <c r="O760" t="s">
        <v>9599</v>
      </c>
      <c r="P760" t="s">
        <v>9194</v>
      </c>
      <c r="Q760" t="s">
        <v>9285</v>
      </c>
      <c r="R760" t="s">
        <v>9277</v>
      </c>
      <c r="S760" t="s">
        <v>9341</v>
      </c>
    </row>
    <row r="761" spans="1:19" x14ac:dyDescent="0.25">
      <c r="A761">
        <v>139198286</v>
      </c>
      <c r="B761" t="s">
        <v>15466</v>
      </c>
      <c r="C761" t="s">
        <v>15164</v>
      </c>
      <c r="D761" t="s">
        <v>15165</v>
      </c>
      <c r="E761" t="s">
        <v>15166</v>
      </c>
      <c r="F761" t="s">
        <v>15167</v>
      </c>
      <c r="G761" t="s">
        <v>9259</v>
      </c>
      <c r="H761" t="s">
        <v>9339</v>
      </c>
      <c r="I761" t="s">
        <v>9274</v>
      </c>
      <c r="J761" t="s">
        <v>9274</v>
      </c>
      <c r="K761" t="s">
        <v>9227</v>
      </c>
      <c r="L761" t="s">
        <v>9340</v>
      </c>
      <c r="M761" t="s">
        <v>9284</v>
      </c>
      <c r="N761" t="s">
        <v>9277</v>
      </c>
      <c r="O761" t="s">
        <v>9599</v>
      </c>
      <c r="P761" t="s">
        <v>9194</v>
      </c>
      <c r="Q761" t="s">
        <v>9285</v>
      </c>
      <c r="R761" t="s">
        <v>9277</v>
      </c>
      <c r="S761" t="s">
        <v>9341</v>
      </c>
    </row>
    <row r="762" spans="1:19" x14ac:dyDescent="0.25">
      <c r="A762">
        <v>139198288</v>
      </c>
      <c r="B762" t="s">
        <v>15467</v>
      </c>
      <c r="C762" t="s">
        <v>15164</v>
      </c>
      <c r="D762" t="s">
        <v>15165</v>
      </c>
      <c r="E762" t="s">
        <v>15166</v>
      </c>
      <c r="F762" t="s">
        <v>15167</v>
      </c>
      <c r="G762" t="s">
        <v>9259</v>
      </c>
      <c r="H762" t="s">
        <v>9339</v>
      </c>
      <c r="I762" t="s">
        <v>9274</v>
      </c>
      <c r="J762" t="s">
        <v>9274</v>
      </c>
      <c r="K762" t="s">
        <v>9227</v>
      </c>
      <c r="L762" t="s">
        <v>9340</v>
      </c>
      <c r="M762" t="s">
        <v>9284</v>
      </c>
      <c r="N762" t="s">
        <v>9277</v>
      </c>
      <c r="O762" t="s">
        <v>9599</v>
      </c>
      <c r="P762" t="s">
        <v>9194</v>
      </c>
      <c r="Q762" t="s">
        <v>9285</v>
      </c>
      <c r="R762" t="s">
        <v>9277</v>
      </c>
      <c r="S762" t="s">
        <v>9341</v>
      </c>
    </row>
    <row r="763" spans="1:19" x14ac:dyDescent="0.25">
      <c r="A763">
        <v>139198290</v>
      </c>
      <c r="B763" t="s">
        <v>15468</v>
      </c>
      <c r="C763" t="s">
        <v>14737</v>
      </c>
      <c r="D763" t="s">
        <v>14738</v>
      </c>
      <c r="E763" t="s">
        <v>14739</v>
      </c>
      <c r="F763" t="s">
        <v>15117</v>
      </c>
      <c r="G763" t="s">
        <v>9265</v>
      </c>
      <c r="H763" t="s">
        <v>944</v>
      </c>
      <c r="I763" t="s">
        <v>9274</v>
      </c>
      <c r="J763" t="s">
        <v>9274</v>
      </c>
      <c r="K763" t="s">
        <v>9227</v>
      </c>
      <c r="L763" t="s">
        <v>9298</v>
      </c>
      <c r="M763" t="s">
        <v>9284</v>
      </c>
      <c r="N763" t="s">
        <v>9277</v>
      </c>
      <c r="O763" t="s">
        <v>9599</v>
      </c>
      <c r="P763" t="s">
        <v>9194</v>
      </c>
      <c r="Q763" t="s">
        <v>9285</v>
      </c>
      <c r="R763" t="s">
        <v>9277</v>
      </c>
      <c r="S763" t="s">
        <v>9299</v>
      </c>
    </row>
    <row r="764" spans="1:19" x14ac:dyDescent="0.25">
      <c r="A764">
        <v>139198292</v>
      </c>
      <c r="B764" t="s">
        <v>15469</v>
      </c>
      <c r="C764" t="s">
        <v>15217</v>
      </c>
      <c r="D764" t="s">
        <v>15218</v>
      </c>
      <c r="E764" t="s">
        <v>15219</v>
      </c>
      <c r="F764" t="s">
        <v>15117</v>
      </c>
      <c r="G764" t="s">
        <v>9262</v>
      </c>
      <c r="H764" t="s">
        <v>9878</v>
      </c>
      <c r="I764" t="s">
        <v>9879</v>
      </c>
      <c r="J764" t="s">
        <v>9274</v>
      </c>
      <c r="K764" t="s">
        <v>9227</v>
      </c>
      <c r="L764" t="s">
        <v>9373</v>
      </c>
      <c r="M764" t="s">
        <v>9284</v>
      </c>
      <c r="N764" t="s">
        <v>9431</v>
      </c>
      <c r="O764" t="s">
        <v>9599</v>
      </c>
      <c r="P764" t="s">
        <v>9194</v>
      </c>
      <c r="Q764" t="s">
        <v>9285</v>
      </c>
      <c r="R764" t="s">
        <v>9431</v>
      </c>
      <c r="S764" t="s">
        <v>9374</v>
      </c>
    </row>
    <row r="765" spans="1:19" x14ac:dyDescent="0.25">
      <c r="A765">
        <v>139198294</v>
      </c>
      <c r="B765" t="s">
        <v>15470</v>
      </c>
      <c r="C765" t="s">
        <v>15217</v>
      </c>
      <c r="D765" t="s">
        <v>15218</v>
      </c>
      <c r="E765" t="s">
        <v>15219</v>
      </c>
      <c r="F765" t="s">
        <v>15117</v>
      </c>
      <c r="G765" t="s">
        <v>9262</v>
      </c>
      <c r="H765" t="s">
        <v>9878</v>
      </c>
      <c r="I765" t="s">
        <v>9879</v>
      </c>
      <c r="J765" t="s">
        <v>9274</v>
      </c>
      <c r="K765" t="s">
        <v>9227</v>
      </c>
      <c r="L765" t="s">
        <v>9373</v>
      </c>
      <c r="M765" t="s">
        <v>9284</v>
      </c>
      <c r="N765" t="s">
        <v>9431</v>
      </c>
      <c r="O765" t="s">
        <v>9599</v>
      </c>
      <c r="P765" t="s">
        <v>9194</v>
      </c>
      <c r="Q765" t="s">
        <v>9285</v>
      </c>
      <c r="R765" t="s">
        <v>9431</v>
      </c>
      <c r="S765" t="s">
        <v>9374</v>
      </c>
    </row>
    <row r="766" spans="1:19" x14ac:dyDescent="0.25">
      <c r="A766">
        <v>139198296</v>
      </c>
      <c r="B766" t="s">
        <v>15471</v>
      </c>
      <c r="C766" t="s">
        <v>15217</v>
      </c>
      <c r="D766" t="s">
        <v>15218</v>
      </c>
      <c r="E766" t="s">
        <v>15219</v>
      </c>
      <c r="F766" t="s">
        <v>15117</v>
      </c>
      <c r="G766" t="s">
        <v>9262</v>
      </c>
      <c r="H766" t="s">
        <v>9878</v>
      </c>
      <c r="I766" t="s">
        <v>9879</v>
      </c>
      <c r="J766" t="s">
        <v>9274</v>
      </c>
      <c r="K766" t="s">
        <v>9227</v>
      </c>
      <c r="L766" t="s">
        <v>9373</v>
      </c>
      <c r="M766" t="s">
        <v>9284</v>
      </c>
      <c r="N766" t="s">
        <v>9431</v>
      </c>
      <c r="O766" t="s">
        <v>9599</v>
      </c>
      <c r="P766" t="s">
        <v>9194</v>
      </c>
      <c r="Q766" t="s">
        <v>9285</v>
      </c>
      <c r="R766" t="s">
        <v>9431</v>
      </c>
      <c r="S766" t="s">
        <v>9374</v>
      </c>
    </row>
    <row r="767" spans="1:19" x14ac:dyDescent="0.25">
      <c r="A767">
        <v>139198298</v>
      </c>
      <c r="B767" t="s">
        <v>15472</v>
      </c>
      <c r="C767" t="s">
        <v>15217</v>
      </c>
      <c r="D767" t="s">
        <v>15218</v>
      </c>
      <c r="E767" t="s">
        <v>15219</v>
      </c>
      <c r="F767" t="s">
        <v>15117</v>
      </c>
      <c r="G767" t="s">
        <v>9262</v>
      </c>
      <c r="H767" t="s">
        <v>9878</v>
      </c>
      <c r="I767" t="s">
        <v>9879</v>
      </c>
      <c r="J767" t="s">
        <v>9274</v>
      </c>
      <c r="K767" t="s">
        <v>9227</v>
      </c>
      <c r="L767" t="s">
        <v>9373</v>
      </c>
      <c r="M767" t="s">
        <v>9284</v>
      </c>
      <c r="N767" t="s">
        <v>9431</v>
      </c>
      <c r="O767" t="s">
        <v>9599</v>
      </c>
      <c r="P767" t="s">
        <v>9194</v>
      </c>
      <c r="Q767" t="s">
        <v>9285</v>
      </c>
      <c r="R767" t="s">
        <v>9431</v>
      </c>
      <c r="S767" t="s">
        <v>9374</v>
      </c>
    </row>
    <row r="768" spans="1:19" x14ac:dyDescent="0.25">
      <c r="A768">
        <v>139198300</v>
      </c>
      <c r="B768" t="s">
        <v>15473</v>
      </c>
      <c r="C768" t="s">
        <v>15217</v>
      </c>
      <c r="D768" t="s">
        <v>15218</v>
      </c>
      <c r="E768" t="s">
        <v>15219</v>
      </c>
      <c r="F768" t="s">
        <v>15117</v>
      </c>
      <c r="G768" t="s">
        <v>9262</v>
      </c>
      <c r="H768" t="s">
        <v>9878</v>
      </c>
      <c r="I768" t="s">
        <v>9879</v>
      </c>
      <c r="J768" t="s">
        <v>9274</v>
      </c>
      <c r="K768" t="s">
        <v>9227</v>
      </c>
      <c r="L768" t="s">
        <v>9373</v>
      </c>
      <c r="M768" t="s">
        <v>9284</v>
      </c>
      <c r="N768" t="s">
        <v>9431</v>
      </c>
      <c r="O768" t="s">
        <v>9599</v>
      </c>
      <c r="P768" t="s">
        <v>9194</v>
      </c>
      <c r="Q768" t="s">
        <v>9285</v>
      </c>
      <c r="R768" t="s">
        <v>9431</v>
      </c>
      <c r="S768" t="s">
        <v>9374</v>
      </c>
    </row>
    <row r="769" spans="1:19" x14ac:dyDescent="0.25">
      <c r="A769">
        <v>139198302</v>
      </c>
      <c r="B769" t="s">
        <v>15474</v>
      </c>
      <c r="C769" t="s">
        <v>15217</v>
      </c>
      <c r="D769" t="s">
        <v>15218</v>
      </c>
      <c r="E769" t="s">
        <v>15219</v>
      </c>
      <c r="F769" t="s">
        <v>15117</v>
      </c>
      <c r="G769" t="s">
        <v>9262</v>
      </c>
      <c r="H769" t="s">
        <v>9878</v>
      </c>
      <c r="I769" t="s">
        <v>9879</v>
      </c>
      <c r="J769" t="s">
        <v>9274</v>
      </c>
      <c r="K769" t="s">
        <v>9227</v>
      </c>
      <c r="L769" t="s">
        <v>9373</v>
      </c>
      <c r="M769" t="s">
        <v>9284</v>
      </c>
      <c r="N769" t="s">
        <v>9431</v>
      </c>
      <c r="O769" t="s">
        <v>9599</v>
      </c>
      <c r="P769" t="s">
        <v>9194</v>
      </c>
      <c r="Q769" t="s">
        <v>9285</v>
      </c>
      <c r="R769" t="s">
        <v>9431</v>
      </c>
      <c r="S769" t="s">
        <v>9374</v>
      </c>
    </row>
    <row r="770" spans="1:19" x14ac:dyDescent="0.25">
      <c r="A770">
        <v>139198304</v>
      </c>
      <c r="B770" t="s">
        <v>15475</v>
      </c>
      <c r="C770" t="s">
        <v>15217</v>
      </c>
      <c r="D770" t="s">
        <v>15218</v>
      </c>
      <c r="E770" t="s">
        <v>15219</v>
      </c>
      <c r="F770" t="s">
        <v>15117</v>
      </c>
      <c r="G770" t="s">
        <v>9262</v>
      </c>
      <c r="H770" t="s">
        <v>9878</v>
      </c>
      <c r="I770" t="s">
        <v>9879</v>
      </c>
      <c r="J770" t="s">
        <v>9274</v>
      </c>
      <c r="K770" t="s">
        <v>9227</v>
      </c>
      <c r="L770" t="s">
        <v>9373</v>
      </c>
      <c r="M770" t="s">
        <v>9284</v>
      </c>
      <c r="N770" t="s">
        <v>9431</v>
      </c>
      <c r="O770" t="s">
        <v>9599</v>
      </c>
      <c r="P770" t="s">
        <v>9194</v>
      </c>
      <c r="Q770" t="s">
        <v>9285</v>
      </c>
      <c r="R770" t="s">
        <v>9431</v>
      </c>
      <c r="S770" t="s">
        <v>9374</v>
      </c>
    </row>
    <row r="771" spans="1:19" x14ac:dyDescent="0.25">
      <c r="A771">
        <v>139198306</v>
      </c>
      <c r="B771" t="s">
        <v>15476</v>
      </c>
      <c r="C771" t="s">
        <v>15217</v>
      </c>
      <c r="D771" t="s">
        <v>15218</v>
      </c>
      <c r="E771" t="s">
        <v>15219</v>
      </c>
      <c r="F771" t="s">
        <v>15117</v>
      </c>
      <c r="G771" t="s">
        <v>9262</v>
      </c>
      <c r="H771" t="s">
        <v>9878</v>
      </c>
      <c r="I771" t="s">
        <v>9879</v>
      </c>
      <c r="J771" t="s">
        <v>9274</v>
      </c>
      <c r="K771" t="s">
        <v>9227</v>
      </c>
      <c r="L771" t="s">
        <v>9373</v>
      </c>
      <c r="M771" t="s">
        <v>9284</v>
      </c>
      <c r="N771" t="s">
        <v>9431</v>
      </c>
      <c r="O771" t="s">
        <v>9599</v>
      </c>
      <c r="P771" t="s">
        <v>9194</v>
      </c>
      <c r="Q771" t="s">
        <v>9285</v>
      </c>
      <c r="R771" t="s">
        <v>9431</v>
      </c>
      <c r="S771" t="s">
        <v>9374</v>
      </c>
    </row>
    <row r="772" spans="1:19" x14ac:dyDescent="0.25">
      <c r="A772">
        <v>139198308</v>
      </c>
      <c r="B772" t="s">
        <v>15477</v>
      </c>
      <c r="C772" t="s">
        <v>15217</v>
      </c>
      <c r="D772" t="s">
        <v>15218</v>
      </c>
      <c r="E772" t="s">
        <v>15219</v>
      </c>
      <c r="F772" t="s">
        <v>15117</v>
      </c>
      <c r="G772" t="s">
        <v>9262</v>
      </c>
      <c r="H772" t="s">
        <v>9878</v>
      </c>
      <c r="I772" t="s">
        <v>9879</v>
      </c>
      <c r="J772" t="s">
        <v>9274</v>
      </c>
      <c r="K772" t="s">
        <v>9227</v>
      </c>
      <c r="L772" t="s">
        <v>9373</v>
      </c>
      <c r="M772" t="s">
        <v>9284</v>
      </c>
      <c r="N772" t="s">
        <v>9431</v>
      </c>
      <c r="O772" t="s">
        <v>9599</v>
      </c>
      <c r="P772" t="s">
        <v>9194</v>
      </c>
      <c r="Q772" t="s">
        <v>9285</v>
      </c>
      <c r="R772" t="s">
        <v>9431</v>
      </c>
      <c r="S772" t="s">
        <v>9374</v>
      </c>
    </row>
    <row r="773" spans="1:19" x14ac:dyDescent="0.25">
      <c r="A773">
        <v>139198310</v>
      </c>
      <c r="B773" t="s">
        <v>15478</v>
      </c>
      <c r="C773" t="s">
        <v>15252</v>
      </c>
      <c r="D773" t="s">
        <v>15253</v>
      </c>
      <c r="E773" t="s">
        <v>15254</v>
      </c>
      <c r="F773" t="s">
        <v>15255</v>
      </c>
      <c r="G773" t="s">
        <v>9265</v>
      </c>
      <c r="H773" t="s">
        <v>9297</v>
      </c>
      <c r="I773" t="s">
        <v>9274</v>
      </c>
      <c r="J773" t="s">
        <v>9274</v>
      </c>
      <c r="K773" t="s">
        <v>9227</v>
      </c>
      <c r="L773" t="s">
        <v>9298</v>
      </c>
      <c r="M773" t="s">
        <v>9284</v>
      </c>
      <c r="N773" t="s">
        <v>9277</v>
      </c>
      <c r="O773" t="s">
        <v>9599</v>
      </c>
      <c r="P773" t="s">
        <v>9194</v>
      </c>
      <c r="Q773" t="s">
        <v>9285</v>
      </c>
      <c r="R773" t="s">
        <v>9277</v>
      </c>
      <c r="S773" t="s">
        <v>9299</v>
      </c>
    </row>
    <row r="774" spans="1:19" x14ac:dyDescent="0.25">
      <c r="A774">
        <v>139198312</v>
      </c>
      <c r="B774" t="s">
        <v>15479</v>
      </c>
      <c r="C774" t="s">
        <v>15252</v>
      </c>
      <c r="D774" t="s">
        <v>15253</v>
      </c>
      <c r="E774" t="s">
        <v>15254</v>
      </c>
      <c r="F774" t="s">
        <v>15255</v>
      </c>
      <c r="G774" t="s">
        <v>9265</v>
      </c>
      <c r="H774" t="s">
        <v>9297</v>
      </c>
      <c r="I774" t="s">
        <v>9274</v>
      </c>
      <c r="J774" t="s">
        <v>9274</v>
      </c>
      <c r="K774" t="s">
        <v>9227</v>
      </c>
      <c r="L774" t="s">
        <v>9298</v>
      </c>
      <c r="M774" t="s">
        <v>9284</v>
      </c>
      <c r="N774" t="s">
        <v>9277</v>
      </c>
      <c r="O774" t="s">
        <v>9599</v>
      </c>
      <c r="P774" t="s">
        <v>9194</v>
      </c>
      <c r="Q774" t="s">
        <v>9285</v>
      </c>
      <c r="R774" t="s">
        <v>9277</v>
      </c>
      <c r="S774" t="s">
        <v>9299</v>
      </c>
    </row>
    <row r="775" spans="1:19" x14ac:dyDescent="0.25">
      <c r="A775">
        <v>139198314</v>
      </c>
      <c r="B775" t="s">
        <v>15480</v>
      </c>
      <c r="C775" t="s">
        <v>15252</v>
      </c>
      <c r="D775" t="s">
        <v>15253</v>
      </c>
      <c r="E775" t="s">
        <v>15254</v>
      </c>
      <c r="F775" t="s">
        <v>15255</v>
      </c>
      <c r="G775" t="s">
        <v>9265</v>
      </c>
      <c r="H775" t="s">
        <v>9297</v>
      </c>
      <c r="I775" t="s">
        <v>9274</v>
      </c>
      <c r="J775" t="s">
        <v>9274</v>
      </c>
      <c r="K775" t="s">
        <v>9227</v>
      </c>
      <c r="L775" t="s">
        <v>9298</v>
      </c>
      <c r="M775" t="s">
        <v>9284</v>
      </c>
      <c r="N775" t="s">
        <v>9277</v>
      </c>
      <c r="O775" t="s">
        <v>9599</v>
      </c>
      <c r="P775" t="s">
        <v>9194</v>
      </c>
      <c r="Q775" t="s">
        <v>9285</v>
      </c>
      <c r="R775" t="s">
        <v>9277</v>
      </c>
      <c r="S775" t="s">
        <v>9299</v>
      </c>
    </row>
    <row r="776" spans="1:19" x14ac:dyDescent="0.25">
      <c r="A776">
        <v>139198316</v>
      </c>
      <c r="B776" t="s">
        <v>15481</v>
      </c>
      <c r="C776" t="s">
        <v>15252</v>
      </c>
      <c r="D776" t="s">
        <v>15253</v>
      </c>
      <c r="E776" t="s">
        <v>15254</v>
      </c>
      <c r="F776" t="s">
        <v>15255</v>
      </c>
      <c r="G776" t="s">
        <v>9265</v>
      </c>
      <c r="H776" t="s">
        <v>9297</v>
      </c>
      <c r="I776" t="s">
        <v>9274</v>
      </c>
      <c r="J776" t="s">
        <v>9274</v>
      </c>
      <c r="K776" t="s">
        <v>9227</v>
      </c>
      <c r="L776" t="s">
        <v>9298</v>
      </c>
      <c r="M776" t="s">
        <v>9284</v>
      </c>
      <c r="N776" t="s">
        <v>9277</v>
      </c>
      <c r="O776" t="s">
        <v>9599</v>
      </c>
      <c r="P776" t="s">
        <v>9194</v>
      </c>
      <c r="Q776" t="s">
        <v>9285</v>
      </c>
      <c r="R776" t="s">
        <v>9277</v>
      </c>
      <c r="S776" t="s">
        <v>9299</v>
      </c>
    </row>
    <row r="777" spans="1:19" x14ac:dyDescent="0.25">
      <c r="A777">
        <v>139198082</v>
      </c>
      <c r="B777" t="s">
        <v>15482</v>
      </c>
      <c r="C777" t="s">
        <v>15178</v>
      </c>
      <c r="D777" t="s">
        <v>14647</v>
      </c>
      <c r="E777" t="s">
        <v>14648</v>
      </c>
      <c r="F777" t="s">
        <v>15179</v>
      </c>
      <c r="G777" t="s">
        <v>9265</v>
      </c>
      <c r="H777" t="s">
        <v>9326</v>
      </c>
      <c r="I777" t="s">
        <v>9274</v>
      </c>
      <c r="J777" t="s">
        <v>9274</v>
      </c>
      <c r="K777" t="s">
        <v>9227</v>
      </c>
      <c r="L777" t="s">
        <v>9283</v>
      </c>
      <c r="M777" t="s">
        <v>9284</v>
      </c>
      <c r="N777" t="s">
        <v>9277</v>
      </c>
      <c r="O777" t="s">
        <v>9599</v>
      </c>
      <c r="P777" t="s">
        <v>9194</v>
      </c>
      <c r="Q777" t="s">
        <v>9285</v>
      </c>
      <c r="R777" t="s">
        <v>9277</v>
      </c>
      <c r="S777" t="s">
        <v>9327</v>
      </c>
    </row>
    <row r="778" spans="1:19" x14ac:dyDescent="0.25">
      <c r="A778">
        <v>139198084</v>
      </c>
      <c r="B778" t="s">
        <v>15483</v>
      </c>
      <c r="C778" t="s">
        <v>15178</v>
      </c>
      <c r="D778" t="s">
        <v>14647</v>
      </c>
      <c r="E778" t="s">
        <v>14648</v>
      </c>
      <c r="F778" t="s">
        <v>15179</v>
      </c>
      <c r="G778" t="s">
        <v>9265</v>
      </c>
      <c r="H778" t="s">
        <v>9326</v>
      </c>
      <c r="I778" t="s">
        <v>9274</v>
      </c>
      <c r="J778" t="s">
        <v>9274</v>
      </c>
      <c r="K778" t="s">
        <v>9227</v>
      </c>
      <c r="L778" t="s">
        <v>9283</v>
      </c>
      <c r="M778" t="s">
        <v>9284</v>
      </c>
      <c r="N778" t="s">
        <v>9277</v>
      </c>
      <c r="O778" t="s">
        <v>9599</v>
      </c>
      <c r="P778" t="s">
        <v>9194</v>
      </c>
      <c r="Q778" t="s">
        <v>9285</v>
      </c>
      <c r="R778" t="s">
        <v>9277</v>
      </c>
      <c r="S778" t="s">
        <v>9327</v>
      </c>
    </row>
    <row r="779" spans="1:19" x14ac:dyDescent="0.25">
      <c r="A779">
        <v>139198086</v>
      </c>
      <c r="B779" t="s">
        <v>15484</v>
      </c>
      <c r="C779" t="s">
        <v>15178</v>
      </c>
      <c r="D779" t="s">
        <v>14647</v>
      </c>
      <c r="E779" t="s">
        <v>14648</v>
      </c>
      <c r="F779" t="s">
        <v>15179</v>
      </c>
      <c r="G779" t="s">
        <v>9265</v>
      </c>
      <c r="H779" t="s">
        <v>9326</v>
      </c>
      <c r="I779" t="s">
        <v>9274</v>
      </c>
      <c r="J779" t="s">
        <v>9274</v>
      </c>
      <c r="K779" t="s">
        <v>9227</v>
      </c>
      <c r="L779" t="s">
        <v>9283</v>
      </c>
      <c r="M779" t="s">
        <v>9284</v>
      </c>
      <c r="N779" t="s">
        <v>9277</v>
      </c>
      <c r="O779" t="s">
        <v>9599</v>
      </c>
      <c r="P779" t="s">
        <v>9194</v>
      </c>
      <c r="Q779" t="s">
        <v>9285</v>
      </c>
      <c r="R779" t="s">
        <v>9277</v>
      </c>
      <c r="S779" t="s">
        <v>9327</v>
      </c>
    </row>
    <row r="780" spans="1:19" x14ac:dyDescent="0.25">
      <c r="A780">
        <v>139198088</v>
      </c>
      <c r="B780" t="s">
        <v>15485</v>
      </c>
      <c r="C780" t="s">
        <v>15178</v>
      </c>
      <c r="D780" t="s">
        <v>14647</v>
      </c>
      <c r="E780" t="s">
        <v>14648</v>
      </c>
      <c r="F780" t="s">
        <v>15179</v>
      </c>
      <c r="G780" t="s">
        <v>9265</v>
      </c>
      <c r="H780" t="s">
        <v>9326</v>
      </c>
      <c r="I780" t="s">
        <v>9274</v>
      </c>
      <c r="J780" t="s">
        <v>9274</v>
      </c>
      <c r="K780" t="s">
        <v>9227</v>
      </c>
      <c r="L780" t="s">
        <v>9283</v>
      </c>
      <c r="M780" t="s">
        <v>9284</v>
      </c>
      <c r="N780" t="s">
        <v>9277</v>
      </c>
      <c r="O780" t="s">
        <v>9599</v>
      </c>
      <c r="P780" t="s">
        <v>9194</v>
      </c>
      <c r="Q780" t="s">
        <v>9285</v>
      </c>
      <c r="R780" t="s">
        <v>9277</v>
      </c>
      <c r="S780" t="s">
        <v>9327</v>
      </c>
    </row>
    <row r="781" spans="1:19" x14ac:dyDescent="0.25">
      <c r="A781">
        <v>139198090</v>
      </c>
      <c r="B781" t="s">
        <v>15486</v>
      </c>
      <c r="C781" t="s">
        <v>15178</v>
      </c>
      <c r="D781" t="s">
        <v>14647</v>
      </c>
      <c r="E781" t="s">
        <v>14648</v>
      </c>
      <c r="F781" t="s">
        <v>15179</v>
      </c>
      <c r="G781" t="s">
        <v>9265</v>
      </c>
      <c r="H781" t="s">
        <v>9326</v>
      </c>
      <c r="I781" t="s">
        <v>9274</v>
      </c>
      <c r="J781" t="s">
        <v>9274</v>
      </c>
      <c r="K781" t="s">
        <v>9227</v>
      </c>
      <c r="L781" t="s">
        <v>9283</v>
      </c>
      <c r="M781" t="s">
        <v>9284</v>
      </c>
      <c r="N781" t="s">
        <v>9277</v>
      </c>
      <c r="O781" t="s">
        <v>9599</v>
      </c>
      <c r="P781" t="s">
        <v>9194</v>
      </c>
      <c r="Q781" t="s">
        <v>9285</v>
      </c>
      <c r="R781" t="s">
        <v>9277</v>
      </c>
      <c r="S781" t="s">
        <v>9327</v>
      </c>
    </row>
    <row r="782" spans="1:19" x14ac:dyDescent="0.25">
      <c r="A782">
        <v>139198092</v>
      </c>
      <c r="B782" t="s">
        <v>15487</v>
      </c>
      <c r="C782" t="s">
        <v>15178</v>
      </c>
      <c r="D782" t="s">
        <v>14647</v>
      </c>
      <c r="E782" t="s">
        <v>14648</v>
      </c>
      <c r="F782" t="s">
        <v>15179</v>
      </c>
      <c r="G782" t="s">
        <v>9265</v>
      </c>
      <c r="H782" t="s">
        <v>9326</v>
      </c>
      <c r="I782" t="s">
        <v>9274</v>
      </c>
      <c r="J782" t="s">
        <v>9274</v>
      </c>
      <c r="K782" t="s">
        <v>9227</v>
      </c>
      <c r="L782" t="s">
        <v>9283</v>
      </c>
      <c r="M782" t="s">
        <v>9284</v>
      </c>
      <c r="N782" t="s">
        <v>9277</v>
      </c>
      <c r="O782" t="s">
        <v>9599</v>
      </c>
      <c r="P782" t="s">
        <v>9194</v>
      </c>
      <c r="Q782" t="s">
        <v>9285</v>
      </c>
      <c r="R782" t="s">
        <v>9277</v>
      </c>
      <c r="S782" t="s">
        <v>9327</v>
      </c>
    </row>
    <row r="783" spans="1:19" x14ac:dyDescent="0.25">
      <c r="A783">
        <v>139198094</v>
      </c>
      <c r="B783" t="s">
        <v>15488</v>
      </c>
      <c r="C783" t="s">
        <v>15178</v>
      </c>
      <c r="D783" t="s">
        <v>14647</v>
      </c>
      <c r="E783" t="s">
        <v>14648</v>
      </c>
      <c r="F783" t="s">
        <v>15179</v>
      </c>
      <c r="G783" t="s">
        <v>9265</v>
      </c>
      <c r="H783" t="s">
        <v>9326</v>
      </c>
      <c r="I783" t="s">
        <v>9274</v>
      </c>
      <c r="J783" t="s">
        <v>9274</v>
      </c>
      <c r="K783" t="s">
        <v>9227</v>
      </c>
      <c r="L783" t="s">
        <v>9283</v>
      </c>
      <c r="M783" t="s">
        <v>9284</v>
      </c>
      <c r="N783" t="s">
        <v>9277</v>
      </c>
      <c r="O783" t="s">
        <v>9599</v>
      </c>
      <c r="P783" t="s">
        <v>9194</v>
      </c>
      <c r="Q783" t="s">
        <v>9285</v>
      </c>
      <c r="R783" t="s">
        <v>9277</v>
      </c>
      <c r="S783" t="s">
        <v>9327</v>
      </c>
    </row>
    <row r="784" spans="1:19" x14ac:dyDescent="0.25">
      <c r="A784">
        <v>139198096</v>
      </c>
      <c r="B784" t="s">
        <v>15489</v>
      </c>
      <c r="C784" t="s">
        <v>15178</v>
      </c>
      <c r="D784" t="s">
        <v>14647</v>
      </c>
      <c r="E784" t="s">
        <v>14648</v>
      </c>
      <c r="F784" t="s">
        <v>15179</v>
      </c>
      <c r="G784" t="s">
        <v>9265</v>
      </c>
      <c r="H784" t="s">
        <v>9326</v>
      </c>
      <c r="I784" t="s">
        <v>9274</v>
      </c>
      <c r="J784" t="s">
        <v>9274</v>
      </c>
      <c r="K784" t="s">
        <v>9227</v>
      </c>
      <c r="L784" t="s">
        <v>9283</v>
      </c>
      <c r="M784" t="s">
        <v>9284</v>
      </c>
      <c r="N784" t="s">
        <v>9277</v>
      </c>
      <c r="O784" t="s">
        <v>9599</v>
      </c>
      <c r="P784" t="s">
        <v>9194</v>
      </c>
      <c r="Q784" t="s">
        <v>9285</v>
      </c>
      <c r="R784" t="s">
        <v>9277</v>
      </c>
      <c r="S784" t="s">
        <v>9327</v>
      </c>
    </row>
    <row r="785" spans="1:19" x14ac:dyDescent="0.25">
      <c r="A785">
        <v>139198318</v>
      </c>
      <c r="B785" t="s">
        <v>15490</v>
      </c>
      <c r="C785" t="s">
        <v>15252</v>
      </c>
      <c r="D785" t="s">
        <v>15253</v>
      </c>
      <c r="E785" t="s">
        <v>15254</v>
      </c>
      <c r="F785" t="s">
        <v>15255</v>
      </c>
      <c r="G785" t="s">
        <v>9265</v>
      </c>
      <c r="H785" t="s">
        <v>9297</v>
      </c>
      <c r="I785" t="s">
        <v>9274</v>
      </c>
      <c r="J785" t="s">
        <v>9274</v>
      </c>
      <c r="K785" t="s">
        <v>9227</v>
      </c>
      <c r="L785" t="s">
        <v>9298</v>
      </c>
      <c r="M785" t="s">
        <v>9284</v>
      </c>
      <c r="N785" t="s">
        <v>9277</v>
      </c>
      <c r="O785" t="s">
        <v>9599</v>
      </c>
      <c r="P785" t="s">
        <v>9194</v>
      </c>
      <c r="Q785" t="s">
        <v>9285</v>
      </c>
      <c r="R785" t="s">
        <v>9277</v>
      </c>
      <c r="S785" t="s">
        <v>9299</v>
      </c>
    </row>
    <row r="786" spans="1:19" x14ac:dyDescent="0.25">
      <c r="A786">
        <v>139198320</v>
      </c>
      <c r="B786" t="s">
        <v>15491</v>
      </c>
      <c r="C786" t="s">
        <v>15252</v>
      </c>
      <c r="D786" t="s">
        <v>15253</v>
      </c>
      <c r="E786" t="s">
        <v>15254</v>
      </c>
      <c r="F786" t="s">
        <v>15255</v>
      </c>
      <c r="G786" t="s">
        <v>9265</v>
      </c>
      <c r="H786" t="s">
        <v>9297</v>
      </c>
      <c r="I786" t="s">
        <v>9274</v>
      </c>
      <c r="J786" t="s">
        <v>9274</v>
      </c>
      <c r="K786" t="s">
        <v>9227</v>
      </c>
      <c r="L786" t="s">
        <v>9298</v>
      </c>
      <c r="M786" t="s">
        <v>9284</v>
      </c>
      <c r="N786" t="s">
        <v>9277</v>
      </c>
      <c r="O786" t="s">
        <v>9599</v>
      </c>
      <c r="P786" t="s">
        <v>9194</v>
      </c>
      <c r="Q786" t="s">
        <v>9285</v>
      </c>
      <c r="R786" t="s">
        <v>9277</v>
      </c>
      <c r="S786" t="s">
        <v>9299</v>
      </c>
    </row>
    <row r="787" spans="1:19" x14ac:dyDescent="0.25">
      <c r="A787">
        <v>139198322</v>
      </c>
      <c r="B787" t="s">
        <v>15492</v>
      </c>
      <c r="C787" t="s">
        <v>15252</v>
      </c>
      <c r="D787" t="s">
        <v>15253</v>
      </c>
      <c r="E787" t="s">
        <v>15254</v>
      </c>
      <c r="F787" t="s">
        <v>15255</v>
      </c>
      <c r="G787" t="s">
        <v>9265</v>
      </c>
      <c r="H787" t="s">
        <v>9297</v>
      </c>
      <c r="I787" t="s">
        <v>9274</v>
      </c>
      <c r="J787" t="s">
        <v>9274</v>
      </c>
      <c r="K787" t="s">
        <v>9227</v>
      </c>
      <c r="L787" t="s">
        <v>9298</v>
      </c>
      <c r="M787" t="s">
        <v>9284</v>
      </c>
      <c r="N787" t="s">
        <v>9277</v>
      </c>
      <c r="O787" t="s">
        <v>9599</v>
      </c>
      <c r="P787" t="s">
        <v>9194</v>
      </c>
      <c r="Q787" t="s">
        <v>9285</v>
      </c>
      <c r="R787" t="s">
        <v>9277</v>
      </c>
      <c r="S787" t="s">
        <v>9299</v>
      </c>
    </row>
    <row r="788" spans="1:19" x14ac:dyDescent="0.25">
      <c r="A788">
        <v>139198324</v>
      </c>
      <c r="B788" t="s">
        <v>15493</v>
      </c>
      <c r="C788" t="s">
        <v>15252</v>
      </c>
      <c r="D788" t="s">
        <v>15253</v>
      </c>
      <c r="E788" t="s">
        <v>15254</v>
      </c>
      <c r="F788" t="s">
        <v>15255</v>
      </c>
      <c r="G788" t="s">
        <v>9265</v>
      </c>
      <c r="H788" t="s">
        <v>9297</v>
      </c>
      <c r="I788" t="s">
        <v>9274</v>
      </c>
      <c r="J788" t="s">
        <v>9274</v>
      </c>
      <c r="K788" t="s">
        <v>9227</v>
      </c>
      <c r="L788" t="s">
        <v>9298</v>
      </c>
      <c r="M788" t="s">
        <v>9284</v>
      </c>
      <c r="N788" t="s">
        <v>9277</v>
      </c>
      <c r="O788" t="s">
        <v>9599</v>
      </c>
      <c r="P788" t="s">
        <v>9194</v>
      </c>
      <c r="Q788" t="s">
        <v>9285</v>
      </c>
      <c r="R788" t="s">
        <v>9277</v>
      </c>
      <c r="S788" t="s">
        <v>9299</v>
      </c>
    </row>
    <row r="789" spans="1:19" x14ac:dyDescent="0.25">
      <c r="A789">
        <v>139198326</v>
      </c>
      <c r="B789" t="s">
        <v>15494</v>
      </c>
      <c r="C789" t="s">
        <v>15252</v>
      </c>
      <c r="D789" t="s">
        <v>15253</v>
      </c>
      <c r="E789" t="s">
        <v>15254</v>
      </c>
      <c r="F789" t="s">
        <v>15255</v>
      </c>
      <c r="G789" t="s">
        <v>9265</v>
      </c>
      <c r="H789" t="s">
        <v>9297</v>
      </c>
      <c r="I789" t="s">
        <v>9274</v>
      </c>
      <c r="J789" t="s">
        <v>9274</v>
      </c>
      <c r="K789" t="s">
        <v>9227</v>
      </c>
      <c r="L789" t="s">
        <v>9298</v>
      </c>
      <c r="M789" t="s">
        <v>9284</v>
      </c>
      <c r="N789" t="s">
        <v>9277</v>
      </c>
      <c r="O789" t="s">
        <v>9599</v>
      </c>
      <c r="P789" t="s">
        <v>9194</v>
      </c>
      <c r="Q789" t="s">
        <v>9285</v>
      </c>
      <c r="R789" t="s">
        <v>9277</v>
      </c>
      <c r="S789" t="s">
        <v>9299</v>
      </c>
    </row>
    <row r="790" spans="1:19" x14ac:dyDescent="0.25">
      <c r="A790">
        <v>139198328</v>
      </c>
      <c r="B790" t="s">
        <v>15495</v>
      </c>
      <c r="C790" t="s">
        <v>15252</v>
      </c>
      <c r="D790" t="s">
        <v>15253</v>
      </c>
      <c r="E790" t="s">
        <v>15254</v>
      </c>
      <c r="F790" t="s">
        <v>15255</v>
      </c>
      <c r="G790" t="s">
        <v>9265</v>
      </c>
      <c r="H790" t="s">
        <v>9297</v>
      </c>
      <c r="I790" t="s">
        <v>9274</v>
      </c>
      <c r="J790" t="s">
        <v>9274</v>
      </c>
      <c r="K790" t="s">
        <v>9227</v>
      </c>
      <c r="L790" t="s">
        <v>9298</v>
      </c>
      <c r="M790" t="s">
        <v>9284</v>
      </c>
      <c r="N790" t="s">
        <v>9277</v>
      </c>
      <c r="O790" t="s">
        <v>9599</v>
      </c>
      <c r="P790" t="s">
        <v>9194</v>
      </c>
      <c r="Q790" t="s">
        <v>9285</v>
      </c>
      <c r="R790" t="s">
        <v>9277</v>
      </c>
      <c r="S790" t="s">
        <v>9299</v>
      </c>
    </row>
    <row r="791" spans="1:19" x14ac:dyDescent="0.25">
      <c r="A791">
        <v>139198330</v>
      </c>
      <c r="B791" t="s">
        <v>15496</v>
      </c>
      <c r="C791" t="s">
        <v>15252</v>
      </c>
      <c r="D791" t="s">
        <v>15253</v>
      </c>
      <c r="E791" t="s">
        <v>15254</v>
      </c>
      <c r="F791" t="s">
        <v>15255</v>
      </c>
      <c r="G791" t="s">
        <v>9265</v>
      </c>
      <c r="H791" t="s">
        <v>9297</v>
      </c>
      <c r="I791" t="s">
        <v>9274</v>
      </c>
      <c r="J791" t="s">
        <v>9274</v>
      </c>
      <c r="K791" t="s">
        <v>9227</v>
      </c>
      <c r="L791" t="s">
        <v>9298</v>
      </c>
      <c r="M791" t="s">
        <v>9284</v>
      </c>
      <c r="N791" t="s">
        <v>9277</v>
      </c>
      <c r="O791" t="s">
        <v>9599</v>
      </c>
      <c r="P791" t="s">
        <v>9194</v>
      </c>
      <c r="Q791" t="s">
        <v>9285</v>
      </c>
      <c r="R791" t="s">
        <v>9277</v>
      </c>
      <c r="S791" t="s">
        <v>9299</v>
      </c>
    </row>
    <row r="792" spans="1:19" x14ac:dyDescent="0.25">
      <c r="A792">
        <v>139198332</v>
      </c>
      <c r="B792" t="s">
        <v>15497</v>
      </c>
      <c r="C792" t="s">
        <v>15252</v>
      </c>
      <c r="D792" t="s">
        <v>15253</v>
      </c>
      <c r="E792" t="s">
        <v>15254</v>
      </c>
      <c r="F792" t="s">
        <v>15255</v>
      </c>
      <c r="G792" t="s">
        <v>9265</v>
      </c>
      <c r="H792" t="s">
        <v>9297</v>
      </c>
      <c r="I792" t="s">
        <v>9274</v>
      </c>
      <c r="J792" t="s">
        <v>9274</v>
      </c>
      <c r="K792" t="s">
        <v>9227</v>
      </c>
      <c r="L792" t="s">
        <v>9298</v>
      </c>
      <c r="M792" t="s">
        <v>9284</v>
      </c>
      <c r="N792" t="s">
        <v>9277</v>
      </c>
      <c r="O792" t="s">
        <v>9599</v>
      </c>
      <c r="P792" t="s">
        <v>9194</v>
      </c>
      <c r="Q792" t="s">
        <v>9285</v>
      </c>
      <c r="R792" t="s">
        <v>9277</v>
      </c>
      <c r="S792" t="s">
        <v>9299</v>
      </c>
    </row>
    <row r="793" spans="1:19" x14ac:dyDescent="0.25">
      <c r="A793">
        <v>47956820</v>
      </c>
      <c r="B793" t="s">
        <v>15498</v>
      </c>
      <c r="C793" t="s">
        <v>15061</v>
      </c>
      <c r="D793" t="s">
        <v>15062</v>
      </c>
      <c r="E793" t="s">
        <v>15063</v>
      </c>
      <c r="F793" t="s">
        <v>15499</v>
      </c>
      <c r="G793" t="s">
        <v>9262</v>
      </c>
      <c r="H793" t="s">
        <v>15065</v>
      </c>
      <c r="I793" t="s">
        <v>9595</v>
      </c>
      <c r="J793" t="s">
        <v>30</v>
      </c>
      <c r="K793" t="s">
        <v>9218</v>
      </c>
      <c r="L793" t="s">
        <v>15500</v>
      </c>
      <c r="M793" t="s">
        <v>9276</v>
      </c>
      <c r="N793" t="s">
        <v>15501</v>
      </c>
      <c r="O793" t="s">
        <v>9278</v>
      </c>
      <c r="P793" t="s">
        <v>9194</v>
      </c>
      <c r="Q793" t="s">
        <v>9279</v>
      </c>
      <c r="R793" t="s">
        <v>15068</v>
      </c>
      <c r="S793" t="s">
        <v>9600</v>
      </c>
    </row>
    <row r="794" spans="1:19" x14ac:dyDescent="0.25">
      <c r="A794">
        <v>47956822</v>
      </c>
      <c r="B794" t="s">
        <v>15502</v>
      </c>
      <c r="C794" t="s">
        <v>15061</v>
      </c>
      <c r="D794" t="s">
        <v>15062</v>
      </c>
      <c r="E794" t="s">
        <v>15063</v>
      </c>
      <c r="F794" t="s">
        <v>15499</v>
      </c>
      <c r="G794" t="s">
        <v>9262</v>
      </c>
      <c r="H794" t="s">
        <v>15065</v>
      </c>
      <c r="I794" t="s">
        <v>9595</v>
      </c>
      <c r="J794" t="s">
        <v>30</v>
      </c>
      <c r="K794" t="s">
        <v>9218</v>
      </c>
      <c r="L794" t="s">
        <v>15500</v>
      </c>
      <c r="M794" t="s">
        <v>9276</v>
      </c>
      <c r="N794" t="s">
        <v>15501</v>
      </c>
      <c r="O794" t="s">
        <v>9278</v>
      </c>
      <c r="P794" t="s">
        <v>9194</v>
      </c>
      <c r="Q794" t="s">
        <v>9279</v>
      </c>
      <c r="R794" t="s">
        <v>15068</v>
      </c>
      <c r="S794" t="s">
        <v>9600</v>
      </c>
    </row>
    <row r="795" spans="1:19" x14ac:dyDescent="0.25">
      <c r="A795">
        <v>47956824</v>
      </c>
      <c r="B795" t="s">
        <v>15503</v>
      </c>
      <c r="C795" t="s">
        <v>15061</v>
      </c>
      <c r="D795" t="s">
        <v>15062</v>
      </c>
      <c r="E795" t="s">
        <v>15063</v>
      </c>
      <c r="F795" t="s">
        <v>15499</v>
      </c>
      <c r="G795" t="s">
        <v>9262</v>
      </c>
      <c r="H795" t="s">
        <v>15065</v>
      </c>
      <c r="I795" t="s">
        <v>9595</v>
      </c>
      <c r="J795" t="s">
        <v>30</v>
      </c>
      <c r="K795" t="s">
        <v>9218</v>
      </c>
      <c r="L795" t="s">
        <v>15500</v>
      </c>
      <c r="M795" t="s">
        <v>9276</v>
      </c>
      <c r="N795" t="s">
        <v>15501</v>
      </c>
      <c r="O795" t="s">
        <v>9278</v>
      </c>
      <c r="P795" t="s">
        <v>9194</v>
      </c>
      <c r="Q795" t="s">
        <v>9279</v>
      </c>
      <c r="R795" t="s">
        <v>15068</v>
      </c>
      <c r="S795" t="s">
        <v>9600</v>
      </c>
    </row>
    <row r="796" spans="1:19" x14ac:dyDescent="0.25">
      <c r="A796">
        <v>47956826</v>
      </c>
      <c r="B796" t="s">
        <v>15504</v>
      </c>
      <c r="C796" t="s">
        <v>15061</v>
      </c>
      <c r="D796" t="s">
        <v>15062</v>
      </c>
      <c r="E796" t="s">
        <v>15063</v>
      </c>
      <c r="F796" t="s">
        <v>15499</v>
      </c>
      <c r="G796" t="s">
        <v>9262</v>
      </c>
      <c r="H796" t="s">
        <v>15065</v>
      </c>
      <c r="I796" t="s">
        <v>9595</v>
      </c>
      <c r="J796" t="s">
        <v>30</v>
      </c>
      <c r="K796" t="s">
        <v>9218</v>
      </c>
      <c r="L796" t="s">
        <v>15500</v>
      </c>
      <c r="M796" t="s">
        <v>9276</v>
      </c>
      <c r="N796" t="s">
        <v>15501</v>
      </c>
      <c r="O796" t="s">
        <v>9278</v>
      </c>
      <c r="P796" t="s">
        <v>9194</v>
      </c>
      <c r="Q796" t="s">
        <v>9279</v>
      </c>
      <c r="R796" t="s">
        <v>15068</v>
      </c>
      <c r="S796" t="s">
        <v>9600</v>
      </c>
    </row>
    <row r="797" spans="1:19" x14ac:dyDescent="0.25">
      <c r="A797">
        <v>47956828</v>
      </c>
      <c r="B797" t="s">
        <v>15505</v>
      </c>
      <c r="C797" t="s">
        <v>15061</v>
      </c>
      <c r="D797" t="s">
        <v>15062</v>
      </c>
      <c r="E797" t="s">
        <v>15063</v>
      </c>
      <c r="F797" t="s">
        <v>15499</v>
      </c>
      <c r="G797" t="s">
        <v>9262</v>
      </c>
      <c r="H797" t="s">
        <v>15065</v>
      </c>
      <c r="I797" t="s">
        <v>9595</v>
      </c>
      <c r="J797" t="s">
        <v>30</v>
      </c>
      <c r="K797" t="s">
        <v>9218</v>
      </c>
      <c r="L797" t="s">
        <v>15500</v>
      </c>
      <c r="M797" t="s">
        <v>9276</v>
      </c>
      <c r="N797" t="s">
        <v>15501</v>
      </c>
      <c r="O797" t="s">
        <v>9278</v>
      </c>
      <c r="P797" t="s">
        <v>9194</v>
      </c>
      <c r="Q797" t="s">
        <v>9279</v>
      </c>
      <c r="R797" t="s">
        <v>15068</v>
      </c>
      <c r="S797" t="s">
        <v>9600</v>
      </c>
    </row>
    <row r="798" spans="1:19" x14ac:dyDescent="0.25">
      <c r="A798">
        <v>47956830</v>
      </c>
      <c r="B798" t="s">
        <v>15506</v>
      </c>
      <c r="C798" t="s">
        <v>15061</v>
      </c>
      <c r="D798" t="s">
        <v>15062</v>
      </c>
      <c r="E798" t="s">
        <v>15063</v>
      </c>
      <c r="F798" t="s">
        <v>15499</v>
      </c>
      <c r="G798" t="s">
        <v>9262</v>
      </c>
      <c r="H798" t="s">
        <v>15065</v>
      </c>
      <c r="I798" t="s">
        <v>9595</v>
      </c>
      <c r="J798" t="s">
        <v>30</v>
      </c>
      <c r="K798" t="s">
        <v>9218</v>
      </c>
      <c r="L798" t="s">
        <v>15500</v>
      </c>
      <c r="M798" t="s">
        <v>9276</v>
      </c>
      <c r="N798" t="s">
        <v>15501</v>
      </c>
      <c r="O798" t="s">
        <v>9278</v>
      </c>
      <c r="P798" t="s">
        <v>9194</v>
      </c>
      <c r="Q798" t="s">
        <v>9279</v>
      </c>
      <c r="R798" t="s">
        <v>15068</v>
      </c>
      <c r="S798" t="s">
        <v>9600</v>
      </c>
    </row>
    <row r="799" spans="1:19" x14ac:dyDescent="0.25">
      <c r="A799">
        <v>47956832</v>
      </c>
      <c r="B799" t="s">
        <v>15507</v>
      </c>
      <c r="C799" t="s">
        <v>15061</v>
      </c>
      <c r="D799" t="s">
        <v>15062</v>
      </c>
      <c r="E799" t="s">
        <v>15063</v>
      </c>
      <c r="F799" t="s">
        <v>15499</v>
      </c>
      <c r="G799" t="s">
        <v>9262</v>
      </c>
      <c r="H799" t="s">
        <v>15065</v>
      </c>
      <c r="I799" t="s">
        <v>9595</v>
      </c>
      <c r="J799" t="s">
        <v>30</v>
      </c>
      <c r="K799" t="s">
        <v>9218</v>
      </c>
      <c r="L799" t="s">
        <v>15500</v>
      </c>
      <c r="M799" t="s">
        <v>9276</v>
      </c>
      <c r="N799" t="s">
        <v>15501</v>
      </c>
      <c r="O799" t="s">
        <v>9278</v>
      </c>
      <c r="P799" t="s">
        <v>9194</v>
      </c>
      <c r="Q799" t="s">
        <v>9279</v>
      </c>
      <c r="R799" t="s">
        <v>15068</v>
      </c>
      <c r="S799" t="s">
        <v>9600</v>
      </c>
    </row>
    <row r="800" spans="1:19" x14ac:dyDescent="0.25">
      <c r="A800">
        <v>47956834</v>
      </c>
      <c r="B800" t="s">
        <v>15508</v>
      </c>
      <c r="C800" t="s">
        <v>15061</v>
      </c>
      <c r="D800" t="s">
        <v>15062</v>
      </c>
      <c r="E800" t="s">
        <v>15063</v>
      </c>
      <c r="F800" t="s">
        <v>15499</v>
      </c>
      <c r="G800" t="s">
        <v>9262</v>
      </c>
      <c r="H800" t="s">
        <v>15065</v>
      </c>
      <c r="I800" t="s">
        <v>9595</v>
      </c>
      <c r="J800" t="s">
        <v>30</v>
      </c>
      <c r="K800" t="s">
        <v>9218</v>
      </c>
      <c r="L800" t="s">
        <v>15500</v>
      </c>
      <c r="M800" t="s">
        <v>9276</v>
      </c>
      <c r="N800" t="s">
        <v>15501</v>
      </c>
      <c r="O800" t="s">
        <v>9278</v>
      </c>
      <c r="P800" t="s">
        <v>9194</v>
      </c>
      <c r="Q800" t="s">
        <v>9279</v>
      </c>
      <c r="R800" t="s">
        <v>15068</v>
      </c>
      <c r="S800" t="s">
        <v>9600</v>
      </c>
    </row>
    <row r="801" spans="1:19" x14ac:dyDescent="0.25">
      <c r="A801">
        <v>47956836</v>
      </c>
      <c r="B801" t="s">
        <v>15509</v>
      </c>
      <c r="C801" t="s">
        <v>15061</v>
      </c>
      <c r="D801" t="s">
        <v>15062</v>
      </c>
      <c r="E801" t="s">
        <v>15063</v>
      </c>
      <c r="F801" t="s">
        <v>15499</v>
      </c>
      <c r="G801" t="s">
        <v>9262</v>
      </c>
      <c r="H801" t="s">
        <v>15065</v>
      </c>
      <c r="I801" t="s">
        <v>9595</v>
      </c>
      <c r="J801" t="s">
        <v>30</v>
      </c>
      <c r="K801" t="s">
        <v>9218</v>
      </c>
      <c r="L801" t="s">
        <v>15500</v>
      </c>
      <c r="M801" t="s">
        <v>9276</v>
      </c>
      <c r="N801" t="s">
        <v>15501</v>
      </c>
      <c r="O801" t="s">
        <v>9278</v>
      </c>
      <c r="P801" t="s">
        <v>9194</v>
      </c>
      <c r="Q801" t="s">
        <v>9279</v>
      </c>
      <c r="R801" t="s">
        <v>15068</v>
      </c>
      <c r="S801" t="s">
        <v>9600</v>
      </c>
    </row>
    <row r="802" spans="1:19" x14ac:dyDescent="0.25">
      <c r="A802">
        <v>47956838</v>
      </c>
      <c r="B802" t="s">
        <v>15510</v>
      </c>
      <c r="C802" t="s">
        <v>15061</v>
      </c>
      <c r="D802" t="s">
        <v>15062</v>
      </c>
      <c r="E802" t="s">
        <v>15063</v>
      </c>
      <c r="F802" t="s">
        <v>15499</v>
      </c>
      <c r="G802" t="s">
        <v>9262</v>
      </c>
      <c r="H802" t="s">
        <v>15065</v>
      </c>
      <c r="I802" t="s">
        <v>9595</v>
      </c>
      <c r="J802" t="s">
        <v>30</v>
      </c>
      <c r="K802" t="s">
        <v>9218</v>
      </c>
      <c r="L802" t="s">
        <v>15500</v>
      </c>
      <c r="M802" t="s">
        <v>9276</v>
      </c>
      <c r="N802" t="s">
        <v>15501</v>
      </c>
      <c r="O802" t="s">
        <v>9278</v>
      </c>
      <c r="P802" t="s">
        <v>9194</v>
      </c>
      <c r="Q802" t="s">
        <v>9279</v>
      </c>
      <c r="R802" t="s">
        <v>15068</v>
      </c>
      <c r="S802" t="s">
        <v>9600</v>
      </c>
    </row>
    <row r="803" spans="1:19" x14ac:dyDescent="0.25">
      <c r="A803">
        <v>47956840</v>
      </c>
      <c r="B803" t="s">
        <v>15511</v>
      </c>
      <c r="C803" t="s">
        <v>15061</v>
      </c>
      <c r="D803" t="s">
        <v>15062</v>
      </c>
      <c r="E803" t="s">
        <v>15063</v>
      </c>
      <c r="F803" t="s">
        <v>15499</v>
      </c>
      <c r="G803" t="s">
        <v>9262</v>
      </c>
      <c r="H803" t="s">
        <v>15065</v>
      </c>
      <c r="I803" t="s">
        <v>9595</v>
      </c>
      <c r="J803" t="s">
        <v>30</v>
      </c>
      <c r="K803" t="s">
        <v>9218</v>
      </c>
      <c r="L803" t="s">
        <v>15500</v>
      </c>
      <c r="M803" t="s">
        <v>9276</v>
      </c>
      <c r="N803" t="s">
        <v>15501</v>
      </c>
      <c r="O803" t="s">
        <v>9278</v>
      </c>
      <c r="P803" t="s">
        <v>9194</v>
      </c>
      <c r="Q803" t="s">
        <v>9279</v>
      </c>
      <c r="R803" t="s">
        <v>15068</v>
      </c>
      <c r="S803" t="s">
        <v>9600</v>
      </c>
    </row>
    <row r="804" spans="1:19" x14ac:dyDescent="0.25">
      <c r="A804">
        <v>47956842</v>
      </c>
      <c r="B804" t="s">
        <v>15512</v>
      </c>
      <c r="C804" t="s">
        <v>15061</v>
      </c>
      <c r="D804" t="s">
        <v>15062</v>
      </c>
      <c r="E804" t="s">
        <v>15063</v>
      </c>
      <c r="F804" t="s">
        <v>15499</v>
      </c>
      <c r="G804" t="s">
        <v>9262</v>
      </c>
      <c r="H804" t="s">
        <v>15065</v>
      </c>
      <c r="I804" t="s">
        <v>9595</v>
      </c>
      <c r="J804" t="s">
        <v>30</v>
      </c>
      <c r="K804" t="s">
        <v>9218</v>
      </c>
      <c r="L804" t="s">
        <v>15500</v>
      </c>
      <c r="M804" t="s">
        <v>9276</v>
      </c>
      <c r="N804" t="s">
        <v>15501</v>
      </c>
      <c r="O804" t="s">
        <v>9278</v>
      </c>
      <c r="P804" t="s">
        <v>9194</v>
      </c>
      <c r="Q804" t="s">
        <v>9279</v>
      </c>
      <c r="R804" t="s">
        <v>15068</v>
      </c>
      <c r="S804" t="s">
        <v>9600</v>
      </c>
    </row>
    <row r="805" spans="1:19" x14ac:dyDescent="0.25">
      <c r="A805">
        <v>47956844</v>
      </c>
      <c r="B805" t="s">
        <v>15513</v>
      </c>
      <c r="C805" t="s">
        <v>15061</v>
      </c>
      <c r="D805" t="s">
        <v>15062</v>
      </c>
      <c r="E805" t="s">
        <v>15063</v>
      </c>
      <c r="F805" t="s">
        <v>15499</v>
      </c>
      <c r="G805" t="s">
        <v>9262</v>
      </c>
      <c r="H805" t="s">
        <v>15065</v>
      </c>
      <c r="I805" t="s">
        <v>9595</v>
      </c>
      <c r="J805" t="s">
        <v>30</v>
      </c>
      <c r="K805" t="s">
        <v>9218</v>
      </c>
      <c r="L805" t="s">
        <v>15500</v>
      </c>
      <c r="M805" t="s">
        <v>9276</v>
      </c>
      <c r="N805" t="s">
        <v>15501</v>
      </c>
      <c r="O805" t="s">
        <v>9278</v>
      </c>
      <c r="P805" t="s">
        <v>9194</v>
      </c>
      <c r="Q805" t="s">
        <v>9279</v>
      </c>
      <c r="R805" t="s">
        <v>15068</v>
      </c>
      <c r="S805" t="s">
        <v>9600</v>
      </c>
    </row>
    <row r="806" spans="1:19" x14ac:dyDescent="0.25">
      <c r="A806">
        <v>47956846</v>
      </c>
      <c r="B806" t="s">
        <v>15514</v>
      </c>
      <c r="C806" t="s">
        <v>15061</v>
      </c>
      <c r="D806" t="s">
        <v>15062</v>
      </c>
      <c r="E806" t="s">
        <v>15063</v>
      </c>
      <c r="F806" t="s">
        <v>15499</v>
      </c>
      <c r="G806" t="s">
        <v>9262</v>
      </c>
      <c r="H806" t="s">
        <v>15065</v>
      </c>
      <c r="I806" t="s">
        <v>9595</v>
      </c>
      <c r="J806" t="s">
        <v>30</v>
      </c>
      <c r="K806" t="s">
        <v>9218</v>
      </c>
      <c r="L806" t="s">
        <v>15500</v>
      </c>
      <c r="M806" t="s">
        <v>9276</v>
      </c>
      <c r="N806" t="s">
        <v>15501</v>
      </c>
      <c r="O806" t="s">
        <v>9278</v>
      </c>
      <c r="P806" t="s">
        <v>9194</v>
      </c>
      <c r="Q806" t="s">
        <v>9279</v>
      </c>
      <c r="R806" t="s">
        <v>15068</v>
      </c>
      <c r="S806" t="s">
        <v>9600</v>
      </c>
    </row>
    <row r="807" spans="1:19" x14ac:dyDescent="0.25">
      <c r="A807">
        <v>47956848</v>
      </c>
      <c r="B807" t="s">
        <v>15515</v>
      </c>
      <c r="C807" t="s">
        <v>15061</v>
      </c>
      <c r="D807" t="s">
        <v>15062</v>
      </c>
      <c r="E807" t="s">
        <v>15063</v>
      </c>
      <c r="F807" t="s">
        <v>15499</v>
      </c>
      <c r="G807" t="s">
        <v>9262</v>
      </c>
      <c r="H807" t="s">
        <v>15065</v>
      </c>
      <c r="I807" t="s">
        <v>9595</v>
      </c>
      <c r="J807" t="s">
        <v>30</v>
      </c>
      <c r="K807" t="s">
        <v>9218</v>
      </c>
      <c r="L807" t="s">
        <v>15500</v>
      </c>
      <c r="M807" t="s">
        <v>9276</v>
      </c>
      <c r="N807" t="s">
        <v>15501</v>
      </c>
      <c r="O807" t="s">
        <v>9278</v>
      </c>
      <c r="P807" t="s">
        <v>9194</v>
      </c>
      <c r="Q807" t="s">
        <v>9279</v>
      </c>
      <c r="R807" t="s">
        <v>15068</v>
      </c>
      <c r="S807" t="s">
        <v>9600</v>
      </c>
    </row>
    <row r="808" spans="1:19" x14ac:dyDescent="0.25">
      <c r="A808">
        <v>47956850</v>
      </c>
      <c r="B808" t="s">
        <v>15516</v>
      </c>
      <c r="C808" t="s">
        <v>15061</v>
      </c>
      <c r="D808" t="s">
        <v>15062</v>
      </c>
      <c r="E808" t="s">
        <v>15063</v>
      </c>
      <c r="F808" t="s">
        <v>15499</v>
      </c>
      <c r="G808" t="s">
        <v>9262</v>
      </c>
      <c r="H808" t="s">
        <v>15065</v>
      </c>
      <c r="I808" t="s">
        <v>9595</v>
      </c>
      <c r="J808" t="s">
        <v>30</v>
      </c>
      <c r="K808" t="s">
        <v>9218</v>
      </c>
      <c r="L808" t="s">
        <v>15500</v>
      </c>
      <c r="M808" t="s">
        <v>9276</v>
      </c>
      <c r="N808" t="s">
        <v>15501</v>
      </c>
      <c r="O808" t="s">
        <v>9278</v>
      </c>
      <c r="P808" t="s">
        <v>9194</v>
      </c>
      <c r="Q808" t="s">
        <v>9279</v>
      </c>
      <c r="R808" t="s">
        <v>15068</v>
      </c>
      <c r="S808" t="s">
        <v>9600</v>
      </c>
    </row>
    <row r="809" spans="1:19" x14ac:dyDescent="0.25">
      <c r="A809">
        <v>47956852</v>
      </c>
      <c r="B809" t="s">
        <v>15517</v>
      </c>
      <c r="C809" t="s">
        <v>15061</v>
      </c>
      <c r="D809" t="s">
        <v>15062</v>
      </c>
      <c r="E809" t="s">
        <v>15063</v>
      </c>
      <c r="F809" t="s">
        <v>15499</v>
      </c>
      <c r="G809" t="s">
        <v>9262</v>
      </c>
      <c r="H809" t="s">
        <v>15065</v>
      </c>
      <c r="I809" t="s">
        <v>9595</v>
      </c>
      <c r="J809" t="s">
        <v>30</v>
      </c>
      <c r="K809" t="s">
        <v>9218</v>
      </c>
      <c r="L809" t="s">
        <v>15500</v>
      </c>
      <c r="M809" t="s">
        <v>9276</v>
      </c>
      <c r="N809" t="s">
        <v>15501</v>
      </c>
      <c r="O809" t="s">
        <v>9278</v>
      </c>
      <c r="P809" t="s">
        <v>9194</v>
      </c>
      <c r="Q809" t="s">
        <v>9279</v>
      </c>
      <c r="R809" t="s">
        <v>15068</v>
      </c>
      <c r="S809" t="s">
        <v>9600</v>
      </c>
    </row>
    <row r="810" spans="1:19" x14ac:dyDescent="0.25">
      <c r="A810">
        <v>47956854</v>
      </c>
      <c r="B810" t="s">
        <v>15518</v>
      </c>
      <c r="C810" t="s">
        <v>15061</v>
      </c>
      <c r="D810" t="s">
        <v>15062</v>
      </c>
      <c r="E810" t="s">
        <v>15063</v>
      </c>
      <c r="F810" t="s">
        <v>15499</v>
      </c>
      <c r="G810" t="s">
        <v>9262</v>
      </c>
      <c r="H810" t="s">
        <v>15065</v>
      </c>
      <c r="I810" t="s">
        <v>9595</v>
      </c>
      <c r="J810" t="s">
        <v>30</v>
      </c>
      <c r="K810" t="s">
        <v>9218</v>
      </c>
      <c r="L810" t="s">
        <v>15500</v>
      </c>
      <c r="M810" t="s">
        <v>9276</v>
      </c>
      <c r="N810" t="s">
        <v>15501</v>
      </c>
      <c r="O810" t="s">
        <v>9278</v>
      </c>
      <c r="P810" t="s">
        <v>9194</v>
      </c>
      <c r="Q810" t="s">
        <v>9279</v>
      </c>
      <c r="R810" t="s">
        <v>15068</v>
      </c>
      <c r="S810" t="s">
        <v>9600</v>
      </c>
    </row>
    <row r="811" spans="1:19" x14ac:dyDescent="0.25">
      <c r="A811">
        <v>47956856</v>
      </c>
      <c r="B811" t="s">
        <v>15519</v>
      </c>
      <c r="C811" t="s">
        <v>15061</v>
      </c>
      <c r="D811" t="s">
        <v>15062</v>
      </c>
      <c r="E811" t="s">
        <v>15063</v>
      </c>
      <c r="F811" t="s">
        <v>15499</v>
      </c>
      <c r="G811" t="s">
        <v>9262</v>
      </c>
      <c r="H811" t="s">
        <v>15065</v>
      </c>
      <c r="I811" t="s">
        <v>9595</v>
      </c>
      <c r="J811" t="s">
        <v>30</v>
      </c>
      <c r="K811" t="s">
        <v>9218</v>
      </c>
      <c r="L811" t="s">
        <v>15500</v>
      </c>
      <c r="M811" t="s">
        <v>9276</v>
      </c>
      <c r="N811" t="s">
        <v>15501</v>
      </c>
      <c r="O811" t="s">
        <v>9278</v>
      </c>
      <c r="P811" t="s">
        <v>9194</v>
      </c>
      <c r="Q811" t="s">
        <v>9279</v>
      </c>
      <c r="R811" t="s">
        <v>15068</v>
      </c>
      <c r="S811" t="s">
        <v>9600</v>
      </c>
    </row>
    <row r="812" spans="1:19" x14ac:dyDescent="0.25">
      <c r="A812">
        <v>47956858</v>
      </c>
      <c r="B812" t="s">
        <v>15520</v>
      </c>
      <c r="C812" t="s">
        <v>15061</v>
      </c>
      <c r="D812" t="s">
        <v>15062</v>
      </c>
      <c r="E812" t="s">
        <v>15063</v>
      </c>
      <c r="F812" t="s">
        <v>15499</v>
      </c>
      <c r="G812" t="s">
        <v>9262</v>
      </c>
      <c r="H812" t="s">
        <v>15065</v>
      </c>
      <c r="I812" t="s">
        <v>9595</v>
      </c>
      <c r="J812" t="s">
        <v>30</v>
      </c>
      <c r="K812" t="s">
        <v>9218</v>
      </c>
      <c r="L812" t="s">
        <v>15500</v>
      </c>
      <c r="M812" t="s">
        <v>9276</v>
      </c>
      <c r="N812" t="s">
        <v>15501</v>
      </c>
      <c r="O812" t="s">
        <v>9278</v>
      </c>
      <c r="P812" t="s">
        <v>9194</v>
      </c>
      <c r="Q812" t="s">
        <v>9279</v>
      </c>
      <c r="R812" t="s">
        <v>15068</v>
      </c>
      <c r="S812" t="s">
        <v>9600</v>
      </c>
    </row>
    <row r="813" spans="1:19" x14ac:dyDescent="0.25">
      <c r="A813">
        <v>47956860</v>
      </c>
      <c r="B813" t="s">
        <v>15521</v>
      </c>
      <c r="C813" t="s">
        <v>15061</v>
      </c>
      <c r="D813" t="s">
        <v>15062</v>
      </c>
      <c r="E813" t="s">
        <v>15063</v>
      </c>
      <c r="F813" t="s">
        <v>15499</v>
      </c>
      <c r="G813" t="s">
        <v>9262</v>
      </c>
      <c r="H813" t="s">
        <v>15065</v>
      </c>
      <c r="I813" t="s">
        <v>9595</v>
      </c>
      <c r="J813" t="s">
        <v>30</v>
      </c>
      <c r="K813" t="s">
        <v>9218</v>
      </c>
      <c r="L813" t="s">
        <v>15500</v>
      </c>
      <c r="M813" t="s">
        <v>9276</v>
      </c>
      <c r="N813" t="s">
        <v>15501</v>
      </c>
      <c r="O813" t="s">
        <v>9278</v>
      </c>
      <c r="P813" t="s">
        <v>9194</v>
      </c>
      <c r="Q813" t="s">
        <v>9279</v>
      </c>
      <c r="R813" t="s">
        <v>15068</v>
      </c>
      <c r="S813" t="s">
        <v>9600</v>
      </c>
    </row>
    <row r="814" spans="1:19" x14ac:dyDescent="0.25">
      <c r="A814">
        <v>47956862</v>
      </c>
      <c r="B814" t="s">
        <v>15522</v>
      </c>
      <c r="C814" t="s">
        <v>15061</v>
      </c>
      <c r="D814" t="s">
        <v>15062</v>
      </c>
      <c r="E814" t="s">
        <v>15063</v>
      </c>
      <c r="F814" t="s">
        <v>15499</v>
      </c>
      <c r="G814" t="s">
        <v>9262</v>
      </c>
      <c r="H814" t="s">
        <v>15065</v>
      </c>
      <c r="I814" t="s">
        <v>9595</v>
      </c>
      <c r="J814" t="s">
        <v>30</v>
      </c>
      <c r="K814" t="s">
        <v>9218</v>
      </c>
      <c r="L814" t="s">
        <v>15500</v>
      </c>
      <c r="M814" t="s">
        <v>9276</v>
      </c>
      <c r="N814" t="s">
        <v>15501</v>
      </c>
      <c r="O814" t="s">
        <v>9278</v>
      </c>
      <c r="P814" t="s">
        <v>9194</v>
      </c>
      <c r="Q814" t="s">
        <v>9279</v>
      </c>
      <c r="R814" t="s">
        <v>15068</v>
      </c>
      <c r="S814" t="s">
        <v>9600</v>
      </c>
    </row>
    <row r="815" spans="1:19" x14ac:dyDescent="0.25">
      <c r="A815">
        <v>47956864</v>
      </c>
      <c r="B815" t="s">
        <v>15523</v>
      </c>
      <c r="C815" t="s">
        <v>15061</v>
      </c>
      <c r="D815" t="s">
        <v>15062</v>
      </c>
      <c r="E815" t="s">
        <v>15063</v>
      </c>
      <c r="F815" t="s">
        <v>15499</v>
      </c>
      <c r="G815" t="s">
        <v>9262</v>
      </c>
      <c r="H815" t="s">
        <v>15065</v>
      </c>
      <c r="I815" t="s">
        <v>9595</v>
      </c>
      <c r="J815" t="s">
        <v>30</v>
      </c>
      <c r="K815" t="s">
        <v>9218</v>
      </c>
      <c r="L815" t="s">
        <v>15500</v>
      </c>
      <c r="M815" t="s">
        <v>9276</v>
      </c>
      <c r="N815" t="s">
        <v>15501</v>
      </c>
      <c r="O815" t="s">
        <v>9278</v>
      </c>
      <c r="P815" t="s">
        <v>9194</v>
      </c>
      <c r="Q815" t="s">
        <v>9279</v>
      </c>
      <c r="R815" t="s">
        <v>15068</v>
      </c>
      <c r="S815" t="s">
        <v>9600</v>
      </c>
    </row>
    <row r="816" spans="1:19" x14ac:dyDescent="0.25">
      <c r="A816">
        <v>47956866</v>
      </c>
      <c r="B816" t="s">
        <v>15524</v>
      </c>
      <c r="C816" t="s">
        <v>15061</v>
      </c>
      <c r="D816" t="s">
        <v>15062</v>
      </c>
      <c r="E816" t="s">
        <v>15063</v>
      </c>
      <c r="F816" t="s">
        <v>15499</v>
      </c>
      <c r="G816" t="s">
        <v>9262</v>
      </c>
      <c r="H816" t="s">
        <v>15065</v>
      </c>
      <c r="I816" t="s">
        <v>9595</v>
      </c>
      <c r="J816" t="s">
        <v>30</v>
      </c>
      <c r="K816" t="s">
        <v>9218</v>
      </c>
      <c r="L816" t="s">
        <v>15500</v>
      </c>
      <c r="M816" t="s">
        <v>9276</v>
      </c>
      <c r="N816" t="s">
        <v>15501</v>
      </c>
      <c r="O816" t="s">
        <v>9278</v>
      </c>
      <c r="P816" t="s">
        <v>9194</v>
      </c>
      <c r="Q816" t="s">
        <v>9279</v>
      </c>
      <c r="R816" t="s">
        <v>15068</v>
      </c>
      <c r="S816" t="s">
        <v>9600</v>
      </c>
    </row>
    <row r="817" spans="1:19" x14ac:dyDescent="0.25">
      <c r="A817">
        <v>47956868</v>
      </c>
      <c r="B817" t="s">
        <v>15525</v>
      </c>
      <c r="C817" t="s">
        <v>15061</v>
      </c>
      <c r="D817" t="s">
        <v>15062</v>
      </c>
      <c r="E817" t="s">
        <v>15063</v>
      </c>
      <c r="F817" t="s">
        <v>15499</v>
      </c>
      <c r="G817" t="s">
        <v>9262</v>
      </c>
      <c r="H817" t="s">
        <v>15065</v>
      </c>
      <c r="I817" t="s">
        <v>9595</v>
      </c>
      <c r="J817" t="s">
        <v>30</v>
      </c>
      <c r="K817" t="s">
        <v>9218</v>
      </c>
      <c r="L817" t="s">
        <v>15500</v>
      </c>
      <c r="M817" t="s">
        <v>9276</v>
      </c>
      <c r="N817" t="s">
        <v>15501</v>
      </c>
      <c r="O817" t="s">
        <v>9278</v>
      </c>
      <c r="P817" t="s">
        <v>9194</v>
      </c>
      <c r="Q817" t="s">
        <v>9279</v>
      </c>
      <c r="R817" t="s">
        <v>15068</v>
      </c>
      <c r="S817" t="s">
        <v>9600</v>
      </c>
    </row>
    <row r="818" spans="1:19" x14ac:dyDescent="0.25">
      <c r="A818">
        <v>47956870</v>
      </c>
      <c r="B818" t="s">
        <v>15526</v>
      </c>
      <c r="C818" t="s">
        <v>15061</v>
      </c>
      <c r="D818" t="s">
        <v>15062</v>
      </c>
      <c r="E818" t="s">
        <v>15063</v>
      </c>
      <c r="F818" t="s">
        <v>15499</v>
      </c>
      <c r="G818" t="s">
        <v>9262</v>
      </c>
      <c r="H818" t="s">
        <v>15065</v>
      </c>
      <c r="I818" t="s">
        <v>9595</v>
      </c>
      <c r="J818" t="s">
        <v>30</v>
      </c>
      <c r="K818" t="s">
        <v>9218</v>
      </c>
      <c r="L818" t="s">
        <v>15500</v>
      </c>
      <c r="M818" t="s">
        <v>9276</v>
      </c>
      <c r="N818" t="s">
        <v>15501</v>
      </c>
      <c r="O818" t="s">
        <v>9278</v>
      </c>
      <c r="P818" t="s">
        <v>9194</v>
      </c>
      <c r="Q818" t="s">
        <v>9279</v>
      </c>
      <c r="R818" t="s">
        <v>15068</v>
      </c>
      <c r="S818" t="s">
        <v>9600</v>
      </c>
    </row>
    <row r="819" spans="1:19" x14ac:dyDescent="0.25">
      <c r="A819">
        <v>47956872</v>
      </c>
      <c r="B819" t="s">
        <v>15527</v>
      </c>
      <c r="C819" t="s">
        <v>15061</v>
      </c>
      <c r="D819" t="s">
        <v>15062</v>
      </c>
      <c r="E819" t="s">
        <v>15063</v>
      </c>
      <c r="F819" t="s">
        <v>15499</v>
      </c>
      <c r="G819" t="s">
        <v>9262</v>
      </c>
      <c r="H819" t="s">
        <v>15065</v>
      </c>
      <c r="I819" t="s">
        <v>9595</v>
      </c>
      <c r="J819" t="s">
        <v>30</v>
      </c>
      <c r="K819" t="s">
        <v>9218</v>
      </c>
      <c r="L819" t="s">
        <v>15500</v>
      </c>
      <c r="M819" t="s">
        <v>9276</v>
      </c>
      <c r="N819" t="s">
        <v>15501</v>
      </c>
      <c r="O819" t="s">
        <v>9278</v>
      </c>
      <c r="P819" t="s">
        <v>9194</v>
      </c>
      <c r="Q819" t="s">
        <v>9279</v>
      </c>
      <c r="R819" t="s">
        <v>15068</v>
      </c>
      <c r="S819" t="s">
        <v>9600</v>
      </c>
    </row>
    <row r="820" spans="1:19" x14ac:dyDescent="0.25">
      <c r="A820">
        <v>47956874</v>
      </c>
      <c r="B820" t="s">
        <v>15528</v>
      </c>
      <c r="C820" t="s">
        <v>15061</v>
      </c>
      <c r="D820" t="s">
        <v>15062</v>
      </c>
      <c r="E820" t="s">
        <v>15063</v>
      </c>
      <c r="F820" t="s">
        <v>15499</v>
      </c>
      <c r="G820" t="s">
        <v>9262</v>
      </c>
      <c r="H820" t="s">
        <v>15065</v>
      </c>
      <c r="I820" t="s">
        <v>9595</v>
      </c>
      <c r="J820" t="s">
        <v>30</v>
      </c>
      <c r="K820" t="s">
        <v>9218</v>
      </c>
      <c r="L820" t="s">
        <v>15500</v>
      </c>
      <c r="M820" t="s">
        <v>9276</v>
      </c>
      <c r="N820" t="s">
        <v>15501</v>
      </c>
      <c r="O820" t="s">
        <v>9278</v>
      </c>
      <c r="P820" t="s">
        <v>9194</v>
      </c>
      <c r="Q820" t="s">
        <v>9279</v>
      </c>
      <c r="R820" t="s">
        <v>15068</v>
      </c>
      <c r="S820" t="s">
        <v>9600</v>
      </c>
    </row>
    <row r="821" spans="1:19" x14ac:dyDescent="0.25">
      <c r="A821">
        <v>47956876</v>
      </c>
      <c r="B821" t="s">
        <v>15529</v>
      </c>
      <c r="C821" t="s">
        <v>15061</v>
      </c>
      <c r="D821" t="s">
        <v>15062</v>
      </c>
      <c r="E821" t="s">
        <v>15063</v>
      </c>
      <c r="F821" t="s">
        <v>15499</v>
      </c>
      <c r="G821" t="s">
        <v>9262</v>
      </c>
      <c r="H821" t="s">
        <v>15065</v>
      </c>
      <c r="I821" t="s">
        <v>9595</v>
      </c>
      <c r="J821" t="s">
        <v>30</v>
      </c>
      <c r="K821" t="s">
        <v>9218</v>
      </c>
      <c r="L821" t="s">
        <v>15500</v>
      </c>
      <c r="M821" t="s">
        <v>9276</v>
      </c>
      <c r="N821" t="s">
        <v>15501</v>
      </c>
      <c r="O821" t="s">
        <v>9278</v>
      </c>
      <c r="P821" t="s">
        <v>9194</v>
      </c>
      <c r="Q821" t="s">
        <v>9279</v>
      </c>
      <c r="R821" t="s">
        <v>15068</v>
      </c>
      <c r="S821" t="s">
        <v>9600</v>
      </c>
    </row>
    <row r="822" spans="1:19" x14ac:dyDescent="0.25">
      <c r="A822">
        <v>47956878</v>
      </c>
      <c r="B822" t="s">
        <v>15530</v>
      </c>
      <c r="C822" t="s">
        <v>15061</v>
      </c>
      <c r="D822" t="s">
        <v>15062</v>
      </c>
      <c r="E822" t="s">
        <v>15063</v>
      </c>
      <c r="F822" t="s">
        <v>15499</v>
      </c>
      <c r="G822" t="s">
        <v>9262</v>
      </c>
      <c r="H822" t="s">
        <v>15065</v>
      </c>
      <c r="I822" t="s">
        <v>9595</v>
      </c>
      <c r="J822" t="s">
        <v>30</v>
      </c>
      <c r="K822" t="s">
        <v>9218</v>
      </c>
      <c r="L822" t="s">
        <v>15500</v>
      </c>
      <c r="M822" t="s">
        <v>9276</v>
      </c>
      <c r="N822" t="s">
        <v>15501</v>
      </c>
      <c r="O822" t="s">
        <v>9278</v>
      </c>
      <c r="P822" t="s">
        <v>9194</v>
      </c>
      <c r="Q822" t="s">
        <v>9279</v>
      </c>
      <c r="R822" t="s">
        <v>15068</v>
      </c>
      <c r="S822" t="s">
        <v>9600</v>
      </c>
    </row>
    <row r="823" spans="1:19" x14ac:dyDescent="0.25">
      <c r="A823">
        <v>47956880</v>
      </c>
      <c r="B823" t="s">
        <v>15531</v>
      </c>
      <c r="C823" t="s">
        <v>15061</v>
      </c>
      <c r="D823" t="s">
        <v>15062</v>
      </c>
      <c r="E823" t="s">
        <v>15063</v>
      </c>
      <c r="F823" t="s">
        <v>15499</v>
      </c>
      <c r="G823" t="s">
        <v>9262</v>
      </c>
      <c r="H823" t="s">
        <v>15065</v>
      </c>
      <c r="I823" t="s">
        <v>9595</v>
      </c>
      <c r="J823" t="s">
        <v>30</v>
      </c>
      <c r="K823" t="s">
        <v>9218</v>
      </c>
      <c r="L823" t="s">
        <v>15500</v>
      </c>
      <c r="M823" t="s">
        <v>9276</v>
      </c>
      <c r="N823" t="s">
        <v>15501</v>
      </c>
      <c r="O823" t="s">
        <v>9278</v>
      </c>
      <c r="P823" t="s">
        <v>9194</v>
      </c>
      <c r="Q823" t="s">
        <v>9279</v>
      </c>
      <c r="R823" t="s">
        <v>15068</v>
      </c>
      <c r="S823" t="s">
        <v>9600</v>
      </c>
    </row>
    <row r="824" spans="1:19" x14ac:dyDescent="0.25">
      <c r="A824">
        <v>47956882</v>
      </c>
      <c r="B824" t="s">
        <v>15532</v>
      </c>
      <c r="C824" t="s">
        <v>15061</v>
      </c>
      <c r="D824" t="s">
        <v>15062</v>
      </c>
      <c r="E824" t="s">
        <v>15063</v>
      </c>
      <c r="F824" t="s">
        <v>15499</v>
      </c>
      <c r="G824" t="s">
        <v>9262</v>
      </c>
      <c r="H824" t="s">
        <v>15065</v>
      </c>
      <c r="I824" t="s">
        <v>9595</v>
      </c>
      <c r="J824" t="s">
        <v>30</v>
      </c>
      <c r="K824" t="s">
        <v>9218</v>
      </c>
      <c r="L824" t="s">
        <v>15500</v>
      </c>
      <c r="M824" t="s">
        <v>9276</v>
      </c>
      <c r="N824" t="s">
        <v>15501</v>
      </c>
      <c r="O824" t="s">
        <v>9278</v>
      </c>
      <c r="P824" t="s">
        <v>9194</v>
      </c>
      <c r="Q824" t="s">
        <v>9279</v>
      </c>
      <c r="R824" t="s">
        <v>15068</v>
      </c>
      <c r="S824" t="s">
        <v>9600</v>
      </c>
    </row>
    <row r="825" spans="1:19" x14ac:dyDescent="0.25">
      <c r="A825">
        <v>47956884</v>
      </c>
      <c r="B825" t="s">
        <v>15533</v>
      </c>
      <c r="C825" t="s">
        <v>15061</v>
      </c>
      <c r="D825" t="s">
        <v>15062</v>
      </c>
      <c r="E825" t="s">
        <v>15063</v>
      </c>
      <c r="F825" t="s">
        <v>15499</v>
      </c>
      <c r="G825" t="s">
        <v>9262</v>
      </c>
      <c r="H825" t="s">
        <v>15065</v>
      </c>
      <c r="I825" t="s">
        <v>9595</v>
      </c>
      <c r="J825" t="s">
        <v>30</v>
      </c>
      <c r="K825" t="s">
        <v>9218</v>
      </c>
      <c r="L825" t="s">
        <v>15500</v>
      </c>
      <c r="M825" t="s">
        <v>9276</v>
      </c>
      <c r="N825" t="s">
        <v>15501</v>
      </c>
      <c r="O825" t="s">
        <v>9278</v>
      </c>
      <c r="P825" t="s">
        <v>9194</v>
      </c>
      <c r="Q825" t="s">
        <v>9279</v>
      </c>
      <c r="R825" t="s">
        <v>15068</v>
      </c>
      <c r="S825" t="s">
        <v>9600</v>
      </c>
    </row>
    <row r="826" spans="1:19" x14ac:dyDescent="0.25">
      <c r="A826">
        <v>47956886</v>
      </c>
      <c r="B826" t="s">
        <v>15534</v>
      </c>
      <c r="C826" t="s">
        <v>15061</v>
      </c>
      <c r="D826" t="s">
        <v>15062</v>
      </c>
      <c r="E826" t="s">
        <v>15063</v>
      </c>
      <c r="F826" t="s">
        <v>15499</v>
      </c>
      <c r="G826" t="s">
        <v>9262</v>
      </c>
      <c r="H826" t="s">
        <v>15065</v>
      </c>
      <c r="I826" t="s">
        <v>9595</v>
      </c>
      <c r="J826" t="s">
        <v>30</v>
      </c>
      <c r="K826" t="s">
        <v>9218</v>
      </c>
      <c r="L826" t="s">
        <v>15500</v>
      </c>
      <c r="M826" t="s">
        <v>9276</v>
      </c>
      <c r="N826" t="s">
        <v>15501</v>
      </c>
      <c r="O826" t="s">
        <v>9278</v>
      </c>
      <c r="P826" t="s">
        <v>9194</v>
      </c>
      <c r="Q826" t="s">
        <v>9279</v>
      </c>
      <c r="R826" t="s">
        <v>15068</v>
      </c>
      <c r="S826" t="s">
        <v>9600</v>
      </c>
    </row>
    <row r="827" spans="1:19" x14ac:dyDescent="0.25">
      <c r="A827">
        <v>47956888</v>
      </c>
      <c r="B827" t="s">
        <v>15535</v>
      </c>
      <c r="C827" t="s">
        <v>15061</v>
      </c>
      <c r="D827" t="s">
        <v>15062</v>
      </c>
      <c r="E827" t="s">
        <v>15063</v>
      </c>
      <c r="F827" t="s">
        <v>15499</v>
      </c>
      <c r="G827" t="s">
        <v>9262</v>
      </c>
      <c r="H827" t="s">
        <v>15065</v>
      </c>
      <c r="I827" t="s">
        <v>9595</v>
      </c>
      <c r="J827" t="s">
        <v>30</v>
      </c>
      <c r="K827" t="s">
        <v>9218</v>
      </c>
      <c r="L827" t="s">
        <v>15500</v>
      </c>
      <c r="M827" t="s">
        <v>9276</v>
      </c>
      <c r="N827" t="s">
        <v>15501</v>
      </c>
      <c r="O827" t="s">
        <v>9278</v>
      </c>
      <c r="P827" t="s">
        <v>9194</v>
      </c>
      <c r="Q827" t="s">
        <v>9279</v>
      </c>
      <c r="R827" t="s">
        <v>15068</v>
      </c>
      <c r="S827" t="s">
        <v>9600</v>
      </c>
    </row>
    <row r="828" spans="1:19" x14ac:dyDescent="0.25">
      <c r="A828">
        <v>47956890</v>
      </c>
      <c r="B828" t="s">
        <v>15536</v>
      </c>
      <c r="C828" t="s">
        <v>15061</v>
      </c>
      <c r="D828" t="s">
        <v>15062</v>
      </c>
      <c r="E828" t="s">
        <v>15063</v>
      </c>
      <c r="F828" t="s">
        <v>15499</v>
      </c>
      <c r="G828" t="s">
        <v>9262</v>
      </c>
      <c r="H828" t="s">
        <v>15065</v>
      </c>
      <c r="I828" t="s">
        <v>9595</v>
      </c>
      <c r="J828" t="s">
        <v>30</v>
      </c>
      <c r="K828" t="s">
        <v>9218</v>
      </c>
      <c r="L828" t="s">
        <v>15500</v>
      </c>
      <c r="M828" t="s">
        <v>9276</v>
      </c>
      <c r="N828" t="s">
        <v>15501</v>
      </c>
      <c r="O828" t="s">
        <v>9278</v>
      </c>
      <c r="P828" t="s">
        <v>9194</v>
      </c>
      <c r="Q828" t="s">
        <v>9279</v>
      </c>
      <c r="R828" t="s">
        <v>15068</v>
      </c>
      <c r="S828" t="s">
        <v>9600</v>
      </c>
    </row>
    <row r="829" spans="1:19" x14ac:dyDescent="0.25">
      <c r="A829">
        <v>47956892</v>
      </c>
      <c r="B829" t="s">
        <v>15537</v>
      </c>
      <c r="C829" t="s">
        <v>15061</v>
      </c>
      <c r="D829" t="s">
        <v>15062</v>
      </c>
      <c r="E829" t="s">
        <v>15063</v>
      </c>
      <c r="F829" t="s">
        <v>15499</v>
      </c>
      <c r="G829" t="s">
        <v>9262</v>
      </c>
      <c r="H829" t="s">
        <v>15065</v>
      </c>
      <c r="I829" t="s">
        <v>9595</v>
      </c>
      <c r="J829" t="s">
        <v>30</v>
      </c>
      <c r="K829" t="s">
        <v>9218</v>
      </c>
      <c r="L829" t="s">
        <v>15500</v>
      </c>
      <c r="M829" t="s">
        <v>9276</v>
      </c>
      <c r="N829" t="s">
        <v>15501</v>
      </c>
      <c r="O829" t="s">
        <v>9278</v>
      </c>
      <c r="P829" t="s">
        <v>9194</v>
      </c>
      <c r="Q829" t="s">
        <v>9279</v>
      </c>
      <c r="R829" t="s">
        <v>15068</v>
      </c>
      <c r="S829" t="s">
        <v>9600</v>
      </c>
    </row>
    <row r="830" spans="1:19" x14ac:dyDescent="0.25">
      <c r="A830">
        <v>47956718</v>
      </c>
      <c r="B830" t="s">
        <v>15538</v>
      </c>
      <c r="C830" t="s">
        <v>15539</v>
      </c>
      <c r="D830" t="s">
        <v>15540</v>
      </c>
      <c r="E830" t="s">
        <v>15541</v>
      </c>
      <c r="F830" t="s">
        <v>15542</v>
      </c>
      <c r="G830" t="s">
        <v>9265</v>
      </c>
      <c r="H830" t="s">
        <v>15543</v>
      </c>
      <c r="I830" t="s">
        <v>9273</v>
      </c>
      <c r="J830" t="s">
        <v>30</v>
      </c>
      <c r="K830" t="s">
        <v>9218</v>
      </c>
      <c r="L830" t="s">
        <v>15544</v>
      </c>
      <c r="M830" t="s">
        <v>9276</v>
      </c>
      <c r="N830" t="s">
        <v>15545</v>
      </c>
      <c r="O830" t="s">
        <v>9278</v>
      </c>
      <c r="P830" t="s">
        <v>9194</v>
      </c>
      <c r="Q830" t="s">
        <v>9279</v>
      </c>
      <c r="R830" t="s">
        <v>15068</v>
      </c>
      <c r="S830" t="s">
        <v>9280</v>
      </c>
    </row>
    <row r="831" spans="1:19" x14ac:dyDescent="0.25">
      <c r="A831">
        <v>47956720</v>
      </c>
      <c r="B831" t="s">
        <v>15546</v>
      </c>
      <c r="C831" t="s">
        <v>15539</v>
      </c>
      <c r="D831" t="s">
        <v>15540</v>
      </c>
      <c r="E831" t="s">
        <v>15541</v>
      </c>
      <c r="F831" t="s">
        <v>15542</v>
      </c>
      <c r="G831" t="s">
        <v>9265</v>
      </c>
      <c r="H831" t="s">
        <v>15543</v>
      </c>
      <c r="I831" t="s">
        <v>9273</v>
      </c>
      <c r="J831" t="s">
        <v>30</v>
      </c>
      <c r="K831" t="s">
        <v>9218</v>
      </c>
      <c r="L831" t="s">
        <v>15544</v>
      </c>
      <c r="M831" t="s">
        <v>9276</v>
      </c>
      <c r="N831" t="s">
        <v>15545</v>
      </c>
      <c r="O831" t="s">
        <v>9278</v>
      </c>
      <c r="P831" t="s">
        <v>9194</v>
      </c>
      <c r="Q831" t="s">
        <v>9279</v>
      </c>
      <c r="R831" t="s">
        <v>15068</v>
      </c>
      <c r="S831" t="s">
        <v>9280</v>
      </c>
    </row>
    <row r="832" spans="1:19" x14ac:dyDescent="0.25">
      <c r="A832">
        <v>47956722</v>
      </c>
      <c r="B832" t="s">
        <v>15547</v>
      </c>
      <c r="C832" t="s">
        <v>15539</v>
      </c>
      <c r="D832" t="s">
        <v>15540</v>
      </c>
      <c r="E832" t="s">
        <v>15541</v>
      </c>
      <c r="F832" t="s">
        <v>15542</v>
      </c>
      <c r="G832" t="s">
        <v>9265</v>
      </c>
      <c r="H832" t="s">
        <v>15543</v>
      </c>
      <c r="I832" t="s">
        <v>9273</v>
      </c>
      <c r="J832" t="s">
        <v>30</v>
      </c>
      <c r="K832" t="s">
        <v>9218</v>
      </c>
      <c r="L832" t="s">
        <v>15544</v>
      </c>
      <c r="M832" t="s">
        <v>9276</v>
      </c>
      <c r="N832" t="s">
        <v>15545</v>
      </c>
      <c r="O832" t="s">
        <v>9278</v>
      </c>
      <c r="P832" t="s">
        <v>9194</v>
      </c>
      <c r="Q832" t="s">
        <v>9279</v>
      </c>
      <c r="R832" t="s">
        <v>15068</v>
      </c>
      <c r="S832" t="s">
        <v>9280</v>
      </c>
    </row>
    <row r="833" spans="1:19" x14ac:dyDescent="0.25">
      <c r="A833">
        <v>47956724</v>
      </c>
      <c r="B833" t="s">
        <v>15548</v>
      </c>
      <c r="C833" t="s">
        <v>15539</v>
      </c>
      <c r="D833" t="s">
        <v>15540</v>
      </c>
      <c r="E833" t="s">
        <v>15541</v>
      </c>
      <c r="F833" t="s">
        <v>15542</v>
      </c>
      <c r="G833" t="s">
        <v>9265</v>
      </c>
      <c r="H833" t="s">
        <v>15543</v>
      </c>
      <c r="I833" t="s">
        <v>9273</v>
      </c>
      <c r="J833" t="s">
        <v>30</v>
      </c>
      <c r="K833" t="s">
        <v>9218</v>
      </c>
      <c r="L833" t="s">
        <v>15544</v>
      </c>
      <c r="M833" t="s">
        <v>9276</v>
      </c>
      <c r="N833" t="s">
        <v>15545</v>
      </c>
      <c r="O833" t="s">
        <v>9278</v>
      </c>
      <c r="P833" t="s">
        <v>9194</v>
      </c>
      <c r="Q833" t="s">
        <v>9279</v>
      </c>
      <c r="R833" t="s">
        <v>15068</v>
      </c>
      <c r="S833" t="s">
        <v>9280</v>
      </c>
    </row>
    <row r="834" spans="1:19" x14ac:dyDescent="0.25">
      <c r="A834">
        <v>47956726</v>
      </c>
      <c r="B834" t="s">
        <v>15549</v>
      </c>
      <c r="C834" t="s">
        <v>15539</v>
      </c>
      <c r="D834" t="s">
        <v>15540</v>
      </c>
      <c r="E834" t="s">
        <v>15541</v>
      </c>
      <c r="F834" t="s">
        <v>15542</v>
      </c>
      <c r="G834" t="s">
        <v>9265</v>
      </c>
      <c r="H834" t="s">
        <v>15543</v>
      </c>
      <c r="I834" t="s">
        <v>9273</v>
      </c>
      <c r="J834" t="s">
        <v>30</v>
      </c>
      <c r="K834" t="s">
        <v>9218</v>
      </c>
      <c r="L834" t="s">
        <v>15544</v>
      </c>
      <c r="M834" t="s">
        <v>9276</v>
      </c>
      <c r="N834" t="s">
        <v>15545</v>
      </c>
      <c r="O834" t="s">
        <v>9278</v>
      </c>
      <c r="P834" t="s">
        <v>9194</v>
      </c>
      <c r="Q834" t="s">
        <v>9279</v>
      </c>
      <c r="R834" t="s">
        <v>15068</v>
      </c>
      <c r="S834" t="s">
        <v>9280</v>
      </c>
    </row>
    <row r="835" spans="1:19" x14ac:dyDescent="0.25">
      <c r="A835">
        <v>47956728</v>
      </c>
      <c r="B835" t="s">
        <v>15550</v>
      </c>
      <c r="C835" t="s">
        <v>15539</v>
      </c>
      <c r="D835" t="s">
        <v>15540</v>
      </c>
      <c r="E835" t="s">
        <v>15541</v>
      </c>
      <c r="F835" t="s">
        <v>15542</v>
      </c>
      <c r="G835" t="s">
        <v>9265</v>
      </c>
      <c r="H835" t="s">
        <v>15543</v>
      </c>
      <c r="I835" t="s">
        <v>9273</v>
      </c>
      <c r="J835" t="s">
        <v>30</v>
      </c>
      <c r="K835" t="s">
        <v>9218</v>
      </c>
      <c r="L835" t="s">
        <v>15544</v>
      </c>
      <c r="M835" t="s">
        <v>9276</v>
      </c>
      <c r="N835" t="s">
        <v>15545</v>
      </c>
      <c r="O835" t="s">
        <v>9278</v>
      </c>
      <c r="P835" t="s">
        <v>9194</v>
      </c>
      <c r="Q835" t="s">
        <v>9279</v>
      </c>
      <c r="R835" t="s">
        <v>15068</v>
      </c>
      <c r="S835" t="s">
        <v>9280</v>
      </c>
    </row>
    <row r="836" spans="1:19" x14ac:dyDescent="0.25">
      <c r="A836">
        <v>47956730</v>
      </c>
      <c r="B836" t="s">
        <v>15551</v>
      </c>
      <c r="C836" t="s">
        <v>15539</v>
      </c>
      <c r="D836" t="s">
        <v>15540</v>
      </c>
      <c r="E836" t="s">
        <v>15541</v>
      </c>
      <c r="F836" t="s">
        <v>15542</v>
      </c>
      <c r="G836" t="s">
        <v>9265</v>
      </c>
      <c r="H836" t="s">
        <v>15543</v>
      </c>
      <c r="I836" t="s">
        <v>9273</v>
      </c>
      <c r="J836" t="s">
        <v>30</v>
      </c>
      <c r="K836" t="s">
        <v>9218</v>
      </c>
      <c r="L836" t="s">
        <v>15544</v>
      </c>
      <c r="M836" t="s">
        <v>9276</v>
      </c>
      <c r="N836" t="s">
        <v>15545</v>
      </c>
      <c r="O836" t="s">
        <v>9278</v>
      </c>
      <c r="P836" t="s">
        <v>9194</v>
      </c>
      <c r="Q836" t="s">
        <v>9279</v>
      </c>
      <c r="R836" t="s">
        <v>15068</v>
      </c>
      <c r="S836" t="s">
        <v>9280</v>
      </c>
    </row>
    <row r="837" spans="1:19" x14ac:dyDescent="0.25">
      <c r="A837">
        <v>47956732</v>
      </c>
      <c r="B837" t="s">
        <v>15552</v>
      </c>
      <c r="C837" t="s">
        <v>15539</v>
      </c>
      <c r="D837" t="s">
        <v>15540</v>
      </c>
      <c r="E837" t="s">
        <v>15541</v>
      </c>
      <c r="F837" t="s">
        <v>15542</v>
      </c>
      <c r="G837" t="s">
        <v>9265</v>
      </c>
      <c r="H837" t="s">
        <v>15543</v>
      </c>
      <c r="I837" t="s">
        <v>9273</v>
      </c>
      <c r="J837" t="s">
        <v>30</v>
      </c>
      <c r="K837" t="s">
        <v>9218</v>
      </c>
      <c r="L837" t="s">
        <v>15544</v>
      </c>
      <c r="M837" t="s">
        <v>9276</v>
      </c>
      <c r="N837" t="s">
        <v>15545</v>
      </c>
      <c r="O837" t="s">
        <v>9278</v>
      </c>
      <c r="P837" t="s">
        <v>9194</v>
      </c>
      <c r="Q837" t="s">
        <v>9279</v>
      </c>
      <c r="R837" t="s">
        <v>15068</v>
      </c>
      <c r="S837" t="s">
        <v>9280</v>
      </c>
    </row>
    <row r="838" spans="1:19" x14ac:dyDescent="0.25">
      <c r="A838">
        <v>47956734</v>
      </c>
      <c r="B838" t="s">
        <v>15553</v>
      </c>
      <c r="C838" t="s">
        <v>15539</v>
      </c>
      <c r="D838" t="s">
        <v>15540</v>
      </c>
      <c r="E838" t="s">
        <v>15541</v>
      </c>
      <c r="F838" t="s">
        <v>15542</v>
      </c>
      <c r="G838" t="s">
        <v>9265</v>
      </c>
      <c r="H838" t="s">
        <v>15543</v>
      </c>
      <c r="I838" t="s">
        <v>9273</v>
      </c>
      <c r="J838" t="s">
        <v>30</v>
      </c>
      <c r="K838" t="s">
        <v>9218</v>
      </c>
      <c r="L838" t="s">
        <v>15544</v>
      </c>
      <c r="M838" t="s">
        <v>9276</v>
      </c>
      <c r="N838" t="s">
        <v>15545</v>
      </c>
      <c r="O838" t="s">
        <v>9278</v>
      </c>
      <c r="P838" t="s">
        <v>9194</v>
      </c>
      <c r="Q838" t="s">
        <v>9279</v>
      </c>
      <c r="R838" t="s">
        <v>15068</v>
      </c>
      <c r="S838" t="s">
        <v>9280</v>
      </c>
    </row>
    <row r="839" spans="1:19" x14ac:dyDescent="0.25">
      <c r="A839">
        <v>47956736</v>
      </c>
      <c r="B839" t="s">
        <v>15554</v>
      </c>
      <c r="C839" t="s">
        <v>15539</v>
      </c>
      <c r="D839" t="s">
        <v>15540</v>
      </c>
      <c r="E839" t="s">
        <v>15541</v>
      </c>
      <c r="F839" t="s">
        <v>15542</v>
      </c>
      <c r="G839" t="s">
        <v>9265</v>
      </c>
      <c r="H839" t="s">
        <v>15543</v>
      </c>
      <c r="I839" t="s">
        <v>9273</v>
      </c>
      <c r="J839" t="s">
        <v>30</v>
      </c>
      <c r="K839" t="s">
        <v>9218</v>
      </c>
      <c r="L839" t="s">
        <v>15544</v>
      </c>
      <c r="M839" t="s">
        <v>9276</v>
      </c>
      <c r="N839" t="s">
        <v>15545</v>
      </c>
      <c r="O839" t="s">
        <v>9278</v>
      </c>
      <c r="P839" t="s">
        <v>9194</v>
      </c>
      <c r="Q839" t="s">
        <v>9279</v>
      </c>
      <c r="R839" t="s">
        <v>15068</v>
      </c>
      <c r="S839" t="s">
        <v>9280</v>
      </c>
    </row>
    <row r="840" spans="1:19" x14ac:dyDescent="0.25">
      <c r="A840">
        <v>47956738</v>
      </c>
      <c r="B840" t="s">
        <v>15555</v>
      </c>
      <c r="C840" t="s">
        <v>15539</v>
      </c>
      <c r="D840" t="s">
        <v>15540</v>
      </c>
      <c r="E840" t="s">
        <v>15541</v>
      </c>
      <c r="F840" t="s">
        <v>15542</v>
      </c>
      <c r="G840" t="s">
        <v>9265</v>
      </c>
      <c r="H840" t="s">
        <v>15543</v>
      </c>
      <c r="I840" t="s">
        <v>9273</v>
      </c>
      <c r="J840" t="s">
        <v>30</v>
      </c>
      <c r="K840" t="s">
        <v>9218</v>
      </c>
      <c r="L840" t="s">
        <v>15544</v>
      </c>
      <c r="M840" t="s">
        <v>9276</v>
      </c>
      <c r="N840" t="s">
        <v>15545</v>
      </c>
      <c r="O840" t="s">
        <v>9278</v>
      </c>
      <c r="P840" t="s">
        <v>9194</v>
      </c>
      <c r="Q840" t="s">
        <v>9279</v>
      </c>
      <c r="R840" t="s">
        <v>15068</v>
      </c>
      <c r="S840" t="s">
        <v>9280</v>
      </c>
    </row>
    <row r="841" spans="1:19" x14ac:dyDescent="0.25">
      <c r="A841">
        <v>47956740</v>
      </c>
      <c r="B841" t="s">
        <v>15556</v>
      </c>
      <c r="C841" t="s">
        <v>15539</v>
      </c>
      <c r="D841" t="s">
        <v>15540</v>
      </c>
      <c r="E841" t="s">
        <v>15541</v>
      </c>
      <c r="F841" t="s">
        <v>15542</v>
      </c>
      <c r="G841" t="s">
        <v>9265</v>
      </c>
      <c r="H841" t="s">
        <v>15543</v>
      </c>
      <c r="I841" t="s">
        <v>9273</v>
      </c>
      <c r="J841" t="s">
        <v>30</v>
      </c>
      <c r="K841" t="s">
        <v>9218</v>
      </c>
      <c r="L841" t="s">
        <v>15544</v>
      </c>
      <c r="M841" t="s">
        <v>9276</v>
      </c>
      <c r="N841" t="s">
        <v>15545</v>
      </c>
      <c r="O841" t="s">
        <v>9278</v>
      </c>
      <c r="P841" t="s">
        <v>9194</v>
      </c>
      <c r="Q841" t="s">
        <v>9279</v>
      </c>
      <c r="R841" t="s">
        <v>15068</v>
      </c>
      <c r="S841" t="s">
        <v>9280</v>
      </c>
    </row>
    <row r="842" spans="1:19" x14ac:dyDescent="0.25">
      <c r="A842">
        <v>47956742</v>
      </c>
      <c r="B842" t="s">
        <v>15557</v>
      </c>
      <c r="C842" t="s">
        <v>15539</v>
      </c>
      <c r="D842" t="s">
        <v>15540</v>
      </c>
      <c r="E842" t="s">
        <v>15541</v>
      </c>
      <c r="F842" t="s">
        <v>15542</v>
      </c>
      <c r="G842" t="s">
        <v>9265</v>
      </c>
      <c r="H842" t="s">
        <v>15543</v>
      </c>
      <c r="I842" t="s">
        <v>9273</v>
      </c>
      <c r="J842" t="s">
        <v>30</v>
      </c>
      <c r="K842" t="s">
        <v>9218</v>
      </c>
      <c r="L842" t="s">
        <v>15544</v>
      </c>
      <c r="M842" t="s">
        <v>9276</v>
      </c>
      <c r="N842" t="s">
        <v>15545</v>
      </c>
      <c r="O842" t="s">
        <v>9278</v>
      </c>
      <c r="P842" t="s">
        <v>9194</v>
      </c>
      <c r="Q842" t="s">
        <v>9279</v>
      </c>
      <c r="R842" t="s">
        <v>15068</v>
      </c>
      <c r="S842" t="s">
        <v>9280</v>
      </c>
    </row>
    <row r="843" spans="1:19" x14ac:dyDescent="0.25">
      <c r="A843">
        <v>47956744</v>
      </c>
      <c r="B843" t="s">
        <v>15558</v>
      </c>
      <c r="C843" t="s">
        <v>15539</v>
      </c>
      <c r="D843" t="s">
        <v>15540</v>
      </c>
      <c r="E843" t="s">
        <v>15541</v>
      </c>
      <c r="F843" t="s">
        <v>15542</v>
      </c>
      <c r="G843" t="s">
        <v>9265</v>
      </c>
      <c r="H843" t="s">
        <v>15543</v>
      </c>
      <c r="I843" t="s">
        <v>9273</v>
      </c>
      <c r="J843" t="s">
        <v>30</v>
      </c>
      <c r="K843" t="s">
        <v>9218</v>
      </c>
      <c r="L843" t="s">
        <v>15544</v>
      </c>
      <c r="M843" t="s">
        <v>9276</v>
      </c>
      <c r="N843" t="s">
        <v>15545</v>
      </c>
      <c r="O843" t="s">
        <v>9278</v>
      </c>
      <c r="P843" t="s">
        <v>9194</v>
      </c>
      <c r="Q843" t="s">
        <v>9279</v>
      </c>
      <c r="R843" t="s">
        <v>15068</v>
      </c>
      <c r="S843" t="s">
        <v>9280</v>
      </c>
    </row>
    <row r="844" spans="1:19" x14ac:dyDescent="0.25">
      <c r="A844">
        <v>47956746</v>
      </c>
      <c r="B844" t="s">
        <v>15559</v>
      </c>
      <c r="C844" t="s">
        <v>15539</v>
      </c>
      <c r="D844" t="s">
        <v>15540</v>
      </c>
      <c r="E844" t="s">
        <v>15541</v>
      </c>
      <c r="F844" t="s">
        <v>15542</v>
      </c>
      <c r="G844" t="s">
        <v>9265</v>
      </c>
      <c r="H844" t="s">
        <v>15543</v>
      </c>
      <c r="I844" t="s">
        <v>9273</v>
      </c>
      <c r="J844" t="s">
        <v>30</v>
      </c>
      <c r="K844" t="s">
        <v>9218</v>
      </c>
      <c r="L844" t="s">
        <v>15544</v>
      </c>
      <c r="M844" t="s">
        <v>9276</v>
      </c>
      <c r="N844" t="s">
        <v>15545</v>
      </c>
      <c r="O844" t="s">
        <v>9278</v>
      </c>
      <c r="P844" t="s">
        <v>9194</v>
      </c>
      <c r="Q844" t="s">
        <v>9279</v>
      </c>
      <c r="R844" t="s">
        <v>15068</v>
      </c>
      <c r="S844" t="s">
        <v>9280</v>
      </c>
    </row>
    <row r="845" spans="1:19" x14ac:dyDescent="0.25">
      <c r="A845">
        <v>47956748</v>
      </c>
      <c r="B845" t="s">
        <v>15560</v>
      </c>
      <c r="C845" t="s">
        <v>15539</v>
      </c>
      <c r="D845" t="s">
        <v>15540</v>
      </c>
      <c r="E845" t="s">
        <v>15541</v>
      </c>
      <c r="F845" t="s">
        <v>15542</v>
      </c>
      <c r="G845" t="s">
        <v>9265</v>
      </c>
      <c r="H845" t="s">
        <v>15543</v>
      </c>
      <c r="I845" t="s">
        <v>9273</v>
      </c>
      <c r="J845" t="s">
        <v>30</v>
      </c>
      <c r="K845" t="s">
        <v>9218</v>
      </c>
      <c r="L845" t="s">
        <v>15544</v>
      </c>
      <c r="M845" t="s">
        <v>9276</v>
      </c>
      <c r="N845" t="s">
        <v>15545</v>
      </c>
      <c r="O845" t="s">
        <v>9278</v>
      </c>
      <c r="P845" t="s">
        <v>9194</v>
      </c>
      <c r="Q845" t="s">
        <v>9279</v>
      </c>
      <c r="R845" t="s">
        <v>15068</v>
      </c>
      <c r="S845" t="s">
        <v>9280</v>
      </c>
    </row>
    <row r="846" spans="1:19" x14ac:dyDescent="0.25">
      <c r="A846">
        <v>47956750</v>
      </c>
      <c r="B846" t="s">
        <v>15561</v>
      </c>
      <c r="C846" t="s">
        <v>15539</v>
      </c>
      <c r="D846" t="s">
        <v>15540</v>
      </c>
      <c r="E846" t="s">
        <v>15541</v>
      </c>
      <c r="F846" t="s">
        <v>15542</v>
      </c>
      <c r="G846" t="s">
        <v>9265</v>
      </c>
      <c r="H846" t="s">
        <v>15543</v>
      </c>
      <c r="I846" t="s">
        <v>9273</v>
      </c>
      <c r="J846" t="s">
        <v>30</v>
      </c>
      <c r="K846" t="s">
        <v>9218</v>
      </c>
      <c r="L846" t="s">
        <v>15544</v>
      </c>
      <c r="M846" t="s">
        <v>9276</v>
      </c>
      <c r="N846" t="s">
        <v>15545</v>
      </c>
      <c r="O846" t="s">
        <v>9278</v>
      </c>
      <c r="P846" t="s">
        <v>9194</v>
      </c>
      <c r="Q846" t="s">
        <v>9279</v>
      </c>
      <c r="R846" t="s">
        <v>15068</v>
      </c>
      <c r="S846" t="s">
        <v>9280</v>
      </c>
    </row>
    <row r="847" spans="1:19" x14ac:dyDescent="0.25">
      <c r="A847">
        <v>47956752</v>
      </c>
      <c r="B847" t="s">
        <v>15562</v>
      </c>
      <c r="C847" t="s">
        <v>15539</v>
      </c>
      <c r="D847" t="s">
        <v>15540</v>
      </c>
      <c r="E847" t="s">
        <v>15541</v>
      </c>
      <c r="F847" t="s">
        <v>15542</v>
      </c>
      <c r="G847" t="s">
        <v>9265</v>
      </c>
      <c r="H847" t="s">
        <v>15543</v>
      </c>
      <c r="I847" t="s">
        <v>9273</v>
      </c>
      <c r="J847" t="s">
        <v>30</v>
      </c>
      <c r="K847" t="s">
        <v>9218</v>
      </c>
      <c r="L847" t="s">
        <v>15544</v>
      </c>
      <c r="M847" t="s">
        <v>9276</v>
      </c>
      <c r="N847" t="s">
        <v>15545</v>
      </c>
      <c r="O847" t="s">
        <v>9278</v>
      </c>
      <c r="P847" t="s">
        <v>9194</v>
      </c>
      <c r="Q847" t="s">
        <v>9279</v>
      </c>
      <c r="R847" t="s">
        <v>15068</v>
      </c>
      <c r="S847" t="s">
        <v>9280</v>
      </c>
    </row>
    <row r="848" spans="1:19" x14ac:dyDescent="0.25">
      <c r="A848">
        <v>47956754</v>
      </c>
      <c r="B848" t="s">
        <v>15563</v>
      </c>
      <c r="C848" t="s">
        <v>15539</v>
      </c>
      <c r="D848" t="s">
        <v>15540</v>
      </c>
      <c r="E848" t="s">
        <v>15541</v>
      </c>
      <c r="F848" t="s">
        <v>15542</v>
      </c>
      <c r="G848" t="s">
        <v>9265</v>
      </c>
      <c r="H848" t="s">
        <v>15543</v>
      </c>
      <c r="I848" t="s">
        <v>9273</v>
      </c>
      <c r="J848" t="s">
        <v>30</v>
      </c>
      <c r="K848" t="s">
        <v>9218</v>
      </c>
      <c r="L848" t="s">
        <v>15544</v>
      </c>
      <c r="M848" t="s">
        <v>9276</v>
      </c>
      <c r="N848" t="s">
        <v>15545</v>
      </c>
      <c r="O848" t="s">
        <v>9278</v>
      </c>
      <c r="P848" t="s">
        <v>9194</v>
      </c>
      <c r="Q848" t="s">
        <v>9279</v>
      </c>
      <c r="R848" t="s">
        <v>15068</v>
      </c>
      <c r="S848" t="s">
        <v>9280</v>
      </c>
    </row>
    <row r="849" spans="1:19" x14ac:dyDescent="0.25">
      <c r="A849">
        <v>47956756</v>
      </c>
      <c r="B849" t="s">
        <v>15564</v>
      </c>
      <c r="C849" t="s">
        <v>15539</v>
      </c>
      <c r="D849" t="s">
        <v>15540</v>
      </c>
      <c r="E849" t="s">
        <v>15541</v>
      </c>
      <c r="F849" t="s">
        <v>15542</v>
      </c>
      <c r="G849" t="s">
        <v>9265</v>
      </c>
      <c r="H849" t="s">
        <v>15543</v>
      </c>
      <c r="I849" t="s">
        <v>9273</v>
      </c>
      <c r="J849" t="s">
        <v>30</v>
      </c>
      <c r="K849" t="s">
        <v>9218</v>
      </c>
      <c r="L849" t="s">
        <v>15544</v>
      </c>
      <c r="M849" t="s">
        <v>9276</v>
      </c>
      <c r="N849" t="s">
        <v>15545</v>
      </c>
      <c r="O849" t="s">
        <v>9278</v>
      </c>
      <c r="P849" t="s">
        <v>9194</v>
      </c>
      <c r="Q849" t="s">
        <v>9279</v>
      </c>
      <c r="R849" t="s">
        <v>15068</v>
      </c>
      <c r="S849" t="s">
        <v>9280</v>
      </c>
    </row>
    <row r="850" spans="1:19" x14ac:dyDescent="0.25">
      <c r="A850">
        <v>47956758</v>
      </c>
      <c r="B850" t="s">
        <v>15565</v>
      </c>
      <c r="C850" t="s">
        <v>15539</v>
      </c>
      <c r="D850" t="s">
        <v>15540</v>
      </c>
      <c r="E850" t="s">
        <v>15541</v>
      </c>
      <c r="F850" t="s">
        <v>15542</v>
      </c>
      <c r="G850" t="s">
        <v>9265</v>
      </c>
      <c r="H850" t="s">
        <v>15543</v>
      </c>
      <c r="I850" t="s">
        <v>9273</v>
      </c>
      <c r="J850" t="s">
        <v>30</v>
      </c>
      <c r="K850" t="s">
        <v>9218</v>
      </c>
      <c r="L850" t="s">
        <v>15544</v>
      </c>
      <c r="M850" t="s">
        <v>9276</v>
      </c>
      <c r="N850" t="s">
        <v>15545</v>
      </c>
      <c r="O850" t="s">
        <v>9278</v>
      </c>
      <c r="P850" t="s">
        <v>9194</v>
      </c>
      <c r="Q850" t="s">
        <v>9279</v>
      </c>
      <c r="R850" t="s">
        <v>15068</v>
      </c>
      <c r="S850" t="s">
        <v>9280</v>
      </c>
    </row>
    <row r="851" spans="1:19" x14ac:dyDescent="0.25">
      <c r="A851">
        <v>47956760</v>
      </c>
      <c r="B851" t="s">
        <v>15566</v>
      </c>
      <c r="C851" t="s">
        <v>15539</v>
      </c>
      <c r="D851" t="s">
        <v>15540</v>
      </c>
      <c r="E851" t="s">
        <v>15541</v>
      </c>
      <c r="F851" t="s">
        <v>15542</v>
      </c>
      <c r="G851" t="s">
        <v>9265</v>
      </c>
      <c r="H851" t="s">
        <v>15543</v>
      </c>
      <c r="I851" t="s">
        <v>9273</v>
      </c>
      <c r="J851" t="s">
        <v>30</v>
      </c>
      <c r="K851" t="s">
        <v>9218</v>
      </c>
      <c r="L851" t="s">
        <v>15544</v>
      </c>
      <c r="M851" t="s">
        <v>9276</v>
      </c>
      <c r="N851" t="s">
        <v>15545</v>
      </c>
      <c r="O851" t="s">
        <v>9278</v>
      </c>
      <c r="P851" t="s">
        <v>9194</v>
      </c>
      <c r="Q851" t="s">
        <v>9279</v>
      </c>
      <c r="R851" t="s">
        <v>15068</v>
      </c>
      <c r="S851" t="s">
        <v>9280</v>
      </c>
    </row>
    <row r="852" spans="1:19" x14ac:dyDescent="0.25">
      <c r="A852">
        <v>47956762</v>
      </c>
      <c r="B852" t="s">
        <v>15567</v>
      </c>
      <c r="C852" t="s">
        <v>15539</v>
      </c>
      <c r="D852" t="s">
        <v>15540</v>
      </c>
      <c r="E852" t="s">
        <v>15541</v>
      </c>
      <c r="F852" t="s">
        <v>15542</v>
      </c>
      <c r="G852" t="s">
        <v>9265</v>
      </c>
      <c r="H852" t="s">
        <v>15543</v>
      </c>
      <c r="I852" t="s">
        <v>9273</v>
      </c>
      <c r="J852" t="s">
        <v>30</v>
      </c>
      <c r="K852" t="s">
        <v>9218</v>
      </c>
      <c r="L852" t="s">
        <v>15544</v>
      </c>
      <c r="M852" t="s">
        <v>9276</v>
      </c>
      <c r="N852" t="s">
        <v>15545</v>
      </c>
      <c r="O852" t="s">
        <v>9278</v>
      </c>
      <c r="P852" t="s">
        <v>9194</v>
      </c>
      <c r="Q852" t="s">
        <v>9279</v>
      </c>
      <c r="R852" t="s">
        <v>15068</v>
      </c>
      <c r="S852" t="s">
        <v>9280</v>
      </c>
    </row>
    <row r="853" spans="1:19" x14ac:dyDescent="0.25">
      <c r="A853">
        <v>47956764</v>
      </c>
      <c r="B853" t="s">
        <v>15568</v>
      </c>
      <c r="C853" t="s">
        <v>15061</v>
      </c>
      <c r="D853" t="s">
        <v>15062</v>
      </c>
      <c r="E853" t="s">
        <v>15063</v>
      </c>
      <c r="F853" t="s">
        <v>15499</v>
      </c>
      <c r="G853" t="s">
        <v>9262</v>
      </c>
      <c r="H853" t="s">
        <v>15065</v>
      </c>
      <c r="I853" t="s">
        <v>9595</v>
      </c>
      <c r="J853" t="s">
        <v>30</v>
      </c>
      <c r="K853" t="s">
        <v>9218</v>
      </c>
      <c r="L853" t="s">
        <v>15500</v>
      </c>
      <c r="M853" t="s">
        <v>9276</v>
      </c>
      <c r="N853" t="s">
        <v>15501</v>
      </c>
      <c r="O853" t="s">
        <v>9278</v>
      </c>
      <c r="P853" t="s">
        <v>9194</v>
      </c>
      <c r="Q853" t="s">
        <v>9279</v>
      </c>
      <c r="R853" t="s">
        <v>15068</v>
      </c>
      <c r="S853" t="s">
        <v>9600</v>
      </c>
    </row>
    <row r="854" spans="1:19" x14ac:dyDescent="0.25">
      <c r="A854">
        <v>47956766</v>
      </c>
      <c r="B854" t="s">
        <v>15569</v>
      </c>
      <c r="C854" t="s">
        <v>15061</v>
      </c>
      <c r="D854" t="s">
        <v>15062</v>
      </c>
      <c r="E854" t="s">
        <v>15063</v>
      </c>
      <c r="F854" t="s">
        <v>15499</v>
      </c>
      <c r="G854" t="s">
        <v>9262</v>
      </c>
      <c r="H854" t="s">
        <v>15065</v>
      </c>
      <c r="I854" t="s">
        <v>9595</v>
      </c>
      <c r="J854" t="s">
        <v>30</v>
      </c>
      <c r="K854" t="s">
        <v>9218</v>
      </c>
      <c r="L854" t="s">
        <v>15500</v>
      </c>
      <c r="M854" t="s">
        <v>9276</v>
      </c>
      <c r="N854" t="s">
        <v>15501</v>
      </c>
      <c r="O854" t="s">
        <v>9278</v>
      </c>
      <c r="P854" t="s">
        <v>9194</v>
      </c>
      <c r="Q854" t="s">
        <v>9279</v>
      </c>
      <c r="R854" t="s">
        <v>15068</v>
      </c>
      <c r="S854" t="s">
        <v>9600</v>
      </c>
    </row>
    <row r="855" spans="1:19" x14ac:dyDescent="0.25">
      <c r="A855">
        <v>47956768</v>
      </c>
      <c r="B855" t="s">
        <v>15570</v>
      </c>
      <c r="C855" t="s">
        <v>15061</v>
      </c>
      <c r="D855" t="s">
        <v>15062</v>
      </c>
      <c r="E855" t="s">
        <v>15063</v>
      </c>
      <c r="F855" t="s">
        <v>15499</v>
      </c>
      <c r="G855" t="s">
        <v>9262</v>
      </c>
      <c r="H855" t="s">
        <v>15065</v>
      </c>
      <c r="I855" t="s">
        <v>9595</v>
      </c>
      <c r="J855" t="s">
        <v>30</v>
      </c>
      <c r="K855" t="s">
        <v>9218</v>
      </c>
      <c r="L855" t="s">
        <v>15500</v>
      </c>
      <c r="M855" t="s">
        <v>9276</v>
      </c>
      <c r="N855" t="s">
        <v>15501</v>
      </c>
      <c r="O855" t="s">
        <v>9278</v>
      </c>
      <c r="P855" t="s">
        <v>9194</v>
      </c>
      <c r="Q855" t="s">
        <v>9279</v>
      </c>
      <c r="R855" t="s">
        <v>15068</v>
      </c>
      <c r="S855" t="s">
        <v>9600</v>
      </c>
    </row>
    <row r="856" spans="1:19" x14ac:dyDescent="0.25">
      <c r="A856">
        <v>47956770</v>
      </c>
      <c r="B856" t="s">
        <v>15571</v>
      </c>
      <c r="C856" t="s">
        <v>15061</v>
      </c>
      <c r="D856" t="s">
        <v>15062</v>
      </c>
      <c r="E856" t="s">
        <v>15063</v>
      </c>
      <c r="F856" t="s">
        <v>15499</v>
      </c>
      <c r="G856" t="s">
        <v>9262</v>
      </c>
      <c r="H856" t="s">
        <v>15065</v>
      </c>
      <c r="I856" t="s">
        <v>9595</v>
      </c>
      <c r="J856" t="s">
        <v>30</v>
      </c>
      <c r="K856" t="s">
        <v>9218</v>
      </c>
      <c r="L856" t="s">
        <v>15500</v>
      </c>
      <c r="M856" t="s">
        <v>9276</v>
      </c>
      <c r="N856" t="s">
        <v>15501</v>
      </c>
      <c r="O856" t="s">
        <v>9278</v>
      </c>
      <c r="P856" t="s">
        <v>9194</v>
      </c>
      <c r="Q856" t="s">
        <v>9279</v>
      </c>
      <c r="R856" t="s">
        <v>15068</v>
      </c>
      <c r="S856" t="s">
        <v>9600</v>
      </c>
    </row>
    <row r="857" spans="1:19" x14ac:dyDescent="0.25">
      <c r="A857">
        <v>47956772</v>
      </c>
      <c r="B857" t="s">
        <v>15572</v>
      </c>
      <c r="C857" t="s">
        <v>15061</v>
      </c>
      <c r="D857" t="s">
        <v>15062</v>
      </c>
      <c r="E857" t="s">
        <v>15063</v>
      </c>
      <c r="F857" t="s">
        <v>15499</v>
      </c>
      <c r="G857" t="s">
        <v>9262</v>
      </c>
      <c r="H857" t="s">
        <v>15065</v>
      </c>
      <c r="I857" t="s">
        <v>9595</v>
      </c>
      <c r="J857" t="s">
        <v>30</v>
      </c>
      <c r="K857" t="s">
        <v>9218</v>
      </c>
      <c r="L857" t="s">
        <v>15500</v>
      </c>
      <c r="M857" t="s">
        <v>9276</v>
      </c>
      <c r="N857" t="s">
        <v>15501</v>
      </c>
      <c r="O857" t="s">
        <v>9278</v>
      </c>
      <c r="P857" t="s">
        <v>9194</v>
      </c>
      <c r="Q857" t="s">
        <v>9279</v>
      </c>
      <c r="R857" t="s">
        <v>15068</v>
      </c>
      <c r="S857" t="s">
        <v>9600</v>
      </c>
    </row>
    <row r="858" spans="1:19" x14ac:dyDescent="0.25">
      <c r="A858">
        <v>47956774</v>
      </c>
      <c r="B858" t="s">
        <v>15573</v>
      </c>
      <c r="C858" t="s">
        <v>15061</v>
      </c>
      <c r="D858" t="s">
        <v>15062</v>
      </c>
      <c r="E858" t="s">
        <v>15063</v>
      </c>
      <c r="F858" t="s">
        <v>15499</v>
      </c>
      <c r="G858" t="s">
        <v>9262</v>
      </c>
      <c r="H858" t="s">
        <v>15065</v>
      </c>
      <c r="I858" t="s">
        <v>9595</v>
      </c>
      <c r="J858" t="s">
        <v>30</v>
      </c>
      <c r="K858" t="s">
        <v>9218</v>
      </c>
      <c r="L858" t="s">
        <v>15500</v>
      </c>
      <c r="M858" t="s">
        <v>9276</v>
      </c>
      <c r="N858" t="s">
        <v>15501</v>
      </c>
      <c r="O858" t="s">
        <v>9278</v>
      </c>
      <c r="P858" t="s">
        <v>9194</v>
      </c>
      <c r="Q858" t="s">
        <v>9279</v>
      </c>
      <c r="R858" t="s">
        <v>15068</v>
      </c>
      <c r="S858" t="s">
        <v>9600</v>
      </c>
    </row>
    <row r="859" spans="1:19" x14ac:dyDescent="0.25">
      <c r="A859">
        <v>47956776</v>
      </c>
      <c r="B859" t="s">
        <v>15574</v>
      </c>
      <c r="C859" t="s">
        <v>15061</v>
      </c>
      <c r="D859" t="s">
        <v>15062</v>
      </c>
      <c r="E859" t="s">
        <v>15063</v>
      </c>
      <c r="F859" t="s">
        <v>15499</v>
      </c>
      <c r="G859" t="s">
        <v>9262</v>
      </c>
      <c r="H859" t="s">
        <v>15065</v>
      </c>
      <c r="I859" t="s">
        <v>9595</v>
      </c>
      <c r="J859" t="s">
        <v>30</v>
      </c>
      <c r="K859" t="s">
        <v>9218</v>
      </c>
      <c r="L859" t="s">
        <v>15500</v>
      </c>
      <c r="M859" t="s">
        <v>9276</v>
      </c>
      <c r="N859" t="s">
        <v>15501</v>
      </c>
      <c r="O859" t="s">
        <v>9278</v>
      </c>
      <c r="P859" t="s">
        <v>9194</v>
      </c>
      <c r="Q859" t="s">
        <v>9279</v>
      </c>
      <c r="R859" t="s">
        <v>15068</v>
      </c>
      <c r="S859" t="s">
        <v>9600</v>
      </c>
    </row>
    <row r="860" spans="1:19" x14ac:dyDescent="0.25">
      <c r="A860">
        <v>47956778</v>
      </c>
      <c r="B860" t="s">
        <v>15575</v>
      </c>
      <c r="C860" t="s">
        <v>15061</v>
      </c>
      <c r="D860" t="s">
        <v>15062</v>
      </c>
      <c r="E860" t="s">
        <v>15063</v>
      </c>
      <c r="F860" t="s">
        <v>15499</v>
      </c>
      <c r="G860" t="s">
        <v>9262</v>
      </c>
      <c r="H860" t="s">
        <v>15065</v>
      </c>
      <c r="I860" t="s">
        <v>9595</v>
      </c>
      <c r="J860" t="s">
        <v>30</v>
      </c>
      <c r="K860" t="s">
        <v>9218</v>
      </c>
      <c r="L860" t="s">
        <v>15500</v>
      </c>
      <c r="M860" t="s">
        <v>9276</v>
      </c>
      <c r="N860" t="s">
        <v>15501</v>
      </c>
      <c r="O860" t="s">
        <v>9278</v>
      </c>
      <c r="P860" t="s">
        <v>9194</v>
      </c>
      <c r="Q860" t="s">
        <v>9279</v>
      </c>
      <c r="R860" t="s">
        <v>15068</v>
      </c>
      <c r="S860" t="s">
        <v>9600</v>
      </c>
    </row>
    <row r="861" spans="1:19" x14ac:dyDescent="0.25">
      <c r="A861">
        <v>47956780</v>
      </c>
      <c r="B861" t="s">
        <v>15576</v>
      </c>
      <c r="C861" t="s">
        <v>15061</v>
      </c>
      <c r="D861" t="s">
        <v>15062</v>
      </c>
      <c r="E861" t="s">
        <v>15063</v>
      </c>
      <c r="F861" t="s">
        <v>15499</v>
      </c>
      <c r="G861" t="s">
        <v>9262</v>
      </c>
      <c r="H861" t="s">
        <v>15065</v>
      </c>
      <c r="I861" t="s">
        <v>9595</v>
      </c>
      <c r="J861" t="s">
        <v>30</v>
      </c>
      <c r="K861" t="s">
        <v>9218</v>
      </c>
      <c r="L861" t="s">
        <v>15500</v>
      </c>
      <c r="M861" t="s">
        <v>9276</v>
      </c>
      <c r="N861" t="s">
        <v>15501</v>
      </c>
      <c r="O861" t="s">
        <v>9278</v>
      </c>
      <c r="P861" t="s">
        <v>9194</v>
      </c>
      <c r="Q861" t="s">
        <v>9279</v>
      </c>
      <c r="R861" t="s">
        <v>15068</v>
      </c>
      <c r="S861" t="s">
        <v>9600</v>
      </c>
    </row>
    <row r="862" spans="1:19" x14ac:dyDescent="0.25">
      <c r="A862">
        <v>47956782</v>
      </c>
      <c r="B862" t="s">
        <v>15577</v>
      </c>
      <c r="C862" t="s">
        <v>15061</v>
      </c>
      <c r="D862" t="s">
        <v>15062</v>
      </c>
      <c r="E862" t="s">
        <v>15063</v>
      </c>
      <c r="F862" t="s">
        <v>15499</v>
      </c>
      <c r="G862" t="s">
        <v>9262</v>
      </c>
      <c r="H862" t="s">
        <v>15065</v>
      </c>
      <c r="I862" t="s">
        <v>9595</v>
      </c>
      <c r="J862" t="s">
        <v>30</v>
      </c>
      <c r="K862" t="s">
        <v>9218</v>
      </c>
      <c r="L862" t="s">
        <v>15500</v>
      </c>
      <c r="M862" t="s">
        <v>9276</v>
      </c>
      <c r="N862" t="s">
        <v>15501</v>
      </c>
      <c r="O862" t="s">
        <v>9278</v>
      </c>
      <c r="P862" t="s">
        <v>9194</v>
      </c>
      <c r="Q862" t="s">
        <v>9279</v>
      </c>
      <c r="R862" t="s">
        <v>15068</v>
      </c>
      <c r="S862" t="s">
        <v>9600</v>
      </c>
    </row>
    <row r="863" spans="1:19" x14ac:dyDescent="0.25">
      <c r="A863">
        <v>47956784</v>
      </c>
      <c r="B863" t="s">
        <v>15578</v>
      </c>
      <c r="C863" t="s">
        <v>15061</v>
      </c>
      <c r="D863" t="s">
        <v>15062</v>
      </c>
      <c r="E863" t="s">
        <v>15063</v>
      </c>
      <c r="F863" t="s">
        <v>15499</v>
      </c>
      <c r="G863" t="s">
        <v>9262</v>
      </c>
      <c r="H863" t="s">
        <v>15065</v>
      </c>
      <c r="I863" t="s">
        <v>9595</v>
      </c>
      <c r="J863" t="s">
        <v>30</v>
      </c>
      <c r="K863" t="s">
        <v>9218</v>
      </c>
      <c r="L863" t="s">
        <v>15500</v>
      </c>
      <c r="M863" t="s">
        <v>9276</v>
      </c>
      <c r="N863" t="s">
        <v>15501</v>
      </c>
      <c r="O863" t="s">
        <v>9278</v>
      </c>
      <c r="P863" t="s">
        <v>9194</v>
      </c>
      <c r="Q863" t="s">
        <v>9279</v>
      </c>
      <c r="R863" t="s">
        <v>15068</v>
      </c>
      <c r="S863" t="s">
        <v>9600</v>
      </c>
    </row>
    <row r="864" spans="1:19" x14ac:dyDescent="0.25">
      <c r="A864">
        <v>47956786</v>
      </c>
      <c r="B864" t="s">
        <v>15579</v>
      </c>
      <c r="C864" t="s">
        <v>15061</v>
      </c>
      <c r="D864" t="s">
        <v>15062</v>
      </c>
      <c r="E864" t="s">
        <v>15063</v>
      </c>
      <c r="F864" t="s">
        <v>15499</v>
      </c>
      <c r="G864" t="s">
        <v>9262</v>
      </c>
      <c r="H864" t="s">
        <v>15065</v>
      </c>
      <c r="I864" t="s">
        <v>9595</v>
      </c>
      <c r="J864" t="s">
        <v>30</v>
      </c>
      <c r="K864" t="s">
        <v>9218</v>
      </c>
      <c r="L864" t="s">
        <v>15500</v>
      </c>
      <c r="M864" t="s">
        <v>9276</v>
      </c>
      <c r="N864" t="s">
        <v>15501</v>
      </c>
      <c r="O864" t="s">
        <v>9278</v>
      </c>
      <c r="P864" t="s">
        <v>9194</v>
      </c>
      <c r="Q864" t="s">
        <v>9279</v>
      </c>
      <c r="R864" t="s">
        <v>15068</v>
      </c>
      <c r="S864" t="s">
        <v>9600</v>
      </c>
    </row>
    <row r="865" spans="1:19" x14ac:dyDescent="0.25">
      <c r="A865">
        <v>47956788</v>
      </c>
      <c r="B865" t="s">
        <v>15580</v>
      </c>
      <c r="C865" t="s">
        <v>15061</v>
      </c>
      <c r="D865" t="s">
        <v>15062</v>
      </c>
      <c r="E865" t="s">
        <v>15063</v>
      </c>
      <c r="F865" t="s">
        <v>15499</v>
      </c>
      <c r="G865" t="s">
        <v>9262</v>
      </c>
      <c r="H865" t="s">
        <v>15065</v>
      </c>
      <c r="I865" t="s">
        <v>9595</v>
      </c>
      <c r="J865" t="s">
        <v>30</v>
      </c>
      <c r="K865" t="s">
        <v>9218</v>
      </c>
      <c r="L865" t="s">
        <v>15500</v>
      </c>
      <c r="M865" t="s">
        <v>9276</v>
      </c>
      <c r="N865" t="s">
        <v>15501</v>
      </c>
      <c r="O865" t="s">
        <v>9278</v>
      </c>
      <c r="P865" t="s">
        <v>9194</v>
      </c>
      <c r="Q865" t="s">
        <v>9279</v>
      </c>
      <c r="R865" t="s">
        <v>15068</v>
      </c>
      <c r="S865" t="s">
        <v>9600</v>
      </c>
    </row>
    <row r="866" spans="1:19" x14ac:dyDescent="0.25">
      <c r="A866">
        <v>47956790</v>
      </c>
      <c r="B866" t="s">
        <v>15581</v>
      </c>
      <c r="C866" t="s">
        <v>15061</v>
      </c>
      <c r="D866" t="s">
        <v>15062</v>
      </c>
      <c r="E866" t="s">
        <v>15063</v>
      </c>
      <c r="F866" t="s">
        <v>15499</v>
      </c>
      <c r="G866" t="s">
        <v>9262</v>
      </c>
      <c r="H866" t="s">
        <v>15065</v>
      </c>
      <c r="I866" t="s">
        <v>9595</v>
      </c>
      <c r="J866" t="s">
        <v>30</v>
      </c>
      <c r="K866" t="s">
        <v>9218</v>
      </c>
      <c r="L866" t="s">
        <v>15500</v>
      </c>
      <c r="M866" t="s">
        <v>9276</v>
      </c>
      <c r="N866" t="s">
        <v>15501</v>
      </c>
      <c r="O866" t="s">
        <v>9278</v>
      </c>
      <c r="P866" t="s">
        <v>9194</v>
      </c>
      <c r="Q866" t="s">
        <v>9279</v>
      </c>
      <c r="R866" t="s">
        <v>15068</v>
      </c>
      <c r="S866" t="s">
        <v>9600</v>
      </c>
    </row>
    <row r="867" spans="1:19" x14ac:dyDescent="0.25">
      <c r="A867">
        <v>47956792</v>
      </c>
      <c r="B867" t="s">
        <v>15582</v>
      </c>
      <c r="C867" t="s">
        <v>15061</v>
      </c>
      <c r="D867" t="s">
        <v>15062</v>
      </c>
      <c r="E867" t="s">
        <v>15063</v>
      </c>
      <c r="F867" t="s">
        <v>15499</v>
      </c>
      <c r="G867" t="s">
        <v>9262</v>
      </c>
      <c r="H867" t="s">
        <v>15065</v>
      </c>
      <c r="I867" t="s">
        <v>9595</v>
      </c>
      <c r="J867" t="s">
        <v>30</v>
      </c>
      <c r="K867" t="s">
        <v>9218</v>
      </c>
      <c r="L867" t="s">
        <v>15500</v>
      </c>
      <c r="M867" t="s">
        <v>9276</v>
      </c>
      <c r="N867" t="s">
        <v>15501</v>
      </c>
      <c r="O867" t="s">
        <v>9278</v>
      </c>
      <c r="P867" t="s">
        <v>9194</v>
      </c>
      <c r="Q867" t="s">
        <v>9279</v>
      </c>
      <c r="R867" t="s">
        <v>15068</v>
      </c>
      <c r="S867" t="s">
        <v>9600</v>
      </c>
    </row>
    <row r="868" spans="1:19" x14ac:dyDescent="0.25">
      <c r="A868">
        <v>47956794</v>
      </c>
      <c r="B868" t="s">
        <v>15583</v>
      </c>
      <c r="C868" t="s">
        <v>15061</v>
      </c>
      <c r="D868" t="s">
        <v>15062</v>
      </c>
      <c r="E868" t="s">
        <v>15063</v>
      </c>
      <c r="F868" t="s">
        <v>15499</v>
      </c>
      <c r="G868" t="s">
        <v>9262</v>
      </c>
      <c r="H868" t="s">
        <v>15065</v>
      </c>
      <c r="I868" t="s">
        <v>9595</v>
      </c>
      <c r="J868" t="s">
        <v>30</v>
      </c>
      <c r="K868" t="s">
        <v>9218</v>
      </c>
      <c r="L868" t="s">
        <v>15500</v>
      </c>
      <c r="M868" t="s">
        <v>9276</v>
      </c>
      <c r="N868" t="s">
        <v>15501</v>
      </c>
      <c r="O868" t="s">
        <v>9278</v>
      </c>
      <c r="P868" t="s">
        <v>9194</v>
      </c>
      <c r="Q868" t="s">
        <v>9279</v>
      </c>
      <c r="R868" t="s">
        <v>15068</v>
      </c>
      <c r="S868" t="s">
        <v>9600</v>
      </c>
    </row>
    <row r="869" spans="1:19" x14ac:dyDescent="0.25">
      <c r="A869">
        <v>47956796</v>
      </c>
      <c r="B869" t="s">
        <v>15584</v>
      </c>
      <c r="C869" t="s">
        <v>15061</v>
      </c>
      <c r="D869" t="s">
        <v>15062</v>
      </c>
      <c r="E869" t="s">
        <v>15063</v>
      </c>
      <c r="F869" t="s">
        <v>15499</v>
      </c>
      <c r="G869" t="s">
        <v>9262</v>
      </c>
      <c r="H869" t="s">
        <v>15065</v>
      </c>
      <c r="I869" t="s">
        <v>9595</v>
      </c>
      <c r="J869" t="s">
        <v>30</v>
      </c>
      <c r="K869" t="s">
        <v>9218</v>
      </c>
      <c r="L869" t="s">
        <v>15500</v>
      </c>
      <c r="M869" t="s">
        <v>9276</v>
      </c>
      <c r="N869" t="s">
        <v>15501</v>
      </c>
      <c r="O869" t="s">
        <v>9278</v>
      </c>
      <c r="P869" t="s">
        <v>9194</v>
      </c>
      <c r="Q869" t="s">
        <v>9279</v>
      </c>
      <c r="R869" t="s">
        <v>15068</v>
      </c>
      <c r="S869" t="s">
        <v>9600</v>
      </c>
    </row>
    <row r="870" spans="1:19" x14ac:dyDescent="0.25">
      <c r="A870">
        <v>47956798</v>
      </c>
      <c r="B870" t="s">
        <v>15585</v>
      </c>
      <c r="C870" t="s">
        <v>15061</v>
      </c>
      <c r="D870" t="s">
        <v>15062</v>
      </c>
      <c r="E870" t="s">
        <v>15063</v>
      </c>
      <c r="F870" t="s">
        <v>15499</v>
      </c>
      <c r="G870" t="s">
        <v>9262</v>
      </c>
      <c r="H870" t="s">
        <v>15065</v>
      </c>
      <c r="I870" t="s">
        <v>9595</v>
      </c>
      <c r="J870" t="s">
        <v>30</v>
      </c>
      <c r="K870" t="s">
        <v>9218</v>
      </c>
      <c r="L870" t="s">
        <v>15500</v>
      </c>
      <c r="M870" t="s">
        <v>9276</v>
      </c>
      <c r="N870" t="s">
        <v>15501</v>
      </c>
      <c r="O870" t="s">
        <v>9278</v>
      </c>
      <c r="P870" t="s">
        <v>9194</v>
      </c>
      <c r="Q870" t="s">
        <v>9279</v>
      </c>
      <c r="R870" t="s">
        <v>15068</v>
      </c>
      <c r="S870" t="s">
        <v>9600</v>
      </c>
    </row>
    <row r="871" spans="1:19" x14ac:dyDescent="0.25">
      <c r="A871">
        <v>47956800</v>
      </c>
      <c r="B871" t="s">
        <v>15586</v>
      </c>
      <c r="C871" t="s">
        <v>15061</v>
      </c>
      <c r="D871" t="s">
        <v>15062</v>
      </c>
      <c r="E871" t="s">
        <v>15063</v>
      </c>
      <c r="F871" t="s">
        <v>15499</v>
      </c>
      <c r="G871" t="s">
        <v>9262</v>
      </c>
      <c r="H871" t="s">
        <v>15065</v>
      </c>
      <c r="I871" t="s">
        <v>9595</v>
      </c>
      <c r="J871" t="s">
        <v>30</v>
      </c>
      <c r="K871" t="s">
        <v>9218</v>
      </c>
      <c r="L871" t="s">
        <v>15500</v>
      </c>
      <c r="M871" t="s">
        <v>9276</v>
      </c>
      <c r="N871" t="s">
        <v>15501</v>
      </c>
      <c r="O871" t="s">
        <v>9278</v>
      </c>
      <c r="P871" t="s">
        <v>9194</v>
      </c>
      <c r="Q871" t="s">
        <v>9279</v>
      </c>
      <c r="R871" t="s">
        <v>15068</v>
      </c>
      <c r="S871" t="s">
        <v>9600</v>
      </c>
    </row>
    <row r="872" spans="1:19" x14ac:dyDescent="0.25">
      <c r="A872">
        <v>47956802</v>
      </c>
      <c r="B872" t="s">
        <v>15587</v>
      </c>
      <c r="C872" t="s">
        <v>15061</v>
      </c>
      <c r="D872" t="s">
        <v>15062</v>
      </c>
      <c r="E872" t="s">
        <v>15063</v>
      </c>
      <c r="F872" t="s">
        <v>15499</v>
      </c>
      <c r="G872" t="s">
        <v>9262</v>
      </c>
      <c r="H872" t="s">
        <v>15065</v>
      </c>
      <c r="I872" t="s">
        <v>9595</v>
      </c>
      <c r="J872" t="s">
        <v>30</v>
      </c>
      <c r="K872" t="s">
        <v>9218</v>
      </c>
      <c r="L872" t="s">
        <v>15500</v>
      </c>
      <c r="M872" t="s">
        <v>9276</v>
      </c>
      <c r="N872" t="s">
        <v>15501</v>
      </c>
      <c r="O872" t="s">
        <v>9278</v>
      </c>
      <c r="P872" t="s">
        <v>9194</v>
      </c>
      <c r="Q872" t="s">
        <v>9279</v>
      </c>
      <c r="R872" t="s">
        <v>15068</v>
      </c>
      <c r="S872" t="s">
        <v>9600</v>
      </c>
    </row>
    <row r="873" spans="1:19" x14ac:dyDescent="0.25">
      <c r="A873">
        <v>47956804</v>
      </c>
      <c r="B873" t="s">
        <v>15588</v>
      </c>
      <c r="C873" t="s">
        <v>15061</v>
      </c>
      <c r="D873" t="s">
        <v>15062</v>
      </c>
      <c r="E873" t="s">
        <v>15063</v>
      </c>
      <c r="F873" t="s">
        <v>15499</v>
      </c>
      <c r="G873" t="s">
        <v>9262</v>
      </c>
      <c r="H873" t="s">
        <v>15065</v>
      </c>
      <c r="I873" t="s">
        <v>9595</v>
      </c>
      <c r="J873" t="s">
        <v>30</v>
      </c>
      <c r="K873" t="s">
        <v>9218</v>
      </c>
      <c r="L873" t="s">
        <v>15500</v>
      </c>
      <c r="M873" t="s">
        <v>9276</v>
      </c>
      <c r="N873" t="s">
        <v>15501</v>
      </c>
      <c r="O873" t="s">
        <v>9278</v>
      </c>
      <c r="P873" t="s">
        <v>9194</v>
      </c>
      <c r="Q873" t="s">
        <v>9279</v>
      </c>
      <c r="R873" t="s">
        <v>15068</v>
      </c>
      <c r="S873" t="s">
        <v>9600</v>
      </c>
    </row>
    <row r="874" spans="1:19" x14ac:dyDescent="0.25">
      <c r="A874">
        <v>47956806</v>
      </c>
      <c r="B874" t="s">
        <v>15589</v>
      </c>
      <c r="C874" t="s">
        <v>15061</v>
      </c>
      <c r="D874" t="s">
        <v>15062</v>
      </c>
      <c r="E874" t="s">
        <v>15063</v>
      </c>
      <c r="F874" t="s">
        <v>15499</v>
      </c>
      <c r="G874" t="s">
        <v>9262</v>
      </c>
      <c r="H874" t="s">
        <v>15065</v>
      </c>
      <c r="I874" t="s">
        <v>9595</v>
      </c>
      <c r="J874" t="s">
        <v>30</v>
      </c>
      <c r="K874" t="s">
        <v>9218</v>
      </c>
      <c r="L874" t="s">
        <v>15500</v>
      </c>
      <c r="M874" t="s">
        <v>9276</v>
      </c>
      <c r="N874" t="s">
        <v>15501</v>
      </c>
      <c r="O874" t="s">
        <v>9278</v>
      </c>
      <c r="P874" t="s">
        <v>9194</v>
      </c>
      <c r="Q874" t="s">
        <v>9279</v>
      </c>
      <c r="R874" t="s">
        <v>15068</v>
      </c>
      <c r="S874" t="s">
        <v>9600</v>
      </c>
    </row>
    <row r="875" spans="1:19" x14ac:dyDescent="0.25">
      <c r="A875">
        <v>47956808</v>
      </c>
      <c r="B875" t="s">
        <v>15590</v>
      </c>
      <c r="C875" t="s">
        <v>15061</v>
      </c>
      <c r="D875" t="s">
        <v>15062</v>
      </c>
      <c r="E875" t="s">
        <v>15063</v>
      </c>
      <c r="F875" t="s">
        <v>15499</v>
      </c>
      <c r="G875" t="s">
        <v>9262</v>
      </c>
      <c r="H875" t="s">
        <v>15065</v>
      </c>
      <c r="I875" t="s">
        <v>9595</v>
      </c>
      <c r="J875" t="s">
        <v>30</v>
      </c>
      <c r="K875" t="s">
        <v>9218</v>
      </c>
      <c r="L875" t="s">
        <v>15500</v>
      </c>
      <c r="M875" t="s">
        <v>9276</v>
      </c>
      <c r="N875" t="s">
        <v>15501</v>
      </c>
      <c r="O875" t="s">
        <v>9278</v>
      </c>
      <c r="P875" t="s">
        <v>9194</v>
      </c>
      <c r="Q875" t="s">
        <v>9279</v>
      </c>
      <c r="R875" t="s">
        <v>15068</v>
      </c>
      <c r="S875" t="s">
        <v>9600</v>
      </c>
    </row>
    <row r="876" spans="1:19" x14ac:dyDescent="0.25">
      <c r="A876">
        <v>47956810</v>
      </c>
      <c r="B876" t="s">
        <v>15591</v>
      </c>
      <c r="C876" t="s">
        <v>15061</v>
      </c>
      <c r="D876" t="s">
        <v>15062</v>
      </c>
      <c r="E876" t="s">
        <v>15063</v>
      </c>
      <c r="F876" t="s">
        <v>15499</v>
      </c>
      <c r="G876" t="s">
        <v>9262</v>
      </c>
      <c r="H876" t="s">
        <v>15065</v>
      </c>
      <c r="I876" t="s">
        <v>9595</v>
      </c>
      <c r="J876" t="s">
        <v>30</v>
      </c>
      <c r="K876" t="s">
        <v>9218</v>
      </c>
      <c r="L876" t="s">
        <v>15500</v>
      </c>
      <c r="M876" t="s">
        <v>9276</v>
      </c>
      <c r="N876" t="s">
        <v>15501</v>
      </c>
      <c r="O876" t="s">
        <v>9278</v>
      </c>
      <c r="P876" t="s">
        <v>9194</v>
      </c>
      <c r="Q876" t="s">
        <v>9279</v>
      </c>
      <c r="R876" t="s">
        <v>15068</v>
      </c>
      <c r="S876" t="s">
        <v>9600</v>
      </c>
    </row>
    <row r="877" spans="1:19" x14ac:dyDescent="0.25">
      <c r="A877">
        <v>47956812</v>
      </c>
      <c r="B877" t="s">
        <v>15592</v>
      </c>
      <c r="C877" t="s">
        <v>15061</v>
      </c>
      <c r="D877" t="s">
        <v>15062</v>
      </c>
      <c r="E877" t="s">
        <v>15063</v>
      </c>
      <c r="F877" t="s">
        <v>15499</v>
      </c>
      <c r="G877" t="s">
        <v>9262</v>
      </c>
      <c r="H877" t="s">
        <v>15065</v>
      </c>
      <c r="I877" t="s">
        <v>9595</v>
      </c>
      <c r="J877" t="s">
        <v>30</v>
      </c>
      <c r="K877" t="s">
        <v>9218</v>
      </c>
      <c r="L877" t="s">
        <v>15500</v>
      </c>
      <c r="M877" t="s">
        <v>9276</v>
      </c>
      <c r="N877" t="s">
        <v>15501</v>
      </c>
      <c r="O877" t="s">
        <v>9278</v>
      </c>
      <c r="P877" t="s">
        <v>9194</v>
      </c>
      <c r="Q877" t="s">
        <v>9279</v>
      </c>
      <c r="R877" t="s">
        <v>15068</v>
      </c>
      <c r="S877" t="s">
        <v>9600</v>
      </c>
    </row>
    <row r="878" spans="1:19" x14ac:dyDescent="0.25">
      <c r="A878">
        <v>47956814</v>
      </c>
      <c r="B878" t="s">
        <v>15593</v>
      </c>
      <c r="C878" t="s">
        <v>15061</v>
      </c>
      <c r="D878" t="s">
        <v>15062</v>
      </c>
      <c r="E878" t="s">
        <v>15063</v>
      </c>
      <c r="F878" t="s">
        <v>15499</v>
      </c>
      <c r="G878" t="s">
        <v>9262</v>
      </c>
      <c r="H878" t="s">
        <v>15065</v>
      </c>
      <c r="I878" t="s">
        <v>9595</v>
      </c>
      <c r="J878" t="s">
        <v>30</v>
      </c>
      <c r="K878" t="s">
        <v>9218</v>
      </c>
      <c r="L878" t="s">
        <v>15500</v>
      </c>
      <c r="M878" t="s">
        <v>9276</v>
      </c>
      <c r="N878" t="s">
        <v>15501</v>
      </c>
      <c r="O878" t="s">
        <v>9278</v>
      </c>
      <c r="P878" t="s">
        <v>9194</v>
      </c>
      <c r="Q878" t="s">
        <v>9279</v>
      </c>
      <c r="R878" t="s">
        <v>15068</v>
      </c>
      <c r="S878" t="s">
        <v>9600</v>
      </c>
    </row>
    <row r="879" spans="1:19" x14ac:dyDescent="0.25">
      <c r="A879">
        <v>47956816</v>
      </c>
      <c r="B879" t="s">
        <v>15594</v>
      </c>
      <c r="C879" t="s">
        <v>15061</v>
      </c>
      <c r="D879" t="s">
        <v>15062</v>
      </c>
      <c r="E879" t="s">
        <v>15063</v>
      </c>
      <c r="F879" t="s">
        <v>15499</v>
      </c>
      <c r="G879" t="s">
        <v>9262</v>
      </c>
      <c r="H879" t="s">
        <v>15065</v>
      </c>
      <c r="I879" t="s">
        <v>9595</v>
      </c>
      <c r="J879" t="s">
        <v>30</v>
      </c>
      <c r="K879" t="s">
        <v>9218</v>
      </c>
      <c r="L879" t="s">
        <v>15500</v>
      </c>
      <c r="M879" t="s">
        <v>9276</v>
      </c>
      <c r="N879" t="s">
        <v>15501</v>
      </c>
      <c r="O879" t="s">
        <v>9278</v>
      </c>
      <c r="P879" t="s">
        <v>9194</v>
      </c>
      <c r="Q879" t="s">
        <v>9279</v>
      </c>
      <c r="R879" t="s">
        <v>15068</v>
      </c>
      <c r="S879" t="s">
        <v>9600</v>
      </c>
    </row>
    <row r="880" spans="1:19" x14ac:dyDescent="0.25">
      <c r="A880">
        <v>47956818</v>
      </c>
      <c r="B880" t="s">
        <v>15595</v>
      </c>
      <c r="C880" t="s">
        <v>15061</v>
      </c>
      <c r="D880" t="s">
        <v>15062</v>
      </c>
      <c r="E880" t="s">
        <v>15063</v>
      </c>
      <c r="F880" t="s">
        <v>15499</v>
      </c>
      <c r="G880" t="s">
        <v>9262</v>
      </c>
      <c r="H880" t="s">
        <v>15065</v>
      </c>
      <c r="I880" t="s">
        <v>9595</v>
      </c>
      <c r="J880" t="s">
        <v>30</v>
      </c>
      <c r="K880" t="s">
        <v>9218</v>
      </c>
      <c r="L880" t="s">
        <v>15500</v>
      </c>
      <c r="M880" t="s">
        <v>9276</v>
      </c>
      <c r="N880" t="s">
        <v>15501</v>
      </c>
      <c r="O880" t="s">
        <v>9278</v>
      </c>
      <c r="P880" t="s">
        <v>9194</v>
      </c>
      <c r="Q880" t="s">
        <v>9279</v>
      </c>
      <c r="R880" t="s">
        <v>15068</v>
      </c>
      <c r="S880" t="s">
        <v>9600</v>
      </c>
    </row>
    <row r="881" spans="1:19" x14ac:dyDescent="0.25">
      <c r="A881">
        <v>50436974</v>
      </c>
      <c r="B881" t="s">
        <v>15596</v>
      </c>
      <c r="C881" t="s">
        <v>15597</v>
      </c>
      <c r="D881" t="s">
        <v>15598</v>
      </c>
      <c r="E881" t="s">
        <v>15598</v>
      </c>
      <c r="F881" t="s">
        <v>15599</v>
      </c>
      <c r="G881" t="s">
        <v>9265</v>
      </c>
      <c r="H881" t="s">
        <v>14932</v>
      </c>
      <c r="I881" t="s">
        <v>10636</v>
      </c>
      <c r="J881" t="s">
        <v>30</v>
      </c>
      <c r="K881" t="s">
        <v>9227</v>
      </c>
      <c r="L881" t="s">
        <v>14933</v>
      </c>
      <c r="M881" t="s">
        <v>9278</v>
      </c>
      <c r="N881" t="s">
        <v>9598</v>
      </c>
      <c r="O881" t="s">
        <v>9278</v>
      </c>
      <c r="P881" t="s">
        <v>9194</v>
      </c>
      <c r="Q881" t="s">
        <v>9279</v>
      </c>
      <c r="R881" t="s">
        <v>9277</v>
      </c>
      <c r="S881" t="s">
        <v>10637</v>
      </c>
    </row>
    <row r="882" spans="1:19" x14ac:dyDescent="0.25">
      <c r="A882">
        <v>50436976</v>
      </c>
      <c r="B882" t="s">
        <v>15600</v>
      </c>
      <c r="C882" t="s">
        <v>15597</v>
      </c>
      <c r="D882" t="s">
        <v>15598</v>
      </c>
      <c r="E882" t="s">
        <v>15598</v>
      </c>
      <c r="F882" t="s">
        <v>15599</v>
      </c>
      <c r="G882" t="s">
        <v>9265</v>
      </c>
      <c r="H882" t="s">
        <v>14932</v>
      </c>
      <c r="I882" t="s">
        <v>10636</v>
      </c>
      <c r="J882" t="s">
        <v>30</v>
      </c>
      <c r="K882" t="s">
        <v>9227</v>
      </c>
      <c r="L882" t="s">
        <v>14933</v>
      </c>
      <c r="M882" t="s">
        <v>9278</v>
      </c>
      <c r="N882" t="s">
        <v>9598</v>
      </c>
      <c r="O882" t="s">
        <v>9278</v>
      </c>
      <c r="P882" t="s">
        <v>9194</v>
      </c>
      <c r="Q882" t="s">
        <v>9279</v>
      </c>
      <c r="R882" t="s">
        <v>9277</v>
      </c>
      <c r="S882" t="s">
        <v>10637</v>
      </c>
    </row>
    <row r="883" spans="1:19" x14ac:dyDescent="0.25">
      <c r="A883">
        <v>50436978</v>
      </c>
      <c r="B883" t="s">
        <v>15601</v>
      </c>
      <c r="C883" t="s">
        <v>15597</v>
      </c>
      <c r="D883" t="s">
        <v>15598</v>
      </c>
      <c r="E883" t="s">
        <v>15598</v>
      </c>
      <c r="F883" t="s">
        <v>15599</v>
      </c>
      <c r="G883" t="s">
        <v>9265</v>
      </c>
      <c r="H883" t="s">
        <v>14932</v>
      </c>
      <c r="I883" t="s">
        <v>10636</v>
      </c>
      <c r="J883" t="s">
        <v>30</v>
      </c>
      <c r="K883" t="s">
        <v>9227</v>
      </c>
      <c r="L883" t="s">
        <v>14933</v>
      </c>
      <c r="M883" t="s">
        <v>9278</v>
      </c>
      <c r="N883" t="s">
        <v>9598</v>
      </c>
      <c r="O883" t="s">
        <v>9278</v>
      </c>
      <c r="P883" t="s">
        <v>9194</v>
      </c>
      <c r="Q883" t="s">
        <v>9279</v>
      </c>
      <c r="R883" t="s">
        <v>9277</v>
      </c>
      <c r="S883" t="s">
        <v>10637</v>
      </c>
    </row>
    <row r="884" spans="1:19" x14ac:dyDescent="0.25">
      <c r="A884">
        <v>50436980</v>
      </c>
      <c r="B884" t="s">
        <v>15602</v>
      </c>
      <c r="C884" t="s">
        <v>15597</v>
      </c>
      <c r="D884" t="s">
        <v>15598</v>
      </c>
      <c r="E884" t="s">
        <v>15598</v>
      </c>
      <c r="F884" t="s">
        <v>15599</v>
      </c>
      <c r="G884" t="s">
        <v>9265</v>
      </c>
      <c r="H884" t="s">
        <v>14932</v>
      </c>
      <c r="I884" t="s">
        <v>10636</v>
      </c>
      <c r="J884" t="s">
        <v>30</v>
      </c>
      <c r="K884" t="s">
        <v>9227</v>
      </c>
      <c r="L884" t="s">
        <v>14933</v>
      </c>
      <c r="M884" t="s">
        <v>9278</v>
      </c>
      <c r="N884" t="s">
        <v>9598</v>
      </c>
      <c r="O884" t="s">
        <v>9278</v>
      </c>
      <c r="P884" t="s">
        <v>9194</v>
      </c>
      <c r="Q884" t="s">
        <v>9279</v>
      </c>
      <c r="R884" t="s">
        <v>9277</v>
      </c>
      <c r="S884" t="s">
        <v>10637</v>
      </c>
    </row>
    <row r="885" spans="1:19" x14ac:dyDescent="0.25">
      <c r="A885">
        <v>50436982</v>
      </c>
      <c r="B885" t="s">
        <v>15603</v>
      </c>
      <c r="C885" t="s">
        <v>15597</v>
      </c>
      <c r="D885" t="s">
        <v>15598</v>
      </c>
      <c r="E885" t="s">
        <v>15598</v>
      </c>
      <c r="F885" t="s">
        <v>15599</v>
      </c>
      <c r="G885" t="s">
        <v>9265</v>
      </c>
      <c r="H885" t="s">
        <v>14932</v>
      </c>
      <c r="I885" t="s">
        <v>10636</v>
      </c>
      <c r="J885" t="s">
        <v>30</v>
      </c>
      <c r="K885" t="s">
        <v>9227</v>
      </c>
      <c r="L885" t="s">
        <v>14933</v>
      </c>
      <c r="M885" t="s">
        <v>9278</v>
      </c>
      <c r="N885" t="s">
        <v>9598</v>
      </c>
      <c r="O885" t="s">
        <v>9278</v>
      </c>
      <c r="P885" t="s">
        <v>9194</v>
      </c>
      <c r="Q885" t="s">
        <v>9279</v>
      </c>
      <c r="R885" t="s">
        <v>9277</v>
      </c>
      <c r="S885" t="s">
        <v>10637</v>
      </c>
    </row>
    <row r="886" spans="1:19" x14ac:dyDescent="0.25">
      <c r="A886">
        <v>50436912</v>
      </c>
      <c r="B886" t="s">
        <v>15604</v>
      </c>
      <c r="C886" t="s">
        <v>14928</v>
      </c>
      <c r="D886" t="s">
        <v>14929</v>
      </c>
      <c r="E886" t="s">
        <v>14930</v>
      </c>
      <c r="F886" t="s">
        <v>14931</v>
      </c>
      <c r="G886" t="s">
        <v>9265</v>
      </c>
      <c r="H886" t="s">
        <v>14932</v>
      </c>
      <c r="I886" t="s">
        <v>10636</v>
      </c>
      <c r="J886" t="s">
        <v>30</v>
      </c>
      <c r="K886" t="s">
        <v>9227</v>
      </c>
      <c r="L886" t="s">
        <v>14933</v>
      </c>
      <c r="M886" t="s">
        <v>9278</v>
      </c>
      <c r="N886" t="s">
        <v>9598</v>
      </c>
      <c r="O886" t="s">
        <v>9278</v>
      </c>
      <c r="P886" t="s">
        <v>9194</v>
      </c>
      <c r="Q886" t="s">
        <v>9279</v>
      </c>
      <c r="R886" t="s">
        <v>9277</v>
      </c>
      <c r="S886" t="s">
        <v>10637</v>
      </c>
    </row>
    <row r="887" spans="1:19" x14ac:dyDescent="0.25">
      <c r="A887">
        <v>50436914</v>
      </c>
      <c r="B887" t="s">
        <v>15605</v>
      </c>
      <c r="C887" t="s">
        <v>14928</v>
      </c>
      <c r="D887" t="s">
        <v>14929</v>
      </c>
      <c r="E887" t="s">
        <v>14930</v>
      </c>
      <c r="F887" t="s">
        <v>14931</v>
      </c>
      <c r="G887" t="s">
        <v>9265</v>
      </c>
      <c r="H887" t="s">
        <v>14932</v>
      </c>
      <c r="I887" t="s">
        <v>10636</v>
      </c>
      <c r="J887" t="s">
        <v>30</v>
      </c>
      <c r="K887" t="s">
        <v>9227</v>
      </c>
      <c r="L887" t="s">
        <v>14933</v>
      </c>
      <c r="M887" t="s">
        <v>9278</v>
      </c>
      <c r="N887" t="s">
        <v>9598</v>
      </c>
      <c r="O887" t="s">
        <v>9278</v>
      </c>
      <c r="P887" t="s">
        <v>9194</v>
      </c>
      <c r="Q887" t="s">
        <v>9279</v>
      </c>
      <c r="R887" t="s">
        <v>9277</v>
      </c>
      <c r="S887" t="s">
        <v>10637</v>
      </c>
    </row>
    <row r="888" spans="1:19" x14ac:dyDescent="0.25">
      <c r="A888">
        <v>50436916</v>
      </c>
      <c r="B888" t="s">
        <v>15606</v>
      </c>
      <c r="C888" t="s">
        <v>14928</v>
      </c>
      <c r="D888" t="s">
        <v>14929</v>
      </c>
      <c r="E888" t="s">
        <v>14930</v>
      </c>
      <c r="F888" t="s">
        <v>14931</v>
      </c>
      <c r="G888" t="s">
        <v>9265</v>
      </c>
      <c r="H888" t="s">
        <v>14932</v>
      </c>
      <c r="I888" t="s">
        <v>10636</v>
      </c>
      <c r="J888" t="s">
        <v>30</v>
      </c>
      <c r="K888" t="s">
        <v>9227</v>
      </c>
      <c r="L888" t="s">
        <v>14933</v>
      </c>
      <c r="M888" t="s">
        <v>9278</v>
      </c>
      <c r="N888" t="s">
        <v>9598</v>
      </c>
      <c r="O888" t="s">
        <v>9278</v>
      </c>
      <c r="P888" t="s">
        <v>9194</v>
      </c>
      <c r="Q888" t="s">
        <v>9279</v>
      </c>
      <c r="R888" t="s">
        <v>9277</v>
      </c>
      <c r="S888" t="s">
        <v>10637</v>
      </c>
    </row>
    <row r="889" spans="1:19" x14ac:dyDescent="0.25">
      <c r="A889">
        <v>50436918</v>
      </c>
      <c r="B889" t="s">
        <v>15607</v>
      </c>
      <c r="C889" t="s">
        <v>14928</v>
      </c>
      <c r="D889" t="s">
        <v>14929</v>
      </c>
      <c r="E889" t="s">
        <v>14930</v>
      </c>
      <c r="F889" t="s">
        <v>14931</v>
      </c>
      <c r="G889" t="s">
        <v>9265</v>
      </c>
      <c r="H889" t="s">
        <v>14932</v>
      </c>
      <c r="I889" t="s">
        <v>10636</v>
      </c>
      <c r="J889" t="s">
        <v>30</v>
      </c>
      <c r="K889" t="s">
        <v>9227</v>
      </c>
      <c r="L889" t="s">
        <v>14933</v>
      </c>
      <c r="M889" t="s">
        <v>9278</v>
      </c>
      <c r="N889" t="s">
        <v>9598</v>
      </c>
      <c r="O889" t="s">
        <v>9278</v>
      </c>
      <c r="P889" t="s">
        <v>9194</v>
      </c>
      <c r="Q889" t="s">
        <v>9279</v>
      </c>
      <c r="R889" t="s">
        <v>9277</v>
      </c>
      <c r="S889" t="s">
        <v>10637</v>
      </c>
    </row>
    <row r="890" spans="1:19" x14ac:dyDescent="0.25">
      <c r="A890">
        <v>50436920</v>
      </c>
      <c r="B890" t="s">
        <v>15608</v>
      </c>
      <c r="C890" t="s">
        <v>14928</v>
      </c>
      <c r="D890" t="s">
        <v>14929</v>
      </c>
      <c r="E890" t="s">
        <v>14930</v>
      </c>
      <c r="F890" t="s">
        <v>14931</v>
      </c>
      <c r="G890" t="s">
        <v>9265</v>
      </c>
      <c r="H890" t="s">
        <v>14932</v>
      </c>
      <c r="I890" t="s">
        <v>10636</v>
      </c>
      <c r="J890" t="s">
        <v>30</v>
      </c>
      <c r="K890" t="s">
        <v>9227</v>
      </c>
      <c r="L890" t="s">
        <v>14933</v>
      </c>
      <c r="M890" t="s">
        <v>9278</v>
      </c>
      <c r="N890" t="s">
        <v>9598</v>
      </c>
      <c r="O890" t="s">
        <v>9278</v>
      </c>
      <c r="P890" t="s">
        <v>9194</v>
      </c>
      <c r="Q890" t="s">
        <v>9279</v>
      </c>
      <c r="R890" t="s">
        <v>9277</v>
      </c>
      <c r="S890" t="s">
        <v>10637</v>
      </c>
    </row>
    <row r="891" spans="1:19" x14ac:dyDescent="0.25">
      <c r="A891">
        <v>50436922</v>
      </c>
      <c r="B891" t="s">
        <v>15609</v>
      </c>
      <c r="C891" t="s">
        <v>14928</v>
      </c>
      <c r="D891" t="s">
        <v>14929</v>
      </c>
      <c r="E891" t="s">
        <v>14930</v>
      </c>
      <c r="F891" t="s">
        <v>14931</v>
      </c>
      <c r="G891" t="s">
        <v>9265</v>
      </c>
      <c r="H891" t="s">
        <v>14932</v>
      </c>
      <c r="I891" t="s">
        <v>10636</v>
      </c>
      <c r="J891" t="s">
        <v>30</v>
      </c>
      <c r="K891" t="s">
        <v>9227</v>
      </c>
      <c r="L891" t="s">
        <v>14933</v>
      </c>
      <c r="M891" t="s">
        <v>9278</v>
      </c>
      <c r="N891" t="s">
        <v>9598</v>
      </c>
      <c r="O891" t="s">
        <v>9278</v>
      </c>
      <c r="P891" t="s">
        <v>9194</v>
      </c>
      <c r="Q891" t="s">
        <v>9279</v>
      </c>
      <c r="R891" t="s">
        <v>9277</v>
      </c>
      <c r="S891" t="s">
        <v>10637</v>
      </c>
    </row>
    <row r="892" spans="1:19" x14ac:dyDescent="0.25">
      <c r="A892">
        <v>50436924</v>
      </c>
      <c r="B892" t="s">
        <v>15610</v>
      </c>
      <c r="C892" t="s">
        <v>14928</v>
      </c>
      <c r="D892" t="s">
        <v>14929</v>
      </c>
      <c r="E892" t="s">
        <v>14930</v>
      </c>
      <c r="F892" t="s">
        <v>14931</v>
      </c>
      <c r="G892" t="s">
        <v>9265</v>
      </c>
      <c r="H892" t="s">
        <v>14932</v>
      </c>
      <c r="I892" t="s">
        <v>10636</v>
      </c>
      <c r="J892" t="s">
        <v>30</v>
      </c>
      <c r="K892" t="s">
        <v>9227</v>
      </c>
      <c r="L892" t="s">
        <v>14933</v>
      </c>
      <c r="M892" t="s">
        <v>9278</v>
      </c>
      <c r="N892" t="s">
        <v>9598</v>
      </c>
      <c r="O892" t="s">
        <v>9278</v>
      </c>
      <c r="P892" t="s">
        <v>9194</v>
      </c>
      <c r="Q892" t="s">
        <v>9279</v>
      </c>
      <c r="R892" t="s">
        <v>9277</v>
      </c>
      <c r="S892" t="s">
        <v>10637</v>
      </c>
    </row>
    <row r="893" spans="1:19" x14ac:dyDescent="0.25">
      <c r="A893">
        <v>50436926</v>
      </c>
      <c r="B893" t="s">
        <v>15611</v>
      </c>
      <c r="C893" t="s">
        <v>14928</v>
      </c>
      <c r="D893" t="s">
        <v>14929</v>
      </c>
      <c r="E893" t="s">
        <v>14930</v>
      </c>
      <c r="F893" t="s">
        <v>14931</v>
      </c>
      <c r="G893" t="s">
        <v>9265</v>
      </c>
      <c r="H893" t="s">
        <v>14932</v>
      </c>
      <c r="I893" t="s">
        <v>10636</v>
      </c>
      <c r="J893" t="s">
        <v>30</v>
      </c>
      <c r="K893" t="s">
        <v>9227</v>
      </c>
      <c r="L893" t="s">
        <v>14933</v>
      </c>
      <c r="M893" t="s">
        <v>9278</v>
      </c>
      <c r="N893" t="s">
        <v>9598</v>
      </c>
      <c r="O893" t="s">
        <v>9278</v>
      </c>
      <c r="P893" t="s">
        <v>9194</v>
      </c>
      <c r="Q893" t="s">
        <v>9279</v>
      </c>
      <c r="R893" t="s">
        <v>9277</v>
      </c>
      <c r="S893" t="s">
        <v>10637</v>
      </c>
    </row>
    <row r="894" spans="1:19" x14ac:dyDescent="0.25">
      <c r="A894">
        <v>50436928</v>
      </c>
      <c r="B894" t="s">
        <v>15612</v>
      </c>
      <c r="C894" t="s">
        <v>15597</v>
      </c>
      <c r="D894" t="s">
        <v>15598</v>
      </c>
      <c r="E894" t="s">
        <v>15598</v>
      </c>
      <c r="F894" t="s">
        <v>15599</v>
      </c>
      <c r="G894" t="s">
        <v>9265</v>
      </c>
      <c r="H894" t="s">
        <v>14932</v>
      </c>
      <c r="I894" t="s">
        <v>10636</v>
      </c>
      <c r="J894" t="s">
        <v>30</v>
      </c>
      <c r="K894" t="s">
        <v>9227</v>
      </c>
      <c r="L894" t="s">
        <v>14933</v>
      </c>
      <c r="M894" t="s">
        <v>9278</v>
      </c>
      <c r="N894" t="s">
        <v>9598</v>
      </c>
      <c r="O894" t="s">
        <v>9278</v>
      </c>
      <c r="P894" t="s">
        <v>9194</v>
      </c>
      <c r="Q894" t="s">
        <v>9279</v>
      </c>
      <c r="R894" t="s">
        <v>9277</v>
      </c>
      <c r="S894" t="s">
        <v>10637</v>
      </c>
    </row>
    <row r="895" spans="1:19" x14ac:dyDescent="0.25">
      <c r="A895">
        <v>50436930</v>
      </c>
      <c r="B895" t="s">
        <v>15613</v>
      </c>
      <c r="C895" t="s">
        <v>15597</v>
      </c>
      <c r="D895" t="s">
        <v>15598</v>
      </c>
      <c r="E895" t="s">
        <v>15598</v>
      </c>
      <c r="F895" t="s">
        <v>15599</v>
      </c>
      <c r="G895" t="s">
        <v>9265</v>
      </c>
      <c r="H895" t="s">
        <v>14932</v>
      </c>
      <c r="I895" t="s">
        <v>10636</v>
      </c>
      <c r="J895" t="s">
        <v>30</v>
      </c>
      <c r="K895" t="s">
        <v>9227</v>
      </c>
      <c r="L895" t="s">
        <v>14933</v>
      </c>
      <c r="M895" t="s">
        <v>9278</v>
      </c>
      <c r="N895" t="s">
        <v>9598</v>
      </c>
      <c r="O895" t="s">
        <v>9278</v>
      </c>
      <c r="P895" t="s">
        <v>9194</v>
      </c>
      <c r="Q895" t="s">
        <v>9279</v>
      </c>
      <c r="R895" t="s">
        <v>9277</v>
      </c>
      <c r="S895" t="s">
        <v>10637</v>
      </c>
    </row>
    <row r="896" spans="1:19" x14ac:dyDescent="0.25">
      <c r="A896">
        <v>50436932</v>
      </c>
      <c r="B896" t="s">
        <v>15614</v>
      </c>
      <c r="C896" t="s">
        <v>15597</v>
      </c>
      <c r="D896" t="s">
        <v>15598</v>
      </c>
      <c r="E896" t="s">
        <v>15598</v>
      </c>
      <c r="F896" t="s">
        <v>15599</v>
      </c>
      <c r="G896" t="s">
        <v>9265</v>
      </c>
      <c r="H896" t="s">
        <v>14932</v>
      </c>
      <c r="I896" t="s">
        <v>10636</v>
      </c>
      <c r="J896" t="s">
        <v>30</v>
      </c>
      <c r="K896" t="s">
        <v>9227</v>
      </c>
      <c r="L896" t="s">
        <v>14933</v>
      </c>
      <c r="M896" t="s">
        <v>9278</v>
      </c>
      <c r="N896" t="s">
        <v>9598</v>
      </c>
      <c r="O896" t="s">
        <v>9278</v>
      </c>
      <c r="P896" t="s">
        <v>9194</v>
      </c>
      <c r="Q896" t="s">
        <v>9279</v>
      </c>
      <c r="R896" t="s">
        <v>9277</v>
      </c>
      <c r="S896" t="s">
        <v>10637</v>
      </c>
    </row>
    <row r="897" spans="1:19" x14ac:dyDescent="0.25">
      <c r="A897">
        <v>50436934</v>
      </c>
      <c r="B897" t="s">
        <v>15615</v>
      </c>
      <c r="C897" t="s">
        <v>15597</v>
      </c>
      <c r="D897" t="s">
        <v>15598</v>
      </c>
      <c r="E897" t="s">
        <v>15598</v>
      </c>
      <c r="F897" t="s">
        <v>15599</v>
      </c>
      <c r="G897" t="s">
        <v>9265</v>
      </c>
      <c r="H897" t="s">
        <v>14932</v>
      </c>
      <c r="I897" t="s">
        <v>10636</v>
      </c>
      <c r="J897" t="s">
        <v>30</v>
      </c>
      <c r="K897" t="s">
        <v>9227</v>
      </c>
      <c r="L897" t="s">
        <v>14933</v>
      </c>
      <c r="M897" t="s">
        <v>9278</v>
      </c>
      <c r="N897" t="s">
        <v>9598</v>
      </c>
      <c r="O897" t="s">
        <v>9278</v>
      </c>
      <c r="P897" t="s">
        <v>9194</v>
      </c>
      <c r="Q897" t="s">
        <v>9279</v>
      </c>
      <c r="R897" t="s">
        <v>9277</v>
      </c>
      <c r="S897" t="s">
        <v>10637</v>
      </c>
    </row>
    <row r="898" spans="1:19" x14ac:dyDescent="0.25">
      <c r="A898">
        <v>50436936</v>
      </c>
      <c r="B898" t="s">
        <v>15616</v>
      </c>
      <c r="C898" t="s">
        <v>15597</v>
      </c>
      <c r="D898" t="s">
        <v>15598</v>
      </c>
      <c r="E898" t="s">
        <v>15598</v>
      </c>
      <c r="F898" t="s">
        <v>15599</v>
      </c>
      <c r="G898" t="s">
        <v>9265</v>
      </c>
      <c r="H898" t="s">
        <v>14932</v>
      </c>
      <c r="I898" t="s">
        <v>10636</v>
      </c>
      <c r="J898" t="s">
        <v>30</v>
      </c>
      <c r="K898" t="s">
        <v>9227</v>
      </c>
      <c r="L898" t="s">
        <v>14933</v>
      </c>
      <c r="M898" t="s">
        <v>9278</v>
      </c>
      <c r="N898" t="s">
        <v>9598</v>
      </c>
      <c r="O898" t="s">
        <v>9278</v>
      </c>
      <c r="P898" t="s">
        <v>9194</v>
      </c>
      <c r="Q898" t="s">
        <v>9279</v>
      </c>
      <c r="R898" t="s">
        <v>9277</v>
      </c>
      <c r="S898" t="s">
        <v>10637</v>
      </c>
    </row>
    <row r="899" spans="1:19" x14ac:dyDescent="0.25">
      <c r="A899">
        <v>50436938</v>
      </c>
      <c r="B899" t="s">
        <v>15617</v>
      </c>
      <c r="C899" t="s">
        <v>15597</v>
      </c>
      <c r="D899" t="s">
        <v>15598</v>
      </c>
      <c r="E899" t="s">
        <v>15598</v>
      </c>
      <c r="F899" t="s">
        <v>15599</v>
      </c>
      <c r="G899" t="s">
        <v>9265</v>
      </c>
      <c r="H899" t="s">
        <v>14932</v>
      </c>
      <c r="I899" t="s">
        <v>10636</v>
      </c>
      <c r="J899" t="s">
        <v>30</v>
      </c>
      <c r="K899" t="s">
        <v>9227</v>
      </c>
      <c r="L899" t="s">
        <v>14933</v>
      </c>
      <c r="M899" t="s">
        <v>9278</v>
      </c>
      <c r="N899" t="s">
        <v>9598</v>
      </c>
      <c r="O899" t="s">
        <v>9278</v>
      </c>
      <c r="P899" t="s">
        <v>9194</v>
      </c>
      <c r="Q899" t="s">
        <v>9279</v>
      </c>
      <c r="R899" t="s">
        <v>9277</v>
      </c>
      <c r="S899" t="s">
        <v>10637</v>
      </c>
    </row>
    <row r="900" spans="1:19" x14ac:dyDescent="0.25">
      <c r="A900">
        <v>50436940</v>
      </c>
      <c r="B900" t="s">
        <v>15618</v>
      </c>
      <c r="C900" t="s">
        <v>15597</v>
      </c>
      <c r="D900" t="s">
        <v>15598</v>
      </c>
      <c r="E900" t="s">
        <v>15598</v>
      </c>
      <c r="F900" t="s">
        <v>15599</v>
      </c>
      <c r="G900" t="s">
        <v>9265</v>
      </c>
      <c r="H900" t="s">
        <v>14932</v>
      </c>
      <c r="I900" t="s">
        <v>10636</v>
      </c>
      <c r="J900" t="s">
        <v>30</v>
      </c>
      <c r="K900" t="s">
        <v>9227</v>
      </c>
      <c r="L900" t="s">
        <v>14933</v>
      </c>
      <c r="M900" t="s">
        <v>9278</v>
      </c>
      <c r="N900" t="s">
        <v>9598</v>
      </c>
      <c r="O900" t="s">
        <v>9278</v>
      </c>
      <c r="P900" t="s">
        <v>9194</v>
      </c>
      <c r="Q900" t="s">
        <v>9279</v>
      </c>
      <c r="R900" t="s">
        <v>9277</v>
      </c>
      <c r="S900" t="s">
        <v>10637</v>
      </c>
    </row>
    <row r="901" spans="1:19" x14ac:dyDescent="0.25">
      <c r="A901">
        <v>50436942</v>
      </c>
      <c r="B901" t="s">
        <v>15619</v>
      </c>
      <c r="C901" t="s">
        <v>15597</v>
      </c>
      <c r="D901" t="s">
        <v>15598</v>
      </c>
      <c r="E901" t="s">
        <v>15598</v>
      </c>
      <c r="F901" t="s">
        <v>15599</v>
      </c>
      <c r="G901" t="s">
        <v>9265</v>
      </c>
      <c r="H901" t="s">
        <v>14932</v>
      </c>
      <c r="I901" t="s">
        <v>10636</v>
      </c>
      <c r="J901" t="s">
        <v>30</v>
      </c>
      <c r="K901" t="s">
        <v>9227</v>
      </c>
      <c r="L901" t="s">
        <v>14933</v>
      </c>
      <c r="M901" t="s">
        <v>9278</v>
      </c>
      <c r="N901" t="s">
        <v>9598</v>
      </c>
      <c r="O901" t="s">
        <v>9278</v>
      </c>
      <c r="P901" t="s">
        <v>9194</v>
      </c>
      <c r="Q901" t="s">
        <v>9279</v>
      </c>
      <c r="R901" t="s">
        <v>9277</v>
      </c>
      <c r="S901" t="s">
        <v>10637</v>
      </c>
    </row>
    <row r="902" spans="1:19" x14ac:dyDescent="0.25">
      <c r="A902">
        <v>50436944</v>
      </c>
      <c r="B902" t="s">
        <v>15620</v>
      </c>
      <c r="C902" t="s">
        <v>15597</v>
      </c>
      <c r="D902" t="s">
        <v>15598</v>
      </c>
      <c r="E902" t="s">
        <v>15598</v>
      </c>
      <c r="F902" t="s">
        <v>15599</v>
      </c>
      <c r="G902" t="s">
        <v>9265</v>
      </c>
      <c r="H902" t="s">
        <v>14932</v>
      </c>
      <c r="I902" t="s">
        <v>10636</v>
      </c>
      <c r="J902" t="s">
        <v>30</v>
      </c>
      <c r="K902" t="s">
        <v>9227</v>
      </c>
      <c r="L902" t="s">
        <v>14933</v>
      </c>
      <c r="M902" t="s">
        <v>9278</v>
      </c>
      <c r="N902" t="s">
        <v>9598</v>
      </c>
      <c r="O902" t="s">
        <v>9278</v>
      </c>
      <c r="P902" t="s">
        <v>9194</v>
      </c>
      <c r="Q902" t="s">
        <v>9279</v>
      </c>
      <c r="R902" t="s">
        <v>9277</v>
      </c>
      <c r="S902" t="s">
        <v>10637</v>
      </c>
    </row>
    <row r="903" spans="1:19" x14ac:dyDescent="0.25">
      <c r="A903">
        <v>50436946</v>
      </c>
      <c r="B903" t="s">
        <v>15621</v>
      </c>
      <c r="C903" t="s">
        <v>15597</v>
      </c>
      <c r="D903" t="s">
        <v>15598</v>
      </c>
      <c r="E903" t="s">
        <v>15598</v>
      </c>
      <c r="F903" t="s">
        <v>15599</v>
      </c>
      <c r="G903" t="s">
        <v>9265</v>
      </c>
      <c r="H903" t="s">
        <v>14932</v>
      </c>
      <c r="I903" t="s">
        <v>10636</v>
      </c>
      <c r="J903" t="s">
        <v>30</v>
      </c>
      <c r="K903" t="s">
        <v>9227</v>
      </c>
      <c r="L903" t="s">
        <v>14933</v>
      </c>
      <c r="M903" t="s">
        <v>9278</v>
      </c>
      <c r="N903" t="s">
        <v>9598</v>
      </c>
      <c r="O903" t="s">
        <v>9278</v>
      </c>
      <c r="P903" t="s">
        <v>9194</v>
      </c>
      <c r="Q903" t="s">
        <v>9279</v>
      </c>
      <c r="R903" t="s">
        <v>9277</v>
      </c>
      <c r="S903" t="s">
        <v>10637</v>
      </c>
    </row>
    <row r="904" spans="1:19" x14ac:dyDescent="0.25">
      <c r="A904">
        <v>50436948</v>
      </c>
      <c r="B904" t="s">
        <v>15622</v>
      </c>
      <c r="C904" t="s">
        <v>15597</v>
      </c>
      <c r="D904" t="s">
        <v>15598</v>
      </c>
      <c r="E904" t="s">
        <v>15598</v>
      </c>
      <c r="F904" t="s">
        <v>15599</v>
      </c>
      <c r="G904" t="s">
        <v>9265</v>
      </c>
      <c r="H904" t="s">
        <v>14932</v>
      </c>
      <c r="I904" t="s">
        <v>10636</v>
      </c>
      <c r="J904" t="s">
        <v>30</v>
      </c>
      <c r="K904" t="s">
        <v>9227</v>
      </c>
      <c r="L904" t="s">
        <v>14933</v>
      </c>
      <c r="M904" t="s">
        <v>9278</v>
      </c>
      <c r="N904" t="s">
        <v>9598</v>
      </c>
      <c r="O904" t="s">
        <v>9278</v>
      </c>
      <c r="P904" t="s">
        <v>9194</v>
      </c>
      <c r="Q904" t="s">
        <v>9279</v>
      </c>
      <c r="R904" t="s">
        <v>9277</v>
      </c>
      <c r="S904" t="s">
        <v>10637</v>
      </c>
    </row>
    <row r="905" spans="1:19" x14ac:dyDescent="0.25">
      <c r="A905">
        <v>50436950</v>
      </c>
      <c r="B905" t="s">
        <v>15623</v>
      </c>
      <c r="C905" t="s">
        <v>15597</v>
      </c>
      <c r="D905" t="s">
        <v>15598</v>
      </c>
      <c r="E905" t="s">
        <v>15598</v>
      </c>
      <c r="F905" t="s">
        <v>15599</v>
      </c>
      <c r="G905" t="s">
        <v>9265</v>
      </c>
      <c r="H905" t="s">
        <v>14932</v>
      </c>
      <c r="I905" t="s">
        <v>10636</v>
      </c>
      <c r="J905" t="s">
        <v>30</v>
      </c>
      <c r="K905" t="s">
        <v>9227</v>
      </c>
      <c r="L905" t="s">
        <v>14933</v>
      </c>
      <c r="M905" t="s">
        <v>9278</v>
      </c>
      <c r="N905" t="s">
        <v>9598</v>
      </c>
      <c r="O905" t="s">
        <v>9278</v>
      </c>
      <c r="P905" t="s">
        <v>9194</v>
      </c>
      <c r="Q905" t="s">
        <v>9279</v>
      </c>
      <c r="R905" t="s">
        <v>9277</v>
      </c>
      <c r="S905" t="s">
        <v>10637</v>
      </c>
    </row>
    <row r="906" spans="1:19" x14ac:dyDescent="0.25">
      <c r="A906">
        <v>50436952</v>
      </c>
      <c r="B906" t="s">
        <v>15624</v>
      </c>
      <c r="C906" t="s">
        <v>15597</v>
      </c>
      <c r="D906" t="s">
        <v>15598</v>
      </c>
      <c r="E906" t="s">
        <v>15598</v>
      </c>
      <c r="F906" t="s">
        <v>15599</v>
      </c>
      <c r="G906" t="s">
        <v>9265</v>
      </c>
      <c r="H906" t="s">
        <v>14932</v>
      </c>
      <c r="I906" t="s">
        <v>10636</v>
      </c>
      <c r="J906" t="s">
        <v>30</v>
      </c>
      <c r="K906" t="s">
        <v>9227</v>
      </c>
      <c r="L906" t="s">
        <v>14933</v>
      </c>
      <c r="M906" t="s">
        <v>9278</v>
      </c>
      <c r="N906" t="s">
        <v>9598</v>
      </c>
      <c r="O906" t="s">
        <v>9278</v>
      </c>
      <c r="P906" t="s">
        <v>9194</v>
      </c>
      <c r="Q906" t="s">
        <v>9279</v>
      </c>
      <c r="R906" t="s">
        <v>9277</v>
      </c>
      <c r="S906" t="s">
        <v>10637</v>
      </c>
    </row>
    <row r="907" spans="1:19" x14ac:dyDescent="0.25">
      <c r="A907">
        <v>50436954</v>
      </c>
      <c r="B907" t="s">
        <v>15625</v>
      </c>
      <c r="C907" t="s">
        <v>15597</v>
      </c>
      <c r="D907" t="s">
        <v>15598</v>
      </c>
      <c r="E907" t="s">
        <v>15598</v>
      </c>
      <c r="F907" t="s">
        <v>15599</v>
      </c>
      <c r="G907" t="s">
        <v>9265</v>
      </c>
      <c r="H907" t="s">
        <v>14932</v>
      </c>
      <c r="I907" t="s">
        <v>10636</v>
      </c>
      <c r="J907" t="s">
        <v>30</v>
      </c>
      <c r="K907" t="s">
        <v>9227</v>
      </c>
      <c r="L907" t="s">
        <v>14933</v>
      </c>
      <c r="M907" t="s">
        <v>9278</v>
      </c>
      <c r="N907" t="s">
        <v>9598</v>
      </c>
      <c r="O907" t="s">
        <v>9278</v>
      </c>
      <c r="P907" t="s">
        <v>9194</v>
      </c>
      <c r="Q907" t="s">
        <v>9279</v>
      </c>
      <c r="R907" t="s">
        <v>9277</v>
      </c>
      <c r="S907" t="s">
        <v>10637</v>
      </c>
    </row>
    <row r="908" spans="1:19" x14ac:dyDescent="0.25">
      <c r="A908">
        <v>50436956</v>
      </c>
      <c r="B908" t="s">
        <v>15626</v>
      </c>
      <c r="C908" t="s">
        <v>15597</v>
      </c>
      <c r="D908" t="s">
        <v>15598</v>
      </c>
      <c r="E908" t="s">
        <v>15598</v>
      </c>
      <c r="F908" t="s">
        <v>15599</v>
      </c>
      <c r="G908" t="s">
        <v>9265</v>
      </c>
      <c r="H908" t="s">
        <v>14932</v>
      </c>
      <c r="I908" t="s">
        <v>10636</v>
      </c>
      <c r="J908" t="s">
        <v>30</v>
      </c>
      <c r="K908" t="s">
        <v>9227</v>
      </c>
      <c r="L908" t="s">
        <v>14933</v>
      </c>
      <c r="M908" t="s">
        <v>9278</v>
      </c>
      <c r="N908" t="s">
        <v>9598</v>
      </c>
      <c r="O908" t="s">
        <v>9278</v>
      </c>
      <c r="P908" t="s">
        <v>9194</v>
      </c>
      <c r="Q908" t="s">
        <v>9279</v>
      </c>
      <c r="R908" t="s">
        <v>9277</v>
      </c>
      <c r="S908" t="s">
        <v>10637</v>
      </c>
    </row>
    <row r="909" spans="1:19" x14ac:dyDescent="0.25">
      <c r="A909">
        <v>50436958</v>
      </c>
      <c r="B909" t="s">
        <v>15627</v>
      </c>
      <c r="C909" t="s">
        <v>15597</v>
      </c>
      <c r="D909" t="s">
        <v>15598</v>
      </c>
      <c r="E909" t="s">
        <v>15598</v>
      </c>
      <c r="F909" t="s">
        <v>15599</v>
      </c>
      <c r="G909" t="s">
        <v>9265</v>
      </c>
      <c r="H909" t="s">
        <v>14932</v>
      </c>
      <c r="I909" t="s">
        <v>10636</v>
      </c>
      <c r="J909" t="s">
        <v>30</v>
      </c>
      <c r="K909" t="s">
        <v>9227</v>
      </c>
      <c r="L909" t="s">
        <v>14933</v>
      </c>
      <c r="M909" t="s">
        <v>9278</v>
      </c>
      <c r="N909" t="s">
        <v>9598</v>
      </c>
      <c r="O909" t="s">
        <v>9278</v>
      </c>
      <c r="P909" t="s">
        <v>9194</v>
      </c>
      <c r="Q909" t="s">
        <v>9279</v>
      </c>
      <c r="R909" t="s">
        <v>9277</v>
      </c>
      <c r="S909" t="s">
        <v>10637</v>
      </c>
    </row>
    <row r="910" spans="1:19" x14ac:dyDescent="0.25">
      <c r="A910">
        <v>50436960</v>
      </c>
      <c r="B910" t="s">
        <v>15628</v>
      </c>
      <c r="C910" t="s">
        <v>15597</v>
      </c>
      <c r="D910" t="s">
        <v>15598</v>
      </c>
      <c r="E910" t="s">
        <v>15598</v>
      </c>
      <c r="F910" t="s">
        <v>15599</v>
      </c>
      <c r="G910" t="s">
        <v>9265</v>
      </c>
      <c r="H910" t="s">
        <v>14932</v>
      </c>
      <c r="I910" t="s">
        <v>10636</v>
      </c>
      <c r="J910" t="s">
        <v>30</v>
      </c>
      <c r="K910" t="s">
        <v>9227</v>
      </c>
      <c r="L910" t="s">
        <v>14933</v>
      </c>
      <c r="M910" t="s">
        <v>9278</v>
      </c>
      <c r="N910" t="s">
        <v>9598</v>
      </c>
      <c r="O910" t="s">
        <v>9278</v>
      </c>
      <c r="P910" t="s">
        <v>9194</v>
      </c>
      <c r="Q910" t="s">
        <v>9279</v>
      </c>
      <c r="R910" t="s">
        <v>9277</v>
      </c>
      <c r="S910" t="s">
        <v>10637</v>
      </c>
    </row>
    <row r="911" spans="1:19" x14ac:dyDescent="0.25">
      <c r="A911">
        <v>50436962</v>
      </c>
      <c r="B911" t="s">
        <v>15629</v>
      </c>
      <c r="C911" t="s">
        <v>15597</v>
      </c>
      <c r="D911" t="s">
        <v>15598</v>
      </c>
      <c r="E911" t="s">
        <v>15598</v>
      </c>
      <c r="F911" t="s">
        <v>15599</v>
      </c>
      <c r="G911" t="s">
        <v>9265</v>
      </c>
      <c r="H911" t="s">
        <v>14932</v>
      </c>
      <c r="I911" t="s">
        <v>10636</v>
      </c>
      <c r="J911" t="s">
        <v>30</v>
      </c>
      <c r="K911" t="s">
        <v>9227</v>
      </c>
      <c r="L911" t="s">
        <v>14933</v>
      </c>
      <c r="M911" t="s">
        <v>9278</v>
      </c>
      <c r="N911" t="s">
        <v>9598</v>
      </c>
      <c r="O911" t="s">
        <v>9278</v>
      </c>
      <c r="P911" t="s">
        <v>9194</v>
      </c>
      <c r="Q911" t="s">
        <v>9279</v>
      </c>
      <c r="R911" t="s">
        <v>9277</v>
      </c>
      <c r="S911" t="s">
        <v>10637</v>
      </c>
    </row>
    <row r="912" spans="1:19" x14ac:dyDescent="0.25">
      <c r="A912">
        <v>50436964</v>
      </c>
      <c r="B912" t="s">
        <v>15630</v>
      </c>
      <c r="C912" t="s">
        <v>15597</v>
      </c>
      <c r="D912" t="s">
        <v>15598</v>
      </c>
      <c r="E912" t="s">
        <v>15598</v>
      </c>
      <c r="F912" t="s">
        <v>15599</v>
      </c>
      <c r="G912" t="s">
        <v>9265</v>
      </c>
      <c r="H912" t="s">
        <v>14932</v>
      </c>
      <c r="I912" t="s">
        <v>10636</v>
      </c>
      <c r="J912" t="s">
        <v>30</v>
      </c>
      <c r="K912" t="s">
        <v>9227</v>
      </c>
      <c r="L912" t="s">
        <v>14933</v>
      </c>
      <c r="M912" t="s">
        <v>9278</v>
      </c>
      <c r="N912" t="s">
        <v>9598</v>
      </c>
      <c r="O912" t="s">
        <v>9278</v>
      </c>
      <c r="P912" t="s">
        <v>9194</v>
      </c>
      <c r="Q912" t="s">
        <v>9279</v>
      </c>
      <c r="R912" t="s">
        <v>9277</v>
      </c>
      <c r="S912" t="s">
        <v>10637</v>
      </c>
    </row>
    <row r="913" spans="1:19" x14ac:dyDescent="0.25">
      <c r="A913">
        <v>50436966</v>
      </c>
      <c r="B913" t="s">
        <v>15631</v>
      </c>
      <c r="C913" t="s">
        <v>15597</v>
      </c>
      <c r="D913" t="s">
        <v>15598</v>
      </c>
      <c r="E913" t="s">
        <v>15598</v>
      </c>
      <c r="F913" t="s">
        <v>15599</v>
      </c>
      <c r="G913" t="s">
        <v>9265</v>
      </c>
      <c r="H913" t="s">
        <v>14932</v>
      </c>
      <c r="I913" t="s">
        <v>10636</v>
      </c>
      <c r="J913" t="s">
        <v>30</v>
      </c>
      <c r="K913" t="s">
        <v>9227</v>
      </c>
      <c r="L913" t="s">
        <v>14933</v>
      </c>
      <c r="M913" t="s">
        <v>9278</v>
      </c>
      <c r="N913" t="s">
        <v>9598</v>
      </c>
      <c r="O913" t="s">
        <v>9278</v>
      </c>
      <c r="P913" t="s">
        <v>9194</v>
      </c>
      <c r="Q913" t="s">
        <v>9279</v>
      </c>
      <c r="R913" t="s">
        <v>9277</v>
      </c>
      <c r="S913" t="s">
        <v>10637</v>
      </c>
    </row>
    <row r="914" spans="1:19" x14ac:dyDescent="0.25">
      <c r="A914">
        <v>50436968</v>
      </c>
      <c r="B914" t="s">
        <v>15632</v>
      </c>
      <c r="C914" t="s">
        <v>15597</v>
      </c>
      <c r="D914" t="s">
        <v>15598</v>
      </c>
      <c r="E914" t="s">
        <v>15598</v>
      </c>
      <c r="F914" t="s">
        <v>15599</v>
      </c>
      <c r="G914" t="s">
        <v>9265</v>
      </c>
      <c r="H914" t="s">
        <v>14932</v>
      </c>
      <c r="I914" t="s">
        <v>10636</v>
      </c>
      <c r="J914" t="s">
        <v>30</v>
      </c>
      <c r="K914" t="s">
        <v>9227</v>
      </c>
      <c r="L914" t="s">
        <v>14933</v>
      </c>
      <c r="M914" t="s">
        <v>9278</v>
      </c>
      <c r="N914" t="s">
        <v>9598</v>
      </c>
      <c r="O914" t="s">
        <v>9278</v>
      </c>
      <c r="P914" t="s">
        <v>9194</v>
      </c>
      <c r="Q914" t="s">
        <v>9279</v>
      </c>
      <c r="R914" t="s">
        <v>9277</v>
      </c>
      <c r="S914" t="s">
        <v>10637</v>
      </c>
    </row>
    <row r="915" spans="1:19" x14ac:dyDescent="0.25">
      <c r="A915">
        <v>50436970</v>
      </c>
      <c r="B915" t="s">
        <v>15633</v>
      </c>
      <c r="C915" t="s">
        <v>15597</v>
      </c>
      <c r="D915" t="s">
        <v>15598</v>
      </c>
      <c r="E915" t="s">
        <v>15598</v>
      </c>
      <c r="F915" t="s">
        <v>15599</v>
      </c>
      <c r="G915" t="s">
        <v>9265</v>
      </c>
      <c r="H915" t="s">
        <v>14932</v>
      </c>
      <c r="I915" t="s">
        <v>10636</v>
      </c>
      <c r="J915" t="s">
        <v>30</v>
      </c>
      <c r="K915" t="s">
        <v>9227</v>
      </c>
      <c r="L915" t="s">
        <v>14933</v>
      </c>
      <c r="M915" t="s">
        <v>9278</v>
      </c>
      <c r="N915" t="s">
        <v>9598</v>
      </c>
      <c r="O915" t="s">
        <v>9278</v>
      </c>
      <c r="P915" t="s">
        <v>9194</v>
      </c>
      <c r="Q915" t="s">
        <v>9279</v>
      </c>
      <c r="R915" t="s">
        <v>9277</v>
      </c>
      <c r="S915" t="s">
        <v>10637</v>
      </c>
    </row>
    <row r="916" spans="1:19" x14ac:dyDescent="0.25">
      <c r="A916">
        <v>50436972</v>
      </c>
      <c r="B916" t="s">
        <v>15634</v>
      </c>
      <c r="C916" t="s">
        <v>15597</v>
      </c>
      <c r="D916" t="s">
        <v>15598</v>
      </c>
      <c r="E916" t="s">
        <v>15598</v>
      </c>
      <c r="F916" t="s">
        <v>15599</v>
      </c>
      <c r="G916" t="s">
        <v>9265</v>
      </c>
      <c r="H916" t="s">
        <v>14932</v>
      </c>
      <c r="I916" t="s">
        <v>10636</v>
      </c>
      <c r="J916" t="s">
        <v>30</v>
      </c>
      <c r="K916" t="s">
        <v>9227</v>
      </c>
      <c r="L916" t="s">
        <v>14933</v>
      </c>
      <c r="M916" t="s">
        <v>9278</v>
      </c>
      <c r="N916" t="s">
        <v>9598</v>
      </c>
      <c r="O916" t="s">
        <v>9278</v>
      </c>
      <c r="P916" t="s">
        <v>9194</v>
      </c>
      <c r="Q916" t="s">
        <v>9279</v>
      </c>
      <c r="R916" t="s">
        <v>9277</v>
      </c>
      <c r="S916" t="s">
        <v>10637</v>
      </c>
    </row>
    <row r="917" spans="1:19" x14ac:dyDescent="0.25">
      <c r="A917">
        <v>49947080</v>
      </c>
      <c r="B917" t="s">
        <v>15635</v>
      </c>
      <c r="C917" t="s">
        <v>14910</v>
      </c>
      <c r="D917" t="s">
        <v>14911</v>
      </c>
      <c r="E917" t="s">
        <v>14911</v>
      </c>
      <c r="F917" t="s">
        <v>14912</v>
      </c>
      <c r="G917" t="s">
        <v>9262</v>
      </c>
      <c r="H917" t="s">
        <v>9594</v>
      </c>
      <c r="I917" t="s">
        <v>9595</v>
      </c>
      <c r="J917" t="s">
        <v>9274</v>
      </c>
      <c r="K917" t="s">
        <v>9218</v>
      </c>
      <c r="L917" t="s">
        <v>9596</v>
      </c>
      <c r="M917" t="s">
        <v>9597</v>
      </c>
      <c r="N917" t="s">
        <v>9598</v>
      </c>
      <c r="O917" t="s">
        <v>9599</v>
      </c>
      <c r="P917" t="s">
        <v>9194</v>
      </c>
      <c r="Q917" t="s">
        <v>9285</v>
      </c>
      <c r="R917" t="s">
        <v>14913</v>
      </c>
      <c r="S917" t="s">
        <v>9600</v>
      </c>
    </row>
    <row r="918" spans="1:19" x14ac:dyDescent="0.25">
      <c r="A918">
        <v>49947080</v>
      </c>
      <c r="B918" t="s">
        <v>15636</v>
      </c>
      <c r="C918" t="s">
        <v>14910</v>
      </c>
      <c r="D918" t="s">
        <v>14911</v>
      </c>
      <c r="E918" t="s">
        <v>14911</v>
      </c>
      <c r="F918" t="s">
        <v>14912</v>
      </c>
      <c r="G918" t="s">
        <v>9262</v>
      </c>
      <c r="H918" t="s">
        <v>9594</v>
      </c>
      <c r="I918" t="s">
        <v>9595</v>
      </c>
      <c r="J918" t="s">
        <v>9274</v>
      </c>
      <c r="K918" t="s">
        <v>9218</v>
      </c>
      <c r="L918" t="s">
        <v>9596</v>
      </c>
      <c r="M918" t="s">
        <v>9597</v>
      </c>
      <c r="N918" t="s">
        <v>9598</v>
      </c>
      <c r="O918" t="s">
        <v>9599</v>
      </c>
      <c r="P918" t="s">
        <v>9194</v>
      </c>
      <c r="Q918" t="s">
        <v>9285</v>
      </c>
      <c r="R918" t="s">
        <v>14913</v>
      </c>
      <c r="S918" t="s">
        <v>9600</v>
      </c>
    </row>
    <row r="919" spans="1:19" x14ac:dyDescent="0.25">
      <c r="A919">
        <v>49947082</v>
      </c>
      <c r="B919" t="s">
        <v>15637</v>
      </c>
      <c r="C919" t="s">
        <v>14918</v>
      </c>
      <c r="D919" t="s">
        <v>14761</v>
      </c>
      <c r="E919" t="s">
        <v>14919</v>
      </c>
      <c r="F919" t="s">
        <v>14920</v>
      </c>
      <c r="G919" t="s">
        <v>9259</v>
      </c>
      <c r="H919" t="s">
        <v>9611</v>
      </c>
      <c r="I919" t="s">
        <v>9274</v>
      </c>
      <c r="J919" t="s">
        <v>9274</v>
      </c>
      <c r="K919" t="s">
        <v>9227</v>
      </c>
      <c r="L919" t="s">
        <v>9294</v>
      </c>
      <c r="M919" t="s">
        <v>9597</v>
      </c>
      <c r="N919" t="s">
        <v>9598</v>
      </c>
      <c r="O919" t="s">
        <v>9599</v>
      </c>
      <c r="P919" t="s">
        <v>9194</v>
      </c>
      <c r="Q919" t="s">
        <v>9285</v>
      </c>
      <c r="R919" t="s">
        <v>14913</v>
      </c>
      <c r="S919" t="s">
        <v>9295</v>
      </c>
    </row>
    <row r="920" spans="1:19" x14ac:dyDescent="0.25">
      <c r="A920">
        <v>49947078</v>
      </c>
      <c r="B920" t="s">
        <v>15638</v>
      </c>
      <c r="C920" t="s">
        <v>14910</v>
      </c>
      <c r="D920" t="s">
        <v>14911</v>
      </c>
      <c r="E920" t="s">
        <v>14911</v>
      </c>
      <c r="F920" t="s">
        <v>14912</v>
      </c>
      <c r="G920" t="s">
        <v>9262</v>
      </c>
      <c r="H920" t="s">
        <v>9594</v>
      </c>
      <c r="I920" t="s">
        <v>9595</v>
      </c>
      <c r="J920" t="s">
        <v>9274</v>
      </c>
      <c r="K920" t="s">
        <v>9218</v>
      </c>
      <c r="L920" t="s">
        <v>9596</v>
      </c>
      <c r="M920" t="s">
        <v>9597</v>
      </c>
      <c r="N920" t="s">
        <v>9598</v>
      </c>
      <c r="O920" t="s">
        <v>9599</v>
      </c>
      <c r="P920" t="s">
        <v>9194</v>
      </c>
      <c r="Q920" t="s">
        <v>9285</v>
      </c>
      <c r="R920" t="s">
        <v>14913</v>
      </c>
      <c r="S920" t="s">
        <v>9600</v>
      </c>
    </row>
    <row r="921" spans="1:19" x14ac:dyDescent="0.25">
      <c r="A921">
        <v>49947078</v>
      </c>
      <c r="B921" t="s">
        <v>15639</v>
      </c>
      <c r="C921" t="s">
        <v>14910</v>
      </c>
      <c r="D921" t="s">
        <v>14911</v>
      </c>
      <c r="E921" t="s">
        <v>14911</v>
      </c>
      <c r="F921" t="s">
        <v>14912</v>
      </c>
      <c r="G921" t="s">
        <v>9262</v>
      </c>
      <c r="H921" t="s">
        <v>9594</v>
      </c>
      <c r="I921" t="s">
        <v>9595</v>
      </c>
      <c r="J921" t="s">
        <v>9274</v>
      </c>
      <c r="K921" t="s">
        <v>9218</v>
      </c>
      <c r="L921" t="s">
        <v>9596</v>
      </c>
      <c r="M921" t="s">
        <v>9597</v>
      </c>
      <c r="N921" t="s">
        <v>9598</v>
      </c>
      <c r="O921" t="s">
        <v>9599</v>
      </c>
      <c r="P921" t="s">
        <v>9194</v>
      </c>
      <c r="Q921" t="s">
        <v>9285</v>
      </c>
      <c r="R921" t="s">
        <v>14913</v>
      </c>
      <c r="S921" t="s">
        <v>9600</v>
      </c>
    </row>
    <row r="922" spans="1:19" x14ac:dyDescent="0.25">
      <c r="A922">
        <v>49947084</v>
      </c>
      <c r="B922" t="s">
        <v>15640</v>
      </c>
      <c r="C922" t="s">
        <v>14922</v>
      </c>
      <c r="D922" t="s">
        <v>14923</v>
      </c>
      <c r="E922" t="s">
        <v>14924</v>
      </c>
      <c r="F922" t="s">
        <v>14925</v>
      </c>
      <c r="G922" t="s">
        <v>9267</v>
      </c>
      <c r="H922" t="s">
        <v>14926</v>
      </c>
      <c r="I922" t="s">
        <v>9274</v>
      </c>
      <c r="J922" t="s">
        <v>9274</v>
      </c>
      <c r="K922" t="s">
        <v>9227</v>
      </c>
      <c r="L922" t="s">
        <v>9283</v>
      </c>
      <c r="M922" t="s">
        <v>9597</v>
      </c>
      <c r="N922" t="s">
        <v>9598</v>
      </c>
      <c r="O922" t="s">
        <v>9599</v>
      </c>
      <c r="P922" t="s">
        <v>9194</v>
      </c>
      <c r="Q922" t="s">
        <v>9285</v>
      </c>
      <c r="R922" t="s">
        <v>14913</v>
      </c>
      <c r="S922" t="s">
        <v>9327</v>
      </c>
    </row>
    <row r="923" spans="1:19" x14ac:dyDescent="0.25">
      <c r="A923">
        <v>170533856</v>
      </c>
      <c r="B923" t="s">
        <v>15641</v>
      </c>
      <c r="C923" t="s">
        <v>15075</v>
      </c>
      <c r="D923" t="s">
        <v>15076</v>
      </c>
      <c r="E923" t="s">
        <v>15077</v>
      </c>
      <c r="F923" t="s">
        <v>15078</v>
      </c>
      <c r="G923" t="s">
        <v>9262</v>
      </c>
      <c r="H923" t="s">
        <v>9272</v>
      </c>
      <c r="I923" t="s">
        <v>9274</v>
      </c>
      <c r="J923" t="s">
        <v>9274</v>
      </c>
      <c r="K923" t="s">
        <v>9218</v>
      </c>
      <c r="L923" t="s">
        <v>9275</v>
      </c>
      <c r="M923" t="s">
        <v>9276</v>
      </c>
      <c r="N923" t="s">
        <v>9277</v>
      </c>
      <c r="O923" t="s">
        <v>9278</v>
      </c>
      <c r="P923" t="s">
        <v>9194</v>
      </c>
      <c r="Q923" t="s">
        <v>9279</v>
      </c>
      <c r="R923" t="s">
        <v>9277</v>
      </c>
      <c r="S923" t="s">
        <v>9280</v>
      </c>
    </row>
    <row r="924" spans="1:19" x14ac:dyDescent="0.25">
      <c r="A924">
        <v>170464014</v>
      </c>
      <c r="B924" t="s">
        <v>15642</v>
      </c>
      <c r="C924" t="s">
        <v>15643</v>
      </c>
      <c r="D924" t="s">
        <v>15644</v>
      </c>
      <c r="E924" t="s">
        <v>15645</v>
      </c>
      <c r="F924" t="s">
        <v>15646</v>
      </c>
      <c r="G924" t="s">
        <v>9265</v>
      </c>
      <c r="H924" t="s">
        <v>14932</v>
      </c>
      <c r="I924" t="s">
        <v>10636</v>
      </c>
      <c r="J924" t="s">
        <v>30</v>
      </c>
      <c r="K924" t="s">
        <v>9227</v>
      </c>
      <c r="L924" t="s">
        <v>14933</v>
      </c>
      <c r="M924" t="s">
        <v>9278</v>
      </c>
      <c r="N924" t="s">
        <v>9598</v>
      </c>
      <c r="O924" t="s">
        <v>9278</v>
      </c>
      <c r="P924" t="s">
        <v>9194</v>
      </c>
      <c r="Q924" t="s">
        <v>9279</v>
      </c>
      <c r="R924" t="s">
        <v>9277</v>
      </c>
      <c r="S924" t="s">
        <v>10637</v>
      </c>
    </row>
    <row r="925" spans="1:19" x14ac:dyDescent="0.25">
      <c r="A925">
        <v>170464016</v>
      </c>
      <c r="B925" t="s">
        <v>15647</v>
      </c>
      <c r="C925" t="s">
        <v>15643</v>
      </c>
      <c r="D925" t="s">
        <v>15644</v>
      </c>
      <c r="E925" t="s">
        <v>15645</v>
      </c>
      <c r="F925" t="s">
        <v>15646</v>
      </c>
      <c r="G925" t="s">
        <v>9265</v>
      </c>
      <c r="H925" t="s">
        <v>14932</v>
      </c>
      <c r="I925" t="s">
        <v>10636</v>
      </c>
      <c r="J925" t="s">
        <v>30</v>
      </c>
      <c r="K925" t="s">
        <v>9227</v>
      </c>
      <c r="L925" t="s">
        <v>14933</v>
      </c>
      <c r="M925" t="s">
        <v>9278</v>
      </c>
      <c r="N925" t="s">
        <v>9598</v>
      </c>
      <c r="O925" t="s">
        <v>9278</v>
      </c>
      <c r="P925" t="s">
        <v>9194</v>
      </c>
      <c r="Q925" t="s">
        <v>9279</v>
      </c>
      <c r="R925" t="s">
        <v>9277</v>
      </c>
      <c r="S925" t="s">
        <v>10637</v>
      </c>
    </row>
    <row r="926" spans="1:19" x14ac:dyDescent="0.25">
      <c r="A926">
        <v>170464018</v>
      </c>
      <c r="B926" t="s">
        <v>15648</v>
      </c>
      <c r="C926" t="s">
        <v>15643</v>
      </c>
      <c r="D926" t="s">
        <v>15644</v>
      </c>
      <c r="E926" t="s">
        <v>15645</v>
      </c>
      <c r="F926" t="s">
        <v>15646</v>
      </c>
      <c r="G926" t="s">
        <v>9265</v>
      </c>
      <c r="H926" t="s">
        <v>14932</v>
      </c>
      <c r="I926" t="s">
        <v>10636</v>
      </c>
      <c r="J926" t="s">
        <v>30</v>
      </c>
      <c r="K926" t="s">
        <v>9227</v>
      </c>
      <c r="L926" t="s">
        <v>14933</v>
      </c>
      <c r="M926" t="s">
        <v>9278</v>
      </c>
      <c r="N926" t="s">
        <v>9598</v>
      </c>
      <c r="O926" t="s">
        <v>9278</v>
      </c>
      <c r="P926" t="s">
        <v>9194</v>
      </c>
      <c r="Q926" t="s">
        <v>9279</v>
      </c>
      <c r="R926" t="s">
        <v>9277</v>
      </c>
      <c r="S926" t="s">
        <v>10637</v>
      </c>
    </row>
    <row r="927" spans="1:19" x14ac:dyDescent="0.25">
      <c r="A927">
        <v>170464020</v>
      </c>
      <c r="B927" t="s">
        <v>15649</v>
      </c>
      <c r="C927" t="s">
        <v>15643</v>
      </c>
      <c r="D927" t="s">
        <v>15644</v>
      </c>
      <c r="E927" t="s">
        <v>15645</v>
      </c>
      <c r="F927" t="s">
        <v>15646</v>
      </c>
      <c r="G927" t="s">
        <v>9265</v>
      </c>
      <c r="H927" t="s">
        <v>14932</v>
      </c>
      <c r="I927" t="s">
        <v>10636</v>
      </c>
      <c r="J927" t="s">
        <v>30</v>
      </c>
      <c r="K927" t="s">
        <v>9227</v>
      </c>
      <c r="L927" t="s">
        <v>14933</v>
      </c>
      <c r="M927" t="s">
        <v>9278</v>
      </c>
      <c r="N927" t="s">
        <v>9598</v>
      </c>
      <c r="O927" t="s">
        <v>9278</v>
      </c>
      <c r="P927" t="s">
        <v>9194</v>
      </c>
      <c r="Q927" t="s">
        <v>9279</v>
      </c>
      <c r="R927" t="s">
        <v>9277</v>
      </c>
      <c r="S927" t="s">
        <v>10637</v>
      </c>
    </row>
    <row r="928" spans="1:19" x14ac:dyDescent="0.25">
      <c r="A928">
        <v>170464022</v>
      </c>
      <c r="B928" t="s">
        <v>15650</v>
      </c>
      <c r="C928" t="s">
        <v>15643</v>
      </c>
      <c r="D928" t="s">
        <v>15644</v>
      </c>
      <c r="E928" t="s">
        <v>15645</v>
      </c>
      <c r="F928" t="s">
        <v>15646</v>
      </c>
      <c r="G928" t="s">
        <v>9265</v>
      </c>
      <c r="H928" t="s">
        <v>14932</v>
      </c>
      <c r="I928" t="s">
        <v>10636</v>
      </c>
      <c r="J928" t="s">
        <v>30</v>
      </c>
      <c r="K928" t="s">
        <v>9227</v>
      </c>
      <c r="L928" t="s">
        <v>14933</v>
      </c>
      <c r="M928" t="s">
        <v>9278</v>
      </c>
      <c r="N928" t="s">
        <v>9598</v>
      </c>
      <c r="O928" t="s">
        <v>9278</v>
      </c>
      <c r="P928" t="s">
        <v>9194</v>
      </c>
      <c r="Q928" t="s">
        <v>9279</v>
      </c>
      <c r="R928" t="s">
        <v>9277</v>
      </c>
      <c r="S928" t="s">
        <v>10637</v>
      </c>
    </row>
    <row r="929" spans="1:19" x14ac:dyDescent="0.25">
      <c r="A929">
        <v>170464024</v>
      </c>
      <c r="B929" t="s">
        <v>15651</v>
      </c>
      <c r="C929" t="s">
        <v>15643</v>
      </c>
      <c r="D929" t="s">
        <v>15644</v>
      </c>
      <c r="E929" t="s">
        <v>15645</v>
      </c>
      <c r="F929" t="s">
        <v>15646</v>
      </c>
      <c r="G929" t="s">
        <v>9265</v>
      </c>
      <c r="H929" t="s">
        <v>14932</v>
      </c>
      <c r="I929" t="s">
        <v>10636</v>
      </c>
      <c r="J929" t="s">
        <v>30</v>
      </c>
      <c r="K929" t="s">
        <v>9227</v>
      </c>
      <c r="L929" t="s">
        <v>14933</v>
      </c>
      <c r="M929" t="s">
        <v>9278</v>
      </c>
      <c r="N929" t="s">
        <v>9598</v>
      </c>
      <c r="O929" t="s">
        <v>9278</v>
      </c>
      <c r="P929" t="s">
        <v>9194</v>
      </c>
      <c r="Q929" t="s">
        <v>9279</v>
      </c>
      <c r="R929" t="s">
        <v>9277</v>
      </c>
      <c r="S929" t="s">
        <v>10637</v>
      </c>
    </row>
    <row r="930" spans="1:19" x14ac:dyDescent="0.25">
      <c r="A930">
        <v>170464026</v>
      </c>
      <c r="B930" t="s">
        <v>15652</v>
      </c>
      <c r="C930" t="s">
        <v>15643</v>
      </c>
      <c r="D930" t="s">
        <v>15644</v>
      </c>
      <c r="E930" t="s">
        <v>15645</v>
      </c>
      <c r="F930" t="s">
        <v>15646</v>
      </c>
      <c r="G930" t="s">
        <v>9265</v>
      </c>
      <c r="H930" t="s">
        <v>14932</v>
      </c>
      <c r="I930" t="s">
        <v>10636</v>
      </c>
      <c r="J930" t="s">
        <v>30</v>
      </c>
      <c r="K930" t="s">
        <v>9227</v>
      </c>
      <c r="L930" t="s">
        <v>14933</v>
      </c>
      <c r="M930" t="s">
        <v>9278</v>
      </c>
      <c r="N930" t="s">
        <v>9598</v>
      </c>
      <c r="O930" t="s">
        <v>9278</v>
      </c>
      <c r="P930" t="s">
        <v>9194</v>
      </c>
      <c r="Q930" t="s">
        <v>9279</v>
      </c>
      <c r="R930" t="s">
        <v>9277</v>
      </c>
      <c r="S930" t="s">
        <v>10637</v>
      </c>
    </row>
    <row r="931" spans="1:19" x14ac:dyDescent="0.25">
      <c r="A931">
        <v>170464028</v>
      </c>
      <c r="B931" t="s">
        <v>15653</v>
      </c>
      <c r="C931" t="s">
        <v>15643</v>
      </c>
      <c r="D931" t="s">
        <v>15644</v>
      </c>
      <c r="E931" t="s">
        <v>15645</v>
      </c>
      <c r="F931" t="s">
        <v>15646</v>
      </c>
      <c r="G931" t="s">
        <v>9265</v>
      </c>
      <c r="H931" t="s">
        <v>14932</v>
      </c>
      <c r="I931" t="s">
        <v>10636</v>
      </c>
      <c r="J931" t="s">
        <v>30</v>
      </c>
      <c r="K931" t="s">
        <v>9227</v>
      </c>
      <c r="L931" t="s">
        <v>14933</v>
      </c>
      <c r="M931" t="s">
        <v>9278</v>
      </c>
      <c r="N931" t="s">
        <v>9598</v>
      </c>
      <c r="O931" t="s">
        <v>9278</v>
      </c>
      <c r="P931" t="s">
        <v>9194</v>
      </c>
      <c r="Q931" t="s">
        <v>9279</v>
      </c>
      <c r="R931" t="s">
        <v>9277</v>
      </c>
      <c r="S931" t="s">
        <v>10637</v>
      </c>
    </row>
    <row r="932" spans="1:19" x14ac:dyDescent="0.25">
      <c r="A932">
        <v>122155756</v>
      </c>
      <c r="B932" t="s">
        <v>15654</v>
      </c>
      <c r="C932" t="s">
        <v>15282</v>
      </c>
      <c r="D932" t="s">
        <v>15283</v>
      </c>
      <c r="E932" t="s">
        <v>15284</v>
      </c>
      <c r="F932" t="s">
        <v>15285</v>
      </c>
      <c r="G932" t="s">
        <v>9262</v>
      </c>
      <c r="H932" t="s">
        <v>9282</v>
      </c>
      <c r="I932" t="s">
        <v>9274</v>
      </c>
      <c r="J932" t="s">
        <v>9274</v>
      </c>
      <c r="K932" t="s">
        <v>9227</v>
      </c>
      <c r="L932" t="s">
        <v>9283</v>
      </c>
      <c r="M932" t="s">
        <v>9284</v>
      </c>
      <c r="N932" t="s">
        <v>9277</v>
      </c>
      <c r="O932" t="s">
        <v>9599</v>
      </c>
      <c r="P932" t="s">
        <v>9194</v>
      </c>
      <c r="Q932" t="s">
        <v>9285</v>
      </c>
      <c r="R932" t="s">
        <v>9277</v>
      </c>
      <c r="S932" t="s">
        <v>9327</v>
      </c>
    </row>
    <row r="933" spans="1:19" x14ac:dyDescent="0.25">
      <c r="A933">
        <v>122155758</v>
      </c>
      <c r="B933" t="s">
        <v>15655</v>
      </c>
      <c r="C933" t="s">
        <v>15282</v>
      </c>
      <c r="D933" t="s">
        <v>15283</v>
      </c>
      <c r="E933" t="s">
        <v>15284</v>
      </c>
      <c r="F933" t="s">
        <v>15285</v>
      </c>
      <c r="G933" t="s">
        <v>9262</v>
      </c>
      <c r="H933" t="s">
        <v>9282</v>
      </c>
      <c r="I933" t="s">
        <v>9274</v>
      </c>
      <c r="J933" t="s">
        <v>9274</v>
      </c>
      <c r="K933" t="s">
        <v>9227</v>
      </c>
      <c r="L933" t="s">
        <v>9283</v>
      </c>
      <c r="M933" t="s">
        <v>9284</v>
      </c>
      <c r="N933" t="s">
        <v>9277</v>
      </c>
      <c r="O933" t="s">
        <v>9599</v>
      </c>
      <c r="P933" t="s">
        <v>9194</v>
      </c>
      <c r="Q933" t="s">
        <v>9285</v>
      </c>
      <c r="R933" t="s">
        <v>9277</v>
      </c>
      <c r="S933" t="s">
        <v>9327</v>
      </c>
    </row>
    <row r="934" spans="1:19" x14ac:dyDescent="0.25">
      <c r="A934">
        <v>122155760</v>
      </c>
      <c r="B934" t="s">
        <v>15656</v>
      </c>
      <c r="C934" t="s">
        <v>15282</v>
      </c>
      <c r="D934" t="s">
        <v>15283</v>
      </c>
      <c r="E934" t="s">
        <v>15284</v>
      </c>
      <c r="F934" t="s">
        <v>15285</v>
      </c>
      <c r="G934" t="s">
        <v>9262</v>
      </c>
      <c r="H934" t="s">
        <v>9282</v>
      </c>
      <c r="I934" t="s">
        <v>9274</v>
      </c>
      <c r="J934" t="s">
        <v>9274</v>
      </c>
      <c r="K934" t="s">
        <v>9227</v>
      </c>
      <c r="L934" t="s">
        <v>9283</v>
      </c>
      <c r="M934" t="s">
        <v>9284</v>
      </c>
      <c r="N934" t="s">
        <v>9277</v>
      </c>
      <c r="O934" t="s">
        <v>9599</v>
      </c>
      <c r="P934" t="s">
        <v>9194</v>
      </c>
      <c r="Q934" t="s">
        <v>9285</v>
      </c>
      <c r="R934" t="s">
        <v>9277</v>
      </c>
      <c r="S934" t="s">
        <v>9327</v>
      </c>
    </row>
    <row r="935" spans="1:19" x14ac:dyDescent="0.25">
      <c r="A935">
        <v>122155754</v>
      </c>
      <c r="B935" t="s">
        <v>15657</v>
      </c>
      <c r="C935" t="s">
        <v>15282</v>
      </c>
      <c r="D935" t="s">
        <v>15283</v>
      </c>
      <c r="E935" t="s">
        <v>15284</v>
      </c>
      <c r="F935" t="s">
        <v>15285</v>
      </c>
      <c r="G935" t="s">
        <v>9262</v>
      </c>
      <c r="H935" t="s">
        <v>9282</v>
      </c>
      <c r="I935" t="s">
        <v>9274</v>
      </c>
      <c r="J935" t="s">
        <v>9274</v>
      </c>
      <c r="K935" t="s">
        <v>9227</v>
      </c>
      <c r="L935" t="s">
        <v>9283</v>
      </c>
      <c r="M935" t="s">
        <v>9284</v>
      </c>
      <c r="N935" t="s">
        <v>9277</v>
      </c>
      <c r="O935" t="s">
        <v>9599</v>
      </c>
      <c r="P935" t="s">
        <v>9194</v>
      </c>
      <c r="Q935" t="s">
        <v>9285</v>
      </c>
      <c r="R935" t="s">
        <v>9277</v>
      </c>
      <c r="S935" t="s">
        <v>9327</v>
      </c>
    </row>
    <row r="936" spans="1:19" x14ac:dyDescent="0.25">
      <c r="A936">
        <v>122155762</v>
      </c>
      <c r="B936" t="s">
        <v>15658</v>
      </c>
      <c r="C936" t="s">
        <v>15282</v>
      </c>
      <c r="D936" t="s">
        <v>15283</v>
      </c>
      <c r="E936" t="s">
        <v>15284</v>
      </c>
      <c r="F936" t="s">
        <v>15285</v>
      </c>
      <c r="G936" t="s">
        <v>9262</v>
      </c>
      <c r="H936" t="s">
        <v>9282</v>
      </c>
      <c r="I936" t="s">
        <v>9274</v>
      </c>
      <c r="J936" t="s">
        <v>9274</v>
      </c>
      <c r="K936" t="s">
        <v>9227</v>
      </c>
      <c r="L936" t="s">
        <v>9283</v>
      </c>
      <c r="M936" t="s">
        <v>9284</v>
      </c>
      <c r="N936" t="s">
        <v>9277</v>
      </c>
      <c r="O936" t="s">
        <v>9599</v>
      </c>
      <c r="P936" t="s">
        <v>9194</v>
      </c>
      <c r="Q936" t="s">
        <v>9285</v>
      </c>
      <c r="R936" t="s">
        <v>9277</v>
      </c>
      <c r="S936" t="s">
        <v>9327</v>
      </c>
    </row>
    <row r="937" spans="1:19" x14ac:dyDescent="0.25">
      <c r="A937">
        <v>122155764</v>
      </c>
      <c r="B937" t="s">
        <v>15659</v>
      </c>
      <c r="C937" t="s">
        <v>15282</v>
      </c>
      <c r="D937" t="s">
        <v>15283</v>
      </c>
      <c r="E937" t="s">
        <v>15284</v>
      </c>
      <c r="F937" t="s">
        <v>15285</v>
      </c>
      <c r="G937" t="s">
        <v>9262</v>
      </c>
      <c r="H937" t="s">
        <v>9282</v>
      </c>
      <c r="I937" t="s">
        <v>9274</v>
      </c>
      <c r="J937" t="s">
        <v>9274</v>
      </c>
      <c r="K937" t="s">
        <v>9227</v>
      </c>
      <c r="L937" t="s">
        <v>9283</v>
      </c>
      <c r="M937" t="s">
        <v>9284</v>
      </c>
      <c r="N937" t="s">
        <v>9277</v>
      </c>
      <c r="O937" t="s">
        <v>9599</v>
      </c>
      <c r="P937" t="s">
        <v>9194</v>
      </c>
      <c r="Q937" t="s">
        <v>9285</v>
      </c>
      <c r="R937" t="s">
        <v>9277</v>
      </c>
      <c r="S937" t="s">
        <v>9327</v>
      </c>
    </row>
    <row r="938" spans="1:19" x14ac:dyDescent="0.25">
      <c r="A938">
        <v>122155766</v>
      </c>
      <c r="B938" t="s">
        <v>15660</v>
      </c>
      <c r="C938" t="s">
        <v>15282</v>
      </c>
      <c r="D938" t="s">
        <v>15283</v>
      </c>
      <c r="E938" t="s">
        <v>15284</v>
      </c>
      <c r="F938" t="s">
        <v>15285</v>
      </c>
      <c r="G938" t="s">
        <v>9262</v>
      </c>
      <c r="H938" t="s">
        <v>9282</v>
      </c>
      <c r="I938" t="s">
        <v>9274</v>
      </c>
      <c r="J938" t="s">
        <v>9274</v>
      </c>
      <c r="K938" t="s">
        <v>9227</v>
      </c>
      <c r="L938" t="s">
        <v>9283</v>
      </c>
      <c r="M938" t="s">
        <v>9284</v>
      </c>
      <c r="N938" t="s">
        <v>9277</v>
      </c>
      <c r="O938" t="s">
        <v>9599</v>
      </c>
      <c r="P938" t="s">
        <v>9194</v>
      </c>
      <c r="Q938" t="s">
        <v>9285</v>
      </c>
      <c r="R938" t="s">
        <v>9277</v>
      </c>
      <c r="S938" t="s">
        <v>9327</v>
      </c>
    </row>
    <row r="939" spans="1:19" x14ac:dyDescent="0.25">
      <c r="A939">
        <v>122155770</v>
      </c>
      <c r="B939" t="s">
        <v>15661</v>
      </c>
      <c r="C939" t="s">
        <v>15282</v>
      </c>
      <c r="D939" t="s">
        <v>15283</v>
      </c>
      <c r="E939" t="s">
        <v>15284</v>
      </c>
      <c r="F939" t="s">
        <v>15285</v>
      </c>
      <c r="G939" t="s">
        <v>9262</v>
      </c>
      <c r="H939" t="s">
        <v>9282</v>
      </c>
      <c r="I939" t="s">
        <v>9274</v>
      </c>
      <c r="J939" t="s">
        <v>9274</v>
      </c>
      <c r="K939" t="s">
        <v>9227</v>
      </c>
      <c r="L939" t="s">
        <v>9283</v>
      </c>
      <c r="M939" t="s">
        <v>9284</v>
      </c>
      <c r="N939" t="s">
        <v>9277</v>
      </c>
      <c r="O939" t="s">
        <v>9599</v>
      </c>
      <c r="P939" t="s">
        <v>9194</v>
      </c>
      <c r="Q939" t="s">
        <v>9285</v>
      </c>
      <c r="R939" t="s">
        <v>9277</v>
      </c>
      <c r="S939" t="s">
        <v>9327</v>
      </c>
    </row>
    <row r="940" spans="1:19" x14ac:dyDescent="0.25">
      <c r="A940">
        <v>122155772</v>
      </c>
      <c r="B940" t="s">
        <v>15662</v>
      </c>
      <c r="C940" t="s">
        <v>15282</v>
      </c>
      <c r="D940" t="s">
        <v>15283</v>
      </c>
      <c r="E940" t="s">
        <v>15284</v>
      </c>
      <c r="F940" t="s">
        <v>15285</v>
      </c>
      <c r="G940" t="s">
        <v>9262</v>
      </c>
      <c r="H940" t="s">
        <v>9282</v>
      </c>
      <c r="I940" t="s">
        <v>9274</v>
      </c>
      <c r="J940" t="s">
        <v>9274</v>
      </c>
      <c r="K940" t="s">
        <v>9227</v>
      </c>
      <c r="L940" t="s">
        <v>9283</v>
      </c>
      <c r="M940" t="s">
        <v>9284</v>
      </c>
      <c r="N940" t="s">
        <v>9277</v>
      </c>
      <c r="O940" t="s">
        <v>9599</v>
      </c>
      <c r="P940" t="s">
        <v>9194</v>
      </c>
      <c r="Q940" t="s">
        <v>9285</v>
      </c>
      <c r="R940" t="s">
        <v>9277</v>
      </c>
      <c r="S940" t="s">
        <v>9327</v>
      </c>
    </row>
    <row r="941" spans="1:19" x14ac:dyDescent="0.25">
      <c r="A941">
        <v>122155774</v>
      </c>
      <c r="B941" t="s">
        <v>15663</v>
      </c>
      <c r="C941" t="s">
        <v>15282</v>
      </c>
      <c r="D941" t="s">
        <v>15283</v>
      </c>
      <c r="E941" t="s">
        <v>15284</v>
      </c>
      <c r="F941" t="s">
        <v>15285</v>
      </c>
      <c r="G941" t="s">
        <v>9262</v>
      </c>
      <c r="H941" t="s">
        <v>9282</v>
      </c>
      <c r="I941" t="s">
        <v>9274</v>
      </c>
      <c r="J941" t="s">
        <v>9274</v>
      </c>
      <c r="K941" t="s">
        <v>9227</v>
      </c>
      <c r="L941" t="s">
        <v>9283</v>
      </c>
      <c r="M941" t="s">
        <v>9284</v>
      </c>
      <c r="N941" t="s">
        <v>9277</v>
      </c>
      <c r="O941" t="s">
        <v>9599</v>
      </c>
      <c r="P941" t="s">
        <v>9194</v>
      </c>
      <c r="Q941" t="s">
        <v>9285</v>
      </c>
      <c r="R941" t="s">
        <v>9277</v>
      </c>
      <c r="S941" t="s">
        <v>9327</v>
      </c>
    </row>
    <row r="942" spans="1:19" x14ac:dyDescent="0.25">
      <c r="A942">
        <v>122155768</v>
      </c>
      <c r="B942" t="s">
        <v>15664</v>
      </c>
      <c r="C942" t="s">
        <v>15282</v>
      </c>
      <c r="D942" t="s">
        <v>15283</v>
      </c>
      <c r="E942" t="s">
        <v>15284</v>
      </c>
      <c r="F942" t="s">
        <v>15285</v>
      </c>
      <c r="G942" t="s">
        <v>9262</v>
      </c>
      <c r="H942" t="s">
        <v>9282</v>
      </c>
      <c r="I942" t="s">
        <v>9274</v>
      </c>
      <c r="J942" t="s">
        <v>9274</v>
      </c>
      <c r="K942" t="s">
        <v>9227</v>
      </c>
      <c r="L942" t="s">
        <v>9283</v>
      </c>
      <c r="M942" t="s">
        <v>9284</v>
      </c>
      <c r="N942" t="s">
        <v>9277</v>
      </c>
      <c r="O942" t="s">
        <v>9599</v>
      </c>
      <c r="P942" t="s">
        <v>9194</v>
      </c>
      <c r="Q942" t="s">
        <v>9285</v>
      </c>
      <c r="R942" t="s">
        <v>9277</v>
      </c>
      <c r="S942" t="s">
        <v>9327</v>
      </c>
    </row>
    <row r="943" spans="1:19" x14ac:dyDescent="0.25">
      <c r="A943">
        <v>122155776</v>
      </c>
      <c r="B943" t="s">
        <v>15665</v>
      </c>
      <c r="C943" t="s">
        <v>15282</v>
      </c>
      <c r="D943" t="s">
        <v>15283</v>
      </c>
      <c r="E943" t="s">
        <v>15284</v>
      </c>
      <c r="F943" t="s">
        <v>15285</v>
      </c>
      <c r="G943" t="s">
        <v>9262</v>
      </c>
      <c r="H943" t="s">
        <v>9282</v>
      </c>
      <c r="I943" t="s">
        <v>9274</v>
      </c>
      <c r="J943" t="s">
        <v>9274</v>
      </c>
      <c r="K943" t="s">
        <v>9227</v>
      </c>
      <c r="L943" t="s">
        <v>9283</v>
      </c>
      <c r="M943" t="s">
        <v>9284</v>
      </c>
      <c r="N943" t="s">
        <v>9277</v>
      </c>
      <c r="O943" t="s">
        <v>9599</v>
      </c>
      <c r="P943" t="s">
        <v>9194</v>
      </c>
      <c r="Q943" t="s">
        <v>9285</v>
      </c>
      <c r="R943" t="s">
        <v>9277</v>
      </c>
      <c r="S943" t="s">
        <v>9327</v>
      </c>
    </row>
    <row r="944" spans="1:19" x14ac:dyDescent="0.25">
      <c r="A944">
        <v>122155778</v>
      </c>
      <c r="B944" t="s">
        <v>15666</v>
      </c>
      <c r="C944" t="s">
        <v>15080</v>
      </c>
      <c r="D944" t="s">
        <v>14634</v>
      </c>
      <c r="E944" t="s">
        <v>14635</v>
      </c>
      <c r="F944" t="s">
        <v>15081</v>
      </c>
      <c r="G944" t="s">
        <v>9265</v>
      </c>
      <c r="H944" t="s">
        <v>9311</v>
      </c>
      <c r="I944" t="s">
        <v>9274</v>
      </c>
      <c r="J944" t="s">
        <v>9274</v>
      </c>
      <c r="K944" t="s">
        <v>9227</v>
      </c>
      <c r="L944" t="s">
        <v>9312</v>
      </c>
      <c r="M944" t="s">
        <v>9284</v>
      </c>
      <c r="N944" t="s">
        <v>9277</v>
      </c>
      <c r="O944" t="s">
        <v>9599</v>
      </c>
      <c r="P944" t="s">
        <v>9194</v>
      </c>
      <c r="Q944" t="s">
        <v>9285</v>
      </c>
      <c r="R944" t="s">
        <v>9277</v>
      </c>
      <c r="S944" t="s">
        <v>9313</v>
      </c>
    </row>
    <row r="945" spans="1:19" x14ac:dyDescent="0.25">
      <c r="A945">
        <v>122155780</v>
      </c>
      <c r="B945" t="s">
        <v>15667</v>
      </c>
      <c r="C945" t="s">
        <v>15080</v>
      </c>
      <c r="D945" t="s">
        <v>14634</v>
      </c>
      <c r="E945" t="s">
        <v>14635</v>
      </c>
      <c r="F945" t="s">
        <v>15081</v>
      </c>
      <c r="G945" t="s">
        <v>9265</v>
      </c>
      <c r="H945" t="s">
        <v>9311</v>
      </c>
      <c r="I945" t="s">
        <v>9274</v>
      </c>
      <c r="J945" t="s">
        <v>9274</v>
      </c>
      <c r="K945" t="s">
        <v>9227</v>
      </c>
      <c r="L945" t="s">
        <v>9312</v>
      </c>
      <c r="M945" t="s">
        <v>9284</v>
      </c>
      <c r="N945" t="s">
        <v>9277</v>
      </c>
      <c r="O945" t="s">
        <v>9599</v>
      </c>
      <c r="P945" t="s">
        <v>9194</v>
      </c>
      <c r="Q945" t="s">
        <v>9285</v>
      </c>
      <c r="R945" t="s">
        <v>9277</v>
      </c>
      <c r="S945" t="s">
        <v>9313</v>
      </c>
    </row>
    <row r="946" spans="1:19" x14ac:dyDescent="0.25">
      <c r="A946">
        <v>122155784</v>
      </c>
      <c r="B946" t="s">
        <v>15668</v>
      </c>
      <c r="C946" t="s">
        <v>15080</v>
      </c>
      <c r="D946" t="s">
        <v>14634</v>
      </c>
      <c r="E946" t="s">
        <v>14635</v>
      </c>
      <c r="F946" t="s">
        <v>15081</v>
      </c>
      <c r="G946" t="s">
        <v>9265</v>
      </c>
      <c r="H946" t="s">
        <v>9311</v>
      </c>
      <c r="I946" t="s">
        <v>9274</v>
      </c>
      <c r="J946" t="s">
        <v>9274</v>
      </c>
      <c r="K946" t="s">
        <v>9227</v>
      </c>
      <c r="L946" t="s">
        <v>9312</v>
      </c>
      <c r="M946" t="s">
        <v>9284</v>
      </c>
      <c r="N946" t="s">
        <v>9277</v>
      </c>
      <c r="O946" t="s">
        <v>9599</v>
      </c>
      <c r="P946" t="s">
        <v>9194</v>
      </c>
      <c r="Q946" t="s">
        <v>9285</v>
      </c>
      <c r="R946" t="s">
        <v>9277</v>
      </c>
      <c r="S946" t="s">
        <v>9313</v>
      </c>
    </row>
    <row r="947" spans="1:19" x14ac:dyDescent="0.25">
      <c r="A947">
        <v>122155786</v>
      </c>
      <c r="B947" t="s">
        <v>15669</v>
      </c>
      <c r="C947" t="s">
        <v>15080</v>
      </c>
      <c r="D947" t="s">
        <v>14634</v>
      </c>
      <c r="E947" t="s">
        <v>14635</v>
      </c>
      <c r="F947" t="s">
        <v>15081</v>
      </c>
      <c r="G947" t="s">
        <v>9265</v>
      </c>
      <c r="H947" t="s">
        <v>9311</v>
      </c>
      <c r="I947" t="s">
        <v>9274</v>
      </c>
      <c r="J947" t="s">
        <v>9274</v>
      </c>
      <c r="K947" t="s">
        <v>9227</v>
      </c>
      <c r="L947" t="s">
        <v>9312</v>
      </c>
      <c r="M947" t="s">
        <v>9284</v>
      </c>
      <c r="N947" t="s">
        <v>9277</v>
      </c>
      <c r="O947" t="s">
        <v>9599</v>
      </c>
      <c r="P947" t="s">
        <v>9194</v>
      </c>
      <c r="Q947" t="s">
        <v>9285</v>
      </c>
      <c r="R947" t="s">
        <v>9277</v>
      </c>
      <c r="S947" t="s">
        <v>9313</v>
      </c>
    </row>
    <row r="948" spans="1:19" x14ac:dyDescent="0.25">
      <c r="A948">
        <v>122155788</v>
      </c>
      <c r="B948" t="s">
        <v>15670</v>
      </c>
      <c r="C948" t="s">
        <v>15080</v>
      </c>
      <c r="D948" t="s">
        <v>14634</v>
      </c>
      <c r="E948" t="s">
        <v>14635</v>
      </c>
      <c r="F948" t="s">
        <v>15081</v>
      </c>
      <c r="G948" t="s">
        <v>9265</v>
      </c>
      <c r="H948" t="s">
        <v>9311</v>
      </c>
      <c r="I948" t="s">
        <v>9274</v>
      </c>
      <c r="J948" t="s">
        <v>9274</v>
      </c>
      <c r="K948" t="s">
        <v>9227</v>
      </c>
      <c r="L948" t="s">
        <v>9312</v>
      </c>
      <c r="M948" t="s">
        <v>9284</v>
      </c>
      <c r="N948" t="s">
        <v>9277</v>
      </c>
      <c r="O948" t="s">
        <v>9599</v>
      </c>
      <c r="P948" t="s">
        <v>9194</v>
      </c>
      <c r="Q948" t="s">
        <v>9285</v>
      </c>
      <c r="R948" t="s">
        <v>9277</v>
      </c>
      <c r="S948" t="s">
        <v>9313</v>
      </c>
    </row>
    <row r="949" spans="1:19" x14ac:dyDescent="0.25">
      <c r="A949">
        <v>122155782</v>
      </c>
      <c r="B949" t="s">
        <v>15671</v>
      </c>
      <c r="C949" t="s">
        <v>15080</v>
      </c>
      <c r="D949" t="s">
        <v>14634</v>
      </c>
      <c r="E949" t="s">
        <v>14635</v>
      </c>
      <c r="F949" t="s">
        <v>15081</v>
      </c>
      <c r="G949" t="s">
        <v>9265</v>
      </c>
      <c r="H949" t="s">
        <v>9311</v>
      </c>
      <c r="I949" t="s">
        <v>9274</v>
      </c>
      <c r="J949" t="s">
        <v>9274</v>
      </c>
      <c r="K949" t="s">
        <v>9227</v>
      </c>
      <c r="L949" t="s">
        <v>9312</v>
      </c>
      <c r="M949" t="s">
        <v>9284</v>
      </c>
      <c r="N949" t="s">
        <v>9277</v>
      </c>
      <c r="O949" t="s">
        <v>9599</v>
      </c>
      <c r="P949" t="s">
        <v>9194</v>
      </c>
      <c r="Q949" t="s">
        <v>9285</v>
      </c>
      <c r="R949" t="s">
        <v>9277</v>
      </c>
      <c r="S949" t="s">
        <v>9313</v>
      </c>
    </row>
    <row r="950" spans="1:19" x14ac:dyDescent="0.25">
      <c r="A950">
        <v>122155790</v>
      </c>
      <c r="B950" t="s">
        <v>15672</v>
      </c>
      <c r="C950" t="s">
        <v>15080</v>
      </c>
      <c r="D950" t="s">
        <v>14634</v>
      </c>
      <c r="E950" t="s">
        <v>14635</v>
      </c>
      <c r="F950" t="s">
        <v>15081</v>
      </c>
      <c r="G950" t="s">
        <v>9265</v>
      </c>
      <c r="H950" t="s">
        <v>9311</v>
      </c>
      <c r="I950" t="s">
        <v>9274</v>
      </c>
      <c r="J950" t="s">
        <v>9274</v>
      </c>
      <c r="K950" t="s">
        <v>9227</v>
      </c>
      <c r="L950" t="s">
        <v>9312</v>
      </c>
      <c r="M950" t="s">
        <v>9284</v>
      </c>
      <c r="N950" t="s">
        <v>9277</v>
      </c>
      <c r="O950" t="s">
        <v>9599</v>
      </c>
      <c r="P950" t="s">
        <v>9194</v>
      </c>
      <c r="Q950" t="s">
        <v>9285</v>
      </c>
      <c r="R950" t="s">
        <v>9277</v>
      </c>
      <c r="S950" t="s">
        <v>9313</v>
      </c>
    </row>
    <row r="951" spans="1:19" x14ac:dyDescent="0.25">
      <c r="A951">
        <v>122155792</v>
      </c>
      <c r="B951" t="s">
        <v>15673</v>
      </c>
      <c r="C951" t="s">
        <v>15080</v>
      </c>
      <c r="D951" t="s">
        <v>14634</v>
      </c>
      <c r="E951" t="s">
        <v>14635</v>
      </c>
      <c r="F951" t="s">
        <v>15081</v>
      </c>
      <c r="G951" t="s">
        <v>9265</v>
      </c>
      <c r="H951" t="s">
        <v>9311</v>
      </c>
      <c r="I951" t="s">
        <v>9274</v>
      </c>
      <c r="J951" t="s">
        <v>9274</v>
      </c>
      <c r="K951" t="s">
        <v>9227</v>
      </c>
      <c r="L951" t="s">
        <v>9312</v>
      </c>
      <c r="M951" t="s">
        <v>9284</v>
      </c>
      <c r="N951" t="s">
        <v>9277</v>
      </c>
      <c r="O951" t="s">
        <v>9599</v>
      </c>
      <c r="P951" t="s">
        <v>9194</v>
      </c>
      <c r="Q951" t="s">
        <v>9285</v>
      </c>
      <c r="R951" t="s">
        <v>9277</v>
      </c>
      <c r="S951" t="s">
        <v>9313</v>
      </c>
    </row>
    <row r="952" spans="1:19" x14ac:dyDescent="0.25">
      <c r="A952">
        <v>122155794</v>
      </c>
      <c r="B952" t="s">
        <v>15674</v>
      </c>
      <c r="C952" t="s">
        <v>15080</v>
      </c>
      <c r="D952" t="s">
        <v>14634</v>
      </c>
      <c r="E952" t="s">
        <v>14635</v>
      </c>
      <c r="F952" t="s">
        <v>15081</v>
      </c>
      <c r="G952" t="s">
        <v>9265</v>
      </c>
      <c r="H952" t="s">
        <v>9311</v>
      </c>
      <c r="I952" t="s">
        <v>9274</v>
      </c>
      <c r="J952" t="s">
        <v>9274</v>
      </c>
      <c r="K952" t="s">
        <v>9227</v>
      </c>
      <c r="L952" t="s">
        <v>9312</v>
      </c>
      <c r="M952" t="s">
        <v>9284</v>
      </c>
      <c r="N952" t="s">
        <v>9277</v>
      </c>
      <c r="O952" t="s">
        <v>9599</v>
      </c>
      <c r="P952" t="s">
        <v>9194</v>
      </c>
      <c r="Q952" t="s">
        <v>9285</v>
      </c>
      <c r="R952" t="s">
        <v>9277</v>
      </c>
      <c r="S952" t="s">
        <v>9313</v>
      </c>
    </row>
    <row r="953" spans="1:19" x14ac:dyDescent="0.25">
      <c r="A953">
        <v>122155798</v>
      </c>
      <c r="B953" t="s">
        <v>15675</v>
      </c>
      <c r="C953" t="s">
        <v>15080</v>
      </c>
      <c r="D953" t="s">
        <v>14634</v>
      </c>
      <c r="E953" t="s">
        <v>14635</v>
      </c>
      <c r="F953" t="s">
        <v>15081</v>
      </c>
      <c r="G953" t="s">
        <v>9265</v>
      </c>
      <c r="H953" t="s">
        <v>9311</v>
      </c>
      <c r="I953" t="s">
        <v>9274</v>
      </c>
      <c r="J953" t="s">
        <v>9274</v>
      </c>
      <c r="K953" t="s">
        <v>9227</v>
      </c>
      <c r="L953" t="s">
        <v>9312</v>
      </c>
      <c r="M953" t="s">
        <v>9284</v>
      </c>
      <c r="N953" t="s">
        <v>9277</v>
      </c>
      <c r="O953" t="s">
        <v>9599</v>
      </c>
      <c r="P953" t="s">
        <v>9194</v>
      </c>
      <c r="Q953" t="s">
        <v>9285</v>
      </c>
      <c r="R953" t="s">
        <v>9277</v>
      </c>
      <c r="S953" t="s">
        <v>9313</v>
      </c>
    </row>
    <row r="954" spans="1:19" x14ac:dyDescent="0.25">
      <c r="A954">
        <v>122155800</v>
      </c>
      <c r="B954" t="s">
        <v>15676</v>
      </c>
      <c r="C954" t="s">
        <v>15080</v>
      </c>
      <c r="D954" t="s">
        <v>14634</v>
      </c>
      <c r="E954" t="s">
        <v>14635</v>
      </c>
      <c r="F954" t="s">
        <v>15081</v>
      </c>
      <c r="G954" t="s">
        <v>9265</v>
      </c>
      <c r="H954" t="s">
        <v>9311</v>
      </c>
      <c r="I954" t="s">
        <v>9274</v>
      </c>
      <c r="J954" t="s">
        <v>9274</v>
      </c>
      <c r="K954" t="s">
        <v>9227</v>
      </c>
      <c r="L954" t="s">
        <v>9312</v>
      </c>
      <c r="M954" t="s">
        <v>9284</v>
      </c>
      <c r="N954" t="s">
        <v>9277</v>
      </c>
      <c r="O954" t="s">
        <v>9599</v>
      </c>
      <c r="P954" t="s">
        <v>9194</v>
      </c>
      <c r="Q954" t="s">
        <v>9285</v>
      </c>
      <c r="R954" t="s">
        <v>9277</v>
      </c>
      <c r="S954" t="s">
        <v>9313</v>
      </c>
    </row>
    <row r="955" spans="1:19" x14ac:dyDescent="0.25">
      <c r="A955">
        <v>122155802</v>
      </c>
      <c r="B955" t="s">
        <v>15677</v>
      </c>
      <c r="C955" t="s">
        <v>15080</v>
      </c>
      <c r="D955" t="s">
        <v>14634</v>
      </c>
      <c r="E955" t="s">
        <v>14635</v>
      </c>
      <c r="F955" t="s">
        <v>15081</v>
      </c>
      <c r="G955" t="s">
        <v>9265</v>
      </c>
      <c r="H955" t="s">
        <v>9311</v>
      </c>
      <c r="I955" t="s">
        <v>9274</v>
      </c>
      <c r="J955" t="s">
        <v>9274</v>
      </c>
      <c r="K955" t="s">
        <v>9227</v>
      </c>
      <c r="L955" t="s">
        <v>9312</v>
      </c>
      <c r="M955" t="s">
        <v>9284</v>
      </c>
      <c r="N955" t="s">
        <v>9277</v>
      </c>
      <c r="O955" t="s">
        <v>9599</v>
      </c>
      <c r="P955" t="s">
        <v>9194</v>
      </c>
      <c r="Q955" t="s">
        <v>9285</v>
      </c>
      <c r="R955" t="s">
        <v>9277</v>
      </c>
      <c r="S955" t="s">
        <v>9313</v>
      </c>
    </row>
    <row r="956" spans="1:19" x14ac:dyDescent="0.25">
      <c r="A956">
        <v>122155796</v>
      </c>
      <c r="B956" t="s">
        <v>15678</v>
      </c>
      <c r="C956" t="s">
        <v>15080</v>
      </c>
      <c r="D956" t="s">
        <v>14634</v>
      </c>
      <c r="E956" t="s">
        <v>14635</v>
      </c>
      <c r="F956" t="s">
        <v>15081</v>
      </c>
      <c r="G956" t="s">
        <v>9265</v>
      </c>
      <c r="H956" t="s">
        <v>9311</v>
      </c>
      <c r="I956" t="s">
        <v>9274</v>
      </c>
      <c r="J956" t="s">
        <v>9274</v>
      </c>
      <c r="K956" t="s">
        <v>9227</v>
      </c>
      <c r="L956" t="s">
        <v>9312</v>
      </c>
      <c r="M956" t="s">
        <v>9284</v>
      </c>
      <c r="N956" t="s">
        <v>9277</v>
      </c>
      <c r="O956" t="s">
        <v>9599</v>
      </c>
      <c r="P956" t="s">
        <v>9194</v>
      </c>
      <c r="Q956" t="s">
        <v>9285</v>
      </c>
      <c r="R956" t="s">
        <v>9277</v>
      </c>
      <c r="S956" t="s">
        <v>9313</v>
      </c>
    </row>
    <row r="957" spans="1:19" x14ac:dyDescent="0.25">
      <c r="A957">
        <v>122155804</v>
      </c>
      <c r="B957" t="s">
        <v>15679</v>
      </c>
      <c r="C957" t="s">
        <v>15080</v>
      </c>
      <c r="D957" t="s">
        <v>14634</v>
      </c>
      <c r="E957" t="s">
        <v>14635</v>
      </c>
      <c r="F957" t="s">
        <v>15081</v>
      </c>
      <c r="G957" t="s">
        <v>9265</v>
      </c>
      <c r="H957" t="s">
        <v>9311</v>
      </c>
      <c r="I957" t="s">
        <v>9274</v>
      </c>
      <c r="J957" t="s">
        <v>9274</v>
      </c>
      <c r="K957" t="s">
        <v>9227</v>
      </c>
      <c r="L957" t="s">
        <v>9312</v>
      </c>
      <c r="M957" t="s">
        <v>9284</v>
      </c>
      <c r="N957" t="s">
        <v>9277</v>
      </c>
      <c r="O957" t="s">
        <v>9599</v>
      </c>
      <c r="P957" t="s">
        <v>9194</v>
      </c>
      <c r="Q957" t="s">
        <v>9285</v>
      </c>
      <c r="R957" t="s">
        <v>9277</v>
      </c>
      <c r="S957" t="s">
        <v>9313</v>
      </c>
    </row>
    <row r="958" spans="1:19" x14ac:dyDescent="0.25">
      <c r="A958">
        <v>122155806</v>
      </c>
      <c r="B958" t="s">
        <v>15680</v>
      </c>
      <c r="C958" t="s">
        <v>15080</v>
      </c>
      <c r="D958" t="s">
        <v>14634</v>
      </c>
      <c r="E958" t="s">
        <v>14635</v>
      </c>
      <c r="F958" t="s">
        <v>15081</v>
      </c>
      <c r="G958" t="s">
        <v>9265</v>
      </c>
      <c r="H958" t="s">
        <v>9311</v>
      </c>
      <c r="I958" t="s">
        <v>9274</v>
      </c>
      <c r="J958" t="s">
        <v>9274</v>
      </c>
      <c r="K958" t="s">
        <v>9227</v>
      </c>
      <c r="L958" t="s">
        <v>9312</v>
      </c>
      <c r="M958" t="s">
        <v>9284</v>
      </c>
      <c r="N958" t="s">
        <v>9277</v>
      </c>
      <c r="O958" t="s">
        <v>9599</v>
      </c>
      <c r="P958" t="s">
        <v>9194</v>
      </c>
      <c r="Q958" t="s">
        <v>9285</v>
      </c>
      <c r="R958" t="s">
        <v>9277</v>
      </c>
      <c r="S958" t="s">
        <v>9313</v>
      </c>
    </row>
    <row r="959" spans="1:19" x14ac:dyDescent="0.25">
      <c r="A959">
        <v>122155808</v>
      </c>
      <c r="B959" t="s">
        <v>15681</v>
      </c>
      <c r="C959" t="s">
        <v>15080</v>
      </c>
      <c r="D959" t="s">
        <v>14634</v>
      </c>
      <c r="E959" t="s">
        <v>14635</v>
      </c>
      <c r="F959" t="s">
        <v>15081</v>
      </c>
      <c r="G959" t="s">
        <v>9265</v>
      </c>
      <c r="H959" t="s">
        <v>9311</v>
      </c>
      <c r="I959" t="s">
        <v>9274</v>
      </c>
      <c r="J959" t="s">
        <v>9274</v>
      </c>
      <c r="K959" t="s">
        <v>9227</v>
      </c>
      <c r="L959" t="s">
        <v>9312</v>
      </c>
      <c r="M959" t="s">
        <v>9284</v>
      </c>
      <c r="N959" t="s">
        <v>9277</v>
      </c>
      <c r="O959" t="s">
        <v>9599</v>
      </c>
      <c r="P959" t="s">
        <v>9194</v>
      </c>
      <c r="Q959" t="s">
        <v>9285</v>
      </c>
      <c r="R959" t="s">
        <v>9277</v>
      </c>
      <c r="S959" t="s">
        <v>9313</v>
      </c>
    </row>
    <row r="960" spans="1:19" x14ac:dyDescent="0.25">
      <c r="A960">
        <v>122155810</v>
      </c>
      <c r="B960" t="s">
        <v>15682</v>
      </c>
      <c r="C960" t="s">
        <v>15080</v>
      </c>
      <c r="D960" t="s">
        <v>14634</v>
      </c>
      <c r="E960" t="s">
        <v>14635</v>
      </c>
      <c r="F960" t="s">
        <v>15081</v>
      </c>
      <c r="G960" t="s">
        <v>9265</v>
      </c>
      <c r="H960" t="s">
        <v>9311</v>
      </c>
      <c r="I960" t="s">
        <v>9274</v>
      </c>
      <c r="J960" t="s">
        <v>9274</v>
      </c>
      <c r="K960" t="s">
        <v>9227</v>
      </c>
      <c r="L960" t="s">
        <v>9312</v>
      </c>
      <c r="M960" t="s">
        <v>9284</v>
      </c>
      <c r="N960" t="s">
        <v>9277</v>
      </c>
      <c r="O960" t="s">
        <v>9599</v>
      </c>
      <c r="P960" t="s">
        <v>9194</v>
      </c>
      <c r="Q960" t="s">
        <v>9285</v>
      </c>
      <c r="R960" t="s">
        <v>9277</v>
      </c>
      <c r="S960" t="s">
        <v>9313</v>
      </c>
    </row>
    <row r="961" spans="1:19" x14ac:dyDescent="0.25">
      <c r="A961">
        <v>122155814</v>
      </c>
      <c r="B961" t="s">
        <v>15683</v>
      </c>
      <c r="C961" t="s">
        <v>15115</v>
      </c>
      <c r="D961" t="s">
        <v>14696</v>
      </c>
      <c r="E961" t="s">
        <v>15116</v>
      </c>
      <c r="F961" t="s">
        <v>15117</v>
      </c>
      <c r="G961" t="s">
        <v>9262</v>
      </c>
      <c r="H961" t="s">
        <v>9372</v>
      </c>
      <c r="I961" t="s">
        <v>9274</v>
      </c>
      <c r="J961" t="s">
        <v>9274</v>
      </c>
      <c r="K961" t="s">
        <v>9227</v>
      </c>
      <c r="L961" t="s">
        <v>9373</v>
      </c>
      <c r="M961" t="s">
        <v>9284</v>
      </c>
      <c r="N961" t="s">
        <v>9277</v>
      </c>
      <c r="O961" t="s">
        <v>9599</v>
      </c>
      <c r="P961" t="s">
        <v>9194</v>
      </c>
      <c r="Q961" t="s">
        <v>9285</v>
      </c>
      <c r="R961" t="s">
        <v>9277</v>
      </c>
      <c r="S961" t="s">
        <v>9374</v>
      </c>
    </row>
    <row r="962" spans="1:19" x14ac:dyDescent="0.25">
      <c r="A962">
        <v>122155816</v>
      </c>
      <c r="B962" t="s">
        <v>15684</v>
      </c>
      <c r="C962" t="s">
        <v>15115</v>
      </c>
      <c r="D962" t="s">
        <v>14696</v>
      </c>
      <c r="E962" t="s">
        <v>15116</v>
      </c>
      <c r="F962" t="s">
        <v>15117</v>
      </c>
      <c r="G962" t="s">
        <v>9262</v>
      </c>
      <c r="H962" t="s">
        <v>9372</v>
      </c>
      <c r="I962" t="s">
        <v>9274</v>
      </c>
      <c r="J962" t="s">
        <v>9274</v>
      </c>
      <c r="K962" t="s">
        <v>9227</v>
      </c>
      <c r="L962" t="s">
        <v>9373</v>
      </c>
      <c r="M962" t="s">
        <v>9284</v>
      </c>
      <c r="N962" t="s">
        <v>9277</v>
      </c>
      <c r="O962" t="s">
        <v>9599</v>
      </c>
      <c r="P962" t="s">
        <v>9194</v>
      </c>
      <c r="Q962" t="s">
        <v>9285</v>
      </c>
      <c r="R962" t="s">
        <v>9277</v>
      </c>
      <c r="S962" t="s">
        <v>9374</v>
      </c>
    </row>
    <row r="963" spans="1:19" x14ac:dyDescent="0.25">
      <c r="A963">
        <v>122155818</v>
      </c>
      <c r="B963" t="s">
        <v>15685</v>
      </c>
      <c r="C963" t="s">
        <v>15115</v>
      </c>
      <c r="D963" t="s">
        <v>14696</v>
      </c>
      <c r="E963" t="s">
        <v>15116</v>
      </c>
      <c r="F963" t="s">
        <v>15117</v>
      </c>
      <c r="G963" t="s">
        <v>9262</v>
      </c>
      <c r="H963" t="s">
        <v>9372</v>
      </c>
      <c r="I963" t="s">
        <v>9274</v>
      </c>
      <c r="J963" t="s">
        <v>9274</v>
      </c>
      <c r="K963" t="s">
        <v>9227</v>
      </c>
      <c r="L963" t="s">
        <v>9373</v>
      </c>
      <c r="M963" t="s">
        <v>9284</v>
      </c>
      <c r="N963" t="s">
        <v>9277</v>
      </c>
      <c r="O963" t="s">
        <v>9599</v>
      </c>
      <c r="P963" t="s">
        <v>9194</v>
      </c>
      <c r="Q963" t="s">
        <v>9285</v>
      </c>
      <c r="R963" t="s">
        <v>9277</v>
      </c>
      <c r="S963" t="s">
        <v>9374</v>
      </c>
    </row>
    <row r="964" spans="1:19" x14ac:dyDescent="0.25">
      <c r="A964">
        <v>122155812</v>
      </c>
      <c r="B964" t="s">
        <v>15686</v>
      </c>
      <c r="C964" t="s">
        <v>15080</v>
      </c>
      <c r="D964" t="s">
        <v>14634</v>
      </c>
      <c r="E964" t="s">
        <v>14635</v>
      </c>
      <c r="F964" t="s">
        <v>15081</v>
      </c>
      <c r="G964" t="s">
        <v>9265</v>
      </c>
      <c r="H964" t="s">
        <v>9311</v>
      </c>
      <c r="I964" t="s">
        <v>9274</v>
      </c>
      <c r="J964" t="s">
        <v>9274</v>
      </c>
      <c r="K964" t="s">
        <v>9227</v>
      </c>
      <c r="L964" t="s">
        <v>9312</v>
      </c>
      <c r="M964" t="s">
        <v>9284</v>
      </c>
      <c r="N964" t="s">
        <v>9277</v>
      </c>
      <c r="O964" t="s">
        <v>9599</v>
      </c>
      <c r="P964" t="s">
        <v>9194</v>
      </c>
      <c r="Q964" t="s">
        <v>9285</v>
      </c>
      <c r="R964" t="s">
        <v>9277</v>
      </c>
      <c r="S964" t="s">
        <v>9313</v>
      </c>
    </row>
    <row r="965" spans="1:19" x14ac:dyDescent="0.25">
      <c r="A965">
        <v>122155820</v>
      </c>
      <c r="B965" t="s">
        <v>15687</v>
      </c>
      <c r="C965" t="s">
        <v>15115</v>
      </c>
      <c r="D965" t="s">
        <v>14696</v>
      </c>
      <c r="E965" t="s">
        <v>15116</v>
      </c>
      <c r="F965" t="s">
        <v>15117</v>
      </c>
      <c r="G965" t="s">
        <v>9262</v>
      </c>
      <c r="H965" t="s">
        <v>9372</v>
      </c>
      <c r="I965" t="s">
        <v>9274</v>
      </c>
      <c r="J965" t="s">
        <v>9274</v>
      </c>
      <c r="K965" t="s">
        <v>9227</v>
      </c>
      <c r="L965" t="s">
        <v>9373</v>
      </c>
      <c r="M965" t="s">
        <v>9284</v>
      </c>
      <c r="N965" t="s">
        <v>9277</v>
      </c>
      <c r="O965" t="s">
        <v>9599</v>
      </c>
      <c r="P965" t="s">
        <v>9194</v>
      </c>
      <c r="Q965" t="s">
        <v>9285</v>
      </c>
      <c r="R965" t="s">
        <v>9277</v>
      </c>
      <c r="S965" t="s">
        <v>9374</v>
      </c>
    </row>
    <row r="966" spans="1:19" x14ac:dyDescent="0.25">
      <c r="A966">
        <v>122155822</v>
      </c>
      <c r="B966" t="s">
        <v>15688</v>
      </c>
      <c r="C966" t="s">
        <v>15115</v>
      </c>
      <c r="D966" t="s">
        <v>14696</v>
      </c>
      <c r="E966" t="s">
        <v>15116</v>
      </c>
      <c r="F966" t="s">
        <v>15117</v>
      </c>
      <c r="G966" t="s">
        <v>9262</v>
      </c>
      <c r="H966" t="s">
        <v>9372</v>
      </c>
      <c r="I966" t="s">
        <v>9274</v>
      </c>
      <c r="J966" t="s">
        <v>9274</v>
      </c>
      <c r="K966" t="s">
        <v>9227</v>
      </c>
      <c r="L966" t="s">
        <v>9373</v>
      </c>
      <c r="M966" t="s">
        <v>9284</v>
      </c>
      <c r="N966" t="s">
        <v>9277</v>
      </c>
      <c r="O966" t="s">
        <v>9599</v>
      </c>
      <c r="P966" t="s">
        <v>9194</v>
      </c>
      <c r="Q966" t="s">
        <v>9285</v>
      </c>
      <c r="R966" t="s">
        <v>9277</v>
      </c>
      <c r="S966" t="s">
        <v>9374</v>
      </c>
    </row>
    <row r="967" spans="1:19" x14ac:dyDescent="0.25">
      <c r="A967">
        <v>122155824</v>
      </c>
      <c r="B967" t="s">
        <v>15689</v>
      </c>
      <c r="C967" t="s">
        <v>15115</v>
      </c>
      <c r="D967" t="s">
        <v>14696</v>
      </c>
      <c r="E967" t="s">
        <v>15116</v>
      </c>
      <c r="F967" t="s">
        <v>15117</v>
      </c>
      <c r="G967" t="s">
        <v>9262</v>
      </c>
      <c r="H967" t="s">
        <v>9372</v>
      </c>
      <c r="I967" t="s">
        <v>9274</v>
      </c>
      <c r="J967" t="s">
        <v>9274</v>
      </c>
      <c r="K967" t="s">
        <v>9227</v>
      </c>
      <c r="L967" t="s">
        <v>9373</v>
      </c>
      <c r="M967" t="s">
        <v>9284</v>
      </c>
      <c r="N967" t="s">
        <v>9277</v>
      </c>
      <c r="O967" t="s">
        <v>9599</v>
      </c>
      <c r="P967" t="s">
        <v>9194</v>
      </c>
      <c r="Q967" t="s">
        <v>9285</v>
      </c>
      <c r="R967" t="s">
        <v>9277</v>
      </c>
      <c r="S967" t="s">
        <v>9374</v>
      </c>
    </row>
    <row r="968" spans="1:19" x14ac:dyDescent="0.25">
      <c r="A968">
        <v>122155826</v>
      </c>
      <c r="B968" t="s">
        <v>15690</v>
      </c>
      <c r="C968" t="s">
        <v>15115</v>
      </c>
      <c r="D968" t="s">
        <v>14696</v>
      </c>
      <c r="E968" t="s">
        <v>15116</v>
      </c>
      <c r="F968" t="s">
        <v>15117</v>
      </c>
      <c r="G968" t="s">
        <v>9262</v>
      </c>
      <c r="H968" t="s">
        <v>9372</v>
      </c>
      <c r="I968" t="s">
        <v>9274</v>
      </c>
      <c r="J968" t="s">
        <v>9274</v>
      </c>
      <c r="K968" t="s">
        <v>9227</v>
      </c>
      <c r="L968" t="s">
        <v>9373</v>
      </c>
      <c r="M968" t="s">
        <v>9284</v>
      </c>
      <c r="N968" t="s">
        <v>9277</v>
      </c>
      <c r="O968" t="s">
        <v>9599</v>
      </c>
      <c r="P968" t="s">
        <v>9194</v>
      </c>
      <c r="Q968" t="s">
        <v>9285</v>
      </c>
      <c r="R968" t="s">
        <v>9277</v>
      </c>
      <c r="S968" t="s">
        <v>9374</v>
      </c>
    </row>
    <row r="969" spans="1:19" x14ac:dyDescent="0.25">
      <c r="A969">
        <v>122155830</v>
      </c>
      <c r="B969" t="s">
        <v>15691</v>
      </c>
      <c r="C969" t="s">
        <v>15115</v>
      </c>
      <c r="D969" t="s">
        <v>14696</v>
      </c>
      <c r="E969" t="s">
        <v>15116</v>
      </c>
      <c r="F969" t="s">
        <v>15117</v>
      </c>
      <c r="G969" t="s">
        <v>9262</v>
      </c>
      <c r="H969" t="s">
        <v>9372</v>
      </c>
      <c r="I969" t="s">
        <v>9274</v>
      </c>
      <c r="J969" t="s">
        <v>9274</v>
      </c>
      <c r="K969" t="s">
        <v>9227</v>
      </c>
      <c r="L969" t="s">
        <v>9373</v>
      </c>
      <c r="M969" t="s">
        <v>9284</v>
      </c>
      <c r="N969" t="s">
        <v>9277</v>
      </c>
      <c r="O969" t="s">
        <v>9599</v>
      </c>
      <c r="P969" t="s">
        <v>9194</v>
      </c>
      <c r="Q969" t="s">
        <v>9285</v>
      </c>
      <c r="R969" t="s">
        <v>9277</v>
      </c>
      <c r="S969" t="s">
        <v>9374</v>
      </c>
    </row>
    <row r="970" spans="1:19" x14ac:dyDescent="0.25">
      <c r="A970">
        <v>122155832</v>
      </c>
      <c r="B970" t="s">
        <v>15692</v>
      </c>
      <c r="C970" t="s">
        <v>15115</v>
      </c>
      <c r="D970" t="s">
        <v>14696</v>
      </c>
      <c r="E970" t="s">
        <v>15116</v>
      </c>
      <c r="F970" t="s">
        <v>15117</v>
      </c>
      <c r="G970" t="s">
        <v>9262</v>
      </c>
      <c r="H970" t="s">
        <v>9372</v>
      </c>
      <c r="I970" t="s">
        <v>9274</v>
      </c>
      <c r="J970" t="s">
        <v>9274</v>
      </c>
      <c r="K970" t="s">
        <v>9227</v>
      </c>
      <c r="L970" t="s">
        <v>9373</v>
      </c>
      <c r="M970" t="s">
        <v>9284</v>
      </c>
      <c r="N970" t="s">
        <v>9277</v>
      </c>
      <c r="O970" t="s">
        <v>9599</v>
      </c>
      <c r="P970" t="s">
        <v>9194</v>
      </c>
      <c r="Q970" t="s">
        <v>9285</v>
      </c>
      <c r="R970" t="s">
        <v>9277</v>
      </c>
      <c r="S970" t="s">
        <v>9374</v>
      </c>
    </row>
    <row r="971" spans="1:19" x14ac:dyDescent="0.25">
      <c r="A971">
        <v>122155834</v>
      </c>
      <c r="B971" t="s">
        <v>15693</v>
      </c>
      <c r="C971" t="s">
        <v>15115</v>
      </c>
      <c r="D971" t="s">
        <v>14696</v>
      </c>
      <c r="E971" t="s">
        <v>15116</v>
      </c>
      <c r="F971" t="s">
        <v>15117</v>
      </c>
      <c r="G971" t="s">
        <v>9262</v>
      </c>
      <c r="H971" t="s">
        <v>9372</v>
      </c>
      <c r="I971" t="s">
        <v>9274</v>
      </c>
      <c r="J971" t="s">
        <v>9274</v>
      </c>
      <c r="K971" t="s">
        <v>9227</v>
      </c>
      <c r="L971" t="s">
        <v>9373</v>
      </c>
      <c r="M971" t="s">
        <v>9284</v>
      </c>
      <c r="N971" t="s">
        <v>9277</v>
      </c>
      <c r="O971" t="s">
        <v>9599</v>
      </c>
      <c r="P971" t="s">
        <v>9194</v>
      </c>
      <c r="Q971" t="s">
        <v>9285</v>
      </c>
      <c r="R971" t="s">
        <v>9277</v>
      </c>
      <c r="S971" t="s">
        <v>9374</v>
      </c>
    </row>
    <row r="972" spans="1:19" x14ac:dyDescent="0.25">
      <c r="A972">
        <v>122155828</v>
      </c>
      <c r="B972" t="s">
        <v>15694</v>
      </c>
      <c r="C972" t="s">
        <v>15115</v>
      </c>
      <c r="D972" t="s">
        <v>14696</v>
      </c>
      <c r="E972" t="s">
        <v>15116</v>
      </c>
      <c r="F972" t="s">
        <v>15117</v>
      </c>
      <c r="G972" t="s">
        <v>9262</v>
      </c>
      <c r="H972" t="s">
        <v>9372</v>
      </c>
      <c r="I972" t="s">
        <v>9274</v>
      </c>
      <c r="J972" t="s">
        <v>9274</v>
      </c>
      <c r="K972" t="s">
        <v>9227</v>
      </c>
      <c r="L972" t="s">
        <v>9373</v>
      </c>
      <c r="M972" t="s">
        <v>9284</v>
      </c>
      <c r="N972" t="s">
        <v>9277</v>
      </c>
      <c r="O972" t="s">
        <v>9599</v>
      </c>
      <c r="P972" t="s">
        <v>9194</v>
      </c>
      <c r="Q972" t="s">
        <v>9285</v>
      </c>
      <c r="R972" t="s">
        <v>9277</v>
      </c>
      <c r="S972" t="s">
        <v>9374</v>
      </c>
    </row>
    <row r="973" spans="1:19" x14ac:dyDescent="0.25">
      <c r="A973">
        <v>122155836</v>
      </c>
      <c r="B973" t="s">
        <v>15695</v>
      </c>
      <c r="C973" t="s">
        <v>15115</v>
      </c>
      <c r="D973" t="s">
        <v>14696</v>
      </c>
      <c r="E973" t="s">
        <v>15116</v>
      </c>
      <c r="F973" t="s">
        <v>15117</v>
      </c>
      <c r="G973" t="s">
        <v>9262</v>
      </c>
      <c r="H973" t="s">
        <v>9372</v>
      </c>
      <c r="I973" t="s">
        <v>9274</v>
      </c>
      <c r="J973" t="s">
        <v>9274</v>
      </c>
      <c r="K973" t="s">
        <v>9227</v>
      </c>
      <c r="L973" t="s">
        <v>9373</v>
      </c>
      <c r="M973" t="s">
        <v>9284</v>
      </c>
      <c r="N973" t="s">
        <v>9277</v>
      </c>
      <c r="O973" t="s">
        <v>9599</v>
      </c>
      <c r="P973" t="s">
        <v>9194</v>
      </c>
      <c r="Q973" t="s">
        <v>9285</v>
      </c>
      <c r="R973" t="s">
        <v>9277</v>
      </c>
      <c r="S973" t="s">
        <v>9374</v>
      </c>
    </row>
    <row r="974" spans="1:19" x14ac:dyDescent="0.25">
      <c r="A974">
        <v>122155838</v>
      </c>
      <c r="B974" t="s">
        <v>15696</v>
      </c>
      <c r="C974" t="s">
        <v>15115</v>
      </c>
      <c r="D974" t="s">
        <v>14696</v>
      </c>
      <c r="E974" t="s">
        <v>15116</v>
      </c>
      <c r="F974" t="s">
        <v>15117</v>
      </c>
      <c r="G974" t="s">
        <v>9262</v>
      </c>
      <c r="H974" t="s">
        <v>9372</v>
      </c>
      <c r="I974" t="s">
        <v>9274</v>
      </c>
      <c r="J974" t="s">
        <v>9274</v>
      </c>
      <c r="K974" t="s">
        <v>9227</v>
      </c>
      <c r="L974" t="s">
        <v>9373</v>
      </c>
      <c r="M974" t="s">
        <v>9284</v>
      </c>
      <c r="N974" t="s">
        <v>9277</v>
      </c>
      <c r="O974" t="s">
        <v>9599</v>
      </c>
      <c r="P974" t="s">
        <v>9194</v>
      </c>
      <c r="Q974" t="s">
        <v>9285</v>
      </c>
      <c r="R974" t="s">
        <v>9277</v>
      </c>
      <c r="S974" t="s">
        <v>9374</v>
      </c>
    </row>
    <row r="975" spans="1:19" x14ac:dyDescent="0.25">
      <c r="A975">
        <v>122155840</v>
      </c>
      <c r="B975" t="s">
        <v>15697</v>
      </c>
      <c r="C975" t="s">
        <v>15115</v>
      </c>
      <c r="D975" t="s">
        <v>14696</v>
      </c>
      <c r="E975" t="s">
        <v>15116</v>
      </c>
      <c r="F975" t="s">
        <v>15117</v>
      </c>
      <c r="G975" t="s">
        <v>9262</v>
      </c>
      <c r="H975" t="s">
        <v>9372</v>
      </c>
      <c r="I975" t="s">
        <v>9274</v>
      </c>
      <c r="J975" t="s">
        <v>9274</v>
      </c>
      <c r="K975" t="s">
        <v>9227</v>
      </c>
      <c r="L975" t="s">
        <v>9373</v>
      </c>
      <c r="M975" t="s">
        <v>9284</v>
      </c>
      <c r="N975" t="s">
        <v>9277</v>
      </c>
      <c r="O975" t="s">
        <v>9599</v>
      </c>
      <c r="P975" t="s">
        <v>9194</v>
      </c>
      <c r="Q975" t="s">
        <v>9285</v>
      </c>
      <c r="R975" t="s">
        <v>9277</v>
      </c>
      <c r="S975" t="s">
        <v>9374</v>
      </c>
    </row>
    <row r="976" spans="1:19" x14ac:dyDescent="0.25">
      <c r="A976">
        <v>122155842</v>
      </c>
      <c r="B976" t="s">
        <v>15698</v>
      </c>
      <c r="C976" t="s">
        <v>14665</v>
      </c>
      <c r="D976" t="s">
        <v>14666</v>
      </c>
      <c r="E976" t="s">
        <v>15219</v>
      </c>
      <c r="F976" t="s">
        <v>15167</v>
      </c>
      <c r="G976" t="s">
        <v>9259</v>
      </c>
      <c r="H976" t="s">
        <v>9339</v>
      </c>
      <c r="I976" t="s">
        <v>9274</v>
      </c>
      <c r="J976" t="s">
        <v>9274</v>
      </c>
      <c r="K976" t="s">
        <v>9227</v>
      </c>
      <c r="L976" t="s">
        <v>9340</v>
      </c>
      <c r="M976" t="s">
        <v>9284</v>
      </c>
      <c r="N976" t="s">
        <v>9277</v>
      </c>
      <c r="O976" t="s">
        <v>9599</v>
      </c>
      <c r="P976" t="s">
        <v>9194</v>
      </c>
      <c r="Q976" t="s">
        <v>9285</v>
      </c>
      <c r="R976" t="s">
        <v>9277</v>
      </c>
      <c r="S976" t="s">
        <v>9341</v>
      </c>
    </row>
    <row r="977" spans="1:19" x14ac:dyDescent="0.25">
      <c r="A977">
        <v>122155846</v>
      </c>
      <c r="B977" t="s">
        <v>15699</v>
      </c>
      <c r="C977" t="s">
        <v>14665</v>
      </c>
      <c r="D977" t="s">
        <v>14666</v>
      </c>
      <c r="E977" t="s">
        <v>15219</v>
      </c>
      <c r="F977" t="s">
        <v>15167</v>
      </c>
      <c r="G977" t="s">
        <v>9259</v>
      </c>
      <c r="H977" t="s">
        <v>9339</v>
      </c>
      <c r="I977" t="s">
        <v>9274</v>
      </c>
      <c r="J977" t="s">
        <v>9274</v>
      </c>
      <c r="K977" t="s">
        <v>9227</v>
      </c>
      <c r="L977" t="s">
        <v>9340</v>
      </c>
      <c r="M977" t="s">
        <v>9284</v>
      </c>
      <c r="N977" t="s">
        <v>9277</v>
      </c>
      <c r="O977" t="s">
        <v>9599</v>
      </c>
      <c r="P977" t="s">
        <v>9194</v>
      </c>
      <c r="Q977" t="s">
        <v>9285</v>
      </c>
      <c r="R977" t="s">
        <v>9277</v>
      </c>
      <c r="S977" t="s">
        <v>9341</v>
      </c>
    </row>
    <row r="978" spans="1:19" x14ac:dyDescent="0.25">
      <c r="A978">
        <v>122155848</v>
      </c>
      <c r="B978" t="s">
        <v>15700</v>
      </c>
      <c r="C978" t="s">
        <v>14665</v>
      </c>
      <c r="D978" t="s">
        <v>14666</v>
      </c>
      <c r="E978" t="s">
        <v>15219</v>
      </c>
      <c r="F978" t="s">
        <v>15167</v>
      </c>
      <c r="G978" t="s">
        <v>9259</v>
      </c>
      <c r="H978" t="s">
        <v>9339</v>
      </c>
      <c r="I978" t="s">
        <v>9274</v>
      </c>
      <c r="J978" t="s">
        <v>9274</v>
      </c>
      <c r="K978" t="s">
        <v>9227</v>
      </c>
      <c r="L978" t="s">
        <v>9340</v>
      </c>
      <c r="M978" t="s">
        <v>9284</v>
      </c>
      <c r="N978" t="s">
        <v>9277</v>
      </c>
      <c r="O978" t="s">
        <v>9599</v>
      </c>
      <c r="P978" t="s">
        <v>9194</v>
      </c>
      <c r="Q978" t="s">
        <v>9285</v>
      </c>
      <c r="R978" t="s">
        <v>9277</v>
      </c>
      <c r="S978" t="s">
        <v>9341</v>
      </c>
    </row>
    <row r="979" spans="1:19" x14ac:dyDescent="0.25">
      <c r="A979">
        <v>122155850</v>
      </c>
      <c r="B979" t="s">
        <v>15701</v>
      </c>
      <c r="C979" t="s">
        <v>14665</v>
      </c>
      <c r="D979" t="s">
        <v>14666</v>
      </c>
      <c r="E979" t="s">
        <v>15219</v>
      </c>
      <c r="F979" t="s">
        <v>15167</v>
      </c>
      <c r="G979" t="s">
        <v>9259</v>
      </c>
      <c r="H979" t="s">
        <v>9339</v>
      </c>
      <c r="I979" t="s">
        <v>9274</v>
      </c>
      <c r="J979" t="s">
        <v>9274</v>
      </c>
      <c r="K979" t="s">
        <v>9227</v>
      </c>
      <c r="L979" t="s">
        <v>9340</v>
      </c>
      <c r="M979" t="s">
        <v>9284</v>
      </c>
      <c r="N979" t="s">
        <v>9277</v>
      </c>
      <c r="O979" t="s">
        <v>9599</v>
      </c>
      <c r="P979" t="s">
        <v>9194</v>
      </c>
      <c r="Q979" t="s">
        <v>9285</v>
      </c>
      <c r="R979" t="s">
        <v>9277</v>
      </c>
      <c r="S979" t="s">
        <v>9341</v>
      </c>
    </row>
    <row r="980" spans="1:19" x14ac:dyDescent="0.25">
      <c r="A980">
        <v>122155844</v>
      </c>
      <c r="B980" t="s">
        <v>15702</v>
      </c>
      <c r="C980" t="s">
        <v>14665</v>
      </c>
      <c r="D980" t="s">
        <v>14666</v>
      </c>
      <c r="E980" t="s">
        <v>15219</v>
      </c>
      <c r="F980" t="s">
        <v>15167</v>
      </c>
      <c r="G980" t="s">
        <v>9259</v>
      </c>
      <c r="H980" t="s">
        <v>9339</v>
      </c>
      <c r="I980" t="s">
        <v>9274</v>
      </c>
      <c r="J980" t="s">
        <v>9274</v>
      </c>
      <c r="K980" t="s">
        <v>9227</v>
      </c>
      <c r="L980" t="s">
        <v>9340</v>
      </c>
      <c r="M980" t="s">
        <v>9284</v>
      </c>
      <c r="N980" t="s">
        <v>9277</v>
      </c>
      <c r="O980" t="s">
        <v>9599</v>
      </c>
      <c r="P980" t="s">
        <v>9194</v>
      </c>
      <c r="Q980" t="s">
        <v>9285</v>
      </c>
      <c r="R980" t="s">
        <v>9277</v>
      </c>
      <c r="S980" t="s">
        <v>9341</v>
      </c>
    </row>
    <row r="981" spans="1:19" x14ac:dyDescent="0.25">
      <c r="A981">
        <v>122155852</v>
      </c>
      <c r="B981" t="s">
        <v>15703</v>
      </c>
      <c r="C981" t="s">
        <v>14665</v>
      </c>
      <c r="D981" t="s">
        <v>14666</v>
      </c>
      <c r="E981" t="s">
        <v>15219</v>
      </c>
      <c r="F981" t="s">
        <v>15167</v>
      </c>
      <c r="G981" t="s">
        <v>9259</v>
      </c>
      <c r="H981" t="s">
        <v>9339</v>
      </c>
      <c r="I981" t="s">
        <v>9274</v>
      </c>
      <c r="J981" t="s">
        <v>9274</v>
      </c>
      <c r="K981" t="s">
        <v>9227</v>
      </c>
      <c r="L981" t="s">
        <v>9340</v>
      </c>
      <c r="M981" t="s">
        <v>9284</v>
      </c>
      <c r="N981" t="s">
        <v>9277</v>
      </c>
      <c r="O981" t="s">
        <v>9599</v>
      </c>
      <c r="P981" t="s">
        <v>9194</v>
      </c>
      <c r="Q981" t="s">
        <v>9285</v>
      </c>
      <c r="R981" t="s">
        <v>9277</v>
      </c>
      <c r="S981" t="s">
        <v>9341</v>
      </c>
    </row>
    <row r="982" spans="1:19" x14ac:dyDescent="0.25">
      <c r="A982">
        <v>122155854</v>
      </c>
      <c r="B982" t="s">
        <v>15704</v>
      </c>
      <c r="C982" t="s">
        <v>14665</v>
      </c>
      <c r="D982" t="s">
        <v>14666</v>
      </c>
      <c r="E982" t="s">
        <v>15219</v>
      </c>
      <c r="F982" t="s">
        <v>15167</v>
      </c>
      <c r="G982" t="s">
        <v>9259</v>
      </c>
      <c r="H982" t="s">
        <v>9339</v>
      </c>
      <c r="I982" t="s">
        <v>9274</v>
      </c>
      <c r="J982" t="s">
        <v>9274</v>
      </c>
      <c r="K982" t="s">
        <v>9227</v>
      </c>
      <c r="L982" t="s">
        <v>9340</v>
      </c>
      <c r="M982" t="s">
        <v>9284</v>
      </c>
      <c r="N982" t="s">
        <v>9277</v>
      </c>
      <c r="O982" t="s">
        <v>9599</v>
      </c>
      <c r="P982" t="s">
        <v>9194</v>
      </c>
      <c r="Q982" t="s">
        <v>9285</v>
      </c>
      <c r="R982" t="s">
        <v>9277</v>
      </c>
      <c r="S982" t="s">
        <v>9341</v>
      </c>
    </row>
    <row r="983" spans="1:19" x14ac:dyDescent="0.25">
      <c r="A983">
        <v>122155856</v>
      </c>
      <c r="B983" t="s">
        <v>15705</v>
      </c>
      <c r="C983" t="s">
        <v>14665</v>
      </c>
      <c r="D983" t="s">
        <v>14666</v>
      </c>
      <c r="E983" t="s">
        <v>15219</v>
      </c>
      <c r="F983" t="s">
        <v>15167</v>
      </c>
      <c r="G983" t="s">
        <v>9259</v>
      </c>
      <c r="H983" t="s">
        <v>9339</v>
      </c>
      <c r="I983" t="s">
        <v>9274</v>
      </c>
      <c r="J983" t="s">
        <v>9274</v>
      </c>
      <c r="K983" t="s">
        <v>9227</v>
      </c>
      <c r="L983" t="s">
        <v>9340</v>
      </c>
      <c r="M983" t="s">
        <v>9284</v>
      </c>
      <c r="N983" t="s">
        <v>9277</v>
      </c>
      <c r="O983" t="s">
        <v>9599</v>
      </c>
      <c r="P983" t="s">
        <v>9194</v>
      </c>
      <c r="Q983" t="s">
        <v>9285</v>
      </c>
      <c r="R983" t="s">
        <v>9277</v>
      </c>
      <c r="S983" t="s">
        <v>9341</v>
      </c>
    </row>
    <row r="984" spans="1:19" x14ac:dyDescent="0.25">
      <c r="A984">
        <v>122155858</v>
      </c>
      <c r="B984" t="s">
        <v>15706</v>
      </c>
      <c r="C984" t="s">
        <v>14665</v>
      </c>
      <c r="D984" t="s">
        <v>14666</v>
      </c>
      <c r="E984" t="s">
        <v>15219</v>
      </c>
      <c r="F984" t="s">
        <v>15167</v>
      </c>
      <c r="G984" t="s">
        <v>9259</v>
      </c>
      <c r="H984" t="s">
        <v>9339</v>
      </c>
      <c r="I984" t="s">
        <v>9274</v>
      </c>
      <c r="J984" t="s">
        <v>9274</v>
      </c>
      <c r="K984" t="s">
        <v>9227</v>
      </c>
      <c r="L984" t="s">
        <v>9340</v>
      </c>
      <c r="M984" t="s">
        <v>9284</v>
      </c>
      <c r="N984" t="s">
        <v>9277</v>
      </c>
      <c r="O984" t="s">
        <v>9599</v>
      </c>
      <c r="P984" t="s">
        <v>9194</v>
      </c>
      <c r="Q984" t="s">
        <v>9285</v>
      </c>
      <c r="R984" t="s">
        <v>9277</v>
      </c>
      <c r="S984" t="s">
        <v>9341</v>
      </c>
    </row>
    <row r="985" spans="1:19" x14ac:dyDescent="0.25">
      <c r="A985">
        <v>122155870</v>
      </c>
      <c r="B985" t="s">
        <v>15707</v>
      </c>
      <c r="C985" t="s">
        <v>15217</v>
      </c>
      <c r="D985" t="s">
        <v>15218</v>
      </c>
      <c r="E985" t="s">
        <v>15219</v>
      </c>
      <c r="F985" t="s">
        <v>15117</v>
      </c>
      <c r="G985" t="s">
        <v>9262</v>
      </c>
      <c r="H985" t="s">
        <v>9878</v>
      </c>
      <c r="I985" t="s">
        <v>9879</v>
      </c>
      <c r="J985" t="s">
        <v>9274</v>
      </c>
      <c r="K985" t="s">
        <v>9227</v>
      </c>
      <c r="L985" t="s">
        <v>9373</v>
      </c>
      <c r="M985" t="s">
        <v>9284</v>
      </c>
      <c r="N985" t="s">
        <v>9431</v>
      </c>
      <c r="O985" t="s">
        <v>9599</v>
      </c>
      <c r="P985" t="s">
        <v>9194</v>
      </c>
      <c r="Q985" t="s">
        <v>9285</v>
      </c>
      <c r="R985" t="s">
        <v>9431</v>
      </c>
      <c r="S985" t="s">
        <v>9374</v>
      </c>
    </row>
    <row r="986" spans="1:19" x14ac:dyDescent="0.25">
      <c r="A986">
        <v>122155860</v>
      </c>
      <c r="B986" t="s">
        <v>15708</v>
      </c>
      <c r="C986" t="s">
        <v>14665</v>
      </c>
      <c r="D986" t="s">
        <v>14666</v>
      </c>
      <c r="E986" t="s">
        <v>15219</v>
      </c>
      <c r="F986" t="s">
        <v>15167</v>
      </c>
      <c r="G986" t="s">
        <v>9259</v>
      </c>
      <c r="H986" t="s">
        <v>9339</v>
      </c>
      <c r="I986" t="s">
        <v>9274</v>
      </c>
      <c r="J986" t="s">
        <v>9274</v>
      </c>
      <c r="K986" t="s">
        <v>9227</v>
      </c>
      <c r="L986" t="s">
        <v>9340</v>
      </c>
      <c r="M986" t="s">
        <v>9284</v>
      </c>
      <c r="N986" t="s">
        <v>9277</v>
      </c>
      <c r="O986" t="s">
        <v>9599</v>
      </c>
      <c r="P986" t="s">
        <v>9194</v>
      </c>
      <c r="Q986" t="s">
        <v>9285</v>
      </c>
      <c r="R986" t="s">
        <v>9277</v>
      </c>
      <c r="S986" t="s">
        <v>9341</v>
      </c>
    </row>
    <row r="987" spans="1:19" x14ac:dyDescent="0.25">
      <c r="A987">
        <v>122155862</v>
      </c>
      <c r="B987" t="s">
        <v>15709</v>
      </c>
      <c r="C987" t="s">
        <v>14665</v>
      </c>
      <c r="D987" t="s">
        <v>14666</v>
      </c>
      <c r="E987" t="s">
        <v>15219</v>
      </c>
      <c r="F987" t="s">
        <v>15167</v>
      </c>
      <c r="G987" t="s">
        <v>9259</v>
      </c>
      <c r="H987" t="s">
        <v>9339</v>
      </c>
      <c r="I987" t="s">
        <v>9274</v>
      </c>
      <c r="J987" t="s">
        <v>9274</v>
      </c>
      <c r="K987" t="s">
        <v>9227</v>
      </c>
      <c r="L987" t="s">
        <v>9340</v>
      </c>
      <c r="M987" t="s">
        <v>9284</v>
      </c>
      <c r="N987" t="s">
        <v>9277</v>
      </c>
      <c r="O987" t="s">
        <v>9599</v>
      </c>
      <c r="P987" t="s">
        <v>9194</v>
      </c>
      <c r="Q987" t="s">
        <v>9285</v>
      </c>
      <c r="R987" t="s">
        <v>9277</v>
      </c>
      <c r="S987" t="s">
        <v>9341</v>
      </c>
    </row>
    <row r="988" spans="1:19" x14ac:dyDescent="0.25">
      <c r="A988">
        <v>122155864</v>
      </c>
      <c r="B988" t="s">
        <v>15710</v>
      </c>
      <c r="C988" t="s">
        <v>14737</v>
      </c>
      <c r="D988" t="s">
        <v>14738</v>
      </c>
      <c r="E988" t="s">
        <v>14739</v>
      </c>
      <c r="F988" t="s">
        <v>15117</v>
      </c>
      <c r="G988" t="s">
        <v>9265</v>
      </c>
      <c r="H988" t="s">
        <v>944</v>
      </c>
      <c r="I988" t="s">
        <v>9274</v>
      </c>
      <c r="J988" t="s">
        <v>9274</v>
      </c>
      <c r="K988" t="s">
        <v>9227</v>
      </c>
      <c r="L988" t="s">
        <v>9298</v>
      </c>
      <c r="M988" t="s">
        <v>9284</v>
      </c>
      <c r="N988" t="s">
        <v>9277</v>
      </c>
      <c r="O988" t="s">
        <v>9599</v>
      </c>
      <c r="P988" t="s">
        <v>9194</v>
      </c>
      <c r="Q988" t="s">
        <v>9285</v>
      </c>
      <c r="R988" t="s">
        <v>9277</v>
      </c>
      <c r="S988" t="s">
        <v>9299</v>
      </c>
    </row>
    <row r="989" spans="1:19" x14ac:dyDescent="0.25">
      <c r="A989">
        <v>122155866</v>
      </c>
      <c r="B989" t="s">
        <v>15711</v>
      </c>
      <c r="C989" t="s">
        <v>15217</v>
      </c>
      <c r="D989" t="s">
        <v>15218</v>
      </c>
      <c r="E989" t="s">
        <v>15219</v>
      </c>
      <c r="F989" t="s">
        <v>15117</v>
      </c>
      <c r="G989" t="s">
        <v>9262</v>
      </c>
      <c r="H989" t="s">
        <v>9878</v>
      </c>
      <c r="I989" t="s">
        <v>9879</v>
      </c>
      <c r="J989" t="s">
        <v>9274</v>
      </c>
      <c r="K989" t="s">
        <v>9227</v>
      </c>
      <c r="L989" t="s">
        <v>9373</v>
      </c>
      <c r="M989" t="s">
        <v>9284</v>
      </c>
      <c r="N989" t="s">
        <v>9431</v>
      </c>
      <c r="O989" t="s">
        <v>9599</v>
      </c>
      <c r="P989" t="s">
        <v>9194</v>
      </c>
      <c r="Q989" t="s">
        <v>9285</v>
      </c>
      <c r="R989" t="s">
        <v>9431</v>
      </c>
      <c r="S989" t="s">
        <v>9374</v>
      </c>
    </row>
    <row r="990" spans="1:19" x14ac:dyDescent="0.25">
      <c r="A990">
        <v>122155868</v>
      </c>
      <c r="B990" t="s">
        <v>15712</v>
      </c>
      <c r="C990" t="s">
        <v>15217</v>
      </c>
      <c r="D990" t="s">
        <v>15218</v>
      </c>
      <c r="E990" t="s">
        <v>15219</v>
      </c>
      <c r="F990" t="s">
        <v>15117</v>
      </c>
      <c r="G990" t="s">
        <v>9262</v>
      </c>
      <c r="H990" t="s">
        <v>9878</v>
      </c>
      <c r="I990" t="s">
        <v>9879</v>
      </c>
      <c r="J990" t="s">
        <v>9274</v>
      </c>
      <c r="K990" t="s">
        <v>9227</v>
      </c>
      <c r="L990" t="s">
        <v>9373</v>
      </c>
      <c r="M990" t="s">
        <v>9284</v>
      </c>
      <c r="N990" t="s">
        <v>9431</v>
      </c>
      <c r="O990" t="s">
        <v>9599</v>
      </c>
      <c r="P990" t="s">
        <v>9194</v>
      </c>
      <c r="Q990" t="s">
        <v>9285</v>
      </c>
      <c r="R990" t="s">
        <v>9431</v>
      </c>
      <c r="S990" t="s">
        <v>9374</v>
      </c>
    </row>
    <row r="991" spans="1:19" x14ac:dyDescent="0.25">
      <c r="A991">
        <v>122155872</v>
      </c>
      <c r="B991" t="s">
        <v>15713</v>
      </c>
      <c r="C991" t="s">
        <v>15217</v>
      </c>
      <c r="D991" t="s">
        <v>15218</v>
      </c>
      <c r="E991" t="s">
        <v>15219</v>
      </c>
      <c r="F991" t="s">
        <v>15117</v>
      </c>
      <c r="G991" t="s">
        <v>9262</v>
      </c>
      <c r="H991" t="s">
        <v>9878</v>
      </c>
      <c r="I991" t="s">
        <v>9879</v>
      </c>
      <c r="J991" t="s">
        <v>9274</v>
      </c>
      <c r="K991" t="s">
        <v>9227</v>
      </c>
      <c r="L991" t="s">
        <v>9373</v>
      </c>
      <c r="M991" t="s">
        <v>9284</v>
      </c>
      <c r="N991" t="s">
        <v>9431</v>
      </c>
      <c r="O991" t="s">
        <v>9599</v>
      </c>
      <c r="P991" t="s">
        <v>9194</v>
      </c>
      <c r="Q991" t="s">
        <v>9285</v>
      </c>
      <c r="R991" t="s">
        <v>9431</v>
      </c>
      <c r="S991" t="s">
        <v>9374</v>
      </c>
    </row>
    <row r="992" spans="1:19" x14ac:dyDescent="0.25">
      <c r="A992">
        <v>122155874</v>
      </c>
      <c r="B992" t="s">
        <v>15714</v>
      </c>
      <c r="C992" t="s">
        <v>15217</v>
      </c>
      <c r="D992" t="s">
        <v>15218</v>
      </c>
      <c r="E992" t="s">
        <v>15219</v>
      </c>
      <c r="F992" t="s">
        <v>15117</v>
      </c>
      <c r="G992" t="s">
        <v>9262</v>
      </c>
      <c r="H992" t="s">
        <v>9878</v>
      </c>
      <c r="I992" t="s">
        <v>9879</v>
      </c>
      <c r="J992" t="s">
        <v>9274</v>
      </c>
      <c r="K992" t="s">
        <v>9227</v>
      </c>
      <c r="L992" t="s">
        <v>9373</v>
      </c>
      <c r="M992" t="s">
        <v>9284</v>
      </c>
      <c r="N992" t="s">
        <v>9431</v>
      </c>
      <c r="O992" t="s">
        <v>9599</v>
      </c>
      <c r="P992" t="s">
        <v>9194</v>
      </c>
      <c r="Q992" t="s">
        <v>9285</v>
      </c>
      <c r="R992" t="s">
        <v>9431</v>
      </c>
      <c r="S992" t="s">
        <v>9374</v>
      </c>
    </row>
    <row r="993" spans="1:19" x14ac:dyDescent="0.25">
      <c r="A993">
        <v>122155878</v>
      </c>
      <c r="B993" t="s">
        <v>15715</v>
      </c>
      <c r="C993" t="s">
        <v>15217</v>
      </c>
      <c r="D993" t="s">
        <v>15218</v>
      </c>
      <c r="E993" t="s">
        <v>15219</v>
      </c>
      <c r="F993" t="s">
        <v>15117</v>
      </c>
      <c r="G993" t="s">
        <v>9262</v>
      </c>
      <c r="H993" t="s">
        <v>9878</v>
      </c>
      <c r="I993" t="s">
        <v>9879</v>
      </c>
      <c r="J993" t="s">
        <v>9274</v>
      </c>
      <c r="K993" t="s">
        <v>9227</v>
      </c>
      <c r="L993" t="s">
        <v>9373</v>
      </c>
      <c r="M993" t="s">
        <v>9284</v>
      </c>
      <c r="N993" t="s">
        <v>9431</v>
      </c>
      <c r="O993" t="s">
        <v>9599</v>
      </c>
      <c r="P993" t="s">
        <v>9194</v>
      </c>
      <c r="Q993" t="s">
        <v>9285</v>
      </c>
      <c r="R993" t="s">
        <v>9431</v>
      </c>
      <c r="S993" t="s">
        <v>9374</v>
      </c>
    </row>
    <row r="994" spans="1:19" x14ac:dyDescent="0.25">
      <c r="A994">
        <v>122155880</v>
      </c>
      <c r="B994" t="s">
        <v>15716</v>
      </c>
      <c r="C994" t="s">
        <v>15217</v>
      </c>
      <c r="D994" t="s">
        <v>15218</v>
      </c>
      <c r="E994" t="s">
        <v>15219</v>
      </c>
      <c r="F994" t="s">
        <v>15117</v>
      </c>
      <c r="G994" t="s">
        <v>9262</v>
      </c>
      <c r="H994" t="s">
        <v>9878</v>
      </c>
      <c r="I994" t="s">
        <v>9879</v>
      </c>
      <c r="J994" t="s">
        <v>9274</v>
      </c>
      <c r="K994" t="s">
        <v>9227</v>
      </c>
      <c r="L994" t="s">
        <v>9373</v>
      </c>
      <c r="M994" t="s">
        <v>9284</v>
      </c>
      <c r="N994" t="s">
        <v>9431</v>
      </c>
      <c r="O994" t="s">
        <v>9599</v>
      </c>
      <c r="P994" t="s">
        <v>9194</v>
      </c>
      <c r="Q994" t="s">
        <v>9285</v>
      </c>
      <c r="R994" t="s">
        <v>9431</v>
      </c>
      <c r="S994" t="s">
        <v>9374</v>
      </c>
    </row>
    <row r="995" spans="1:19" x14ac:dyDescent="0.25">
      <c r="A995">
        <v>122155882</v>
      </c>
      <c r="B995" t="s">
        <v>15717</v>
      </c>
      <c r="C995" t="s">
        <v>15217</v>
      </c>
      <c r="D995" t="s">
        <v>15218</v>
      </c>
      <c r="E995" t="s">
        <v>15219</v>
      </c>
      <c r="F995" t="s">
        <v>15117</v>
      </c>
      <c r="G995" t="s">
        <v>9262</v>
      </c>
      <c r="H995" t="s">
        <v>9878</v>
      </c>
      <c r="I995" t="s">
        <v>9879</v>
      </c>
      <c r="J995" t="s">
        <v>9274</v>
      </c>
      <c r="K995" t="s">
        <v>9227</v>
      </c>
      <c r="L995" t="s">
        <v>9373</v>
      </c>
      <c r="M995" t="s">
        <v>9284</v>
      </c>
      <c r="N995" t="s">
        <v>9431</v>
      </c>
      <c r="O995" t="s">
        <v>9599</v>
      </c>
      <c r="P995" t="s">
        <v>9194</v>
      </c>
      <c r="Q995" t="s">
        <v>9285</v>
      </c>
      <c r="R995" t="s">
        <v>9431</v>
      </c>
      <c r="S995" t="s">
        <v>9374</v>
      </c>
    </row>
    <row r="996" spans="1:19" x14ac:dyDescent="0.25">
      <c r="A996">
        <v>122155876</v>
      </c>
      <c r="B996" t="s">
        <v>15718</v>
      </c>
      <c r="C996" t="s">
        <v>15217</v>
      </c>
      <c r="D996" t="s">
        <v>15218</v>
      </c>
      <c r="E996" t="s">
        <v>15219</v>
      </c>
      <c r="F996" t="s">
        <v>15117</v>
      </c>
      <c r="G996" t="s">
        <v>9262</v>
      </c>
      <c r="H996" t="s">
        <v>9878</v>
      </c>
      <c r="I996" t="s">
        <v>9879</v>
      </c>
      <c r="J996" t="s">
        <v>9274</v>
      </c>
      <c r="K996" t="s">
        <v>9227</v>
      </c>
      <c r="L996" t="s">
        <v>9373</v>
      </c>
      <c r="M996" t="s">
        <v>9284</v>
      </c>
      <c r="N996" t="s">
        <v>9431</v>
      </c>
      <c r="O996" t="s">
        <v>9599</v>
      </c>
      <c r="P996" t="s">
        <v>9194</v>
      </c>
      <c r="Q996" t="s">
        <v>9285</v>
      </c>
      <c r="R996" t="s">
        <v>9431</v>
      </c>
      <c r="S996" t="s">
        <v>9374</v>
      </c>
    </row>
    <row r="997" spans="1:19" x14ac:dyDescent="0.25">
      <c r="A997">
        <v>122155884</v>
      </c>
      <c r="B997" t="s">
        <v>15719</v>
      </c>
      <c r="C997" t="s">
        <v>15217</v>
      </c>
      <c r="D997" t="s">
        <v>15218</v>
      </c>
      <c r="E997" t="s">
        <v>15219</v>
      </c>
      <c r="F997" t="s">
        <v>15117</v>
      </c>
      <c r="G997" t="s">
        <v>9262</v>
      </c>
      <c r="H997" t="s">
        <v>9878</v>
      </c>
      <c r="I997" t="s">
        <v>9879</v>
      </c>
      <c r="J997" t="s">
        <v>9274</v>
      </c>
      <c r="K997" t="s">
        <v>9227</v>
      </c>
      <c r="L997" t="s">
        <v>9373</v>
      </c>
      <c r="M997" t="s">
        <v>9284</v>
      </c>
      <c r="N997" t="s">
        <v>9431</v>
      </c>
      <c r="O997" t="s">
        <v>9599</v>
      </c>
      <c r="P997" t="s">
        <v>9194</v>
      </c>
      <c r="Q997" t="s">
        <v>9285</v>
      </c>
      <c r="R997" t="s">
        <v>9431</v>
      </c>
      <c r="S997" t="s">
        <v>9374</v>
      </c>
    </row>
    <row r="998" spans="1:19" x14ac:dyDescent="0.25">
      <c r="A998">
        <v>122155886</v>
      </c>
      <c r="B998" t="s">
        <v>15720</v>
      </c>
      <c r="C998" t="s">
        <v>14607</v>
      </c>
      <c r="D998" t="s">
        <v>14924</v>
      </c>
      <c r="E998" t="s">
        <v>14609</v>
      </c>
      <c r="F998" t="s">
        <v>15255</v>
      </c>
      <c r="G998" t="s">
        <v>9265</v>
      </c>
      <c r="H998" t="s">
        <v>9297</v>
      </c>
      <c r="I998" t="s">
        <v>9274</v>
      </c>
      <c r="J998" t="s">
        <v>9274</v>
      </c>
      <c r="K998" t="s">
        <v>9227</v>
      </c>
      <c r="L998" t="s">
        <v>9298</v>
      </c>
      <c r="M998" t="s">
        <v>9284</v>
      </c>
      <c r="N998" t="s">
        <v>9277</v>
      </c>
      <c r="O998" t="s">
        <v>9599</v>
      </c>
      <c r="P998" t="s">
        <v>9194</v>
      </c>
      <c r="Q998" t="s">
        <v>9285</v>
      </c>
      <c r="R998" t="s">
        <v>9277</v>
      </c>
      <c r="S998" t="s">
        <v>9299</v>
      </c>
    </row>
    <row r="999" spans="1:19" x14ac:dyDescent="0.25">
      <c r="A999">
        <v>122155888</v>
      </c>
      <c r="B999" t="s">
        <v>15721</v>
      </c>
      <c r="C999" t="s">
        <v>14607</v>
      </c>
      <c r="D999" t="s">
        <v>14924</v>
      </c>
      <c r="E999" t="s">
        <v>14609</v>
      </c>
      <c r="F999" t="s">
        <v>15255</v>
      </c>
      <c r="G999" t="s">
        <v>9265</v>
      </c>
      <c r="H999" t="s">
        <v>9297</v>
      </c>
      <c r="I999" t="s">
        <v>9274</v>
      </c>
      <c r="J999" t="s">
        <v>9274</v>
      </c>
      <c r="K999" t="s">
        <v>9227</v>
      </c>
      <c r="L999" t="s">
        <v>9298</v>
      </c>
      <c r="M999" t="s">
        <v>9284</v>
      </c>
      <c r="N999" t="s">
        <v>9277</v>
      </c>
      <c r="O999" t="s">
        <v>9599</v>
      </c>
      <c r="P999" t="s">
        <v>9194</v>
      </c>
      <c r="Q999" t="s">
        <v>9285</v>
      </c>
      <c r="R999" t="s">
        <v>9277</v>
      </c>
      <c r="S999" t="s">
        <v>9299</v>
      </c>
    </row>
    <row r="1000" spans="1:19" x14ac:dyDescent="0.25">
      <c r="A1000">
        <v>122155890</v>
      </c>
      <c r="B1000" t="s">
        <v>15722</v>
      </c>
      <c r="C1000" t="s">
        <v>14607</v>
      </c>
      <c r="D1000" t="s">
        <v>14924</v>
      </c>
      <c r="E1000" t="s">
        <v>14609</v>
      </c>
      <c r="F1000" t="s">
        <v>15255</v>
      </c>
      <c r="G1000" t="s">
        <v>9265</v>
      </c>
      <c r="H1000" t="s">
        <v>9297</v>
      </c>
      <c r="I1000" t="s">
        <v>9274</v>
      </c>
      <c r="J1000" t="s">
        <v>9274</v>
      </c>
      <c r="K1000" t="s">
        <v>9227</v>
      </c>
      <c r="L1000" t="s">
        <v>9298</v>
      </c>
      <c r="M1000" t="s">
        <v>9284</v>
      </c>
      <c r="N1000" t="s">
        <v>9277</v>
      </c>
      <c r="O1000" t="s">
        <v>9599</v>
      </c>
      <c r="P1000" t="s">
        <v>9194</v>
      </c>
      <c r="Q1000" t="s">
        <v>9285</v>
      </c>
      <c r="R1000" t="s">
        <v>9277</v>
      </c>
      <c r="S1000" t="s">
        <v>9299</v>
      </c>
    </row>
    <row r="1001" spans="1:19" x14ac:dyDescent="0.25">
      <c r="A1001">
        <v>122155894</v>
      </c>
      <c r="B1001" t="s">
        <v>15723</v>
      </c>
      <c r="C1001" t="s">
        <v>14607</v>
      </c>
      <c r="D1001" t="s">
        <v>14924</v>
      </c>
      <c r="E1001" t="s">
        <v>14609</v>
      </c>
      <c r="F1001" t="s">
        <v>15255</v>
      </c>
      <c r="G1001" t="s">
        <v>9265</v>
      </c>
      <c r="H1001" t="s">
        <v>9297</v>
      </c>
      <c r="I1001" t="s">
        <v>9274</v>
      </c>
      <c r="J1001" t="s">
        <v>9274</v>
      </c>
      <c r="K1001" t="s">
        <v>9227</v>
      </c>
      <c r="L1001" t="s">
        <v>9298</v>
      </c>
      <c r="M1001" t="s">
        <v>9284</v>
      </c>
      <c r="N1001" t="s">
        <v>9277</v>
      </c>
      <c r="O1001" t="s">
        <v>9599</v>
      </c>
      <c r="P1001" t="s">
        <v>9194</v>
      </c>
      <c r="Q1001" t="s">
        <v>9285</v>
      </c>
      <c r="R1001" t="s">
        <v>9277</v>
      </c>
      <c r="S1001" t="s">
        <v>9299</v>
      </c>
    </row>
    <row r="1002" spans="1:19" x14ac:dyDescent="0.25">
      <c r="A1002">
        <v>122155896</v>
      </c>
      <c r="B1002" t="s">
        <v>15724</v>
      </c>
      <c r="C1002" t="s">
        <v>14607</v>
      </c>
      <c r="D1002" t="s">
        <v>14924</v>
      </c>
      <c r="E1002" t="s">
        <v>14609</v>
      </c>
      <c r="F1002" t="s">
        <v>15255</v>
      </c>
      <c r="G1002" t="s">
        <v>9265</v>
      </c>
      <c r="H1002" t="s">
        <v>9297</v>
      </c>
      <c r="I1002" t="s">
        <v>9274</v>
      </c>
      <c r="J1002" t="s">
        <v>9274</v>
      </c>
      <c r="K1002" t="s">
        <v>9227</v>
      </c>
      <c r="L1002" t="s">
        <v>9298</v>
      </c>
      <c r="M1002" t="s">
        <v>9284</v>
      </c>
      <c r="N1002" t="s">
        <v>9277</v>
      </c>
      <c r="O1002" t="s">
        <v>9599</v>
      </c>
      <c r="P1002" t="s">
        <v>9194</v>
      </c>
      <c r="Q1002" t="s">
        <v>9285</v>
      </c>
      <c r="R1002" t="s">
        <v>9277</v>
      </c>
      <c r="S1002" t="s">
        <v>9299</v>
      </c>
    </row>
    <row r="1003" spans="1:19" x14ac:dyDescent="0.25">
      <c r="A1003">
        <v>122155898</v>
      </c>
      <c r="B1003" t="s">
        <v>15725</v>
      </c>
      <c r="C1003" t="s">
        <v>14607</v>
      </c>
      <c r="D1003" t="s">
        <v>14924</v>
      </c>
      <c r="E1003" t="s">
        <v>14609</v>
      </c>
      <c r="F1003" t="s">
        <v>15255</v>
      </c>
      <c r="G1003" t="s">
        <v>9265</v>
      </c>
      <c r="H1003" t="s">
        <v>9297</v>
      </c>
      <c r="I1003" t="s">
        <v>9274</v>
      </c>
      <c r="J1003" t="s">
        <v>9274</v>
      </c>
      <c r="K1003" t="s">
        <v>9227</v>
      </c>
      <c r="L1003" t="s">
        <v>9298</v>
      </c>
      <c r="M1003" t="s">
        <v>9284</v>
      </c>
      <c r="N1003" t="s">
        <v>9277</v>
      </c>
      <c r="O1003" t="s">
        <v>9599</v>
      </c>
      <c r="P1003" t="s">
        <v>9194</v>
      </c>
      <c r="Q1003" t="s">
        <v>9285</v>
      </c>
      <c r="R1003" t="s">
        <v>9277</v>
      </c>
      <c r="S1003" t="s">
        <v>9299</v>
      </c>
    </row>
    <row r="1004" spans="1:19" x14ac:dyDescent="0.25">
      <c r="A1004">
        <v>122155892</v>
      </c>
      <c r="B1004" t="s">
        <v>15726</v>
      </c>
      <c r="C1004" t="s">
        <v>14607</v>
      </c>
      <c r="D1004" t="s">
        <v>14924</v>
      </c>
      <c r="E1004" t="s">
        <v>14609</v>
      </c>
      <c r="F1004" t="s">
        <v>15255</v>
      </c>
      <c r="G1004" t="s">
        <v>9265</v>
      </c>
      <c r="H1004" t="s">
        <v>9297</v>
      </c>
      <c r="I1004" t="s">
        <v>9274</v>
      </c>
      <c r="J1004" t="s">
        <v>9274</v>
      </c>
      <c r="K1004" t="s">
        <v>9227</v>
      </c>
      <c r="L1004" t="s">
        <v>9298</v>
      </c>
      <c r="M1004" t="s">
        <v>9284</v>
      </c>
      <c r="N1004" t="s">
        <v>9277</v>
      </c>
      <c r="O1004" t="s">
        <v>9599</v>
      </c>
      <c r="P1004" t="s">
        <v>9194</v>
      </c>
      <c r="Q1004" t="s">
        <v>9285</v>
      </c>
      <c r="R1004" t="s">
        <v>9277</v>
      </c>
      <c r="S1004" t="s">
        <v>9299</v>
      </c>
    </row>
    <row r="1005" spans="1:19" x14ac:dyDescent="0.25">
      <c r="A1005">
        <v>122155900</v>
      </c>
      <c r="B1005" t="s">
        <v>15727</v>
      </c>
      <c r="C1005" t="s">
        <v>14607</v>
      </c>
      <c r="D1005" t="s">
        <v>14924</v>
      </c>
      <c r="E1005" t="s">
        <v>14609</v>
      </c>
      <c r="F1005" t="s">
        <v>15255</v>
      </c>
      <c r="G1005" t="s">
        <v>9265</v>
      </c>
      <c r="H1005" t="s">
        <v>9297</v>
      </c>
      <c r="I1005" t="s">
        <v>9274</v>
      </c>
      <c r="J1005" t="s">
        <v>9274</v>
      </c>
      <c r="K1005" t="s">
        <v>9227</v>
      </c>
      <c r="L1005" t="s">
        <v>9298</v>
      </c>
      <c r="M1005" t="s">
        <v>9284</v>
      </c>
      <c r="N1005" t="s">
        <v>9277</v>
      </c>
      <c r="O1005" t="s">
        <v>9599</v>
      </c>
      <c r="P1005" t="s">
        <v>9194</v>
      </c>
      <c r="Q1005" t="s">
        <v>9285</v>
      </c>
      <c r="R1005" t="s">
        <v>9277</v>
      </c>
      <c r="S1005" t="s">
        <v>9299</v>
      </c>
    </row>
    <row r="1006" spans="1:19" x14ac:dyDescent="0.25">
      <c r="A1006">
        <v>122155902</v>
      </c>
      <c r="B1006" t="s">
        <v>15728</v>
      </c>
      <c r="C1006" t="s">
        <v>14607</v>
      </c>
      <c r="D1006" t="s">
        <v>14924</v>
      </c>
      <c r="E1006" t="s">
        <v>14609</v>
      </c>
      <c r="F1006" t="s">
        <v>15255</v>
      </c>
      <c r="G1006" t="s">
        <v>9265</v>
      </c>
      <c r="H1006" t="s">
        <v>9297</v>
      </c>
      <c r="I1006" t="s">
        <v>9274</v>
      </c>
      <c r="J1006" t="s">
        <v>9274</v>
      </c>
      <c r="K1006" t="s">
        <v>9227</v>
      </c>
      <c r="L1006" t="s">
        <v>9298</v>
      </c>
      <c r="M1006" t="s">
        <v>9284</v>
      </c>
      <c r="N1006" t="s">
        <v>9277</v>
      </c>
      <c r="O1006" t="s">
        <v>9599</v>
      </c>
      <c r="P1006" t="s">
        <v>9194</v>
      </c>
      <c r="Q1006" t="s">
        <v>9285</v>
      </c>
      <c r="R1006" t="s">
        <v>9277</v>
      </c>
      <c r="S1006" t="s">
        <v>9299</v>
      </c>
    </row>
    <row r="1007" spans="1:19" x14ac:dyDescent="0.25">
      <c r="A1007">
        <v>122155904</v>
      </c>
      <c r="B1007" t="s">
        <v>15729</v>
      </c>
      <c r="C1007" t="s">
        <v>15089</v>
      </c>
      <c r="D1007" t="s">
        <v>14911</v>
      </c>
      <c r="E1007" t="s">
        <v>15090</v>
      </c>
      <c r="F1007" t="s">
        <v>15091</v>
      </c>
      <c r="G1007" t="s">
        <v>9259</v>
      </c>
      <c r="H1007" t="s">
        <v>9293</v>
      </c>
      <c r="I1007" t="s">
        <v>9274</v>
      </c>
      <c r="J1007" t="s">
        <v>9274</v>
      </c>
      <c r="K1007" t="s">
        <v>9227</v>
      </c>
      <c r="L1007" t="s">
        <v>9294</v>
      </c>
      <c r="M1007" t="s">
        <v>9284</v>
      </c>
      <c r="N1007" t="s">
        <v>9277</v>
      </c>
      <c r="O1007" t="s">
        <v>9599</v>
      </c>
      <c r="P1007" t="s">
        <v>9194</v>
      </c>
      <c r="Q1007" t="s">
        <v>9285</v>
      </c>
      <c r="R1007" t="s">
        <v>9277</v>
      </c>
      <c r="S1007" t="s">
        <v>9295</v>
      </c>
    </row>
    <row r="1008" spans="1:19" x14ac:dyDescent="0.25">
      <c r="A1008">
        <v>122155906</v>
      </c>
      <c r="B1008" t="s">
        <v>15730</v>
      </c>
      <c r="C1008" t="s">
        <v>15089</v>
      </c>
      <c r="D1008" t="s">
        <v>14911</v>
      </c>
      <c r="E1008" t="s">
        <v>15090</v>
      </c>
      <c r="F1008" t="s">
        <v>15091</v>
      </c>
      <c r="G1008" t="s">
        <v>9259</v>
      </c>
      <c r="H1008" t="s">
        <v>9293</v>
      </c>
      <c r="I1008" t="s">
        <v>9274</v>
      </c>
      <c r="J1008" t="s">
        <v>9274</v>
      </c>
      <c r="K1008" t="s">
        <v>9227</v>
      </c>
      <c r="L1008" t="s">
        <v>9294</v>
      </c>
      <c r="M1008" t="s">
        <v>9284</v>
      </c>
      <c r="N1008" t="s">
        <v>9277</v>
      </c>
      <c r="O1008" t="s">
        <v>9599</v>
      </c>
      <c r="P1008" t="s">
        <v>9194</v>
      </c>
      <c r="Q1008" t="s">
        <v>9285</v>
      </c>
      <c r="R1008" t="s">
        <v>9277</v>
      </c>
      <c r="S1008" t="s">
        <v>9295</v>
      </c>
    </row>
    <row r="1009" spans="1:19" x14ac:dyDescent="0.25">
      <c r="A1009">
        <v>122155910</v>
      </c>
      <c r="B1009" t="s">
        <v>15731</v>
      </c>
      <c r="C1009" t="s">
        <v>15089</v>
      </c>
      <c r="D1009" t="s">
        <v>14911</v>
      </c>
      <c r="E1009" t="s">
        <v>15090</v>
      </c>
      <c r="F1009" t="s">
        <v>15091</v>
      </c>
      <c r="G1009" t="s">
        <v>9259</v>
      </c>
      <c r="H1009" t="s">
        <v>9293</v>
      </c>
      <c r="I1009" t="s">
        <v>9274</v>
      </c>
      <c r="J1009" t="s">
        <v>9274</v>
      </c>
      <c r="K1009" t="s">
        <v>9227</v>
      </c>
      <c r="L1009" t="s">
        <v>9294</v>
      </c>
      <c r="M1009" t="s">
        <v>9284</v>
      </c>
      <c r="N1009" t="s">
        <v>9277</v>
      </c>
      <c r="O1009" t="s">
        <v>9599</v>
      </c>
      <c r="P1009" t="s">
        <v>9194</v>
      </c>
      <c r="Q1009" t="s">
        <v>9285</v>
      </c>
      <c r="R1009" t="s">
        <v>9277</v>
      </c>
      <c r="S1009" t="s">
        <v>9295</v>
      </c>
    </row>
    <row r="1010" spans="1:19" x14ac:dyDescent="0.25">
      <c r="A1010">
        <v>122155912</v>
      </c>
      <c r="B1010" t="s">
        <v>15732</v>
      </c>
      <c r="C1010" t="s">
        <v>15089</v>
      </c>
      <c r="D1010" t="s">
        <v>14911</v>
      </c>
      <c r="E1010" t="s">
        <v>15090</v>
      </c>
      <c r="F1010" t="s">
        <v>15091</v>
      </c>
      <c r="G1010" t="s">
        <v>9259</v>
      </c>
      <c r="H1010" t="s">
        <v>9293</v>
      </c>
      <c r="I1010" t="s">
        <v>9274</v>
      </c>
      <c r="J1010" t="s">
        <v>9274</v>
      </c>
      <c r="K1010" t="s">
        <v>9227</v>
      </c>
      <c r="L1010" t="s">
        <v>9294</v>
      </c>
      <c r="M1010" t="s">
        <v>9284</v>
      </c>
      <c r="N1010" t="s">
        <v>9277</v>
      </c>
      <c r="O1010" t="s">
        <v>9599</v>
      </c>
      <c r="P1010" t="s">
        <v>9194</v>
      </c>
      <c r="Q1010" t="s">
        <v>9285</v>
      </c>
      <c r="R1010" t="s">
        <v>9277</v>
      </c>
      <c r="S1010" t="s">
        <v>9295</v>
      </c>
    </row>
    <row r="1011" spans="1:19" x14ac:dyDescent="0.25">
      <c r="A1011">
        <v>122155914</v>
      </c>
      <c r="B1011" t="s">
        <v>15733</v>
      </c>
      <c r="C1011" t="s">
        <v>15089</v>
      </c>
      <c r="D1011" t="s">
        <v>14911</v>
      </c>
      <c r="E1011" t="s">
        <v>15090</v>
      </c>
      <c r="F1011" t="s">
        <v>15091</v>
      </c>
      <c r="G1011" t="s">
        <v>9259</v>
      </c>
      <c r="H1011" t="s">
        <v>9293</v>
      </c>
      <c r="I1011" t="s">
        <v>9274</v>
      </c>
      <c r="J1011" t="s">
        <v>9274</v>
      </c>
      <c r="K1011" t="s">
        <v>9227</v>
      </c>
      <c r="L1011" t="s">
        <v>9294</v>
      </c>
      <c r="M1011" t="s">
        <v>9284</v>
      </c>
      <c r="N1011" t="s">
        <v>9277</v>
      </c>
      <c r="O1011" t="s">
        <v>9599</v>
      </c>
      <c r="P1011" t="s">
        <v>9194</v>
      </c>
      <c r="Q1011" t="s">
        <v>9285</v>
      </c>
      <c r="R1011" t="s">
        <v>9277</v>
      </c>
      <c r="S1011" t="s">
        <v>9295</v>
      </c>
    </row>
    <row r="1012" spans="1:19" x14ac:dyDescent="0.25">
      <c r="A1012">
        <v>122155908</v>
      </c>
      <c r="B1012" t="s">
        <v>15734</v>
      </c>
      <c r="C1012" t="s">
        <v>15089</v>
      </c>
      <c r="D1012" t="s">
        <v>14911</v>
      </c>
      <c r="E1012" t="s">
        <v>15090</v>
      </c>
      <c r="F1012" t="s">
        <v>15091</v>
      </c>
      <c r="G1012" t="s">
        <v>9259</v>
      </c>
      <c r="H1012" t="s">
        <v>9293</v>
      </c>
      <c r="I1012" t="s">
        <v>9274</v>
      </c>
      <c r="J1012" t="s">
        <v>9274</v>
      </c>
      <c r="K1012" t="s">
        <v>9227</v>
      </c>
      <c r="L1012" t="s">
        <v>9294</v>
      </c>
      <c r="M1012" t="s">
        <v>9284</v>
      </c>
      <c r="N1012" t="s">
        <v>9277</v>
      </c>
      <c r="O1012" t="s">
        <v>9599</v>
      </c>
      <c r="P1012" t="s">
        <v>9194</v>
      </c>
      <c r="Q1012" t="s">
        <v>9285</v>
      </c>
      <c r="R1012" t="s">
        <v>9277</v>
      </c>
      <c r="S1012" t="s">
        <v>9295</v>
      </c>
    </row>
    <row r="1013" spans="1:19" x14ac:dyDescent="0.25">
      <c r="A1013">
        <v>122155916</v>
      </c>
      <c r="B1013" t="s">
        <v>15735</v>
      </c>
      <c r="C1013" t="s">
        <v>15089</v>
      </c>
      <c r="D1013" t="s">
        <v>14911</v>
      </c>
      <c r="E1013" t="s">
        <v>15090</v>
      </c>
      <c r="F1013" t="s">
        <v>15091</v>
      </c>
      <c r="G1013" t="s">
        <v>9259</v>
      </c>
      <c r="H1013" t="s">
        <v>9293</v>
      </c>
      <c r="I1013" t="s">
        <v>9274</v>
      </c>
      <c r="J1013" t="s">
        <v>9274</v>
      </c>
      <c r="K1013" t="s">
        <v>9227</v>
      </c>
      <c r="L1013" t="s">
        <v>9294</v>
      </c>
      <c r="M1013" t="s">
        <v>9284</v>
      </c>
      <c r="N1013" t="s">
        <v>9277</v>
      </c>
      <c r="O1013" t="s">
        <v>9599</v>
      </c>
      <c r="P1013" t="s">
        <v>9194</v>
      </c>
      <c r="Q1013" t="s">
        <v>9285</v>
      </c>
      <c r="R1013" t="s">
        <v>9277</v>
      </c>
      <c r="S1013" t="s">
        <v>9295</v>
      </c>
    </row>
    <row r="1014" spans="1:19" x14ac:dyDescent="0.25">
      <c r="A1014">
        <v>122155918</v>
      </c>
      <c r="B1014" t="s">
        <v>15736</v>
      </c>
      <c r="C1014" t="s">
        <v>15089</v>
      </c>
      <c r="D1014" t="s">
        <v>14911</v>
      </c>
      <c r="E1014" t="s">
        <v>15090</v>
      </c>
      <c r="F1014" t="s">
        <v>15091</v>
      </c>
      <c r="G1014" t="s">
        <v>9259</v>
      </c>
      <c r="H1014" t="s">
        <v>9293</v>
      </c>
      <c r="I1014" t="s">
        <v>9274</v>
      </c>
      <c r="J1014" t="s">
        <v>9274</v>
      </c>
      <c r="K1014" t="s">
        <v>9227</v>
      </c>
      <c r="L1014" t="s">
        <v>9294</v>
      </c>
      <c r="M1014" t="s">
        <v>9284</v>
      </c>
      <c r="N1014" t="s">
        <v>9277</v>
      </c>
      <c r="O1014" t="s">
        <v>9599</v>
      </c>
      <c r="P1014" t="s">
        <v>9194</v>
      </c>
      <c r="Q1014" t="s">
        <v>9285</v>
      </c>
      <c r="R1014" t="s">
        <v>9277</v>
      </c>
      <c r="S1014" t="s">
        <v>9295</v>
      </c>
    </row>
    <row r="1015" spans="1:19" x14ac:dyDescent="0.25">
      <c r="A1015">
        <v>122155920</v>
      </c>
      <c r="B1015" t="s">
        <v>15737</v>
      </c>
      <c r="C1015" t="s">
        <v>15089</v>
      </c>
      <c r="D1015" t="s">
        <v>14911</v>
      </c>
      <c r="E1015" t="s">
        <v>15090</v>
      </c>
      <c r="F1015" t="s">
        <v>15091</v>
      </c>
      <c r="G1015" t="s">
        <v>9259</v>
      </c>
      <c r="H1015" t="s">
        <v>9293</v>
      </c>
      <c r="I1015" t="s">
        <v>9274</v>
      </c>
      <c r="J1015" t="s">
        <v>9274</v>
      </c>
      <c r="K1015" t="s">
        <v>9227</v>
      </c>
      <c r="L1015" t="s">
        <v>9294</v>
      </c>
      <c r="M1015" t="s">
        <v>9284</v>
      </c>
      <c r="N1015" t="s">
        <v>9277</v>
      </c>
      <c r="O1015" t="s">
        <v>9599</v>
      </c>
      <c r="P1015" t="s">
        <v>9194</v>
      </c>
      <c r="Q1015" t="s">
        <v>9285</v>
      </c>
      <c r="R1015" t="s">
        <v>9277</v>
      </c>
      <c r="S1015" t="s">
        <v>9295</v>
      </c>
    </row>
    <row r="1016" spans="1:19" x14ac:dyDescent="0.25">
      <c r="A1016">
        <v>122155922</v>
      </c>
      <c r="B1016" t="s">
        <v>15738</v>
      </c>
      <c r="C1016" t="s">
        <v>15089</v>
      </c>
      <c r="D1016" t="s">
        <v>14911</v>
      </c>
      <c r="E1016" t="s">
        <v>15090</v>
      </c>
      <c r="F1016" t="s">
        <v>15091</v>
      </c>
      <c r="G1016" t="s">
        <v>9259</v>
      </c>
      <c r="H1016" t="s">
        <v>9293</v>
      </c>
      <c r="I1016" t="s">
        <v>9274</v>
      </c>
      <c r="J1016" t="s">
        <v>9274</v>
      </c>
      <c r="K1016" t="s">
        <v>9227</v>
      </c>
      <c r="L1016" t="s">
        <v>9294</v>
      </c>
      <c r="M1016" t="s">
        <v>9284</v>
      </c>
      <c r="N1016" t="s">
        <v>9277</v>
      </c>
      <c r="O1016" t="s">
        <v>9599</v>
      </c>
      <c r="P1016" t="s">
        <v>9194</v>
      </c>
      <c r="Q1016" t="s">
        <v>9285</v>
      </c>
      <c r="R1016" t="s">
        <v>9277</v>
      </c>
      <c r="S1016" t="s">
        <v>9295</v>
      </c>
    </row>
    <row r="1017" spans="1:19" x14ac:dyDescent="0.25">
      <c r="A1017">
        <v>122155926</v>
      </c>
      <c r="B1017" t="s">
        <v>15739</v>
      </c>
      <c r="C1017" t="s">
        <v>15089</v>
      </c>
      <c r="D1017" t="s">
        <v>14911</v>
      </c>
      <c r="E1017" t="s">
        <v>15090</v>
      </c>
      <c r="F1017" t="s">
        <v>15091</v>
      </c>
      <c r="G1017" t="s">
        <v>9259</v>
      </c>
      <c r="H1017" t="s">
        <v>9293</v>
      </c>
      <c r="I1017" t="s">
        <v>9274</v>
      </c>
      <c r="J1017" t="s">
        <v>9274</v>
      </c>
      <c r="K1017" t="s">
        <v>9227</v>
      </c>
      <c r="L1017" t="s">
        <v>9294</v>
      </c>
      <c r="M1017" t="s">
        <v>9284</v>
      </c>
      <c r="N1017" t="s">
        <v>9277</v>
      </c>
      <c r="O1017" t="s">
        <v>9599</v>
      </c>
      <c r="P1017" t="s">
        <v>9194</v>
      </c>
      <c r="Q1017" t="s">
        <v>9285</v>
      </c>
      <c r="R1017" t="s">
        <v>9277</v>
      </c>
      <c r="S1017" t="s">
        <v>9295</v>
      </c>
    </row>
    <row r="1018" spans="1:19" x14ac:dyDescent="0.25">
      <c r="A1018">
        <v>122155928</v>
      </c>
      <c r="B1018" t="s">
        <v>15740</v>
      </c>
      <c r="C1018" t="s">
        <v>14684</v>
      </c>
      <c r="D1018" t="s">
        <v>14685</v>
      </c>
      <c r="E1018" t="s">
        <v>14595</v>
      </c>
      <c r="F1018" t="s">
        <v>15096</v>
      </c>
      <c r="G1018" t="s">
        <v>9265</v>
      </c>
      <c r="H1018" t="s">
        <v>9361</v>
      </c>
      <c r="I1018" t="s">
        <v>9274</v>
      </c>
      <c r="J1018" t="s">
        <v>9274</v>
      </c>
      <c r="K1018" t="s">
        <v>9227</v>
      </c>
      <c r="L1018" t="s">
        <v>9362</v>
      </c>
      <c r="M1018" t="s">
        <v>9284</v>
      </c>
      <c r="N1018" t="s">
        <v>9277</v>
      </c>
      <c r="O1018" t="s">
        <v>9599</v>
      </c>
      <c r="P1018" t="s">
        <v>9194</v>
      </c>
      <c r="Q1018" t="s">
        <v>9285</v>
      </c>
      <c r="R1018" t="s">
        <v>9277</v>
      </c>
      <c r="S1018" t="s">
        <v>9363</v>
      </c>
    </row>
    <row r="1019" spans="1:19" x14ac:dyDescent="0.25">
      <c r="A1019">
        <v>122155930</v>
      </c>
      <c r="B1019" t="s">
        <v>15741</v>
      </c>
      <c r="C1019" t="s">
        <v>14684</v>
      </c>
      <c r="D1019" t="s">
        <v>14685</v>
      </c>
      <c r="E1019" t="s">
        <v>14595</v>
      </c>
      <c r="F1019" t="s">
        <v>15096</v>
      </c>
      <c r="G1019" t="s">
        <v>9265</v>
      </c>
      <c r="H1019" t="s">
        <v>9361</v>
      </c>
      <c r="I1019" t="s">
        <v>9274</v>
      </c>
      <c r="J1019" t="s">
        <v>9274</v>
      </c>
      <c r="K1019" t="s">
        <v>9227</v>
      </c>
      <c r="L1019" t="s">
        <v>9362</v>
      </c>
      <c r="M1019" t="s">
        <v>9284</v>
      </c>
      <c r="N1019" t="s">
        <v>9277</v>
      </c>
      <c r="O1019" t="s">
        <v>9599</v>
      </c>
      <c r="P1019" t="s">
        <v>9194</v>
      </c>
      <c r="Q1019" t="s">
        <v>9285</v>
      </c>
      <c r="R1019" t="s">
        <v>9277</v>
      </c>
      <c r="S1019" t="s">
        <v>9363</v>
      </c>
    </row>
    <row r="1020" spans="1:19" x14ac:dyDescent="0.25">
      <c r="A1020">
        <v>122155924</v>
      </c>
      <c r="B1020" t="s">
        <v>15742</v>
      </c>
      <c r="C1020" t="s">
        <v>15089</v>
      </c>
      <c r="D1020" t="s">
        <v>14911</v>
      </c>
      <c r="E1020" t="s">
        <v>15090</v>
      </c>
      <c r="F1020" t="s">
        <v>15091</v>
      </c>
      <c r="G1020" t="s">
        <v>9259</v>
      </c>
      <c r="H1020" t="s">
        <v>9293</v>
      </c>
      <c r="I1020" t="s">
        <v>9274</v>
      </c>
      <c r="J1020" t="s">
        <v>9274</v>
      </c>
      <c r="K1020" t="s">
        <v>9227</v>
      </c>
      <c r="L1020" t="s">
        <v>9294</v>
      </c>
      <c r="M1020" t="s">
        <v>9284</v>
      </c>
      <c r="N1020" t="s">
        <v>9277</v>
      </c>
      <c r="O1020" t="s">
        <v>9599</v>
      </c>
      <c r="P1020" t="s">
        <v>9194</v>
      </c>
      <c r="Q1020" t="s">
        <v>9285</v>
      </c>
      <c r="R1020" t="s">
        <v>9277</v>
      </c>
      <c r="S1020" t="s">
        <v>9295</v>
      </c>
    </row>
    <row r="1021" spans="1:19" x14ac:dyDescent="0.25">
      <c r="A1021">
        <v>122155932</v>
      </c>
      <c r="B1021" t="s">
        <v>15743</v>
      </c>
      <c r="C1021" t="s">
        <v>14684</v>
      </c>
      <c r="D1021" t="s">
        <v>14685</v>
      </c>
      <c r="E1021" t="s">
        <v>14595</v>
      </c>
      <c r="F1021" t="s">
        <v>15096</v>
      </c>
      <c r="G1021" t="s">
        <v>9265</v>
      </c>
      <c r="H1021" t="s">
        <v>9361</v>
      </c>
      <c r="I1021" t="s">
        <v>9274</v>
      </c>
      <c r="J1021" t="s">
        <v>9274</v>
      </c>
      <c r="K1021" t="s">
        <v>9227</v>
      </c>
      <c r="L1021" t="s">
        <v>9362</v>
      </c>
      <c r="M1021" t="s">
        <v>9284</v>
      </c>
      <c r="N1021" t="s">
        <v>9277</v>
      </c>
      <c r="O1021" t="s">
        <v>9599</v>
      </c>
      <c r="P1021" t="s">
        <v>9194</v>
      </c>
      <c r="Q1021" t="s">
        <v>9285</v>
      </c>
      <c r="R1021" t="s">
        <v>9277</v>
      </c>
      <c r="S1021" t="s">
        <v>9363</v>
      </c>
    </row>
    <row r="1022" spans="1:19" x14ac:dyDescent="0.25">
      <c r="A1022">
        <v>122155934</v>
      </c>
      <c r="B1022" t="s">
        <v>15744</v>
      </c>
      <c r="C1022" t="s">
        <v>14684</v>
      </c>
      <c r="D1022" t="s">
        <v>14685</v>
      </c>
      <c r="E1022" t="s">
        <v>14595</v>
      </c>
      <c r="F1022" t="s">
        <v>15096</v>
      </c>
      <c r="G1022" t="s">
        <v>9265</v>
      </c>
      <c r="H1022" t="s">
        <v>9361</v>
      </c>
      <c r="I1022" t="s">
        <v>9274</v>
      </c>
      <c r="J1022" t="s">
        <v>9274</v>
      </c>
      <c r="K1022" t="s">
        <v>9227</v>
      </c>
      <c r="L1022" t="s">
        <v>9362</v>
      </c>
      <c r="M1022" t="s">
        <v>9284</v>
      </c>
      <c r="N1022" t="s">
        <v>9277</v>
      </c>
      <c r="O1022" t="s">
        <v>9599</v>
      </c>
      <c r="P1022" t="s">
        <v>9194</v>
      </c>
      <c r="Q1022" t="s">
        <v>9285</v>
      </c>
      <c r="R1022" t="s">
        <v>9277</v>
      </c>
      <c r="S1022" t="s">
        <v>9363</v>
      </c>
    </row>
    <row r="1023" spans="1:19" x14ac:dyDescent="0.25">
      <c r="A1023">
        <v>122155936</v>
      </c>
      <c r="B1023" t="s">
        <v>15745</v>
      </c>
      <c r="C1023" t="s">
        <v>14684</v>
      </c>
      <c r="D1023" t="s">
        <v>14685</v>
      </c>
      <c r="E1023" t="s">
        <v>14595</v>
      </c>
      <c r="F1023" t="s">
        <v>15096</v>
      </c>
      <c r="G1023" t="s">
        <v>9265</v>
      </c>
      <c r="H1023" t="s">
        <v>9361</v>
      </c>
      <c r="I1023" t="s">
        <v>9274</v>
      </c>
      <c r="J1023" t="s">
        <v>9274</v>
      </c>
      <c r="K1023" t="s">
        <v>9227</v>
      </c>
      <c r="L1023" t="s">
        <v>9362</v>
      </c>
      <c r="M1023" t="s">
        <v>9284</v>
      </c>
      <c r="N1023" t="s">
        <v>9277</v>
      </c>
      <c r="O1023" t="s">
        <v>9599</v>
      </c>
      <c r="P1023" t="s">
        <v>9194</v>
      </c>
      <c r="Q1023" t="s">
        <v>9285</v>
      </c>
      <c r="R1023" t="s">
        <v>9277</v>
      </c>
      <c r="S1023" t="s">
        <v>9363</v>
      </c>
    </row>
    <row r="1024" spans="1:19" x14ac:dyDescent="0.25">
      <c r="A1024">
        <v>122155938</v>
      </c>
      <c r="B1024" t="s">
        <v>15746</v>
      </c>
      <c r="C1024" t="s">
        <v>14684</v>
      </c>
      <c r="D1024" t="s">
        <v>14685</v>
      </c>
      <c r="E1024" t="s">
        <v>14595</v>
      </c>
      <c r="F1024" t="s">
        <v>15096</v>
      </c>
      <c r="G1024" t="s">
        <v>9265</v>
      </c>
      <c r="H1024" t="s">
        <v>9361</v>
      </c>
      <c r="I1024" t="s">
        <v>9274</v>
      </c>
      <c r="J1024" t="s">
        <v>9274</v>
      </c>
      <c r="K1024" t="s">
        <v>9227</v>
      </c>
      <c r="L1024" t="s">
        <v>9362</v>
      </c>
      <c r="M1024" t="s">
        <v>9284</v>
      </c>
      <c r="N1024" t="s">
        <v>9277</v>
      </c>
      <c r="O1024" t="s">
        <v>9599</v>
      </c>
      <c r="P1024" t="s">
        <v>9194</v>
      </c>
      <c r="Q1024" t="s">
        <v>9285</v>
      </c>
      <c r="R1024" t="s">
        <v>9277</v>
      </c>
      <c r="S1024" t="s">
        <v>9363</v>
      </c>
    </row>
    <row r="1025" spans="1:19" x14ac:dyDescent="0.25">
      <c r="A1025">
        <v>122155940</v>
      </c>
      <c r="B1025" t="s">
        <v>15747</v>
      </c>
      <c r="C1025" t="s">
        <v>14684</v>
      </c>
      <c r="D1025" t="s">
        <v>14685</v>
      </c>
      <c r="E1025" t="s">
        <v>14595</v>
      </c>
      <c r="F1025" t="s">
        <v>15096</v>
      </c>
      <c r="G1025" t="s">
        <v>9265</v>
      </c>
      <c r="H1025" t="s">
        <v>9361</v>
      </c>
      <c r="I1025" t="s">
        <v>9274</v>
      </c>
      <c r="J1025" t="s">
        <v>9274</v>
      </c>
      <c r="K1025" t="s">
        <v>9227</v>
      </c>
      <c r="L1025" t="s">
        <v>9362</v>
      </c>
      <c r="M1025" t="s">
        <v>9284</v>
      </c>
      <c r="N1025" t="s">
        <v>9277</v>
      </c>
      <c r="O1025" t="s">
        <v>9599</v>
      </c>
      <c r="P1025" t="s">
        <v>9194</v>
      </c>
      <c r="Q1025" t="s">
        <v>9285</v>
      </c>
      <c r="R1025" t="s">
        <v>9277</v>
      </c>
      <c r="S1025" t="s">
        <v>9363</v>
      </c>
    </row>
    <row r="1026" spans="1:19" x14ac:dyDescent="0.25">
      <c r="A1026">
        <v>122155942</v>
      </c>
      <c r="B1026" t="s">
        <v>15748</v>
      </c>
      <c r="C1026" t="s">
        <v>14684</v>
      </c>
      <c r="D1026" t="s">
        <v>14685</v>
      </c>
      <c r="E1026" t="s">
        <v>14595</v>
      </c>
      <c r="F1026" t="s">
        <v>15096</v>
      </c>
      <c r="G1026" t="s">
        <v>9265</v>
      </c>
      <c r="H1026" t="s">
        <v>9361</v>
      </c>
      <c r="I1026" t="s">
        <v>9274</v>
      </c>
      <c r="J1026" t="s">
        <v>9274</v>
      </c>
      <c r="K1026" t="s">
        <v>9227</v>
      </c>
      <c r="L1026" t="s">
        <v>9362</v>
      </c>
      <c r="M1026" t="s">
        <v>9284</v>
      </c>
      <c r="N1026" t="s">
        <v>9277</v>
      </c>
      <c r="O1026" t="s">
        <v>9599</v>
      </c>
      <c r="P1026" t="s">
        <v>9194</v>
      </c>
      <c r="Q1026" t="s">
        <v>9285</v>
      </c>
      <c r="R1026" t="s">
        <v>9277</v>
      </c>
      <c r="S1026" t="s">
        <v>9363</v>
      </c>
    </row>
    <row r="1027" spans="1:19" x14ac:dyDescent="0.25">
      <c r="A1027">
        <v>122155944</v>
      </c>
      <c r="B1027" t="s">
        <v>15749</v>
      </c>
      <c r="C1027" t="s">
        <v>14684</v>
      </c>
      <c r="D1027" t="s">
        <v>14685</v>
      </c>
      <c r="E1027" t="s">
        <v>14595</v>
      </c>
      <c r="F1027" t="s">
        <v>15096</v>
      </c>
      <c r="G1027" t="s">
        <v>9265</v>
      </c>
      <c r="H1027" t="s">
        <v>9361</v>
      </c>
      <c r="I1027" t="s">
        <v>9274</v>
      </c>
      <c r="J1027" t="s">
        <v>9274</v>
      </c>
      <c r="K1027" t="s">
        <v>9227</v>
      </c>
      <c r="L1027" t="s">
        <v>9362</v>
      </c>
      <c r="M1027" t="s">
        <v>9284</v>
      </c>
      <c r="N1027" t="s">
        <v>9277</v>
      </c>
      <c r="O1027" t="s">
        <v>9599</v>
      </c>
      <c r="P1027" t="s">
        <v>9194</v>
      </c>
      <c r="Q1027" t="s">
        <v>9285</v>
      </c>
      <c r="R1027" t="s">
        <v>9277</v>
      </c>
      <c r="S1027" t="s">
        <v>9363</v>
      </c>
    </row>
    <row r="1028" spans="1:19" x14ac:dyDescent="0.25">
      <c r="A1028">
        <v>122155946</v>
      </c>
      <c r="B1028" t="s">
        <v>15750</v>
      </c>
      <c r="C1028" t="s">
        <v>14684</v>
      </c>
      <c r="D1028" t="s">
        <v>14685</v>
      </c>
      <c r="E1028" t="s">
        <v>14595</v>
      </c>
      <c r="F1028" t="s">
        <v>15096</v>
      </c>
      <c r="G1028" t="s">
        <v>9265</v>
      </c>
      <c r="H1028" t="s">
        <v>9361</v>
      </c>
      <c r="I1028" t="s">
        <v>9274</v>
      </c>
      <c r="J1028" t="s">
        <v>9274</v>
      </c>
      <c r="K1028" t="s">
        <v>9227</v>
      </c>
      <c r="L1028" t="s">
        <v>9362</v>
      </c>
      <c r="M1028" t="s">
        <v>9284</v>
      </c>
      <c r="N1028" t="s">
        <v>9277</v>
      </c>
      <c r="O1028" t="s">
        <v>9599</v>
      </c>
      <c r="P1028" t="s">
        <v>9194</v>
      </c>
      <c r="Q1028" t="s">
        <v>9285</v>
      </c>
      <c r="R1028" t="s">
        <v>9277</v>
      </c>
      <c r="S1028" t="s">
        <v>9363</v>
      </c>
    </row>
    <row r="1029" spans="1:19" x14ac:dyDescent="0.25">
      <c r="A1029">
        <v>122155948</v>
      </c>
      <c r="B1029" t="s">
        <v>15751</v>
      </c>
      <c r="C1029" t="s">
        <v>14684</v>
      </c>
      <c r="D1029" t="s">
        <v>14685</v>
      </c>
      <c r="E1029" t="s">
        <v>14595</v>
      </c>
      <c r="F1029" t="s">
        <v>15096</v>
      </c>
      <c r="G1029" t="s">
        <v>9265</v>
      </c>
      <c r="H1029" t="s">
        <v>9361</v>
      </c>
      <c r="I1029" t="s">
        <v>9274</v>
      </c>
      <c r="J1029" t="s">
        <v>9274</v>
      </c>
      <c r="K1029" t="s">
        <v>9227</v>
      </c>
      <c r="L1029" t="s">
        <v>9362</v>
      </c>
      <c r="M1029" t="s">
        <v>9284</v>
      </c>
      <c r="N1029" t="s">
        <v>9277</v>
      </c>
      <c r="O1029" t="s">
        <v>9599</v>
      </c>
      <c r="P1029" t="s">
        <v>9194</v>
      </c>
      <c r="Q1029" t="s">
        <v>9285</v>
      </c>
      <c r="R1029" t="s">
        <v>9277</v>
      </c>
      <c r="S1029" t="s">
        <v>9363</v>
      </c>
    </row>
    <row r="1030" spans="1:19" x14ac:dyDescent="0.25">
      <c r="A1030">
        <v>122155950</v>
      </c>
      <c r="B1030" t="s">
        <v>15752</v>
      </c>
      <c r="C1030" t="s">
        <v>14684</v>
      </c>
      <c r="D1030" t="s">
        <v>14685</v>
      </c>
      <c r="E1030" t="s">
        <v>14595</v>
      </c>
      <c r="F1030" t="s">
        <v>15096</v>
      </c>
      <c r="G1030" t="s">
        <v>9265</v>
      </c>
      <c r="H1030" t="s">
        <v>9361</v>
      </c>
      <c r="I1030" t="s">
        <v>9274</v>
      </c>
      <c r="J1030" t="s">
        <v>9274</v>
      </c>
      <c r="K1030" t="s">
        <v>9227</v>
      </c>
      <c r="L1030" t="s">
        <v>9362</v>
      </c>
      <c r="M1030" t="s">
        <v>9284</v>
      </c>
      <c r="N1030" t="s">
        <v>9277</v>
      </c>
      <c r="O1030" t="s">
        <v>9599</v>
      </c>
      <c r="P1030" t="s">
        <v>9194</v>
      </c>
      <c r="Q1030" t="s">
        <v>9285</v>
      </c>
      <c r="R1030" t="s">
        <v>9277</v>
      </c>
      <c r="S1030" t="s">
        <v>9363</v>
      </c>
    </row>
    <row r="1031" spans="1:19" x14ac:dyDescent="0.25">
      <c r="A1031">
        <v>122155710</v>
      </c>
      <c r="B1031" t="s">
        <v>15753</v>
      </c>
      <c r="C1031" t="s">
        <v>15178</v>
      </c>
      <c r="D1031" t="s">
        <v>14647</v>
      </c>
      <c r="E1031" t="s">
        <v>14648</v>
      </c>
      <c r="F1031" t="s">
        <v>15179</v>
      </c>
      <c r="G1031" t="s">
        <v>9265</v>
      </c>
      <c r="H1031" t="s">
        <v>9326</v>
      </c>
      <c r="I1031" t="s">
        <v>9274</v>
      </c>
      <c r="J1031" t="s">
        <v>9274</v>
      </c>
      <c r="K1031" t="s">
        <v>9227</v>
      </c>
      <c r="L1031" t="s">
        <v>9283</v>
      </c>
      <c r="M1031" t="s">
        <v>9284</v>
      </c>
      <c r="N1031" t="s">
        <v>9277</v>
      </c>
      <c r="O1031" t="s">
        <v>9599</v>
      </c>
      <c r="P1031" t="s">
        <v>9194</v>
      </c>
      <c r="Q1031" t="s">
        <v>9285</v>
      </c>
      <c r="R1031" t="s">
        <v>9277</v>
      </c>
      <c r="S1031" t="s">
        <v>9327</v>
      </c>
    </row>
    <row r="1032" spans="1:19" x14ac:dyDescent="0.25">
      <c r="A1032">
        <v>122155712</v>
      </c>
      <c r="B1032" t="s">
        <v>15754</v>
      </c>
      <c r="C1032" t="s">
        <v>15178</v>
      </c>
      <c r="D1032" t="s">
        <v>14647</v>
      </c>
      <c r="E1032" t="s">
        <v>14648</v>
      </c>
      <c r="F1032" t="s">
        <v>15179</v>
      </c>
      <c r="G1032" t="s">
        <v>9265</v>
      </c>
      <c r="H1032" t="s">
        <v>9326</v>
      </c>
      <c r="I1032" t="s">
        <v>9274</v>
      </c>
      <c r="J1032" t="s">
        <v>9274</v>
      </c>
      <c r="K1032" t="s">
        <v>9227</v>
      </c>
      <c r="L1032" t="s">
        <v>9283</v>
      </c>
      <c r="M1032" t="s">
        <v>9284</v>
      </c>
      <c r="N1032" t="s">
        <v>9277</v>
      </c>
      <c r="O1032" t="s">
        <v>9599</v>
      </c>
      <c r="P1032" t="s">
        <v>9194</v>
      </c>
      <c r="Q1032" t="s">
        <v>9285</v>
      </c>
      <c r="R1032" t="s">
        <v>9277</v>
      </c>
      <c r="S1032" t="s">
        <v>9327</v>
      </c>
    </row>
    <row r="1033" spans="1:19" x14ac:dyDescent="0.25">
      <c r="A1033">
        <v>122155714</v>
      </c>
      <c r="B1033" t="s">
        <v>15755</v>
      </c>
      <c r="C1033" t="s">
        <v>15178</v>
      </c>
      <c r="D1033" t="s">
        <v>14647</v>
      </c>
      <c r="E1033" t="s">
        <v>14648</v>
      </c>
      <c r="F1033" t="s">
        <v>15179</v>
      </c>
      <c r="G1033" t="s">
        <v>9265</v>
      </c>
      <c r="H1033" t="s">
        <v>9326</v>
      </c>
      <c r="I1033" t="s">
        <v>9274</v>
      </c>
      <c r="J1033" t="s">
        <v>9274</v>
      </c>
      <c r="K1033" t="s">
        <v>9227</v>
      </c>
      <c r="L1033" t="s">
        <v>9283</v>
      </c>
      <c r="M1033" t="s">
        <v>9284</v>
      </c>
      <c r="N1033" t="s">
        <v>9277</v>
      </c>
      <c r="O1033" t="s">
        <v>9599</v>
      </c>
      <c r="P1033" t="s">
        <v>9194</v>
      </c>
      <c r="Q1033" t="s">
        <v>9285</v>
      </c>
      <c r="R1033" t="s">
        <v>9277</v>
      </c>
      <c r="S1033" t="s">
        <v>9327</v>
      </c>
    </row>
    <row r="1034" spans="1:19" x14ac:dyDescent="0.25">
      <c r="A1034">
        <v>122155708</v>
      </c>
      <c r="B1034" t="s">
        <v>15756</v>
      </c>
      <c r="C1034" t="s">
        <v>15178</v>
      </c>
      <c r="D1034" t="s">
        <v>14647</v>
      </c>
      <c r="E1034" t="s">
        <v>14648</v>
      </c>
      <c r="F1034" t="s">
        <v>15179</v>
      </c>
      <c r="G1034" t="s">
        <v>9265</v>
      </c>
      <c r="H1034" t="s">
        <v>9326</v>
      </c>
      <c r="I1034" t="s">
        <v>9274</v>
      </c>
      <c r="J1034" t="s">
        <v>9274</v>
      </c>
      <c r="K1034" t="s">
        <v>9227</v>
      </c>
      <c r="L1034" t="s">
        <v>9283</v>
      </c>
      <c r="M1034" t="s">
        <v>9284</v>
      </c>
      <c r="N1034" t="s">
        <v>9277</v>
      </c>
      <c r="O1034" t="s">
        <v>9599</v>
      </c>
      <c r="P1034" t="s">
        <v>9194</v>
      </c>
      <c r="Q1034" t="s">
        <v>9285</v>
      </c>
      <c r="R1034" t="s">
        <v>9277</v>
      </c>
      <c r="S1034" t="s">
        <v>9327</v>
      </c>
    </row>
    <row r="1035" spans="1:19" x14ac:dyDescent="0.25">
      <c r="A1035">
        <v>122155716</v>
      </c>
      <c r="B1035" t="s">
        <v>15757</v>
      </c>
      <c r="C1035" t="s">
        <v>15178</v>
      </c>
      <c r="D1035" t="s">
        <v>14647</v>
      </c>
      <c r="E1035" t="s">
        <v>14648</v>
      </c>
      <c r="F1035" t="s">
        <v>15179</v>
      </c>
      <c r="G1035" t="s">
        <v>9265</v>
      </c>
      <c r="H1035" t="s">
        <v>9326</v>
      </c>
      <c r="I1035" t="s">
        <v>9274</v>
      </c>
      <c r="J1035" t="s">
        <v>9274</v>
      </c>
      <c r="K1035" t="s">
        <v>9227</v>
      </c>
      <c r="L1035" t="s">
        <v>9283</v>
      </c>
      <c r="M1035" t="s">
        <v>9284</v>
      </c>
      <c r="N1035" t="s">
        <v>9277</v>
      </c>
      <c r="O1035" t="s">
        <v>9599</v>
      </c>
      <c r="P1035" t="s">
        <v>9194</v>
      </c>
      <c r="Q1035" t="s">
        <v>9285</v>
      </c>
      <c r="R1035" t="s">
        <v>9277</v>
      </c>
      <c r="S1035" t="s">
        <v>9327</v>
      </c>
    </row>
    <row r="1036" spans="1:19" x14ac:dyDescent="0.25">
      <c r="A1036">
        <v>122155718</v>
      </c>
      <c r="B1036" t="s">
        <v>15758</v>
      </c>
      <c r="C1036" t="s">
        <v>15178</v>
      </c>
      <c r="D1036" t="s">
        <v>14647</v>
      </c>
      <c r="E1036" t="s">
        <v>14648</v>
      </c>
      <c r="F1036" t="s">
        <v>15179</v>
      </c>
      <c r="G1036" t="s">
        <v>9265</v>
      </c>
      <c r="H1036" t="s">
        <v>9326</v>
      </c>
      <c r="I1036" t="s">
        <v>9274</v>
      </c>
      <c r="J1036" t="s">
        <v>9274</v>
      </c>
      <c r="K1036" t="s">
        <v>9227</v>
      </c>
      <c r="L1036" t="s">
        <v>9283</v>
      </c>
      <c r="M1036" t="s">
        <v>9284</v>
      </c>
      <c r="N1036" t="s">
        <v>9277</v>
      </c>
      <c r="O1036" t="s">
        <v>9599</v>
      </c>
      <c r="P1036" t="s">
        <v>9194</v>
      </c>
      <c r="Q1036" t="s">
        <v>9285</v>
      </c>
      <c r="R1036" t="s">
        <v>9277</v>
      </c>
      <c r="S1036" t="s">
        <v>9327</v>
      </c>
    </row>
    <row r="1037" spans="1:19" x14ac:dyDescent="0.25">
      <c r="A1037">
        <v>122155720</v>
      </c>
      <c r="B1037" t="s">
        <v>15759</v>
      </c>
      <c r="C1037" t="s">
        <v>15178</v>
      </c>
      <c r="D1037" t="s">
        <v>14647</v>
      </c>
      <c r="E1037" t="s">
        <v>14648</v>
      </c>
      <c r="F1037" t="s">
        <v>15179</v>
      </c>
      <c r="G1037" t="s">
        <v>9265</v>
      </c>
      <c r="H1037" t="s">
        <v>9326</v>
      </c>
      <c r="I1037" t="s">
        <v>9274</v>
      </c>
      <c r="J1037" t="s">
        <v>9274</v>
      </c>
      <c r="K1037" t="s">
        <v>9227</v>
      </c>
      <c r="L1037" t="s">
        <v>9283</v>
      </c>
      <c r="M1037" t="s">
        <v>9284</v>
      </c>
      <c r="N1037" t="s">
        <v>9277</v>
      </c>
      <c r="O1037" t="s">
        <v>9599</v>
      </c>
      <c r="P1037" t="s">
        <v>9194</v>
      </c>
      <c r="Q1037" t="s">
        <v>9285</v>
      </c>
      <c r="R1037" t="s">
        <v>9277</v>
      </c>
      <c r="S1037" t="s">
        <v>9327</v>
      </c>
    </row>
    <row r="1038" spans="1:19" x14ac:dyDescent="0.25">
      <c r="A1038">
        <v>122155954</v>
      </c>
      <c r="B1038" t="s">
        <v>15760</v>
      </c>
      <c r="C1038" t="s">
        <v>14684</v>
      </c>
      <c r="D1038" t="s">
        <v>14685</v>
      </c>
      <c r="E1038" t="s">
        <v>14595</v>
      </c>
      <c r="F1038" t="s">
        <v>15096</v>
      </c>
      <c r="G1038" t="s">
        <v>9265</v>
      </c>
      <c r="H1038" t="s">
        <v>9361</v>
      </c>
      <c r="I1038" t="s">
        <v>9274</v>
      </c>
      <c r="J1038" t="s">
        <v>9274</v>
      </c>
      <c r="K1038" t="s">
        <v>9227</v>
      </c>
      <c r="L1038" t="s">
        <v>9362</v>
      </c>
      <c r="M1038" t="s">
        <v>9284</v>
      </c>
      <c r="N1038" t="s">
        <v>9277</v>
      </c>
      <c r="O1038" t="s">
        <v>9599</v>
      </c>
      <c r="P1038" t="s">
        <v>9194</v>
      </c>
      <c r="Q1038" t="s">
        <v>9285</v>
      </c>
      <c r="R1038" t="s">
        <v>9277</v>
      </c>
      <c r="S1038" t="s">
        <v>9363</v>
      </c>
    </row>
    <row r="1039" spans="1:19" x14ac:dyDescent="0.25">
      <c r="A1039">
        <v>122155956</v>
      </c>
      <c r="B1039" t="s">
        <v>15761</v>
      </c>
      <c r="C1039" t="s">
        <v>14684</v>
      </c>
      <c r="D1039" t="s">
        <v>14685</v>
      </c>
      <c r="E1039" t="s">
        <v>14595</v>
      </c>
      <c r="F1039" t="s">
        <v>15096</v>
      </c>
      <c r="G1039" t="s">
        <v>9265</v>
      </c>
      <c r="H1039" t="s">
        <v>9361</v>
      </c>
      <c r="I1039" t="s">
        <v>9274</v>
      </c>
      <c r="J1039" t="s">
        <v>9274</v>
      </c>
      <c r="K1039" t="s">
        <v>9227</v>
      </c>
      <c r="L1039" t="s">
        <v>9362</v>
      </c>
      <c r="M1039" t="s">
        <v>9284</v>
      </c>
      <c r="N1039" t="s">
        <v>9277</v>
      </c>
      <c r="O1039" t="s">
        <v>9599</v>
      </c>
      <c r="P1039" t="s">
        <v>9194</v>
      </c>
      <c r="Q1039" t="s">
        <v>9285</v>
      </c>
      <c r="R1039" t="s">
        <v>9277</v>
      </c>
      <c r="S1039" t="s">
        <v>9363</v>
      </c>
    </row>
    <row r="1040" spans="1:19" x14ac:dyDescent="0.25">
      <c r="A1040">
        <v>122155958</v>
      </c>
      <c r="B1040" t="s">
        <v>15762</v>
      </c>
      <c r="C1040" t="s">
        <v>14684</v>
      </c>
      <c r="D1040" t="s">
        <v>14685</v>
      </c>
      <c r="E1040" t="s">
        <v>14595</v>
      </c>
      <c r="F1040" t="s">
        <v>15096</v>
      </c>
      <c r="G1040" t="s">
        <v>9265</v>
      </c>
      <c r="H1040" t="s">
        <v>9361</v>
      </c>
      <c r="I1040" t="s">
        <v>9274</v>
      </c>
      <c r="J1040" t="s">
        <v>9274</v>
      </c>
      <c r="K1040" t="s">
        <v>9227</v>
      </c>
      <c r="L1040" t="s">
        <v>9362</v>
      </c>
      <c r="M1040" t="s">
        <v>9284</v>
      </c>
      <c r="N1040" t="s">
        <v>9277</v>
      </c>
      <c r="O1040" t="s">
        <v>9599</v>
      </c>
      <c r="P1040" t="s">
        <v>9194</v>
      </c>
      <c r="Q1040" t="s">
        <v>9285</v>
      </c>
      <c r="R1040" t="s">
        <v>9277</v>
      </c>
      <c r="S1040" t="s">
        <v>9363</v>
      </c>
    </row>
    <row r="1041" spans="1:19" x14ac:dyDescent="0.25">
      <c r="A1041">
        <v>122155952</v>
      </c>
      <c r="B1041" t="s">
        <v>15763</v>
      </c>
      <c r="C1041" t="s">
        <v>14684</v>
      </c>
      <c r="D1041" t="s">
        <v>14685</v>
      </c>
      <c r="E1041" t="s">
        <v>14595</v>
      </c>
      <c r="F1041" t="s">
        <v>15096</v>
      </c>
      <c r="G1041" t="s">
        <v>9265</v>
      </c>
      <c r="H1041" t="s">
        <v>9361</v>
      </c>
      <c r="I1041" t="s">
        <v>9274</v>
      </c>
      <c r="J1041" t="s">
        <v>9274</v>
      </c>
      <c r="K1041" t="s">
        <v>9227</v>
      </c>
      <c r="L1041" t="s">
        <v>9362</v>
      </c>
      <c r="M1041" t="s">
        <v>9284</v>
      </c>
      <c r="N1041" t="s">
        <v>9277</v>
      </c>
      <c r="O1041" t="s">
        <v>9599</v>
      </c>
      <c r="P1041" t="s">
        <v>9194</v>
      </c>
      <c r="Q1041" t="s">
        <v>9285</v>
      </c>
      <c r="R1041" t="s">
        <v>9277</v>
      </c>
      <c r="S1041" t="s">
        <v>9363</v>
      </c>
    </row>
    <row r="1042" spans="1:19" x14ac:dyDescent="0.25">
      <c r="A1042">
        <v>122155960</v>
      </c>
      <c r="B1042" t="s">
        <v>15764</v>
      </c>
      <c r="C1042" t="s">
        <v>14684</v>
      </c>
      <c r="D1042" t="s">
        <v>14685</v>
      </c>
      <c r="E1042" t="s">
        <v>14595</v>
      </c>
      <c r="F1042" t="s">
        <v>15096</v>
      </c>
      <c r="G1042" t="s">
        <v>9265</v>
      </c>
      <c r="H1042" t="s">
        <v>9361</v>
      </c>
      <c r="I1042" t="s">
        <v>9274</v>
      </c>
      <c r="J1042" t="s">
        <v>9274</v>
      </c>
      <c r="K1042" t="s">
        <v>9227</v>
      </c>
      <c r="L1042" t="s">
        <v>9362</v>
      </c>
      <c r="M1042" t="s">
        <v>9284</v>
      </c>
      <c r="N1042" t="s">
        <v>9277</v>
      </c>
      <c r="O1042" t="s">
        <v>9599</v>
      </c>
      <c r="P1042" t="s">
        <v>9194</v>
      </c>
      <c r="Q1042" t="s">
        <v>9285</v>
      </c>
      <c r="R1042" t="s">
        <v>9277</v>
      </c>
      <c r="S1042" t="s">
        <v>9363</v>
      </c>
    </row>
    <row r="1043" spans="1:19" x14ac:dyDescent="0.25">
      <c r="A1043">
        <v>122155962</v>
      </c>
      <c r="B1043" t="s">
        <v>15765</v>
      </c>
      <c r="C1043" t="s">
        <v>14684</v>
      </c>
      <c r="D1043" t="s">
        <v>14685</v>
      </c>
      <c r="E1043" t="s">
        <v>14595</v>
      </c>
      <c r="F1043" t="s">
        <v>15096</v>
      </c>
      <c r="G1043" t="s">
        <v>9265</v>
      </c>
      <c r="H1043" t="s">
        <v>9361</v>
      </c>
      <c r="I1043" t="s">
        <v>9274</v>
      </c>
      <c r="J1043" t="s">
        <v>9274</v>
      </c>
      <c r="K1043" t="s">
        <v>9227</v>
      </c>
      <c r="L1043" t="s">
        <v>9362</v>
      </c>
      <c r="M1043" t="s">
        <v>9284</v>
      </c>
      <c r="N1043" t="s">
        <v>9277</v>
      </c>
      <c r="O1043" t="s">
        <v>9599</v>
      </c>
      <c r="P1043" t="s">
        <v>9194</v>
      </c>
      <c r="Q1043" t="s">
        <v>9285</v>
      </c>
      <c r="R1043" t="s">
        <v>9277</v>
      </c>
      <c r="S1043" t="s">
        <v>9363</v>
      </c>
    </row>
    <row r="1044" spans="1:19" x14ac:dyDescent="0.25">
      <c r="A1044">
        <v>122155964</v>
      </c>
      <c r="B1044" t="s">
        <v>15766</v>
      </c>
      <c r="C1044" t="s">
        <v>14684</v>
      </c>
      <c r="D1044" t="s">
        <v>14685</v>
      </c>
      <c r="E1044" t="s">
        <v>14595</v>
      </c>
      <c r="F1044" t="s">
        <v>15096</v>
      </c>
      <c r="G1044" t="s">
        <v>9265</v>
      </c>
      <c r="H1044" t="s">
        <v>9361</v>
      </c>
      <c r="I1044" t="s">
        <v>9274</v>
      </c>
      <c r="J1044" t="s">
        <v>9274</v>
      </c>
      <c r="K1044" t="s">
        <v>9227</v>
      </c>
      <c r="L1044" t="s">
        <v>9362</v>
      </c>
      <c r="M1044" t="s">
        <v>9284</v>
      </c>
      <c r="N1044" t="s">
        <v>9277</v>
      </c>
      <c r="O1044" t="s">
        <v>9599</v>
      </c>
      <c r="P1044" t="s">
        <v>9194</v>
      </c>
      <c r="Q1044" t="s">
        <v>9285</v>
      </c>
      <c r="R1044" t="s">
        <v>9277</v>
      </c>
      <c r="S1044" t="s">
        <v>9363</v>
      </c>
    </row>
    <row r="1045" spans="1:19" x14ac:dyDescent="0.25">
      <c r="A1045">
        <v>122155724</v>
      </c>
      <c r="B1045" t="s">
        <v>15767</v>
      </c>
      <c r="C1045" t="s">
        <v>15178</v>
      </c>
      <c r="D1045" t="s">
        <v>14647</v>
      </c>
      <c r="E1045" t="s">
        <v>14648</v>
      </c>
      <c r="F1045" t="s">
        <v>15179</v>
      </c>
      <c r="G1045" t="s">
        <v>9265</v>
      </c>
      <c r="H1045" t="s">
        <v>9326</v>
      </c>
      <c r="I1045" t="s">
        <v>9274</v>
      </c>
      <c r="J1045" t="s">
        <v>9274</v>
      </c>
      <c r="K1045" t="s">
        <v>9227</v>
      </c>
      <c r="L1045" t="s">
        <v>9283</v>
      </c>
      <c r="M1045" t="s">
        <v>9284</v>
      </c>
      <c r="N1045" t="s">
        <v>9277</v>
      </c>
      <c r="O1045" t="s">
        <v>9599</v>
      </c>
      <c r="P1045" t="s">
        <v>9194</v>
      </c>
      <c r="Q1045" t="s">
        <v>9285</v>
      </c>
      <c r="R1045" t="s">
        <v>9277</v>
      </c>
      <c r="S1045" t="s">
        <v>9327</v>
      </c>
    </row>
    <row r="1046" spans="1:19" x14ac:dyDescent="0.25">
      <c r="A1046">
        <v>122155726</v>
      </c>
      <c r="B1046" t="s">
        <v>15768</v>
      </c>
      <c r="C1046" t="s">
        <v>15178</v>
      </c>
      <c r="D1046" t="s">
        <v>14647</v>
      </c>
      <c r="E1046" t="s">
        <v>14648</v>
      </c>
      <c r="F1046" t="s">
        <v>15179</v>
      </c>
      <c r="G1046" t="s">
        <v>9265</v>
      </c>
      <c r="H1046" t="s">
        <v>9326</v>
      </c>
      <c r="I1046" t="s">
        <v>9274</v>
      </c>
      <c r="J1046" t="s">
        <v>9274</v>
      </c>
      <c r="K1046" t="s">
        <v>9227</v>
      </c>
      <c r="L1046" t="s">
        <v>9283</v>
      </c>
      <c r="M1046" t="s">
        <v>9284</v>
      </c>
      <c r="N1046" t="s">
        <v>9277</v>
      </c>
      <c r="O1046" t="s">
        <v>9599</v>
      </c>
      <c r="P1046" t="s">
        <v>9194</v>
      </c>
      <c r="Q1046" t="s">
        <v>9285</v>
      </c>
      <c r="R1046" t="s">
        <v>9277</v>
      </c>
      <c r="S1046" t="s">
        <v>9327</v>
      </c>
    </row>
    <row r="1047" spans="1:19" x14ac:dyDescent="0.25">
      <c r="A1047">
        <v>122155728</v>
      </c>
      <c r="B1047" t="s">
        <v>15769</v>
      </c>
      <c r="C1047" t="s">
        <v>15197</v>
      </c>
      <c r="D1047" t="s">
        <v>15198</v>
      </c>
      <c r="E1047" t="s">
        <v>14732</v>
      </c>
      <c r="F1047" t="s">
        <v>15199</v>
      </c>
      <c r="G1047" t="s">
        <v>9265</v>
      </c>
      <c r="H1047" t="s">
        <v>9407</v>
      </c>
      <c r="I1047" t="s">
        <v>9274</v>
      </c>
      <c r="J1047" t="s">
        <v>9274</v>
      </c>
      <c r="K1047" t="s">
        <v>9227</v>
      </c>
      <c r="L1047" t="s">
        <v>9298</v>
      </c>
      <c r="M1047" t="s">
        <v>9284</v>
      </c>
      <c r="N1047" t="s">
        <v>9277</v>
      </c>
      <c r="O1047" t="s">
        <v>9599</v>
      </c>
      <c r="P1047" t="s">
        <v>9194</v>
      </c>
      <c r="Q1047" t="s">
        <v>9285</v>
      </c>
      <c r="R1047" t="s">
        <v>9277</v>
      </c>
      <c r="S1047" t="s">
        <v>9299</v>
      </c>
    </row>
    <row r="1048" spans="1:19" x14ac:dyDescent="0.25">
      <c r="A1048">
        <v>122155722</v>
      </c>
      <c r="B1048" t="s">
        <v>15770</v>
      </c>
      <c r="C1048" t="s">
        <v>15178</v>
      </c>
      <c r="D1048" t="s">
        <v>14647</v>
      </c>
      <c r="E1048" t="s">
        <v>14648</v>
      </c>
      <c r="F1048" t="s">
        <v>15179</v>
      </c>
      <c r="G1048" t="s">
        <v>9265</v>
      </c>
      <c r="H1048" t="s">
        <v>9326</v>
      </c>
      <c r="I1048" t="s">
        <v>9274</v>
      </c>
      <c r="J1048" t="s">
        <v>9274</v>
      </c>
      <c r="K1048" t="s">
        <v>9227</v>
      </c>
      <c r="L1048" t="s">
        <v>9283</v>
      </c>
      <c r="M1048" t="s">
        <v>9284</v>
      </c>
      <c r="N1048" t="s">
        <v>9277</v>
      </c>
      <c r="O1048" t="s">
        <v>9599</v>
      </c>
      <c r="P1048" t="s">
        <v>9194</v>
      </c>
      <c r="Q1048" t="s">
        <v>9285</v>
      </c>
      <c r="R1048" t="s">
        <v>9277</v>
      </c>
      <c r="S1048" t="s">
        <v>9327</v>
      </c>
    </row>
    <row r="1049" spans="1:19" x14ac:dyDescent="0.25">
      <c r="A1049">
        <v>122155730</v>
      </c>
      <c r="B1049" t="s">
        <v>15771</v>
      </c>
      <c r="C1049" t="s">
        <v>15197</v>
      </c>
      <c r="D1049" t="s">
        <v>15198</v>
      </c>
      <c r="E1049" t="s">
        <v>14732</v>
      </c>
      <c r="F1049" t="s">
        <v>15199</v>
      </c>
      <c r="G1049" t="s">
        <v>9265</v>
      </c>
      <c r="H1049" t="s">
        <v>9407</v>
      </c>
      <c r="I1049" t="s">
        <v>9274</v>
      </c>
      <c r="J1049" t="s">
        <v>9274</v>
      </c>
      <c r="K1049" t="s">
        <v>9227</v>
      </c>
      <c r="L1049" t="s">
        <v>9298</v>
      </c>
      <c r="M1049" t="s">
        <v>9284</v>
      </c>
      <c r="N1049" t="s">
        <v>9277</v>
      </c>
      <c r="O1049" t="s">
        <v>9599</v>
      </c>
      <c r="P1049" t="s">
        <v>9194</v>
      </c>
      <c r="Q1049" t="s">
        <v>9285</v>
      </c>
      <c r="R1049" t="s">
        <v>9277</v>
      </c>
      <c r="S1049" t="s">
        <v>9299</v>
      </c>
    </row>
    <row r="1050" spans="1:19" x14ac:dyDescent="0.25">
      <c r="A1050">
        <v>122155732</v>
      </c>
      <c r="B1050" t="s">
        <v>15772</v>
      </c>
      <c r="C1050" t="s">
        <v>15197</v>
      </c>
      <c r="D1050" t="s">
        <v>15198</v>
      </c>
      <c r="E1050" t="s">
        <v>14732</v>
      </c>
      <c r="F1050" t="s">
        <v>15199</v>
      </c>
      <c r="G1050" t="s">
        <v>9265</v>
      </c>
      <c r="H1050" t="s">
        <v>9407</v>
      </c>
      <c r="I1050" t="s">
        <v>9274</v>
      </c>
      <c r="J1050" t="s">
        <v>9274</v>
      </c>
      <c r="K1050" t="s">
        <v>9227</v>
      </c>
      <c r="L1050" t="s">
        <v>9298</v>
      </c>
      <c r="M1050" t="s">
        <v>9284</v>
      </c>
      <c r="N1050" t="s">
        <v>9277</v>
      </c>
      <c r="O1050" t="s">
        <v>9599</v>
      </c>
      <c r="P1050" t="s">
        <v>9194</v>
      </c>
      <c r="Q1050" t="s">
        <v>9285</v>
      </c>
      <c r="R1050" t="s">
        <v>9277</v>
      </c>
      <c r="S1050" t="s">
        <v>9299</v>
      </c>
    </row>
    <row r="1051" spans="1:19" x14ac:dyDescent="0.25">
      <c r="A1051">
        <v>122155734</v>
      </c>
      <c r="B1051" t="s">
        <v>15773</v>
      </c>
      <c r="C1051" t="s">
        <v>15197</v>
      </c>
      <c r="D1051" t="s">
        <v>15198</v>
      </c>
      <c r="E1051" t="s">
        <v>14732</v>
      </c>
      <c r="F1051" t="s">
        <v>15199</v>
      </c>
      <c r="G1051" t="s">
        <v>9265</v>
      </c>
      <c r="H1051" t="s">
        <v>9407</v>
      </c>
      <c r="I1051" t="s">
        <v>9274</v>
      </c>
      <c r="J1051" t="s">
        <v>9274</v>
      </c>
      <c r="K1051" t="s">
        <v>9227</v>
      </c>
      <c r="L1051" t="s">
        <v>9298</v>
      </c>
      <c r="M1051" t="s">
        <v>9284</v>
      </c>
      <c r="N1051" t="s">
        <v>9277</v>
      </c>
      <c r="O1051" t="s">
        <v>9599</v>
      </c>
      <c r="P1051" t="s">
        <v>9194</v>
      </c>
      <c r="Q1051" t="s">
        <v>9285</v>
      </c>
      <c r="R1051" t="s">
        <v>9277</v>
      </c>
      <c r="S1051" t="s">
        <v>9299</v>
      </c>
    </row>
    <row r="1052" spans="1:19" x14ac:dyDescent="0.25">
      <c r="A1052">
        <v>122155736</v>
      </c>
      <c r="B1052" t="s">
        <v>15774</v>
      </c>
      <c r="C1052" t="s">
        <v>15197</v>
      </c>
      <c r="D1052" t="s">
        <v>15198</v>
      </c>
      <c r="E1052" t="s">
        <v>14732</v>
      </c>
      <c r="F1052" t="s">
        <v>15199</v>
      </c>
      <c r="G1052" t="s">
        <v>9265</v>
      </c>
      <c r="H1052" t="s">
        <v>9407</v>
      </c>
      <c r="I1052" t="s">
        <v>9274</v>
      </c>
      <c r="J1052" t="s">
        <v>9274</v>
      </c>
      <c r="K1052" t="s">
        <v>9227</v>
      </c>
      <c r="L1052" t="s">
        <v>9298</v>
      </c>
      <c r="M1052" t="s">
        <v>9284</v>
      </c>
      <c r="N1052" t="s">
        <v>9277</v>
      </c>
      <c r="O1052" t="s">
        <v>9599</v>
      </c>
      <c r="P1052" t="s">
        <v>9194</v>
      </c>
      <c r="Q1052" t="s">
        <v>9285</v>
      </c>
      <c r="R1052" t="s">
        <v>9277</v>
      </c>
      <c r="S1052" t="s">
        <v>9299</v>
      </c>
    </row>
    <row r="1053" spans="1:19" x14ac:dyDescent="0.25">
      <c r="A1053">
        <v>122155968</v>
      </c>
      <c r="B1053" t="s">
        <v>15775</v>
      </c>
      <c r="C1053" t="s">
        <v>15126</v>
      </c>
      <c r="D1053" t="s">
        <v>15116</v>
      </c>
      <c r="E1053" t="s">
        <v>14924</v>
      </c>
      <c r="F1053" t="s">
        <v>15127</v>
      </c>
      <c r="G1053" t="s">
        <v>9262</v>
      </c>
      <c r="H1053" t="s">
        <v>914</v>
      </c>
      <c r="I1053" t="s">
        <v>12392</v>
      </c>
      <c r="J1053" t="s">
        <v>9274</v>
      </c>
      <c r="K1053" t="s">
        <v>9227</v>
      </c>
      <c r="L1053" t="s">
        <v>9794</v>
      </c>
      <c r="M1053" t="s">
        <v>9284</v>
      </c>
      <c r="N1053" t="s">
        <v>9277</v>
      </c>
      <c r="O1053" t="s">
        <v>9599</v>
      </c>
      <c r="P1053" t="s">
        <v>9194</v>
      </c>
      <c r="Q1053" t="s">
        <v>9285</v>
      </c>
      <c r="R1053" t="s">
        <v>9431</v>
      </c>
      <c r="S1053" t="s">
        <v>9795</v>
      </c>
    </row>
    <row r="1054" spans="1:19" x14ac:dyDescent="0.25">
      <c r="A1054">
        <v>122155970</v>
      </c>
      <c r="B1054" t="s">
        <v>15776</v>
      </c>
      <c r="C1054" t="s">
        <v>15126</v>
      </c>
      <c r="D1054" t="s">
        <v>15116</v>
      </c>
      <c r="E1054" t="s">
        <v>14924</v>
      </c>
      <c r="F1054" t="s">
        <v>15127</v>
      </c>
      <c r="G1054" t="s">
        <v>9262</v>
      </c>
      <c r="H1054" t="s">
        <v>914</v>
      </c>
      <c r="I1054" t="s">
        <v>12392</v>
      </c>
      <c r="J1054" t="s">
        <v>9274</v>
      </c>
      <c r="K1054" t="s">
        <v>9227</v>
      </c>
      <c r="L1054" t="s">
        <v>9794</v>
      </c>
      <c r="M1054" t="s">
        <v>9284</v>
      </c>
      <c r="N1054" t="s">
        <v>9277</v>
      </c>
      <c r="O1054" t="s">
        <v>9599</v>
      </c>
      <c r="P1054" t="s">
        <v>9194</v>
      </c>
      <c r="Q1054" t="s">
        <v>9285</v>
      </c>
      <c r="R1054" t="s">
        <v>9431</v>
      </c>
      <c r="S1054" t="s">
        <v>9795</v>
      </c>
    </row>
    <row r="1055" spans="1:19" x14ac:dyDescent="0.25">
      <c r="A1055">
        <v>122155972</v>
      </c>
      <c r="B1055" t="s">
        <v>15777</v>
      </c>
      <c r="C1055" t="s">
        <v>15126</v>
      </c>
      <c r="D1055" t="s">
        <v>15116</v>
      </c>
      <c r="E1055" t="s">
        <v>14924</v>
      </c>
      <c r="F1055" t="s">
        <v>15127</v>
      </c>
      <c r="G1055" t="s">
        <v>9262</v>
      </c>
      <c r="H1055" t="s">
        <v>914</v>
      </c>
      <c r="I1055" t="s">
        <v>12392</v>
      </c>
      <c r="J1055" t="s">
        <v>9274</v>
      </c>
      <c r="K1055" t="s">
        <v>9227</v>
      </c>
      <c r="L1055" t="s">
        <v>9794</v>
      </c>
      <c r="M1055" t="s">
        <v>9284</v>
      </c>
      <c r="N1055" t="s">
        <v>9277</v>
      </c>
      <c r="O1055" t="s">
        <v>9599</v>
      </c>
      <c r="P1055" t="s">
        <v>9194</v>
      </c>
      <c r="Q1055" t="s">
        <v>9285</v>
      </c>
      <c r="R1055" t="s">
        <v>9431</v>
      </c>
      <c r="S1055" t="s">
        <v>9795</v>
      </c>
    </row>
    <row r="1056" spans="1:19" x14ac:dyDescent="0.25">
      <c r="A1056">
        <v>122155966</v>
      </c>
      <c r="B1056" t="s">
        <v>15778</v>
      </c>
      <c r="C1056" t="s">
        <v>15126</v>
      </c>
      <c r="D1056" t="s">
        <v>15116</v>
      </c>
      <c r="E1056" t="s">
        <v>14924</v>
      </c>
      <c r="F1056" t="s">
        <v>15127</v>
      </c>
      <c r="G1056" t="s">
        <v>9262</v>
      </c>
      <c r="H1056" t="s">
        <v>914</v>
      </c>
      <c r="I1056" t="s">
        <v>12392</v>
      </c>
      <c r="J1056" t="s">
        <v>9274</v>
      </c>
      <c r="K1056" t="s">
        <v>9227</v>
      </c>
      <c r="L1056" t="s">
        <v>9794</v>
      </c>
      <c r="M1056" t="s">
        <v>9284</v>
      </c>
      <c r="N1056" t="s">
        <v>9277</v>
      </c>
      <c r="O1056" t="s">
        <v>9599</v>
      </c>
      <c r="P1056" t="s">
        <v>9194</v>
      </c>
      <c r="Q1056" t="s">
        <v>9285</v>
      </c>
      <c r="R1056" t="s">
        <v>9431</v>
      </c>
      <c r="S1056" t="s">
        <v>9795</v>
      </c>
    </row>
    <row r="1057" spans="1:19" x14ac:dyDescent="0.25">
      <c r="A1057">
        <v>122155974</v>
      </c>
      <c r="B1057" t="s">
        <v>15779</v>
      </c>
      <c r="C1057" t="s">
        <v>15126</v>
      </c>
      <c r="D1057" t="s">
        <v>15116</v>
      </c>
      <c r="E1057" t="s">
        <v>14924</v>
      </c>
      <c r="F1057" t="s">
        <v>15127</v>
      </c>
      <c r="G1057" t="s">
        <v>9262</v>
      </c>
      <c r="H1057" t="s">
        <v>914</v>
      </c>
      <c r="I1057" t="s">
        <v>12392</v>
      </c>
      <c r="J1057" t="s">
        <v>9274</v>
      </c>
      <c r="K1057" t="s">
        <v>9227</v>
      </c>
      <c r="L1057" t="s">
        <v>9794</v>
      </c>
      <c r="M1057" t="s">
        <v>9284</v>
      </c>
      <c r="N1057" t="s">
        <v>9277</v>
      </c>
      <c r="O1057" t="s">
        <v>9599</v>
      </c>
      <c r="P1057" t="s">
        <v>9194</v>
      </c>
      <c r="Q1057" t="s">
        <v>9285</v>
      </c>
      <c r="R1057" t="s">
        <v>9431</v>
      </c>
      <c r="S1057" t="s">
        <v>9795</v>
      </c>
    </row>
    <row r="1058" spans="1:19" x14ac:dyDescent="0.25">
      <c r="A1058">
        <v>122155976</v>
      </c>
      <c r="B1058" t="s">
        <v>15780</v>
      </c>
      <c r="C1058" t="s">
        <v>15126</v>
      </c>
      <c r="D1058" t="s">
        <v>15116</v>
      </c>
      <c r="E1058" t="s">
        <v>14924</v>
      </c>
      <c r="F1058" t="s">
        <v>15127</v>
      </c>
      <c r="G1058" t="s">
        <v>9262</v>
      </c>
      <c r="H1058" t="s">
        <v>914</v>
      </c>
      <c r="I1058" t="s">
        <v>12392</v>
      </c>
      <c r="J1058" t="s">
        <v>9274</v>
      </c>
      <c r="K1058" t="s">
        <v>9227</v>
      </c>
      <c r="L1058" t="s">
        <v>9794</v>
      </c>
      <c r="M1058" t="s">
        <v>9284</v>
      </c>
      <c r="N1058" t="s">
        <v>9277</v>
      </c>
      <c r="O1058" t="s">
        <v>9599</v>
      </c>
      <c r="P1058" t="s">
        <v>9194</v>
      </c>
      <c r="Q1058" t="s">
        <v>9285</v>
      </c>
      <c r="R1058" t="s">
        <v>9431</v>
      </c>
      <c r="S1058" t="s">
        <v>9795</v>
      </c>
    </row>
    <row r="1059" spans="1:19" x14ac:dyDescent="0.25">
      <c r="A1059">
        <v>122155978</v>
      </c>
      <c r="B1059" t="s">
        <v>15781</v>
      </c>
      <c r="C1059" t="s">
        <v>15126</v>
      </c>
      <c r="D1059" t="s">
        <v>15116</v>
      </c>
      <c r="E1059" t="s">
        <v>14924</v>
      </c>
      <c r="F1059" t="s">
        <v>15127</v>
      </c>
      <c r="G1059" t="s">
        <v>9262</v>
      </c>
      <c r="H1059" t="s">
        <v>914</v>
      </c>
      <c r="I1059" t="s">
        <v>12392</v>
      </c>
      <c r="J1059" t="s">
        <v>9274</v>
      </c>
      <c r="K1059" t="s">
        <v>9227</v>
      </c>
      <c r="L1059" t="s">
        <v>9794</v>
      </c>
      <c r="M1059" t="s">
        <v>9284</v>
      </c>
      <c r="N1059" t="s">
        <v>9277</v>
      </c>
      <c r="O1059" t="s">
        <v>9599</v>
      </c>
      <c r="P1059" t="s">
        <v>9194</v>
      </c>
      <c r="Q1059" t="s">
        <v>9285</v>
      </c>
      <c r="R1059" t="s">
        <v>9431</v>
      </c>
      <c r="S1059" t="s">
        <v>9795</v>
      </c>
    </row>
    <row r="1060" spans="1:19" x14ac:dyDescent="0.25">
      <c r="A1060">
        <v>122155980</v>
      </c>
      <c r="B1060" t="s">
        <v>15782</v>
      </c>
      <c r="C1060" t="s">
        <v>15126</v>
      </c>
      <c r="D1060" t="s">
        <v>15116</v>
      </c>
      <c r="E1060" t="s">
        <v>14924</v>
      </c>
      <c r="F1060" t="s">
        <v>15127</v>
      </c>
      <c r="G1060" t="s">
        <v>9262</v>
      </c>
      <c r="H1060" t="s">
        <v>914</v>
      </c>
      <c r="I1060" t="s">
        <v>12392</v>
      </c>
      <c r="J1060" t="s">
        <v>9274</v>
      </c>
      <c r="K1060" t="s">
        <v>9227</v>
      </c>
      <c r="L1060" t="s">
        <v>9794</v>
      </c>
      <c r="M1060" t="s">
        <v>9284</v>
      </c>
      <c r="N1060" t="s">
        <v>9277</v>
      </c>
      <c r="O1060" t="s">
        <v>9599</v>
      </c>
      <c r="P1060" t="s">
        <v>9194</v>
      </c>
      <c r="Q1060" t="s">
        <v>9285</v>
      </c>
      <c r="R1060" t="s">
        <v>9431</v>
      </c>
      <c r="S1060" t="s">
        <v>9795</v>
      </c>
    </row>
    <row r="1061" spans="1:19" x14ac:dyDescent="0.25">
      <c r="A1061">
        <v>122155740</v>
      </c>
      <c r="B1061" t="s">
        <v>15783</v>
      </c>
      <c r="C1061" t="s">
        <v>15197</v>
      </c>
      <c r="D1061" t="s">
        <v>15198</v>
      </c>
      <c r="E1061" t="s">
        <v>14732</v>
      </c>
      <c r="F1061" t="s">
        <v>15199</v>
      </c>
      <c r="G1061" t="s">
        <v>9265</v>
      </c>
      <c r="H1061" t="s">
        <v>9407</v>
      </c>
      <c r="I1061" t="s">
        <v>9274</v>
      </c>
      <c r="J1061" t="s">
        <v>9274</v>
      </c>
      <c r="K1061" t="s">
        <v>9227</v>
      </c>
      <c r="L1061" t="s">
        <v>9298</v>
      </c>
      <c r="M1061" t="s">
        <v>9284</v>
      </c>
      <c r="N1061" t="s">
        <v>9277</v>
      </c>
      <c r="O1061" t="s">
        <v>9599</v>
      </c>
      <c r="P1061" t="s">
        <v>9194</v>
      </c>
      <c r="Q1061" t="s">
        <v>9285</v>
      </c>
      <c r="R1061" t="s">
        <v>9277</v>
      </c>
      <c r="S1061" t="s">
        <v>9299</v>
      </c>
    </row>
    <row r="1062" spans="1:19" x14ac:dyDescent="0.25">
      <c r="A1062">
        <v>122155742</v>
      </c>
      <c r="B1062" t="s">
        <v>15784</v>
      </c>
      <c r="C1062" t="s">
        <v>15197</v>
      </c>
      <c r="D1062" t="s">
        <v>15198</v>
      </c>
      <c r="E1062" t="s">
        <v>14732</v>
      </c>
      <c r="F1062" t="s">
        <v>15199</v>
      </c>
      <c r="G1062" t="s">
        <v>9265</v>
      </c>
      <c r="H1062" t="s">
        <v>9407</v>
      </c>
      <c r="I1062" t="s">
        <v>9274</v>
      </c>
      <c r="J1062" t="s">
        <v>9274</v>
      </c>
      <c r="K1062" t="s">
        <v>9227</v>
      </c>
      <c r="L1062" t="s">
        <v>9298</v>
      </c>
      <c r="M1062" t="s">
        <v>9284</v>
      </c>
      <c r="N1062" t="s">
        <v>9277</v>
      </c>
      <c r="O1062" t="s">
        <v>9599</v>
      </c>
      <c r="P1062" t="s">
        <v>9194</v>
      </c>
      <c r="Q1062" t="s">
        <v>9285</v>
      </c>
      <c r="R1062" t="s">
        <v>9277</v>
      </c>
      <c r="S1062" t="s">
        <v>9299</v>
      </c>
    </row>
    <row r="1063" spans="1:19" x14ac:dyDescent="0.25">
      <c r="A1063">
        <v>122155738</v>
      </c>
      <c r="B1063" t="s">
        <v>15785</v>
      </c>
      <c r="C1063" t="s">
        <v>15197</v>
      </c>
      <c r="D1063" t="s">
        <v>15198</v>
      </c>
      <c r="E1063" t="s">
        <v>14732</v>
      </c>
      <c r="F1063" t="s">
        <v>15199</v>
      </c>
      <c r="G1063" t="s">
        <v>9265</v>
      </c>
      <c r="H1063" t="s">
        <v>9407</v>
      </c>
      <c r="I1063" t="s">
        <v>9274</v>
      </c>
      <c r="J1063" t="s">
        <v>9274</v>
      </c>
      <c r="K1063" t="s">
        <v>9227</v>
      </c>
      <c r="L1063" t="s">
        <v>9298</v>
      </c>
      <c r="M1063" t="s">
        <v>9284</v>
      </c>
      <c r="N1063" t="s">
        <v>9277</v>
      </c>
      <c r="O1063" t="s">
        <v>9599</v>
      </c>
      <c r="P1063" t="s">
        <v>9194</v>
      </c>
      <c r="Q1063" t="s">
        <v>9285</v>
      </c>
      <c r="R1063" t="s">
        <v>9277</v>
      </c>
      <c r="S1063" t="s">
        <v>9299</v>
      </c>
    </row>
    <row r="1064" spans="1:19" x14ac:dyDescent="0.25">
      <c r="A1064">
        <v>122155744</v>
      </c>
      <c r="B1064" t="s">
        <v>15786</v>
      </c>
      <c r="C1064" t="s">
        <v>15197</v>
      </c>
      <c r="D1064" t="s">
        <v>15198</v>
      </c>
      <c r="E1064" t="s">
        <v>14732</v>
      </c>
      <c r="F1064" t="s">
        <v>15199</v>
      </c>
      <c r="G1064" t="s">
        <v>9265</v>
      </c>
      <c r="H1064" t="s">
        <v>9407</v>
      </c>
      <c r="I1064" t="s">
        <v>9274</v>
      </c>
      <c r="J1064" t="s">
        <v>9274</v>
      </c>
      <c r="K1064" t="s">
        <v>9227</v>
      </c>
      <c r="L1064" t="s">
        <v>9298</v>
      </c>
      <c r="M1064" t="s">
        <v>9284</v>
      </c>
      <c r="N1064" t="s">
        <v>9277</v>
      </c>
      <c r="O1064" t="s">
        <v>9599</v>
      </c>
      <c r="P1064" t="s">
        <v>9194</v>
      </c>
      <c r="Q1064" t="s">
        <v>9285</v>
      </c>
      <c r="R1064" t="s">
        <v>9277</v>
      </c>
      <c r="S1064" t="s">
        <v>9299</v>
      </c>
    </row>
    <row r="1065" spans="1:19" x14ac:dyDescent="0.25">
      <c r="A1065">
        <v>122155746</v>
      </c>
      <c r="B1065" t="s">
        <v>15787</v>
      </c>
      <c r="C1065" t="s">
        <v>15197</v>
      </c>
      <c r="D1065" t="s">
        <v>15198</v>
      </c>
      <c r="E1065" t="s">
        <v>14732</v>
      </c>
      <c r="F1065" t="s">
        <v>15199</v>
      </c>
      <c r="G1065" t="s">
        <v>9265</v>
      </c>
      <c r="H1065" t="s">
        <v>9407</v>
      </c>
      <c r="I1065" t="s">
        <v>9274</v>
      </c>
      <c r="J1065" t="s">
        <v>9274</v>
      </c>
      <c r="K1065" t="s">
        <v>9227</v>
      </c>
      <c r="L1065" t="s">
        <v>9298</v>
      </c>
      <c r="M1065" t="s">
        <v>9284</v>
      </c>
      <c r="N1065" t="s">
        <v>9277</v>
      </c>
      <c r="O1065" t="s">
        <v>9599</v>
      </c>
      <c r="P1065" t="s">
        <v>9194</v>
      </c>
      <c r="Q1065" t="s">
        <v>9285</v>
      </c>
      <c r="R1065" t="s">
        <v>9277</v>
      </c>
      <c r="S1065" t="s">
        <v>9299</v>
      </c>
    </row>
    <row r="1066" spans="1:19" x14ac:dyDescent="0.25">
      <c r="A1066">
        <v>122155748</v>
      </c>
      <c r="B1066" t="s">
        <v>15788</v>
      </c>
      <c r="C1066" t="s">
        <v>15197</v>
      </c>
      <c r="D1066" t="s">
        <v>15198</v>
      </c>
      <c r="E1066" t="s">
        <v>14732</v>
      </c>
      <c r="F1066" t="s">
        <v>15199</v>
      </c>
      <c r="G1066" t="s">
        <v>9265</v>
      </c>
      <c r="H1066" t="s">
        <v>9407</v>
      </c>
      <c r="I1066" t="s">
        <v>9274</v>
      </c>
      <c r="J1066" t="s">
        <v>9274</v>
      </c>
      <c r="K1066" t="s">
        <v>9227</v>
      </c>
      <c r="L1066" t="s">
        <v>9298</v>
      </c>
      <c r="M1066" t="s">
        <v>9284</v>
      </c>
      <c r="N1066" t="s">
        <v>9277</v>
      </c>
      <c r="O1066" t="s">
        <v>9599</v>
      </c>
      <c r="P1066" t="s">
        <v>9194</v>
      </c>
      <c r="Q1066" t="s">
        <v>9285</v>
      </c>
      <c r="R1066" t="s">
        <v>9277</v>
      </c>
      <c r="S1066" t="s">
        <v>9299</v>
      </c>
    </row>
    <row r="1067" spans="1:19" x14ac:dyDescent="0.25">
      <c r="A1067">
        <v>122155750</v>
      </c>
      <c r="B1067" t="s">
        <v>15789</v>
      </c>
      <c r="C1067" t="s">
        <v>15197</v>
      </c>
      <c r="D1067" t="s">
        <v>15198</v>
      </c>
      <c r="E1067" t="s">
        <v>14732</v>
      </c>
      <c r="F1067" t="s">
        <v>15199</v>
      </c>
      <c r="G1067" t="s">
        <v>9265</v>
      </c>
      <c r="H1067" t="s">
        <v>9407</v>
      </c>
      <c r="I1067" t="s">
        <v>9274</v>
      </c>
      <c r="J1067" t="s">
        <v>9274</v>
      </c>
      <c r="K1067" t="s">
        <v>9227</v>
      </c>
      <c r="L1067" t="s">
        <v>9298</v>
      </c>
      <c r="M1067" t="s">
        <v>9284</v>
      </c>
      <c r="N1067" t="s">
        <v>9277</v>
      </c>
      <c r="O1067" t="s">
        <v>9599</v>
      </c>
      <c r="P1067" t="s">
        <v>9194</v>
      </c>
      <c r="Q1067" t="s">
        <v>9285</v>
      </c>
      <c r="R1067" t="s">
        <v>9277</v>
      </c>
      <c r="S1067" t="s">
        <v>9299</v>
      </c>
    </row>
    <row r="1068" spans="1:19" x14ac:dyDescent="0.25">
      <c r="A1068">
        <v>122155752</v>
      </c>
      <c r="B1068" t="s">
        <v>15790</v>
      </c>
      <c r="C1068" t="s">
        <v>15197</v>
      </c>
      <c r="D1068" t="s">
        <v>15198</v>
      </c>
      <c r="E1068" t="s">
        <v>14732</v>
      </c>
      <c r="F1068" t="s">
        <v>15199</v>
      </c>
      <c r="G1068" t="s">
        <v>9265</v>
      </c>
      <c r="H1068" t="s">
        <v>9407</v>
      </c>
      <c r="I1068" t="s">
        <v>9274</v>
      </c>
      <c r="J1068" t="s">
        <v>9274</v>
      </c>
      <c r="K1068" t="s">
        <v>9227</v>
      </c>
      <c r="L1068" t="s">
        <v>9298</v>
      </c>
      <c r="M1068" t="s">
        <v>9284</v>
      </c>
      <c r="N1068" t="s">
        <v>9277</v>
      </c>
      <c r="O1068" t="s">
        <v>9599</v>
      </c>
      <c r="P1068" t="s">
        <v>9194</v>
      </c>
      <c r="Q1068" t="s">
        <v>9285</v>
      </c>
      <c r="R1068" t="s">
        <v>9277</v>
      </c>
      <c r="S1068" t="s">
        <v>9299</v>
      </c>
    </row>
    <row r="1069" spans="1:19" x14ac:dyDescent="0.25">
      <c r="A1069">
        <v>122155982</v>
      </c>
      <c r="B1069" t="s">
        <v>15791</v>
      </c>
      <c r="C1069" t="s">
        <v>15126</v>
      </c>
      <c r="D1069" t="s">
        <v>15116</v>
      </c>
      <c r="E1069" t="s">
        <v>14924</v>
      </c>
      <c r="F1069" t="s">
        <v>15127</v>
      </c>
      <c r="G1069" t="s">
        <v>9262</v>
      </c>
      <c r="H1069" t="s">
        <v>914</v>
      </c>
      <c r="I1069" t="s">
        <v>12392</v>
      </c>
      <c r="J1069" t="s">
        <v>9274</v>
      </c>
      <c r="K1069" t="s">
        <v>9227</v>
      </c>
      <c r="L1069" t="s">
        <v>9794</v>
      </c>
      <c r="M1069" t="s">
        <v>9284</v>
      </c>
      <c r="N1069" t="s">
        <v>9277</v>
      </c>
      <c r="O1069" t="s">
        <v>9599</v>
      </c>
      <c r="P1069" t="s">
        <v>9194</v>
      </c>
      <c r="Q1069" t="s">
        <v>9285</v>
      </c>
      <c r="R1069" t="s">
        <v>9431</v>
      </c>
      <c r="S1069" t="s">
        <v>9795</v>
      </c>
    </row>
    <row r="1070" spans="1:19" x14ac:dyDescent="0.25">
      <c r="A1070">
        <v>122155984</v>
      </c>
      <c r="B1070" t="s">
        <v>15792</v>
      </c>
      <c r="C1070" t="s">
        <v>15126</v>
      </c>
      <c r="D1070" t="s">
        <v>15116</v>
      </c>
      <c r="E1070" t="s">
        <v>14924</v>
      </c>
      <c r="F1070" t="s">
        <v>15127</v>
      </c>
      <c r="G1070" t="s">
        <v>9262</v>
      </c>
      <c r="H1070" t="s">
        <v>914</v>
      </c>
      <c r="I1070" t="s">
        <v>12392</v>
      </c>
      <c r="J1070" t="s">
        <v>9274</v>
      </c>
      <c r="K1070" t="s">
        <v>9227</v>
      </c>
      <c r="L1070" t="s">
        <v>9794</v>
      </c>
      <c r="M1070" t="s">
        <v>9284</v>
      </c>
      <c r="N1070" t="s">
        <v>9277</v>
      </c>
      <c r="O1070" t="s">
        <v>9599</v>
      </c>
      <c r="P1070" t="s">
        <v>9194</v>
      </c>
      <c r="Q1070" t="s">
        <v>9285</v>
      </c>
      <c r="R1070" t="s">
        <v>9431</v>
      </c>
      <c r="S1070" t="s">
        <v>9795</v>
      </c>
    </row>
    <row r="1071" spans="1:19" x14ac:dyDescent="0.25">
      <c r="A1071">
        <v>57540746</v>
      </c>
      <c r="B1071" t="s">
        <v>15793</v>
      </c>
      <c r="C1071" t="s">
        <v>15061</v>
      </c>
      <c r="D1071" t="s">
        <v>15062</v>
      </c>
      <c r="E1071" t="s">
        <v>15063</v>
      </c>
      <c r="F1071" t="s">
        <v>15064</v>
      </c>
      <c r="G1071" t="s">
        <v>9265</v>
      </c>
      <c r="H1071" t="s">
        <v>15065</v>
      </c>
      <c r="I1071" t="s">
        <v>9595</v>
      </c>
      <c r="J1071" t="s">
        <v>30</v>
      </c>
      <c r="K1071" t="s">
        <v>9218</v>
      </c>
      <c r="L1071" t="s">
        <v>15066</v>
      </c>
      <c r="M1071" t="s">
        <v>9276</v>
      </c>
      <c r="N1071" t="s">
        <v>15067</v>
      </c>
      <c r="O1071" t="s">
        <v>9278</v>
      </c>
      <c r="P1071" t="s">
        <v>9194</v>
      </c>
      <c r="Q1071" t="s">
        <v>9279</v>
      </c>
      <c r="R1071" t="s">
        <v>15068</v>
      </c>
      <c r="S1071" t="s">
        <v>9600</v>
      </c>
    </row>
    <row r="1072" spans="1:19" x14ac:dyDescent="0.25">
      <c r="A1072">
        <v>139198412</v>
      </c>
      <c r="B1072" t="s">
        <v>15794</v>
      </c>
      <c r="C1072" t="s">
        <v>15126</v>
      </c>
      <c r="D1072" t="s">
        <v>15116</v>
      </c>
      <c r="E1072" t="s">
        <v>14924</v>
      </c>
      <c r="F1072" t="s">
        <v>15127</v>
      </c>
      <c r="G1072" t="s">
        <v>9262</v>
      </c>
      <c r="H1072" t="s">
        <v>914</v>
      </c>
      <c r="I1072" t="s">
        <v>12392</v>
      </c>
      <c r="J1072" t="s">
        <v>9274</v>
      </c>
      <c r="K1072" t="s">
        <v>9227</v>
      </c>
      <c r="L1072" t="s">
        <v>9794</v>
      </c>
      <c r="M1072" t="s">
        <v>9284</v>
      </c>
      <c r="N1072" t="s">
        <v>9277</v>
      </c>
      <c r="O1072" t="s">
        <v>9599</v>
      </c>
      <c r="P1072" t="s">
        <v>9194</v>
      </c>
      <c r="Q1072" t="s">
        <v>9285</v>
      </c>
      <c r="R1072" t="s">
        <v>9431</v>
      </c>
      <c r="S1072" t="s">
        <v>9795</v>
      </c>
    </row>
    <row r="1073" spans="1:19" x14ac:dyDescent="0.25">
      <c r="A1073">
        <v>57540738</v>
      </c>
      <c r="B1073" t="s">
        <v>15795</v>
      </c>
      <c r="C1073" t="s">
        <v>15061</v>
      </c>
      <c r="D1073" t="s">
        <v>15062</v>
      </c>
      <c r="E1073" t="s">
        <v>15063</v>
      </c>
      <c r="F1073" t="s">
        <v>15064</v>
      </c>
      <c r="G1073" t="s">
        <v>9265</v>
      </c>
      <c r="H1073" t="s">
        <v>15065</v>
      </c>
      <c r="I1073" t="s">
        <v>9595</v>
      </c>
      <c r="J1073" t="s">
        <v>30</v>
      </c>
      <c r="K1073" t="s">
        <v>9218</v>
      </c>
      <c r="L1073" t="s">
        <v>15066</v>
      </c>
      <c r="M1073" t="s">
        <v>9276</v>
      </c>
      <c r="N1073" t="s">
        <v>15067</v>
      </c>
      <c r="O1073" t="s">
        <v>9278</v>
      </c>
      <c r="P1073" t="s">
        <v>9194</v>
      </c>
      <c r="Q1073" t="s">
        <v>9279</v>
      </c>
      <c r="R1073" t="s">
        <v>15068</v>
      </c>
      <c r="S1073" t="s">
        <v>9600</v>
      </c>
    </row>
    <row r="1074" spans="1:19" x14ac:dyDescent="0.25">
      <c r="A1074">
        <v>57540740</v>
      </c>
      <c r="B1074" t="s">
        <v>15796</v>
      </c>
      <c r="C1074" t="s">
        <v>15061</v>
      </c>
      <c r="D1074" t="s">
        <v>15062</v>
      </c>
      <c r="E1074" t="s">
        <v>15063</v>
      </c>
      <c r="F1074" t="s">
        <v>15064</v>
      </c>
      <c r="G1074" t="s">
        <v>9265</v>
      </c>
      <c r="H1074" t="s">
        <v>15065</v>
      </c>
      <c r="I1074" t="s">
        <v>9595</v>
      </c>
      <c r="J1074" t="s">
        <v>30</v>
      </c>
      <c r="K1074" t="s">
        <v>9218</v>
      </c>
      <c r="L1074" t="s">
        <v>15066</v>
      </c>
      <c r="M1074" t="s">
        <v>9276</v>
      </c>
      <c r="N1074" t="s">
        <v>15067</v>
      </c>
      <c r="O1074" t="s">
        <v>9278</v>
      </c>
      <c r="P1074" t="s">
        <v>9194</v>
      </c>
      <c r="Q1074" t="s">
        <v>9279</v>
      </c>
      <c r="R1074" t="s">
        <v>15068</v>
      </c>
      <c r="S1074" t="s">
        <v>9600</v>
      </c>
    </row>
    <row r="1075" spans="1:19" x14ac:dyDescent="0.25">
      <c r="A1075">
        <v>57540742</v>
      </c>
      <c r="B1075" t="s">
        <v>15797</v>
      </c>
      <c r="C1075" t="s">
        <v>15061</v>
      </c>
      <c r="D1075" t="s">
        <v>15062</v>
      </c>
      <c r="E1075" t="s">
        <v>15063</v>
      </c>
      <c r="F1075" t="s">
        <v>15064</v>
      </c>
      <c r="G1075" t="s">
        <v>9265</v>
      </c>
      <c r="H1075" t="s">
        <v>15065</v>
      </c>
      <c r="I1075" t="s">
        <v>9595</v>
      </c>
      <c r="J1075" t="s">
        <v>30</v>
      </c>
      <c r="K1075" t="s">
        <v>9218</v>
      </c>
      <c r="L1075" t="s">
        <v>15066</v>
      </c>
      <c r="M1075" t="s">
        <v>9276</v>
      </c>
      <c r="N1075" t="s">
        <v>15067</v>
      </c>
      <c r="O1075" t="s">
        <v>9278</v>
      </c>
      <c r="P1075" t="s">
        <v>9194</v>
      </c>
      <c r="Q1075" t="s">
        <v>9279</v>
      </c>
      <c r="R1075" t="s">
        <v>15068</v>
      </c>
      <c r="S1075" t="s">
        <v>9600</v>
      </c>
    </row>
    <row r="1076" spans="1:19" x14ac:dyDescent="0.25">
      <c r="A1076">
        <v>57540744</v>
      </c>
      <c r="B1076" t="s">
        <v>15798</v>
      </c>
      <c r="C1076" t="s">
        <v>15061</v>
      </c>
      <c r="D1076" t="s">
        <v>15062</v>
      </c>
      <c r="E1076" t="s">
        <v>15063</v>
      </c>
      <c r="F1076" t="s">
        <v>15064</v>
      </c>
      <c r="G1076" t="s">
        <v>9265</v>
      </c>
      <c r="H1076" t="s">
        <v>15065</v>
      </c>
      <c r="I1076" t="s">
        <v>9595</v>
      </c>
      <c r="J1076" t="s">
        <v>30</v>
      </c>
      <c r="K1076" t="s">
        <v>9218</v>
      </c>
      <c r="L1076" t="s">
        <v>15066</v>
      </c>
      <c r="M1076" t="s">
        <v>9276</v>
      </c>
      <c r="N1076" t="s">
        <v>15067</v>
      </c>
      <c r="O1076" t="s">
        <v>9278</v>
      </c>
      <c r="P1076" t="s">
        <v>9194</v>
      </c>
      <c r="Q1076" t="s">
        <v>9279</v>
      </c>
      <c r="R1076" t="s">
        <v>15068</v>
      </c>
      <c r="S1076" t="s">
        <v>9600</v>
      </c>
    </row>
    <row r="1077" spans="1:19" x14ac:dyDescent="0.25">
      <c r="A1077">
        <v>57540748</v>
      </c>
      <c r="B1077" t="s">
        <v>15799</v>
      </c>
      <c r="C1077" t="s">
        <v>15061</v>
      </c>
      <c r="D1077" t="s">
        <v>15062</v>
      </c>
      <c r="E1077" t="s">
        <v>15063</v>
      </c>
      <c r="F1077" t="s">
        <v>15064</v>
      </c>
      <c r="G1077" t="s">
        <v>9265</v>
      </c>
      <c r="H1077" t="s">
        <v>15065</v>
      </c>
      <c r="I1077" t="s">
        <v>9595</v>
      </c>
      <c r="J1077" t="s">
        <v>30</v>
      </c>
      <c r="K1077" t="s">
        <v>9218</v>
      </c>
      <c r="L1077" t="s">
        <v>15066</v>
      </c>
      <c r="M1077" t="s">
        <v>9276</v>
      </c>
      <c r="N1077" t="s">
        <v>15067</v>
      </c>
      <c r="O1077" t="s">
        <v>9278</v>
      </c>
      <c r="P1077" t="s">
        <v>9194</v>
      </c>
      <c r="Q1077" t="s">
        <v>9279</v>
      </c>
      <c r="R1077" t="s">
        <v>15068</v>
      </c>
      <c r="S1077" t="s">
        <v>9600</v>
      </c>
    </row>
    <row r="1078" spans="1:19" x14ac:dyDescent="0.25">
      <c r="A1078">
        <v>57540750</v>
      </c>
      <c r="B1078" t="s">
        <v>15800</v>
      </c>
      <c r="C1078" t="s">
        <v>15061</v>
      </c>
      <c r="D1078" t="s">
        <v>15062</v>
      </c>
      <c r="E1078" t="s">
        <v>15063</v>
      </c>
      <c r="F1078" t="s">
        <v>15064</v>
      </c>
      <c r="G1078" t="s">
        <v>9265</v>
      </c>
      <c r="H1078" t="s">
        <v>15065</v>
      </c>
      <c r="I1078" t="s">
        <v>9595</v>
      </c>
      <c r="J1078" t="s">
        <v>30</v>
      </c>
      <c r="K1078" t="s">
        <v>9218</v>
      </c>
      <c r="L1078" t="s">
        <v>15066</v>
      </c>
      <c r="M1078" t="s">
        <v>9276</v>
      </c>
      <c r="N1078" t="s">
        <v>15067</v>
      </c>
      <c r="O1078" t="s">
        <v>9278</v>
      </c>
      <c r="P1078" t="s">
        <v>9194</v>
      </c>
      <c r="Q1078" t="s">
        <v>9279</v>
      </c>
      <c r="R1078" t="s">
        <v>15068</v>
      </c>
      <c r="S1078" t="s">
        <v>9600</v>
      </c>
    </row>
    <row r="1079" spans="1:19" x14ac:dyDescent="0.25">
      <c r="A1079">
        <v>57540752</v>
      </c>
      <c r="B1079" t="s">
        <v>15801</v>
      </c>
      <c r="C1079" t="s">
        <v>15061</v>
      </c>
      <c r="D1079" t="s">
        <v>15062</v>
      </c>
      <c r="E1079" t="s">
        <v>15063</v>
      </c>
      <c r="F1079" t="s">
        <v>15064</v>
      </c>
      <c r="G1079" t="s">
        <v>9265</v>
      </c>
      <c r="H1079" t="s">
        <v>15065</v>
      </c>
      <c r="I1079" t="s">
        <v>9595</v>
      </c>
      <c r="J1079" t="s">
        <v>30</v>
      </c>
      <c r="K1079" t="s">
        <v>9218</v>
      </c>
      <c r="L1079" t="s">
        <v>15066</v>
      </c>
      <c r="M1079" t="s">
        <v>9276</v>
      </c>
      <c r="N1079" t="s">
        <v>15067</v>
      </c>
      <c r="O1079" t="s">
        <v>9278</v>
      </c>
      <c r="P1079" t="s">
        <v>9194</v>
      </c>
      <c r="Q1079" t="s">
        <v>9279</v>
      </c>
      <c r="R1079" t="s">
        <v>15068</v>
      </c>
      <c r="S1079" t="s">
        <v>9600</v>
      </c>
    </row>
    <row r="1080" spans="1:19" x14ac:dyDescent="0.25">
      <c r="A1080">
        <v>57540716</v>
      </c>
      <c r="B1080" t="s">
        <v>15802</v>
      </c>
      <c r="C1080" t="s">
        <v>15803</v>
      </c>
      <c r="D1080" t="s">
        <v>15804</v>
      </c>
      <c r="E1080" t="s">
        <v>15805</v>
      </c>
      <c r="F1080" t="s">
        <v>15542</v>
      </c>
      <c r="G1080" t="s">
        <v>9265</v>
      </c>
      <c r="H1080" t="s">
        <v>15543</v>
      </c>
      <c r="I1080" t="s">
        <v>9273</v>
      </c>
      <c r="J1080" t="s">
        <v>30</v>
      </c>
      <c r="K1080" t="s">
        <v>9218</v>
      </c>
      <c r="L1080" t="s">
        <v>15544</v>
      </c>
      <c r="M1080" t="s">
        <v>9276</v>
      </c>
      <c r="N1080" t="s">
        <v>15545</v>
      </c>
      <c r="O1080" t="s">
        <v>9278</v>
      </c>
      <c r="P1080" t="s">
        <v>9194</v>
      </c>
      <c r="Q1080" t="s">
        <v>9279</v>
      </c>
      <c r="R1080" t="s">
        <v>15068</v>
      </c>
      <c r="S1080" t="s">
        <v>9280</v>
      </c>
    </row>
    <row r="1081" spans="1:19" x14ac:dyDescent="0.25">
      <c r="A1081">
        <v>57540718</v>
      </c>
      <c r="B1081" t="s">
        <v>15806</v>
      </c>
      <c r="C1081" t="s">
        <v>15803</v>
      </c>
      <c r="D1081" t="s">
        <v>15804</v>
      </c>
      <c r="E1081" t="s">
        <v>15805</v>
      </c>
      <c r="F1081" t="s">
        <v>15542</v>
      </c>
      <c r="G1081" t="s">
        <v>9265</v>
      </c>
      <c r="H1081" t="s">
        <v>15543</v>
      </c>
      <c r="I1081" t="s">
        <v>9273</v>
      </c>
      <c r="J1081" t="s">
        <v>30</v>
      </c>
      <c r="K1081" t="s">
        <v>9218</v>
      </c>
      <c r="L1081" t="s">
        <v>15544</v>
      </c>
      <c r="M1081" t="s">
        <v>9276</v>
      </c>
      <c r="N1081" t="s">
        <v>15545</v>
      </c>
      <c r="O1081" t="s">
        <v>9278</v>
      </c>
      <c r="P1081" t="s">
        <v>9194</v>
      </c>
      <c r="Q1081" t="s">
        <v>9279</v>
      </c>
      <c r="R1081" t="s">
        <v>15068</v>
      </c>
      <c r="S1081" t="s">
        <v>9280</v>
      </c>
    </row>
    <row r="1082" spans="1:19" x14ac:dyDescent="0.25">
      <c r="A1082">
        <v>57540654</v>
      </c>
      <c r="B1082" t="s">
        <v>15807</v>
      </c>
      <c r="C1082" t="s">
        <v>15803</v>
      </c>
      <c r="D1082" t="s">
        <v>15804</v>
      </c>
      <c r="E1082" t="s">
        <v>15805</v>
      </c>
      <c r="F1082" t="s">
        <v>15542</v>
      </c>
      <c r="G1082" t="s">
        <v>9265</v>
      </c>
      <c r="H1082" t="s">
        <v>15543</v>
      </c>
      <c r="I1082" t="s">
        <v>9273</v>
      </c>
      <c r="J1082" t="s">
        <v>30</v>
      </c>
      <c r="K1082" t="s">
        <v>9218</v>
      </c>
      <c r="L1082" t="s">
        <v>15544</v>
      </c>
      <c r="M1082" t="s">
        <v>9276</v>
      </c>
      <c r="N1082" t="s">
        <v>15545</v>
      </c>
      <c r="O1082" t="s">
        <v>9278</v>
      </c>
      <c r="P1082" t="s">
        <v>9194</v>
      </c>
      <c r="Q1082" t="s">
        <v>9279</v>
      </c>
      <c r="R1082" t="s">
        <v>15068</v>
      </c>
      <c r="S1082" t="s">
        <v>9280</v>
      </c>
    </row>
    <row r="1083" spans="1:19" x14ac:dyDescent="0.25">
      <c r="A1083">
        <v>57540656</v>
      </c>
      <c r="B1083" t="s">
        <v>15808</v>
      </c>
      <c r="C1083" t="s">
        <v>15803</v>
      </c>
      <c r="D1083" t="s">
        <v>15804</v>
      </c>
      <c r="E1083" t="s">
        <v>15805</v>
      </c>
      <c r="F1083" t="s">
        <v>15542</v>
      </c>
      <c r="G1083" t="s">
        <v>9265</v>
      </c>
      <c r="H1083" t="s">
        <v>15543</v>
      </c>
      <c r="I1083" t="s">
        <v>9273</v>
      </c>
      <c r="J1083" t="s">
        <v>30</v>
      </c>
      <c r="K1083" t="s">
        <v>9218</v>
      </c>
      <c r="L1083" t="s">
        <v>15544</v>
      </c>
      <c r="M1083" t="s">
        <v>9276</v>
      </c>
      <c r="N1083" t="s">
        <v>15545</v>
      </c>
      <c r="O1083" t="s">
        <v>9278</v>
      </c>
      <c r="P1083" t="s">
        <v>9194</v>
      </c>
      <c r="Q1083" t="s">
        <v>9279</v>
      </c>
      <c r="R1083" t="s">
        <v>15068</v>
      </c>
      <c r="S1083" t="s">
        <v>9280</v>
      </c>
    </row>
    <row r="1084" spans="1:19" x14ac:dyDescent="0.25">
      <c r="A1084">
        <v>57540658</v>
      </c>
      <c r="B1084" t="s">
        <v>15809</v>
      </c>
      <c r="C1084" t="s">
        <v>15803</v>
      </c>
      <c r="D1084" t="s">
        <v>15804</v>
      </c>
      <c r="E1084" t="s">
        <v>15805</v>
      </c>
      <c r="F1084" t="s">
        <v>15542</v>
      </c>
      <c r="G1084" t="s">
        <v>9265</v>
      </c>
      <c r="H1084" t="s">
        <v>15543</v>
      </c>
      <c r="I1084" t="s">
        <v>9273</v>
      </c>
      <c r="J1084" t="s">
        <v>30</v>
      </c>
      <c r="K1084" t="s">
        <v>9218</v>
      </c>
      <c r="L1084" t="s">
        <v>15544</v>
      </c>
      <c r="M1084" t="s">
        <v>9276</v>
      </c>
      <c r="N1084" t="s">
        <v>15545</v>
      </c>
      <c r="O1084" t="s">
        <v>9278</v>
      </c>
      <c r="P1084" t="s">
        <v>9194</v>
      </c>
      <c r="Q1084" t="s">
        <v>9279</v>
      </c>
      <c r="R1084" t="s">
        <v>15068</v>
      </c>
      <c r="S1084" t="s">
        <v>9280</v>
      </c>
    </row>
    <row r="1085" spans="1:19" x14ac:dyDescent="0.25">
      <c r="A1085">
        <v>57540660</v>
      </c>
      <c r="B1085" t="s">
        <v>15810</v>
      </c>
      <c r="C1085" t="s">
        <v>15803</v>
      </c>
      <c r="D1085" t="s">
        <v>15804</v>
      </c>
      <c r="E1085" t="s">
        <v>15805</v>
      </c>
      <c r="F1085" t="s">
        <v>15542</v>
      </c>
      <c r="G1085" t="s">
        <v>9265</v>
      </c>
      <c r="H1085" t="s">
        <v>15543</v>
      </c>
      <c r="I1085" t="s">
        <v>9273</v>
      </c>
      <c r="J1085" t="s">
        <v>30</v>
      </c>
      <c r="K1085" t="s">
        <v>9218</v>
      </c>
      <c r="L1085" t="s">
        <v>15544</v>
      </c>
      <c r="M1085" t="s">
        <v>9276</v>
      </c>
      <c r="N1085" t="s">
        <v>15545</v>
      </c>
      <c r="O1085" t="s">
        <v>9278</v>
      </c>
      <c r="P1085" t="s">
        <v>9194</v>
      </c>
      <c r="Q1085" t="s">
        <v>9279</v>
      </c>
      <c r="R1085" t="s">
        <v>15068</v>
      </c>
      <c r="S1085" t="s">
        <v>9280</v>
      </c>
    </row>
    <row r="1086" spans="1:19" x14ac:dyDescent="0.25">
      <c r="A1086">
        <v>57540662</v>
      </c>
      <c r="B1086" t="s">
        <v>15811</v>
      </c>
      <c r="C1086" t="s">
        <v>15803</v>
      </c>
      <c r="D1086" t="s">
        <v>15804</v>
      </c>
      <c r="E1086" t="s">
        <v>15805</v>
      </c>
      <c r="F1086" t="s">
        <v>15542</v>
      </c>
      <c r="G1086" t="s">
        <v>9265</v>
      </c>
      <c r="H1086" t="s">
        <v>15543</v>
      </c>
      <c r="I1086" t="s">
        <v>9273</v>
      </c>
      <c r="J1086" t="s">
        <v>30</v>
      </c>
      <c r="K1086" t="s">
        <v>9218</v>
      </c>
      <c r="L1086" t="s">
        <v>15544</v>
      </c>
      <c r="M1086" t="s">
        <v>9276</v>
      </c>
      <c r="N1086" t="s">
        <v>15545</v>
      </c>
      <c r="O1086" t="s">
        <v>9278</v>
      </c>
      <c r="P1086" t="s">
        <v>9194</v>
      </c>
      <c r="Q1086" t="s">
        <v>9279</v>
      </c>
      <c r="R1086" t="s">
        <v>15068</v>
      </c>
      <c r="S1086" t="s">
        <v>9280</v>
      </c>
    </row>
    <row r="1087" spans="1:19" x14ac:dyDescent="0.25">
      <c r="A1087">
        <v>57540664</v>
      </c>
      <c r="B1087" t="s">
        <v>15812</v>
      </c>
      <c r="C1087" t="s">
        <v>15803</v>
      </c>
      <c r="D1087" t="s">
        <v>15804</v>
      </c>
      <c r="E1087" t="s">
        <v>15805</v>
      </c>
      <c r="F1087" t="s">
        <v>15542</v>
      </c>
      <c r="G1087" t="s">
        <v>9265</v>
      </c>
      <c r="H1087" t="s">
        <v>15543</v>
      </c>
      <c r="I1087" t="s">
        <v>9273</v>
      </c>
      <c r="J1087" t="s">
        <v>30</v>
      </c>
      <c r="K1087" t="s">
        <v>9218</v>
      </c>
      <c r="L1087" t="s">
        <v>15544</v>
      </c>
      <c r="M1087" t="s">
        <v>9276</v>
      </c>
      <c r="N1087" t="s">
        <v>15545</v>
      </c>
      <c r="O1087" t="s">
        <v>9278</v>
      </c>
      <c r="P1087" t="s">
        <v>9194</v>
      </c>
      <c r="Q1087" t="s">
        <v>9279</v>
      </c>
      <c r="R1087" t="s">
        <v>15068</v>
      </c>
      <c r="S1087" t="s">
        <v>9280</v>
      </c>
    </row>
    <row r="1088" spans="1:19" x14ac:dyDescent="0.25">
      <c r="A1088">
        <v>57540666</v>
      </c>
      <c r="B1088" t="s">
        <v>15813</v>
      </c>
      <c r="C1088" t="s">
        <v>15803</v>
      </c>
      <c r="D1088" t="s">
        <v>15804</v>
      </c>
      <c r="E1088" t="s">
        <v>15805</v>
      </c>
      <c r="F1088" t="s">
        <v>15542</v>
      </c>
      <c r="G1088" t="s">
        <v>9265</v>
      </c>
      <c r="H1088" t="s">
        <v>15543</v>
      </c>
      <c r="I1088" t="s">
        <v>9273</v>
      </c>
      <c r="J1088" t="s">
        <v>30</v>
      </c>
      <c r="K1088" t="s">
        <v>9218</v>
      </c>
      <c r="L1088" t="s">
        <v>15544</v>
      </c>
      <c r="M1088" t="s">
        <v>9276</v>
      </c>
      <c r="N1088" t="s">
        <v>15545</v>
      </c>
      <c r="O1088" t="s">
        <v>9278</v>
      </c>
      <c r="P1088" t="s">
        <v>9194</v>
      </c>
      <c r="Q1088" t="s">
        <v>9279</v>
      </c>
      <c r="R1088" t="s">
        <v>15068</v>
      </c>
      <c r="S1088" t="s">
        <v>9280</v>
      </c>
    </row>
    <row r="1089" spans="1:19" x14ac:dyDescent="0.25">
      <c r="A1089">
        <v>57540668</v>
      </c>
      <c r="B1089" t="s">
        <v>15814</v>
      </c>
      <c r="C1089" t="s">
        <v>15803</v>
      </c>
      <c r="D1089" t="s">
        <v>15804</v>
      </c>
      <c r="E1089" t="s">
        <v>15805</v>
      </c>
      <c r="F1089" t="s">
        <v>15542</v>
      </c>
      <c r="G1089" t="s">
        <v>9265</v>
      </c>
      <c r="H1089" t="s">
        <v>15543</v>
      </c>
      <c r="I1089" t="s">
        <v>9273</v>
      </c>
      <c r="J1089" t="s">
        <v>30</v>
      </c>
      <c r="K1089" t="s">
        <v>9218</v>
      </c>
      <c r="L1089" t="s">
        <v>15544</v>
      </c>
      <c r="M1089" t="s">
        <v>9276</v>
      </c>
      <c r="N1089" t="s">
        <v>15545</v>
      </c>
      <c r="O1089" t="s">
        <v>9278</v>
      </c>
      <c r="P1089" t="s">
        <v>9194</v>
      </c>
      <c r="Q1089" t="s">
        <v>9279</v>
      </c>
      <c r="R1089" t="s">
        <v>15068</v>
      </c>
      <c r="S1089" t="s">
        <v>9280</v>
      </c>
    </row>
    <row r="1090" spans="1:19" x14ac:dyDescent="0.25">
      <c r="A1090">
        <v>57540670</v>
      </c>
      <c r="B1090" t="s">
        <v>15815</v>
      </c>
      <c r="C1090" t="s">
        <v>15803</v>
      </c>
      <c r="D1090" t="s">
        <v>15804</v>
      </c>
      <c r="E1090" t="s">
        <v>15805</v>
      </c>
      <c r="F1090" t="s">
        <v>15542</v>
      </c>
      <c r="G1090" t="s">
        <v>9265</v>
      </c>
      <c r="H1090" t="s">
        <v>15543</v>
      </c>
      <c r="I1090" t="s">
        <v>9273</v>
      </c>
      <c r="J1090" t="s">
        <v>30</v>
      </c>
      <c r="K1090" t="s">
        <v>9218</v>
      </c>
      <c r="L1090" t="s">
        <v>15544</v>
      </c>
      <c r="M1090" t="s">
        <v>9276</v>
      </c>
      <c r="N1090" t="s">
        <v>15545</v>
      </c>
      <c r="O1090" t="s">
        <v>9278</v>
      </c>
      <c r="P1090" t="s">
        <v>9194</v>
      </c>
      <c r="Q1090" t="s">
        <v>9279</v>
      </c>
      <c r="R1090" t="s">
        <v>15068</v>
      </c>
      <c r="S1090" t="s">
        <v>9280</v>
      </c>
    </row>
    <row r="1091" spans="1:19" x14ac:dyDescent="0.25">
      <c r="A1091">
        <v>57540672</v>
      </c>
      <c r="B1091" t="s">
        <v>15816</v>
      </c>
      <c r="C1091" t="s">
        <v>15803</v>
      </c>
      <c r="D1091" t="s">
        <v>15804</v>
      </c>
      <c r="E1091" t="s">
        <v>15805</v>
      </c>
      <c r="F1091" t="s">
        <v>15542</v>
      </c>
      <c r="G1091" t="s">
        <v>9265</v>
      </c>
      <c r="H1091" t="s">
        <v>15543</v>
      </c>
      <c r="I1091" t="s">
        <v>9273</v>
      </c>
      <c r="J1091" t="s">
        <v>30</v>
      </c>
      <c r="K1091" t="s">
        <v>9218</v>
      </c>
      <c r="L1091" t="s">
        <v>15544</v>
      </c>
      <c r="M1091" t="s">
        <v>9276</v>
      </c>
      <c r="N1091" t="s">
        <v>15545</v>
      </c>
      <c r="O1091" t="s">
        <v>9278</v>
      </c>
      <c r="P1091" t="s">
        <v>9194</v>
      </c>
      <c r="Q1091" t="s">
        <v>9279</v>
      </c>
      <c r="R1091" t="s">
        <v>15068</v>
      </c>
      <c r="S1091" t="s">
        <v>9280</v>
      </c>
    </row>
    <row r="1092" spans="1:19" x14ac:dyDescent="0.25">
      <c r="A1092">
        <v>57540674</v>
      </c>
      <c r="B1092" t="s">
        <v>15817</v>
      </c>
      <c r="C1092" t="s">
        <v>15803</v>
      </c>
      <c r="D1092" t="s">
        <v>15804</v>
      </c>
      <c r="E1092" t="s">
        <v>15805</v>
      </c>
      <c r="F1092" t="s">
        <v>15542</v>
      </c>
      <c r="G1092" t="s">
        <v>9265</v>
      </c>
      <c r="H1092" t="s">
        <v>15543</v>
      </c>
      <c r="I1092" t="s">
        <v>9273</v>
      </c>
      <c r="J1092" t="s">
        <v>30</v>
      </c>
      <c r="K1092" t="s">
        <v>9218</v>
      </c>
      <c r="L1092" t="s">
        <v>15544</v>
      </c>
      <c r="M1092" t="s">
        <v>9276</v>
      </c>
      <c r="N1092" t="s">
        <v>15545</v>
      </c>
      <c r="O1092" t="s">
        <v>9278</v>
      </c>
      <c r="P1092" t="s">
        <v>9194</v>
      </c>
      <c r="Q1092" t="s">
        <v>9279</v>
      </c>
      <c r="R1092" t="s">
        <v>15068</v>
      </c>
      <c r="S1092" t="s">
        <v>9280</v>
      </c>
    </row>
    <row r="1093" spans="1:19" x14ac:dyDescent="0.25">
      <c r="A1093">
        <v>57540676</v>
      </c>
      <c r="B1093" t="s">
        <v>15818</v>
      </c>
      <c r="C1093" t="s">
        <v>15803</v>
      </c>
      <c r="D1093" t="s">
        <v>15804</v>
      </c>
      <c r="E1093" t="s">
        <v>15805</v>
      </c>
      <c r="F1093" t="s">
        <v>15542</v>
      </c>
      <c r="G1093" t="s">
        <v>9265</v>
      </c>
      <c r="H1093" t="s">
        <v>15543</v>
      </c>
      <c r="I1093" t="s">
        <v>9273</v>
      </c>
      <c r="J1093" t="s">
        <v>30</v>
      </c>
      <c r="K1093" t="s">
        <v>9218</v>
      </c>
      <c r="L1093" t="s">
        <v>15544</v>
      </c>
      <c r="M1093" t="s">
        <v>9276</v>
      </c>
      <c r="N1093" t="s">
        <v>15545</v>
      </c>
      <c r="O1093" t="s">
        <v>9278</v>
      </c>
      <c r="P1093" t="s">
        <v>9194</v>
      </c>
      <c r="Q1093" t="s">
        <v>9279</v>
      </c>
      <c r="R1093" t="s">
        <v>15068</v>
      </c>
      <c r="S1093" t="s">
        <v>9280</v>
      </c>
    </row>
    <row r="1094" spans="1:19" x14ac:dyDescent="0.25">
      <c r="A1094">
        <v>57540678</v>
      </c>
      <c r="B1094" t="s">
        <v>15819</v>
      </c>
      <c r="C1094" t="s">
        <v>15803</v>
      </c>
      <c r="D1094" t="s">
        <v>15804</v>
      </c>
      <c r="E1094" t="s">
        <v>15805</v>
      </c>
      <c r="F1094" t="s">
        <v>15542</v>
      </c>
      <c r="G1094" t="s">
        <v>9265</v>
      </c>
      <c r="H1094" t="s">
        <v>15543</v>
      </c>
      <c r="I1094" t="s">
        <v>9273</v>
      </c>
      <c r="J1094" t="s">
        <v>30</v>
      </c>
      <c r="K1094" t="s">
        <v>9218</v>
      </c>
      <c r="L1094" t="s">
        <v>15544</v>
      </c>
      <c r="M1094" t="s">
        <v>9276</v>
      </c>
      <c r="N1094" t="s">
        <v>15545</v>
      </c>
      <c r="O1094" t="s">
        <v>9278</v>
      </c>
      <c r="P1094" t="s">
        <v>9194</v>
      </c>
      <c r="Q1094" t="s">
        <v>9279</v>
      </c>
      <c r="R1094" t="s">
        <v>15068</v>
      </c>
      <c r="S1094" t="s">
        <v>9280</v>
      </c>
    </row>
    <row r="1095" spans="1:19" x14ac:dyDescent="0.25">
      <c r="A1095">
        <v>57540680</v>
      </c>
      <c r="B1095" t="s">
        <v>15820</v>
      </c>
      <c r="C1095" t="s">
        <v>15803</v>
      </c>
      <c r="D1095" t="s">
        <v>15804</v>
      </c>
      <c r="E1095" t="s">
        <v>15805</v>
      </c>
      <c r="F1095" t="s">
        <v>15542</v>
      </c>
      <c r="G1095" t="s">
        <v>9265</v>
      </c>
      <c r="H1095" t="s">
        <v>15543</v>
      </c>
      <c r="I1095" t="s">
        <v>9273</v>
      </c>
      <c r="J1095" t="s">
        <v>30</v>
      </c>
      <c r="K1095" t="s">
        <v>9218</v>
      </c>
      <c r="L1095" t="s">
        <v>15544</v>
      </c>
      <c r="M1095" t="s">
        <v>9276</v>
      </c>
      <c r="N1095" t="s">
        <v>15545</v>
      </c>
      <c r="O1095" t="s">
        <v>9278</v>
      </c>
      <c r="P1095" t="s">
        <v>9194</v>
      </c>
      <c r="Q1095" t="s">
        <v>9279</v>
      </c>
      <c r="R1095" t="s">
        <v>15068</v>
      </c>
      <c r="S1095" t="s">
        <v>9280</v>
      </c>
    </row>
    <row r="1096" spans="1:19" x14ac:dyDescent="0.25">
      <c r="A1096">
        <v>57540682</v>
      </c>
      <c r="B1096" t="s">
        <v>15821</v>
      </c>
      <c r="C1096" t="s">
        <v>15803</v>
      </c>
      <c r="D1096" t="s">
        <v>15804</v>
      </c>
      <c r="E1096" t="s">
        <v>15805</v>
      </c>
      <c r="F1096" t="s">
        <v>15542</v>
      </c>
      <c r="G1096" t="s">
        <v>9265</v>
      </c>
      <c r="H1096" t="s">
        <v>15543</v>
      </c>
      <c r="I1096" t="s">
        <v>9273</v>
      </c>
      <c r="J1096" t="s">
        <v>30</v>
      </c>
      <c r="K1096" t="s">
        <v>9218</v>
      </c>
      <c r="L1096" t="s">
        <v>15544</v>
      </c>
      <c r="M1096" t="s">
        <v>9276</v>
      </c>
      <c r="N1096" t="s">
        <v>15545</v>
      </c>
      <c r="O1096" t="s">
        <v>9278</v>
      </c>
      <c r="P1096" t="s">
        <v>9194</v>
      </c>
      <c r="Q1096" t="s">
        <v>9279</v>
      </c>
      <c r="R1096" t="s">
        <v>15068</v>
      </c>
      <c r="S1096" t="s">
        <v>9280</v>
      </c>
    </row>
    <row r="1097" spans="1:19" x14ac:dyDescent="0.25">
      <c r="A1097">
        <v>57540684</v>
      </c>
      <c r="B1097" t="s">
        <v>15822</v>
      </c>
      <c r="C1097" t="s">
        <v>15803</v>
      </c>
      <c r="D1097" t="s">
        <v>15804</v>
      </c>
      <c r="E1097" t="s">
        <v>15805</v>
      </c>
      <c r="F1097" t="s">
        <v>15542</v>
      </c>
      <c r="G1097" t="s">
        <v>9265</v>
      </c>
      <c r="H1097" t="s">
        <v>15543</v>
      </c>
      <c r="I1097" t="s">
        <v>9273</v>
      </c>
      <c r="J1097" t="s">
        <v>30</v>
      </c>
      <c r="K1097" t="s">
        <v>9218</v>
      </c>
      <c r="L1097" t="s">
        <v>15544</v>
      </c>
      <c r="M1097" t="s">
        <v>9276</v>
      </c>
      <c r="N1097" t="s">
        <v>15545</v>
      </c>
      <c r="O1097" t="s">
        <v>9278</v>
      </c>
      <c r="P1097" t="s">
        <v>9194</v>
      </c>
      <c r="Q1097" t="s">
        <v>9279</v>
      </c>
      <c r="R1097" t="s">
        <v>15068</v>
      </c>
      <c r="S1097" t="s">
        <v>9280</v>
      </c>
    </row>
    <row r="1098" spans="1:19" x14ac:dyDescent="0.25">
      <c r="A1098">
        <v>57540686</v>
      </c>
      <c r="B1098" t="s">
        <v>15823</v>
      </c>
      <c r="C1098" t="s">
        <v>15803</v>
      </c>
      <c r="D1098" t="s">
        <v>15804</v>
      </c>
      <c r="E1098" t="s">
        <v>15805</v>
      </c>
      <c r="F1098" t="s">
        <v>15542</v>
      </c>
      <c r="G1098" t="s">
        <v>9265</v>
      </c>
      <c r="H1098" t="s">
        <v>15543</v>
      </c>
      <c r="I1098" t="s">
        <v>9273</v>
      </c>
      <c r="J1098" t="s">
        <v>30</v>
      </c>
      <c r="K1098" t="s">
        <v>9218</v>
      </c>
      <c r="L1098" t="s">
        <v>15544</v>
      </c>
      <c r="M1098" t="s">
        <v>9276</v>
      </c>
      <c r="N1098" t="s">
        <v>15545</v>
      </c>
      <c r="O1098" t="s">
        <v>9278</v>
      </c>
      <c r="P1098" t="s">
        <v>9194</v>
      </c>
      <c r="Q1098" t="s">
        <v>9279</v>
      </c>
      <c r="R1098" t="s">
        <v>15068</v>
      </c>
      <c r="S1098" t="s">
        <v>9280</v>
      </c>
    </row>
    <row r="1099" spans="1:19" x14ac:dyDescent="0.25">
      <c r="A1099">
        <v>57540688</v>
      </c>
      <c r="B1099" t="s">
        <v>15824</v>
      </c>
      <c r="C1099" t="s">
        <v>15803</v>
      </c>
      <c r="D1099" t="s">
        <v>15804</v>
      </c>
      <c r="E1099" t="s">
        <v>15805</v>
      </c>
      <c r="F1099" t="s">
        <v>15542</v>
      </c>
      <c r="G1099" t="s">
        <v>9265</v>
      </c>
      <c r="H1099" t="s">
        <v>15543</v>
      </c>
      <c r="I1099" t="s">
        <v>9273</v>
      </c>
      <c r="J1099" t="s">
        <v>30</v>
      </c>
      <c r="K1099" t="s">
        <v>9218</v>
      </c>
      <c r="L1099" t="s">
        <v>15544</v>
      </c>
      <c r="M1099" t="s">
        <v>9276</v>
      </c>
      <c r="N1099" t="s">
        <v>15545</v>
      </c>
      <c r="O1099" t="s">
        <v>9278</v>
      </c>
      <c r="P1099" t="s">
        <v>9194</v>
      </c>
      <c r="Q1099" t="s">
        <v>9279</v>
      </c>
      <c r="R1099" t="s">
        <v>15068</v>
      </c>
      <c r="S1099" t="s">
        <v>9280</v>
      </c>
    </row>
    <row r="1100" spans="1:19" x14ac:dyDescent="0.25">
      <c r="A1100">
        <v>57540690</v>
      </c>
      <c r="B1100" t="s">
        <v>15825</v>
      </c>
      <c r="C1100" t="s">
        <v>15803</v>
      </c>
      <c r="D1100" t="s">
        <v>15804</v>
      </c>
      <c r="E1100" t="s">
        <v>15805</v>
      </c>
      <c r="F1100" t="s">
        <v>15542</v>
      </c>
      <c r="G1100" t="s">
        <v>9265</v>
      </c>
      <c r="H1100" t="s">
        <v>15543</v>
      </c>
      <c r="I1100" t="s">
        <v>9273</v>
      </c>
      <c r="J1100" t="s">
        <v>30</v>
      </c>
      <c r="K1100" t="s">
        <v>9218</v>
      </c>
      <c r="L1100" t="s">
        <v>15544</v>
      </c>
      <c r="M1100" t="s">
        <v>9276</v>
      </c>
      <c r="N1100" t="s">
        <v>15545</v>
      </c>
      <c r="O1100" t="s">
        <v>9278</v>
      </c>
      <c r="P1100" t="s">
        <v>9194</v>
      </c>
      <c r="Q1100" t="s">
        <v>9279</v>
      </c>
      <c r="R1100" t="s">
        <v>15068</v>
      </c>
      <c r="S1100" t="s">
        <v>9280</v>
      </c>
    </row>
    <row r="1101" spans="1:19" x14ac:dyDescent="0.25">
      <c r="A1101">
        <v>57540692</v>
      </c>
      <c r="B1101" t="s">
        <v>15826</v>
      </c>
      <c r="C1101" t="s">
        <v>15803</v>
      </c>
      <c r="D1101" t="s">
        <v>15804</v>
      </c>
      <c r="E1101" t="s">
        <v>15805</v>
      </c>
      <c r="F1101" t="s">
        <v>15542</v>
      </c>
      <c r="G1101" t="s">
        <v>9265</v>
      </c>
      <c r="H1101" t="s">
        <v>15543</v>
      </c>
      <c r="I1101" t="s">
        <v>9273</v>
      </c>
      <c r="J1101" t="s">
        <v>30</v>
      </c>
      <c r="K1101" t="s">
        <v>9218</v>
      </c>
      <c r="L1101" t="s">
        <v>15544</v>
      </c>
      <c r="M1101" t="s">
        <v>9276</v>
      </c>
      <c r="N1101" t="s">
        <v>15545</v>
      </c>
      <c r="O1101" t="s">
        <v>9278</v>
      </c>
      <c r="P1101" t="s">
        <v>9194</v>
      </c>
      <c r="Q1101" t="s">
        <v>9279</v>
      </c>
      <c r="R1101" t="s">
        <v>15068</v>
      </c>
      <c r="S1101" t="s">
        <v>9280</v>
      </c>
    </row>
    <row r="1102" spans="1:19" x14ac:dyDescent="0.25">
      <c r="A1102">
        <v>57540694</v>
      </c>
      <c r="B1102" t="s">
        <v>15827</v>
      </c>
      <c r="C1102" t="s">
        <v>15803</v>
      </c>
      <c r="D1102" t="s">
        <v>15804</v>
      </c>
      <c r="E1102" t="s">
        <v>15805</v>
      </c>
      <c r="F1102" t="s">
        <v>15542</v>
      </c>
      <c r="G1102" t="s">
        <v>9265</v>
      </c>
      <c r="H1102" t="s">
        <v>15543</v>
      </c>
      <c r="I1102" t="s">
        <v>9273</v>
      </c>
      <c r="J1102" t="s">
        <v>30</v>
      </c>
      <c r="K1102" t="s">
        <v>9218</v>
      </c>
      <c r="L1102" t="s">
        <v>15544</v>
      </c>
      <c r="M1102" t="s">
        <v>9276</v>
      </c>
      <c r="N1102" t="s">
        <v>15545</v>
      </c>
      <c r="O1102" t="s">
        <v>9278</v>
      </c>
      <c r="P1102" t="s">
        <v>9194</v>
      </c>
      <c r="Q1102" t="s">
        <v>9279</v>
      </c>
      <c r="R1102" t="s">
        <v>15068</v>
      </c>
      <c r="S1102" t="s">
        <v>9280</v>
      </c>
    </row>
    <row r="1103" spans="1:19" x14ac:dyDescent="0.25">
      <c r="A1103">
        <v>57540696</v>
      </c>
      <c r="B1103" t="s">
        <v>15828</v>
      </c>
      <c r="C1103" t="s">
        <v>15803</v>
      </c>
      <c r="D1103" t="s">
        <v>15804</v>
      </c>
      <c r="E1103" t="s">
        <v>15805</v>
      </c>
      <c r="F1103" t="s">
        <v>15542</v>
      </c>
      <c r="G1103" t="s">
        <v>9265</v>
      </c>
      <c r="H1103" t="s">
        <v>15543</v>
      </c>
      <c r="I1103" t="s">
        <v>9273</v>
      </c>
      <c r="J1103" t="s">
        <v>30</v>
      </c>
      <c r="K1103" t="s">
        <v>9218</v>
      </c>
      <c r="L1103" t="s">
        <v>15544</v>
      </c>
      <c r="M1103" t="s">
        <v>9276</v>
      </c>
      <c r="N1103" t="s">
        <v>15545</v>
      </c>
      <c r="O1103" t="s">
        <v>9278</v>
      </c>
      <c r="P1103" t="s">
        <v>9194</v>
      </c>
      <c r="Q1103" t="s">
        <v>9279</v>
      </c>
      <c r="R1103" t="s">
        <v>15068</v>
      </c>
      <c r="S1103" t="s">
        <v>9280</v>
      </c>
    </row>
    <row r="1104" spans="1:19" x14ac:dyDescent="0.25">
      <c r="A1104">
        <v>57540698</v>
      </c>
      <c r="B1104" t="s">
        <v>15829</v>
      </c>
      <c r="C1104" t="s">
        <v>15803</v>
      </c>
      <c r="D1104" t="s">
        <v>15804</v>
      </c>
      <c r="E1104" t="s">
        <v>15805</v>
      </c>
      <c r="F1104" t="s">
        <v>15542</v>
      </c>
      <c r="G1104" t="s">
        <v>9265</v>
      </c>
      <c r="H1104" t="s">
        <v>15543</v>
      </c>
      <c r="I1104" t="s">
        <v>9273</v>
      </c>
      <c r="J1104" t="s">
        <v>30</v>
      </c>
      <c r="K1104" t="s">
        <v>9218</v>
      </c>
      <c r="L1104" t="s">
        <v>15544</v>
      </c>
      <c r="M1104" t="s">
        <v>9276</v>
      </c>
      <c r="N1104" t="s">
        <v>15545</v>
      </c>
      <c r="O1104" t="s">
        <v>9278</v>
      </c>
      <c r="P1104" t="s">
        <v>9194</v>
      </c>
      <c r="Q1104" t="s">
        <v>9279</v>
      </c>
      <c r="R1104" t="s">
        <v>15068</v>
      </c>
      <c r="S1104" t="s">
        <v>9280</v>
      </c>
    </row>
    <row r="1105" spans="1:19" x14ac:dyDescent="0.25">
      <c r="A1105">
        <v>57540700</v>
      </c>
      <c r="B1105" t="s">
        <v>15830</v>
      </c>
      <c r="C1105" t="s">
        <v>15803</v>
      </c>
      <c r="D1105" t="s">
        <v>15804</v>
      </c>
      <c r="E1105" t="s">
        <v>15805</v>
      </c>
      <c r="F1105" t="s">
        <v>15542</v>
      </c>
      <c r="G1105" t="s">
        <v>9265</v>
      </c>
      <c r="H1105" t="s">
        <v>15543</v>
      </c>
      <c r="I1105" t="s">
        <v>9273</v>
      </c>
      <c r="J1105" t="s">
        <v>30</v>
      </c>
      <c r="K1105" t="s">
        <v>9218</v>
      </c>
      <c r="L1105" t="s">
        <v>15544</v>
      </c>
      <c r="M1105" t="s">
        <v>9276</v>
      </c>
      <c r="N1105" t="s">
        <v>15545</v>
      </c>
      <c r="O1105" t="s">
        <v>9278</v>
      </c>
      <c r="P1105" t="s">
        <v>9194</v>
      </c>
      <c r="Q1105" t="s">
        <v>9279</v>
      </c>
      <c r="R1105" t="s">
        <v>15068</v>
      </c>
      <c r="S1105" t="s">
        <v>9280</v>
      </c>
    </row>
    <row r="1106" spans="1:19" x14ac:dyDescent="0.25">
      <c r="A1106">
        <v>57540702</v>
      </c>
      <c r="B1106" t="s">
        <v>15831</v>
      </c>
      <c r="C1106" t="s">
        <v>15803</v>
      </c>
      <c r="D1106" t="s">
        <v>15804</v>
      </c>
      <c r="E1106" t="s">
        <v>15805</v>
      </c>
      <c r="F1106" t="s">
        <v>15542</v>
      </c>
      <c r="G1106" t="s">
        <v>9265</v>
      </c>
      <c r="H1106" t="s">
        <v>15543</v>
      </c>
      <c r="I1106" t="s">
        <v>9273</v>
      </c>
      <c r="J1106" t="s">
        <v>30</v>
      </c>
      <c r="K1106" t="s">
        <v>9218</v>
      </c>
      <c r="L1106" t="s">
        <v>15544</v>
      </c>
      <c r="M1106" t="s">
        <v>9276</v>
      </c>
      <c r="N1106" t="s">
        <v>15545</v>
      </c>
      <c r="O1106" t="s">
        <v>9278</v>
      </c>
      <c r="P1106" t="s">
        <v>9194</v>
      </c>
      <c r="Q1106" t="s">
        <v>9279</v>
      </c>
      <c r="R1106" t="s">
        <v>15068</v>
      </c>
      <c r="S1106" t="s">
        <v>9280</v>
      </c>
    </row>
    <row r="1107" spans="1:19" x14ac:dyDescent="0.25">
      <c r="A1107">
        <v>57540704</v>
      </c>
      <c r="B1107" t="s">
        <v>15832</v>
      </c>
      <c r="C1107" t="s">
        <v>15803</v>
      </c>
      <c r="D1107" t="s">
        <v>15804</v>
      </c>
      <c r="E1107" t="s">
        <v>15805</v>
      </c>
      <c r="F1107" t="s">
        <v>15542</v>
      </c>
      <c r="G1107" t="s">
        <v>9265</v>
      </c>
      <c r="H1107" t="s">
        <v>15543</v>
      </c>
      <c r="I1107" t="s">
        <v>9273</v>
      </c>
      <c r="J1107" t="s">
        <v>30</v>
      </c>
      <c r="K1107" t="s">
        <v>9218</v>
      </c>
      <c r="L1107" t="s">
        <v>15544</v>
      </c>
      <c r="M1107" t="s">
        <v>9276</v>
      </c>
      <c r="N1107" t="s">
        <v>15545</v>
      </c>
      <c r="O1107" t="s">
        <v>9278</v>
      </c>
      <c r="P1107" t="s">
        <v>9194</v>
      </c>
      <c r="Q1107" t="s">
        <v>9279</v>
      </c>
      <c r="R1107" t="s">
        <v>15068</v>
      </c>
      <c r="S1107" t="s">
        <v>9280</v>
      </c>
    </row>
    <row r="1108" spans="1:19" x14ac:dyDescent="0.25">
      <c r="A1108">
        <v>57540706</v>
      </c>
      <c r="B1108" t="s">
        <v>15833</v>
      </c>
      <c r="C1108" t="s">
        <v>15803</v>
      </c>
      <c r="D1108" t="s">
        <v>15804</v>
      </c>
      <c r="E1108" t="s">
        <v>15805</v>
      </c>
      <c r="F1108" t="s">
        <v>15542</v>
      </c>
      <c r="G1108" t="s">
        <v>9265</v>
      </c>
      <c r="H1108" t="s">
        <v>15543</v>
      </c>
      <c r="I1108" t="s">
        <v>9273</v>
      </c>
      <c r="J1108" t="s">
        <v>30</v>
      </c>
      <c r="K1108" t="s">
        <v>9218</v>
      </c>
      <c r="L1108" t="s">
        <v>15544</v>
      </c>
      <c r="M1108" t="s">
        <v>9276</v>
      </c>
      <c r="N1108" t="s">
        <v>15545</v>
      </c>
      <c r="O1108" t="s">
        <v>9278</v>
      </c>
      <c r="P1108" t="s">
        <v>9194</v>
      </c>
      <c r="Q1108" t="s">
        <v>9279</v>
      </c>
      <c r="R1108" t="s">
        <v>15068</v>
      </c>
      <c r="S1108" t="s">
        <v>9280</v>
      </c>
    </row>
    <row r="1109" spans="1:19" x14ac:dyDescent="0.25">
      <c r="A1109">
        <v>57540708</v>
      </c>
      <c r="B1109" t="s">
        <v>15834</v>
      </c>
      <c r="C1109" t="s">
        <v>15803</v>
      </c>
      <c r="D1109" t="s">
        <v>15804</v>
      </c>
      <c r="E1109" t="s">
        <v>15805</v>
      </c>
      <c r="F1109" t="s">
        <v>15542</v>
      </c>
      <c r="G1109" t="s">
        <v>9265</v>
      </c>
      <c r="H1109" t="s">
        <v>15543</v>
      </c>
      <c r="I1109" t="s">
        <v>9273</v>
      </c>
      <c r="J1109" t="s">
        <v>30</v>
      </c>
      <c r="K1109" t="s">
        <v>9218</v>
      </c>
      <c r="L1109" t="s">
        <v>15544</v>
      </c>
      <c r="M1109" t="s">
        <v>9276</v>
      </c>
      <c r="N1109" t="s">
        <v>15545</v>
      </c>
      <c r="O1109" t="s">
        <v>9278</v>
      </c>
      <c r="P1109" t="s">
        <v>9194</v>
      </c>
      <c r="Q1109" t="s">
        <v>9279</v>
      </c>
      <c r="R1109" t="s">
        <v>15068</v>
      </c>
      <c r="S1109" t="s">
        <v>9280</v>
      </c>
    </row>
    <row r="1110" spans="1:19" x14ac:dyDescent="0.25">
      <c r="A1110">
        <v>57540710</v>
      </c>
      <c r="B1110" t="s">
        <v>15835</v>
      </c>
      <c r="C1110" t="s">
        <v>15803</v>
      </c>
      <c r="D1110" t="s">
        <v>15804</v>
      </c>
      <c r="E1110" t="s">
        <v>15805</v>
      </c>
      <c r="F1110" t="s">
        <v>15542</v>
      </c>
      <c r="G1110" t="s">
        <v>9265</v>
      </c>
      <c r="H1110" t="s">
        <v>15543</v>
      </c>
      <c r="I1110" t="s">
        <v>9273</v>
      </c>
      <c r="J1110" t="s">
        <v>30</v>
      </c>
      <c r="K1110" t="s">
        <v>9218</v>
      </c>
      <c r="L1110" t="s">
        <v>15544</v>
      </c>
      <c r="M1110" t="s">
        <v>9276</v>
      </c>
      <c r="N1110" t="s">
        <v>15545</v>
      </c>
      <c r="O1110" t="s">
        <v>9278</v>
      </c>
      <c r="P1110" t="s">
        <v>9194</v>
      </c>
      <c r="Q1110" t="s">
        <v>9279</v>
      </c>
      <c r="R1110" t="s">
        <v>15068</v>
      </c>
      <c r="S1110" t="s">
        <v>9280</v>
      </c>
    </row>
    <row r="1111" spans="1:19" x14ac:dyDescent="0.25">
      <c r="A1111">
        <v>57540712</v>
      </c>
      <c r="B1111" t="s">
        <v>15836</v>
      </c>
      <c r="C1111" t="s">
        <v>15803</v>
      </c>
      <c r="D1111" t="s">
        <v>15804</v>
      </c>
      <c r="E1111" t="s">
        <v>15805</v>
      </c>
      <c r="F1111" t="s">
        <v>15542</v>
      </c>
      <c r="G1111" t="s">
        <v>9265</v>
      </c>
      <c r="H1111" t="s">
        <v>15543</v>
      </c>
      <c r="I1111" t="s">
        <v>9273</v>
      </c>
      <c r="J1111" t="s">
        <v>30</v>
      </c>
      <c r="K1111" t="s">
        <v>9218</v>
      </c>
      <c r="L1111" t="s">
        <v>15544</v>
      </c>
      <c r="M1111" t="s">
        <v>9276</v>
      </c>
      <c r="N1111" t="s">
        <v>15545</v>
      </c>
      <c r="O1111" t="s">
        <v>9278</v>
      </c>
      <c r="P1111" t="s">
        <v>9194</v>
      </c>
      <c r="Q1111" t="s">
        <v>9279</v>
      </c>
      <c r="R1111" t="s">
        <v>15068</v>
      </c>
      <c r="S1111" t="s">
        <v>9280</v>
      </c>
    </row>
    <row r="1112" spans="1:19" x14ac:dyDescent="0.25">
      <c r="A1112">
        <v>57540714</v>
      </c>
      <c r="B1112" t="s">
        <v>15837</v>
      </c>
      <c r="C1112" t="s">
        <v>15803</v>
      </c>
      <c r="D1112" t="s">
        <v>15804</v>
      </c>
      <c r="E1112" t="s">
        <v>15805</v>
      </c>
      <c r="F1112" t="s">
        <v>15542</v>
      </c>
      <c r="G1112" t="s">
        <v>9265</v>
      </c>
      <c r="H1112" t="s">
        <v>15543</v>
      </c>
      <c r="I1112" t="s">
        <v>9273</v>
      </c>
      <c r="J1112" t="s">
        <v>30</v>
      </c>
      <c r="K1112" t="s">
        <v>9218</v>
      </c>
      <c r="L1112" t="s">
        <v>15544</v>
      </c>
      <c r="M1112" t="s">
        <v>9276</v>
      </c>
      <c r="N1112" t="s">
        <v>15545</v>
      </c>
      <c r="O1112" t="s">
        <v>9278</v>
      </c>
      <c r="P1112" t="s">
        <v>9194</v>
      </c>
      <c r="Q1112" t="s">
        <v>9279</v>
      </c>
      <c r="R1112" t="s">
        <v>15068</v>
      </c>
      <c r="S1112" t="s">
        <v>9280</v>
      </c>
    </row>
    <row r="1113" spans="1:19" x14ac:dyDescent="0.25">
      <c r="A1113">
        <v>57540720</v>
      </c>
      <c r="B1113" t="s">
        <v>15838</v>
      </c>
      <c r="C1113" t="s">
        <v>15803</v>
      </c>
      <c r="D1113" t="s">
        <v>15804</v>
      </c>
      <c r="E1113" t="s">
        <v>15805</v>
      </c>
      <c r="F1113" t="s">
        <v>15542</v>
      </c>
      <c r="G1113" t="s">
        <v>9265</v>
      </c>
      <c r="H1113" t="s">
        <v>15543</v>
      </c>
      <c r="I1113" t="s">
        <v>9273</v>
      </c>
      <c r="J1113" t="s">
        <v>30</v>
      </c>
      <c r="K1113" t="s">
        <v>9218</v>
      </c>
      <c r="L1113" t="s">
        <v>15544</v>
      </c>
      <c r="M1113" t="s">
        <v>9276</v>
      </c>
      <c r="N1113" t="s">
        <v>15545</v>
      </c>
      <c r="O1113" t="s">
        <v>9278</v>
      </c>
      <c r="P1113" t="s">
        <v>9194</v>
      </c>
      <c r="Q1113" t="s">
        <v>9279</v>
      </c>
      <c r="R1113" t="s">
        <v>15068</v>
      </c>
      <c r="S1113" t="s">
        <v>9280</v>
      </c>
    </row>
    <row r="1114" spans="1:19" x14ac:dyDescent="0.25">
      <c r="A1114">
        <v>57540722</v>
      </c>
      <c r="B1114" t="s">
        <v>15839</v>
      </c>
      <c r="C1114" t="s">
        <v>15803</v>
      </c>
      <c r="D1114" t="s">
        <v>15804</v>
      </c>
      <c r="E1114" t="s">
        <v>15805</v>
      </c>
      <c r="F1114" t="s">
        <v>15542</v>
      </c>
      <c r="G1114" t="s">
        <v>9265</v>
      </c>
      <c r="H1114" t="s">
        <v>15543</v>
      </c>
      <c r="I1114" t="s">
        <v>9273</v>
      </c>
      <c r="J1114" t="s">
        <v>30</v>
      </c>
      <c r="K1114" t="s">
        <v>9218</v>
      </c>
      <c r="L1114" t="s">
        <v>15544</v>
      </c>
      <c r="M1114" t="s">
        <v>9276</v>
      </c>
      <c r="N1114" t="s">
        <v>15545</v>
      </c>
      <c r="O1114" t="s">
        <v>9278</v>
      </c>
      <c r="P1114" t="s">
        <v>9194</v>
      </c>
      <c r="Q1114" t="s">
        <v>9279</v>
      </c>
      <c r="R1114" t="s">
        <v>15068</v>
      </c>
      <c r="S1114" t="s">
        <v>9280</v>
      </c>
    </row>
    <row r="1115" spans="1:19" x14ac:dyDescent="0.25">
      <c r="A1115">
        <v>57540724</v>
      </c>
      <c r="B1115" t="s">
        <v>15840</v>
      </c>
      <c r="C1115" t="s">
        <v>15803</v>
      </c>
      <c r="D1115" t="s">
        <v>15804</v>
      </c>
      <c r="E1115" t="s">
        <v>15805</v>
      </c>
      <c r="F1115" t="s">
        <v>15542</v>
      </c>
      <c r="G1115" t="s">
        <v>9265</v>
      </c>
      <c r="H1115" t="s">
        <v>15543</v>
      </c>
      <c r="I1115" t="s">
        <v>9273</v>
      </c>
      <c r="J1115" t="s">
        <v>30</v>
      </c>
      <c r="K1115" t="s">
        <v>9218</v>
      </c>
      <c r="L1115" t="s">
        <v>15544</v>
      </c>
      <c r="M1115" t="s">
        <v>9276</v>
      </c>
      <c r="N1115" t="s">
        <v>15545</v>
      </c>
      <c r="O1115" t="s">
        <v>9278</v>
      </c>
      <c r="P1115" t="s">
        <v>9194</v>
      </c>
      <c r="Q1115" t="s">
        <v>9279</v>
      </c>
      <c r="R1115" t="s">
        <v>15068</v>
      </c>
      <c r="S1115" t="s">
        <v>9280</v>
      </c>
    </row>
    <row r="1116" spans="1:19" x14ac:dyDescent="0.25">
      <c r="A1116">
        <v>57540726</v>
      </c>
      <c r="B1116" t="s">
        <v>15841</v>
      </c>
      <c r="C1116" t="s">
        <v>15803</v>
      </c>
      <c r="D1116" t="s">
        <v>15804</v>
      </c>
      <c r="E1116" t="s">
        <v>15805</v>
      </c>
      <c r="F1116" t="s">
        <v>15542</v>
      </c>
      <c r="G1116" t="s">
        <v>9265</v>
      </c>
      <c r="H1116" t="s">
        <v>15543</v>
      </c>
      <c r="I1116" t="s">
        <v>9273</v>
      </c>
      <c r="J1116" t="s">
        <v>30</v>
      </c>
      <c r="K1116" t="s">
        <v>9218</v>
      </c>
      <c r="L1116" t="s">
        <v>15544</v>
      </c>
      <c r="M1116" t="s">
        <v>9276</v>
      </c>
      <c r="N1116" t="s">
        <v>15545</v>
      </c>
      <c r="O1116" t="s">
        <v>9278</v>
      </c>
      <c r="P1116" t="s">
        <v>9194</v>
      </c>
      <c r="Q1116" t="s">
        <v>9279</v>
      </c>
      <c r="R1116" t="s">
        <v>15068</v>
      </c>
      <c r="S1116" t="s">
        <v>9280</v>
      </c>
    </row>
    <row r="1117" spans="1:19" x14ac:dyDescent="0.25">
      <c r="A1117">
        <v>57540728</v>
      </c>
      <c r="B1117" t="s">
        <v>15842</v>
      </c>
      <c r="C1117" t="s">
        <v>15803</v>
      </c>
      <c r="D1117" t="s">
        <v>15804</v>
      </c>
      <c r="E1117" t="s">
        <v>15805</v>
      </c>
      <c r="F1117" t="s">
        <v>15542</v>
      </c>
      <c r="G1117" t="s">
        <v>9265</v>
      </c>
      <c r="H1117" t="s">
        <v>15543</v>
      </c>
      <c r="I1117" t="s">
        <v>9273</v>
      </c>
      <c r="J1117" t="s">
        <v>30</v>
      </c>
      <c r="K1117" t="s">
        <v>9218</v>
      </c>
      <c r="L1117" t="s">
        <v>15544</v>
      </c>
      <c r="M1117" t="s">
        <v>9276</v>
      </c>
      <c r="N1117" t="s">
        <v>15545</v>
      </c>
      <c r="O1117" t="s">
        <v>9278</v>
      </c>
      <c r="P1117" t="s">
        <v>9194</v>
      </c>
      <c r="Q1117" t="s">
        <v>9279</v>
      </c>
      <c r="R1117" t="s">
        <v>15068</v>
      </c>
      <c r="S1117" t="s">
        <v>9280</v>
      </c>
    </row>
    <row r="1118" spans="1:19" x14ac:dyDescent="0.25">
      <c r="A1118">
        <v>57540730</v>
      </c>
      <c r="B1118" t="s">
        <v>15843</v>
      </c>
      <c r="C1118" t="s">
        <v>15803</v>
      </c>
      <c r="D1118" t="s">
        <v>15804</v>
      </c>
      <c r="E1118" t="s">
        <v>15805</v>
      </c>
      <c r="F1118" t="s">
        <v>15542</v>
      </c>
      <c r="G1118" t="s">
        <v>9265</v>
      </c>
      <c r="H1118" t="s">
        <v>15543</v>
      </c>
      <c r="I1118" t="s">
        <v>9273</v>
      </c>
      <c r="J1118" t="s">
        <v>30</v>
      </c>
      <c r="K1118" t="s">
        <v>9218</v>
      </c>
      <c r="L1118" t="s">
        <v>15544</v>
      </c>
      <c r="M1118" t="s">
        <v>9276</v>
      </c>
      <c r="N1118" t="s">
        <v>15545</v>
      </c>
      <c r="O1118" t="s">
        <v>9278</v>
      </c>
      <c r="P1118" t="s">
        <v>9194</v>
      </c>
      <c r="Q1118" t="s">
        <v>9279</v>
      </c>
      <c r="R1118" t="s">
        <v>15068</v>
      </c>
      <c r="S1118" t="s">
        <v>9280</v>
      </c>
    </row>
    <row r="1119" spans="1:19" x14ac:dyDescent="0.25">
      <c r="A1119">
        <v>57540732</v>
      </c>
      <c r="B1119" t="s">
        <v>15844</v>
      </c>
      <c r="C1119" t="s">
        <v>15803</v>
      </c>
      <c r="D1119" t="s">
        <v>15804</v>
      </c>
      <c r="E1119" t="s">
        <v>15805</v>
      </c>
      <c r="F1119" t="s">
        <v>15542</v>
      </c>
      <c r="G1119" t="s">
        <v>9265</v>
      </c>
      <c r="H1119" t="s">
        <v>15543</v>
      </c>
      <c r="I1119" t="s">
        <v>9273</v>
      </c>
      <c r="J1119" t="s">
        <v>30</v>
      </c>
      <c r="K1119" t="s">
        <v>9218</v>
      </c>
      <c r="L1119" t="s">
        <v>15544</v>
      </c>
      <c r="M1119" t="s">
        <v>9276</v>
      </c>
      <c r="N1119" t="s">
        <v>15545</v>
      </c>
      <c r="O1119" t="s">
        <v>9278</v>
      </c>
      <c r="P1119" t="s">
        <v>9194</v>
      </c>
      <c r="Q1119" t="s">
        <v>9279</v>
      </c>
      <c r="R1119" t="s">
        <v>15068</v>
      </c>
      <c r="S1119" t="s">
        <v>9280</v>
      </c>
    </row>
    <row r="1120" spans="1:19" x14ac:dyDescent="0.25">
      <c r="A1120">
        <v>57540734</v>
      </c>
      <c r="B1120" t="s">
        <v>15845</v>
      </c>
      <c r="C1120" t="s">
        <v>15061</v>
      </c>
      <c r="D1120" t="s">
        <v>15062</v>
      </c>
      <c r="E1120" t="s">
        <v>15063</v>
      </c>
      <c r="F1120" t="s">
        <v>15064</v>
      </c>
      <c r="G1120" t="s">
        <v>9265</v>
      </c>
      <c r="H1120" t="s">
        <v>15065</v>
      </c>
      <c r="I1120" t="s">
        <v>9595</v>
      </c>
      <c r="J1120" t="s">
        <v>30</v>
      </c>
      <c r="K1120" t="s">
        <v>9218</v>
      </c>
      <c r="L1120" t="s">
        <v>15066</v>
      </c>
      <c r="M1120" t="s">
        <v>9276</v>
      </c>
      <c r="N1120" t="s">
        <v>15067</v>
      </c>
      <c r="O1120" t="s">
        <v>9278</v>
      </c>
      <c r="P1120" t="s">
        <v>9194</v>
      </c>
      <c r="Q1120" t="s">
        <v>9279</v>
      </c>
      <c r="R1120" t="s">
        <v>15068</v>
      </c>
      <c r="S1120" t="s">
        <v>9600</v>
      </c>
    </row>
    <row r="1121" spans="1:19" x14ac:dyDescent="0.25">
      <c r="A1121">
        <v>57540736</v>
      </c>
      <c r="B1121" t="s">
        <v>15846</v>
      </c>
      <c r="C1121" t="s">
        <v>15061</v>
      </c>
      <c r="D1121" t="s">
        <v>15062</v>
      </c>
      <c r="E1121" t="s">
        <v>15063</v>
      </c>
      <c r="F1121" t="s">
        <v>15064</v>
      </c>
      <c r="G1121" t="s">
        <v>9265</v>
      </c>
      <c r="H1121" t="s">
        <v>15065</v>
      </c>
      <c r="I1121" t="s">
        <v>9595</v>
      </c>
      <c r="J1121" t="s">
        <v>30</v>
      </c>
      <c r="K1121" t="s">
        <v>9218</v>
      </c>
      <c r="L1121" t="s">
        <v>15066</v>
      </c>
      <c r="M1121" t="s">
        <v>9276</v>
      </c>
      <c r="N1121" t="s">
        <v>15067</v>
      </c>
      <c r="O1121" t="s">
        <v>9278</v>
      </c>
      <c r="P1121" t="s">
        <v>9194</v>
      </c>
      <c r="Q1121" t="s">
        <v>9279</v>
      </c>
      <c r="R1121" t="s">
        <v>15068</v>
      </c>
      <c r="S1121" t="s">
        <v>9600</v>
      </c>
    </row>
    <row r="1122" spans="1:19" x14ac:dyDescent="0.25">
      <c r="A1122">
        <v>48109046</v>
      </c>
      <c r="B1122" t="s">
        <v>15847</v>
      </c>
      <c r="C1122" t="s">
        <v>14928</v>
      </c>
      <c r="D1122" t="s">
        <v>14929</v>
      </c>
      <c r="E1122" t="s">
        <v>14930</v>
      </c>
      <c r="F1122" t="s">
        <v>14931</v>
      </c>
      <c r="G1122" t="s">
        <v>9265</v>
      </c>
      <c r="H1122" t="s">
        <v>14932</v>
      </c>
      <c r="I1122" t="s">
        <v>10636</v>
      </c>
      <c r="J1122" t="s">
        <v>30</v>
      </c>
      <c r="K1122" t="s">
        <v>9227</v>
      </c>
      <c r="L1122" t="s">
        <v>14933</v>
      </c>
      <c r="M1122" t="s">
        <v>9278</v>
      </c>
      <c r="N1122" t="s">
        <v>9598</v>
      </c>
      <c r="O1122" t="s">
        <v>9278</v>
      </c>
      <c r="P1122" t="s">
        <v>9194</v>
      </c>
      <c r="Q1122" t="s">
        <v>9279</v>
      </c>
      <c r="R1122" t="s">
        <v>9277</v>
      </c>
      <c r="S1122" t="s">
        <v>10637</v>
      </c>
    </row>
    <row r="1123" spans="1:19" x14ac:dyDescent="0.25">
      <c r="A1123">
        <v>48109048</v>
      </c>
      <c r="B1123" t="s">
        <v>15848</v>
      </c>
      <c r="C1123" t="s">
        <v>14928</v>
      </c>
      <c r="D1123" t="s">
        <v>14929</v>
      </c>
      <c r="E1123" t="s">
        <v>14930</v>
      </c>
      <c r="F1123" t="s">
        <v>14931</v>
      </c>
      <c r="G1123" t="s">
        <v>9265</v>
      </c>
      <c r="H1123" t="s">
        <v>14932</v>
      </c>
      <c r="I1123" t="s">
        <v>10636</v>
      </c>
      <c r="J1123" t="s">
        <v>30</v>
      </c>
      <c r="K1123" t="s">
        <v>9227</v>
      </c>
      <c r="L1123" t="s">
        <v>14933</v>
      </c>
      <c r="M1123" t="s">
        <v>9278</v>
      </c>
      <c r="N1123" t="s">
        <v>9598</v>
      </c>
      <c r="O1123" t="s">
        <v>9278</v>
      </c>
      <c r="P1123" t="s">
        <v>9194</v>
      </c>
      <c r="Q1123" t="s">
        <v>9279</v>
      </c>
      <c r="R1123" t="s">
        <v>9277</v>
      </c>
      <c r="S1123" t="s">
        <v>10637</v>
      </c>
    </row>
    <row r="1124" spans="1:19" x14ac:dyDescent="0.25">
      <c r="A1124">
        <v>48109050</v>
      </c>
      <c r="B1124" t="s">
        <v>15849</v>
      </c>
      <c r="C1124" t="s">
        <v>14928</v>
      </c>
      <c r="D1124" t="s">
        <v>14929</v>
      </c>
      <c r="E1124" t="s">
        <v>14930</v>
      </c>
      <c r="F1124" t="s">
        <v>14931</v>
      </c>
      <c r="G1124" t="s">
        <v>9265</v>
      </c>
      <c r="H1124" t="s">
        <v>14932</v>
      </c>
      <c r="I1124" t="s">
        <v>10636</v>
      </c>
      <c r="J1124" t="s">
        <v>30</v>
      </c>
      <c r="K1124" t="s">
        <v>9227</v>
      </c>
      <c r="L1124" t="s">
        <v>14933</v>
      </c>
      <c r="M1124" t="s">
        <v>9278</v>
      </c>
      <c r="N1124" t="s">
        <v>9598</v>
      </c>
      <c r="O1124" t="s">
        <v>9278</v>
      </c>
      <c r="P1124" t="s">
        <v>9194</v>
      </c>
      <c r="Q1124" t="s">
        <v>9279</v>
      </c>
      <c r="R1124" t="s">
        <v>9277</v>
      </c>
      <c r="S1124" t="s">
        <v>10637</v>
      </c>
    </row>
    <row r="1125" spans="1:19" x14ac:dyDescent="0.25">
      <c r="A1125">
        <v>48109052</v>
      </c>
      <c r="B1125" t="s">
        <v>15850</v>
      </c>
      <c r="C1125" t="s">
        <v>14928</v>
      </c>
      <c r="D1125" t="s">
        <v>14929</v>
      </c>
      <c r="E1125" t="s">
        <v>14930</v>
      </c>
      <c r="F1125" t="s">
        <v>14931</v>
      </c>
      <c r="G1125" t="s">
        <v>9265</v>
      </c>
      <c r="H1125" t="s">
        <v>14932</v>
      </c>
      <c r="I1125" t="s">
        <v>10636</v>
      </c>
      <c r="J1125" t="s">
        <v>30</v>
      </c>
      <c r="K1125" t="s">
        <v>9227</v>
      </c>
      <c r="L1125" t="s">
        <v>14933</v>
      </c>
      <c r="M1125" t="s">
        <v>9278</v>
      </c>
      <c r="N1125" t="s">
        <v>9598</v>
      </c>
      <c r="O1125" t="s">
        <v>9278</v>
      </c>
      <c r="P1125" t="s">
        <v>9194</v>
      </c>
      <c r="Q1125" t="s">
        <v>9279</v>
      </c>
      <c r="R1125" t="s">
        <v>9277</v>
      </c>
      <c r="S1125" t="s">
        <v>10637</v>
      </c>
    </row>
    <row r="1126" spans="1:19" x14ac:dyDescent="0.25">
      <c r="A1126">
        <v>48109054</v>
      </c>
      <c r="B1126" t="s">
        <v>15851</v>
      </c>
      <c r="C1126" t="s">
        <v>14928</v>
      </c>
      <c r="D1126" t="s">
        <v>14929</v>
      </c>
      <c r="E1126" t="s">
        <v>14930</v>
      </c>
      <c r="F1126" t="s">
        <v>14931</v>
      </c>
      <c r="G1126" t="s">
        <v>9265</v>
      </c>
      <c r="H1126" t="s">
        <v>14932</v>
      </c>
      <c r="I1126" t="s">
        <v>10636</v>
      </c>
      <c r="J1126" t="s">
        <v>30</v>
      </c>
      <c r="K1126" t="s">
        <v>9227</v>
      </c>
      <c r="L1126" t="s">
        <v>14933</v>
      </c>
      <c r="M1126" t="s">
        <v>9278</v>
      </c>
      <c r="N1126" t="s">
        <v>9598</v>
      </c>
      <c r="O1126" t="s">
        <v>9278</v>
      </c>
      <c r="P1126" t="s">
        <v>9194</v>
      </c>
      <c r="Q1126" t="s">
        <v>9279</v>
      </c>
      <c r="R1126" t="s">
        <v>9277</v>
      </c>
      <c r="S1126" t="s">
        <v>10637</v>
      </c>
    </row>
    <row r="1127" spans="1:19" x14ac:dyDescent="0.25">
      <c r="A1127">
        <v>48109056</v>
      </c>
      <c r="B1127" t="s">
        <v>15852</v>
      </c>
      <c r="C1127" t="s">
        <v>14928</v>
      </c>
      <c r="D1127" t="s">
        <v>14929</v>
      </c>
      <c r="E1127" t="s">
        <v>14930</v>
      </c>
      <c r="F1127" t="s">
        <v>14931</v>
      </c>
      <c r="G1127" t="s">
        <v>9265</v>
      </c>
      <c r="H1127" t="s">
        <v>14932</v>
      </c>
      <c r="I1127" t="s">
        <v>10636</v>
      </c>
      <c r="J1127" t="s">
        <v>30</v>
      </c>
      <c r="K1127" t="s">
        <v>9227</v>
      </c>
      <c r="L1127" t="s">
        <v>14933</v>
      </c>
      <c r="M1127" t="s">
        <v>9278</v>
      </c>
      <c r="N1127" t="s">
        <v>9598</v>
      </c>
      <c r="O1127" t="s">
        <v>9278</v>
      </c>
      <c r="P1127" t="s">
        <v>9194</v>
      </c>
      <c r="Q1127" t="s">
        <v>9279</v>
      </c>
      <c r="R1127" t="s">
        <v>9277</v>
      </c>
      <c r="S1127" t="s">
        <v>10637</v>
      </c>
    </row>
    <row r="1128" spans="1:19" x14ac:dyDescent="0.25">
      <c r="A1128">
        <v>48109058</v>
      </c>
      <c r="B1128" t="s">
        <v>15853</v>
      </c>
      <c r="C1128" t="s">
        <v>14928</v>
      </c>
      <c r="D1128" t="s">
        <v>14929</v>
      </c>
      <c r="E1128" t="s">
        <v>14930</v>
      </c>
      <c r="F1128" t="s">
        <v>14931</v>
      </c>
      <c r="G1128" t="s">
        <v>9265</v>
      </c>
      <c r="H1128" t="s">
        <v>14932</v>
      </c>
      <c r="I1128" t="s">
        <v>10636</v>
      </c>
      <c r="J1128" t="s">
        <v>30</v>
      </c>
      <c r="K1128" t="s">
        <v>9227</v>
      </c>
      <c r="L1128" t="s">
        <v>14933</v>
      </c>
      <c r="M1128" t="s">
        <v>9278</v>
      </c>
      <c r="N1128" t="s">
        <v>9598</v>
      </c>
      <c r="O1128" t="s">
        <v>9278</v>
      </c>
      <c r="P1128" t="s">
        <v>9194</v>
      </c>
      <c r="Q1128" t="s">
        <v>9279</v>
      </c>
      <c r="R1128" t="s">
        <v>9277</v>
      </c>
      <c r="S1128" t="s">
        <v>10637</v>
      </c>
    </row>
    <row r="1129" spans="1:19" x14ac:dyDescent="0.25">
      <c r="A1129">
        <v>48109060</v>
      </c>
      <c r="B1129" t="s">
        <v>15854</v>
      </c>
      <c r="C1129" t="s">
        <v>14928</v>
      </c>
      <c r="D1129" t="s">
        <v>14929</v>
      </c>
      <c r="E1129" t="s">
        <v>14930</v>
      </c>
      <c r="F1129" t="s">
        <v>14931</v>
      </c>
      <c r="G1129" t="s">
        <v>9265</v>
      </c>
      <c r="H1129" t="s">
        <v>14932</v>
      </c>
      <c r="I1129" t="s">
        <v>10636</v>
      </c>
      <c r="J1129" t="s">
        <v>30</v>
      </c>
      <c r="K1129" t="s">
        <v>9227</v>
      </c>
      <c r="L1129" t="s">
        <v>14933</v>
      </c>
      <c r="M1129" t="s">
        <v>9278</v>
      </c>
      <c r="N1129" t="s">
        <v>9598</v>
      </c>
      <c r="O1129" t="s">
        <v>9278</v>
      </c>
      <c r="P1129" t="s">
        <v>9194</v>
      </c>
      <c r="Q1129" t="s">
        <v>9279</v>
      </c>
      <c r="R1129" t="s">
        <v>9277</v>
      </c>
      <c r="S1129" t="s">
        <v>10637</v>
      </c>
    </row>
    <row r="1130" spans="1:19" x14ac:dyDescent="0.25">
      <c r="A1130">
        <v>48109062</v>
      </c>
      <c r="B1130" t="s">
        <v>15855</v>
      </c>
      <c r="C1130" t="s">
        <v>15597</v>
      </c>
      <c r="D1130" t="s">
        <v>15598</v>
      </c>
      <c r="E1130" t="s">
        <v>15598</v>
      </c>
      <c r="F1130" t="s">
        <v>15599</v>
      </c>
      <c r="G1130" t="s">
        <v>9265</v>
      </c>
      <c r="H1130" t="s">
        <v>14932</v>
      </c>
      <c r="I1130" t="s">
        <v>10636</v>
      </c>
      <c r="J1130" t="s">
        <v>30</v>
      </c>
      <c r="K1130" t="s">
        <v>9227</v>
      </c>
      <c r="L1130" t="s">
        <v>14933</v>
      </c>
      <c r="M1130" t="s">
        <v>9278</v>
      </c>
      <c r="N1130" t="s">
        <v>9598</v>
      </c>
      <c r="O1130" t="s">
        <v>9278</v>
      </c>
      <c r="P1130" t="s">
        <v>9194</v>
      </c>
      <c r="Q1130" t="s">
        <v>9279</v>
      </c>
      <c r="R1130" t="s">
        <v>9277</v>
      </c>
      <c r="S1130" t="s">
        <v>10637</v>
      </c>
    </row>
    <row r="1131" spans="1:19" x14ac:dyDescent="0.25">
      <c r="A1131">
        <v>48109064</v>
      </c>
      <c r="B1131" t="s">
        <v>15856</v>
      </c>
      <c r="C1131" t="s">
        <v>15597</v>
      </c>
      <c r="D1131" t="s">
        <v>15598</v>
      </c>
      <c r="E1131" t="s">
        <v>15598</v>
      </c>
      <c r="F1131" t="s">
        <v>15599</v>
      </c>
      <c r="G1131" t="s">
        <v>9265</v>
      </c>
      <c r="H1131" t="s">
        <v>14932</v>
      </c>
      <c r="I1131" t="s">
        <v>10636</v>
      </c>
      <c r="J1131" t="s">
        <v>30</v>
      </c>
      <c r="K1131" t="s">
        <v>9227</v>
      </c>
      <c r="L1131" t="s">
        <v>14933</v>
      </c>
      <c r="M1131" t="s">
        <v>9278</v>
      </c>
      <c r="N1131" t="s">
        <v>9598</v>
      </c>
      <c r="O1131" t="s">
        <v>9278</v>
      </c>
      <c r="P1131" t="s">
        <v>9194</v>
      </c>
      <c r="Q1131" t="s">
        <v>9279</v>
      </c>
      <c r="R1131" t="s">
        <v>9277</v>
      </c>
      <c r="S1131" t="s">
        <v>10637</v>
      </c>
    </row>
    <row r="1132" spans="1:19" x14ac:dyDescent="0.25">
      <c r="A1132">
        <v>48109066</v>
      </c>
      <c r="B1132" t="s">
        <v>15857</v>
      </c>
      <c r="C1132" t="s">
        <v>15597</v>
      </c>
      <c r="D1132" t="s">
        <v>15598</v>
      </c>
      <c r="E1132" t="s">
        <v>15598</v>
      </c>
      <c r="F1132" t="s">
        <v>15599</v>
      </c>
      <c r="G1132" t="s">
        <v>9265</v>
      </c>
      <c r="H1132" t="s">
        <v>14932</v>
      </c>
      <c r="I1132" t="s">
        <v>10636</v>
      </c>
      <c r="J1132" t="s">
        <v>30</v>
      </c>
      <c r="K1132" t="s">
        <v>9227</v>
      </c>
      <c r="L1132" t="s">
        <v>14933</v>
      </c>
      <c r="M1132" t="s">
        <v>9278</v>
      </c>
      <c r="N1132" t="s">
        <v>9598</v>
      </c>
      <c r="O1132" t="s">
        <v>9278</v>
      </c>
      <c r="P1132" t="s">
        <v>9194</v>
      </c>
      <c r="Q1132" t="s">
        <v>9279</v>
      </c>
      <c r="R1132" t="s">
        <v>9277</v>
      </c>
      <c r="S1132" t="s">
        <v>10637</v>
      </c>
    </row>
    <row r="1133" spans="1:19" x14ac:dyDescent="0.25">
      <c r="A1133">
        <v>48109068</v>
      </c>
      <c r="B1133" t="s">
        <v>15858</v>
      </c>
      <c r="C1133" t="s">
        <v>15597</v>
      </c>
      <c r="D1133" t="s">
        <v>15598</v>
      </c>
      <c r="E1133" t="s">
        <v>15598</v>
      </c>
      <c r="F1133" t="s">
        <v>15599</v>
      </c>
      <c r="G1133" t="s">
        <v>9265</v>
      </c>
      <c r="H1133" t="s">
        <v>14932</v>
      </c>
      <c r="I1133" t="s">
        <v>10636</v>
      </c>
      <c r="J1133" t="s">
        <v>30</v>
      </c>
      <c r="K1133" t="s">
        <v>9227</v>
      </c>
      <c r="L1133" t="s">
        <v>14933</v>
      </c>
      <c r="M1133" t="s">
        <v>9278</v>
      </c>
      <c r="N1133" t="s">
        <v>9598</v>
      </c>
      <c r="O1133" t="s">
        <v>9278</v>
      </c>
      <c r="P1133" t="s">
        <v>9194</v>
      </c>
      <c r="Q1133" t="s">
        <v>9279</v>
      </c>
      <c r="R1133" t="s">
        <v>9277</v>
      </c>
      <c r="S1133" t="s">
        <v>10637</v>
      </c>
    </row>
    <row r="1134" spans="1:19" x14ac:dyDescent="0.25">
      <c r="A1134">
        <v>48109070</v>
      </c>
      <c r="B1134" t="s">
        <v>15859</v>
      </c>
      <c r="C1134" t="s">
        <v>15597</v>
      </c>
      <c r="D1134" t="s">
        <v>15598</v>
      </c>
      <c r="E1134" t="s">
        <v>15598</v>
      </c>
      <c r="F1134" t="s">
        <v>15599</v>
      </c>
      <c r="G1134" t="s">
        <v>9265</v>
      </c>
      <c r="H1134" t="s">
        <v>14932</v>
      </c>
      <c r="I1134" t="s">
        <v>10636</v>
      </c>
      <c r="J1134" t="s">
        <v>30</v>
      </c>
      <c r="K1134" t="s">
        <v>9227</v>
      </c>
      <c r="L1134" t="s">
        <v>14933</v>
      </c>
      <c r="M1134" t="s">
        <v>9278</v>
      </c>
      <c r="N1134" t="s">
        <v>9598</v>
      </c>
      <c r="O1134" t="s">
        <v>9278</v>
      </c>
      <c r="P1134" t="s">
        <v>9194</v>
      </c>
      <c r="Q1134" t="s">
        <v>9279</v>
      </c>
      <c r="R1134" t="s">
        <v>9277</v>
      </c>
      <c r="S1134" t="s">
        <v>10637</v>
      </c>
    </row>
    <row r="1135" spans="1:19" x14ac:dyDescent="0.25">
      <c r="A1135">
        <v>48109072</v>
      </c>
      <c r="B1135" t="s">
        <v>15860</v>
      </c>
      <c r="C1135" t="s">
        <v>15597</v>
      </c>
      <c r="D1135" t="s">
        <v>15598</v>
      </c>
      <c r="E1135" t="s">
        <v>15598</v>
      </c>
      <c r="F1135" t="s">
        <v>15599</v>
      </c>
      <c r="G1135" t="s">
        <v>9265</v>
      </c>
      <c r="H1135" t="s">
        <v>14932</v>
      </c>
      <c r="I1135" t="s">
        <v>10636</v>
      </c>
      <c r="J1135" t="s">
        <v>30</v>
      </c>
      <c r="K1135" t="s">
        <v>9227</v>
      </c>
      <c r="L1135" t="s">
        <v>14933</v>
      </c>
      <c r="M1135" t="s">
        <v>9278</v>
      </c>
      <c r="N1135" t="s">
        <v>9598</v>
      </c>
      <c r="O1135" t="s">
        <v>9278</v>
      </c>
      <c r="P1135" t="s">
        <v>9194</v>
      </c>
      <c r="Q1135" t="s">
        <v>9279</v>
      </c>
      <c r="R1135" t="s">
        <v>9277</v>
      </c>
      <c r="S1135" t="s">
        <v>10637</v>
      </c>
    </row>
    <row r="1136" spans="1:19" x14ac:dyDescent="0.25">
      <c r="A1136">
        <v>48109074</v>
      </c>
      <c r="B1136" t="s">
        <v>15861</v>
      </c>
      <c r="C1136" t="s">
        <v>15597</v>
      </c>
      <c r="D1136" t="s">
        <v>15598</v>
      </c>
      <c r="E1136" t="s">
        <v>15598</v>
      </c>
      <c r="F1136" t="s">
        <v>15599</v>
      </c>
      <c r="G1136" t="s">
        <v>9265</v>
      </c>
      <c r="H1136" t="s">
        <v>14932</v>
      </c>
      <c r="I1136" t="s">
        <v>10636</v>
      </c>
      <c r="J1136" t="s">
        <v>30</v>
      </c>
      <c r="K1136" t="s">
        <v>9227</v>
      </c>
      <c r="L1136" t="s">
        <v>14933</v>
      </c>
      <c r="M1136" t="s">
        <v>9278</v>
      </c>
      <c r="N1136" t="s">
        <v>9598</v>
      </c>
      <c r="O1136" t="s">
        <v>9278</v>
      </c>
      <c r="P1136" t="s">
        <v>9194</v>
      </c>
      <c r="Q1136" t="s">
        <v>9279</v>
      </c>
      <c r="R1136" t="s">
        <v>9277</v>
      </c>
      <c r="S1136" t="s">
        <v>10637</v>
      </c>
    </row>
    <row r="1137" spans="1:19" x14ac:dyDescent="0.25">
      <c r="A1137">
        <v>48109076</v>
      </c>
      <c r="B1137" t="s">
        <v>15862</v>
      </c>
      <c r="C1137" t="s">
        <v>15597</v>
      </c>
      <c r="D1137" t="s">
        <v>15598</v>
      </c>
      <c r="E1137" t="s">
        <v>15598</v>
      </c>
      <c r="F1137" t="s">
        <v>15599</v>
      </c>
      <c r="G1137" t="s">
        <v>9265</v>
      </c>
      <c r="H1137" t="s">
        <v>14932</v>
      </c>
      <c r="I1137" t="s">
        <v>10636</v>
      </c>
      <c r="J1137" t="s">
        <v>30</v>
      </c>
      <c r="K1137" t="s">
        <v>9227</v>
      </c>
      <c r="L1137" t="s">
        <v>14933</v>
      </c>
      <c r="M1137" t="s">
        <v>9278</v>
      </c>
      <c r="N1137" t="s">
        <v>9598</v>
      </c>
      <c r="O1137" t="s">
        <v>9278</v>
      </c>
      <c r="P1137" t="s">
        <v>9194</v>
      </c>
      <c r="Q1137" t="s">
        <v>9279</v>
      </c>
      <c r="R1137" t="s">
        <v>9277</v>
      </c>
      <c r="S1137" t="s">
        <v>10637</v>
      </c>
    </row>
    <row r="1138" spans="1:19" x14ac:dyDescent="0.25">
      <c r="A1138">
        <v>48109078</v>
      </c>
      <c r="B1138" t="s">
        <v>15863</v>
      </c>
      <c r="C1138" t="s">
        <v>15597</v>
      </c>
      <c r="D1138" t="s">
        <v>15598</v>
      </c>
      <c r="E1138" t="s">
        <v>15598</v>
      </c>
      <c r="F1138" t="s">
        <v>15599</v>
      </c>
      <c r="G1138" t="s">
        <v>9265</v>
      </c>
      <c r="H1138" t="s">
        <v>14932</v>
      </c>
      <c r="I1138" t="s">
        <v>10636</v>
      </c>
      <c r="J1138" t="s">
        <v>30</v>
      </c>
      <c r="K1138" t="s">
        <v>9227</v>
      </c>
      <c r="L1138" t="s">
        <v>14933</v>
      </c>
      <c r="M1138" t="s">
        <v>9278</v>
      </c>
      <c r="N1138" t="s">
        <v>9598</v>
      </c>
      <c r="O1138" t="s">
        <v>9278</v>
      </c>
      <c r="P1138" t="s">
        <v>9194</v>
      </c>
      <c r="Q1138" t="s">
        <v>9279</v>
      </c>
      <c r="R1138" t="s">
        <v>9277</v>
      </c>
      <c r="S1138" t="s">
        <v>10637</v>
      </c>
    </row>
    <row r="1139" spans="1:19" x14ac:dyDescent="0.25">
      <c r="A1139">
        <v>48109080</v>
      </c>
      <c r="B1139" t="s">
        <v>15864</v>
      </c>
      <c r="C1139" t="s">
        <v>15597</v>
      </c>
      <c r="D1139" t="s">
        <v>15598</v>
      </c>
      <c r="E1139" t="s">
        <v>15598</v>
      </c>
      <c r="F1139" t="s">
        <v>15599</v>
      </c>
      <c r="G1139" t="s">
        <v>9265</v>
      </c>
      <c r="H1139" t="s">
        <v>14932</v>
      </c>
      <c r="I1139" t="s">
        <v>10636</v>
      </c>
      <c r="J1139" t="s">
        <v>30</v>
      </c>
      <c r="K1139" t="s">
        <v>9227</v>
      </c>
      <c r="L1139" t="s">
        <v>14933</v>
      </c>
      <c r="M1139" t="s">
        <v>9278</v>
      </c>
      <c r="N1139" t="s">
        <v>9598</v>
      </c>
      <c r="O1139" t="s">
        <v>9278</v>
      </c>
      <c r="P1139" t="s">
        <v>9194</v>
      </c>
      <c r="Q1139" t="s">
        <v>9279</v>
      </c>
      <c r="R1139" t="s">
        <v>9277</v>
      </c>
      <c r="S1139" t="s">
        <v>10637</v>
      </c>
    </row>
    <row r="1140" spans="1:19" x14ac:dyDescent="0.25">
      <c r="A1140">
        <v>48109082</v>
      </c>
      <c r="B1140" t="s">
        <v>15865</v>
      </c>
      <c r="C1140" t="s">
        <v>15597</v>
      </c>
      <c r="D1140" t="s">
        <v>15598</v>
      </c>
      <c r="E1140" t="s">
        <v>15598</v>
      </c>
      <c r="F1140" t="s">
        <v>15599</v>
      </c>
      <c r="G1140" t="s">
        <v>9265</v>
      </c>
      <c r="H1140" t="s">
        <v>14932</v>
      </c>
      <c r="I1140" t="s">
        <v>10636</v>
      </c>
      <c r="J1140" t="s">
        <v>30</v>
      </c>
      <c r="K1140" t="s">
        <v>9227</v>
      </c>
      <c r="L1140" t="s">
        <v>14933</v>
      </c>
      <c r="M1140" t="s">
        <v>9278</v>
      </c>
      <c r="N1140" t="s">
        <v>9598</v>
      </c>
      <c r="O1140" t="s">
        <v>9278</v>
      </c>
      <c r="P1140" t="s">
        <v>9194</v>
      </c>
      <c r="Q1140" t="s">
        <v>9279</v>
      </c>
      <c r="R1140" t="s">
        <v>9277</v>
      </c>
      <c r="S1140" t="s">
        <v>10637</v>
      </c>
    </row>
    <row r="1141" spans="1:19" x14ac:dyDescent="0.25">
      <c r="A1141">
        <v>48109084</v>
      </c>
      <c r="B1141" t="s">
        <v>15866</v>
      </c>
      <c r="C1141" t="s">
        <v>15597</v>
      </c>
      <c r="D1141" t="s">
        <v>15598</v>
      </c>
      <c r="E1141" t="s">
        <v>15598</v>
      </c>
      <c r="F1141" t="s">
        <v>15599</v>
      </c>
      <c r="G1141" t="s">
        <v>9265</v>
      </c>
      <c r="H1141" t="s">
        <v>14932</v>
      </c>
      <c r="I1141" t="s">
        <v>10636</v>
      </c>
      <c r="J1141" t="s">
        <v>30</v>
      </c>
      <c r="K1141" t="s">
        <v>9227</v>
      </c>
      <c r="L1141" t="s">
        <v>14933</v>
      </c>
      <c r="M1141" t="s">
        <v>9278</v>
      </c>
      <c r="N1141" t="s">
        <v>9598</v>
      </c>
      <c r="O1141" t="s">
        <v>9278</v>
      </c>
      <c r="P1141" t="s">
        <v>9194</v>
      </c>
      <c r="Q1141" t="s">
        <v>9279</v>
      </c>
      <c r="R1141" t="s">
        <v>9277</v>
      </c>
      <c r="S1141" t="s">
        <v>10637</v>
      </c>
    </row>
    <row r="1142" spans="1:19" x14ac:dyDescent="0.25">
      <c r="A1142">
        <v>48109086</v>
      </c>
      <c r="B1142" t="s">
        <v>15867</v>
      </c>
      <c r="C1142" t="s">
        <v>15597</v>
      </c>
      <c r="D1142" t="s">
        <v>15598</v>
      </c>
      <c r="E1142" t="s">
        <v>15598</v>
      </c>
      <c r="F1142" t="s">
        <v>15599</v>
      </c>
      <c r="G1142" t="s">
        <v>9265</v>
      </c>
      <c r="H1142" t="s">
        <v>14932</v>
      </c>
      <c r="I1142" t="s">
        <v>10636</v>
      </c>
      <c r="J1142" t="s">
        <v>30</v>
      </c>
      <c r="K1142" t="s">
        <v>9227</v>
      </c>
      <c r="L1142" t="s">
        <v>14933</v>
      </c>
      <c r="M1142" t="s">
        <v>9278</v>
      </c>
      <c r="N1142" t="s">
        <v>9598</v>
      </c>
      <c r="O1142" t="s">
        <v>9278</v>
      </c>
      <c r="P1142" t="s">
        <v>9194</v>
      </c>
      <c r="Q1142" t="s">
        <v>9279</v>
      </c>
      <c r="R1142" t="s">
        <v>9277</v>
      </c>
      <c r="S1142" t="s">
        <v>10637</v>
      </c>
    </row>
    <row r="1143" spans="1:19" x14ac:dyDescent="0.25">
      <c r="A1143">
        <v>48109088</v>
      </c>
      <c r="B1143" t="s">
        <v>15868</v>
      </c>
      <c r="C1143" t="s">
        <v>15597</v>
      </c>
      <c r="D1143" t="s">
        <v>15598</v>
      </c>
      <c r="E1143" t="s">
        <v>15598</v>
      </c>
      <c r="F1143" t="s">
        <v>15599</v>
      </c>
      <c r="G1143" t="s">
        <v>9265</v>
      </c>
      <c r="H1143" t="s">
        <v>14932</v>
      </c>
      <c r="I1143" t="s">
        <v>10636</v>
      </c>
      <c r="J1143" t="s">
        <v>30</v>
      </c>
      <c r="K1143" t="s">
        <v>9227</v>
      </c>
      <c r="L1143" t="s">
        <v>14933</v>
      </c>
      <c r="M1143" t="s">
        <v>9278</v>
      </c>
      <c r="N1143" t="s">
        <v>9598</v>
      </c>
      <c r="O1143" t="s">
        <v>9278</v>
      </c>
      <c r="P1143" t="s">
        <v>9194</v>
      </c>
      <c r="Q1143" t="s">
        <v>9279</v>
      </c>
      <c r="R1143" t="s">
        <v>9277</v>
      </c>
      <c r="S1143" t="s">
        <v>10637</v>
      </c>
    </row>
    <row r="1144" spans="1:19" x14ac:dyDescent="0.25">
      <c r="A1144">
        <v>48109090</v>
      </c>
      <c r="B1144" t="s">
        <v>15869</v>
      </c>
      <c r="C1144" t="s">
        <v>15597</v>
      </c>
      <c r="D1144" t="s">
        <v>15598</v>
      </c>
      <c r="E1144" t="s">
        <v>15598</v>
      </c>
      <c r="F1144" t="s">
        <v>15599</v>
      </c>
      <c r="G1144" t="s">
        <v>9265</v>
      </c>
      <c r="H1144" t="s">
        <v>14932</v>
      </c>
      <c r="I1144" t="s">
        <v>10636</v>
      </c>
      <c r="J1144" t="s">
        <v>30</v>
      </c>
      <c r="K1144" t="s">
        <v>9227</v>
      </c>
      <c r="L1144" t="s">
        <v>14933</v>
      </c>
      <c r="M1144" t="s">
        <v>9278</v>
      </c>
      <c r="N1144" t="s">
        <v>9598</v>
      </c>
      <c r="O1144" t="s">
        <v>9278</v>
      </c>
      <c r="P1144" t="s">
        <v>9194</v>
      </c>
      <c r="Q1144" t="s">
        <v>9279</v>
      </c>
      <c r="R1144" t="s">
        <v>9277</v>
      </c>
      <c r="S1144" t="s">
        <v>10637</v>
      </c>
    </row>
    <row r="1145" spans="1:19" x14ac:dyDescent="0.25">
      <c r="A1145">
        <v>48109092</v>
      </c>
      <c r="B1145" t="s">
        <v>15870</v>
      </c>
      <c r="C1145" t="s">
        <v>15597</v>
      </c>
      <c r="D1145" t="s">
        <v>15598</v>
      </c>
      <c r="E1145" t="s">
        <v>15598</v>
      </c>
      <c r="F1145" t="s">
        <v>15599</v>
      </c>
      <c r="G1145" t="s">
        <v>9265</v>
      </c>
      <c r="H1145" t="s">
        <v>14932</v>
      </c>
      <c r="I1145" t="s">
        <v>10636</v>
      </c>
      <c r="J1145" t="s">
        <v>30</v>
      </c>
      <c r="K1145" t="s">
        <v>9227</v>
      </c>
      <c r="L1145" t="s">
        <v>14933</v>
      </c>
      <c r="M1145" t="s">
        <v>9278</v>
      </c>
      <c r="N1145" t="s">
        <v>9598</v>
      </c>
      <c r="O1145" t="s">
        <v>9278</v>
      </c>
      <c r="P1145" t="s">
        <v>9194</v>
      </c>
      <c r="Q1145" t="s">
        <v>9279</v>
      </c>
      <c r="R1145" t="s">
        <v>9277</v>
      </c>
      <c r="S1145" t="s">
        <v>10637</v>
      </c>
    </row>
    <row r="1146" spans="1:19" x14ac:dyDescent="0.25">
      <c r="A1146">
        <v>48109094</v>
      </c>
      <c r="B1146" t="s">
        <v>15871</v>
      </c>
      <c r="C1146" t="s">
        <v>15597</v>
      </c>
      <c r="D1146" t="s">
        <v>15598</v>
      </c>
      <c r="E1146" t="s">
        <v>15598</v>
      </c>
      <c r="F1146" t="s">
        <v>15599</v>
      </c>
      <c r="G1146" t="s">
        <v>9265</v>
      </c>
      <c r="H1146" t="s">
        <v>14932</v>
      </c>
      <c r="I1146" t="s">
        <v>10636</v>
      </c>
      <c r="J1146" t="s">
        <v>30</v>
      </c>
      <c r="K1146" t="s">
        <v>9227</v>
      </c>
      <c r="L1146" t="s">
        <v>14933</v>
      </c>
      <c r="M1146" t="s">
        <v>9278</v>
      </c>
      <c r="N1146" t="s">
        <v>9598</v>
      </c>
      <c r="O1146" t="s">
        <v>9278</v>
      </c>
      <c r="P1146" t="s">
        <v>9194</v>
      </c>
      <c r="Q1146" t="s">
        <v>9279</v>
      </c>
      <c r="R1146" t="s">
        <v>9277</v>
      </c>
      <c r="S1146" t="s">
        <v>10637</v>
      </c>
    </row>
    <row r="1147" spans="1:19" x14ac:dyDescent="0.25">
      <c r="A1147">
        <v>48109096</v>
      </c>
      <c r="B1147" t="s">
        <v>15872</v>
      </c>
      <c r="C1147" t="s">
        <v>15597</v>
      </c>
      <c r="D1147" t="s">
        <v>15598</v>
      </c>
      <c r="E1147" t="s">
        <v>15598</v>
      </c>
      <c r="F1147" t="s">
        <v>15599</v>
      </c>
      <c r="G1147" t="s">
        <v>9265</v>
      </c>
      <c r="H1147" t="s">
        <v>14932</v>
      </c>
      <c r="I1147" t="s">
        <v>10636</v>
      </c>
      <c r="J1147" t="s">
        <v>30</v>
      </c>
      <c r="K1147" t="s">
        <v>9227</v>
      </c>
      <c r="L1147" t="s">
        <v>14933</v>
      </c>
      <c r="M1147" t="s">
        <v>9278</v>
      </c>
      <c r="N1147" t="s">
        <v>9598</v>
      </c>
      <c r="O1147" t="s">
        <v>9278</v>
      </c>
      <c r="P1147" t="s">
        <v>9194</v>
      </c>
      <c r="Q1147" t="s">
        <v>9279</v>
      </c>
      <c r="R1147" t="s">
        <v>9277</v>
      </c>
      <c r="S1147" t="s">
        <v>10637</v>
      </c>
    </row>
    <row r="1148" spans="1:19" x14ac:dyDescent="0.25">
      <c r="A1148">
        <v>48109098</v>
      </c>
      <c r="B1148" t="s">
        <v>15873</v>
      </c>
      <c r="C1148" t="s">
        <v>15597</v>
      </c>
      <c r="D1148" t="s">
        <v>15598</v>
      </c>
      <c r="E1148" t="s">
        <v>15598</v>
      </c>
      <c r="F1148" t="s">
        <v>15599</v>
      </c>
      <c r="G1148" t="s">
        <v>9265</v>
      </c>
      <c r="H1148" t="s">
        <v>14932</v>
      </c>
      <c r="I1148" t="s">
        <v>10636</v>
      </c>
      <c r="J1148" t="s">
        <v>30</v>
      </c>
      <c r="K1148" t="s">
        <v>9227</v>
      </c>
      <c r="L1148" t="s">
        <v>14933</v>
      </c>
      <c r="M1148" t="s">
        <v>9278</v>
      </c>
      <c r="N1148" t="s">
        <v>9598</v>
      </c>
      <c r="O1148" t="s">
        <v>9278</v>
      </c>
      <c r="P1148" t="s">
        <v>9194</v>
      </c>
      <c r="Q1148" t="s">
        <v>9279</v>
      </c>
      <c r="R1148" t="s">
        <v>9277</v>
      </c>
      <c r="S1148" t="s">
        <v>10637</v>
      </c>
    </row>
    <row r="1149" spans="1:19" x14ac:dyDescent="0.25">
      <c r="A1149">
        <v>48109100</v>
      </c>
      <c r="B1149" t="s">
        <v>15874</v>
      </c>
      <c r="C1149" t="s">
        <v>15597</v>
      </c>
      <c r="D1149" t="s">
        <v>15598</v>
      </c>
      <c r="E1149" t="s">
        <v>15598</v>
      </c>
      <c r="F1149" t="s">
        <v>15599</v>
      </c>
      <c r="G1149" t="s">
        <v>9265</v>
      </c>
      <c r="H1149" t="s">
        <v>14932</v>
      </c>
      <c r="I1149" t="s">
        <v>10636</v>
      </c>
      <c r="J1149" t="s">
        <v>30</v>
      </c>
      <c r="K1149" t="s">
        <v>9227</v>
      </c>
      <c r="L1149" t="s">
        <v>14933</v>
      </c>
      <c r="M1149" t="s">
        <v>9278</v>
      </c>
      <c r="N1149" t="s">
        <v>9598</v>
      </c>
      <c r="O1149" t="s">
        <v>9278</v>
      </c>
      <c r="P1149" t="s">
        <v>9194</v>
      </c>
      <c r="Q1149" t="s">
        <v>9279</v>
      </c>
      <c r="R1149" t="s">
        <v>9277</v>
      </c>
      <c r="S1149" t="s">
        <v>10637</v>
      </c>
    </row>
    <row r="1150" spans="1:19" x14ac:dyDescent="0.25">
      <c r="A1150">
        <v>48109102</v>
      </c>
      <c r="B1150" t="s">
        <v>15875</v>
      </c>
      <c r="C1150" t="s">
        <v>15597</v>
      </c>
      <c r="D1150" t="s">
        <v>15598</v>
      </c>
      <c r="E1150" t="s">
        <v>15598</v>
      </c>
      <c r="F1150" t="s">
        <v>15599</v>
      </c>
      <c r="G1150" t="s">
        <v>9265</v>
      </c>
      <c r="H1150" t="s">
        <v>14932</v>
      </c>
      <c r="I1150" t="s">
        <v>10636</v>
      </c>
      <c r="J1150" t="s">
        <v>30</v>
      </c>
      <c r="K1150" t="s">
        <v>9227</v>
      </c>
      <c r="L1150" t="s">
        <v>14933</v>
      </c>
      <c r="M1150" t="s">
        <v>9278</v>
      </c>
      <c r="N1150" t="s">
        <v>9598</v>
      </c>
      <c r="O1150" t="s">
        <v>9278</v>
      </c>
      <c r="P1150" t="s">
        <v>9194</v>
      </c>
      <c r="Q1150" t="s">
        <v>9279</v>
      </c>
      <c r="R1150" t="s">
        <v>9277</v>
      </c>
      <c r="S1150" t="s">
        <v>10637</v>
      </c>
    </row>
    <row r="1151" spans="1:19" x14ac:dyDescent="0.25">
      <c r="A1151">
        <v>48109104</v>
      </c>
      <c r="B1151" t="s">
        <v>15876</v>
      </c>
      <c r="C1151" t="s">
        <v>15597</v>
      </c>
      <c r="D1151" t="s">
        <v>15598</v>
      </c>
      <c r="E1151" t="s">
        <v>15598</v>
      </c>
      <c r="F1151" t="s">
        <v>15599</v>
      </c>
      <c r="G1151" t="s">
        <v>9265</v>
      </c>
      <c r="H1151" t="s">
        <v>14932</v>
      </c>
      <c r="I1151" t="s">
        <v>10636</v>
      </c>
      <c r="J1151" t="s">
        <v>30</v>
      </c>
      <c r="K1151" t="s">
        <v>9227</v>
      </c>
      <c r="L1151" t="s">
        <v>14933</v>
      </c>
      <c r="M1151" t="s">
        <v>9278</v>
      </c>
      <c r="N1151" t="s">
        <v>9598</v>
      </c>
      <c r="O1151" t="s">
        <v>9278</v>
      </c>
      <c r="P1151" t="s">
        <v>9194</v>
      </c>
      <c r="Q1151" t="s">
        <v>9279</v>
      </c>
      <c r="R1151" t="s">
        <v>9277</v>
      </c>
      <c r="S1151" t="s">
        <v>10637</v>
      </c>
    </row>
    <row r="1152" spans="1:19" x14ac:dyDescent="0.25">
      <c r="A1152">
        <v>48109106</v>
      </c>
      <c r="B1152" t="s">
        <v>15877</v>
      </c>
      <c r="C1152" t="s">
        <v>15597</v>
      </c>
      <c r="D1152" t="s">
        <v>15598</v>
      </c>
      <c r="E1152" t="s">
        <v>15598</v>
      </c>
      <c r="F1152" t="s">
        <v>15599</v>
      </c>
      <c r="G1152" t="s">
        <v>9265</v>
      </c>
      <c r="H1152" t="s">
        <v>14932</v>
      </c>
      <c r="I1152" t="s">
        <v>10636</v>
      </c>
      <c r="J1152" t="s">
        <v>30</v>
      </c>
      <c r="K1152" t="s">
        <v>9227</v>
      </c>
      <c r="L1152" t="s">
        <v>14933</v>
      </c>
      <c r="M1152" t="s">
        <v>9278</v>
      </c>
      <c r="N1152" t="s">
        <v>9598</v>
      </c>
      <c r="O1152" t="s">
        <v>9278</v>
      </c>
      <c r="P1152" t="s">
        <v>9194</v>
      </c>
      <c r="Q1152" t="s">
        <v>9279</v>
      </c>
      <c r="R1152" t="s">
        <v>9277</v>
      </c>
      <c r="S1152" t="s">
        <v>10637</v>
      </c>
    </row>
    <row r="1153" spans="1:19" x14ac:dyDescent="0.25">
      <c r="A1153">
        <v>48109108</v>
      </c>
      <c r="B1153" t="s">
        <v>15878</v>
      </c>
      <c r="C1153" t="s">
        <v>15597</v>
      </c>
      <c r="D1153" t="s">
        <v>15598</v>
      </c>
      <c r="E1153" t="s">
        <v>15598</v>
      </c>
      <c r="F1153" t="s">
        <v>15599</v>
      </c>
      <c r="G1153" t="s">
        <v>9265</v>
      </c>
      <c r="H1153" t="s">
        <v>14932</v>
      </c>
      <c r="I1153" t="s">
        <v>10636</v>
      </c>
      <c r="J1153" t="s">
        <v>30</v>
      </c>
      <c r="K1153" t="s">
        <v>9227</v>
      </c>
      <c r="L1153" t="s">
        <v>14933</v>
      </c>
      <c r="M1153" t="s">
        <v>9278</v>
      </c>
      <c r="N1153" t="s">
        <v>9598</v>
      </c>
      <c r="O1153" t="s">
        <v>9278</v>
      </c>
      <c r="P1153" t="s">
        <v>9194</v>
      </c>
      <c r="Q1153" t="s">
        <v>9279</v>
      </c>
      <c r="R1153" t="s">
        <v>9277</v>
      </c>
      <c r="S1153" t="s">
        <v>10637</v>
      </c>
    </row>
    <row r="1154" spans="1:19" x14ac:dyDescent="0.25">
      <c r="A1154">
        <v>48109110</v>
      </c>
      <c r="B1154" t="s">
        <v>15879</v>
      </c>
      <c r="C1154" t="s">
        <v>15597</v>
      </c>
      <c r="D1154" t="s">
        <v>15598</v>
      </c>
      <c r="E1154" t="s">
        <v>15598</v>
      </c>
      <c r="F1154" t="s">
        <v>15599</v>
      </c>
      <c r="G1154" t="s">
        <v>9265</v>
      </c>
      <c r="H1154" t="s">
        <v>14932</v>
      </c>
      <c r="I1154" t="s">
        <v>10636</v>
      </c>
      <c r="J1154" t="s">
        <v>30</v>
      </c>
      <c r="K1154" t="s">
        <v>9227</v>
      </c>
      <c r="L1154" t="s">
        <v>14933</v>
      </c>
      <c r="M1154" t="s">
        <v>9278</v>
      </c>
      <c r="N1154" t="s">
        <v>9598</v>
      </c>
      <c r="O1154" t="s">
        <v>9278</v>
      </c>
      <c r="P1154" t="s">
        <v>9194</v>
      </c>
      <c r="Q1154" t="s">
        <v>9279</v>
      </c>
      <c r="R1154" t="s">
        <v>9277</v>
      </c>
      <c r="S1154" t="s">
        <v>10637</v>
      </c>
    </row>
    <row r="1155" spans="1:19" x14ac:dyDescent="0.25">
      <c r="A1155">
        <v>48109112</v>
      </c>
      <c r="B1155" t="s">
        <v>15880</v>
      </c>
      <c r="C1155" t="s">
        <v>15597</v>
      </c>
      <c r="D1155" t="s">
        <v>15598</v>
      </c>
      <c r="E1155" t="s">
        <v>15598</v>
      </c>
      <c r="F1155" t="s">
        <v>15599</v>
      </c>
      <c r="G1155" t="s">
        <v>9265</v>
      </c>
      <c r="H1155" t="s">
        <v>14932</v>
      </c>
      <c r="I1155" t="s">
        <v>10636</v>
      </c>
      <c r="J1155" t="s">
        <v>30</v>
      </c>
      <c r="K1155" t="s">
        <v>9227</v>
      </c>
      <c r="L1155" t="s">
        <v>14933</v>
      </c>
      <c r="M1155" t="s">
        <v>9278</v>
      </c>
      <c r="N1155" t="s">
        <v>9598</v>
      </c>
      <c r="O1155" t="s">
        <v>9278</v>
      </c>
      <c r="P1155" t="s">
        <v>9194</v>
      </c>
      <c r="Q1155" t="s">
        <v>9279</v>
      </c>
      <c r="R1155" t="s">
        <v>9277</v>
      </c>
      <c r="S1155" t="s">
        <v>10637</v>
      </c>
    </row>
    <row r="1156" spans="1:19" x14ac:dyDescent="0.25">
      <c r="A1156">
        <v>48109114</v>
      </c>
      <c r="B1156" t="s">
        <v>15881</v>
      </c>
      <c r="C1156" t="s">
        <v>15597</v>
      </c>
      <c r="D1156" t="s">
        <v>15598</v>
      </c>
      <c r="E1156" t="s">
        <v>15598</v>
      </c>
      <c r="F1156" t="s">
        <v>15599</v>
      </c>
      <c r="G1156" t="s">
        <v>9265</v>
      </c>
      <c r="H1156" t="s">
        <v>14932</v>
      </c>
      <c r="I1156" t="s">
        <v>10636</v>
      </c>
      <c r="J1156" t="s">
        <v>30</v>
      </c>
      <c r="K1156" t="s">
        <v>9227</v>
      </c>
      <c r="L1156" t="s">
        <v>14933</v>
      </c>
      <c r="M1156" t="s">
        <v>9278</v>
      </c>
      <c r="N1156" t="s">
        <v>9598</v>
      </c>
      <c r="O1156" t="s">
        <v>9278</v>
      </c>
      <c r="P1156" t="s">
        <v>9194</v>
      </c>
      <c r="Q1156" t="s">
        <v>9279</v>
      </c>
      <c r="R1156" t="s">
        <v>9277</v>
      </c>
      <c r="S1156" t="s">
        <v>10637</v>
      </c>
    </row>
    <row r="1157" spans="1:19" x14ac:dyDescent="0.25">
      <c r="A1157">
        <v>48109116</v>
      </c>
      <c r="B1157" t="s">
        <v>15882</v>
      </c>
      <c r="C1157" t="s">
        <v>15597</v>
      </c>
      <c r="D1157" t="s">
        <v>15598</v>
      </c>
      <c r="E1157" t="s">
        <v>15598</v>
      </c>
      <c r="F1157" t="s">
        <v>15599</v>
      </c>
      <c r="G1157" t="s">
        <v>9265</v>
      </c>
      <c r="H1157" t="s">
        <v>14932</v>
      </c>
      <c r="I1157" t="s">
        <v>10636</v>
      </c>
      <c r="J1157" t="s">
        <v>30</v>
      </c>
      <c r="K1157" t="s">
        <v>9227</v>
      </c>
      <c r="L1157" t="s">
        <v>14933</v>
      </c>
      <c r="M1157" t="s">
        <v>9278</v>
      </c>
      <c r="N1157" t="s">
        <v>9598</v>
      </c>
      <c r="O1157" t="s">
        <v>9278</v>
      </c>
      <c r="P1157" t="s">
        <v>9194</v>
      </c>
      <c r="Q1157" t="s">
        <v>9279</v>
      </c>
      <c r="R1157" t="s">
        <v>9277</v>
      </c>
      <c r="S1157" t="s">
        <v>10637</v>
      </c>
    </row>
    <row r="1158" spans="1:19" x14ac:dyDescent="0.25">
      <c r="A1158">
        <v>55547186</v>
      </c>
      <c r="B1158" t="s">
        <v>15883</v>
      </c>
      <c r="C1158" t="s">
        <v>15061</v>
      </c>
      <c r="D1158" t="s">
        <v>15062</v>
      </c>
      <c r="E1158" t="s">
        <v>15063</v>
      </c>
      <c r="F1158" t="s">
        <v>15064</v>
      </c>
      <c r="G1158" t="s">
        <v>9262</v>
      </c>
      <c r="H1158" t="s">
        <v>15065</v>
      </c>
      <c r="I1158" t="s">
        <v>9595</v>
      </c>
      <c r="J1158" t="s">
        <v>28</v>
      </c>
      <c r="K1158" t="s">
        <v>9218</v>
      </c>
      <c r="L1158" t="s">
        <v>15884</v>
      </c>
      <c r="M1158" t="s">
        <v>9276</v>
      </c>
      <c r="N1158" t="s">
        <v>15885</v>
      </c>
      <c r="O1158" t="s">
        <v>9278</v>
      </c>
      <c r="P1158" t="s">
        <v>9194</v>
      </c>
      <c r="Q1158" t="s">
        <v>9279</v>
      </c>
      <c r="R1158" t="s">
        <v>15068</v>
      </c>
      <c r="S1158" t="s">
        <v>9600</v>
      </c>
    </row>
    <row r="1159" spans="1:19" x14ac:dyDescent="0.25">
      <c r="A1159">
        <v>55547178</v>
      </c>
      <c r="B1159" t="s">
        <v>15886</v>
      </c>
      <c r="C1159" t="s">
        <v>15061</v>
      </c>
      <c r="D1159" t="s">
        <v>15062</v>
      </c>
      <c r="E1159" t="s">
        <v>15063</v>
      </c>
      <c r="F1159" t="s">
        <v>15064</v>
      </c>
      <c r="G1159" t="s">
        <v>9262</v>
      </c>
      <c r="H1159" t="s">
        <v>15065</v>
      </c>
      <c r="I1159" t="s">
        <v>9595</v>
      </c>
      <c r="J1159" t="s">
        <v>28</v>
      </c>
      <c r="K1159" t="s">
        <v>9218</v>
      </c>
      <c r="L1159" t="s">
        <v>15884</v>
      </c>
      <c r="M1159" t="s">
        <v>9276</v>
      </c>
      <c r="N1159" t="s">
        <v>15885</v>
      </c>
      <c r="O1159" t="s">
        <v>9278</v>
      </c>
      <c r="P1159" t="s">
        <v>9194</v>
      </c>
      <c r="Q1159" t="s">
        <v>9279</v>
      </c>
      <c r="R1159" t="s">
        <v>15068</v>
      </c>
      <c r="S1159" t="s">
        <v>9600</v>
      </c>
    </row>
    <row r="1160" spans="1:19" x14ac:dyDescent="0.25">
      <c r="A1160">
        <v>55547176</v>
      </c>
      <c r="B1160" t="s">
        <v>15887</v>
      </c>
      <c r="C1160" t="s">
        <v>15061</v>
      </c>
      <c r="D1160" t="s">
        <v>15062</v>
      </c>
      <c r="E1160" t="s">
        <v>15063</v>
      </c>
      <c r="F1160" t="s">
        <v>15064</v>
      </c>
      <c r="G1160" t="s">
        <v>9262</v>
      </c>
      <c r="H1160" t="s">
        <v>15065</v>
      </c>
      <c r="I1160" t="s">
        <v>9595</v>
      </c>
      <c r="J1160" t="s">
        <v>28</v>
      </c>
      <c r="K1160" t="s">
        <v>9218</v>
      </c>
      <c r="L1160" t="s">
        <v>15884</v>
      </c>
      <c r="M1160" t="s">
        <v>9276</v>
      </c>
      <c r="N1160" t="s">
        <v>15885</v>
      </c>
      <c r="O1160" t="s">
        <v>9278</v>
      </c>
      <c r="P1160" t="s">
        <v>9194</v>
      </c>
      <c r="Q1160" t="s">
        <v>9279</v>
      </c>
      <c r="R1160" t="s">
        <v>15068</v>
      </c>
      <c r="S1160" t="s">
        <v>9600</v>
      </c>
    </row>
    <row r="1161" spans="1:19" x14ac:dyDescent="0.25">
      <c r="A1161">
        <v>55547180</v>
      </c>
      <c r="B1161" t="s">
        <v>15888</v>
      </c>
      <c r="C1161" t="s">
        <v>15061</v>
      </c>
      <c r="D1161" t="s">
        <v>15062</v>
      </c>
      <c r="E1161" t="s">
        <v>15063</v>
      </c>
      <c r="F1161" t="s">
        <v>15064</v>
      </c>
      <c r="G1161" t="s">
        <v>9262</v>
      </c>
      <c r="H1161" t="s">
        <v>15065</v>
      </c>
      <c r="I1161" t="s">
        <v>9595</v>
      </c>
      <c r="J1161" t="s">
        <v>28</v>
      </c>
      <c r="K1161" t="s">
        <v>9218</v>
      </c>
      <c r="L1161" t="s">
        <v>15884</v>
      </c>
      <c r="M1161" t="s">
        <v>9276</v>
      </c>
      <c r="N1161" t="s">
        <v>15885</v>
      </c>
      <c r="O1161" t="s">
        <v>9278</v>
      </c>
      <c r="P1161" t="s">
        <v>9194</v>
      </c>
      <c r="Q1161" t="s">
        <v>9279</v>
      </c>
      <c r="R1161" t="s">
        <v>15068</v>
      </c>
      <c r="S1161" t="s">
        <v>9600</v>
      </c>
    </row>
    <row r="1162" spans="1:19" x14ac:dyDescent="0.25">
      <c r="A1162">
        <v>55547182</v>
      </c>
      <c r="B1162" t="s">
        <v>15889</v>
      </c>
      <c r="C1162" t="s">
        <v>15061</v>
      </c>
      <c r="D1162" t="s">
        <v>15062</v>
      </c>
      <c r="E1162" t="s">
        <v>15063</v>
      </c>
      <c r="F1162" t="s">
        <v>15064</v>
      </c>
      <c r="G1162" t="s">
        <v>9262</v>
      </c>
      <c r="H1162" t="s">
        <v>15065</v>
      </c>
      <c r="I1162" t="s">
        <v>9595</v>
      </c>
      <c r="J1162" t="s">
        <v>28</v>
      </c>
      <c r="K1162" t="s">
        <v>9218</v>
      </c>
      <c r="L1162" t="s">
        <v>15884</v>
      </c>
      <c r="M1162" t="s">
        <v>9276</v>
      </c>
      <c r="N1162" t="s">
        <v>15885</v>
      </c>
      <c r="O1162" t="s">
        <v>9278</v>
      </c>
      <c r="P1162" t="s">
        <v>9194</v>
      </c>
      <c r="Q1162" t="s">
        <v>9279</v>
      </c>
      <c r="R1162" t="s">
        <v>15068</v>
      </c>
      <c r="S1162" t="s">
        <v>9600</v>
      </c>
    </row>
    <row r="1163" spans="1:19" x14ac:dyDescent="0.25">
      <c r="A1163">
        <v>55547184</v>
      </c>
      <c r="B1163" t="s">
        <v>15890</v>
      </c>
      <c r="C1163" t="s">
        <v>15061</v>
      </c>
      <c r="D1163" t="s">
        <v>15062</v>
      </c>
      <c r="E1163" t="s">
        <v>15063</v>
      </c>
      <c r="F1163" t="s">
        <v>15064</v>
      </c>
      <c r="G1163" t="s">
        <v>9262</v>
      </c>
      <c r="H1163" t="s">
        <v>15065</v>
      </c>
      <c r="I1163" t="s">
        <v>9595</v>
      </c>
      <c r="J1163" t="s">
        <v>28</v>
      </c>
      <c r="K1163" t="s">
        <v>9218</v>
      </c>
      <c r="L1163" t="s">
        <v>15884</v>
      </c>
      <c r="M1163" t="s">
        <v>9276</v>
      </c>
      <c r="N1163" t="s">
        <v>15885</v>
      </c>
      <c r="O1163" t="s">
        <v>9278</v>
      </c>
      <c r="P1163" t="s">
        <v>9194</v>
      </c>
      <c r="Q1163" t="s">
        <v>9279</v>
      </c>
      <c r="R1163" t="s">
        <v>15068</v>
      </c>
      <c r="S1163" t="s">
        <v>9600</v>
      </c>
    </row>
    <row r="1164" spans="1:19" x14ac:dyDescent="0.25">
      <c r="A1164">
        <v>55547172</v>
      </c>
      <c r="B1164" t="s">
        <v>15891</v>
      </c>
      <c r="C1164" t="s">
        <v>15061</v>
      </c>
      <c r="D1164" t="s">
        <v>15062</v>
      </c>
      <c r="E1164" t="s">
        <v>15063</v>
      </c>
      <c r="F1164" t="s">
        <v>15064</v>
      </c>
      <c r="G1164" t="s">
        <v>9262</v>
      </c>
      <c r="H1164" t="s">
        <v>15065</v>
      </c>
      <c r="I1164" t="s">
        <v>9595</v>
      </c>
      <c r="J1164" t="s">
        <v>28</v>
      </c>
      <c r="K1164" t="s">
        <v>9218</v>
      </c>
      <c r="L1164" t="s">
        <v>15884</v>
      </c>
      <c r="M1164" t="s">
        <v>9276</v>
      </c>
      <c r="N1164" t="s">
        <v>15885</v>
      </c>
      <c r="O1164" t="s">
        <v>9278</v>
      </c>
      <c r="P1164" t="s">
        <v>9194</v>
      </c>
      <c r="Q1164" t="s">
        <v>9279</v>
      </c>
      <c r="R1164" t="s">
        <v>15068</v>
      </c>
      <c r="S1164" t="s">
        <v>9600</v>
      </c>
    </row>
    <row r="1165" spans="1:19" x14ac:dyDescent="0.25">
      <c r="A1165">
        <v>55547174</v>
      </c>
      <c r="B1165" t="s">
        <v>15892</v>
      </c>
      <c r="C1165" t="s">
        <v>15061</v>
      </c>
      <c r="D1165" t="s">
        <v>15062</v>
      </c>
      <c r="E1165" t="s">
        <v>15063</v>
      </c>
      <c r="F1165" t="s">
        <v>15064</v>
      </c>
      <c r="G1165" t="s">
        <v>9262</v>
      </c>
      <c r="H1165" t="s">
        <v>15065</v>
      </c>
      <c r="I1165" t="s">
        <v>9595</v>
      </c>
      <c r="J1165" t="s">
        <v>28</v>
      </c>
      <c r="K1165" t="s">
        <v>9218</v>
      </c>
      <c r="L1165" t="s">
        <v>15884</v>
      </c>
      <c r="M1165" t="s">
        <v>9276</v>
      </c>
      <c r="N1165" t="s">
        <v>15885</v>
      </c>
      <c r="O1165" t="s">
        <v>9278</v>
      </c>
      <c r="P1165" t="s">
        <v>9194</v>
      </c>
      <c r="Q1165" t="s">
        <v>9279</v>
      </c>
      <c r="R1165" t="s">
        <v>15068</v>
      </c>
      <c r="S1165" t="s">
        <v>9600</v>
      </c>
    </row>
    <row r="1166" spans="1:19" x14ac:dyDescent="0.25">
      <c r="A1166">
        <v>55547194</v>
      </c>
      <c r="B1166" t="s">
        <v>15893</v>
      </c>
      <c r="C1166" t="s">
        <v>15061</v>
      </c>
      <c r="D1166" t="s">
        <v>15062</v>
      </c>
      <c r="E1166" t="s">
        <v>15063</v>
      </c>
      <c r="F1166" t="s">
        <v>15064</v>
      </c>
      <c r="G1166" t="s">
        <v>9262</v>
      </c>
      <c r="H1166" t="s">
        <v>15065</v>
      </c>
      <c r="I1166" t="s">
        <v>9595</v>
      </c>
      <c r="J1166" t="s">
        <v>28</v>
      </c>
      <c r="K1166" t="s">
        <v>9218</v>
      </c>
      <c r="L1166" t="s">
        <v>15884</v>
      </c>
      <c r="M1166" t="s">
        <v>9276</v>
      </c>
      <c r="N1166" t="s">
        <v>15885</v>
      </c>
      <c r="O1166" t="s">
        <v>9278</v>
      </c>
      <c r="P1166" t="s">
        <v>9194</v>
      </c>
      <c r="Q1166" t="s">
        <v>9279</v>
      </c>
      <c r="R1166" t="s">
        <v>15068</v>
      </c>
      <c r="S1166" t="s">
        <v>9600</v>
      </c>
    </row>
    <row r="1167" spans="1:19" x14ac:dyDescent="0.25">
      <c r="A1167">
        <v>55547188</v>
      </c>
      <c r="B1167" t="s">
        <v>15894</v>
      </c>
      <c r="C1167" t="s">
        <v>15061</v>
      </c>
      <c r="D1167" t="s">
        <v>15062</v>
      </c>
      <c r="E1167" t="s">
        <v>15063</v>
      </c>
      <c r="F1167" t="s">
        <v>15064</v>
      </c>
      <c r="G1167" t="s">
        <v>9262</v>
      </c>
      <c r="H1167" t="s">
        <v>15065</v>
      </c>
      <c r="I1167" t="s">
        <v>9595</v>
      </c>
      <c r="J1167" t="s">
        <v>28</v>
      </c>
      <c r="K1167" t="s">
        <v>9218</v>
      </c>
      <c r="L1167" t="s">
        <v>15884</v>
      </c>
      <c r="M1167" t="s">
        <v>9276</v>
      </c>
      <c r="N1167" t="s">
        <v>15885</v>
      </c>
      <c r="O1167" t="s">
        <v>9278</v>
      </c>
      <c r="P1167" t="s">
        <v>9194</v>
      </c>
      <c r="Q1167" t="s">
        <v>9279</v>
      </c>
      <c r="R1167" t="s">
        <v>15068</v>
      </c>
      <c r="S1167" t="s">
        <v>9600</v>
      </c>
    </row>
    <row r="1168" spans="1:19" x14ac:dyDescent="0.25">
      <c r="A1168">
        <v>55547190</v>
      </c>
      <c r="B1168" t="s">
        <v>15895</v>
      </c>
      <c r="C1168" t="s">
        <v>15061</v>
      </c>
      <c r="D1168" t="s">
        <v>15062</v>
      </c>
      <c r="E1168" t="s">
        <v>15063</v>
      </c>
      <c r="F1168" t="s">
        <v>15064</v>
      </c>
      <c r="G1168" t="s">
        <v>9262</v>
      </c>
      <c r="H1168" t="s">
        <v>15065</v>
      </c>
      <c r="I1168" t="s">
        <v>9595</v>
      </c>
      <c r="J1168" t="s">
        <v>28</v>
      </c>
      <c r="K1168" t="s">
        <v>9218</v>
      </c>
      <c r="L1168" t="s">
        <v>15884</v>
      </c>
      <c r="M1168" t="s">
        <v>9276</v>
      </c>
      <c r="N1168" t="s">
        <v>15885</v>
      </c>
      <c r="O1168" t="s">
        <v>9278</v>
      </c>
      <c r="P1168" t="s">
        <v>9194</v>
      </c>
      <c r="Q1168" t="s">
        <v>9279</v>
      </c>
      <c r="R1168" t="s">
        <v>15068</v>
      </c>
      <c r="S1168" t="s">
        <v>9600</v>
      </c>
    </row>
    <row r="1169" spans="1:19" x14ac:dyDescent="0.25">
      <c r="A1169">
        <v>55547192</v>
      </c>
      <c r="B1169" t="s">
        <v>15896</v>
      </c>
      <c r="C1169" t="s">
        <v>15061</v>
      </c>
      <c r="D1169" t="s">
        <v>15062</v>
      </c>
      <c r="E1169" t="s">
        <v>15063</v>
      </c>
      <c r="F1169" t="s">
        <v>15064</v>
      </c>
      <c r="G1169" t="s">
        <v>9262</v>
      </c>
      <c r="H1169" t="s">
        <v>15065</v>
      </c>
      <c r="I1169" t="s">
        <v>9595</v>
      </c>
      <c r="J1169" t="s">
        <v>28</v>
      </c>
      <c r="K1169" t="s">
        <v>9218</v>
      </c>
      <c r="L1169" t="s">
        <v>15884</v>
      </c>
      <c r="M1169" t="s">
        <v>9276</v>
      </c>
      <c r="N1169" t="s">
        <v>15885</v>
      </c>
      <c r="O1169" t="s">
        <v>9278</v>
      </c>
      <c r="P1169" t="s">
        <v>9194</v>
      </c>
      <c r="Q1169" t="s">
        <v>9279</v>
      </c>
      <c r="R1169" t="s">
        <v>15068</v>
      </c>
      <c r="S1169" t="s">
        <v>9600</v>
      </c>
    </row>
    <row r="1170" spans="1:19" x14ac:dyDescent="0.25">
      <c r="A1170">
        <v>55547202</v>
      </c>
      <c r="B1170" t="s">
        <v>15897</v>
      </c>
      <c r="C1170" t="s">
        <v>15061</v>
      </c>
      <c r="D1170" t="s">
        <v>15062</v>
      </c>
      <c r="E1170" t="s">
        <v>15063</v>
      </c>
      <c r="F1170" t="s">
        <v>15064</v>
      </c>
      <c r="G1170" t="s">
        <v>9262</v>
      </c>
      <c r="H1170" t="s">
        <v>15065</v>
      </c>
      <c r="I1170" t="s">
        <v>9595</v>
      </c>
      <c r="J1170" t="s">
        <v>28</v>
      </c>
      <c r="K1170" t="s">
        <v>9218</v>
      </c>
      <c r="L1170" t="s">
        <v>15884</v>
      </c>
      <c r="M1170" t="s">
        <v>9276</v>
      </c>
      <c r="N1170" t="s">
        <v>15885</v>
      </c>
      <c r="O1170" t="s">
        <v>9278</v>
      </c>
      <c r="P1170" t="s">
        <v>9194</v>
      </c>
      <c r="Q1170" t="s">
        <v>9279</v>
      </c>
      <c r="R1170" t="s">
        <v>15068</v>
      </c>
      <c r="S1170" t="s">
        <v>9600</v>
      </c>
    </row>
    <row r="1171" spans="1:19" x14ac:dyDescent="0.25">
      <c r="A1171">
        <v>55547196</v>
      </c>
      <c r="B1171" t="s">
        <v>15898</v>
      </c>
      <c r="C1171" t="s">
        <v>15061</v>
      </c>
      <c r="D1171" t="s">
        <v>15062</v>
      </c>
      <c r="E1171" t="s">
        <v>15063</v>
      </c>
      <c r="F1171" t="s">
        <v>15064</v>
      </c>
      <c r="G1171" t="s">
        <v>9262</v>
      </c>
      <c r="H1171" t="s">
        <v>15065</v>
      </c>
      <c r="I1171" t="s">
        <v>9595</v>
      </c>
      <c r="J1171" t="s">
        <v>28</v>
      </c>
      <c r="K1171" t="s">
        <v>9218</v>
      </c>
      <c r="L1171" t="s">
        <v>15884</v>
      </c>
      <c r="M1171" t="s">
        <v>9276</v>
      </c>
      <c r="N1171" t="s">
        <v>15885</v>
      </c>
      <c r="O1171" t="s">
        <v>9278</v>
      </c>
      <c r="P1171" t="s">
        <v>9194</v>
      </c>
      <c r="Q1171" t="s">
        <v>9279</v>
      </c>
      <c r="R1171" t="s">
        <v>15068</v>
      </c>
      <c r="S1171" t="s">
        <v>9600</v>
      </c>
    </row>
    <row r="1172" spans="1:19" x14ac:dyDescent="0.25">
      <c r="A1172">
        <v>55547198</v>
      </c>
      <c r="B1172" t="s">
        <v>15899</v>
      </c>
      <c r="C1172" t="s">
        <v>15061</v>
      </c>
      <c r="D1172" t="s">
        <v>15062</v>
      </c>
      <c r="E1172" t="s">
        <v>15063</v>
      </c>
      <c r="F1172" t="s">
        <v>15064</v>
      </c>
      <c r="G1172" t="s">
        <v>9262</v>
      </c>
      <c r="H1172" t="s">
        <v>15065</v>
      </c>
      <c r="I1172" t="s">
        <v>9595</v>
      </c>
      <c r="J1172" t="s">
        <v>28</v>
      </c>
      <c r="K1172" t="s">
        <v>9218</v>
      </c>
      <c r="L1172" t="s">
        <v>15884</v>
      </c>
      <c r="M1172" t="s">
        <v>9276</v>
      </c>
      <c r="N1172" t="s">
        <v>15885</v>
      </c>
      <c r="O1172" t="s">
        <v>9278</v>
      </c>
      <c r="P1172" t="s">
        <v>9194</v>
      </c>
      <c r="Q1172" t="s">
        <v>9279</v>
      </c>
      <c r="R1172" t="s">
        <v>15068</v>
      </c>
      <c r="S1172" t="s">
        <v>9600</v>
      </c>
    </row>
    <row r="1173" spans="1:19" x14ac:dyDescent="0.25">
      <c r="A1173">
        <v>55547200</v>
      </c>
      <c r="B1173" t="s">
        <v>15900</v>
      </c>
      <c r="C1173" t="s">
        <v>15061</v>
      </c>
      <c r="D1173" t="s">
        <v>15062</v>
      </c>
      <c r="E1173" t="s">
        <v>15063</v>
      </c>
      <c r="F1173" t="s">
        <v>15064</v>
      </c>
      <c r="G1173" t="s">
        <v>9262</v>
      </c>
      <c r="H1173" t="s">
        <v>15065</v>
      </c>
      <c r="I1173" t="s">
        <v>9595</v>
      </c>
      <c r="J1173" t="s">
        <v>28</v>
      </c>
      <c r="K1173" t="s">
        <v>9218</v>
      </c>
      <c r="L1173" t="s">
        <v>15884</v>
      </c>
      <c r="M1173" t="s">
        <v>9276</v>
      </c>
      <c r="N1173" t="s">
        <v>15885</v>
      </c>
      <c r="O1173" t="s">
        <v>9278</v>
      </c>
      <c r="P1173" t="s">
        <v>9194</v>
      </c>
      <c r="Q1173" t="s">
        <v>9279</v>
      </c>
      <c r="R1173" t="s">
        <v>15068</v>
      </c>
      <c r="S1173" t="s">
        <v>9600</v>
      </c>
    </row>
    <row r="1174" spans="1:19" x14ac:dyDescent="0.25">
      <c r="A1174">
        <v>55547204</v>
      </c>
      <c r="B1174" t="s">
        <v>15901</v>
      </c>
      <c r="C1174" t="s">
        <v>15061</v>
      </c>
      <c r="D1174" t="s">
        <v>15062</v>
      </c>
      <c r="E1174" t="s">
        <v>15063</v>
      </c>
      <c r="F1174" t="s">
        <v>15064</v>
      </c>
      <c r="G1174" t="s">
        <v>9262</v>
      </c>
      <c r="H1174" t="s">
        <v>15065</v>
      </c>
      <c r="I1174" t="s">
        <v>9595</v>
      </c>
      <c r="J1174" t="s">
        <v>28</v>
      </c>
      <c r="K1174" t="s">
        <v>9218</v>
      </c>
      <c r="L1174" t="s">
        <v>15884</v>
      </c>
      <c r="M1174" t="s">
        <v>9276</v>
      </c>
      <c r="N1174" t="s">
        <v>15885</v>
      </c>
      <c r="O1174" t="s">
        <v>9278</v>
      </c>
      <c r="P1174" t="s">
        <v>9194</v>
      </c>
      <c r="Q1174" t="s">
        <v>9279</v>
      </c>
      <c r="R1174" t="s">
        <v>15068</v>
      </c>
      <c r="S1174" t="s">
        <v>9600</v>
      </c>
    </row>
    <row r="1175" spans="1:19" x14ac:dyDescent="0.25">
      <c r="A1175">
        <v>55547212</v>
      </c>
      <c r="B1175" t="s">
        <v>15902</v>
      </c>
      <c r="C1175" t="s">
        <v>15061</v>
      </c>
      <c r="D1175" t="s">
        <v>15062</v>
      </c>
      <c r="E1175" t="s">
        <v>15063</v>
      </c>
      <c r="F1175" t="s">
        <v>15064</v>
      </c>
      <c r="G1175" t="s">
        <v>9262</v>
      </c>
      <c r="H1175" t="s">
        <v>15065</v>
      </c>
      <c r="I1175" t="s">
        <v>9595</v>
      </c>
      <c r="J1175" t="s">
        <v>28</v>
      </c>
      <c r="K1175" t="s">
        <v>9218</v>
      </c>
      <c r="L1175" t="s">
        <v>15884</v>
      </c>
      <c r="M1175" t="s">
        <v>9276</v>
      </c>
      <c r="N1175" t="s">
        <v>15885</v>
      </c>
      <c r="O1175" t="s">
        <v>9278</v>
      </c>
      <c r="P1175" t="s">
        <v>9194</v>
      </c>
      <c r="Q1175" t="s">
        <v>9279</v>
      </c>
      <c r="R1175" t="s">
        <v>15068</v>
      </c>
      <c r="S1175" t="s">
        <v>9600</v>
      </c>
    </row>
    <row r="1176" spans="1:19" x14ac:dyDescent="0.25">
      <c r="A1176">
        <v>55547206</v>
      </c>
      <c r="B1176" t="s">
        <v>15903</v>
      </c>
      <c r="C1176" t="s">
        <v>15061</v>
      </c>
      <c r="D1176" t="s">
        <v>15062</v>
      </c>
      <c r="E1176" t="s">
        <v>15063</v>
      </c>
      <c r="F1176" t="s">
        <v>15064</v>
      </c>
      <c r="G1176" t="s">
        <v>9262</v>
      </c>
      <c r="H1176" t="s">
        <v>15065</v>
      </c>
      <c r="I1176" t="s">
        <v>9595</v>
      </c>
      <c r="J1176" t="s">
        <v>28</v>
      </c>
      <c r="K1176" t="s">
        <v>9218</v>
      </c>
      <c r="L1176" t="s">
        <v>15884</v>
      </c>
      <c r="M1176" t="s">
        <v>9276</v>
      </c>
      <c r="N1176" t="s">
        <v>15885</v>
      </c>
      <c r="O1176" t="s">
        <v>9278</v>
      </c>
      <c r="P1176" t="s">
        <v>9194</v>
      </c>
      <c r="Q1176" t="s">
        <v>9279</v>
      </c>
      <c r="R1176" t="s">
        <v>15068</v>
      </c>
      <c r="S1176" t="s">
        <v>9600</v>
      </c>
    </row>
    <row r="1177" spans="1:19" x14ac:dyDescent="0.25">
      <c r="A1177">
        <v>55547208</v>
      </c>
      <c r="B1177" t="s">
        <v>15904</v>
      </c>
      <c r="C1177" t="s">
        <v>15061</v>
      </c>
      <c r="D1177" t="s">
        <v>15062</v>
      </c>
      <c r="E1177" t="s">
        <v>15063</v>
      </c>
      <c r="F1177" t="s">
        <v>15064</v>
      </c>
      <c r="G1177" t="s">
        <v>9262</v>
      </c>
      <c r="H1177" t="s">
        <v>15065</v>
      </c>
      <c r="I1177" t="s">
        <v>9595</v>
      </c>
      <c r="J1177" t="s">
        <v>28</v>
      </c>
      <c r="K1177" t="s">
        <v>9218</v>
      </c>
      <c r="L1177" t="s">
        <v>15884</v>
      </c>
      <c r="M1177" t="s">
        <v>9276</v>
      </c>
      <c r="N1177" t="s">
        <v>15885</v>
      </c>
      <c r="O1177" t="s">
        <v>9278</v>
      </c>
      <c r="P1177" t="s">
        <v>9194</v>
      </c>
      <c r="Q1177" t="s">
        <v>9279</v>
      </c>
      <c r="R1177" t="s">
        <v>15068</v>
      </c>
      <c r="S1177" t="s">
        <v>9600</v>
      </c>
    </row>
    <row r="1178" spans="1:19" x14ac:dyDescent="0.25">
      <c r="A1178">
        <v>55547210</v>
      </c>
      <c r="B1178" t="s">
        <v>15905</v>
      </c>
      <c r="C1178" t="s">
        <v>15061</v>
      </c>
      <c r="D1178" t="s">
        <v>15062</v>
      </c>
      <c r="E1178" t="s">
        <v>15063</v>
      </c>
      <c r="F1178" t="s">
        <v>15064</v>
      </c>
      <c r="G1178" t="s">
        <v>9262</v>
      </c>
      <c r="H1178" t="s">
        <v>15065</v>
      </c>
      <c r="I1178" t="s">
        <v>9595</v>
      </c>
      <c r="J1178" t="s">
        <v>28</v>
      </c>
      <c r="K1178" t="s">
        <v>9218</v>
      </c>
      <c r="L1178" t="s">
        <v>15884</v>
      </c>
      <c r="M1178" t="s">
        <v>9276</v>
      </c>
      <c r="N1178" t="s">
        <v>15885</v>
      </c>
      <c r="O1178" t="s">
        <v>9278</v>
      </c>
      <c r="P1178" t="s">
        <v>9194</v>
      </c>
      <c r="Q1178" t="s">
        <v>9279</v>
      </c>
      <c r="R1178" t="s">
        <v>15068</v>
      </c>
      <c r="S1178" t="s">
        <v>9600</v>
      </c>
    </row>
    <row r="1179" spans="1:19" x14ac:dyDescent="0.25">
      <c r="A1179">
        <v>55546972</v>
      </c>
      <c r="B1179" t="s">
        <v>15906</v>
      </c>
      <c r="C1179" t="s">
        <v>15803</v>
      </c>
      <c r="D1179" t="s">
        <v>15804</v>
      </c>
      <c r="E1179" t="s">
        <v>15805</v>
      </c>
      <c r="F1179" t="s">
        <v>15542</v>
      </c>
      <c r="G1179" t="s">
        <v>9265</v>
      </c>
      <c r="H1179" t="s">
        <v>15543</v>
      </c>
      <c r="I1179" t="s">
        <v>9273</v>
      </c>
      <c r="J1179" t="s">
        <v>28</v>
      </c>
      <c r="K1179" t="s">
        <v>9218</v>
      </c>
      <c r="L1179" t="s">
        <v>15544</v>
      </c>
      <c r="M1179" t="s">
        <v>9276</v>
      </c>
      <c r="N1179" t="s">
        <v>15545</v>
      </c>
      <c r="O1179" t="s">
        <v>9278</v>
      </c>
      <c r="P1179" t="s">
        <v>9194</v>
      </c>
      <c r="Q1179" t="s">
        <v>9279</v>
      </c>
      <c r="R1179" t="s">
        <v>15068</v>
      </c>
      <c r="S1179" t="s">
        <v>9280</v>
      </c>
    </row>
    <row r="1180" spans="1:19" x14ac:dyDescent="0.25">
      <c r="A1180">
        <v>55546966</v>
      </c>
      <c r="B1180" t="s">
        <v>15907</v>
      </c>
      <c r="C1180" t="s">
        <v>15803</v>
      </c>
      <c r="D1180" t="s">
        <v>15804</v>
      </c>
      <c r="E1180" t="s">
        <v>15805</v>
      </c>
      <c r="F1180" t="s">
        <v>15542</v>
      </c>
      <c r="G1180" t="s">
        <v>9265</v>
      </c>
      <c r="H1180" t="s">
        <v>15543</v>
      </c>
      <c r="I1180" t="s">
        <v>9273</v>
      </c>
      <c r="J1180" t="s">
        <v>28</v>
      </c>
      <c r="K1180" t="s">
        <v>9218</v>
      </c>
      <c r="L1180" t="s">
        <v>15544</v>
      </c>
      <c r="M1180" t="s">
        <v>9276</v>
      </c>
      <c r="N1180" t="s">
        <v>15545</v>
      </c>
      <c r="O1180" t="s">
        <v>9278</v>
      </c>
      <c r="P1180" t="s">
        <v>9194</v>
      </c>
      <c r="Q1180" t="s">
        <v>9279</v>
      </c>
      <c r="R1180" t="s">
        <v>15068</v>
      </c>
      <c r="S1180" t="s">
        <v>9280</v>
      </c>
    </row>
    <row r="1181" spans="1:19" x14ac:dyDescent="0.25">
      <c r="A1181">
        <v>55546968</v>
      </c>
      <c r="B1181" t="s">
        <v>15908</v>
      </c>
      <c r="C1181" t="s">
        <v>15803</v>
      </c>
      <c r="D1181" t="s">
        <v>15804</v>
      </c>
      <c r="E1181" t="s">
        <v>15805</v>
      </c>
      <c r="F1181" t="s">
        <v>15542</v>
      </c>
      <c r="G1181" t="s">
        <v>9265</v>
      </c>
      <c r="H1181" t="s">
        <v>15543</v>
      </c>
      <c r="I1181" t="s">
        <v>9273</v>
      </c>
      <c r="J1181" t="s">
        <v>28</v>
      </c>
      <c r="K1181" t="s">
        <v>9218</v>
      </c>
      <c r="L1181" t="s">
        <v>15544</v>
      </c>
      <c r="M1181" t="s">
        <v>9276</v>
      </c>
      <c r="N1181" t="s">
        <v>15545</v>
      </c>
      <c r="O1181" t="s">
        <v>9278</v>
      </c>
      <c r="P1181" t="s">
        <v>9194</v>
      </c>
      <c r="Q1181" t="s">
        <v>9279</v>
      </c>
      <c r="R1181" t="s">
        <v>15068</v>
      </c>
      <c r="S1181" t="s">
        <v>9280</v>
      </c>
    </row>
    <row r="1182" spans="1:19" x14ac:dyDescent="0.25">
      <c r="A1182">
        <v>55546970</v>
      </c>
      <c r="B1182" t="s">
        <v>15909</v>
      </c>
      <c r="C1182" t="s">
        <v>15803</v>
      </c>
      <c r="D1182" t="s">
        <v>15804</v>
      </c>
      <c r="E1182" t="s">
        <v>15805</v>
      </c>
      <c r="F1182" t="s">
        <v>15542</v>
      </c>
      <c r="G1182" t="s">
        <v>9265</v>
      </c>
      <c r="H1182" t="s">
        <v>15543</v>
      </c>
      <c r="I1182" t="s">
        <v>9273</v>
      </c>
      <c r="J1182" t="s">
        <v>28</v>
      </c>
      <c r="K1182" t="s">
        <v>9218</v>
      </c>
      <c r="L1182" t="s">
        <v>15544</v>
      </c>
      <c r="M1182" t="s">
        <v>9276</v>
      </c>
      <c r="N1182" t="s">
        <v>15545</v>
      </c>
      <c r="O1182" t="s">
        <v>9278</v>
      </c>
      <c r="P1182" t="s">
        <v>9194</v>
      </c>
      <c r="Q1182" t="s">
        <v>9279</v>
      </c>
      <c r="R1182" t="s">
        <v>15068</v>
      </c>
      <c r="S1182" t="s">
        <v>9280</v>
      </c>
    </row>
    <row r="1183" spans="1:19" x14ac:dyDescent="0.25">
      <c r="A1183">
        <v>55546974</v>
      </c>
      <c r="B1183" t="s">
        <v>15910</v>
      </c>
      <c r="C1183" t="s">
        <v>15803</v>
      </c>
      <c r="D1183" t="s">
        <v>15804</v>
      </c>
      <c r="E1183" t="s">
        <v>15805</v>
      </c>
      <c r="F1183" t="s">
        <v>15542</v>
      </c>
      <c r="G1183" t="s">
        <v>9265</v>
      </c>
      <c r="H1183" t="s">
        <v>15543</v>
      </c>
      <c r="I1183" t="s">
        <v>9273</v>
      </c>
      <c r="J1183" t="s">
        <v>28</v>
      </c>
      <c r="K1183" t="s">
        <v>9218</v>
      </c>
      <c r="L1183" t="s">
        <v>15544</v>
      </c>
      <c r="M1183" t="s">
        <v>9276</v>
      </c>
      <c r="N1183" t="s">
        <v>15545</v>
      </c>
      <c r="O1183" t="s">
        <v>9278</v>
      </c>
      <c r="P1183" t="s">
        <v>9194</v>
      </c>
      <c r="Q1183" t="s">
        <v>9279</v>
      </c>
      <c r="R1183" t="s">
        <v>15068</v>
      </c>
      <c r="S1183" t="s">
        <v>9280</v>
      </c>
    </row>
    <row r="1184" spans="1:19" x14ac:dyDescent="0.25">
      <c r="A1184">
        <v>55546976</v>
      </c>
      <c r="B1184" t="s">
        <v>15911</v>
      </c>
      <c r="C1184" t="s">
        <v>15803</v>
      </c>
      <c r="D1184" t="s">
        <v>15804</v>
      </c>
      <c r="E1184" t="s">
        <v>15805</v>
      </c>
      <c r="F1184" t="s">
        <v>15542</v>
      </c>
      <c r="G1184" t="s">
        <v>9265</v>
      </c>
      <c r="H1184" t="s">
        <v>15543</v>
      </c>
      <c r="I1184" t="s">
        <v>9273</v>
      </c>
      <c r="J1184" t="s">
        <v>28</v>
      </c>
      <c r="K1184" t="s">
        <v>9218</v>
      </c>
      <c r="L1184" t="s">
        <v>15544</v>
      </c>
      <c r="M1184" t="s">
        <v>9276</v>
      </c>
      <c r="N1184" t="s">
        <v>15545</v>
      </c>
      <c r="O1184" t="s">
        <v>9278</v>
      </c>
      <c r="P1184" t="s">
        <v>9194</v>
      </c>
      <c r="Q1184" t="s">
        <v>9279</v>
      </c>
      <c r="R1184" t="s">
        <v>15068</v>
      </c>
      <c r="S1184" t="s">
        <v>9280</v>
      </c>
    </row>
    <row r="1185" spans="1:19" x14ac:dyDescent="0.25">
      <c r="A1185">
        <v>55546978</v>
      </c>
      <c r="B1185" t="s">
        <v>15912</v>
      </c>
      <c r="C1185" t="s">
        <v>15803</v>
      </c>
      <c r="D1185" t="s">
        <v>15804</v>
      </c>
      <c r="E1185" t="s">
        <v>15805</v>
      </c>
      <c r="F1185" t="s">
        <v>15542</v>
      </c>
      <c r="G1185" t="s">
        <v>9265</v>
      </c>
      <c r="H1185" t="s">
        <v>15543</v>
      </c>
      <c r="I1185" t="s">
        <v>9273</v>
      </c>
      <c r="J1185" t="s">
        <v>28</v>
      </c>
      <c r="K1185" t="s">
        <v>9218</v>
      </c>
      <c r="L1185" t="s">
        <v>15544</v>
      </c>
      <c r="M1185" t="s">
        <v>9276</v>
      </c>
      <c r="N1185" t="s">
        <v>15545</v>
      </c>
      <c r="O1185" t="s">
        <v>9278</v>
      </c>
      <c r="P1185" t="s">
        <v>9194</v>
      </c>
      <c r="Q1185" t="s">
        <v>9279</v>
      </c>
      <c r="R1185" t="s">
        <v>15068</v>
      </c>
      <c r="S1185" t="s">
        <v>9280</v>
      </c>
    </row>
    <row r="1186" spans="1:19" x14ac:dyDescent="0.25">
      <c r="A1186">
        <v>55546980</v>
      </c>
      <c r="B1186" t="s">
        <v>15913</v>
      </c>
      <c r="C1186" t="s">
        <v>15803</v>
      </c>
      <c r="D1186" t="s">
        <v>15804</v>
      </c>
      <c r="E1186" t="s">
        <v>15805</v>
      </c>
      <c r="F1186" t="s">
        <v>15542</v>
      </c>
      <c r="G1186" t="s">
        <v>9265</v>
      </c>
      <c r="H1186" t="s">
        <v>15543</v>
      </c>
      <c r="I1186" t="s">
        <v>9273</v>
      </c>
      <c r="J1186" t="s">
        <v>28</v>
      </c>
      <c r="K1186" t="s">
        <v>9218</v>
      </c>
      <c r="L1186" t="s">
        <v>15544</v>
      </c>
      <c r="M1186" t="s">
        <v>9276</v>
      </c>
      <c r="N1186" t="s">
        <v>15545</v>
      </c>
      <c r="O1186" t="s">
        <v>9278</v>
      </c>
      <c r="P1186" t="s">
        <v>9194</v>
      </c>
      <c r="Q1186" t="s">
        <v>9279</v>
      </c>
      <c r="R1186" t="s">
        <v>15068</v>
      </c>
      <c r="S1186" t="s">
        <v>9280</v>
      </c>
    </row>
    <row r="1187" spans="1:19" x14ac:dyDescent="0.25">
      <c r="A1187">
        <v>55546982</v>
      </c>
      <c r="B1187" t="s">
        <v>15914</v>
      </c>
      <c r="C1187" t="s">
        <v>15803</v>
      </c>
      <c r="D1187" t="s">
        <v>15804</v>
      </c>
      <c r="E1187" t="s">
        <v>15805</v>
      </c>
      <c r="F1187" t="s">
        <v>15542</v>
      </c>
      <c r="G1187" t="s">
        <v>9265</v>
      </c>
      <c r="H1187" t="s">
        <v>15543</v>
      </c>
      <c r="I1187" t="s">
        <v>9273</v>
      </c>
      <c r="J1187" t="s">
        <v>28</v>
      </c>
      <c r="K1187" t="s">
        <v>9218</v>
      </c>
      <c r="L1187" t="s">
        <v>15544</v>
      </c>
      <c r="M1187" t="s">
        <v>9276</v>
      </c>
      <c r="N1187" t="s">
        <v>15545</v>
      </c>
      <c r="O1187" t="s">
        <v>9278</v>
      </c>
      <c r="P1187" t="s">
        <v>9194</v>
      </c>
      <c r="Q1187" t="s">
        <v>9279</v>
      </c>
      <c r="R1187" t="s">
        <v>15068</v>
      </c>
      <c r="S1187" t="s">
        <v>9280</v>
      </c>
    </row>
    <row r="1188" spans="1:19" x14ac:dyDescent="0.25">
      <c r="A1188">
        <v>55546990</v>
      </c>
      <c r="B1188" t="s">
        <v>15915</v>
      </c>
      <c r="C1188" t="s">
        <v>15803</v>
      </c>
      <c r="D1188" t="s">
        <v>15804</v>
      </c>
      <c r="E1188" t="s">
        <v>15805</v>
      </c>
      <c r="F1188" t="s">
        <v>15542</v>
      </c>
      <c r="G1188" t="s">
        <v>9265</v>
      </c>
      <c r="H1188" t="s">
        <v>15543</v>
      </c>
      <c r="I1188" t="s">
        <v>9273</v>
      </c>
      <c r="J1188" t="s">
        <v>28</v>
      </c>
      <c r="K1188" t="s">
        <v>9218</v>
      </c>
      <c r="L1188" t="s">
        <v>15544</v>
      </c>
      <c r="M1188" t="s">
        <v>9276</v>
      </c>
      <c r="N1188" t="s">
        <v>15545</v>
      </c>
      <c r="O1188" t="s">
        <v>9278</v>
      </c>
      <c r="P1188" t="s">
        <v>9194</v>
      </c>
      <c r="Q1188" t="s">
        <v>9279</v>
      </c>
      <c r="R1188" t="s">
        <v>15068</v>
      </c>
      <c r="S1188" t="s">
        <v>9280</v>
      </c>
    </row>
    <row r="1189" spans="1:19" x14ac:dyDescent="0.25">
      <c r="A1189">
        <v>55546984</v>
      </c>
      <c r="B1189" t="s">
        <v>15916</v>
      </c>
      <c r="C1189" t="s">
        <v>15803</v>
      </c>
      <c r="D1189" t="s">
        <v>15804</v>
      </c>
      <c r="E1189" t="s">
        <v>15805</v>
      </c>
      <c r="F1189" t="s">
        <v>15542</v>
      </c>
      <c r="G1189" t="s">
        <v>9265</v>
      </c>
      <c r="H1189" t="s">
        <v>15543</v>
      </c>
      <c r="I1189" t="s">
        <v>9273</v>
      </c>
      <c r="J1189" t="s">
        <v>28</v>
      </c>
      <c r="K1189" t="s">
        <v>9218</v>
      </c>
      <c r="L1189" t="s">
        <v>15544</v>
      </c>
      <c r="M1189" t="s">
        <v>9276</v>
      </c>
      <c r="N1189" t="s">
        <v>15545</v>
      </c>
      <c r="O1189" t="s">
        <v>9278</v>
      </c>
      <c r="P1189" t="s">
        <v>9194</v>
      </c>
      <c r="Q1189" t="s">
        <v>9279</v>
      </c>
      <c r="R1189" t="s">
        <v>15068</v>
      </c>
      <c r="S1189" t="s">
        <v>9280</v>
      </c>
    </row>
    <row r="1190" spans="1:19" x14ac:dyDescent="0.25">
      <c r="A1190">
        <v>55546986</v>
      </c>
      <c r="B1190" t="s">
        <v>15917</v>
      </c>
      <c r="C1190" t="s">
        <v>15803</v>
      </c>
      <c r="D1190" t="s">
        <v>15804</v>
      </c>
      <c r="E1190" t="s">
        <v>15805</v>
      </c>
      <c r="F1190" t="s">
        <v>15542</v>
      </c>
      <c r="G1190" t="s">
        <v>9265</v>
      </c>
      <c r="H1190" t="s">
        <v>15543</v>
      </c>
      <c r="I1190" t="s">
        <v>9273</v>
      </c>
      <c r="J1190" t="s">
        <v>28</v>
      </c>
      <c r="K1190" t="s">
        <v>9218</v>
      </c>
      <c r="L1190" t="s">
        <v>15544</v>
      </c>
      <c r="M1190" t="s">
        <v>9276</v>
      </c>
      <c r="N1190" t="s">
        <v>15545</v>
      </c>
      <c r="O1190" t="s">
        <v>9278</v>
      </c>
      <c r="P1190" t="s">
        <v>9194</v>
      </c>
      <c r="Q1190" t="s">
        <v>9279</v>
      </c>
      <c r="R1190" t="s">
        <v>15068</v>
      </c>
      <c r="S1190" t="s">
        <v>9280</v>
      </c>
    </row>
    <row r="1191" spans="1:19" x14ac:dyDescent="0.25">
      <c r="A1191">
        <v>55546988</v>
      </c>
      <c r="B1191" t="s">
        <v>15918</v>
      </c>
      <c r="C1191" t="s">
        <v>15803</v>
      </c>
      <c r="D1191" t="s">
        <v>15804</v>
      </c>
      <c r="E1191" t="s">
        <v>15805</v>
      </c>
      <c r="F1191" t="s">
        <v>15542</v>
      </c>
      <c r="G1191" t="s">
        <v>9265</v>
      </c>
      <c r="H1191" t="s">
        <v>15543</v>
      </c>
      <c r="I1191" t="s">
        <v>9273</v>
      </c>
      <c r="J1191" t="s">
        <v>28</v>
      </c>
      <c r="K1191" t="s">
        <v>9218</v>
      </c>
      <c r="L1191" t="s">
        <v>15544</v>
      </c>
      <c r="M1191" t="s">
        <v>9276</v>
      </c>
      <c r="N1191" t="s">
        <v>15545</v>
      </c>
      <c r="O1191" t="s">
        <v>9278</v>
      </c>
      <c r="P1191" t="s">
        <v>9194</v>
      </c>
      <c r="Q1191" t="s">
        <v>9279</v>
      </c>
      <c r="R1191" t="s">
        <v>15068</v>
      </c>
      <c r="S1191" t="s">
        <v>9280</v>
      </c>
    </row>
    <row r="1192" spans="1:19" x14ac:dyDescent="0.25">
      <c r="A1192">
        <v>55546992</v>
      </c>
      <c r="B1192" t="s">
        <v>15919</v>
      </c>
      <c r="C1192" t="s">
        <v>15803</v>
      </c>
      <c r="D1192" t="s">
        <v>15804</v>
      </c>
      <c r="E1192" t="s">
        <v>15805</v>
      </c>
      <c r="F1192" t="s">
        <v>15542</v>
      </c>
      <c r="G1192" t="s">
        <v>9265</v>
      </c>
      <c r="H1192" t="s">
        <v>15543</v>
      </c>
      <c r="I1192" t="s">
        <v>9273</v>
      </c>
      <c r="J1192" t="s">
        <v>28</v>
      </c>
      <c r="K1192" t="s">
        <v>9218</v>
      </c>
      <c r="L1192" t="s">
        <v>15544</v>
      </c>
      <c r="M1192" t="s">
        <v>9276</v>
      </c>
      <c r="N1192" t="s">
        <v>15545</v>
      </c>
      <c r="O1192" t="s">
        <v>9278</v>
      </c>
      <c r="P1192" t="s">
        <v>9194</v>
      </c>
      <c r="Q1192" t="s">
        <v>9279</v>
      </c>
      <c r="R1192" t="s">
        <v>15068</v>
      </c>
      <c r="S1192" t="s">
        <v>9280</v>
      </c>
    </row>
    <row r="1193" spans="1:19" x14ac:dyDescent="0.25">
      <c r="A1193">
        <v>55546994</v>
      </c>
      <c r="B1193" t="s">
        <v>15920</v>
      </c>
      <c r="C1193" t="s">
        <v>15803</v>
      </c>
      <c r="D1193" t="s">
        <v>15804</v>
      </c>
      <c r="E1193" t="s">
        <v>15805</v>
      </c>
      <c r="F1193" t="s">
        <v>15542</v>
      </c>
      <c r="G1193" t="s">
        <v>9265</v>
      </c>
      <c r="H1193" t="s">
        <v>15543</v>
      </c>
      <c r="I1193" t="s">
        <v>9273</v>
      </c>
      <c r="J1193" t="s">
        <v>28</v>
      </c>
      <c r="K1193" t="s">
        <v>9218</v>
      </c>
      <c r="L1193" t="s">
        <v>15544</v>
      </c>
      <c r="M1193" t="s">
        <v>9276</v>
      </c>
      <c r="N1193" t="s">
        <v>15545</v>
      </c>
      <c r="O1193" t="s">
        <v>9278</v>
      </c>
      <c r="P1193" t="s">
        <v>9194</v>
      </c>
      <c r="Q1193" t="s">
        <v>9279</v>
      </c>
      <c r="R1193" t="s">
        <v>15068</v>
      </c>
      <c r="S1193" t="s">
        <v>9280</v>
      </c>
    </row>
    <row r="1194" spans="1:19" x14ac:dyDescent="0.25">
      <c r="A1194">
        <v>55546996</v>
      </c>
      <c r="B1194" t="s">
        <v>15921</v>
      </c>
      <c r="C1194" t="s">
        <v>15803</v>
      </c>
      <c r="D1194" t="s">
        <v>15804</v>
      </c>
      <c r="E1194" t="s">
        <v>15805</v>
      </c>
      <c r="F1194" t="s">
        <v>15542</v>
      </c>
      <c r="G1194" t="s">
        <v>9265</v>
      </c>
      <c r="H1194" t="s">
        <v>15543</v>
      </c>
      <c r="I1194" t="s">
        <v>9273</v>
      </c>
      <c r="J1194" t="s">
        <v>28</v>
      </c>
      <c r="K1194" t="s">
        <v>9218</v>
      </c>
      <c r="L1194" t="s">
        <v>15544</v>
      </c>
      <c r="M1194" t="s">
        <v>9276</v>
      </c>
      <c r="N1194" t="s">
        <v>15545</v>
      </c>
      <c r="O1194" t="s">
        <v>9278</v>
      </c>
      <c r="P1194" t="s">
        <v>9194</v>
      </c>
      <c r="Q1194" t="s">
        <v>9279</v>
      </c>
      <c r="R1194" t="s">
        <v>15068</v>
      </c>
      <c r="S1194" t="s">
        <v>9280</v>
      </c>
    </row>
    <row r="1195" spans="1:19" x14ac:dyDescent="0.25">
      <c r="A1195">
        <v>55546998</v>
      </c>
      <c r="B1195" t="s">
        <v>15922</v>
      </c>
      <c r="C1195" t="s">
        <v>15803</v>
      </c>
      <c r="D1195" t="s">
        <v>15804</v>
      </c>
      <c r="E1195" t="s">
        <v>15805</v>
      </c>
      <c r="F1195" t="s">
        <v>15542</v>
      </c>
      <c r="G1195" t="s">
        <v>9265</v>
      </c>
      <c r="H1195" t="s">
        <v>15543</v>
      </c>
      <c r="I1195" t="s">
        <v>9273</v>
      </c>
      <c r="J1195" t="s">
        <v>28</v>
      </c>
      <c r="K1195" t="s">
        <v>9218</v>
      </c>
      <c r="L1195" t="s">
        <v>15544</v>
      </c>
      <c r="M1195" t="s">
        <v>9276</v>
      </c>
      <c r="N1195" t="s">
        <v>15545</v>
      </c>
      <c r="O1195" t="s">
        <v>9278</v>
      </c>
      <c r="P1195" t="s">
        <v>9194</v>
      </c>
      <c r="Q1195" t="s">
        <v>9279</v>
      </c>
      <c r="R1195" t="s">
        <v>15068</v>
      </c>
      <c r="S1195" t="s">
        <v>9280</v>
      </c>
    </row>
    <row r="1196" spans="1:19" x14ac:dyDescent="0.25">
      <c r="A1196">
        <v>55547000</v>
      </c>
      <c r="B1196" t="s">
        <v>15923</v>
      </c>
      <c r="C1196" t="s">
        <v>15803</v>
      </c>
      <c r="D1196" t="s">
        <v>15804</v>
      </c>
      <c r="E1196" t="s">
        <v>15805</v>
      </c>
      <c r="F1196" t="s">
        <v>15542</v>
      </c>
      <c r="G1196" t="s">
        <v>9265</v>
      </c>
      <c r="H1196" t="s">
        <v>15543</v>
      </c>
      <c r="I1196" t="s">
        <v>9273</v>
      </c>
      <c r="J1196" t="s">
        <v>28</v>
      </c>
      <c r="K1196" t="s">
        <v>9218</v>
      </c>
      <c r="L1196" t="s">
        <v>15544</v>
      </c>
      <c r="M1196" t="s">
        <v>9276</v>
      </c>
      <c r="N1196" t="s">
        <v>15545</v>
      </c>
      <c r="O1196" t="s">
        <v>9278</v>
      </c>
      <c r="P1196" t="s">
        <v>9194</v>
      </c>
      <c r="Q1196" t="s">
        <v>9279</v>
      </c>
      <c r="R1196" t="s">
        <v>15068</v>
      </c>
      <c r="S1196" t="s">
        <v>9280</v>
      </c>
    </row>
    <row r="1197" spans="1:19" x14ac:dyDescent="0.25">
      <c r="A1197">
        <v>55547008</v>
      </c>
      <c r="B1197" t="s">
        <v>15924</v>
      </c>
      <c r="C1197" t="s">
        <v>15803</v>
      </c>
      <c r="D1197" t="s">
        <v>15804</v>
      </c>
      <c r="E1197" t="s">
        <v>15805</v>
      </c>
      <c r="F1197" t="s">
        <v>15542</v>
      </c>
      <c r="G1197" t="s">
        <v>9265</v>
      </c>
      <c r="H1197" t="s">
        <v>15543</v>
      </c>
      <c r="I1197" t="s">
        <v>9273</v>
      </c>
      <c r="J1197" t="s">
        <v>28</v>
      </c>
      <c r="K1197" t="s">
        <v>9218</v>
      </c>
      <c r="L1197" t="s">
        <v>15544</v>
      </c>
      <c r="M1197" t="s">
        <v>9276</v>
      </c>
      <c r="N1197" t="s">
        <v>15545</v>
      </c>
      <c r="O1197" t="s">
        <v>9278</v>
      </c>
      <c r="P1197" t="s">
        <v>9194</v>
      </c>
      <c r="Q1197" t="s">
        <v>9279</v>
      </c>
      <c r="R1197" t="s">
        <v>15068</v>
      </c>
      <c r="S1197" t="s">
        <v>9280</v>
      </c>
    </row>
    <row r="1198" spans="1:19" x14ac:dyDescent="0.25">
      <c r="A1198">
        <v>55547002</v>
      </c>
      <c r="B1198" t="s">
        <v>15925</v>
      </c>
      <c r="C1198" t="s">
        <v>15803</v>
      </c>
      <c r="D1198" t="s">
        <v>15804</v>
      </c>
      <c r="E1198" t="s">
        <v>15805</v>
      </c>
      <c r="F1198" t="s">
        <v>15542</v>
      </c>
      <c r="G1198" t="s">
        <v>9265</v>
      </c>
      <c r="H1198" t="s">
        <v>15543</v>
      </c>
      <c r="I1198" t="s">
        <v>9273</v>
      </c>
      <c r="J1198" t="s">
        <v>28</v>
      </c>
      <c r="K1198" t="s">
        <v>9218</v>
      </c>
      <c r="L1198" t="s">
        <v>15544</v>
      </c>
      <c r="M1198" t="s">
        <v>9276</v>
      </c>
      <c r="N1198" t="s">
        <v>15545</v>
      </c>
      <c r="O1198" t="s">
        <v>9278</v>
      </c>
      <c r="P1198" t="s">
        <v>9194</v>
      </c>
      <c r="Q1198" t="s">
        <v>9279</v>
      </c>
      <c r="R1198" t="s">
        <v>15068</v>
      </c>
      <c r="S1198" t="s">
        <v>9280</v>
      </c>
    </row>
    <row r="1199" spans="1:19" x14ac:dyDescent="0.25">
      <c r="A1199">
        <v>55547004</v>
      </c>
      <c r="B1199" t="s">
        <v>15926</v>
      </c>
      <c r="C1199" t="s">
        <v>15803</v>
      </c>
      <c r="D1199" t="s">
        <v>15804</v>
      </c>
      <c r="E1199" t="s">
        <v>15805</v>
      </c>
      <c r="F1199" t="s">
        <v>15542</v>
      </c>
      <c r="G1199" t="s">
        <v>9265</v>
      </c>
      <c r="H1199" t="s">
        <v>15543</v>
      </c>
      <c r="I1199" t="s">
        <v>9273</v>
      </c>
      <c r="J1199" t="s">
        <v>28</v>
      </c>
      <c r="K1199" t="s">
        <v>9218</v>
      </c>
      <c r="L1199" t="s">
        <v>15544</v>
      </c>
      <c r="M1199" t="s">
        <v>9276</v>
      </c>
      <c r="N1199" t="s">
        <v>15545</v>
      </c>
      <c r="O1199" t="s">
        <v>9278</v>
      </c>
      <c r="P1199" t="s">
        <v>9194</v>
      </c>
      <c r="Q1199" t="s">
        <v>9279</v>
      </c>
      <c r="R1199" t="s">
        <v>15068</v>
      </c>
      <c r="S1199" t="s">
        <v>9280</v>
      </c>
    </row>
    <row r="1200" spans="1:19" x14ac:dyDescent="0.25">
      <c r="A1200">
        <v>55547006</v>
      </c>
      <c r="B1200" t="s">
        <v>15927</v>
      </c>
      <c r="C1200" t="s">
        <v>15803</v>
      </c>
      <c r="D1200" t="s">
        <v>15804</v>
      </c>
      <c r="E1200" t="s">
        <v>15805</v>
      </c>
      <c r="F1200" t="s">
        <v>15542</v>
      </c>
      <c r="G1200" t="s">
        <v>9265</v>
      </c>
      <c r="H1200" t="s">
        <v>15543</v>
      </c>
      <c r="I1200" t="s">
        <v>9273</v>
      </c>
      <c r="J1200" t="s">
        <v>28</v>
      </c>
      <c r="K1200" t="s">
        <v>9218</v>
      </c>
      <c r="L1200" t="s">
        <v>15544</v>
      </c>
      <c r="M1200" t="s">
        <v>9276</v>
      </c>
      <c r="N1200" t="s">
        <v>15545</v>
      </c>
      <c r="O1200" t="s">
        <v>9278</v>
      </c>
      <c r="P1200" t="s">
        <v>9194</v>
      </c>
      <c r="Q1200" t="s">
        <v>9279</v>
      </c>
      <c r="R1200" t="s">
        <v>15068</v>
      </c>
      <c r="S1200" t="s">
        <v>9280</v>
      </c>
    </row>
    <row r="1201" spans="1:19" x14ac:dyDescent="0.25">
      <c r="A1201">
        <v>55547010</v>
      </c>
      <c r="B1201" t="s">
        <v>15928</v>
      </c>
      <c r="C1201" t="s">
        <v>15803</v>
      </c>
      <c r="D1201" t="s">
        <v>15804</v>
      </c>
      <c r="E1201" t="s">
        <v>15805</v>
      </c>
      <c r="F1201" t="s">
        <v>15542</v>
      </c>
      <c r="G1201" t="s">
        <v>9265</v>
      </c>
      <c r="H1201" t="s">
        <v>15543</v>
      </c>
      <c r="I1201" t="s">
        <v>9273</v>
      </c>
      <c r="J1201" t="s">
        <v>28</v>
      </c>
      <c r="K1201" t="s">
        <v>9218</v>
      </c>
      <c r="L1201" t="s">
        <v>15544</v>
      </c>
      <c r="M1201" t="s">
        <v>9276</v>
      </c>
      <c r="N1201" t="s">
        <v>15545</v>
      </c>
      <c r="O1201" t="s">
        <v>9278</v>
      </c>
      <c r="P1201" t="s">
        <v>9194</v>
      </c>
      <c r="Q1201" t="s">
        <v>9279</v>
      </c>
      <c r="R1201" t="s">
        <v>15068</v>
      </c>
      <c r="S1201" t="s">
        <v>9280</v>
      </c>
    </row>
    <row r="1202" spans="1:19" x14ac:dyDescent="0.25">
      <c r="A1202">
        <v>55547012</v>
      </c>
      <c r="B1202" t="s">
        <v>15929</v>
      </c>
      <c r="C1202" t="s">
        <v>15803</v>
      </c>
      <c r="D1202" t="s">
        <v>15804</v>
      </c>
      <c r="E1202" t="s">
        <v>15805</v>
      </c>
      <c r="F1202" t="s">
        <v>15542</v>
      </c>
      <c r="G1202" t="s">
        <v>9265</v>
      </c>
      <c r="H1202" t="s">
        <v>15543</v>
      </c>
      <c r="I1202" t="s">
        <v>9273</v>
      </c>
      <c r="J1202" t="s">
        <v>28</v>
      </c>
      <c r="K1202" t="s">
        <v>9218</v>
      </c>
      <c r="L1202" t="s">
        <v>15544</v>
      </c>
      <c r="M1202" t="s">
        <v>9276</v>
      </c>
      <c r="N1202" t="s">
        <v>15545</v>
      </c>
      <c r="O1202" t="s">
        <v>9278</v>
      </c>
      <c r="P1202" t="s">
        <v>9194</v>
      </c>
      <c r="Q1202" t="s">
        <v>9279</v>
      </c>
      <c r="R1202" t="s">
        <v>15068</v>
      </c>
      <c r="S1202" t="s">
        <v>9280</v>
      </c>
    </row>
    <row r="1203" spans="1:19" x14ac:dyDescent="0.25">
      <c r="A1203">
        <v>55547014</v>
      </c>
      <c r="B1203" t="s">
        <v>15930</v>
      </c>
      <c r="C1203" t="s">
        <v>15803</v>
      </c>
      <c r="D1203" t="s">
        <v>15804</v>
      </c>
      <c r="E1203" t="s">
        <v>15805</v>
      </c>
      <c r="F1203" t="s">
        <v>15542</v>
      </c>
      <c r="G1203" t="s">
        <v>9265</v>
      </c>
      <c r="H1203" t="s">
        <v>15543</v>
      </c>
      <c r="I1203" t="s">
        <v>9273</v>
      </c>
      <c r="J1203" t="s">
        <v>28</v>
      </c>
      <c r="K1203" t="s">
        <v>9218</v>
      </c>
      <c r="L1203" t="s">
        <v>15544</v>
      </c>
      <c r="M1203" t="s">
        <v>9276</v>
      </c>
      <c r="N1203" t="s">
        <v>15545</v>
      </c>
      <c r="O1203" t="s">
        <v>9278</v>
      </c>
      <c r="P1203" t="s">
        <v>9194</v>
      </c>
      <c r="Q1203" t="s">
        <v>9279</v>
      </c>
      <c r="R1203" t="s">
        <v>15068</v>
      </c>
      <c r="S1203" t="s">
        <v>9280</v>
      </c>
    </row>
    <row r="1204" spans="1:19" x14ac:dyDescent="0.25">
      <c r="A1204">
        <v>55547016</v>
      </c>
      <c r="B1204" t="s">
        <v>15931</v>
      </c>
      <c r="C1204" t="s">
        <v>15803</v>
      </c>
      <c r="D1204" t="s">
        <v>15804</v>
      </c>
      <c r="E1204" t="s">
        <v>15805</v>
      </c>
      <c r="F1204" t="s">
        <v>15542</v>
      </c>
      <c r="G1204" t="s">
        <v>9265</v>
      </c>
      <c r="H1204" t="s">
        <v>15543</v>
      </c>
      <c r="I1204" t="s">
        <v>9273</v>
      </c>
      <c r="J1204" t="s">
        <v>28</v>
      </c>
      <c r="K1204" t="s">
        <v>9218</v>
      </c>
      <c r="L1204" t="s">
        <v>15544</v>
      </c>
      <c r="M1204" t="s">
        <v>9276</v>
      </c>
      <c r="N1204" t="s">
        <v>15545</v>
      </c>
      <c r="O1204" t="s">
        <v>9278</v>
      </c>
      <c r="P1204" t="s">
        <v>9194</v>
      </c>
      <c r="Q1204" t="s">
        <v>9279</v>
      </c>
      <c r="R1204" t="s">
        <v>15068</v>
      </c>
      <c r="S1204" t="s">
        <v>9280</v>
      </c>
    </row>
    <row r="1205" spans="1:19" x14ac:dyDescent="0.25">
      <c r="A1205">
        <v>55547024</v>
      </c>
      <c r="B1205" t="s">
        <v>15932</v>
      </c>
      <c r="C1205" t="s">
        <v>15061</v>
      </c>
      <c r="D1205" t="s">
        <v>15062</v>
      </c>
      <c r="E1205" t="s">
        <v>15063</v>
      </c>
      <c r="F1205" t="s">
        <v>15064</v>
      </c>
      <c r="G1205" t="s">
        <v>9262</v>
      </c>
      <c r="H1205" t="s">
        <v>15065</v>
      </c>
      <c r="I1205" t="s">
        <v>9595</v>
      </c>
      <c r="J1205" t="s">
        <v>28</v>
      </c>
      <c r="K1205" t="s">
        <v>9218</v>
      </c>
      <c r="L1205" t="s">
        <v>15884</v>
      </c>
      <c r="M1205" t="s">
        <v>9276</v>
      </c>
      <c r="N1205" t="s">
        <v>15885</v>
      </c>
      <c r="O1205" t="s">
        <v>9278</v>
      </c>
      <c r="P1205" t="s">
        <v>9194</v>
      </c>
      <c r="Q1205" t="s">
        <v>9279</v>
      </c>
      <c r="R1205" t="s">
        <v>15068</v>
      </c>
      <c r="S1205" t="s">
        <v>9600</v>
      </c>
    </row>
    <row r="1206" spans="1:19" x14ac:dyDescent="0.25">
      <c r="A1206">
        <v>55547018</v>
      </c>
      <c r="B1206" t="s">
        <v>15933</v>
      </c>
      <c r="C1206" t="s">
        <v>15803</v>
      </c>
      <c r="D1206" t="s">
        <v>15804</v>
      </c>
      <c r="E1206" t="s">
        <v>15805</v>
      </c>
      <c r="F1206" t="s">
        <v>15542</v>
      </c>
      <c r="G1206" t="s">
        <v>9265</v>
      </c>
      <c r="H1206" t="s">
        <v>15543</v>
      </c>
      <c r="I1206" t="s">
        <v>9273</v>
      </c>
      <c r="J1206" t="s">
        <v>28</v>
      </c>
      <c r="K1206" t="s">
        <v>9218</v>
      </c>
      <c r="L1206" t="s">
        <v>15544</v>
      </c>
      <c r="M1206" t="s">
        <v>9276</v>
      </c>
      <c r="N1206" t="s">
        <v>15545</v>
      </c>
      <c r="O1206" t="s">
        <v>9278</v>
      </c>
      <c r="P1206" t="s">
        <v>9194</v>
      </c>
      <c r="Q1206" t="s">
        <v>9279</v>
      </c>
      <c r="R1206" t="s">
        <v>15068</v>
      </c>
      <c r="S1206" t="s">
        <v>9280</v>
      </c>
    </row>
    <row r="1207" spans="1:19" x14ac:dyDescent="0.25">
      <c r="A1207">
        <v>55547020</v>
      </c>
      <c r="B1207" t="s">
        <v>15934</v>
      </c>
      <c r="C1207" t="s">
        <v>15803</v>
      </c>
      <c r="D1207" t="s">
        <v>15804</v>
      </c>
      <c r="E1207" t="s">
        <v>15805</v>
      </c>
      <c r="F1207" t="s">
        <v>15542</v>
      </c>
      <c r="G1207" t="s">
        <v>9265</v>
      </c>
      <c r="H1207" t="s">
        <v>15543</v>
      </c>
      <c r="I1207" t="s">
        <v>9273</v>
      </c>
      <c r="J1207" t="s">
        <v>28</v>
      </c>
      <c r="K1207" t="s">
        <v>9218</v>
      </c>
      <c r="L1207" t="s">
        <v>15544</v>
      </c>
      <c r="M1207" t="s">
        <v>9276</v>
      </c>
      <c r="N1207" t="s">
        <v>15545</v>
      </c>
      <c r="O1207" t="s">
        <v>9278</v>
      </c>
      <c r="P1207" t="s">
        <v>9194</v>
      </c>
      <c r="Q1207" t="s">
        <v>9279</v>
      </c>
      <c r="R1207" t="s">
        <v>15068</v>
      </c>
      <c r="S1207" t="s">
        <v>9280</v>
      </c>
    </row>
    <row r="1208" spans="1:19" x14ac:dyDescent="0.25">
      <c r="A1208">
        <v>55547022</v>
      </c>
      <c r="B1208" t="s">
        <v>15935</v>
      </c>
      <c r="C1208" t="s">
        <v>15061</v>
      </c>
      <c r="D1208" t="s">
        <v>15062</v>
      </c>
      <c r="E1208" t="s">
        <v>15063</v>
      </c>
      <c r="F1208" t="s">
        <v>15064</v>
      </c>
      <c r="G1208" t="s">
        <v>9262</v>
      </c>
      <c r="H1208" t="s">
        <v>15065</v>
      </c>
      <c r="I1208" t="s">
        <v>9595</v>
      </c>
      <c r="J1208" t="s">
        <v>28</v>
      </c>
      <c r="K1208" t="s">
        <v>9218</v>
      </c>
      <c r="L1208" t="s">
        <v>15884</v>
      </c>
      <c r="M1208" t="s">
        <v>9276</v>
      </c>
      <c r="N1208" t="s">
        <v>15885</v>
      </c>
      <c r="O1208" t="s">
        <v>9278</v>
      </c>
      <c r="P1208" t="s">
        <v>9194</v>
      </c>
      <c r="Q1208" t="s">
        <v>9279</v>
      </c>
      <c r="R1208" t="s">
        <v>15068</v>
      </c>
      <c r="S1208" t="s">
        <v>9600</v>
      </c>
    </row>
    <row r="1209" spans="1:19" x14ac:dyDescent="0.25">
      <c r="A1209">
        <v>55547026</v>
      </c>
      <c r="B1209" t="s">
        <v>15936</v>
      </c>
      <c r="C1209" t="s">
        <v>15061</v>
      </c>
      <c r="D1209" t="s">
        <v>15062</v>
      </c>
      <c r="E1209" t="s">
        <v>15063</v>
      </c>
      <c r="F1209" t="s">
        <v>15064</v>
      </c>
      <c r="G1209" t="s">
        <v>9262</v>
      </c>
      <c r="H1209" t="s">
        <v>15065</v>
      </c>
      <c r="I1209" t="s">
        <v>9595</v>
      </c>
      <c r="J1209" t="s">
        <v>28</v>
      </c>
      <c r="K1209" t="s">
        <v>9218</v>
      </c>
      <c r="L1209" t="s">
        <v>15884</v>
      </c>
      <c r="M1209" t="s">
        <v>9276</v>
      </c>
      <c r="N1209" t="s">
        <v>15885</v>
      </c>
      <c r="O1209" t="s">
        <v>9278</v>
      </c>
      <c r="P1209" t="s">
        <v>9194</v>
      </c>
      <c r="Q1209" t="s">
        <v>9279</v>
      </c>
      <c r="R1209" t="s">
        <v>15068</v>
      </c>
      <c r="S1209" t="s">
        <v>9600</v>
      </c>
    </row>
    <row r="1210" spans="1:19" x14ac:dyDescent="0.25">
      <c r="A1210">
        <v>55547028</v>
      </c>
      <c r="B1210" t="s">
        <v>15937</v>
      </c>
      <c r="C1210" t="s">
        <v>15061</v>
      </c>
      <c r="D1210" t="s">
        <v>15062</v>
      </c>
      <c r="E1210" t="s">
        <v>15063</v>
      </c>
      <c r="F1210" t="s">
        <v>15064</v>
      </c>
      <c r="G1210" t="s">
        <v>9262</v>
      </c>
      <c r="H1210" t="s">
        <v>15065</v>
      </c>
      <c r="I1210" t="s">
        <v>9595</v>
      </c>
      <c r="J1210" t="s">
        <v>28</v>
      </c>
      <c r="K1210" t="s">
        <v>9218</v>
      </c>
      <c r="L1210" t="s">
        <v>15884</v>
      </c>
      <c r="M1210" t="s">
        <v>9276</v>
      </c>
      <c r="N1210" t="s">
        <v>15885</v>
      </c>
      <c r="O1210" t="s">
        <v>9278</v>
      </c>
      <c r="P1210" t="s">
        <v>9194</v>
      </c>
      <c r="Q1210" t="s">
        <v>9279</v>
      </c>
      <c r="R1210" t="s">
        <v>15068</v>
      </c>
      <c r="S1210" t="s">
        <v>9600</v>
      </c>
    </row>
    <row r="1211" spans="1:19" x14ac:dyDescent="0.25">
      <c r="A1211">
        <v>55547030</v>
      </c>
      <c r="B1211" t="s">
        <v>15938</v>
      </c>
      <c r="C1211" t="s">
        <v>15061</v>
      </c>
      <c r="D1211" t="s">
        <v>15062</v>
      </c>
      <c r="E1211" t="s">
        <v>15063</v>
      </c>
      <c r="F1211" t="s">
        <v>15064</v>
      </c>
      <c r="G1211" t="s">
        <v>9262</v>
      </c>
      <c r="H1211" t="s">
        <v>15065</v>
      </c>
      <c r="I1211" t="s">
        <v>9595</v>
      </c>
      <c r="J1211" t="s">
        <v>28</v>
      </c>
      <c r="K1211" t="s">
        <v>9218</v>
      </c>
      <c r="L1211" t="s">
        <v>15884</v>
      </c>
      <c r="M1211" t="s">
        <v>9276</v>
      </c>
      <c r="N1211" t="s">
        <v>15885</v>
      </c>
      <c r="O1211" t="s">
        <v>9278</v>
      </c>
      <c r="P1211" t="s">
        <v>9194</v>
      </c>
      <c r="Q1211" t="s">
        <v>9279</v>
      </c>
      <c r="R1211" t="s">
        <v>15068</v>
      </c>
      <c r="S1211" t="s">
        <v>9600</v>
      </c>
    </row>
    <row r="1212" spans="1:19" x14ac:dyDescent="0.25">
      <c r="A1212">
        <v>55547032</v>
      </c>
      <c r="B1212" t="s">
        <v>15939</v>
      </c>
      <c r="C1212" t="s">
        <v>15061</v>
      </c>
      <c r="D1212" t="s">
        <v>15062</v>
      </c>
      <c r="E1212" t="s">
        <v>15063</v>
      </c>
      <c r="F1212" t="s">
        <v>15064</v>
      </c>
      <c r="G1212" t="s">
        <v>9262</v>
      </c>
      <c r="H1212" t="s">
        <v>15065</v>
      </c>
      <c r="I1212" t="s">
        <v>9595</v>
      </c>
      <c r="J1212" t="s">
        <v>28</v>
      </c>
      <c r="K1212" t="s">
        <v>9218</v>
      </c>
      <c r="L1212" t="s">
        <v>15884</v>
      </c>
      <c r="M1212" t="s">
        <v>9276</v>
      </c>
      <c r="N1212" t="s">
        <v>15885</v>
      </c>
      <c r="O1212" t="s">
        <v>9278</v>
      </c>
      <c r="P1212" t="s">
        <v>9194</v>
      </c>
      <c r="Q1212" t="s">
        <v>9279</v>
      </c>
      <c r="R1212" t="s">
        <v>15068</v>
      </c>
      <c r="S1212" t="s">
        <v>9600</v>
      </c>
    </row>
    <row r="1213" spans="1:19" x14ac:dyDescent="0.25">
      <c r="A1213">
        <v>55547040</v>
      </c>
      <c r="B1213" t="s">
        <v>15940</v>
      </c>
      <c r="C1213" t="s">
        <v>15061</v>
      </c>
      <c r="D1213" t="s">
        <v>15062</v>
      </c>
      <c r="E1213" t="s">
        <v>15063</v>
      </c>
      <c r="F1213" t="s">
        <v>15064</v>
      </c>
      <c r="G1213" t="s">
        <v>9262</v>
      </c>
      <c r="H1213" t="s">
        <v>15065</v>
      </c>
      <c r="I1213" t="s">
        <v>9595</v>
      </c>
      <c r="J1213" t="s">
        <v>28</v>
      </c>
      <c r="K1213" t="s">
        <v>9218</v>
      </c>
      <c r="L1213" t="s">
        <v>15884</v>
      </c>
      <c r="M1213" t="s">
        <v>9276</v>
      </c>
      <c r="N1213" t="s">
        <v>15885</v>
      </c>
      <c r="O1213" t="s">
        <v>9278</v>
      </c>
      <c r="P1213" t="s">
        <v>9194</v>
      </c>
      <c r="Q1213" t="s">
        <v>9279</v>
      </c>
      <c r="R1213" t="s">
        <v>15068</v>
      </c>
      <c r="S1213" t="s">
        <v>9600</v>
      </c>
    </row>
    <row r="1214" spans="1:19" x14ac:dyDescent="0.25">
      <c r="A1214">
        <v>55547034</v>
      </c>
      <c r="B1214" t="s">
        <v>15941</v>
      </c>
      <c r="C1214" t="s">
        <v>15061</v>
      </c>
      <c r="D1214" t="s">
        <v>15062</v>
      </c>
      <c r="E1214" t="s">
        <v>15063</v>
      </c>
      <c r="F1214" t="s">
        <v>15064</v>
      </c>
      <c r="G1214" t="s">
        <v>9262</v>
      </c>
      <c r="H1214" t="s">
        <v>15065</v>
      </c>
      <c r="I1214" t="s">
        <v>9595</v>
      </c>
      <c r="J1214" t="s">
        <v>28</v>
      </c>
      <c r="K1214" t="s">
        <v>9218</v>
      </c>
      <c r="L1214" t="s">
        <v>15884</v>
      </c>
      <c r="M1214" t="s">
        <v>9276</v>
      </c>
      <c r="N1214" t="s">
        <v>15885</v>
      </c>
      <c r="O1214" t="s">
        <v>9278</v>
      </c>
      <c r="P1214" t="s">
        <v>9194</v>
      </c>
      <c r="Q1214" t="s">
        <v>9279</v>
      </c>
      <c r="R1214" t="s">
        <v>15068</v>
      </c>
      <c r="S1214" t="s">
        <v>9600</v>
      </c>
    </row>
    <row r="1215" spans="1:19" x14ac:dyDescent="0.25">
      <c r="A1215">
        <v>55547036</v>
      </c>
      <c r="B1215" t="s">
        <v>15942</v>
      </c>
      <c r="C1215" t="s">
        <v>15061</v>
      </c>
      <c r="D1215" t="s">
        <v>15062</v>
      </c>
      <c r="E1215" t="s">
        <v>15063</v>
      </c>
      <c r="F1215" t="s">
        <v>15064</v>
      </c>
      <c r="G1215" t="s">
        <v>9262</v>
      </c>
      <c r="H1215" t="s">
        <v>15065</v>
      </c>
      <c r="I1215" t="s">
        <v>9595</v>
      </c>
      <c r="J1215" t="s">
        <v>28</v>
      </c>
      <c r="K1215" t="s">
        <v>9218</v>
      </c>
      <c r="L1215" t="s">
        <v>15884</v>
      </c>
      <c r="M1215" t="s">
        <v>9276</v>
      </c>
      <c r="N1215" t="s">
        <v>15885</v>
      </c>
      <c r="O1215" t="s">
        <v>9278</v>
      </c>
      <c r="P1215" t="s">
        <v>9194</v>
      </c>
      <c r="Q1215" t="s">
        <v>9279</v>
      </c>
      <c r="R1215" t="s">
        <v>15068</v>
      </c>
      <c r="S1215" t="s">
        <v>9600</v>
      </c>
    </row>
    <row r="1216" spans="1:19" x14ac:dyDescent="0.25">
      <c r="A1216">
        <v>55547038</v>
      </c>
      <c r="B1216" t="s">
        <v>15943</v>
      </c>
      <c r="C1216" t="s">
        <v>15061</v>
      </c>
      <c r="D1216" t="s">
        <v>15062</v>
      </c>
      <c r="E1216" t="s">
        <v>15063</v>
      </c>
      <c r="F1216" t="s">
        <v>15064</v>
      </c>
      <c r="G1216" t="s">
        <v>9262</v>
      </c>
      <c r="H1216" t="s">
        <v>15065</v>
      </c>
      <c r="I1216" t="s">
        <v>9595</v>
      </c>
      <c r="J1216" t="s">
        <v>28</v>
      </c>
      <c r="K1216" t="s">
        <v>9218</v>
      </c>
      <c r="L1216" t="s">
        <v>15884</v>
      </c>
      <c r="M1216" t="s">
        <v>9276</v>
      </c>
      <c r="N1216" t="s">
        <v>15885</v>
      </c>
      <c r="O1216" t="s">
        <v>9278</v>
      </c>
      <c r="P1216" t="s">
        <v>9194</v>
      </c>
      <c r="Q1216" t="s">
        <v>9279</v>
      </c>
      <c r="R1216" t="s">
        <v>15068</v>
      </c>
      <c r="S1216" t="s">
        <v>9600</v>
      </c>
    </row>
    <row r="1217" spans="1:19" x14ac:dyDescent="0.25">
      <c r="A1217">
        <v>55547042</v>
      </c>
      <c r="B1217" t="s">
        <v>15944</v>
      </c>
      <c r="C1217" t="s">
        <v>15061</v>
      </c>
      <c r="D1217" t="s">
        <v>15062</v>
      </c>
      <c r="E1217" t="s">
        <v>15063</v>
      </c>
      <c r="F1217" t="s">
        <v>15064</v>
      </c>
      <c r="G1217" t="s">
        <v>9262</v>
      </c>
      <c r="H1217" t="s">
        <v>15065</v>
      </c>
      <c r="I1217" t="s">
        <v>9595</v>
      </c>
      <c r="J1217" t="s">
        <v>28</v>
      </c>
      <c r="K1217" t="s">
        <v>9218</v>
      </c>
      <c r="L1217" t="s">
        <v>15884</v>
      </c>
      <c r="M1217" t="s">
        <v>9276</v>
      </c>
      <c r="N1217" t="s">
        <v>15885</v>
      </c>
      <c r="O1217" t="s">
        <v>9278</v>
      </c>
      <c r="P1217" t="s">
        <v>9194</v>
      </c>
      <c r="Q1217" t="s">
        <v>9279</v>
      </c>
      <c r="R1217" t="s">
        <v>15068</v>
      </c>
      <c r="S1217" t="s">
        <v>9600</v>
      </c>
    </row>
    <row r="1218" spans="1:19" x14ac:dyDescent="0.25">
      <c r="A1218">
        <v>55547044</v>
      </c>
      <c r="B1218" t="s">
        <v>15945</v>
      </c>
      <c r="C1218" t="s">
        <v>15061</v>
      </c>
      <c r="D1218" t="s">
        <v>15062</v>
      </c>
      <c r="E1218" t="s">
        <v>15063</v>
      </c>
      <c r="F1218" t="s">
        <v>15064</v>
      </c>
      <c r="G1218" t="s">
        <v>9262</v>
      </c>
      <c r="H1218" t="s">
        <v>15065</v>
      </c>
      <c r="I1218" t="s">
        <v>9595</v>
      </c>
      <c r="J1218" t="s">
        <v>28</v>
      </c>
      <c r="K1218" t="s">
        <v>9218</v>
      </c>
      <c r="L1218" t="s">
        <v>15884</v>
      </c>
      <c r="M1218" t="s">
        <v>9276</v>
      </c>
      <c r="N1218" t="s">
        <v>15885</v>
      </c>
      <c r="O1218" t="s">
        <v>9278</v>
      </c>
      <c r="P1218" t="s">
        <v>9194</v>
      </c>
      <c r="Q1218" t="s">
        <v>9279</v>
      </c>
      <c r="R1218" t="s">
        <v>15068</v>
      </c>
      <c r="S1218" t="s">
        <v>9600</v>
      </c>
    </row>
    <row r="1219" spans="1:19" x14ac:dyDescent="0.25">
      <c r="A1219">
        <v>55547046</v>
      </c>
      <c r="B1219" t="s">
        <v>15946</v>
      </c>
      <c r="C1219" t="s">
        <v>15061</v>
      </c>
      <c r="D1219" t="s">
        <v>15062</v>
      </c>
      <c r="E1219" t="s">
        <v>15063</v>
      </c>
      <c r="F1219" t="s">
        <v>15064</v>
      </c>
      <c r="G1219" t="s">
        <v>9262</v>
      </c>
      <c r="H1219" t="s">
        <v>15065</v>
      </c>
      <c r="I1219" t="s">
        <v>9595</v>
      </c>
      <c r="J1219" t="s">
        <v>28</v>
      </c>
      <c r="K1219" t="s">
        <v>9218</v>
      </c>
      <c r="L1219" t="s">
        <v>15884</v>
      </c>
      <c r="M1219" t="s">
        <v>9276</v>
      </c>
      <c r="N1219" t="s">
        <v>15885</v>
      </c>
      <c r="O1219" t="s">
        <v>9278</v>
      </c>
      <c r="P1219" t="s">
        <v>9194</v>
      </c>
      <c r="Q1219" t="s">
        <v>9279</v>
      </c>
      <c r="R1219" t="s">
        <v>15068</v>
      </c>
      <c r="S1219" t="s">
        <v>9600</v>
      </c>
    </row>
    <row r="1220" spans="1:19" x14ac:dyDescent="0.25">
      <c r="A1220">
        <v>55547048</v>
      </c>
      <c r="B1220" t="s">
        <v>15947</v>
      </c>
      <c r="C1220" t="s">
        <v>15061</v>
      </c>
      <c r="D1220" t="s">
        <v>15062</v>
      </c>
      <c r="E1220" t="s">
        <v>15063</v>
      </c>
      <c r="F1220" t="s">
        <v>15064</v>
      </c>
      <c r="G1220" t="s">
        <v>9262</v>
      </c>
      <c r="H1220" t="s">
        <v>15065</v>
      </c>
      <c r="I1220" t="s">
        <v>9595</v>
      </c>
      <c r="J1220" t="s">
        <v>28</v>
      </c>
      <c r="K1220" t="s">
        <v>9218</v>
      </c>
      <c r="L1220" t="s">
        <v>15884</v>
      </c>
      <c r="M1220" t="s">
        <v>9276</v>
      </c>
      <c r="N1220" t="s">
        <v>15885</v>
      </c>
      <c r="O1220" t="s">
        <v>9278</v>
      </c>
      <c r="P1220" t="s">
        <v>9194</v>
      </c>
      <c r="Q1220" t="s">
        <v>9279</v>
      </c>
      <c r="R1220" t="s">
        <v>15068</v>
      </c>
      <c r="S1220" t="s">
        <v>9600</v>
      </c>
    </row>
    <row r="1221" spans="1:19" x14ac:dyDescent="0.25">
      <c r="A1221">
        <v>55547060</v>
      </c>
      <c r="B1221" t="s">
        <v>15948</v>
      </c>
      <c r="C1221" t="s">
        <v>15061</v>
      </c>
      <c r="D1221" t="s">
        <v>15062</v>
      </c>
      <c r="E1221" t="s">
        <v>15063</v>
      </c>
      <c r="F1221" t="s">
        <v>15064</v>
      </c>
      <c r="G1221" t="s">
        <v>9262</v>
      </c>
      <c r="H1221" t="s">
        <v>15065</v>
      </c>
      <c r="I1221" t="s">
        <v>9595</v>
      </c>
      <c r="J1221" t="s">
        <v>28</v>
      </c>
      <c r="K1221" t="s">
        <v>9218</v>
      </c>
      <c r="L1221" t="s">
        <v>15884</v>
      </c>
      <c r="M1221" t="s">
        <v>9276</v>
      </c>
      <c r="N1221" t="s">
        <v>15885</v>
      </c>
      <c r="O1221" t="s">
        <v>9278</v>
      </c>
      <c r="P1221" t="s">
        <v>9194</v>
      </c>
      <c r="Q1221" t="s">
        <v>9279</v>
      </c>
      <c r="R1221" t="s">
        <v>15068</v>
      </c>
      <c r="S1221" t="s">
        <v>9600</v>
      </c>
    </row>
    <row r="1222" spans="1:19" x14ac:dyDescent="0.25">
      <c r="A1222">
        <v>55547056</v>
      </c>
      <c r="B1222" t="s">
        <v>15949</v>
      </c>
      <c r="C1222" t="s">
        <v>15061</v>
      </c>
      <c r="D1222" t="s">
        <v>15062</v>
      </c>
      <c r="E1222" t="s">
        <v>15063</v>
      </c>
      <c r="F1222" t="s">
        <v>15064</v>
      </c>
      <c r="G1222" t="s">
        <v>9262</v>
      </c>
      <c r="H1222" t="s">
        <v>15065</v>
      </c>
      <c r="I1222" t="s">
        <v>9595</v>
      </c>
      <c r="J1222" t="s">
        <v>28</v>
      </c>
      <c r="K1222" t="s">
        <v>9218</v>
      </c>
      <c r="L1222" t="s">
        <v>15884</v>
      </c>
      <c r="M1222" t="s">
        <v>9276</v>
      </c>
      <c r="N1222" t="s">
        <v>15885</v>
      </c>
      <c r="O1222" t="s">
        <v>9278</v>
      </c>
      <c r="P1222" t="s">
        <v>9194</v>
      </c>
      <c r="Q1222" t="s">
        <v>9279</v>
      </c>
      <c r="R1222" t="s">
        <v>15068</v>
      </c>
      <c r="S1222" t="s">
        <v>9600</v>
      </c>
    </row>
    <row r="1223" spans="1:19" x14ac:dyDescent="0.25">
      <c r="A1223">
        <v>55547052</v>
      </c>
      <c r="B1223" t="s">
        <v>15950</v>
      </c>
      <c r="C1223" t="s">
        <v>15061</v>
      </c>
      <c r="D1223" t="s">
        <v>15062</v>
      </c>
      <c r="E1223" t="s">
        <v>15063</v>
      </c>
      <c r="F1223" t="s">
        <v>15064</v>
      </c>
      <c r="G1223" t="s">
        <v>9262</v>
      </c>
      <c r="H1223" t="s">
        <v>15065</v>
      </c>
      <c r="I1223" t="s">
        <v>9595</v>
      </c>
      <c r="J1223" t="s">
        <v>28</v>
      </c>
      <c r="K1223" t="s">
        <v>9218</v>
      </c>
      <c r="L1223" t="s">
        <v>15884</v>
      </c>
      <c r="M1223" t="s">
        <v>9276</v>
      </c>
      <c r="N1223" t="s">
        <v>15885</v>
      </c>
      <c r="O1223" t="s">
        <v>9278</v>
      </c>
      <c r="P1223" t="s">
        <v>9194</v>
      </c>
      <c r="Q1223" t="s">
        <v>9279</v>
      </c>
      <c r="R1223" t="s">
        <v>15068</v>
      </c>
      <c r="S1223" t="s">
        <v>9600</v>
      </c>
    </row>
    <row r="1224" spans="1:19" x14ac:dyDescent="0.25">
      <c r="A1224">
        <v>55547054</v>
      </c>
      <c r="B1224" t="s">
        <v>15951</v>
      </c>
      <c r="C1224" t="s">
        <v>15061</v>
      </c>
      <c r="D1224" t="s">
        <v>15062</v>
      </c>
      <c r="E1224" t="s">
        <v>15063</v>
      </c>
      <c r="F1224" t="s">
        <v>15064</v>
      </c>
      <c r="G1224" t="s">
        <v>9262</v>
      </c>
      <c r="H1224" t="s">
        <v>15065</v>
      </c>
      <c r="I1224" t="s">
        <v>9595</v>
      </c>
      <c r="J1224" t="s">
        <v>28</v>
      </c>
      <c r="K1224" t="s">
        <v>9218</v>
      </c>
      <c r="L1224" t="s">
        <v>15884</v>
      </c>
      <c r="M1224" t="s">
        <v>9276</v>
      </c>
      <c r="N1224" t="s">
        <v>15885</v>
      </c>
      <c r="O1224" t="s">
        <v>9278</v>
      </c>
      <c r="P1224" t="s">
        <v>9194</v>
      </c>
      <c r="Q1224" t="s">
        <v>9279</v>
      </c>
      <c r="R1224" t="s">
        <v>15068</v>
      </c>
      <c r="S1224" t="s">
        <v>9600</v>
      </c>
    </row>
    <row r="1225" spans="1:19" x14ac:dyDescent="0.25">
      <c r="A1225">
        <v>55547058</v>
      </c>
      <c r="B1225" t="s">
        <v>15952</v>
      </c>
      <c r="C1225" t="s">
        <v>15061</v>
      </c>
      <c r="D1225" t="s">
        <v>15062</v>
      </c>
      <c r="E1225" t="s">
        <v>15063</v>
      </c>
      <c r="F1225" t="s">
        <v>15064</v>
      </c>
      <c r="G1225" t="s">
        <v>9262</v>
      </c>
      <c r="H1225" t="s">
        <v>15065</v>
      </c>
      <c r="I1225" t="s">
        <v>9595</v>
      </c>
      <c r="J1225" t="s">
        <v>28</v>
      </c>
      <c r="K1225" t="s">
        <v>9218</v>
      </c>
      <c r="L1225" t="s">
        <v>15884</v>
      </c>
      <c r="M1225" t="s">
        <v>9276</v>
      </c>
      <c r="N1225" t="s">
        <v>15885</v>
      </c>
      <c r="O1225" t="s">
        <v>9278</v>
      </c>
      <c r="P1225" t="s">
        <v>9194</v>
      </c>
      <c r="Q1225" t="s">
        <v>9279</v>
      </c>
      <c r="R1225" t="s">
        <v>15068</v>
      </c>
      <c r="S1225" t="s">
        <v>9600</v>
      </c>
    </row>
    <row r="1226" spans="1:19" x14ac:dyDescent="0.25">
      <c r="A1226">
        <v>55547050</v>
      </c>
      <c r="B1226" t="s">
        <v>15953</v>
      </c>
      <c r="C1226" t="s">
        <v>15061</v>
      </c>
      <c r="D1226" t="s">
        <v>15062</v>
      </c>
      <c r="E1226" t="s">
        <v>15063</v>
      </c>
      <c r="F1226" t="s">
        <v>15064</v>
      </c>
      <c r="G1226" t="s">
        <v>9262</v>
      </c>
      <c r="H1226" t="s">
        <v>15065</v>
      </c>
      <c r="I1226" t="s">
        <v>9595</v>
      </c>
      <c r="J1226" t="s">
        <v>28</v>
      </c>
      <c r="K1226" t="s">
        <v>9218</v>
      </c>
      <c r="L1226" t="s">
        <v>15884</v>
      </c>
      <c r="M1226" t="s">
        <v>9276</v>
      </c>
      <c r="N1226" t="s">
        <v>15885</v>
      </c>
      <c r="O1226" t="s">
        <v>9278</v>
      </c>
      <c r="P1226" t="s">
        <v>9194</v>
      </c>
      <c r="Q1226" t="s">
        <v>9279</v>
      </c>
      <c r="R1226" t="s">
        <v>15068</v>
      </c>
      <c r="S1226" t="s">
        <v>9600</v>
      </c>
    </row>
    <row r="1227" spans="1:19" x14ac:dyDescent="0.25">
      <c r="A1227">
        <v>55547062</v>
      </c>
      <c r="B1227" t="s">
        <v>15954</v>
      </c>
      <c r="C1227" t="s">
        <v>15061</v>
      </c>
      <c r="D1227" t="s">
        <v>15062</v>
      </c>
      <c r="E1227" t="s">
        <v>15063</v>
      </c>
      <c r="F1227" t="s">
        <v>15064</v>
      </c>
      <c r="G1227" t="s">
        <v>9262</v>
      </c>
      <c r="H1227" t="s">
        <v>15065</v>
      </c>
      <c r="I1227" t="s">
        <v>9595</v>
      </c>
      <c r="J1227" t="s">
        <v>28</v>
      </c>
      <c r="K1227" t="s">
        <v>9218</v>
      </c>
      <c r="L1227" t="s">
        <v>15884</v>
      </c>
      <c r="M1227" t="s">
        <v>9276</v>
      </c>
      <c r="N1227" t="s">
        <v>15885</v>
      </c>
      <c r="O1227" t="s">
        <v>9278</v>
      </c>
      <c r="P1227" t="s">
        <v>9194</v>
      </c>
      <c r="Q1227" t="s">
        <v>9279</v>
      </c>
      <c r="R1227" t="s">
        <v>15068</v>
      </c>
      <c r="S1227" t="s">
        <v>9600</v>
      </c>
    </row>
    <row r="1228" spans="1:19" x14ac:dyDescent="0.25">
      <c r="A1228">
        <v>55547064</v>
      </c>
      <c r="B1228" t="s">
        <v>15955</v>
      </c>
      <c r="C1228" t="s">
        <v>15061</v>
      </c>
      <c r="D1228" t="s">
        <v>15062</v>
      </c>
      <c r="E1228" t="s">
        <v>15063</v>
      </c>
      <c r="F1228" t="s">
        <v>15064</v>
      </c>
      <c r="G1228" t="s">
        <v>9262</v>
      </c>
      <c r="H1228" t="s">
        <v>15065</v>
      </c>
      <c r="I1228" t="s">
        <v>9595</v>
      </c>
      <c r="J1228" t="s">
        <v>28</v>
      </c>
      <c r="K1228" t="s">
        <v>9218</v>
      </c>
      <c r="L1228" t="s">
        <v>15884</v>
      </c>
      <c r="M1228" t="s">
        <v>9276</v>
      </c>
      <c r="N1228" t="s">
        <v>15885</v>
      </c>
      <c r="O1228" t="s">
        <v>9278</v>
      </c>
      <c r="P1228" t="s">
        <v>9194</v>
      </c>
      <c r="Q1228" t="s">
        <v>9279</v>
      </c>
      <c r="R1228" t="s">
        <v>15068</v>
      </c>
      <c r="S1228" t="s">
        <v>9600</v>
      </c>
    </row>
    <row r="1229" spans="1:19" x14ac:dyDescent="0.25">
      <c r="A1229">
        <v>55547066</v>
      </c>
      <c r="B1229" t="s">
        <v>15956</v>
      </c>
      <c r="C1229" t="s">
        <v>15061</v>
      </c>
      <c r="D1229" t="s">
        <v>15062</v>
      </c>
      <c r="E1229" t="s">
        <v>15063</v>
      </c>
      <c r="F1229" t="s">
        <v>15064</v>
      </c>
      <c r="G1229" t="s">
        <v>9262</v>
      </c>
      <c r="H1229" t="s">
        <v>15065</v>
      </c>
      <c r="I1229" t="s">
        <v>9595</v>
      </c>
      <c r="J1229" t="s">
        <v>28</v>
      </c>
      <c r="K1229" t="s">
        <v>9218</v>
      </c>
      <c r="L1229" t="s">
        <v>15884</v>
      </c>
      <c r="M1229" t="s">
        <v>9276</v>
      </c>
      <c r="N1229" t="s">
        <v>15885</v>
      </c>
      <c r="O1229" t="s">
        <v>9278</v>
      </c>
      <c r="P1229" t="s">
        <v>9194</v>
      </c>
      <c r="Q1229" t="s">
        <v>9279</v>
      </c>
      <c r="R1229" t="s">
        <v>15068</v>
      </c>
      <c r="S1229" t="s">
        <v>9600</v>
      </c>
    </row>
    <row r="1230" spans="1:19" x14ac:dyDescent="0.25">
      <c r="A1230">
        <v>55547068</v>
      </c>
      <c r="B1230" t="s">
        <v>15957</v>
      </c>
      <c r="C1230" t="s">
        <v>15061</v>
      </c>
      <c r="D1230" t="s">
        <v>15062</v>
      </c>
      <c r="E1230" t="s">
        <v>15063</v>
      </c>
      <c r="F1230" t="s">
        <v>15064</v>
      </c>
      <c r="G1230" t="s">
        <v>9262</v>
      </c>
      <c r="H1230" t="s">
        <v>15065</v>
      </c>
      <c r="I1230" t="s">
        <v>9595</v>
      </c>
      <c r="J1230" t="s">
        <v>28</v>
      </c>
      <c r="K1230" t="s">
        <v>9218</v>
      </c>
      <c r="L1230" t="s">
        <v>15884</v>
      </c>
      <c r="M1230" t="s">
        <v>9276</v>
      </c>
      <c r="N1230" t="s">
        <v>15885</v>
      </c>
      <c r="O1230" t="s">
        <v>9278</v>
      </c>
      <c r="P1230" t="s">
        <v>9194</v>
      </c>
      <c r="Q1230" t="s">
        <v>9279</v>
      </c>
      <c r="R1230" t="s">
        <v>15068</v>
      </c>
      <c r="S1230" t="s">
        <v>9600</v>
      </c>
    </row>
    <row r="1231" spans="1:19" x14ac:dyDescent="0.25">
      <c r="A1231">
        <v>55547070</v>
      </c>
      <c r="B1231" t="s">
        <v>15958</v>
      </c>
      <c r="C1231" t="s">
        <v>15061</v>
      </c>
      <c r="D1231" t="s">
        <v>15062</v>
      </c>
      <c r="E1231" t="s">
        <v>15063</v>
      </c>
      <c r="F1231" t="s">
        <v>15064</v>
      </c>
      <c r="G1231" t="s">
        <v>9262</v>
      </c>
      <c r="H1231" t="s">
        <v>15065</v>
      </c>
      <c r="I1231" t="s">
        <v>9595</v>
      </c>
      <c r="J1231" t="s">
        <v>28</v>
      </c>
      <c r="K1231" t="s">
        <v>9218</v>
      </c>
      <c r="L1231" t="s">
        <v>15884</v>
      </c>
      <c r="M1231" t="s">
        <v>9276</v>
      </c>
      <c r="N1231" t="s">
        <v>15885</v>
      </c>
      <c r="O1231" t="s">
        <v>9278</v>
      </c>
      <c r="P1231" t="s">
        <v>9194</v>
      </c>
      <c r="Q1231" t="s">
        <v>9279</v>
      </c>
      <c r="R1231" t="s">
        <v>15068</v>
      </c>
      <c r="S1231" t="s">
        <v>9600</v>
      </c>
    </row>
    <row r="1232" spans="1:19" x14ac:dyDescent="0.25">
      <c r="A1232">
        <v>55547078</v>
      </c>
      <c r="B1232" t="s">
        <v>15959</v>
      </c>
      <c r="C1232" t="s">
        <v>15061</v>
      </c>
      <c r="D1232" t="s">
        <v>15062</v>
      </c>
      <c r="E1232" t="s">
        <v>15063</v>
      </c>
      <c r="F1232" t="s">
        <v>15064</v>
      </c>
      <c r="G1232" t="s">
        <v>9262</v>
      </c>
      <c r="H1232" t="s">
        <v>15065</v>
      </c>
      <c r="I1232" t="s">
        <v>9595</v>
      </c>
      <c r="J1232" t="s">
        <v>28</v>
      </c>
      <c r="K1232" t="s">
        <v>9218</v>
      </c>
      <c r="L1232" t="s">
        <v>15884</v>
      </c>
      <c r="M1232" t="s">
        <v>9276</v>
      </c>
      <c r="N1232" t="s">
        <v>15885</v>
      </c>
      <c r="O1232" t="s">
        <v>9278</v>
      </c>
      <c r="P1232" t="s">
        <v>9194</v>
      </c>
      <c r="Q1232" t="s">
        <v>9279</v>
      </c>
      <c r="R1232" t="s">
        <v>15068</v>
      </c>
      <c r="S1232" t="s">
        <v>9600</v>
      </c>
    </row>
    <row r="1233" spans="1:19" x14ac:dyDescent="0.25">
      <c r="A1233">
        <v>55547074</v>
      </c>
      <c r="B1233" t="s">
        <v>15960</v>
      </c>
      <c r="C1233" t="s">
        <v>15061</v>
      </c>
      <c r="D1233" t="s">
        <v>15062</v>
      </c>
      <c r="E1233" t="s">
        <v>15063</v>
      </c>
      <c r="F1233" t="s">
        <v>15064</v>
      </c>
      <c r="G1233" t="s">
        <v>9262</v>
      </c>
      <c r="H1233" t="s">
        <v>15065</v>
      </c>
      <c r="I1233" t="s">
        <v>9595</v>
      </c>
      <c r="J1233" t="s">
        <v>28</v>
      </c>
      <c r="K1233" t="s">
        <v>9218</v>
      </c>
      <c r="L1233" t="s">
        <v>15884</v>
      </c>
      <c r="M1233" t="s">
        <v>9276</v>
      </c>
      <c r="N1233" t="s">
        <v>15885</v>
      </c>
      <c r="O1233" t="s">
        <v>9278</v>
      </c>
      <c r="P1233" t="s">
        <v>9194</v>
      </c>
      <c r="Q1233" t="s">
        <v>9279</v>
      </c>
      <c r="R1233" t="s">
        <v>15068</v>
      </c>
      <c r="S1233" t="s">
        <v>9600</v>
      </c>
    </row>
    <row r="1234" spans="1:19" x14ac:dyDescent="0.25">
      <c r="A1234">
        <v>55547072</v>
      </c>
      <c r="B1234" t="s">
        <v>15961</v>
      </c>
      <c r="C1234" t="s">
        <v>15061</v>
      </c>
      <c r="D1234" t="s">
        <v>15062</v>
      </c>
      <c r="E1234" t="s">
        <v>15063</v>
      </c>
      <c r="F1234" t="s">
        <v>15064</v>
      </c>
      <c r="G1234" t="s">
        <v>9262</v>
      </c>
      <c r="H1234" t="s">
        <v>15065</v>
      </c>
      <c r="I1234" t="s">
        <v>9595</v>
      </c>
      <c r="J1234" t="s">
        <v>28</v>
      </c>
      <c r="K1234" t="s">
        <v>9218</v>
      </c>
      <c r="L1234" t="s">
        <v>15884</v>
      </c>
      <c r="M1234" t="s">
        <v>9276</v>
      </c>
      <c r="N1234" t="s">
        <v>15885</v>
      </c>
      <c r="O1234" t="s">
        <v>9278</v>
      </c>
      <c r="P1234" t="s">
        <v>9194</v>
      </c>
      <c r="Q1234" t="s">
        <v>9279</v>
      </c>
      <c r="R1234" t="s">
        <v>15068</v>
      </c>
      <c r="S1234" t="s">
        <v>9600</v>
      </c>
    </row>
    <row r="1235" spans="1:19" x14ac:dyDescent="0.25">
      <c r="A1235">
        <v>55547076</v>
      </c>
      <c r="B1235" t="s">
        <v>15962</v>
      </c>
      <c r="C1235" t="s">
        <v>15061</v>
      </c>
      <c r="D1235" t="s">
        <v>15062</v>
      </c>
      <c r="E1235" t="s">
        <v>15063</v>
      </c>
      <c r="F1235" t="s">
        <v>15064</v>
      </c>
      <c r="G1235" t="s">
        <v>9262</v>
      </c>
      <c r="H1235" t="s">
        <v>15065</v>
      </c>
      <c r="I1235" t="s">
        <v>9595</v>
      </c>
      <c r="J1235" t="s">
        <v>28</v>
      </c>
      <c r="K1235" t="s">
        <v>9218</v>
      </c>
      <c r="L1235" t="s">
        <v>15884</v>
      </c>
      <c r="M1235" t="s">
        <v>9276</v>
      </c>
      <c r="N1235" t="s">
        <v>15885</v>
      </c>
      <c r="O1235" t="s">
        <v>9278</v>
      </c>
      <c r="P1235" t="s">
        <v>9194</v>
      </c>
      <c r="Q1235" t="s">
        <v>9279</v>
      </c>
      <c r="R1235" t="s">
        <v>15068</v>
      </c>
      <c r="S1235" t="s">
        <v>9600</v>
      </c>
    </row>
    <row r="1236" spans="1:19" x14ac:dyDescent="0.25">
      <c r="A1236">
        <v>55547080</v>
      </c>
      <c r="B1236" t="s">
        <v>15963</v>
      </c>
      <c r="C1236" t="s">
        <v>15061</v>
      </c>
      <c r="D1236" t="s">
        <v>15062</v>
      </c>
      <c r="E1236" t="s">
        <v>15063</v>
      </c>
      <c r="F1236" t="s">
        <v>15064</v>
      </c>
      <c r="G1236" t="s">
        <v>9262</v>
      </c>
      <c r="H1236" t="s">
        <v>15065</v>
      </c>
      <c r="I1236" t="s">
        <v>9595</v>
      </c>
      <c r="J1236" t="s">
        <v>28</v>
      </c>
      <c r="K1236" t="s">
        <v>9218</v>
      </c>
      <c r="L1236" t="s">
        <v>15884</v>
      </c>
      <c r="M1236" t="s">
        <v>9276</v>
      </c>
      <c r="N1236" t="s">
        <v>15885</v>
      </c>
      <c r="O1236" t="s">
        <v>9278</v>
      </c>
      <c r="P1236" t="s">
        <v>9194</v>
      </c>
      <c r="Q1236" t="s">
        <v>9279</v>
      </c>
      <c r="R1236" t="s">
        <v>15068</v>
      </c>
      <c r="S1236" t="s">
        <v>9600</v>
      </c>
    </row>
    <row r="1237" spans="1:19" x14ac:dyDescent="0.25">
      <c r="A1237">
        <v>55547082</v>
      </c>
      <c r="B1237" t="s">
        <v>15964</v>
      </c>
      <c r="C1237" t="s">
        <v>15061</v>
      </c>
      <c r="D1237" t="s">
        <v>15062</v>
      </c>
      <c r="E1237" t="s">
        <v>15063</v>
      </c>
      <c r="F1237" t="s">
        <v>15064</v>
      </c>
      <c r="G1237" t="s">
        <v>9262</v>
      </c>
      <c r="H1237" t="s">
        <v>15065</v>
      </c>
      <c r="I1237" t="s">
        <v>9595</v>
      </c>
      <c r="J1237" t="s">
        <v>28</v>
      </c>
      <c r="K1237" t="s">
        <v>9218</v>
      </c>
      <c r="L1237" t="s">
        <v>15884</v>
      </c>
      <c r="M1237" t="s">
        <v>9276</v>
      </c>
      <c r="N1237" t="s">
        <v>15885</v>
      </c>
      <c r="O1237" t="s">
        <v>9278</v>
      </c>
      <c r="P1237" t="s">
        <v>9194</v>
      </c>
      <c r="Q1237" t="s">
        <v>9279</v>
      </c>
      <c r="R1237" t="s">
        <v>15068</v>
      </c>
      <c r="S1237" t="s">
        <v>9600</v>
      </c>
    </row>
    <row r="1238" spans="1:19" x14ac:dyDescent="0.25">
      <c r="A1238">
        <v>55547084</v>
      </c>
      <c r="B1238" t="s">
        <v>15965</v>
      </c>
      <c r="C1238" t="s">
        <v>15061</v>
      </c>
      <c r="D1238" t="s">
        <v>15062</v>
      </c>
      <c r="E1238" t="s">
        <v>15063</v>
      </c>
      <c r="F1238" t="s">
        <v>15064</v>
      </c>
      <c r="G1238" t="s">
        <v>9262</v>
      </c>
      <c r="H1238" t="s">
        <v>15065</v>
      </c>
      <c r="I1238" t="s">
        <v>9595</v>
      </c>
      <c r="J1238" t="s">
        <v>28</v>
      </c>
      <c r="K1238" t="s">
        <v>9218</v>
      </c>
      <c r="L1238" t="s">
        <v>15884</v>
      </c>
      <c r="M1238" t="s">
        <v>9276</v>
      </c>
      <c r="N1238" t="s">
        <v>15885</v>
      </c>
      <c r="O1238" t="s">
        <v>9278</v>
      </c>
      <c r="P1238" t="s">
        <v>9194</v>
      </c>
      <c r="Q1238" t="s">
        <v>9279</v>
      </c>
      <c r="R1238" t="s">
        <v>15068</v>
      </c>
      <c r="S1238" t="s">
        <v>9600</v>
      </c>
    </row>
    <row r="1239" spans="1:19" x14ac:dyDescent="0.25">
      <c r="A1239">
        <v>55547094</v>
      </c>
      <c r="B1239" t="s">
        <v>15966</v>
      </c>
      <c r="C1239" t="s">
        <v>15061</v>
      </c>
      <c r="D1239" t="s">
        <v>15062</v>
      </c>
      <c r="E1239" t="s">
        <v>15063</v>
      </c>
      <c r="F1239" t="s">
        <v>15064</v>
      </c>
      <c r="G1239" t="s">
        <v>9262</v>
      </c>
      <c r="H1239" t="s">
        <v>15065</v>
      </c>
      <c r="I1239" t="s">
        <v>9595</v>
      </c>
      <c r="J1239" t="s">
        <v>28</v>
      </c>
      <c r="K1239" t="s">
        <v>9218</v>
      </c>
      <c r="L1239" t="s">
        <v>15884</v>
      </c>
      <c r="M1239" t="s">
        <v>9276</v>
      </c>
      <c r="N1239" t="s">
        <v>15885</v>
      </c>
      <c r="O1239" t="s">
        <v>9278</v>
      </c>
      <c r="P1239" t="s">
        <v>9194</v>
      </c>
      <c r="Q1239" t="s">
        <v>9279</v>
      </c>
      <c r="R1239" t="s">
        <v>15068</v>
      </c>
      <c r="S1239" t="s">
        <v>9600</v>
      </c>
    </row>
    <row r="1240" spans="1:19" x14ac:dyDescent="0.25">
      <c r="A1240">
        <v>55547086</v>
      </c>
      <c r="B1240" t="s">
        <v>15967</v>
      </c>
      <c r="C1240" t="s">
        <v>15061</v>
      </c>
      <c r="D1240" t="s">
        <v>15062</v>
      </c>
      <c r="E1240" t="s">
        <v>15063</v>
      </c>
      <c r="F1240" t="s">
        <v>15064</v>
      </c>
      <c r="G1240" t="s">
        <v>9262</v>
      </c>
      <c r="H1240" t="s">
        <v>15065</v>
      </c>
      <c r="I1240" t="s">
        <v>9595</v>
      </c>
      <c r="J1240" t="s">
        <v>28</v>
      </c>
      <c r="K1240" t="s">
        <v>9218</v>
      </c>
      <c r="L1240" t="s">
        <v>15884</v>
      </c>
      <c r="M1240" t="s">
        <v>9276</v>
      </c>
      <c r="N1240" t="s">
        <v>15885</v>
      </c>
      <c r="O1240" t="s">
        <v>9278</v>
      </c>
      <c r="P1240" t="s">
        <v>9194</v>
      </c>
      <c r="Q1240" t="s">
        <v>9279</v>
      </c>
      <c r="R1240" t="s">
        <v>15068</v>
      </c>
      <c r="S1240" t="s">
        <v>9600</v>
      </c>
    </row>
    <row r="1241" spans="1:19" x14ac:dyDescent="0.25">
      <c r="A1241">
        <v>55547088</v>
      </c>
      <c r="B1241" t="s">
        <v>15968</v>
      </c>
      <c r="C1241" t="s">
        <v>15061</v>
      </c>
      <c r="D1241" t="s">
        <v>15062</v>
      </c>
      <c r="E1241" t="s">
        <v>15063</v>
      </c>
      <c r="F1241" t="s">
        <v>15064</v>
      </c>
      <c r="G1241" t="s">
        <v>9262</v>
      </c>
      <c r="H1241" t="s">
        <v>15065</v>
      </c>
      <c r="I1241" t="s">
        <v>9595</v>
      </c>
      <c r="J1241" t="s">
        <v>28</v>
      </c>
      <c r="K1241" t="s">
        <v>9218</v>
      </c>
      <c r="L1241" t="s">
        <v>15884</v>
      </c>
      <c r="M1241" t="s">
        <v>9276</v>
      </c>
      <c r="N1241" t="s">
        <v>15885</v>
      </c>
      <c r="O1241" t="s">
        <v>9278</v>
      </c>
      <c r="P1241" t="s">
        <v>9194</v>
      </c>
      <c r="Q1241" t="s">
        <v>9279</v>
      </c>
      <c r="R1241" t="s">
        <v>15068</v>
      </c>
      <c r="S1241" t="s">
        <v>9600</v>
      </c>
    </row>
    <row r="1242" spans="1:19" x14ac:dyDescent="0.25">
      <c r="A1242">
        <v>55547090</v>
      </c>
      <c r="B1242" t="s">
        <v>15969</v>
      </c>
      <c r="C1242" t="s">
        <v>15061</v>
      </c>
      <c r="D1242" t="s">
        <v>15062</v>
      </c>
      <c r="E1242" t="s">
        <v>15063</v>
      </c>
      <c r="F1242" t="s">
        <v>15064</v>
      </c>
      <c r="G1242" t="s">
        <v>9262</v>
      </c>
      <c r="H1242" t="s">
        <v>15065</v>
      </c>
      <c r="I1242" t="s">
        <v>9595</v>
      </c>
      <c r="J1242" t="s">
        <v>28</v>
      </c>
      <c r="K1242" t="s">
        <v>9218</v>
      </c>
      <c r="L1242" t="s">
        <v>15884</v>
      </c>
      <c r="M1242" t="s">
        <v>9276</v>
      </c>
      <c r="N1242" t="s">
        <v>15885</v>
      </c>
      <c r="O1242" t="s">
        <v>9278</v>
      </c>
      <c r="P1242" t="s">
        <v>9194</v>
      </c>
      <c r="Q1242" t="s">
        <v>9279</v>
      </c>
      <c r="R1242" t="s">
        <v>15068</v>
      </c>
      <c r="S1242" t="s">
        <v>9600</v>
      </c>
    </row>
    <row r="1243" spans="1:19" x14ac:dyDescent="0.25">
      <c r="A1243">
        <v>55547092</v>
      </c>
      <c r="B1243" t="s">
        <v>15970</v>
      </c>
      <c r="C1243" t="s">
        <v>15061</v>
      </c>
      <c r="D1243" t="s">
        <v>15062</v>
      </c>
      <c r="E1243" t="s">
        <v>15063</v>
      </c>
      <c r="F1243" t="s">
        <v>15064</v>
      </c>
      <c r="G1243" t="s">
        <v>9262</v>
      </c>
      <c r="H1243" t="s">
        <v>15065</v>
      </c>
      <c r="I1243" t="s">
        <v>9595</v>
      </c>
      <c r="J1243" t="s">
        <v>28</v>
      </c>
      <c r="K1243" t="s">
        <v>9218</v>
      </c>
      <c r="L1243" t="s">
        <v>15884</v>
      </c>
      <c r="M1243" t="s">
        <v>9276</v>
      </c>
      <c r="N1243" t="s">
        <v>15885</v>
      </c>
      <c r="O1243" t="s">
        <v>9278</v>
      </c>
      <c r="P1243" t="s">
        <v>9194</v>
      </c>
      <c r="Q1243" t="s">
        <v>9279</v>
      </c>
      <c r="R1243" t="s">
        <v>15068</v>
      </c>
      <c r="S1243" t="s">
        <v>9600</v>
      </c>
    </row>
    <row r="1244" spans="1:19" x14ac:dyDescent="0.25">
      <c r="A1244">
        <v>55547096</v>
      </c>
      <c r="B1244" t="s">
        <v>15971</v>
      </c>
      <c r="C1244" t="s">
        <v>15061</v>
      </c>
      <c r="D1244" t="s">
        <v>15062</v>
      </c>
      <c r="E1244" t="s">
        <v>15063</v>
      </c>
      <c r="F1244" t="s">
        <v>15064</v>
      </c>
      <c r="G1244" t="s">
        <v>9262</v>
      </c>
      <c r="H1244" t="s">
        <v>15065</v>
      </c>
      <c r="I1244" t="s">
        <v>9595</v>
      </c>
      <c r="J1244" t="s">
        <v>28</v>
      </c>
      <c r="K1244" t="s">
        <v>9218</v>
      </c>
      <c r="L1244" t="s">
        <v>15884</v>
      </c>
      <c r="M1244" t="s">
        <v>9276</v>
      </c>
      <c r="N1244" t="s">
        <v>15885</v>
      </c>
      <c r="O1244" t="s">
        <v>9278</v>
      </c>
      <c r="P1244" t="s">
        <v>9194</v>
      </c>
      <c r="Q1244" t="s">
        <v>9279</v>
      </c>
      <c r="R1244" t="s">
        <v>15068</v>
      </c>
      <c r="S1244" t="s">
        <v>9600</v>
      </c>
    </row>
    <row r="1245" spans="1:19" x14ac:dyDescent="0.25">
      <c r="A1245">
        <v>55547098</v>
      </c>
      <c r="B1245" t="s">
        <v>15972</v>
      </c>
      <c r="C1245" t="s">
        <v>15061</v>
      </c>
      <c r="D1245" t="s">
        <v>15062</v>
      </c>
      <c r="E1245" t="s">
        <v>15063</v>
      </c>
      <c r="F1245" t="s">
        <v>15064</v>
      </c>
      <c r="G1245" t="s">
        <v>9262</v>
      </c>
      <c r="H1245" t="s">
        <v>15065</v>
      </c>
      <c r="I1245" t="s">
        <v>9595</v>
      </c>
      <c r="J1245" t="s">
        <v>28</v>
      </c>
      <c r="K1245" t="s">
        <v>9218</v>
      </c>
      <c r="L1245" t="s">
        <v>15884</v>
      </c>
      <c r="M1245" t="s">
        <v>9276</v>
      </c>
      <c r="N1245" t="s">
        <v>15885</v>
      </c>
      <c r="O1245" t="s">
        <v>9278</v>
      </c>
      <c r="P1245" t="s">
        <v>9194</v>
      </c>
      <c r="Q1245" t="s">
        <v>9279</v>
      </c>
      <c r="R1245" t="s">
        <v>15068</v>
      </c>
      <c r="S1245" t="s">
        <v>9600</v>
      </c>
    </row>
    <row r="1246" spans="1:19" x14ac:dyDescent="0.25">
      <c r="A1246">
        <v>55547100</v>
      </c>
      <c r="B1246" t="s">
        <v>15973</v>
      </c>
      <c r="C1246" t="s">
        <v>15061</v>
      </c>
      <c r="D1246" t="s">
        <v>15062</v>
      </c>
      <c r="E1246" t="s">
        <v>15063</v>
      </c>
      <c r="F1246" t="s">
        <v>15064</v>
      </c>
      <c r="G1246" t="s">
        <v>9262</v>
      </c>
      <c r="H1246" t="s">
        <v>15065</v>
      </c>
      <c r="I1246" t="s">
        <v>9595</v>
      </c>
      <c r="J1246" t="s">
        <v>28</v>
      </c>
      <c r="K1246" t="s">
        <v>9218</v>
      </c>
      <c r="L1246" t="s">
        <v>15884</v>
      </c>
      <c r="M1246" t="s">
        <v>9276</v>
      </c>
      <c r="N1246" t="s">
        <v>15885</v>
      </c>
      <c r="O1246" t="s">
        <v>9278</v>
      </c>
      <c r="P1246" t="s">
        <v>9194</v>
      </c>
      <c r="Q1246" t="s">
        <v>9279</v>
      </c>
      <c r="R1246" t="s">
        <v>15068</v>
      </c>
      <c r="S1246" t="s">
        <v>9600</v>
      </c>
    </row>
    <row r="1247" spans="1:19" x14ac:dyDescent="0.25">
      <c r="A1247">
        <v>55547102</v>
      </c>
      <c r="B1247" t="s">
        <v>15974</v>
      </c>
      <c r="C1247" t="s">
        <v>15061</v>
      </c>
      <c r="D1247" t="s">
        <v>15062</v>
      </c>
      <c r="E1247" t="s">
        <v>15063</v>
      </c>
      <c r="F1247" t="s">
        <v>15064</v>
      </c>
      <c r="G1247" t="s">
        <v>9262</v>
      </c>
      <c r="H1247" t="s">
        <v>15065</v>
      </c>
      <c r="I1247" t="s">
        <v>9595</v>
      </c>
      <c r="J1247" t="s">
        <v>28</v>
      </c>
      <c r="K1247" t="s">
        <v>9218</v>
      </c>
      <c r="L1247" t="s">
        <v>15884</v>
      </c>
      <c r="M1247" t="s">
        <v>9276</v>
      </c>
      <c r="N1247" t="s">
        <v>15885</v>
      </c>
      <c r="O1247" t="s">
        <v>9278</v>
      </c>
      <c r="P1247" t="s">
        <v>9194</v>
      </c>
      <c r="Q1247" t="s">
        <v>9279</v>
      </c>
      <c r="R1247" t="s">
        <v>15068</v>
      </c>
      <c r="S1247" t="s">
        <v>9600</v>
      </c>
    </row>
    <row r="1248" spans="1:19" x14ac:dyDescent="0.25">
      <c r="A1248">
        <v>55547104</v>
      </c>
      <c r="B1248" t="s">
        <v>15975</v>
      </c>
      <c r="C1248" t="s">
        <v>15061</v>
      </c>
      <c r="D1248" t="s">
        <v>15062</v>
      </c>
      <c r="E1248" t="s">
        <v>15063</v>
      </c>
      <c r="F1248" t="s">
        <v>15064</v>
      </c>
      <c r="G1248" t="s">
        <v>9262</v>
      </c>
      <c r="H1248" t="s">
        <v>15065</v>
      </c>
      <c r="I1248" t="s">
        <v>9595</v>
      </c>
      <c r="J1248" t="s">
        <v>28</v>
      </c>
      <c r="K1248" t="s">
        <v>9218</v>
      </c>
      <c r="L1248" t="s">
        <v>15884</v>
      </c>
      <c r="M1248" t="s">
        <v>9276</v>
      </c>
      <c r="N1248" t="s">
        <v>15885</v>
      </c>
      <c r="O1248" t="s">
        <v>9278</v>
      </c>
      <c r="P1248" t="s">
        <v>9194</v>
      </c>
      <c r="Q1248" t="s">
        <v>9279</v>
      </c>
      <c r="R1248" t="s">
        <v>15068</v>
      </c>
      <c r="S1248" t="s">
        <v>9600</v>
      </c>
    </row>
    <row r="1249" spans="1:19" x14ac:dyDescent="0.25">
      <c r="A1249">
        <v>55547106</v>
      </c>
      <c r="B1249" t="s">
        <v>15976</v>
      </c>
      <c r="C1249" t="s">
        <v>15061</v>
      </c>
      <c r="D1249" t="s">
        <v>15062</v>
      </c>
      <c r="E1249" t="s">
        <v>15063</v>
      </c>
      <c r="F1249" t="s">
        <v>15064</v>
      </c>
      <c r="G1249" t="s">
        <v>9262</v>
      </c>
      <c r="H1249" t="s">
        <v>15065</v>
      </c>
      <c r="I1249" t="s">
        <v>9595</v>
      </c>
      <c r="J1249" t="s">
        <v>28</v>
      </c>
      <c r="K1249" t="s">
        <v>9218</v>
      </c>
      <c r="L1249" t="s">
        <v>15884</v>
      </c>
      <c r="M1249" t="s">
        <v>9276</v>
      </c>
      <c r="N1249" t="s">
        <v>15885</v>
      </c>
      <c r="O1249" t="s">
        <v>9278</v>
      </c>
      <c r="P1249" t="s">
        <v>9194</v>
      </c>
      <c r="Q1249" t="s">
        <v>9279</v>
      </c>
      <c r="R1249" t="s">
        <v>15068</v>
      </c>
      <c r="S1249" t="s">
        <v>9600</v>
      </c>
    </row>
    <row r="1250" spans="1:19" x14ac:dyDescent="0.25">
      <c r="A1250">
        <v>55547108</v>
      </c>
      <c r="B1250" t="s">
        <v>15977</v>
      </c>
      <c r="C1250" t="s">
        <v>15061</v>
      </c>
      <c r="D1250" t="s">
        <v>15062</v>
      </c>
      <c r="E1250" t="s">
        <v>15063</v>
      </c>
      <c r="F1250" t="s">
        <v>15064</v>
      </c>
      <c r="G1250" t="s">
        <v>9262</v>
      </c>
      <c r="H1250" t="s">
        <v>15065</v>
      </c>
      <c r="I1250" t="s">
        <v>9595</v>
      </c>
      <c r="J1250" t="s">
        <v>28</v>
      </c>
      <c r="K1250" t="s">
        <v>9218</v>
      </c>
      <c r="L1250" t="s">
        <v>15884</v>
      </c>
      <c r="M1250" t="s">
        <v>9276</v>
      </c>
      <c r="N1250" t="s">
        <v>15885</v>
      </c>
      <c r="O1250" t="s">
        <v>9278</v>
      </c>
      <c r="P1250" t="s">
        <v>9194</v>
      </c>
      <c r="Q1250" t="s">
        <v>9279</v>
      </c>
      <c r="R1250" t="s">
        <v>15068</v>
      </c>
      <c r="S1250" t="s">
        <v>9600</v>
      </c>
    </row>
    <row r="1251" spans="1:19" x14ac:dyDescent="0.25">
      <c r="A1251">
        <v>55547116</v>
      </c>
      <c r="B1251" t="s">
        <v>15978</v>
      </c>
      <c r="C1251" t="s">
        <v>15061</v>
      </c>
      <c r="D1251" t="s">
        <v>15062</v>
      </c>
      <c r="E1251" t="s">
        <v>15063</v>
      </c>
      <c r="F1251" t="s">
        <v>15064</v>
      </c>
      <c r="G1251" t="s">
        <v>9262</v>
      </c>
      <c r="H1251" t="s">
        <v>15065</v>
      </c>
      <c r="I1251" t="s">
        <v>9595</v>
      </c>
      <c r="J1251" t="s">
        <v>28</v>
      </c>
      <c r="K1251" t="s">
        <v>9218</v>
      </c>
      <c r="L1251" t="s">
        <v>15884</v>
      </c>
      <c r="M1251" t="s">
        <v>9276</v>
      </c>
      <c r="N1251" t="s">
        <v>15885</v>
      </c>
      <c r="O1251" t="s">
        <v>9278</v>
      </c>
      <c r="P1251" t="s">
        <v>9194</v>
      </c>
      <c r="Q1251" t="s">
        <v>9279</v>
      </c>
      <c r="R1251" t="s">
        <v>15068</v>
      </c>
      <c r="S1251" t="s">
        <v>9600</v>
      </c>
    </row>
    <row r="1252" spans="1:19" x14ac:dyDescent="0.25">
      <c r="A1252">
        <v>55547112</v>
      </c>
      <c r="B1252" t="s">
        <v>15979</v>
      </c>
      <c r="C1252" t="s">
        <v>15061</v>
      </c>
      <c r="D1252" t="s">
        <v>15062</v>
      </c>
      <c r="E1252" t="s">
        <v>15063</v>
      </c>
      <c r="F1252" t="s">
        <v>15064</v>
      </c>
      <c r="G1252" t="s">
        <v>9262</v>
      </c>
      <c r="H1252" t="s">
        <v>15065</v>
      </c>
      <c r="I1252" t="s">
        <v>9595</v>
      </c>
      <c r="J1252" t="s">
        <v>28</v>
      </c>
      <c r="K1252" t="s">
        <v>9218</v>
      </c>
      <c r="L1252" t="s">
        <v>15884</v>
      </c>
      <c r="M1252" t="s">
        <v>9276</v>
      </c>
      <c r="N1252" t="s">
        <v>15885</v>
      </c>
      <c r="O1252" t="s">
        <v>9278</v>
      </c>
      <c r="P1252" t="s">
        <v>9194</v>
      </c>
      <c r="Q1252" t="s">
        <v>9279</v>
      </c>
      <c r="R1252" t="s">
        <v>15068</v>
      </c>
      <c r="S1252" t="s">
        <v>9600</v>
      </c>
    </row>
    <row r="1253" spans="1:19" x14ac:dyDescent="0.25">
      <c r="A1253">
        <v>55547110</v>
      </c>
      <c r="B1253" t="s">
        <v>15980</v>
      </c>
      <c r="C1253" t="s">
        <v>15061</v>
      </c>
      <c r="D1253" t="s">
        <v>15062</v>
      </c>
      <c r="E1253" t="s">
        <v>15063</v>
      </c>
      <c r="F1253" t="s">
        <v>15064</v>
      </c>
      <c r="G1253" t="s">
        <v>9262</v>
      </c>
      <c r="H1253" t="s">
        <v>15065</v>
      </c>
      <c r="I1253" t="s">
        <v>9595</v>
      </c>
      <c r="J1253" t="s">
        <v>28</v>
      </c>
      <c r="K1253" t="s">
        <v>9218</v>
      </c>
      <c r="L1253" t="s">
        <v>15884</v>
      </c>
      <c r="M1253" t="s">
        <v>9276</v>
      </c>
      <c r="N1253" t="s">
        <v>15885</v>
      </c>
      <c r="O1253" t="s">
        <v>9278</v>
      </c>
      <c r="P1253" t="s">
        <v>9194</v>
      </c>
      <c r="Q1253" t="s">
        <v>9279</v>
      </c>
      <c r="R1253" t="s">
        <v>15068</v>
      </c>
      <c r="S1253" t="s">
        <v>9600</v>
      </c>
    </row>
    <row r="1254" spans="1:19" x14ac:dyDescent="0.25">
      <c r="A1254">
        <v>55547114</v>
      </c>
      <c r="B1254" t="s">
        <v>15981</v>
      </c>
      <c r="C1254" t="s">
        <v>15061</v>
      </c>
      <c r="D1254" t="s">
        <v>15062</v>
      </c>
      <c r="E1254" t="s">
        <v>15063</v>
      </c>
      <c r="F1254" t="s">
        <v>15064</v>
      </c>
      <c r="G1254" t="s">
        <v>9262</v>
      </c>
      <c r="H1254" t="s">
        <v>15065</v>
      </c>
      <c r="I1254" t="s">
        <v>9595</v>
      </c>
      <c r="J1254" t="s">
        <v>28</v>
      </c>
      <c r="K1254" t="s">
        <v>9218</v>
      </c>
      <c r="L1254" t="s">
        <v>15884</v>
      </c>
      <c r="M1254" t="s">
        <v>9276</v>
      </c>
      <c r="N1254" t="s">
        <v>15885</v>
      </c>
      <c r="O1254" t="s">
        <v>9278</v>
      </c>
      <c r="P1254" t="s">
        <v>9194</v>
      </c>
      <c r="Q1254" t="s">
        <v>9279</v>
      </c>
      <c r="R1254" t="s">
        <v>15068</v>
      </c>
      <c r="S1254" t="s">
        <v>9600</v>
      </c>
    </row>
    <row r="1255" spans="1:19" x14ac:dyDescent="0.25">
      <c r="A1255">
        <v>55547118</v>
      </c>
      <c r="B1255" t="s">
        <v>15982</v>
      </c>
      <c r="C1255" t="s">
        <v>15061</v>
      </c>
      <c r="D1255" t="s">
        <v>15062</v>
      </c>
      <c r="E1255" t="s">
        <v>15063</v>
      </c>
      <c r="F1255" t="s">
        <v>15064</v>
      </c>
      <c r="G1255" t="s">
        <v>9262</v>
      </c>
      <c r="H1255" t="s">
        <v>15065</v>
      </c>
      <c r="I1255" t="s">
        <v>9595</v>
      </c>
      <c r="J1255" t="s">
        <v>28</v>
      </c>
      <c r="K1255" t="s">
        <v>9218</v>
      </c>
      <c r="L1255" t="s">
        <v>15884</v>
      </c>
      <c r="M1255" t="s">
        <v>9276</v>
      </c>
      <c r="N1255" t="s">
        <v>15885</v>
      </c>
      <c r="O1255" t="s">
        <v>9278</v>
      </c>
      <c r="P1255" t="s">
        <v>9194</v>
      </c>
      <c r="Q1255" t="s">
        <v>9279</v>
      </c>
      <c r="R1255" t="s">
        <v>15068</v>
      </c>
      <c r="S1255" t="s">
        <v>9600</v>
      </c>
    </row>
    <row r="1256" spans="1:19" x14ac:dyDescent="0.25">
      <c r="A1256">
        <v>55547120</v>
      </c>
      <c r="B1256" t="s">
        <v>15983</v>
      </c>
      <c r="C1256" t="s">
        <v>15061</v>
      </c>
      <c r="D1256" t="s">
        <v>15062</v>
      </c>
      <c r="E1256" t="s">
        <v>15063</v>
      </c>
      <c r="F1256" t="s">
        <v>15064</v>
      </c>
      <c r="G1256" t="s">
        <v>9262</v>
      </c>
      <c r="H1256" t="s">
        <v>15065</v>
      </c>
      <c r="I1256" t="s">
        <v>9595</v>
      </c>
      <c r="J1256" t="s">
        <v>28</v>
      </c>
      <c r="K1256" t="s">
        <v>9218</v>
      </c>
      <c r="L1256" t="s">
        <v>15884</v>
      </c>
      <c r="M1256" t="s">
        <v>9276</v>
      </c>
      <c r="N1256" t="s">
        <v>15885</v>
      </c>
      <c r="O1256" t="s">
        <v>9278</v>
      </c>
      <c r="P1256" t="s">
        <v>9194</v>
      </c>
      <c r="Q1256" t="s">
        <v>9279</v>
      </c>
      <c r="R1256" t="s">
        <v>15068</v>
      </c>
      <c r="S1256" t="s">
        <v>9600</v>
      </c>
    </row>
    <row r="1257" spans="1:19" x14ac:dyDescent="0.25">
      <c r="A1257">
        <v>55547128</v>
      </c>
      <c r="B1257" t="s">
        <v>15984</v>
      </c>
      <c r="C1257" t="s">
        <v>15061</v>
      </c>
      <c r="D1257" t="s">
        <v>15062</v>
      </c>
      <c r="E1257" t="s">
        <v>15063</v>
      </c>
      <c r="F1257" t="s">
        <v>15064</v>
      </c>
      <c r="G1257" t="s">
        <v>9262</v>
      </c>
      <c r="H1257" t="s">
        <v>15065</v>
      </c>
      <c r="I1257" t="s">
        <v>9595</v>
      </c>
      <c r="J1257" t="s">
        <v>28</v>
      </c>
      <c r="K1257" t="s">
        <v>9218</v>
      </c>
      <c r="L1257" t="s">
        <v>15884</v>
      </c>
      <c r="M1257" t="s">
        <v>9276</v>
      </c>
      <c r="N1257" t="s">
        <v>15885</v>
      </c>
      <c r="O1257" t="s">
        <v>9278</v>
      </c>
      <c r="P1257" t="s">
        <v>9194</v>
      </c>
      <c r="Q1257" t="s">
        <v>9279</v>
      </c>
      <c r="R1257" t="s">
        <v>15068</v>
      </c>
      <c r="S1257" t="s">
        <v>9600</v>
      </c>
    </row>
    <row r="1258" spans="1:19" x14ac:dyDescent="0.25">
      <c r="A1258">
        <v>55547122</v>
      </c>
      <c r="B1258" t="s">
        <v>15985</v>
      </c>
      <c r="C1258" t="s">
        <v>15061</v>
      </c>
      <c r="D1258" t="s">
        <v>15062</v>
      </c>
      <c r="E1258" t="s">
        <v>15063</v>
      </c>
      <c r="F1258" t="s">
        <v>15064</v>
      </c>
      <c r="G1258" t="s">
        <v>9262</v>
      </c>
      <c r="H1258" t="s">
        <v>15065</v>
      </c>
      <c r="I1258" t="s">
        <v>9595</v>
      </c>
      <c r="J1258" t="s">
        <v>28</v>
      </c>
      <c r="K1258" t="s">
        <v>9218</v>
      </c>
      <c r="L1258" t="s">
        <v>15884</v>
      </c>
      <c r="M1258" t="s">
        <v>9276</v>
      </c>
      <c r="N1258" t="s">
        <v>15885</v>
      </c>
      <c r="O1258" t="s">
        <v>9278</v>
      </c>
      <c r="P1258" t="s">
        <v>9194</v>
      </c>
      <c r="Q1258" t="s">
        <v>9279</v>
      </c>
      <c r="R1258" t="s">
        <v>15068</v>
      </c>
      <c r="S1258" t="s">
        <v>9600</v>
      </c>
    </row>
    <row r="1259" spans="1:19" x14ac:dyDescent="0.25">
      <c r="A1259">
        <v>55547124</v>
      </c>
      <c r="B1259" t="s">
        <v>15986</v>
      </c>
      <c r="C1259" t="s">
        <v>15061</v>
      </c>
      <c r="D1259" t="s">
        <v>15062</v>
      </c>
      <c r="E1259" t="s">
        <v>15063</v>
      </c>
      <c r="F1259" t="s">
        <v>15064</v>
      </c>
      <c r="G1259" t="s">
        <v>9262</v>
      </c>
      <c r="H1259" t="s">
        <v>15065</v>
      </c>
      <c r="I1259" t="s">
        <v>9595</v>
      </c>
      <c r="J1259" t="s">
        <v>28</v>
      </c>
      <c r="K1259" t="s">
        <v>9218</v>
      </c>
      <c r="L1259" t="s">
        <v>15884</v>
      </c>
      <c r="M1259" t="s">
        <v>9276</v>
      </c>
      <c r="N1259" t="s">
        <v>15885</v>
      </c>
      <c r="O1259" t="s">
        <v>9278</v>
      </c>
      <c r="P1259" t="s">
        <v>9194</v>
      </c>
      <c r="Q1259" t="s">
        <v>9279</v>
      </c>
      <c r="R1259" t="s">
        <v>15068</v>
      </c>
      <c r="S1259" t="s">
        <v>9600</v>
      </c>
    </row>
    <row r="1260" spans="1:19" x14ac:dyDescent="0.25">
      <c r="A1260">
        <v>55547126</v>
      </c>
      <c r="B1260" t="s">
        <v>15987</v>
      </c>
      <c r="C1260" t="s">
        <v>15061</v>
      </c>
      <c r="D1260" t="s">
        <v>15062</v>
      </c>
      <c r="E1260" t="s">
        <v>15063</v>
      </c>
      <c r="F1260" t="s">
        <v>15064</v>
      </c>
      <c r="G1260" t="s">
        <v>9262</v>
      </c>
      <c r="H1260" t="s">
        <v>15065</v>
      </c>
      <c r="I1260" t="s">
        <v>9595</v>
      </c>
      <c r="J1260" t="s">
        <v>28</v>
      </c>
      <c r="K1260" t="s">
        <v>9218</v>
      </c>
      <c r="L1260" t="s">
        <v>15884</v>
      </c>
      <c r="M1260" t="s">
        <v>9276</v>
      </c>
      <c r="N1260" t="s">
        <v>15885</v>
      </c>
      <c r="O1260" t="s">
        <v>9278</v>
      </c>
      <c r="P1260" t="s">
        <v>9194</v>
      </c>
      <c r="Q1260" t="s">
        <v>9279</v>
      </c>
      <c r="R1260" t="s">
        <v>15068</v>
      </c>
      <c r="S1260" t="s">
        <v>9600</v>
      </c>
    </row>
    <row r="1261" spans="1:19" x14ac:dyDescent="0.25">
      <c r="A1261">
        <v>55547136</v>
      </c>
      <c r="B1261" t="s">
        <v>15988</v>
      </c>
      <c r="C1261" t="s">
        <v>15061</v>
      </c>
      <c r="D1261" t="s">
        <v>15062</v>
      </c>
      <c r="E1261" t="s">
        <v>15063</v>
      </c>
      <c r="F1261" t="s">
        <v>15064</v>
      </c>
      <c r="G1261" t="s">
        <v>9262</v>
      </c>
      <c r="H1261" t="s">
        <v>15065</v>
      </c>
      <c r="I1261" t="s">
        <v>9595</v>
      </c>
      <c r="J1261" t="s">
        <v>28</v>
      </c>
      <c r="K1261" t="s">
        <v>9218</v>
      </c>
      <c r="L1261" t="s">
        <v>15884</v>
      </c>
      <c r="M1261" t="s">
        <v>9276</v>
      </c>
      <c r="N1261" t="s">
        <v>15885</v>
      </c>
      <c r="O1261" t="s">
        <v>9278</v>
      </c>
      <c r="P1261" t="s">
        <v>9194</v>
      </c>
      <c r="Q1261" t="s">
        <v>9279</v>
      </c>
      <c r="R1261" t="s">
        <v>15068</v>
      </c>
      <c r="S1261" t="s">
        <v>9600</v>
      </c>
    </row>
    <row r="1262" spans="1:19" x14ac:dyDescent="0.25">
      <c r="A1262">
        <v>55547130</v>
      </c>
      <c r="B1262" t="s">
        <v>15989</v>
      </c>
      <c r="C1262" t="s">
        <v>15061</v>
      </c>
      <c r="D1262" t="s">
        <v>15062</v>
      </c>
      <c r="E1262" t="s">
        <v>15063</v>
      </c>
      <c r="F1262" t="s">
        <v>15064</v>
      </c>
      <c r="G1262" t="s">
        <v>9262</v>
      </c>
      <c r="H1262" t="s">
        <v>15065</v>
      </c>
      <c r="I1262" t="s">
        <v>9595</v>
      </c>
      <c r="J1262" t="s">
        <v>28</v>
      </c>
      <c r="K1262" t="s">
        <v>9218</v>
      </c>
      <c r="L1262" t="s">
        <v>15884</v>
      </c>
      <c r="M1262" t="s">
        <v>9276</v>
      </c>
      <c r="N1262" t="s">
        <v>15885</v>
      </c>
      <c r="O1262" t="s">
        <v>9278</v>
      </c>
      <c r="P1262" t="s">
        <v>9194</v>
      </c>
      <c r="Q1262" t="s">
        <v>9279</v>
      </c>
      <c r="R1262" t="s">
        <v>15068</v>
      </c>
      <c r="S1262" t="s">
        <v>9600</v>
      </c>
    </row>
    <row r="1263" spans="1:19" x14ac:dyDescent="0.25">
      <c r="A1263">
        <v>55547132</v>
      </c>
      <c r="B1263" t="s">
        <v>15990</v>
      </c>
      <c r="C1263" t="s">
        <v>15061</v>
      </c>
      <c r="D1263" t="s">
        <v>15062</v>
      </c>
      <c r="E1263" t="s">
        <v>15063</v>
      </c>
      <c r="F1263" t="s">
        <v>15064</v>
      </c>
      <c r="G1263" t="s">
        <v>9262</v>
      </c>
      <c r="H1263" t="s">
        <v>15065</v>
      </c>
      <c r="I1263" t="s">
        <v>9595</v>
      </c>
      <c r="J1263" t="s">
        <v>28</v>
      </c>
      <c r="K1263" t="s">
        <v>9218</v>
      </c>
      <c r="L1263" t="s">
        <v>15884</v>
      </c>
      <c r="M1263" t="s">
        <v>9276</v>
      </c>
      <c r="N1263" t="s">
        <v>15885</v>
      </c>
      <c r="O1263" t="s">
        <v>9278</v>
      </c>
      <c r="P1263" t="s">
        <v>9194</v>
      </c>
      <c r="Q1263" t="s">
        <v>9279</v>
      </c>
      <c r="R1263" t="s">
        <v>15068</v>
      </c>
      <c r="S1263" t="s">
        <v>9600</v>
      </c>
    </row>
    <row r="1264" spans="1:19" x14ac:dyDescent="0.25">
      <c r="A1264">
        <v>55547134</v>
      </c>
      <c r="B1264" t="s">
        <v>15991</v>
      </c>
      <c r="C1264" t="s">
        <v>15061</v>
      </c>
      <c r="D1264" t="s">
        <v>15062</v>
      </c>
      <c r="E1264" t="s">
        <v>15063</v>
      </c>
      <c r="F1264" t="s">
        <v>15064</v>
      </c>
      <c r="G1264" t="s">
        <v>9262</v>
      </c>
      <c r="H1264" t="s">
        <v>15065</v>
      </c>
      <c r="I1264" t="s">
        <v>9595</v>
      </c>
      <c r="J1264" t="s">
        <v>28</v>
      </c>
      <c r="K1264" t="s">
        <v>9218</v>
      </c>
      <c r="L1264" t="s">
        <v>15884</v>
      </c>
      <c r="M1264" t="s">
        <v>9276</v>
      </c>
      <c r="N1264" t="s">
        <v>15885</v>
      </c>
      <c r="O1264" t="s">
        <v>9278</v>
      </c>
      <c r="P1264" t="s">
        <v>9194</v>
      </c>
      <c r="Q1264" t="s">
        <v>9279</v>
      </c>
      <c r="R1264" t="s">
        <v>15068</v>
      </c>
      <c r="S1264" t="s">
        <v>9600</v>
      </c>
    </row>
    <row r="1265" spans="1:19" x14ac:dyDescent="0.25">
      <c r="A1265">
        <v>55547144</v>
      </c>
      <c r="B1265" t="s">
        <v>15992</v>
      </c>
      <c r="C1265" t="s">
        <v>15061</v>
      </c>
      <c r="D1265" t="s">
        <v>15062</v>
      </c>
      <c r="E1265" t="s">
        <v>15063</v>
      </c>
      <c r="F1265" t="s">
        <v>15064</v>
      </c>
      <c r="G1265" t="s">
        <v>9262</v>
      </c>
      <c r="H1265" t="s">
        <v>15065</v>
      </c>
      <c r="I1265" t="s">
        <v>9595</v>
      </c>
      <c r="J1265" t="s">
        <v>28</v>
      </c>
      <c r="K1265" t="s">
        <v>9218</v>
      </c>
      <c r="L1265" t="s">
        <v>15884</v>
      </c>
      <c r="M1265" t="s">
        <v>9276</v>
      </c>
      <c r="N1265" t="s">
        <v>15885</v>
      </c>
      <c r="O1265" t="s">
        <v>9278</v>
      </c>
      <c r="P1265" t="s">
        <v>9194</v>
      </c>
      <c r="Q1265" t="s">
        <v>9279</v>
      </c>
      <c r="R1265" t="s">
        <v>15068</v>
      </c>
      <c r="S1265" t="s">
        <v>9600</v>
      </c>
    </row>
    <row r="1266" spans="1:19" x14ac:dyDescent="0.25">
      <c r="A1266">
        <v>55547138</v>
      </c>
      <c r="B1266" t="s">
        <v>15993</v>
      </c>
      <c r="C1266" t="s">
        <v>15061</v>
      </c>
      <c r="D1266" t="s">
        <v>15062</v>
      </c>
      <c r="E1266" t="s">
        <v>15063</v>
      </c>
      <c r="F1266" t="s">
        <v>15064</v>
      </c>
      <c r="G1266" t="s">
        <v>9262</v>
      </c>
      <c r="H1266" t="s">
        <v>15065</v>
      </c>
      <c r="I1266" t="s">
        <v>9595</v>
      </c>
      <c r="J1266" t="s">
        <v>28</v>
      </c>
      <c r="K1266" t="s">
        <v>9218</v>
      </c>
      <c r="L1266" t="s">
        <v>15884</v>
      </c>
      <c r="M1266" t="s">
        <v>9276</v>
      </c>
      <c r="N1266" t="s">
        <v>15885</v>
      </c>
      <c r="O1266" t="s">
        <v>9278</v>
      </c>
      <c r="P1266" t="s">
        <v>9194</v>
      </c>
      <c r="Q1266" t="s">
        <v>9279</v>
      </c>
      <c r="R1266" t="s">
        <v>15068</v>
      </c>
      <c r="S1266" t="s">
        <v>9600</v>
      </c>
    </row>
    <row r="1267" spans="1:19" x14ac:dyDescent="0.25">
      <c r="A1267">
        <v>55547140</v>
      </c>
      <c r="B1267" t="s">
        <v>15994</v>
      </c>
      <c r="C1267" t="s">
        <v>15061</v>
      </c>
      <c r="D1267" t="s">
        <v>15062</v>
      </c>
      <c r="E1267" t="s">
        <v>15063</v>
      </c>
      <c r="F1267" t="s">
        <v>15064</v>
      </c>
      <c r="G1267" t="s">
        <v>9262</v>
      </c>
      <c r="H1267" t="s">
        <v>15065</v>
      </c>
      <c r="I1267" t="s">
        <v>9595</v>
      </c>
      <c r="J1267" t="s">
        <v>28</v>
      </c>
      <c r="K1267" t="s">
        <v>9218</v>
      </c>
      <c r="L1267" t="s">
        <v>15884</v>
      </c>
      <c r="M1267" t="s">
        <v>9276</v>
      </c>
      <c r="N1267" t="s">
        <v>15885</v>
      </c>
      <c r="O1267" t="s">
        <v>9278</v>
      </c>
      <c r="P1267" t="s">
        <v>9194</v>
      </c>
      <c r="Q1267" t="s">
        <v>9279</v>
      </c>
      <c r="R1267" t="s">
        <v>15068</v>
      </c>
      <c r="S1267" t="s">
        <v>9600</v>
      </c>
    </row>
    <row r="1268" spans="1:19" x14ac:dyDescent="0.25">
      <c r="A1268">
        <v>55547142</v>
      </c>
      <c r="B1268" t="s">
        <v>15995</v>
      </c>
      <c r="C1268" t="s">
        <v>15061</v>
      </c>
      <c r="D1268" t="s">
        <v>15062</v>
      </c>
      <c r="E1268" t="s">
        <v>15063</v>
      </c>
      <c r="F1268" t="s">
        <v>15064</v>
      </c>
      <c r="G1268" t="s">
        <v>9262</v>
      </c>
      <c r="H1268" t="s">
        <v>15065</v>
      </c>
      <c r="I1268" t="s">
        <v>9595</v>
      </c>
      <c r="J1268" t="s">
        <v>28</v>
      </c>
      <c r="K1268" t="s">
        <v>9218</v>
      </c>
      <c r="L1268" t="s">
        <v>15884</v>
      </c>
      <c r="M1268" t="s">
        <v>9276</v>
      </c>
      <c r="N1268" t="s">
        <v>15885</v>
      </c>
      <c r="O1268" t="s">
        <v>9278</v>
      </c>
      <c r="P1268" t="s">
        <v>9194</v>
      </c>
      <c r="Q1268" t="s">
        <v>9279</v>
      </c>
      <c r="R1268" t="s">
        <v>15068</v>
      </c>
      <c r="S1268" t="s">
        <v>9600</v>
      </c>
    </row>
    <row r="1269" spans="1:19" x14ac:dyDescent="0.25">
      <c r="A1269">
        <v>55547146</v>
      </c>
      <c r="B1269" t="s">
        <v>15996</v>
      </c>
      <c r="C1269" t="s">
        <v>15061</v>
      </c>
      <c r="D1269" t="s">
        <v>15062</v>
      </c>
      <c r="E1269" t="s">
        <v>15063</v>
      </c>
      <c r="F1269" t="s">
        <v>15064</v>
      </c>
      <c r="G1269" t="s">
        <v>9262</v>
      </c>
      <c r="H1269" t="s">
        <v>15065</v>
      </c>
      <c r="I1269" t="s">
        <v>9595</v>
      </c>
      <c r="J1269" t="s">
        <v>28</v>
      </c>
      <c r="K1269" t="s">
        <v>9218</v>
      </c>
      <c r="L1269" t="s">
        <v>15884</v>
      </c>
      <c r="M1269" t="s">
        <v>9276</v>
      </c>
      <c r="N1269" t="s">
        <v>15885</v>
      </c>
      <c r="O1269" t="s">
        <v>9278</v>
      </c>
      <c r="P1269" t="s">
        <v>9194</v>
      </c>
      <c r="Q1269" t="s">
        <v>9279</v>
      </c>
      <c r="R1269" t="s">
        <v>15068</v>
      </c>
      <c r="S1269" t="s">
        <v>9600</v>
      </c>
    </row>
    <row r="1270" spans="1:19" x14ac:dyDescent="0.25">
      <c r="A1270">
        <v>55547148</v>
      </c>
      <c r="B1270" t="s">
        <v>15997</v>
      </c>
      <c r="C1270" t="s">
        <v>15061</v>
      </c>
      <c r="D1270" t="s">
        <v>15062</v>
      </c>
      <c r="E1270" t="s">
        <v>15063</v>
      </c>
      <c r="F1270" t="s">
        <v>15064</v>
      </c>
      <c r="G1270" t="s">
        <v>9262</v>
      </c>
      <c r="H1270" t="s">
        <v>15065</v>
      </c>
      <c r="I1270" t="s">
        <v>9595</v>
      </c>
      <c r="J1270" t="s">
        <v>28</v>
      </c>
      <c r="K1270" t="s">
        <v>9218</v>
      </c>
      <c r="L1270" t="s">
        <v>15884</v>
      </c>
      <c r="M1270" t="s">
        <v>9276</v>
      </c>
      <c r="N1270" t="s">
        <v>15885</v>
      </c>
      <c r="O1270" t="s">
        <v>9278</v>
      </c>
      <c r="P1270" t="s">
        <v>9194</v>
      </c>
      <c r="Q1270" t="s">
        <v>9279</v>
      </c>
      <c r="R1270" t="s">
        <v>15068</v>
      </c>
      <c r="S1270" t="s">
        <v>9600</v>
      </c>
    </row>
    <row r="1271" spans="1:19" x14ac:dyDescent="0.25">
      <c r="A1271">
        <v>55547162</v>
      </c>
      <c r="B1271" t="s">
        <v>15998</v>
      </c>
      <c r="C1271" t="s">
        <v>15061</v>
      </c>
      <c r="D1271" t="s">
        <v>15062</v>
      </c>
      <c r="E1271" t="s">
        <v>15063</v>
      </c>
      <c r="F1271" t="s">
        <v>15064</v>
      </c>
      <c r="G1271" t="s">
        <v>9262</v>
      </c>
      <c r="H1271" t="s">
        <v>15065</v>
      </c>
      <c r="I1271" t="s">
        <v>9595</v>
      </c>
      <c r="J1271" t="s">
        <v>28</v>
      </c>
      <c r="K1271" t="s">
        <v>9218</v>
      </c>
      <c r="L1271" t="s">
        <v>15884</v>
      </c>
      <c r="M1271" t="s">
        <v>9276</v>
      </c>
      <c r="N1271" t="s">
        <v>15885</v>
      </c>
      <c r="O1271" t="s">
        <v>9278</v>
      </c>
      <c r="P1271" t="s">
        <v>9194</v>
      </c>
      <c r="Q1271" t="s">
        <v>9279</v>
      </c>
      <c r="R1271" t="s">
        <v>15068</v>
      </c>
      <c r="S1271" t="s">
        <v>9600</v>
      </c>
    </row>
    <row r="1272" spans="1:19" x14ac:dyDescent="0.25">
      <c r="A1272">
        <v>55547150</v>
      </c>
      <c r="B1272" t="s">
        <v>15999</v>
      </c>
      <c r="C1272" t="s">
        <v>15061</v>
      </c>
      <c r="D1272" t="s">
        <v>15062</v>
      </c>
      <c r="E1272" t="s">
        <v>15063</v>
      </c>
      <c r="F1272" t="s">
        <v>15064</v>
      </c>
      <c r="G1272" t="s">
        <v>9262</v>
      </c>
      <c r="H1272" t="s">
        <v>15065</v>
      </c>
      <c r="I1272" t="s">
        <v>9595</v>
      </c>
      <c r="J1272" t="s">
        <v>28</v>
      </c>
      <c r="K1272" t="s">
        <v>9218</v>
      </c>
      <c r="L1272" t="s">
        <v>15884</v>
      </c>
      <c r="M1272" t="s">
        <v>9276</v>
      </c>
      <c r="N1272" t="s">
        <v>15885</v>
      </c>
      <c r="O1272" t="s">
        <v>9278</v>
      </c>
      <c r="P1272" t="s">
        <v>9194</v>
      </c>
      <c r="Q1272" t="s">
        <v>9279</v>
      </c>
      <c r="R1272" t="s">
        <v>15068</v>
      </c>
      <c r="S1272" t="s">
        <v>9600</v>
      </c>
    </row>
    <row r="1273" spans="1:19" x14ac:dyDescent="0.25">
      <c r="A1273">
        <v>55547152</v>
      </c>
      <c r="B1273" t="s">
        <v>16000</v>
      </c>
      <c r="C1273" t="s">
        <v>15061</v>
      </c>
      <c r="D1273" t="s">
        <v>15062</v>
      </c>
      <c r="E1273" t="s">
        <v>15063</v>
      </c>
      <c r="F1273" t="s">
        <v>15064</v>
      </c>
      <c r="G1273" t="s">
        <v>9262</v>
      </c>
      <c r="H1273" t="s">
        <v>15065</v>
      </c>
      <c r="I1273" t="s">
        <v>9595</v>
      </c>
      <c r="J1273" t="s">
        <v>28</v>
      </c>
      <c r="K1273" t="s">
        <v>9218</v>
      </c>
      <c r="L1273" t="s">
        <v>15884</v>
      </c>
      <c r="M1273" t="s">
        <v>9276</v>
      </c>
      <c r="N1273" t="s">
        <v>15885</v>
      </c>
      <c r="O1273" t="s">
        <v>9278</v>
      </c>
      <c r="P1273" t="s">
        <v>9194</v>
      </c>
      <c r="Q1273" t="s">
        <v>9279</v>
      </c>
      <c r="R1273" t="s">
        <v>15068</v>
      </c>
      <c r="S1273" t="s">
        <v>9600</v>
      </c>
    </row>
    <row r="1274" spans="1:19" x14ac:dyDescent="0.25">
      <c r="A1274">
        <v>55547154</v>
      </c>
      <c r="B1274" t="s">
        <v>16001</v>
      </c>
      <c r="C1274" t="s">
        <v>15061</v>
      </c>
      <c r="D1274" t="s">
        <v>15062</v>
      </c>
      <c r="E1274" t="s">
        <v>15063</v>
      </c>
      <c r="F1274" t="s">
        <v>15064</v>
      </c>
      <c r="G1274" t="s">
        <v>9262</v>
      </c>
      <c r="H1274" t="s">
        <v>15065</v>
      </c>
      <c r="I1274" t="s">
        <v>9595</v>
      </c>
      <c r="J1274" t="s">
        <v>28</v>
      </c>
      <c r="K1274" t="s">
        <v>9218</v>
      </c>
      <c r="L1274" t="s">
        <v>15884</v>
      </c>
      <c r="M1274" t="s">
        <v>9276</v>
      </c>
      <c r="N1274" t="s">
        <v>15885</v>
      </c>
      <c r="O1274" t="s">
        <v>9278</v>
      </c>
      <c r="P1274" t="s">
        <v>9194</v>
      </c>
      <c r="Q1274" t="s">
        <v>9279</v>
      </c>
      <c r="R1274" t="s">
        <v>15068</v>
      </c>
      <c r="S1274" t="s">
        <v>9600</v>
      </c>
    </row>
    <row r="1275" spans="1:19" x14ac:dyDescent="0.25">
      <c r="A1275">
        <v>55547156</v>
      </c>
      <c r="B1275" t="s">
        <v>16002</v>
      </c>
      <c r="C1275" t="s">
        <v>15061</v>
      </c>
      <c r="D1275" t="s">
        <v>15062</v>
      </c>
      <c r="E1275" t="s">
        <v>15063</v>
      </c>
      <c r="F1275" t="s">
        <v>15064</v>
      </c>
      <c r="G1275" t="s">
        <v>9262</v>
      </c>
      <c r="H1275" t="s">
        <v>15065</v>
      </c>
      <c r="I1275" t="s">
        <v>9595</v>
      </c>
      <c r="J1275" t="s">
        <v>28</v>
      </c>
      <c r="K1275" t="s">
        <v>9218</v>
      </c>
      <c r="L1275" t="s">
        <v>15884</v>
      </c>
      <c r="M1275" t="s">
        <v>9276</v>
      </c>
      <c r="N1275" t="s">
        <v>15885</v>
      </c>
      <c r="O1275" t="s">
        <v>9278</v>
      </c>
      <c r="P1275" t="s">
        <v>9194</v>
      </c>
      <c r="Q1275" t="s">
        <v>9279</v>
      </c>
      <c r="R1275" t="s">
        <v>15068</v>
      </c>
      <c r="S1275" t="s">
        <v>9600</v>
      </c>
    </row>
    <row r="1276" spans="1:19" x14ac:dyDescent="0.25">
      <c r="A1276">
        <v>55547158</v>
      </c>
      <c r="B1276" t="s">
        <v>16003</v>
      </c>
      <c r="C1276" t="s">
        <v>15061</v>
      </c>
      <c r="D1276" t="s">
        <v>15062</v>
      </c>
      <c r="E1276" t="s">
        <v>15063</v>
      </c>
      <c r="F1276" t="s">
        <v>15064</v>
      </c>
      <c r="G1276" t="s">
        <v>9262</v>
      </c>
      <c r="H1276" t="s">
        <v>15065</v>
      </c>
      <c r="I1276" t="s">
        <v>9595</v>
      </c>
      <c r="J1276" t="s">
        <v>28</v>
      </c>
      <c r="K1276" t="s">
        <v>9218</v>
      </c>
      <c r="L1276" t="s">
        <v>15884</v>
      </c>
      <c r="M1276" t="s">
        <v>9276</v>
      </c>
      <c r="N1276" t="s">
        <v>15885</v>
      </c>
      <c r="O1276" t="s">
        <v>9278</v>
      </c>
      <c r="P1276" t="s">
        <v>9194</v>
      </c>
      <c r="Q1276" t="s">
        <v>9279</v>
      </c>
      <c r="R1276" t="s">
        <v>15068</v>
      </c>
      <c r="S1276" t="s">
        <v>9600</v>
      </c>
    </row>
    <row r="1277" spans="1:19" x14ac:dyDescent="0.25">
      <c r="A1277">
        <v>55547160</v>
      </c>
      <c r="B1277" t="s">
        <v>16004</v>
      </c>
      <c r="C1277" t="s">
        <v>15061</v>
      </c>
      <c r="D1277" t="s">
        <v>15062</v>
      </c>
      <c r="E1277" t="s">
        <v>15063</v>
      </c>
      <c r="F1277" t="s">
        <v>15064</v>
      </c>
      <c r="G1277" t="s">
        <v>9262</v>
      </c>
      <c r="H1277" t="s">
        <v>15065</v>
      </c>
      <c r="I1277" t="s">
        <v>9595</v>
      </c>
      <c r="J1277" t="s">
        <v>28</v>
      </c>
      <c r="K1277" t="s">
        <v>9218</v>
      </c>
      <c r="L1277" t="s">
        <v>15884</v>
      </c>
      <c r="M1277" t="s">
        <v>9276</v>
      </c>
      <c r="N1277" t="s">
        <v>15885</v>
      </c>
      <c r="O1277" t="s">
        <v>9278</v>
      </c>
      <c r="P1277" t="s">
        <v>9194</v>
      </c>
      <c r="Q1277" t="s">
        <v>9279</v>
      </c>
      <c r="R1277" t="s">
        <v>15068</v>
      </c>
      <c r="S1277" t="s">
        <v>9600</v>
      </c>
    </row>
    <row r="1278" spans="1:19" x14ac:dyDescent="0.25">
      <c r="A1278">
        <v>55547164</v>
      </c>
      <c r="B1278" t="s">
        <v>16005</v>
      </c>
      <c r="C1278" t="s">
        <v>15061</v>
      </c>
      <c r="D1278" t="s">
        <v>15062</v>
      </c>
      <c r="E1278" t="s">
        <v>15063</v>
      </c>
      <c r="F1278" t="s">
        <v>15064</v>
      </c>
      <c r="G1278" t="s">
        <v>9262</v>
      </c>
      <c r="H1278" t="s">
        <v>15065</v>
      </c>
      <c r="I1278" t="s">
        <v>9595</v>
      </c>
      <c r="J1278" t="s">
        <v>28</v>
      </c>
      <c r="K1278" t="s">
        <v>9218</v>
      </c>
      <c r="L1278" t="s">
        <v>15884</v>
      </c>
      <c r="M1278" t="s">
        <v>9276</v>
      </c>
      <c r="N1278" t="s">
        <v>15885</v>
      </c>
      <c r="O1278" t="s">
        <v>9278</v>
      </c>
      <c r="P1278" t="s">
        <v>9194</v>
      </c>
      <c r="Q1278" t="s">
        <v>9279</v>
      </c>
      <c r="R1278" t="s">
        <v>15068</v>
      </c>
      <c r="S1278" t="s">
        <v>9600</v>
      </c>
    </row>
    <row r="1279" spans="1:19" x14ac:dyDescent="0.25">
      <c r="A1279">
        <v>55547166</v>
      </c>
      <c r="B1279" t="s">
        <v>16006</v>
      </c>
      <c r="C1279" t="s">
        <v>15061</v>
      </c>
      <c r="D1279" t="s">
        <v>15062</v>
      </c>
      <c r="E1279" t="s">
        <v>15063</v>
      </c>
      <c r="F1279" t="s">
        <v>15064</v>
      </c>
      <c r="G1279" t="s">
        <v>9262</v>
      </c>
      <c r="H1279" t="s">
        <v>15065</v>
      </c>
      <c r="I1279" t="s">
        <v>9595</v>
      </c>
      <c r="J1279" t="s">
        <v>28</v>
      </c>
      <c r="K1279" t="s">
        <v>9218</v>
      </c>
      <c r="L1279" t="s">
        <v>15884</v>
      </c>
      <c r="M1279" t="s">
        <v>9276</v>
      </c>
      <c r="N1279" t="s">
        <v>15885</v>
      </c>
      <c r="O1279" t="s">
        <v>9278</v>
      </c>
      <c r="P1279" t="s">
        <v>9194</v>
      </c>
      <c r="Q1279" t="s">
        <v>9279</v>
      </c>
      <c r="R1279" t="s">
        <v>15068</v>
      </c>
      <c r="S1279" t="s">
        <v>9600</v>
      </c>
    </row>
    <row r="1280" spans="1:19" x14ac:dyDescent="0.25">
      <c r="A1280">
        <v>55547168</v>
      </c>
      <c r="B1280" t="s">
        <v>16007</v>
      </c>
      <c r="C1280" t="s">
        <v>15061</v>
      </c>
      <c r="D1280" t="s">
        <v>15062</v>
      </c>
      <c r="E1280" t="s">
        <v>15063</v>
      </c>
      <c r="F1280" t="s">
        <v>15064</v>
      </c>
      <c r="G1280" t="s">
        <v>9262</v>
      </c>
      <c r="H1280" t="s">
        <v>15065</v>
      </c>
      <c r="I1280" t="s">
        <v>9595</v>
      </c>
      <c r="J1280" t="s">
        <v>28</v>
      </c>
      <c r="K1280" t="s">
        <v>9218</v>
      </c>
      <c r="L1280" t="s">
        <v>15884</v>
      </c>
      <c r="M1280" t="s">
        <v>9276</v>
      </c>
      <c r="N1280" t="s">
        <v>15885</v>
      </c>
      <c r="O1280" t="s">
        <v>9278</v>
      </c>
      <c r="P1280" t="s">
        <v>9194</v>
      </c>
      <c r="Q1280" t="s">
        <v>9279</v>
      </c>
      <c r="R1280" t="s">
        <v>15068</v>
      </c>
      <c r="S1280" t="s">
        <v>9600</v>
      </c>
    </row>
    <row r="1281" spans="1:19" x14ac:dyDescent="0.25">
      <c r="A1281">
        <v>55547170</v>
      </c>
      <c r="B1281" t="s">
        <v>16008</v>
      </c>
      <c r="C1281" t="s">
        <v>15061</v>
      </c>
      <c r="D1281" t="s">
        <v>15062</v>
      </c>
      <c r="E1281" t="s">
        <v>15063</v>
      </c>
      <c r="F1281" t="s">
        <v>15064</v>
      </c>
      <c r="G1281" t="s">
        <v>9262</v>
      </c>
      <c r="H1281" t="s">
        <v>15065</v>
      </c>
      <c r="I1281" t="s">
        <v>9595</v>
      </c>
      <c r="J1281" t="s">
        <v>28</v>
      </c>
      <c r="K1281" t="s">
        <v>9218</v>
      </c>
      <c r="L1281" t="s">
        <v>15884</v>
      </c>
      <c r="M1281" t="s">
        <v>9276</v>
      </c>
      <c r="N1281" t="s">
        <v>15885</v>
      </c>
      <c r="O1281" t="s">
        <v>9278</v>
      </c>
      <c r="P1281" t="s">
        <v>9194</v>
      </c>
      <c r="Q1281" t="s">
        <v>9279</v>
      </c>
      <c r="R1281" t="s">
        <v>15068</v>
      </c>
      <c r="S1281" t="s">
        <v>9600</v>
      </c>
    </row>
    <row r="1282" spans="1:19" x14ac:dyDescent="0.25">
      <c r="A1282">
        <v>175172008</v>
      </c>
      <c r="B1282" t="s">
        <v>16009</v>
      </c>
      <c r="C1282" t="s">
        <v>15643</v>
      </c>
      <c r="D1282" t="s">
        <v>15644</v>
      </c>
      <c r="E1282" t="s">
        <v>15645</v>
      </c>
      <c r="F1282" t="s">
        <v>15646</v>
      </c>
      <c r="G1282" t="s">
        <v>9265</v>
      </c>
      <c r="H1282" t="s">
        <v>14932</v>
      </c>
      <c r="I1282" t="s">
        <v>10636</v>
      </c>
      <c r="J1282" t="s">
        <v>30</v>
      </c>
      <c r="K1282" t="s">
        <v>9227</v>
      </c>
      <c r="L1282" t="s">
        <v>14933</v>
      </c>
      <c r="M1282" t="s">
        <v>9278</v>
      </c>
      <c r="N1282" t="s">
        <v>9598</v>
      </c>
      <c r="O1282" t="s">
        <v>9278</v>
      </c>
      <c r="P1282" t="s">
        <v>9194</v>
      </c>
      <c r="Q1282" t="s">
        <v>9279</v>
      </c>
      <c r="R1282" t="s">
        <v>9277</v>
      </c>
      <c r="S1282" t="s">
        <v>10637</v>
      </c>
    </row>
    <row r="1283" spans="1:19" x14ac:dyDescent="0.25">
      <c r="A1283">
        <v>175172010</v>
      </c>
      <c r="B1283" t="s">
        <v>16010</v>
      </c>
      <c r="C1283" t="s">
        <v>15643</v>
      </c>
      <c r="D1283" t="s">
        <v>15644</v>
      </c>
      <c r="E1283" t="s">
        <v>15645</v>
      </c>
      <c r="F1283" t="s">
        <v>15646</v>
      </c>
      <c r="G1283" t="s">
        <v>9265</v>
      </c>
      <c r="H1283" t="s">
        <v>14932</v>
      </c>
      <c r="I1283" t="s">
        <v>10636</v>
      </c>
      <c r="J1283" t="s">
        <v>30</v>
      </c>
      <c r="K1283" t="s">
        <v>9227</v>
      </c>
      <c r="L1283" t="s">
        <v>14933</v>
      </c>
      <c r="M1283" t="s">
        <v>9278</v>
      </c>
      <c r="N1283" t="s">
        <v>9598</v>
      </c>
      <c r="O1283" t="s">
        <v>9278</v>
      </c>
      <c r="P1283" t="s">
        <v>9194</v>
      </c>
      <c r="Q1283" t="s">
        <v>9279</v>
      </c>
      <c r="R1283" t="s">
        <v>9277</v>
      </c>
      <c r="S1283" t="s">
        <v>10637</v>
      </c>
    </row>
    <row r="1284" spans="1:19" x14ac:dyDescent="0.25">
      <c r="A1284">
        <v>175172012</v>
      </c>
      <c r="B1284" t="s">
        <v>16011</v>
      </c>
      <c r="C1284" t="s">
        <v>15643</v>
      </c>
      <c r="D1284" t="s">
        <v>15644</v>
      </c>
      <c r="E1284" t="s">
        <v>15645</v>
      </c>
      <c r="F1284" t="s">
        <v>15646</v>
      </c>
      <c r="G1284" t="s">
        <v>9265</v>
      </c>
      <c r="H1284" t="s">
        <v>14932</v>
      </c>
      <c r="I1284" t="s">
        <v>10636</v>
      </c>
      <c r="J1284" t="s">
        <v>30</v>
      </c>
      <c r="K1284" t="s">
        <v>9227</v>
      </c>
      <c r="L1284" t="s">
        <v>14933</v>
      </c>
      <c r="M1284" t="s">
        <v>9278</v>
      </c>
      <c r="N1284" t="s">
        <v>9598</v>
      </c>
      <c r="O1284" t="s">
        <v>9278</v>
      </c>
      <c r="P1284" t="s">
        <v>9194</v>
      </c>
      <c r="Q1284" t="s">
        <v>9279</v>
      </c>
      <c r="R1284" t="s">
        <v>9277</v>
      </c>
      <c r="S1284" t="s">
        <v>10637</v>
      </c>
    </row>
    <row r="1285" spans="1:19" x14ac:dyDescent="0.25">
      <c r="A1285">
        <v>175172014</v>
      </c>
      <c r="B1285" t="s">
        <v>16012</v>
      </c>
      <c r="C1285" t="s">
        <v>15643</v>
      </c>
      <c r="D1285" t="s">
        <v>15644</v>
      </c>
      <c r="E1285" t="s">
        <v>15645</v>
      </c>
      <c r="F1285" t="s">
        <v>15646</v>
      </c>
      <c r="G1285" t="s">
        <v>9265</v>
      </c>
      <c r="H1285" t="s">
        <v>14932</v>
      </c>
      <c r="I1285" t="s">
        <v>10636</v>
      </c>
      <c r="J1285" t="s">
        <v>30</v>
      </c>
      <c r="K1285" t="s">
        <v>9227</v>
      </c>
      <c r="L1285" t="s">
        <v>14933</v>
      </c>
      <c r="M1285" t="s">
        <v>9278</v>
      </c>
      <c r="N1285" t="s">
        <v>9598</v>
      </c>
      <c r="O1285" t="s">
        <v>9278</v>
      </c>
      <c r="P1285" t="s">
        <v>9194</v>
      </c>
      <c r="Q1285" t="s">
        <v>9279</v>
      </c>
      <c r="R1285" t="s">
        <v>9277</v>
      </c>
      <c r="S1285" t="s">
        <v>10637</v>
      </c>
    </row>
    <row r="1286" spans="1:19" x14ac:dyDescent="0.25">
      <c r="A1286">
        <v>175172016</v>
      </c>
      <c r="B1286" t="s">
        <v>16013</v>
      </c>
      <c r="C1286" t="s">
        <v>15643</v>
      </c>
      <c r="D1286" t="s">
        <v>15644</v>
      </c>
      <c r="E1286" t="s">
        <v>15645</v>
      </c>
      <c r="F1286" t="s">
        <v>15646</v>
      </c>
      <c r="G1286" t="s">
        <v>9265</v>
      </c>
      <c r="H1286" t="s">
        <v>14932</v>
      </c>
      <c r="I1286" t="s">
        <v>10636</v>
      </c>
      <c r="J1286" t="s">
        <v>30</v>
      </c>
      <c r="K1286" t="s">
        <v>9227</v>
      </c>
      <c r="L1286" t="s">
        <v>14933</v>
      </c>
      <c r="M1286" t="s">
        <v>9278</v>
      </c>
      <c r="N1286" t="s">
        <v>9598</v>
      </c>
      <c r="O1286" t="s">
        <v>9278</v>
      </c>
      <c r="P1286" t="s">
        <v>9194</v>
      </c>
      <c r="Q1286" t="s">
        <v>9279</v>
      </c>
      <c r="R1286" t="s">
        <v>9277</v>
      </c>
      <c r="S1286" t="s">
        <v>10637</v>
      </c>
    </row>
    <row r="1287" spans="1:19" x14ac:dyDescent="0.25">
      <c r="A1287">
        <v>175172018</v>
      </c>
      <c r="B1287" t="s">
        <v>16014</v>
      </c>
      <c r="C1287" t="s">
        <v>15643</v>
      </c>
      <c r="D1287" t="s">
        <v>15644</v>
      </c>
      <c r="E1287" t="s">
        <v>15645</v>
      </c>
      <c r="F1287" t="s">
        <v>15646</v>
      </c>
      <c r="G1287" t="s">
        <v>9265</v>
      </c>
      <c r="H1287" t="s">
        <v>14932</v>
      </c>
      <c r="I1287" t="s">
        <v>10636</v>
      </c>
      <c r="J1287" t="s">
        <v>30</v>
      </c>
      <c r="K1287" t="s">
        <v>9227</v>
      </c>
      <c r="L1287" t="s">
        <v>14933</v>
      </c>
      <c r="M1287" t="s">
        <v>9278</v>
      </c>
      <c r="N1287" t="s">
        <v>9598</v>
      </c>
      <c r="O1287" t="s">
        <v>9278</v>
      </c>
      <c r="P1287" t="s">
        <v>9194</v>
      </c>
      <c r="Q1287" t="s">
        <v>9279</v>
      </c>
      <c r="R1287" t="s">
        <v>9277</v>
      </c>
      <c r="S1287" t="s">
        <v>10637</v>
      </c>
    </row>
    <row r="1288" spans="1:19" x14ac:dyDescent="0.25">
      <c r="A1288">
        <v>175172020</v>
      </c>
      <c r="B1288" t="s">
        <v>16015</v>
      </c>
      <c r="C1288" t="s">
        <v>15643</v>
      </c>
      <c r="D1288" t="s">
        <v>15644</v>
      </c>
      <c r="E1288" t="s">
        <v>15645</v>
      </c>
      <c r="F1288" t="s">
        <v>15646</v>
      </c>
      <c r="G1288" t="s">
        <v>9265</v>
      </c>
      <c r="H1288" t="s">
        <v>14932</v>
      </c>
      <c r="I1288" t="s">
        <v>10636</v>
      </c>
      <c r="J1288" t="s">
        <v>30</v>
      </c>
      <c r="K1288" t="s">
        <v>9227</v>
      </c>
      <c r="L1288" t="s">
        <v>14933</v>
      </c>
      <c r="M1288" t="s">
        <v>9278</v>
      </c>
      <c r="N1288" t="s">
        <v>9598</v>
      </c>
      <c r="O1288" t="s">
        <v>9278</v>
      </c>
      <c r="P1288" t="s">
        <v>9194</v>
      </c>
      <c r="Q1288" t="s">
        <v>9279</v>
      </c>
      <c r="R1288" t="s">
        <v>9277</v>
      </c>
      <c r="S1288" t="s">
        <v>10637</v>
      </c>
    </row>
    <row r="1289" spans="1:19" x14ac:dyDescent="0.25">
      <c r="A1289">
        <v>175172022</v>
      </c>
      <c r="B1289" t="s">
        <v>16016</v>
      </c>
      <c r="C1289" t="s">
        <v>15643</v>
      </c>
      <c r="D1289" t="s">
        <v>15644</v>
      </c>
      <c r="E1289" t="s">
        <v>15645</v>
      </c>
      <c r="F1289" t="s">
        <v>15646</v>
      </c>
      <c r="G1289" t="s">
        <v>9265</v>
      </c>
      <c r="H1289" t="s">
        <v>14932</v>
      </c>
      <c r="I1289" t="s">
        <v>10636</v>
      </c>
      <c r="J1289" t="s">
        <v>30</v>
      </c>
      <c r="K1289" t="s">
        <v>9227</v>
      </c>
      <c r="L1289" t="s">
        <v>14933</v>
      </c>
      <c r="M1289" t="s">
        <v>9278</v>
      </c>
      <c r="N1289" t="s">
        <v>9598</v>
      </c>
      <c r="O1289" t="s">
        <v>9278</v>
      </c>
      <c r="P1289" t="s">
        <v>9194</v>
      </c>
      <c r="Q1289" t="s">
        <v>9279</v>
      </c>
      <c r="R1289" t="s">
        <v>9277</v>
      </c>
      <c r="S1289" t="s">
        <v>10637</v>
      </c>
    </row>
    <row r="1290" spans="1:19" x14ac:dyDescent="0.25">
      <c r="A1290">
        <v>51144666</v>
      </c>
      <c r="B1290" t="s">
        <v>16017</v>
      </c>
      <c r="C1290" t="s">
        <v>15803</v>
      </c>
      <c r="D1290" t="s">
        <v>15804</v>
      </c>
      <c r="E1290" t="s">
        <v>15805</v>
      </c>
      <c r="F1290" t="s">
        <v>15542</v>
      </c>
      <c r="G1290" t="s">
        <v>9265</v>
      </c>
      <c r="H1290" t="s">
        <v>15543</v>
      </c>
      <c r="I1290" t="s">
        <v>9273</v>
      </c>
      <c r="J1290" t="s">
        <v>30</v>
      </c>
      <c r="K1290" t="s">
        <v>9218</v>
      </c>
      <c r="L1290" t="s">
        <v>15544</v>
      </c>
      <c r="M1290" t="s">
        <v>9276</v>
      </c>
      <c r="N1290" t="s">
        <v>15545</v>
      </c>
      <c r="O1290" t="s">
        <v>9278</v>
      </c>
      <c r="P1290" t="s">
        <v>9194</v>
      </c>
      <c r="Q1290" t="s">
        <v>9279</v>
      </c>
      <c r="R1290" t="s">
        <v>15068</v>
      </c>
      <c r="S1290" t="s">
        <v>9280</v>
      </c>
    </row>
    <row r="1291" spans="1:19" x14ac:dyDescent="0.25">
      <c r="A1291">
        <v>51144668</v>
      </c>
      <c r="B1291" t="s">
        <v>16018</v>
      </c>
      <c r="C1291" t="s">
        <v>15803</v>
      </c>
      <c r="D1291" t="s">
        <v>15804</v>
      </c>
      <c r="E1291" t="s">
        <v>15805</v>
      </c>
      <c r="F1291" t="s">
        <v>15542</v>
      </c>
      <c r="G1291" t="s">
        <v>9265</v>
      </c>
      <c r="H1291" t="s">
        <v>15543</v>
      </c>
      <c r="I1291" t="s">
        <v>9273</v>
      </c>
      <c r="J1291" t="s">
        <v>30</v>
      </c>
      <c r="K1291" t="s">
        <v>9218</v>
      </c>
      <c r="L1291" t="s">
        <v>15544</v>
      </c>
      <c r="M1291" t="s">
        <v>9276</v>
      </c>
      <c r="N1291" t="s">
        <v>15545</v>
      </c>
      <c r="O1291" t="s">
        <v>9278</v>
      </c>
      <c r="P1291" t="s">
        <v>9194</v>
      </c>
      <c r="Q1291" t="s">
        <v>9279</v>
      </c>
      <c r="R1291" t="s">
        <v>15068</v>
      </c>
      <c r="S1291" t="s">
        <v>9280</v>
      </c>
    </row>
    <row r="1292" spans="1:19" x14ac:dyDescent="0.25">
      <c r="A1292">
        <v>51144670</v>
      </c>
      <c r="B1292" t="s">
        <v>16019</v>
      </c>
      <c r="C1292" t="s">
        <v>15803</v>
      </c>
      <c r="D1292" t="s">
        <v>15804</v>
      </c>
      <c r="E1292" t="s">
        <v>15805</v>
      </c>
      <c r="F1292" t="s">
        <v>15542</v>
      </c>
      <c r="G1292" t="s">
        <v>9265</v>
      </c>
      <c r="H1292" t="s">
        <v>15543</v>
      </c>
      <c r="I1292" t="s">
        <v>9273</v>
      </c>
      <c r="J1292" t="s">
        <v>30</v>
      </c>
      <c r="K1292" t="s">
        <v>9218</v>
      </c>
      <c r="L1292" t="s">
        <v>15544</v>
      </c>
      <c r="M1292" t="s">
        <v>9276</v>
      </c>
      <c r="N1292" t="s">
        <v>15545</v>
      </c>
      <c r="O1292" t="s">
        <v>9278</v>
      </c>
      <c r="P1292" t="s">
        <v>9194</v>
      </c>
      <c r="Q1292" t="s">
        <v>9279</v>
      </c>
      <c r="R1292" t="s">
        <v>15068</v>
      </c>
      <c r="S1292" t="s">
        <v>9280</v>
      </c>
    </row>
    <row r="1293" spans="1:19" x14ac:dyDescent="0.25">
      <c r="A1293">
        <v>51144672</v>
      </c>
      <c r="B1293" t="s">
        <v>16020</v>
      </c>
      <c r="C1293" t="s">
        <v>15803</v>
      </c>
      <c r="D1293" t="s">
        <v>15804</v>
      </c>
      <c r="E1293" t="s">
        <v>15805</v>
      </c>
      <c r="F1293" t="s">
        <v>15542</v>
      </c>
      <c r="G1293" t="s">
        <v>9265</v>
      </c>
      <c r="H1293" t="s">
        <v>15543</v>
      </c>
      <c r="I1293" t="s">
        <v>9273</v>
      </c>
      <c r="J1293" t="s">
        <v>30</v>
      </c>
      <c r="K1293" t="s">
        <v>9218</v>
      </c>
      <c r="L1293" t="s">
        <v>15544</v>
      </c>
      <c r="M1293" t="s">
        <v>9276</v>
      </c>
      <c r="N1293" t="s">
        <v>15545</v>
      </c>
      <c r="O1293" t="s">
        <v>9278</v>
      </c>
      <c r="P1293" t="s">
        <v>9194</v>
      </c>
      <c r="Q1293" t="s">
        <v>9279</v>
      </c>
      <c r="R1293" t="s">
        <v>15068</v>
      </c>
      <c r="S1293" t="s">
        <v>9280</v>
      </c>
    </row>
    <row r="1294" spans="1:19" x14ac:dyDescent="0.25">
      <c r="A1294">
        <v>51144674</v>
      </c>
      <c r="B1294" t="s">
        <v>16021</v>
      </c>
      <c r="C1294" t="s">
        <v>15803</v>
      </c>
      <c r="D1294" t="s">
        <v>15804</v>
      </c>
      <c r="E1294" t="s">
        <v>15805</v>
      </c>
      <c r="F1294" t="s">
        <v>15542</v>
      </c>
      <c r="G1294" t="s">
        <v>9265</v>
      </c>
      <c r="H1294" t="s">
        <v>15543</v>
      </c>
      <c r="I1294" t="s">
        <v>9273</v>
      </c>
      <c r="J1294" t="s">
        <v>30</v>
      </c>
      <c r="K1294" t="s">
        <v>9218</v>
      </c>
      <c r="L1294" t="s">
        <v>15544</v>
      </c>
      <c r="M1294" t="s">
        <v>9276</v>
      </c>
      <c r="N1294" t="s">
        <v>15545</v>
      </c>
      <c r="O1294" t="s">
        <v>9278</v>
      </c>
      <c r="P1294" t="s">
        <v>9194</v>
      </c>
      <c r="Q1294" t="s">
        <v>9279</v>
      </c>
      <c r="R1294" t="s">
        <v>15068</v>
      </c>
      <c r="S1294" t="s">
        <v>9280</v>
      </c>
    </row>
    <row r="1295" spans="1:19" x14ac:dyDescent="0.25">
      <c r="A1295">
        <v>51144676</v>
      </c>
      <c r="B1295" t="s">
        <v>16022</v>
      </c>
      <c r="C1295" t="s">
        <v>15803</v>
      </c>
      <c r="D1295" t="s">
        <v>15804</v>
      </c>
      <c r="E1295" t="s">
        <v>15805</v>
      </c>
      <c r="F1295" t="s">
        <v>15542</v>
      </c>
      <c r="G1295" t="s">
        <v>9265</v>
      </c>
      <c r="H1295" t="s">
        <v>15543</v>
      </c>
      <c r="I1295" t="s">
        <v>9273</v>
      </c>
      <c r="J1295" t="s">
        <v>30</v>
      </c>
      <c r="K1295" t="s">
        <v>9218</v>
      </c>
      <c r="L1295" t="s">
        <v>15544</v>
      </c>
      <c r="M1295" t="s">
        <v>9276</v>
      </c>
      <c r="N1295" t="s">
        <v>15545</v>
      </c>
      <c r="O1295" t="s">
        <v>9278</v>
      </c>
      <c r="P1295" t="s">
        <v>9194</v>
      </c>
      <c r="Q1295" t="s">
        <v>9279</v>
      </c>
      <c r="R1295" t="s">
        <v>15068</v>
      </c>
      <c r="S1295" t="s">
        <v>9280</v>
      </c>
    </row>
    <row r="1296" spans="1:19" x14ac:dyDescent="0.25">
      <c r="A1296">
        <v>51144678</v>
      </c>
      <c r="B1296" t="s">
        <v>16023</v>
      </c>
      <c r="C1296" t="s">
        <v>15803</v>
      </c>
      <c r="D1296" t="s">
        <v>15804</v>
      </c>
      <c r="E1296" t="s">
        <v>15805</v>
      </c>
      <c r="F1296" t="s">
        <v>15542</v>
      </c>
      <c r="G1296" t="s">
        <v>9265</v>
      </c>
      <c r="H1296" t="s">
        <v>15543</v>
      </c>
      <c r="I1296" t="s">
        <v>9273</v>
      </c>
      <c r="J1296" t="s">
        <v>30</v>
      </c>
      <c r="K1296" t="s">
        <v>9218</v>
      </c>
      <c r="L1296" t="s">
        <v>15544</v>
      </c>
      <c r="M1296" t="s">
        <v>9276</v>
      </c>
      <c r="N1296" t="s">
        <v>15545</v>
      </c>
      <c r="O1296" t="s">
        <v>9278</v>
      </c>
      <c r="P1296" t="s">
        <v>9194</v>
      </c>
      <c r="Q1296" t="s">
        <v>9279</v>
      </c>
      <c r="R1296" t="s">
        <v>15068</v>
      </c>
      <c r="S1296" t="s">
        <v>9280</v>
      </c>
    </row>
    <row r="1297" spans="1:19" x14ac:dyDescent="0.25">
      <c r="A1297">
        <v>51144680</v>
      </c>
      <c r="B1297" t="s">
        <v>16024</v>
      </c>
      <c r="C1297" t="s">
        <v>15803</v>
      </c>
      <c r="D1297" t="s">
        <v>15804</v>
      </c>
      <c r="E1297" t="s">
        <v>15805</v>
      </c>
      <c r="F1297" t="s">
        <v>15542</v>
      </c>
      <c r="G1297" t="s">
        <v>9265</v>
      </c>
      <c r="H1297" t="s">
        <v>15543</v>
      </c>
      <c r="I1297" t="s">
        <v>9273</v>
      </c>
      <c r="J1297" t="s">
        <v>30</v>
      </c>
      <c r="K1297" t="s">
        <v>9218</v>
      </c>
      <c r="L1297" t="s">
        <v>15544</v>
      </c>
      <c r="M1297" t="s">
        <v>9276</v>
      </c>
      <c r="N1297" t="s">
        <v>15545</v>
      </c>
      <c r="O1297" t="s">
        <v>9278</v>
      </c>
      <c r="P1297" t="s">
        <v>9194</v>
      </c>
      <c r="Q1297" t="s">
        <v>9279</v>
      </c>
      <c r="R1297" t="s">
        <v>15068</v>
      </c>
      <c r="S1297" t="s">
        <v>9280</v>
      </c>
    </row>
    <row r="1298" spans="1:19" x14ac:dyDescent="0.25">
      <c r="A1298">
        <v>51144682</v>
      </c>
      <c r="B1298" t="s">
        <v>16025</v>
      </c>
      <c r="C1298" t="s">
        <v>15803</v>
      </c>
      <c r="D1298" t="s">
        <v>15804</v>
      </c>
      <c r="E1298" t="s">
        <v>15805</v>
      </c>
      <c r="F1298" t="s">
        <v>15542</v>
      </c>
      <c r="G1298" t="s">
        <v>9265</v>
      </c>
      <c r="H1298" t="s">
        <v>15543</v>
      </c>
      <c r="I1298" t="s">
        <v>9273</v>
      </c>
      <c r="J1298" t="s">
        <v>30</v>
      </c>
      <c r="K1298" t="s">
        <v>9218</v>
      </c>
      <c r="L1298" t="s">
        <v>15544</v>
      </c>
      <c r="M1298" t="s">
        <v>9276</v>
      </c>
      <c r="N1298" t="s">
        <v>15545</v>
      </c>
      <c r="O1298" t="s">
        <v>9278</v>
      </c>
      <c r="P1298" t="s">
        <v>9194</v>
      </c>
      <c r="Q1298" t="s">
        <v>9279</v>
      </c>
      <c r="R1298" t="s">
        <v>15068</v>
      </c>
      <c r="S1298" t="s">
        <v>9280</v>
      </c>
    </row>
    <row r="1299" spans="1:19" x14ac:dyDescent="0.25">
      <c r="A1299">
        <v>51144684</v>
      </c>
      <c r="B1299" t="s">
        <v>16026</v>
      </c>
      <c r="C1299" t="s">
        <v>15803</v>
      </c>
      <c r="D1299" t="s">
        <v>15804</v>
      </c>
      <c r="E1299" t="s">
        <v>15805</v>
      </c>
      <c r="F1299" t="s">
        <v>15542</v>
      </c>
      <c r="G1299" t="s">
        <v>9265</v>
      </c>
      <c r="H1299" t="s">
        <v>15543</v>
      </c>
      <c r="I1299" t="s">
        <v>9273</v>
      </c>
      <c r="J1299" t="s">
        <v>30</v>
      </c>
      <c r="K1299" t="s">
        <v>9218</v>
      </c>
      <c r="L1299" t="s">
        <v>15544</v>
      </c>
      <c r="M1299" t="s">
        <v>9276</v>
      </c>
      <c r="N1299" t="s">
        <v>15545</v>
      </c>
      <c r="O1299" t="s">
        <v>9278</v>
      </c>
      <c r="P1299" t="s">
        <v>9194</v>
      </c>
      <c r="Q1299" t="s">
        <v>9279</v>
      </c>
      <c r="R1299" t="s">
        <v>15068</v>
      </c>
      <c r="S1299" t="s">
        <v>9280</v>
      </c>
    </row>
    <row r="1300" spans="1:19" x14ac:dyDescent="0.25">
      <c r="A1300">
        <v>51144686</v>
      </c>
      <c r="B1300" t="s">
        <v>16027</v>
      </c>
      <c r="C1300" t="s">
        <v>15803</v>
      </c>
      <c r="D1300" t="s">
        <v>15804</v>
      </c>
      <c r="E1300" t="s">
        <v>15805</v>
      </c>
      <c r="F1300" t="s">
        <v>15542</v>
      </c>
      <c r="G1300" t="s">
        <v>9265</v>
      </c>
      <c r="H1300" t="s">
        <v>15543</v>
      </c>
      <c r="I1300" t="s">
        <v>9273</v>
      </c>
      <c r="J1300" t="s">
        <v>30</v>
      </c>
      <c r="K1300" t="s">
        <v>9218</v>
      </c>
      <c r="L1300" t="s">
        <v>15544</v>
      </c>
      <c r="M1300" t="s">
        <v>9276</v>
      </c>
      <c r="N1300" t="s">
        <v>15545</v>
      </c>
      <c r="O1300" t="s">
        <v>9278</v>
      </c>
      <c r="P1300" t="s">
        <v>9194</v>
      </c>
      <c r="Q1300" t="s">
        <v>9279</v>
      </c>
      <c r="R1300" t="s">
        <v>15068</v>
      </c>
      <c r="S1300" t="s">
        <v>9280</v>
      </c>
    </row>
    <row r="1301" spans="1:19" x14ac:dyDescent="0.25">
      <c r="A1301">
        <v>51144688</v>
      </c>
      <c r="B1301" t="s">
        <v>16028</v>
      </c>
      <c r="C1301" t="s">
        <v>15803</v>
      </c>
      <c r="D1301" t="s">
        <v>15804</v>
      </c>
      <c r="E1301" t="s">
        <v>15805</v>
      </c>
      <c r="F1301" t="s">
        <v>15542</v>
      </c>
      <c r="G1301" t="s">
        <v>9265</v>
      </c>
      <c r="H1301" t="s">
        <v>15543</v>
      </c>
      <c r="I1301" t="s">
        <v>9273</v>
      </c>
      <c r="J1301" t="s">
        <v>30</v>
      </c>
      <c r="K1301" t="s">
        <v>9218</v>
      </c>
      <c r="L1301" t="s">
        <v>15544</v>
      </c>
      <c r="M1301" t="s">
        <v>9276</v>
      </c>
      <c r="N1301" t="s">
        <v>15545</v>
      </c>
      <c r="O1301" t="s">
        <v>9278</v>
      </c>
      <c r="P1301" t="s">
        <v>9194</v>
      </c>
      <c r="Q1301" t="s">
        <v>9279</v>
      </c>
      <c r="R1301" t="s">
        <v>15068</v>
      </c>
      <c r="S1301" t="s">
        <v>9280</v>
      </c>
    </row>
    <row r="1302" spans="1:19" x14ac:dyDescent="0.25">
      <c r="A1302">
        <v>51144690</v>
      </c>
      <c r="B1302" t="s">
        <v>16029</v>
      </c>
      <c r="C1302" t="s">
        <v>15803</v>
      </c>
      <c r="D1302" t="s">
        <v>15804</v>
      </c>
      <c r="E1302" t="s">
        <v>15805</v>
      </c>
      <c r="F1302" t="s">
        <v>15542</v>
      </c>
      <c r="G1302" t="s">
        <v>9265</v>
      </c>
      <c r="H1302" t="s">
        <v>15543</v>
      </c>
      <c r="I1302" t="s">
        <v>9273</v>
      </c>
      <c r="J1302" t="s">
        <v>30</v>
      </c>
      <c r="K1302" t="s">
        <v>9218</v>
      </c>
      <c r="L1302" t="s">
        <v>15544</v>
      </c>
      <c r="M1302" t="s">
        <v>9276</v>
      </c>
      <c r="N1302" t="s">
        <v>15545</v>
      </c>
      <c r="O1302" t="s">
        <v>9278</v>
      </c>
      <c r="P1302" t="s">
        <v>9194</v>
      </c>
      <c r="Q1302" t="s">
        <v>9279</v>
      </c>
      <c r="R1302" t="s">
        <v>15068</v>
      </c>
      <c r="S1302" t="s">
        <v>9280</v>
      </c>
    </row>
    <row r="1303" spans="1:19" x14ac:dyDescent="0.25">
      <c r="A1303">
        <v>51144692</v>
      </c>
      <c r="B1303" t="s">
        <v>16030</v>
      </c>
      <c r="C1303" t="s">
        <v>15803</v>
      </c>
      <c r="D1303" t="s">
        <v>15804</v>
      </c>
      <c r="E1303" t="s">
        <v>15805</v>
      </c>
      <c r="F1303" t="s">
        <v>15542</v>
      </c>
      <c r="G1303" t="s">
        <v>9265</v>
      </c>
      <c r="H1303" t="s">
        <v>15543</v>
      </c>
      <c r="I1303" t="s">
        <v>9273</v>
      </c>
      <c r="J1303" t="s">
        <v>30</v>
      </c>
      <c r="K1303" t="s">
        <v>9218</v>
      </c>
      <c r="L1303" t="s">
        <v>15544</v>
      </c>
      <c r="M1303" t="s">
        <v>9276</v>
      </c>
      <c r="N1303" t="s">
        <v>15545</v>
      </c>
      <c r="O1303" t="s">
        <v>9278</v>
      </c>
      <c r="P1303" t="s">
        <v>9194</v>
      </c>
      <c r="Q1303" t="s">
        <v>9279</v>
      </c>
      <c r="R1303" t="s">
        <v>15068</v>
      </c>
      <c r="S1303" t="s">
        <v>9280</v>
      </c>
    </row>
    <row r="1304" spans="1:19" x14ac:dyDescent="0.25">
      <c r="A1304">
        <v>51144694</v>
      </c>
      <c r="B1304" t="s">
        <v>16031</v>
      </c>
      <c r="C1304" t="s">
        <v>15803</v>
      </c>
      <c r="D1304" t="s">
        <v>15804</v>
      </c>
      <c r="E1304" t="s">
        <v>15805</v>
      </c>
      <c r="F1304" t="s">
        <v>15542</v>
      </c>
      <c r="G1304" t="s">
        <v>9265</v>
      </c>
      <c r="H1304" t="s">
        <v>15543</v>
      </c>
      <c r="I1304" t="s">
        <v>9273</v>
      </c>
      <c r="J1304" t="s">
        <v>30</v>
      </c>
      <c r="K1304" t="s">
        <v>9218</v>
      </c>
      <c r="L1304" t="s">
        <v>15544</v>
      </c>
      <c r="M1304" t="s">
        <v>9276</v>
      </c>
      <c r="N1304" t="s">
        <v>15545</v>
      </c>
      <c r="O1304" t="s">
        <v>9278</v>
      </c>
      <c r="P1304" t="s">
        <v>9194</v>
      </c>
      <c r="Q1304" t="s">
        <v>9279</v>
      </c>
      <c r="R1304" t="s">
        <v>15068</v>
      </c>
      <c r="S1304" t="s">
        <v>9280</v>
      </c>
    </row>
    <row r="1305" spans="1:19" x14ac:dyDescent="0.25">
      <c r="A1305">
        <v>51144696</v>
      </c>
      <c r="B1305" t="s">
        <v>16032</v>
      </c>
      <c r="C1305" t="s">
        <v>15803</v>
      </c>
      <c r="D1305" t="s">
        <v>15804</v>
      </c>
      <c r="E1305" t="s">
        <v>15805</v>
      </c>
      <c r="F1305" t="s">
        <v>15542</v>
      </c>
      <c r="G1305" t="s">
        <v>9265</v>
      </c>
      <c r="H1305" t="s">
        <v>15543</v>
      </c>
      <c r="I1305" t="s">
        <v>9273</v>
      </c>
      <c r="J1305" t="s">
        <v>30</v>
      </c>
      <c r="K1305" t="s">
        <v>9218</v>
      </c>
      <c r="L1305" t="s">
        <v>15544</v>
      </c>
      <c r="M1305" t="s">
        <v>9276</v>
      </c>
      <c r="N1305" t="s">
        <v>15545</v>
      </c>
      <c r="O1305" t="s">
        <v>9278</v>
      </c>
      <c r="P1305" t="s">
        <v>9194</v>
      </c>
      <c r="Q1305" t="s">
        <v>9279</v>
      </c>
      <c r="R1305" t="s">
        <v>15068</v>
      </c>
      <c r="S1305" t="s">
        <v>9280</v>
      </c>
    </row>
    <row r="1306" spans="1:19" x14ac:dyDescent="0.25">
      <c r="A1306">
        <v>51144698</v>
      </c>
      <c r="B1306" t="s">
        <v>16033</v>
      </c>
      <c r="C1306" t="s">
        <v>15803</v>
      </c>
      <c r="D1306" t="s">
        <v>15804</v>
      </c>
      <c r="E1306" t="s">
        <v>15805</v>
      </c>
      <c r="F1306" t="s">
        <v>15542</v>
      </c>
      <c r="G1306" t="s">
        <v>9265</v>
      </c>
      <c r="H1306" t="s">
        <v>15543</v>
      </c>
      <c r="I1306" t="s">
        <v>9273</v>
      </c>
      <c r="J1306" t="s">
        <v>30</v>
      </c>
      <c r="K1306" t="s">
        <v>9218</v>
      </c>
      <c r="L1306" t="s">
        <v>15544</v>
      </c>
      <c r="M1306" t="s">
        <v>9276</v>
      </c>
      <c r="N1306" t="s">
        <v>15545</v>
      </c>
      <c r="O1306" t="s">
        <v>9278</v>
      </c>
      <c r="P1306" t="s">
        <v>9194</v>
      </c>
      <c r="Q1306" t="s">
        <v>9279</v>
      </c>
      <c r="R1306" t="s">
        <v>15068</v>
      </c>
      <c r="S1306" t="s">
        <v>9280</v>
      </c>
    </row>
    <row r="1307" spans="1:19" x14ac:dyDescent="0.25">
      <c r="A1307">
        <v>51144700</v>
      </c>
      <c r="B1307" t="s">
        <v>16034</v>
      </c>
      <c r="C1307" t="s">
        <v>15803</v>
      </c>
      <c r="D1307" t="s">
        <v>15804</v>
      </c>
      <c r="E1307" t="s">
        <v>15805</v>
      </c>
      <c r="F1307" t="s">
        <v>15542</v>
      </c>
      <c r="G1307" t="s">
        <v>9265</v>
      </c>
      <c r="H1307" t="s">
        <v>15543</v>
      </c>
      <c r="I1307" t="s">
        <v>9273</v>
      </c>
      <c r="J1307" t="s">
        <v>30</v>
      </c>
      <c r="K1307" t="s">
        <v>9218</v>
      </c>
      <c r="L1307" t="s">
        <v>15544</v>
      </c>
      <c r="M1307" t="s">
        <v>9276</v>
      </c>
      <c r="N1307" t="s">
        <v>15545</v>
      </c>
      <c r="O1307" t="s">
        <v>9278</v>
      </c>
      <c r="P1307" t="s">
        <v>9194</v>
      </c>
      <c r="Q1307" t="s">
        <v>9279</v>
      </c>
      <c r="R1307" t="s">
        <v>15068</v>
      </c>
      <c r="S1307" t="s">
        <v>9280</v>
      </c>
    </row>
    <row r="1308" spans="1:19" x14ac:dyDescent="0.25">
      <c r="A1308">
        <v>51144702</v>
      </c>
      <c r="B1308" t="s">
        <v>16035</v>
      </c>
      <c r="C1308" t="s">
        <v>15803</v>
      </c>
      <c r="D1308" t="s">
        <v>15804</v>
      </c>
      <c r="E1308" t="s">
        <v>15805</v>
      </c>
      <c r="F1308" t="s">
        <v>15542</v>
      </c>
      <c r="G1308" t="s">
        <v>9265</v>
      </c>
      <c r="H1308" t="s">
        <v>15543</v>
      </c>
      <c r="I1308" t="s">
        <v>9273</v>
      </c>
      <c r="J1308" t="s">
        <v>30</v>
      </c>
      <c r="K1308" t="s">
        <v>9218</v>
      </c>
      <c r="L1308" t="s">
        <v>15544</v>
      </c>
      <c r="M1308" t="s">
        <v>9276</v>
      </c>
      <c r="N1308" t="s">
        <v>15545</v>
      </c>
      <c r="O1308" t="s">
        <v>9278</v>
      </c>
      <c r="P1308" t="s">
        <v>9194</v>
      </c>
      <c r="Q1308" t="s">
        <v>9279</v>
      </c>
      <c r="R1308" t="s">
        <v>15068</v>
      </c>
      <c r="S1308" t="s">
        <v>9280</v>
      </c>
    </row>
    <row r="1309" spans="1:19" x14ac:dyDescent="0.25">
      <c r="A1309">
        <v>51144704</v>
      </c>
      <c r="B1309" t="s">
        <v>16036</v>
      </c>
      <c r="C1309" t="s">
        <v>15803</v>
      </c>
      <c r="D1309" t="s">
        <v>15804</v>
      </c>
      <c r="E1309" t="s">
        <v>15805</v>
      </c>
      <c r="F1309" t="s">
        <v>15542</v>
      </c>
      <c r="G1309" t="s">
        <v>9265</v>
      </c>
      <c r="H1309" t="s">
        <v>15543</v>
      </c>
      <c r="I1309" t="s">
        <v>9273</v>
      </c>
      <c r="J1309" t="s">
        <v>30</v>
      </c>
      <c r="K1309" t="s">
        <v>9218</v>
      </c>
      <c r="L1309" t="s">
        <v>15544</v>
      </c>
      <c r="M1309" t="s">
        <v>9276</v>
      </c>
      <c r="N1309" t="s">
        <v>15545</v>
      </c>
      <c r="O1309" t="s">
        <v>9278</v>
      </c>
      <c r="P1309" t="s">
        <v>9194</v>
      </c>
      <c r="Q1309" t="s">
        <v>9279</v>
      </c>
      <c r="R1309" t="s">
        <v>15068</v>
      </c>
      <c r="S1309" t="s">
        <v>9280</v>
      </c>
    </row>
    <row r="1310" spans="1:19" x14ac:dyDescent="0.25">
      <c r="A1310">
        <v>51144706</v>
      </c>
      <c r="B1310" t="s">
        <v>16037</v>
      </c>
      <c r="C1310" t="s">
        <v>15803</v>
      </c>
      <c r="D1310" t="s">
        <v>15804</v>
      </c>
      <c r="E1310" t="s">
        <v>15805</v>
      </c>
      <c r="F1310" t="s">
        <v>15542</v>
      </c>
      <c r="G1310" t="s">
        <v>9265</v>
      </c>
      <c r="H1310" t="s">
        <v>15543</v>
      </c>
      <c r="I1310" t="s">
        <v>9273</v>
      </c>
      <c r="J1310" t="s">
        <v>30</v>
      </c>
      <c r="K1310" t="s">
        <v>9218</v>
      </c>
      <c r="L1310" t="s">
        <v>15544</v>
      </c>
      <c r="M1310" t="s">
        <v>9276</v>
      </c>
      <c r="N1310" t="s">
        <v>15545</v>
      </c>
      <c r="O1310" t="s">
        <v>9278</v>
      </c>
      <c r="P1310" t="s">
        <v>9194</v>
      </c>
      <c r="Q1310" t="s">
        <v>9279</v>
      </c>
      <c r="R1310" t="s">
        <v>15068</v>
      </c>
      <c r="S1310" t="s">
        <v>9280</v>
      </c>
    </row>
    <row r="1311" spans="1:19" x14ac:dyDescent="0.25">
      <c r="A1311">
        <v>51144708</v>
      </c>
      <c r="B1311" t="s">
        <v>16038</v>
      </c>
      <c r="C1311" t="s">
        <v>15803</v>
      </c>
      <c r="D1311" t="s">
        <v>15804</v>
      </c>
      <c r="E1311" t="s">
        <v>15805</v>
      </c>
      <c r="F1311" t="s">
        <v>15542</v>
      </c>
      <c r="G1311" t="s">
        <v>9265</v>
      </c>
      <c r="H1311" t="s">
        <v>15543</v>
      </c>
      <c r="I1311" t="s">
        <v>9273</v>
      </c>
      <c r="J1311" t="s">
        <v>30</v>
      </c>
      <c r="K1311" t="s">
        <v>9218</v>
      </c>
      <c r="L1311" t="s">
        <v>15544</v>
      </c>
      <c r="M1311" t="s">
        <v>9276</v>
      </c>
      <c r="N1311" t="s">
        <v>15545</v>
      </c>
      <c r="O1311" t="s">
        <v>9278</v>
      </c>
      <c r="P1311" t="s">
        <v>9194</v>
      </c>
      <c r="Q1311" t="s">
        <v>9279</v>
      </c>
      <c r="R1311" t="s">
        <v>15068</v>
      </c>
      <c r="S1311" t="s">
        <v>9280</v>
      </c>
    </row>
    <row r="1312" spans="1:19" x14ac:dyDescent="0.25">
      <c r="A1312">
        <v>51144710</v>
      </c>
      <c r="B1312" t="s">
        <v>16039</v>
      </c>
      <c r="C1312" t="s">
        <v>15803</v>
      </c>
      <c r="D1312" t="s">
        <v>15804</v>
      </c>
      <c r="E1312" t="s">
        <v>15805</v>
      </c>
      <c r="F1312" t="s">
        <v>15542</v>
      </c>
      <c r="G1312" t="s">
        <v>9265</v>
      </c>
      <c r="H1312" t="s">
        <v>15543</v>
      </c>
      <c r="I1312" t="s">
        <v>9273</v>
      </c>
      <c r="J1312" t="s">
        <v>30</v>
      </c>
      <c r="K1312" t="s">
        <v>9218</v>
      </c>
      <c r="L1312" t="s">
        <v>15544</v>
      </c>
      <c r="M1312" t="s">
        <v>9276</v>
      </c>
      <c r="N1312" t="s">
        <v>15545</v>
      </c>
      <c r="O1312" t="s">
        <v>9278</v>
      </c>
      <c r="P1312" t="s">
        <v>9194</v>
      </c>
      <c r="Q1312" t="s">
        <v>9279</v>
      </c>
      <c r="R1312" t="s">
        <v>15068</v>
      </c>
      <c r="S1312" t="s">
        <v>9280</v>
      </c>
    </row>
    <row r="1313" spans="1:19" x14ac:dyDescent="0.25">
      <c r="A1313">
        <v>51144712</v>
      </c>
      <c r="B1313" t="s">
        <v>16040</v>
      </c>
      <c r="C1313" t="s">
        <v>15803</v>
      </c>
      <c r="D1313" t="s">
        <v>15804</v>
      </c>
      <c r="E1313" t="s">
        <v>15805</v>
      </c>
      <c r="F1313" t="s">
        <v>15542</v>
      </c>
      <c r="G1313" t="s">
        <v>9265</v>
      </c>
      <c r="H1313" t="s">
        <v>15543</v>
      </c>
      <c r="I1313" t="s">
        <v>9273</v>
      </c>
      <c r="J1313" t="s">
        <v>30</v>
      </c>
      <c r="K1313" t="s">
        <v>9218</v>
      </c>
      <c r="L1313" t="s">
        <v>15544</v>
      </c>
      <c r="M1313" t="s">
        <v>9276</v>
      </c>
      <c r="N1313" t="s">
        <v>15545</v>
      </c>
      <c r="O1313" t="s">
        <v>9278</v>
      </c>
      <c r="P1313" t="s">
        <v>9194</v>
      </c>
      <c r="Q1313" t="s">
        <v>9279</v>
      </c>
      <c r="R1313" t="s">
        <v>15068</v>
      </c>
      <c r="S1313" t="s">
        <v>9280</v>
      </c>
    </row>
    <row r="1314" spans="1:19" x14ac:dyDescent="0.25">
      <c r="A1314">
        <v>51144714</v>
      </c>
      <c r="B1314" t="s">
        <v>16041</v>
      </c>
      <c r="C1314" t="s">
        <v>15803</v>
      </c>
      <c r="D1314" t="s">
        <v>15804</v>
      </c>
      <c r="E1314" t="s">
        <v>15805</v>
      </c>
      <c r="F1314" t="s">
        <v>15542</v>
      </c>
      <c r="G1314" t="s">
        <v>9265</v>
      </c>
      <c r="H1314" t="s">
        <v>15543</v>
      </c>
      <c r="I1314" t="s">
        <v>9273</v>
      </c>
      <c r="J1314" t="s">
        <v>30</v>
      </c>
      <c r="K1314" t="s">
        <v>9218</v>
      </c>
      <c r="L1314" t="s">
        <v>15544</v>
      </c>
      <c r="M1314" t="s">
        <v>9276</v>
      </c>
      <c r="N1314" t="s">
        <v>15545</v>
      </c>
      <c r="O1314" t="s">
        <v>9278</v>
      </c>
      <c r="P1314" t="s">
        <v>9194</v>
      </c>
      <c r="Q1314" t="s">
        <v>9279</v>
      </c>
      <c r="R1314" t="s">
        <v>15068</v>
      </c>
      <c r="S1314" t="s">
        <v>9280</v>
      </c>
    </row>
    <row r="1315" spans="1:19" x14ac:dyDescent="0.25">
      <c r="A1315">
        <v>51144716</v>
      </c>
      <c r="B1315" t="s">
        <v>16042</v>
      </c>
      <c r="C1315" t="s">
        <v>15803</v>
      </c>
      <c r="D1315" t="s">
        <v>15804</v>
      </c>
      <c r="E1315" t="s">
        <v>15805</v>
      </c>
      <c r="F1315" t="s">
        <v>15542</v>
      </c>
      <c r="G1315" t="s">
        <v>9265</v>
      </c>
      <c r="H1315" t="s">
        <v>15543</v>
      </c>
      <c r="I1315" t="s">
        <v>9273</v>
      </c>
      <c r="J1315" t="s">
        <v>30</v>
      </c>
      <c r="K1315" t="s">
        <v>9218</v>
      </c>
      <c r="L1315" t="s">
        <v>15544</v>
      </c>
      <c r="M1315" t="s">
        <v>9276</v>
      </c>
      <c r="N1315" t="s">
        <v>15545</v>
      </c>
      <c r="O1315" t="s">
        <v>9278</v>
      </c>
      <c r="P1315" t="s">
        <v>9194</v>
      </c>
      <c r="Q1315" t="s">
        <v>9279</v>
      </c>
      <c r="R1315" t="s">
        <v>15068</v>
      </c>
      <c r="S1315" t="s">
        <v>9280</v>
      </c>
    </row>
    <row r="1316" spans="1:19" x14ac:dyDescent="0.25">
      <c r="A1316">
        <v>51144718</v>
      </c>
      <c r="B1316" t="s">
        <v>16043</v>
      </c>
      <c r="C1316" t="s">
        <v>15803</v>
      </c>
      <c r="D1316" t="s">
        <v>15804</v>
      </c>
      <c r="E1316" t="s">
        <v>15805</v>
      </c>
      <c r="F1316" t="s">
        <v>15542</v>
      </c>
      <c r="G1316" t="s">
        <v>9265</v>
      </c>
      <c r="H1316" t="s">
        <v>15543</v>
      </c>
      <c r="I1316" t="s">
        <v>9273</v>
      </c>
      <c r="J1316" t="s">
        <v>30</v>
      </c>
      <c r="K1316" t="s">
        <v>9218</v>
      </c>
      <c r="L1316" t="s">
        <v>15544</v>
      </c>
      <c r="M1316" t="s">
        <v>9276</v>
      </c>
      <c r="N1316" t="s">
        <v>15545</v>
      </c>
      <c r="O1316" t="s">
        <v>9278</v>
      </c>
      <c r="P1316" t="s">
        <v>9194</v>
      </c>
      <c r="Q1316" t="s">
        <v>9279</v>
      </c>
      <c r="R1316" t="s">
        <v>15068</v>
      </c>
      <c r="S1316" t="s">
        <v>9280</v>
      </c>
    </row>
    <row r="1317" spans="1:19" x14ac:dyDescent="0.25">
      <c r="A1317">
        <v>51144720</v>
      </c>
      <c r="B1317" t="s">
        <v>16044</v>
      </c>
      <c r="C1317" t="s">
        <v>15803</v>
      </c>
      <c r="D1317" t="s">
        <v>15804</v>
      </c>
      <c r="E1317" t="s">
        <v>15805</v>
      </c>
      <c r="F1317" t="s">
        <v>15542</v>
      </c>
      <c r="G1317" t="s">
        <v>9265</v>
      </c>
      <c r="H1317" t="s">
        <v>15543</v>
      </c>
      <c r="I1317" t="s">
        <v>9273</v>
      </c>
      <c r="J1317" t="s">
        <v>30</v>
      </c>
      <c r="K1317" t="s">
        <v>9218</v>
      </c>
      <c r="L1317" t="s">
        <v>15544</v>
      </c>
      <c r="M1317" t="s">
        <v>9276</v>
      </c>
      <c r="N1317" t="s">
        <v>15545</v>
      </c>
      <c r="O1317" t="s">
        <v>9278</v>
      </c>
      <c r="P1317" t="s">
        <v>9194</v>
      </c>
      <c r="Q1317" t="s">
        <v>9279</v>
      </c>
      <c r="R1317" t="s">
        <v>15068</v>
      </c>
      <c r="S1317" t="s">
        <v>9280</v>
      </c>
    </row>
    <row r="1318" spans="1:19" x14ac:dyDescent="0.25">
      <c r="A1318">
        <v>51144722</v>
      </c>
      <c r="B1318" t="s">
        <v>16045</v>
      </c>
      <c r="C1318" t="s">
        <v>15803</v>
      </c>
      <c r="D1318" t="s">
        <v>15804</v>
      </c>
      <c r="E1318" t="s">
        <v>15805</v>
      </c>
      <c r="F1318" t="s">
        <v>15542</v>
      </c>
      <c r="G1318" t="s">
        <v>9265</v>
      </c>
      <c r="H1318" t="s">
        <v>15543</v>
      </c>
      <c r="I1318" t="s">
        <v>9273</v>
      </c>
      <c r="J1318" t="s">
        <v>30</v>
      </c>
      <c r="K1318" t="s">
        <v>9218</v>
      </c>
      <c r="L1318" t="s">
        <v>15544</v>
      </c>
      <c r="M1318" t="s">
        <v>9276</v>
      </c>
      <c r="N1318" t="s">
        <v>15545</v>
      </c>
      <c r="O1318" t="s">
        <v>9278</v>
      </c>
      <c r="P1318" t="s">
        <v>9194</v>
      </c>
      <c r="Q1318" t="s">
        <v>9279</v>
      </c>
      <c r="R1318" t="s">
        <v>15068</v>
      </c>
      <c r="S1318" t="s">
        <v>9280</v>
      </c>
    </row>
    <row r="1319" spans="1:19" x14ac:dyDescent="0.25">
      <c r="A1319">
        <v>51144724</v>
      </c>
      <c r="B1319" t="s">
        <v>16046</v>
      </c>
      <c r="C1319" t="s">
        <v>15803</v>
      </c>
      <c r="D1319" t="s">
        <v>15804</v>
      </c>
      <c r="E1319" t="s">
        <v>15805</v>
      </c>
      <c r="F1319" t="s">
        <v>15542</v>
      </c>
      <c r="G1319" t="s">
        <v>9265</v>
      </c>
      <c r="H1319" t="s">
        <v>15543</v>
      </c>
      <c r="I1319" t="s">
        <v>9273</v>
      </c>
      <c r="J1319" t="s">
        <v>30</v>
      </c>
      <c r="K1319" t="s">
        <v>9218</v>
      </c>
      <c r="L1319" t="s">
        <v>15544</v>
      </c>
      <c r="M1319" t="s">
        <v>9276</v>
      </c>
      <c r="N1319" t="s">
        <v>15545</v>
      </c>
      <c r="O1319" t="s">
        <v>9278</v>
      </c>
      <c r="P1319" t="s">
        <v>9194</v>
      </c>
      <c r="Q1319" t="s">
        <v>9279</v>
      </c>
      <c r="R1319" t="s">
        <v>15068</v>
      </c>
      <c r="S1319" t="s">
        <v>9280</v>
      </c>
    </row>
    <row r="1320" spans="1:19" x14ac:dyDescent="0.25">
      <c r="A1320">
        <v>51144726</v>
      </c>
      <c r="B1320" t="s">
        <v>16047</v>
      </c>
      <c r="C1320" t="s">
        <v>15803</v>
      </c>
      <c r="D1320" t="s">
        <v>15804</v>
      </c>
      <c r="E1320" t="s">
        <v>15805</v>
      </c>
      <c r="F1320" t="s">
        <v>15542</v>
      </c>
      <c r="G1320" t="s">
        <v>9265</v>
      </c>
      <c r="H1320" t="s">
        <v>15543</v>
      </c>
      <c r="I1320" t="s">
        <v>9273</v>
      </c>
      <c r="J1320" t="s">
        <v>30</v>
      </c>
      <c r="K1320" t="s">
        <v>9218</v>
      </c>
      <c r="L1320" t="s">
        <v>15544</v>
      </c>
      <c r="M1320" t="s">
        <v>9276</v>
      </c>
      <c r="N1320" t="s">
        <v>15545</v>
      </c>
      <c r="O1320" t="s">
        <v>9278</v>
      </c>
      <c r="P1320" t="s">
        <v>9194</v>
      </c>
      <c r="Q1320" t="s">
        <v>9279</v>
      </c>
      <c r="R1320" t="s">
        <v>15068</v>
      </c>
      <c r="S1320" t="s">
        <v>9280</v>
      </c>
    </row>
    <row r="1321" spans="1:19" x14ac:dyDescent="0.25">
      <c r="A1321">
        <v>51144728</v>
      </c>
      <c r="B1321" t="s">
        <v>16048</v>
      </c>
      <c r="C1321" t="s">
        <v>15803</v>
      </c>
      <c r="D1321" t="s">
        <v>15804</v>
      </c>
      <c r="E1321" t="s">
        <v>15805</v>
      </c>
      <c r="F1321" t="s">
        <v>15542</v>
      </c>
      <c r="G1321" t="s">
        <v>9265</v>
      </c>
      <c r="H1321" t="s">
        <v>15543</v>
      </c>
      <c r="I1321" t="s">
        <v>9273</v>
      </c>
      <c r="J1321" t="s">
        <v>30</v>
      </c>
      <c r="K1321" t="s">
        <v>9218</v>
      </c>
      <c r="L1321" t="s">
        <v>15544</v>
      </c>
      <c r="M1321" t="s">
        <v>9276</v>
      </c>
      <c r="N1321" t="s">
        <v>15545</v>
      </c>
      <c r="O1321" t="s">
        <v>9278</v>
      </c>
      <c r="P1321" t="s">
        <v>9194</v>
      </c>
      <c r="Q1321" t="s">
        <v>9279</v>
      </c>
      <c r="R1321" t="s">
        <v>15068</v>
      </c>
      <c r="S1321" t="s">
        <v>9280</v>
      </c>
    </row>
    <row r="1322" spans="1:19" x14ac:dyDescent="0.25">
      <c r="A1322">
        <v>51144730</v>
      </c>
      <c r="B1322" t="s">
        <v>16049</v>
      </c>
      <c r="C1322" t="s">
        <v>15803</v>
      </c>
      <c r="D1322" t="s">
        <v>15804</v>
      </c>
      <c r="E1322" t="s">
        <v>15805</v>
      </c>
      <c r="F1322" t="s">
        <v>15542</v>
      </c>
      <c r="G1322" t="s">
        <v>9265</v>
      </c>
      <c r="H1322" t="s">
        <v>15543</v>
      </c>
      <c r="I1322" t="s">
        <v>9273</v>
      </c>
      <c r="J1322" t="s">
        <v>30</v>
      </c>
      <c r="K1322" t="s">
        <v>9218</v>
      </c>
      <c r="L1322" t="s">
        <v>15544</v>
      </c>
      <c r="M1322" t="s">
        <v>9276</v>
      </c>
      <c r="N1322" t="s">
        <v>15545</v>
      </c>
      <c r="O1322" t="s">
        <v>9278</v>
      </c>
      <c r="P1322" t="s">
        <v>9194</v>
      </c>
      <c r="Q1322" t="s">
        <v>9279</v>
      </c>
      <c r="R1322" t="s">
        <v>15068</v>
      </c>
      <c r="S1322" t="s">
        <v>9280</v>
      </c>
    </row>
    <row r="1323" spans="1:19" x14ac:dyDescent="0.25">
      <c r="A1323">
        <v>51144732</v>
      </c>
      <c r="B1323" t="s">
        <v>16050</v>
      </c>
      <c r="C1323" t="s">
        <v>15803</v>
      </c>
      <c r="D1323" t="s">
        <v>15804</v>
      </c>
      <c r="E1323" t="s">
        <v>15805</v>
      </c>
      <c r="F1323" t="s">
        <v>15542</v>
      </c>
      <c r="G1323" t="s">
        <v>9265</v>
      </c>
      <c r="H1323" t="s">
        <v>15543</v>
      </c>
      <c r="I1323" t="s">
        <v>9273</v>
      </c>
      <c r="J1323" t="s">
        <v>30</v>
      </c>
      <c r="K1323" t="s">
        <v>9218</v>
      </c>
      <c r="L1323" t="s">
        <v>15544</v>
      </c>
      <c r="M1323" t="s">
        <v>9276</v>
      </c>
      <c r="N1323" t="s">
        <v>15545</v>
      </c>
      <c r="O1323" t="s">
        <v>9278</v>
      </c>
      <c r="P1323" t="s">
        <v>9194</v>
      </c>
      <c r="Q1323" t="s">
        <v>9279</v>
      </c>
      <c r="R1323" t="s">
        <v>15068</v>
      </c>
      <c r="S1323" t="s">
        <v>9280</v>
      </c>
    </row>
    <row r="1324" spans="1:19" x14ac:dyDescent="0.25">
      <c r="A1324">
        <v>51144734</v>
      </c>
      <c r="B1324" t="s">
        <v>16051</v>
      </c>
      <c r="C1324" t="s">
        <v>15803</v>
      </c>
      <c r="D1324" t="s">
        <v>15804</v>
      </c>
      <c r="E1324" t="s">
        <v>15805</v>
      </c>
      <c r="F1324" t="s">
        <v>15542</v>
      </c>
      <c r="G1324" t="s">
        <v>9265</v>
      </c>
      <c r="H1324" t="s">
        <v>15543</v>
      </c>
      <c r="I1324" t="s">
        <v>9273</v>
      </c>
      <c r="J1324" t="s">
        <v>30</v>
      </c>
      <c r="K1324" t="s">
        <v>9218</v>
      </c>
      <c r="L1324" t="s">
        <v>15544</v>
      </c>
      <c r="M1324" t="s">
        <v>9276</v>
      </c>
      <c r="N1324" t="s">
        <v>15545</v>
      </c>
      <c r="O1324" t="s">
        <v>9278</v>
      </c>
      <c r="P1324" t="s">
        <v>9194</v>
      </c>
      <c r="Q1324" t="s">
        <v>9279</v>
      </c>
      <c r="R1324" t="s">
        <v>15068</v>
      </c>
      <c r="S1324" t="s">
        <v>9280</v>
      </c>
    </row>
    <row r="1325" spans="1:19" x14ac:dyDescent="0.25">
      <c r="A1325">
        <v>51144736</v>
      </c>
      <c r="B1325" t="s">
        <v>16052</v>
      </c>
      <c r="C1325" t="s">
        <v>15803</v>
      </c>
      <c r="D1325" t="s">
        <v>15804</v>
      </c>
      <c r="E1325" t="s">
        <v>15805</v>
      </c>
      <c r="F1325" t="s">
        <v>15542</v>
      </c>
      <c r="G1325" t="s">
        <v>9265</v>
      </c>
      <c r="H1325" t="s">
        <v>15543</v>
      </c>
      <c r="I1325" t="s">
        <v>9273</v>
      </c>
      <c r="J1325" t="s">
        <v>30</v>
      </c>
      <c r="K1325" t="s">
        <v>9218</v>
      </c>
      <c r="L1325" t="s">
        <v>15544</v>
      </c>
      <c r="M1325" t="s">
        <v>9276</v>
      </c>
      <c r="N1325" t="s">
        <v>15545</v>
      </c>
      <c r="O1325" t="s">
        <v>9278</v>
      </c>
      <c r="P1325" t="s">
        <v>9194</v>
      </c>
      <c r="Q1325" t="s">
        <v>9279</v>
      </c>
      <c r="R1325" t="s">
        <v>15068</v>
      </c>
      <c r="S1325" t="s">
        <v>9280</v>
      </c>
    </row>
    <row r="1326" spans="1:19" x14ac:dyDescent="0.25">
      <c r="A1326">
        <v>51144738</v>
      </c>
      <c r="B1326" t="s">
        <v>16053</v>
      </c>
      <c r="C1326" t="s">
        <v>15803</v>
      </c>
      <c r="D1326" t="s">
        <v>15804</v>
      </c>
      <c r="E1326" t="s">
        <v>15805</v>
      </c>
      <c r="F1326" t="s">
        <v>15542</v>
      </c>
      <c r="G1326" t="s">
        <v>9265</v>
      </c>
      <c r="H1326" t="s">
        <v>15543</v>
      </c>
      <c r="I1326" t="s">
        <v>9273</v>
      </c>
      <c r="J1326" t="s">
        <v>30</v>
      </c>
      <c r="K1326" t="s">
        <v>9218</v>
      </c>
      <c r="L1326" t="s">
        <v>15544</v>
      </c>
      <c r="M1326" t="s">
        <v>9276</v>
      </c>
      <c r="N1326" t="s">
        <v>15545</v>
      </c>
      <c r="O1326" t="s">
        <v>9278</v>
      </c>
      <c r="P1326" t="s">
        <v>9194</v>
      </c>
      <c r="Q1326" t="s">
        <v>9279</v>
      </c>
      <c r="R1326" t="s">
        <v>15068</v>
      </c>
      <c r="S1326" t="s">
        <v>9280</v>
      </c>
    </row>
    <row r="1327" spans="1:19" x14ac:dyDescent="0.25">
      <c r="A1327">
        <v>51144740</v>
      </c>
      <c r="B1327" t="s">
        <v>16054</v>
      </c>
      <c r="C1327" t="s">
        <v>15803</v>
      </c>
      <c r="D1327" t="s">
        <v>15804</v>
      </c>
      <c r="E1327" t="s">
        <v>15805</v>
      </c>
      <c r="F1327" t="s">
        <v>15542</v>
      </c>
      <c r="G1327" t="s">
        <v>9265</v>
      </c>
      <c r="H1327" t="s">
        <v>15543</v>
      </c>
      <c r="I1327" t="s">
        <v>9273</v>
      </c>
      <c r="J1327" t="s">
        <v>30</v>
      </c>
      <c r="K1327" t="s">
        <v>9218</v>
      </c>
      <c r="L1327" t="s">
        <v>15544</v>
      </c>
      <c r="M1327" t="s">
        <v>9276</v>
      </c>
      <c r="N1327" t="s">
        <v>15545</v>
      </c>
      <c r="O1327" t="s">
        <v>9278</v>
      </c>
      <c r="P1327" t="s">
        <v>9194</v>
      </c>
      <c r="Q1327" t="s">
        <v>9279</v>
      </c>
      <c r="R1327" t="s">
        <v>15068</v>
      </c>
      <c r="S1327" t="s">
        <v>9280</v>
      </c>
    </row>
    <row r="1328" spans="1:19" x14ac:dyDescent="0.25">
      <c r="A1328">
        <v>51144742</v>
      </c>
      <c r="B1328" t="s">
        <v>16055</v>
      </c>
      <c r="C1328" t="s">
        <v>15803</v>
      </c>
      <c r="D1328" t="s">
        <v>15804</v>
      </c>
      <c r="E1328" t="s">
        <v>15805</v>
      </c>
      <c r="F1328" t="s">
        <v>15542</v>
      </c>
      <c r="G1328" t="s">
        <v>9265</v>
      </c>
      <c r="H1328" t="s">
        <v>15543</v>
      </c>
      <c r="I1328" t="s">
        <v>9273</v>
      </c>
      <c r="J1328" t="s">
        <v>30</v>
      </c>
      <c r="K1328" t="s">
        <v>9218</v>
      </c>
      <c r="L1328" t="s">
        <v>15544</v>
      </c>
      <c r="M1328" t="s">
        <v>9276</v>
      </c>
      <c r="N1328" t="s">
        <v>15545</v>
      </c>
      <c r="O1328" t="s">
        <v>9278</v>
      </c>
      <c r="P1328" t="s">
        <v>9194</v>
      </c>
      <c r="Q1328" t="s">
        <v>9279</v>
      </c>
      <c r="R1328" t="s">
        <v>15068</v>
      </c>
      <c r="S1328" t="s">
        <v>9280</v>
      </c>
    </row>
    <row r="1329" spans="1:19" x14ac:dyDescent="0.25">
      <c r="A1329">
        <v>51144750</v>
      </c>
      <c r="B1329" t="s">
        <v>16056</v>
      </c>
      <c r="C1329" t="s">
        <v>15803</v>
      </c>
      <c r="D1329" t="s">
        <v>15804</v>
      </c>
      <c r="E1329" t="s">
        <v>15805</v>
      </c>
      <c r="F1329" t="s">
        <v>15542</v>
      </c>
      <c r="G1329" t="s">
        <v>9265</v>
      </c>
      <c r="H1329" t="s">
        <v>15543</v>
      </c>
      <c r="I1329" t="s">
        <v>9273</v>
      </c>
      <c r="J1329" t="s">
        <v>30</v>
      </c>
      <c r="K1329" t="s">
        <v>9218</v>
      </c>
      <c r="L1329" t="s">
        <v>15544</v>
      </c>
      <c r="M1329" t="s">
        <v>9276</v>
      </c>
      <c r="N1329" t="s">
        <v>15545</v>
      </c>
      <c r="O1329" t="s">
        <v>9278</v>
      </c>
      <c r="P1329" t="s">
        <v>9194</v>
      </c>
      <c r="Q1329" t="s">
        <v>9279</v>
      </c>
      <c r="R1329" t="s">
        <v>15068</v>
      </c>
      <c r="S1329" t="s">
        <v>9280</v>
      </c>
    </row>
    <row r="1330" spans="1:19" x14ac:dyDescent="0.25">
      <c r="A1330">
        <v>51144744</v>
      </c>
      <c r="B1330" t="s">
        <v>16057</v>
      </c>
      <c r="C1330" t="s">
        <v>15803</v>
      </c>
      <c r="D1330" t="s">
        <v>15804</v>
      </c>
      <c r="E1330" t="s">
        <v>15805</v>
      </c>
      <c r="F1330" t="s">
        <v>15542</v>
      </c>
      <c r="G1330" t="s">
        <v>9265</v>
      </c>
      <c r="H1330" t="s">
        <v>15543</v>
      </c>
      <c r="I1330" t="s">
        <v>9273</v>
      </c>
      <c r="J1330" t="s">
        <v>30</v>
      </c>
      <c r="K1330" t="s">
        <v>9218</v>
      </c>
      <c r="L1330" t="s">
        <v>15544</v>
      </c>
      <c r="M1330" t="s">
        <v>9276</v>
      </c>
      <c r="N1330" t="s">
        <v>15545</v>
      </c>
      <c r="O1330" t="s">
        <v>9278</v>
      </c>
      <c r="P1330" t="s">
        <v>9194</v>
      </c>
      <c r="Q1330" t="s">
        <v>9279</v>
      </c>
      <c r="R1330" t="s">
        <v>15068</v>
      </c>
      <c r="S1330" t="s">
        <v>9280</v>
      </c>
    </row>
    <row r="1331" spans="1:19" x14ac:dyDescent="0.25">
      <c r="A1331">
        <v>51144746</v>
      </c>
      <c r="B1331" t="s">
        <v>16058</v>
      </c>
      <c r="C1331" t="s">
        <v>15803</v>
      </c>
      <c r="D1331" t="s">
        <v>15804</v>
      </c>
      <c r="E1331" t="s">
        <v>15805</v>
      </c>
      <c r="F1331" t="s">
        <v>15542</v>
      </c>
      <c r="G1331" t="s">
        <v>9265</v>
      </c>
      <c r="H1331" t="s">
        <v>15543</v>
      </c>
      <c r="I1331" t="s">
        <v>9273</v>
      </c>
      <c r="J1331" t="s">
        <v>30</v>
      </c>
      <c r="K1331" t="s">
        <v>9218</v>
      </c>
      <c r="L1331" t="s">
        <v>15544</v>
      </c>
      <c r="M1331" t="s">
        <v>9276</v>
      </c>
      <c r="N1331" t="s">
        <v>15545</v>
      </c>
      <c r="O1331" t="s">
        <v>9278</v>
      </c>
      <c r="P1331" t="s">
        <v>9194</v>
      </c>
      <c r="Q1331" t="s">
        <v>9279</v>
      </c>
      <c r="R1331" t="s">
        <v>15068</v>
      </c>
      <c r="S1331" t="s">
        <v>9280</v>
      </c>
    </row>
    <row r="1332" spans="1:19" x14ac:dyDescent="0.25">
      <c r="A1332">
        <v>51144748</v>
      </c>
      <c r="B1332" t="s">
        <v>16059</v>
      </c>
      <c r="C1332" t="s">
        <v>15803</v>
      </c>
      <c r="D1332" t="s">
        <v>15804</v>
      </c>
      <c r="E1332" t="s">
        <v>15805</v>
      </c>
      <c r="F1332" t="s">
        <v>15542</v>
      </c>
      <c r="G1332" t="s">
        <v>9265</v>
      </c>
      <c r="H1332" t="s">
        <v>15543</v>
      </c>
      <c r="I1332" t="s">
        <v>9273</v>
      </c>
      <c r="J1332" t="s">
        <v>30</v>
      </c>
      <c r="K1332" t="s">
        <v>9218</v>
      </c>
      <c r="L1332" t="s">
        <v>15544</v>
      </c>
      <c r="M1332" t="s">
        <v>9276</v>
      </c>
      <c r="N1332" t="s">
        <v>15545</v>
      </c>
      <c r="O1332" t="s">
        <v>9278</v>
      </c>
      <c r="P1332" t="s">
        <v>9194</v>
      </c>
      <c r="Q1332" t="s">
        <v>9279</v>
      </c>
      <c r="R1332" t="s">
        <v>15068</v>
      </c>
      <c r="S1332" t="s">
        <v>9280</v>
      </c>
    </row>
    <row r="1333" spans="1:19" x14ac:dyDescent="0.25">
      <c r="A1333">
        <v>51144752</v>
      </c>
      <c r="B1333" t="s">
        <v>16060</v>
      </c>
      <c r="C1333" t="s">
        <v>15803</v>
      </c>
      <c r="D1333" t="s">
        <v>15804</v>
      </c>
      <c r="E1333" t="s">
        <v>15805</v>
      </c>
      <c r="F1333" t="s">
        <v>15542</v>
      </c>
      <c r="G1333" t="s">
        <v>9265</v>
      </c>
      <c r="H1333" t="s">
        <v>15543</v>
      </c>
      <c r="I1333" t="s">
        <v>9273</v>
      </c>
      <c r="J1333" t="s">
        <v>30</v>
      </c>
      <c r="K1333" t="s">
        <v>9218</v>
      </c>
      <c r="L1333" t="s">
        <v>15544</v>
      </c>
      <c r="M1333" t="s">
        <v>9276</v>
      </c>
      <c r="N1333" t="s">
        <v>15545</v>
      </c>
      <c r="O1333" t="s">
        <v>9278</v>
      </c>
      <c r="P1333" t="s">
        <v>9194</v>
      </c>
      <c r="Q1333" t="s">
        <v>9279</v>
      </c>
      <c r="R1333" t="s">
        <v>15068</v>
      </c>
      <c r="S1333" t="s">
        <v>9280</v>
      </c>
    </row>
    <row r="1334" spans="1:19" x14ac:dyDescent="0.25">
      <c r="A1334">
        <v>51144754</v>
      </c>
      <c r="B1334" t="s">
        <v>16061</v>
      </c>
      <c r="C1334" t="s">
        <v>15803</v>
      </c>
      <c r="D1334" t="s">
        <v>15804</v>
      </c>
      <c r="E1334" t="s">
        <v>15805</v>
      </c>
      <c r="F1334" t="s">
        <v>15542</v>
      </c>
      <c r="G1334" t="s">
        <v>9265</v>
      </c>
      <c r="H1334" t="s">
        <v>15543</v>
      </c>
      <c r="I1334" t="s">
        <v>9273</v>
      </c>
      <c r="J1334" t="s">
        <v>30</v>
      </c>
      <c r="K1334" t="s">
        <v>9218</v>
      </c>
      <c r="L1334" t="s">
        <v>15544</v>
      </c>
      <c r="M1334" t="s">
        <v>9276</v>
      </c>
      <c r="N1334" t="s">
        <v>15545</v>
      </c>
      <c r="O1334" t="s">
        <v>9278</v>
      </c>
      <c r="P1334" t="s">
        <v>9194</v>
      </c>
      <c r="Q1334" t="s">
        <v>9279</v>
      </c>
      <c r="R1334" t="s">
        <v>15068</v>
      </c>
      <c r="S1334" t="s">
        <v>9280</v>
      </c>
    </row>
    <row r="1335" spans="1:19" x14ac:dyDescent="0.25">
      <c r="A1335">
        <v>51144756</v>
      </c>
      <c r="B1335" t="s">
        <v>16062</v>
      </c>
      <c r="C1335" t="s">
        <v>15803</v>
      </c>
      <c r="D1335" t="s">
        <v>15804</v>
      </c>
      <c r="E1335" t="s">
        <v>15805</v>
      </c>
      <c r="F1335" t="s">
        <v>15542</v>
      </c>
      <c r="G1335" t="s">
        <v>9265</v>
      </c>
      <c r="H1335" t="s">
        <v>15543</v>
      </c>
      <c r="I1335" t="s">
        <v>9273</v>
      </c>
      <c r="J1335" t="s">
        <v>30</v>
      </c>
      <c r="K1335" t="s">
        <v>9218</v>
      </c>
      <c r="L1335" t="s">
        <v>15544</v>
      </c>
      <c r="M1335" t="s">
        <v>9276</v>
      </c>
      <c r="N1335" t="s">
        <v>15545</v>
      </c>
      <c r="O1335" t="s">
        <v>9278</v>
      </c>
      <c r="P1335" t="s">
        <v>9194</v>
      </c>
      <c r="Q1335" t="s">
        <v>9279</v>
      </c>
      <c r="R1335" t="s">
        <v>15068</v>
      </c>
      <c r="S1335" t="s">
        <v>9280</v>
      </c>
    </row>
    <row r="1336" spans="1:19" x14ac:dyDescent="0.25">
      <c r="A1336">
        <v>51144758</v>
      </c>
      <c r="B1336" t="s">
        <v>16063</v>
      </c>
      <c r="C1336" t="s">
        <v>15803</v>
      </c>
      <c r="D1336" t="s">
        <v>15804</v>
      </c>
      <c r="E1336" t="s">
        <v>15805</v>
      </c>
      <c r="F1336" t="s">
        <v>15542</v>
      </c>
      <c r="G1336" t="s">
        <v>9265</v>
      </c>
      <c r="H1336" t="s">
        <v>15543</v>
      </c>
      <c r="I1336" t="s">
        <v>9273</v>
      </c>
      <c r="J1336" t="s">
        <v>30</v>
      </c>
      <c r="K1336" t="s">
        <v>9218</v>
      </c>
      <c r="L1336" t="s">
        <v>15544</v>
      </c>
      <c r="M1336" t="s">
        <v>9276</v>
      </c>
      <c r="N1336" t="s">
        <v>15545</v>
      </c>
      <c r="O1336" t="s">
        <v>9278</v>
      </c>
      <c r="P1336" t="s">
        <v>9194</v>
      </c>
      <c r="Q1336" t="s">
        <v>9279</v>
      </c>
      <c r="R1336" t="s">
        <v>15068</v>
      </c>
      <c r="S1336" t="s">
        <v>9280</v>
      </c>
    </row>
    <row r="1337" spans="1:19" x14ac:dyDescent="0.25">
      <c r="A1337">
        <v>51144760</v>
      </c>
      <c r="B1337" t="s">
        <v>16064</v>
      </c>
      <c r="C1337" t="s">
        <v>15803</v>
      </c>
      <c r="D1337" t="s">
        <v>15804</v>
      </c>
      <c r="E1337" t="s">
        <v>15805</v>
      </c>
      <c r="F1337" t="s">
        <v>15542</v>
      </c>
      <c r="G1337" t="s">
        <v>9265</v>
      </c>
      <c r="H1337" t="s">
        <v>15543</v>
      </c>
      <c r="I1337" t="s">
        <v>9273</v>
      </c>
      <c r="J1337" t="s">
        <v>30</v>
      </c>
      <c r="K1337" t="s">
        <v>9218</v>
      </c>
      <c r="L1337" t="s">
        <v>15544</v>
      </c>
      <c r="M1337" t="s">
        <v>9276</v>
      </c>
      <c r="N1337" t="s">
        <v>15545</v>
      </c>
      <c r="O1337" t="s">
        <v>9278</v>
      </c>
      <c r="P1337" t="s">
        <v>9194</v>
      </c>
      <c r="Q1337" t="s">
        <v>9279</v>
      </c>
      <c r="R1337" t="s">
        <v>15068</v>
      </c>
      <c r="S1337" t="s">
        <v>9280</v>
      </c>
    </row>
    <row r="1338" spans="1:19" x14ac:dyDescent="0.25">
      <c r="A1338">
        <v>51144762</v>
      </c>
      <c r="B1338" t="s">
        <v>16065</v>
      </c>
      <c r="C1338" t="s">
        <v>15803</v>
      </c>
      <c r="D1338" t="s">
        <v>15804</v>
      </c>
      <c r="E1338" t="s">
        <v>15805</v>
      </c>
      <c r="F1338" t="s">
        <v>15542</v>
      </c>
      <c r="G1338" t="s">
        <v>9265</v>
      </c>
      <c r="H1338" t="s">
        <v>15543</v>
      </c>
      <c r="I1338" t="s">
        <v>9273</v>
      </c>
      <c r="J1338" t="s">
        <v>30</v>
      </c>
      <c r="K1338" t="s">
        <v>9218</v>
      </c>
      <c r="L1338" t="s">
        <v>15544</v>
      </c>
      <c r="M1338" t="s">
        <v>9276</v>
      </c>
      <c r="N1338" t="s">
        <v>15545</v>
      </c>
      <c r="O1338" t="s">
        <v>9278</v>
      </c>
      <c r="P1338" t="s">
        <v>9194</v>
      </c>
      <c r="Q1338" t="s">
        <v>9279</v>
      </c>
      <c r="R1338" t="s">
        <v>15068</v>
      </c>
      <c r="S1338" t="s">
        <v>9280</v>
      </c>
    </row>
    <row r="1339" spans="1:19" x14ac:dyDescent="0.25">
      <c r="A1339">
        <v>51144770</v>
      </c>
      <c r="B1339" t="s">
        <v>16066</v>
      </c>
      <c r="C1339" t="s">
        <v>15803</v>
      </c>
      <c r="D1339" t="s">
        <v>15804</v>
      </c>
      <c r="E1339" t="s">
        <v>15805</v>
      </c>
      <c r="F1339" t="s">
        <v>15542</v>
      </c>
      <c r="G1339" t="s">
        <v>9265</v>
      </c>
      <c r="H1339" t="s">
        <v>15543</v>
      </c>
      <c r="I1339" t="s">
        <v>9273</v>
      </c>
      <c r="J1339" t="s">
        <v>30</v>
      </c>
      <c r="K1339" t="s">
        <v>9218</v>
      </c>
      <c r="L1339" t="s">
        <v>15544</v>
      </c>
      <c r="M1339" t="s">
        <v>9276</v>
      </c>
      <c r="N1339" t="s">
        <v>15545</v>
      </c>
      <c r="O1339" t="s">
        <v>9278</v>
      </c>
      <c r="P1339" t="s">
        <v>9194</v>
      </c>
      <c r="Q1339" t="s">
        <v>9279</v>
      </c>
      <c r="R1339" t="s">
        <v>15068</v>
      </c>
      <c r="S1339" t="s">
        <v>9280</v>
      </c>
    </row>
    <row r="1340" spans="1:19" x14ac:dyDescent="0.25">
      <c r="A1340">
        <v>51144764</v>
      </c>
      <c r="B1340" t="s">
        <v>16067</v>
      </c>
      <c r="C1340" t="s">
        <v>15803</v>
      </c>
      <c r="D1340" t="s">
        <v>15804</v>
      </c>
      <c r="E1340" t="s">
        <v>15805</v>
      </c>
      <c r="F1340" t="s">
        <v>15542</v>
      </c>
      <c r="G1340" t="s">
        <v>9265</v>
      </c>
      <c r="H1340" t="s">
        <v>15543</v>
      </c>
      <c r="I1340" t="s">
        <v>9273</v>
      </c>
      <c r="J1340" t="s">
        <v>30</v>
      </c>
      <c r="K1340" t="s">
        <v>9218</v>
      </c>
      <c r="L1340" t="s">
        <v>15544</v>
      </c>
      <c r="M1340" t="s">
        <v>9276</v>
      </c>
      <c r="N1340" t="s">
        <v>15545</v>
      </c>
      <c r="O1340" t="s">
        <v>9278</v>
      </c>
      <c r="P1340" t="s">
        <v>9194</v>
      </c>
      <c r="Q1340" t="s">
        <v>9279</v>
      </c>
      <c r="R1340" t="s">
        <v>15068</v>
      </c>
      <c r="S1340" t="s">
        <v>9280</v>
      </c>
    </row>
    <row r="1341" spans="1:19" x14ac:dyDescent="0.25">
      <c r="A1341">
        <v>51144766</v>
      </c>
      <c r="B1341" t="s">
        <v>16068</v>
      </c>
      <c r="C1341" t="s">
        <v>15803</v>
      </c>
      <c r="D1341" t="s">
        <v>15804</v>
      </c>
      <c r="E1341" t="s">
        <v>15805</v>
      </c>
      <c r="F1341" t="s">
        <v>15542</v>
      </c>
      <c r="G1341" t="s">
        <v>9265</v>
      </c>
      <c r="H1341" t="s">
        <v>15543</v>
      </c>
      <c r="I1341" t="s">
        <v>9273</v>
      </c>
      <c r="J1341" t="s">
        <v>30</v>
      </c>
      <c r="K1341" t="s">
        <v>9218</v>
      </c>
      <c r="L1341" t="s">
        <v>15544</v>
      </c>
      <c r="M1341" t="s">
        <v>9276</v>
      </c>
      <c r="N1341" t="s">
        <v>15545</v>
      </c>
      <c r="O1341" t="s">
        <v>9278</v>
      </c>
      <c r="P1341" t="s">
        <v>9194</v>
      </c>
      <c r="Q1341" t="s">
        <v>9279</v>
      </c>
      <c r="R1341" t="s">
        <v>15068</v>
      </c>
      <c r="S1341" t="s">
        <v>9280</v>
      </c>
    </row>
    <row r="1342" spans="1:19" x14ac:dyDescent="0.25">
      <c r="A1342">
        <v>51144768</v>
      </c>
      <c r="B1342" t="s">
        <v>16069</v>
      </c>
      <c r="C1342" t="s">
        <v>15803</v>
      </c>
      <c r="D1342" t="s">
        <v>15804</v>
      </c>
      <c r="E1342" t="s">
        <v>15805</v>
      </c>
      <c r="F1342" t="s">
        <v>15542</v>
      </c>
      <c r="G1342" t="s">
        <v>9265</v>
      </c>
      <c r="H1342" t="s">
        <v>15543</v>
      </c>
      <c r="I1342" t="s">
        <v>9273</v>
      </c>
      <c r="J1342" t="s">
        <v>30</v>
      </c>
      <c r="K1342" t="s">
        <v>9218</v>
      </c>
      <c r="L1342" t="s">
        <v>15544</v>
      </c>
      <c r="M1342" t="s">
        <v>9276</v>
      </c>
      <c r="N1342" t="s">
        <v>15545</v>
      </c>
      <c r="O1342" t="s">
        <v>9278</v>
      </c>
      <c r="P1342" t="s">
        <v>9194</v>
      </c>
      <c r="Q1342" t="s">
        <v>9279</v>
      </c>
      <c r="R1342" t="s">
        <v>15068</v>
      </c>
      <c r="S1342" t="s">
        <v>9280</v>
      </c>
    </row>
    <row r="1343" spans="1:19" x14ac:dyDescent="0.25">
      <c r="A1343">
        <v>51144772</v>
      </c>
      <c r="B1343" t="s">
        <v>16070</v>
      </c>
      <c r="C1343" t="s">
        <v>15803</v>
      </c>
      <c r="D1343" t="s">
        <v>15804</v>
      </c>
      <c r="E1343" t="s">
        <v>15805</v>
      </c>
      <c r="F1343" t="s">
        <v>15542</v>
      </c>
      <c r="G1343" t="s">
        <v>9265</v>
      </c>
      <c r="H1343" t="s">
        <v>15543</v>
      </c>
      <c r="I1343" t="s">
        <v>9273</v>
      </c>
      <c r="J1343" t="s">
        <v>30</v>
      </c>
      <c r="K1343" t="s">
        <v>9218</v>
      </c>
      <c r="L1343" t="s">
        <v>15544</v>
      </c>
      <c r="M1343" t="s">
        <v>9276</v>
      </c>
      <c r="N1343" t="s">
        <v>15545</v>
      </c>
      <c r="O1343" t="s">
        <v>9278</v>
      </c>
      <c r="P1343" t="s">
        <v>9194</v>
      </c>
      <c r="Q1343" t="s">
        <v>9279</v>
      </c>
      <c r="R1343" t="s">
        <v>15068</v>
      </c>
      <c r="S1343" t="s">
        <v>9280</v>
      </c>
    </row>
    <row r="1344" spans="1:19" x14ac:dyDescent="0.25">
      <c r="A1344">
        <v>51144774</v>
      </c>
      <c r="B1344" t="s">
        <v>16071</v>
      </c>
      <c r="C1344" t="s">
        <v>15803</v>
      </c>
      <c r="D1344" t="s">
        <v>15804</v>
      </c>
      <c r="E1344" t="s">
        <v>15805</v>
      </c>
      <c r="F1344" t="s">
        <v>15542</v>
      </c>
      <c r="G1344" t="s">
        <v>9265</v>
      </c>
      <c r="H1344" t="s">
        <v>15543</v>
      </c>
      <c r="I1344" t="s">
        <v>9273</v>
      </c>
      <c r="J1344" t="s">
        <v>30</v>
      </c>
      <c r="K1344" t="s">
        <v>9218</v>
      </c>
      <c r="L1344" t="s">
        <v>15544</v>
      </c>
      <c r="M1344" t="s">
        <v>9276</v>
      </c>
      <c r="N1344" t="s">
        <v>15545</v>
      </c>
      <c r="O1344" t="s">
        <v>9278</v>
      </c>
      <c r="P1344" t="s">
        <v>9194</v>
      </c>
      <c r="Q1344" t="s">
        <v>9279</v>
      </c>
      <c r="R1344" t="s">
        <v>15068</v>
      </c>
      <c r="S1344" t="s">
        <v>9280</v>
      </c>
    </row>
    <row r="1345" spans="1:19" x14ac:dyDescent="0.25">
      <c r="A1345">
        <v>51144776</v>
      </c>
      <c r="B1345" t="s">
        <v>16072</v>
      </c>
      <c r="C1345" t="s">
        <v>15803</v>
      </c>
      <c r="D1345" t="s">
        <v>15804</v>
      </c>
      <c r="E1345" t="s">
        <v>15805</v>
      </c>
      <c r="F1345" t="s">
        <v>15542</v>
      </c>
      <c r="G1345" t="s">
        <v>9265</v>
      </c>
      <c r="H1345" t="s">
        <v>15543</v>
      </c>
      <c r="I1345" t="s">
        <v>9273</v>
      </c>
      <c r="J1345" t="s">
        <v>30</v>
      </c>
      <c r="K1345" t="s">
        <v>9218</v>
      </c>
      <c r="L1345" t="s">
        <v>15544</v>
      </c>
      <c r="M1345" t="s">
        <v>9276</v>
      </c>
      <c r="N1345" t="s">
        <v>15545</v>
      </c>
      <c r="O1345" t="s">
        <v>9278</v>
      </c>
      <c r="P1345" t="s">
        <v>9194</v>
      </c>
      <c r="Q1345" t="s">
        <v>9279</v>
      </c>
      <c r="R1345" t="s">
        <v>15068</v>
      </c>
      <c r="S1345" t="s">
        <v>9280</v>
      </c>
    </row>
    <row r="1346" spans="1:19" x14ac:dyDescent="0.25">
      <c r="A1346">
        <v>51144778</v>
      </c>
      <c r="B1346" t="s">
        <v>16073</v>
      </c>
      <c r="C1346" t="s">
        <v>15803</v>
      </c>
      <c r="D1346" t="s">
        <v>15804</v>
      </c>
      <c r="E1346" t="s">
        <v>15805</v>
      </c>
      <c r="F1346" t="s">
        <v>15542</v>
      </c>
      <c r="G1346" t="s">
        <v>9265</v>
      </c>
      <c r="H1346" t="s">
        <v>15543</v>
      </c>
      <c r="I1346" t="s">
        <v>9273</v>
      </c>
      <c r="J1346" t="s">
        <v>30</v>
      </c>
      <c r="K1346" t="s">
        <v>9218</v>
      </c>
      <c r="L1346" t="s">
        <v>15544</v>
      </c>
      <c r="M1346" t="s">
        <v>9276</v>
      </c>
      <c r="N1346" t="s">
        <v>15545</v>
      </c>
      <c r="O1346" t="s">
        <v>9278</v>
      </c>
      <c r="P1346" t="s">
        <v>9194</v>
      </c>
      <c r="Q1346" t="s">
        <v>9279</v>
      </c>
      <c r="R1346" t="s">
        <v>15068</v>
      </c>
      <c r="S1346" t="s">
        <v>9280</v>
      </c>
    </row>
    <row r="1347" spans="1:19" x14ac:dyDescent="0.25">
      <c r="A1347">
        <v>51144780</v>
      </c>
      <c r="B1347" t="s">
        <v>16074</v>
      </c>
      <c r="C1347" t="s">
        <v>15803</v>
      </c>
      <c r="D1347" t="s">
        <v>15804</v>
      </c>
      <c r="E1347" t="s">
        <v>15805</v>
      </c>
      <c r="F1347" t="s">
        <v>15542</v>
      </c>
      <c r="G1347" t="s">
        <v>9265</v>
      </c>
      <c r="H1347" t="s">
        <v>15543</v>
      </c>
      <c r="I1347" t="s">
        <v>9273</v>
      </c>
      <c r="J1347" t="s">
        <v>30</v>
      </c>
      <c r="K1347" t="s">
        <v>9218</v>
      </c>
      <c r="L1347" t="s">
        <v>15544</v>
      </c>
      <c r="M1347" t="s">
        <v>9276</v>
      </c>
      <c r="N1347" t="s">
        <v>15545</v>
      </c>
      <c r="O1347" t="s">
        <v>9278</v>
      </c>
      <c r="P1347" t="s">
        <v>9194</v>
      </c>
      <c r="Q1347" t="s">
        <v>9279</v>
      </c>
      <c r="R1347" t="s">
        <v>15068</v>
      </c>
      <c r="S1347" t="s">
        <v>9280</v>
      </c>
    </row>
    <row r="1348" spans="1:19" x14ac:dyDescent="0.25">
      <c r="A1348">
        <v>51144782</v>
      </c>
      <c r="B1348" t="s">
        <v>16075</v>
      </c>
      <c r="C1348" t="s">
        <v>15803</v>
      </c>
      <c r="D1348" t="s">
        <v>15804</v>
      </c>
      <c r="E1348" t="s">
        <v>15805</v>
      </c>
      <c r="F1348" t="s">
        <v>15542</v>
      </c>
      <c r="G1348" t="s">
        <v>9265</v>
      </c>
      <c r="H1348" t="s">
        <v>15543</v>
      </c>
      <c r="I1348" t="s">
        <v>9273</v>
      </c>
      <c r="J1348" t="s">
        <v>30</v>
      </c>
      <c r="K1348" t="s">
        <v>9218</v>
      </c>
      <c r="L1348" t="s">
        <v>15544</v>
      </c>
      <c r="M1348" t="s">
        <v>9276</v>
      </c>
      <c r="N1348" t="s">
        <v>15545</v>
      </c>
      <c r="O1348" t="s">
        <v>9278</v>
      </c>
      <c r="P1348" t="s">
        <v>9194</v>
      </c>
      <c r="Q1348" t="s">
        <v>9279</v>
      </c>
      <c r="R1348" t="s">
        <v>15068</v>
      </c>
      <c r="S1348" t="s">
        <v>9280</v>
      </c>
    </row>
    <row r="1349" spans="1:19" x14ac:dyDescent="0.25">
      <c r="A1349">
        <v>51144790</v>
      </c>
      <c r="B1349" t="s">
        <v>16076</v>
      </c>
      <c r="C1349" t="s">
        <v>15803</v>
      </c>
      <c r="D1349" t="s">
        <v>15804</v>
      </c>
      <c r="E1349" t="s">
        <v>15805</v>
      </c>
      <c r="F1349" t="s">
        <v>15542</v>
      </c>
      <c r="G1349" t="s">
        <v>9265</v>
      </c>
      <c r="H1349" t="s">
        <v>15543</v>
      </c>
      <c r="I1349" t="s">
        <v>9273</v>
      </c>
      <c r="J1349" t="s">
        <v>30</v>
      </c>
      <c r="K1349" t="s">
        <v>9218</v>
      </c>
      <c r="L1349" t="s">
        <v>15544</v>
      </c>
      <c r="M1349" t="s">
        <v>9276</v>
      </c>
      <c r="N1349" t="s">
        <v>15545</v>
      </c>
      <c r="O1349" t="s">
        <v>9278</v>
      </c>
      <c r="P1349" t="s">
        <v>9194</v>
      </c>
      <c r="Q1349" t="s">
        <v>9279</v>
      </c>
      <c r="R1349" t="s">
        <v>15068</v>
      </c>
      <c r="S1349" t="s">
        <v>9280</v>
      </c>
    </row>
    <row r="1350" spans="1:19" x14ac:dyDescent="0.25">
      <c r="A1350">
        <v>51144784</v>
      </c>
      <c r="B1350" t="s">
        <v>16077</v>
      </c>
      <c r="C1350" t="s">
        <v>15803</v>
      </c>
      <c r="D1350" t="s">
        <v>15804</v>
      </c>
      <c r="E1350" t="s">
        <v>15805</v>
      </c>
      <c r="F1350" t="s">
        <v>15542</v>
      </c>
      <c r="G1350" t="s">
        <v>9265</v>
      </c>
      <c r="H1350" t="s">
        <v>15543</v>
      </c>
      <c r="I1350" t="s">
        <v>9273</v>
      </c>
      <c r="J1350" t="s">
        <v>30</v>
      </c>
      <c r="K1350" t="s">
        <v>9218</v>
      </c>
      <c r="L1350" t="s">
        <v>15544</v>
      </c>
      <c r="M1350" t="s">
        <v>9276</v>
      </c>
      <c r="N1350" t="s">
        <v>15545</v>
      </c>
      <c r="O1350" t="s">
        <v>9278</v>
      </c>
      <c r="P1350" t="s">
        <v>9194</v>
      </c>
      <c r="Q1350" t="s">
        <v>9279</v>
      </c>
      <c r="R1350" t="s">
        <v>15068</v>
      </c>
      <c r="S1350" t="s">
        <v>9280</v>
      </c>
    </row>
    <row r="1351" spans="1:19" x14ac:dyDescent="0.25">
      <c r="A1351">
        <v>51144786</v>
      </c>
      <c r="B1351" t="s">
        <v>16078</v>
      </c>
      <c r="C1351" t="s">
        <v>15803</v>
      </c>
      <c r="D1351" t="s">
        <v>15804</v>
      </c>
      <c r="E1351" t="s">
        <v>15805</v>
      </c>
      <c r="F1351" t="s">
        <v>15542</v>
      </c>
      <c r="G1351" t="s">
        <v>9265</v>
      </c>
      <c r="H1351" t="s">
        <v>15543</v>
      </c>
      <c r="I1351" t="s">
        <v>9273</v>
      </c>
      <c r="J1351" t="s">
        <v>30</v>
      </c>
      <c r="K1351" t="s">
        <v>9218</v>
      </c>
      <c r="L1351" t="s">
        <v>15544</v>
      </c>
      <c r="M1351" t="s">
        <v>9276</v>
      </c>
      <c r="N1351" t="s">
        <v>15545</v>
      </c>
      <c r="O1351" t="s">
        <v>9278</v>
      </c>
      <c r="P1351" t="s">
        <v>9194</v>
      </c>
      <c r="Q1351" t="s">
        <v>9279</v>
      </c>
      <c r="R1351" t="s">
        <v>15068</v>
      </c>
      <c r="S1351" t="s">
        <v>9280</v>
      </c>
    </row>
    <row r="1352" spans="1:19" x14ac:dyDescent="0.25">
      <c r="A1352">
        <v>51144788</v>
      </c>
      <c r="B1352" t="s">
        <v>16079</v>
      </c>
      <c r="C1352" t="s">
        <v>15803</v>
      </c>
      <c r="D1352" t="s">
        <v>15804</v>
      </c>
      <c r="E1352" t="s">
        <v>15805</v>
      </c>
      <c r="F1352" t="s">
        <v>15542</v>
      </c>
      <c r="G1352" t="s">
        <v>9265</v>
      </c>
      <c r="H1352" t="s">
        <v>15543</v>
      </c>
      <c r="I1352" t="s">
        <v>9273</v>
      </c>
      <c r="J1352" t="s">
        <v>30</v>
      </c>
      <c r="K1352" t="s">
        <v>9218</v>
      </c>
      <c r="L1352" t="s">
        <v>15544</v>
      </c>
      <c r="M1352" t="s">
        <v>9276</v>
      </c>
      <c r="N1352" t="s">
        <v>15545</v>
      </c>
      <c r="O1352" t="s">
        <v>9278</v>
      </c>
      <c r="P1352" t="s">
        <v>9194</v>
      </c>
      <c r="Q1352" t="s">
        <v>9279</v>
      </c>
      <c r="R1352" t="s">
        <v>15068</v>
      </c>
      <c r="S1352" t="s">
        <v>9280</v>
      </c>
    </row>
    <row r="1353" spans="1:19" x14ac:dyDescent="0.25">
      <c r="A1353">
        <v>51144792</v>
      </c>
      <c r="B1353" t="s">
        <v>16080</v>
      </c>
      <c r="C1353" t="s">
        <v>15803</v>
      </c>
      <c r="D1353" t="s">
        <v>15804</v>
      </c>
      <c r="E1353" t="s">
        <v>15805</v>
      </c>
      <c r="F1353" t="s">
        <v>15542</v>
      </c>
      <c r="G1353" t="s">
        <v>9265</v>
      </c>
      <c r="H1353" t="s">
        <v>15543</v>
      </c>
      <c r="I1353" t="s">
        <v>9273</v>
      </c>
      <c r="J1353" t="s">
        <v>30</v>
      </c>
      <c r="K1353" t="s">
        <v>9218</v>
      </c>
      <c r="L1353" t="s">
        <v>15544</v>
      </c>
      <c r="M1353" t="s">
        <v>9276</v>
      </c>
      <c r="N1353" t="s">
        <v>15545</v>
      </c>
      <c r="O1353" t="s">
        <v>9278</v>
      </c>
      <c r="P1353" t="s">
        <v>9194</v>
      </c>
      <c r="Q1353" t="s">
        <v>9279</v>
      </c>
      <c r="R1353" t="s">
        <v>15068</v>
      </c>
      <c r="S1353" t="s">
        <v>9280</v>
      </c>
    </row>
    <row r="1354" spans="1:19" x14ac:dyDescent="0.25">
      <c r="A1354">
        <v>51144794</v>
      </c>
      <c r="B1354" t="s">
        <v>16081</v>
      </c>
      <c r="C1354" t="s">
        <v>15803</v>
      </c>
      <c r="D1354" t="s">
        <v>15804</v>
      </c>
      <c r="E1354" t="s">
        <v>15805</v>
      </c>
      <c r="F1354" t="s">
        <v>15542</v>
      </c>
      <c r="G1354" t="s">
        <v>9265</v>
      </c>
      <c r="H1354" t="s">
        <v>15543</v>
      </c>
      <c r="I1354" t="s">
        <v>9273</v>
      </c>
      <c r="J1354" t="s">
        <v>30</v>
      </c>
      <c r="K1354" t="s">
        <v>9218</v>
      </c>
      <c r="L1354" t="s">
        <v>15544</v>
      </c>
      <c r="M1354" t="s">
        <v>9276</v>
      </c>
      <c r="N1354" t="s">
        <v>15545</v>
      </c>
      <c r="O1354" t="s">
        <v>9278</v>
      </c>
      <c r="P1354" t="s">
        <v>9194</v>
      </c>
      <c r="Q1354" t="s">
        <v>9279</v>
      </c>
      <c r="R1354" t="s">
        <v>15068</v>
      </c>
      <c r="S1354" t="s">
        <v>9280</v>
      </c>
    </row>
    <row r="1355" spans="1:19" x14ac:dyDescent="0.25">
      <c r="A1355">
        <v>51144796</v>
      </c>
      <c r="B1355" t="s">
        <v>16082</v>
      </c>
      <c r="C1355" t="s">
        <v>15803</v>
      </c>
      <c r="D1355" t="s">
        <v>15804</v>
      </c>
      <c r="E1355" t="s">
        <v>15805</v>
      </c>
      <c r="F1355" t="s">
        <v>15542</v>
      </c>
      <c r="G1355" t="s">
        <v>9265</v>
      </c>
      <c r="H1355" t="s">
        <v>15543</v>
      </c>
      <c r="I1355" t="s">
        <v>9273</v>
      </c>
      <c r="J1355" t="s">
        <v>30</v>
      </c>
      <c r="K1355" t="s">
        <v>9218</v>
      </c>
      <c r="L1355" t="s">
        <v>15544</v>
      </c>
      <c r="M1355" t="s">
        <v>9276</v>
      </c>
      <c r="N1355" t="s">
        <v>15545</v>
      </c>
      <c r="O1355" t="s">
        <v>9278</v>
      </c>
      <c r="P1355" t="s">
        <v>9194</v>
      </c>
      <c r="Q1355" t="s">
        <v>9279</v>
      </c>
      <c r="R1355" t="s">
        <v>15068</v>
      </c>
      <c r="S1355" t="s">
        <v>9280</v>
      </c>
    </row>
    <row r="1356" spans="1:19" x14ac:dyDescent="0.25">
      <c r="A1356">
        <v>51144798</v>
      </c>
      <c r="B1356" t="s">
        <v>16083</v>
      </c>
      <c r="C1356" t="s">
        <v>15803</v>
      </c>
      <c r="D1356" t="s">
        <v>15804</v>
      </c>
      <c r="E1356" t="s">
        <v>15805</v>
      </c>
      <c r="F1356" t="s">
        <v>15542</v>
      </c>
      <c r="G1356" t="s">
        <v>9265</v>
      </c>
      <c r="H1356" t="s">
        <v>15543</v>
      </c>
      <c r="I1356" t="s">
        <v>9273</v>
      </c>
      <c r="J1356" t="s">
        <v>30</v>
      </c>
      <c r="K1356" t="s">
        <v>9218</v>
      </c>
      <c r="L1356" t="s">
        <v>15544</v>
      </c>
      <c r="M1356" t="s">
        <v>9276</v>
      </c>
      <c r="N1356" t="s">
        <v>15545</v>
      </c>
      <c r="O1356" t="s">
        <v>9278</v>
      </c>
      <c r="P1356" t="s">
        <v>9194</v>
      </c>
      <c r="Q1356" t="s">
        <v>9279</v>
      </c>
      <c r="R1356" t="s">
        <v>15068</v>
      </c>
      <c r="S1356" t="s">
        <v>9280</v>
      </c>
    </row>
    <row r="1357" spans="1:19" x14ac:dyDescent="0.25">
      <c r="A1357">
        <v>51144800</v>
      </c>
      <c r="B1357" t="s">
        <v>16084</v>
      </c>
      <c r="C1357" t="s">
        <v>15803</v>
      </c>
      <c r="D1357" t="s">
        <v>15804</v>
      </c>
      <c r="E1357" t="s">
        <v>15805</v>
      </c>
      <c r="F1357" t="s">
        <v>15542</v>
      </c>
      <c r="G1357" t="s">
        <v>9265</v>
      </c>
      <c r="H1357" t="s">
        <v>15543</v>
      </c>
      <c r="I1357" t="s">
        <v>9273</v>
      </c>
      <c r="J1357" t="s">
        <v>30</v>
      </c>
      <c r="K1357" t="s">
        <v>9218</v>
      </c>
      <c r="L1357" t="s">
        <v>15544</v>
      </c>
      <c r="M1357" t="s">
        <v>9276</v>
      </c>
      <c r="N1357" t="s">
        <v>15545</v>
      </c>
      <c r="O1357" t="s">
        <v>9278</v>
      </c>
      <c r="P1357" t="s">
        <v>9194</v>
      </c>
      <c r="Q1357" t="s">
        <v>9279</v>
      </c>
      <c r="R1357" t="s">
        <v>15068</v>
      </c>
      <c r="S1357" t="s">
        <v>9280</v>
      </c>
    </row>
    <row r="1358" spans="1:19" x14ac:dyDescent="0.25">
      <c r="A1358">
        <v>51144802</v>
      </c>
      <c r="B1358" t="s">
        <v>16085</v>
      </c>
      <c r="C1358" t="s">
        <v>15803</v>
      </c>
      <c r="D1358" t="s">
        <v>15804</v>
      </c>
      <c r="E1358" t="s">
        <v>15805</v>
      </c>
      <c r="F1358" t="s">
        <v>15542</v>
      </c>
      <c r="G1358" t="s">
        <v>9265</v>
      </c>
      <c r="H1358" t="s">
        <v>15543</v>
      </c>
      <c r="I1358" t="s">
        <v>9273</v>
      </c>
      <c r="J1358" t="s">
        <v>30</v>
      </c>
      <c r="K1358" t="s">
        <v>9218</v>
      </c>
      <c r="L1358" t="s">
        <v>15544</v>
      </c>
      <c r="M1358" t="s">
        <v>9276</v>
      </c>
      <c r="N1358" t="s">
        <v>15545</v>
      </c>
      <c r="O1358" t="s">
        <v>9278</v>
      </c>
      <c r="P1358" t="s">
        <v>9194</v>
      </c>
      <c r="Q1358" t="s">
        <v>9279</v>
      </c>
      <c r="R1358" t="s">
        <v>15068</v>
      </c>
      <c r="S1358" t="s">
        <v>9280</v>
      </c>
    </row>
    <row r="1359" spans="1:19" x14ac:dyDescent="0.25">
      <c r="A1359">
        <v>51144810</v>
      </c>
      <c r="B1359" t="s">
        <v>16086</v>
      </c>
      <c r="C1359" t="s">
        <v>15803</v>
      </c>
      <c r="D1359" t="s">
        <v>15804</v>
      </c>
      <c r="E1359" t="s">
        <v>15805</v>
      </c>
      <c r="F1359" t="s">
        <v>15542</v>
      </c>
      <c r="G1359" t="s">
        <v>9265</v>
      </c>
      <c r="H1359" t="s">
        <v>15543</v>
      </c>
      <c r="I1359" t="s">
        <v>9273</v>
      </c>
      <c r="J1359" t="s">
        <v>30</v>
      </c>
      <c r="K1359" t="s">
        <v>9218</v>
      </c>
      <c r="L1359" t="s">
        <v>15544</v>
      </c>
      <c r="M1359" t="s">
        <v>9276</v>
      </c>
      <c r="N1359" t="s">
        <v>15545</v>
      </c>
      <c r="O1359" t="s">
        <v>9278</v>
      </c>
      <c r="P1359" t="s">
        <v>9194</v>
      </c>
      <c r="Q1359" t="s">
        <v>9279</v>
      </c>
      <c r="R1359" t="s">
        <v>15068</v>
      </c>
      <c r="S1359" t="s">
        <v>9280</v>
      </c>
    </row>
    <row r="1360" spans="1:19" x14ac:dyDescent="0.25">
      <c r="A1360">
        <v>51144804</v>
      </c>
      <c r="B1360" t="s">
        <v>16087</v>
      </c>
      <c r="C1360" t="s">
        <v>15803</v>
      </c>
      <c r="D1360" t="s">
        <v>15804</v>
      </c>
      <c r="E1360" t="s">
        <v>15805</v>
      </c>
      <c r="F1360" t="s">
        <v>15542</v>
      </c>
      <c r="G1360" t="s">
        <v>9265</v>
      </c>
      <c r="H1360" t="s">
        <v>15543</v>
      </c>
      <c r="I1360" t="s">
        <v>9273</v>
      </c>
      <c r="J1360" t="s">
        <v>30</v>
      </c>
      <c r="K1360" t="s">
        <v>9218</v>
      </c>
      <c r="L1360" t="s">
        <v>15544</v>
      </c>
      <c r="M1360" t="s">
        <v>9276</v>
      </c>
      <c r="N1360" t="s">
        <v>15545</v>
      </c>
      <c r="O1360" t="s">
        <v>9278</v>
      </c>
      <c r="P1360" t="s">
        <v>9194</v>
      </c>
      <c r="Q1360" t="s">
        <v>9279</v>
      </c>
      <c r="R1360" t="s">
        <v>15068</v>
      </c>
      <c r="S1360" t="s">
        <v>9280</v>
      </c>
    </row>
    <row r="1361" spans="1:19" x14ac:dyDescent="0.25">
      <c r="A1361">
        <v>51144806</v>
      </c>
      <c r="B1361" t="s">
        <v>16088</v>
      </c>
      <c r="C1361" t="s">
        <v>15803</v>
      </c>
      <c r="D1361" t="s">
        <v>15804</v>
      </c>
      <c r="E1361" t="s">
        <v>15805</v>
      </c>
      <c r="F1361" t="s">
        <v>15542</v>
      </c>
      <c r="G1361" t="s">
        <v>9265</v>
      </c>
      <c r="H1361" t="s">
        <v>15543</v>
      </c>
      <c r="I1361" t="s">
        <v>9273</v>
      </c>
      <c r="J1361" t="s">
        <v>30</v>
      </c>
      <c r="K1361" t="s">
        <v>9218</v>
      </c>
      <c r="L1361" t="s">
        <v>15544</v>
      </c>
      <c r="M1361" t="s">
        <v>9276</v>
      </c>
      <c r="N1361" t="s">
        <v>15545</v>
      </c>
      <c r="O1361" t="s">
        <v>9278</v>
      </c>
      <c r="P1361" t="s">
        <v>9194</v>
      </c>
      <c r="Q1361" t="s">
        <v>9279</v>
      </c>
      <c r="R1361" t="s">
        <v>15068</v>
      </c>
      <c r="S1361" t="s">
        <v>9280</v>
      </c>
    </row>
    <row r="1362" spans="1:19" x14ac:dyDescent="0.25">
      <c r="A1362">
        <v>51144808</v>
      </c>
      <c r="B1362" t="s">
        <v>16089</v>
      </c>
      <c r="C1362" t="s">
        <v>15803</v>
      </c>
      <c r="D1362" t="s">
        <v>15804</v>
      </c>
      <c r="E1362" t="s">
        <v>15805</v>
      </c>
      <c r="F1362" t="s">
        <v>15542</v>
      </c>
      <c r="G1362" t="s">
        <v>9265</v>
      </c>
      <c r="H1362" t="s">
        <v>15543</v>
      </c>
      <c r="I1362" t="s">
        <v>9273</v>
      </c>
      <c r="J1362" t="s">
        <v>30</v>
      </c>
      <c r="K1362" t="s">
        <v>9218</v>
      </c>
      <c r="L1362" t="s">
        <v>15544</v>
      </c>
      <c r="M1362" t="s">
        <v>9276</v>
      </c>
      <c r="N1362" t="s">
        <v>15545</v>
      </c>
      <c r="O1362" t="s">
        <v>9278</v>
      </c>
      <c r="P1362" t="s">
        <v>9194</v>
      </c>
      <c r="Q1362" t="s">
        <v>9279</v>
      </c>
      <c r="R1362" t="s">
        <v>15068</v>
      </c>
      <c r="S1362" t="s">
        <v>9280</v>
      </c>
    </row>
    <row r="1363" spans="1:19" x14ac:dyDescent="0.25">
      <c r="A1363">
        <v>51144812</v>
      </c>
      <c r="B1363" t="s">
        <v>16090</v>
      </c>
      <c r="C1363" t="s">
        <v>15803</v>
      </c>
      <c r="D1363" t="s">
        <v>15804</v>
      </c>
      <c r="E1363" t="s">
        <v>15805</v>
      </c>
      <c r="F1363" t="s">
        <v>15542</v>
      </c>
      <c r="G1363" t="s">
        <v>9265</v>
      </c>
      <c r="H1363" t="s">
        <v>15543</v>
      </c>
      <c r="I1363" t="s">
        <v>9273</v>
      </c>
      <c r="J1363" t="s">
        <v>30</v>
      </c>
      <c r="K1363" t="s">
        <v>9218</v>
      </c>
      <c r="L1363" t="s">
        <v>15544</v>
      </c>
      <c r="M1363" t="s">
        <v>9276</v>
      </c>
      <c r="N1363" t="s">
        <v>15545</v>
      </c>
      <c r="O1363" t="s">
        <v>9278</v>
      </c>
      <c r="P1363" t="s">
        <v>9194</v>
      </c>
      <c r="Q1363" t="s">
        <v>9279</v>
      </c>
      <c r="R1363" t="s">
        <v>15068</v>
      </c>
      <c r="S1363" t="s">
        <v>9280</v>
      </c>
    </row>
    <row r="1364" spans="1:19" x14ac:dyDescent="0.25">
      <c r="A1364">
        <v>51144814</v>
      </c>
      <c r="B1364" t="s">
        <v>16091</v>
      </c>
      <c r="C1364" t="s">
        <v>15803</v>
      </c>
      <c r="D1364" t="s">
        <v>15804</v>
      </c>
      <c r="E1364" t="s">
        <v>15805</v>
      </c>
      <c r="F1364" t="s">
        <v>15542</v>
      </c>
      <c r="G1364" t="s">
        <v>9265</v>
      </c>
      <c r="H1364" t="s">
        <v>15543</v>
      </c>
      <c r="I1364" t="s">
        <v>9273</v>
      </c>
      <c r="J1364" t="s">
        <v>30</v>
      </c>
      <c r="K1364" t="s">
        <v>9218</v>
      </c>
      <c r="L1364" t="s">
        <v>15544</v>
      </c>
      <c r="M1364" t="s">
        <v>9276</v>
      </c>
      <c r="N1364" t="s">
        <v>15545</v>
      </c>
      <c r="O1364" t="s">
        <v>9278</v>
      </c>
      <c r="P1364" t="s">
        <v>9194</v>
      </c>
      <c r="Q1364" t="s">
        <v>9279</v>
      </c>
      <c r="R1364" t="s">
        <v>15068</v>
      </c>
      <c r="S1364" t="s">
        <v>9280</v>
      </c>
    </row>
    <row r="1365" spans="1:19" x14ac:dyDescent="0.25">
      <c r="A1365">
        <v>51144816</v>
      </c>
      <c r="B1365" t="s">
        <v>16092</v>
      </c>
      <c r="C1365" t="s">
        <v>15803</v>
      </c>
      <c r="D1365" t="s">
        <v>15804</v>
      </c>
      <c r="E1365" t="s">
        <v>15805</v>
      </c>
      <c r="F1365" t="s">
        <v>15542</v>
      </c>
      <c r="G1365" t="s">
        <v>9265</v>
      </c>
      <c r="H1365" t="s">
        <v>15543</v>
      </c>
      <c r="I1365" t="s">
        <v>9273</v>
      </c>
      <c r="J1365" t="s">
        <v>30</v>
      </c>
      <c r="K1365" t="s">
        <v>9218</v>
      </c>
      <c r="L1365" t="s">
        <v>15544</v>
      </c>
      <c r="M1365" t="s">
        <v>9276</v>
      </c>
      <c r="N1365" t="s">
        <v>15545</v>
      </c>
      <c r="O1365" t="s">
        <v>9278</v>
      </c>
      <c r="P1365" t="s">
        <v>9194</v>
      </c>
      <c r="Q1365" t="s">
        <v>9279</v>
      </c>
      <c r="R1365" t="s">
        <v>15068</v>
      </c>
      <c r="S1365" t="s">
        <v>9280</v>
      </c>
    </row>
    <row r="1366" spans="1:19" x14ac:dyDescent="0.25">
      <c r="A1366">
        <v>51144818</v>
      </c>
      <c r="B1366" t="s">
        <v>16093</v>
      </c>
      <c r="C1366" t="s">
        <v>15803</v>
      </c>
      <c r="D1366" t="s">
        <v>15804</v>
      </c>
      <c r="E1366" t="s">
        <v>15805</v>
      </c>
      <c r="F1366" t="s">
        <v>15542</v>
      </c>
      <c r="G1366" t="s">
        <v>9265</v>
      </c>
      <c r="H1366" t="s">
        <v>15543</v>
      </c>
      <c r="I1366" t="s">
        <v>9273</v>
      </c>
      <c r="J1366" t="s">
        <v>30</v>
      </c>
      <c r="K1366" t="s">
        <v>9218</v>
      </c>
      <c r="L1366" t="s">
        <v>15544</v>
      </c>
      <c r="M1366" t="s">
        <v>9276</v>
      </c>
      <c r="N1366" t="s">
        <v>15545</v>
      </c>
      <c r="O1366" t="s">
        <v>9278</v>
      </c>
      <c r="P1366" t="s">
        <v>9194</v>
      </c>
      <c r="Q1366" t="s">
        <v>9279</v>
      </c>
      <c r="R1366" t="s">
        <v>15068</v>
      </c>
      <c r="S1366" t="s">
        <v>9280</v>
      </c>
    </row>
    <row r="1367" spans="1:19" x14ac:dyDescent="0.25">
      <c r="A1367">
        <v>51144820</v>
      </c>
      <c r="B1367" t="s">
        <v>16094</v>
      </c>
      <c r="C1367" t="s">
        <v>15803</v>
      </c>
      <c r="D1367" t="s">
        <v>15804</v>
      </c>
      <c r="E1367" t="s">
        <v>15805</v>
      </c>
      <c r="F1367" t="s">
        <v>15542</v>
      </c>
      <c r="G1367" t="s">
        <v>9265</v>
      </c>
      <c r="H1367" t="s">
        <v>15543</v>
      </c>
      <c r="I1367" t="s">
        <v>9273</v>
      </c>
      <c r="J1367" t="s">
        <v>30</v>
      </c>
      <c r="K1367" t="s">
        <v>9218</v>
      </c>
      <c r="L1367" t="s">
        <v>15544</v>
      </c>
      <c r="M1367" t="s">
        <v>9276</v>
      </c>
      <c r="N1367" t="s">
        <v>15545</v>
      </c>
      <c r="O1367" t="s">
        <v>9278</v>
      </c>
      <c r="P1367" t="s">
        <v>9194</v>
      </c>
      <c r="Q1367" t="s">
        <v>9279</v>
      </c>
      <c r="R1367" t="s">
        <v>15068</v>
      </c>
      <c r="S1367" t="s">
        <v>9280</v>
      </c>
    </row>
    <row r="1368" spans="1:19" x14ac:dyDescent="0.25">
      <c r="A1368">
        <v>51144822</v>
      </c>
      <c r="B1368" t="s">
        <v>16095</v>
      </c>
      <c r="C1368" t="s">
        <v>15803</v>
      </c>
      <c r="D1368" t="s">
        <v>15804</v>
      </c>
      <c r="E1368" t="s">
        <v>15805</v>
      </c>
      <c r="F1368" t="s">
        <v>15542</v>
      </c>
      <c r="G1368" t="s">
        <v>9265</v>
      </c>
      <c r="H1368" t="s">
        <v>15543</v>
      </c>
      <c r="I1368" t="s">
        <v>9273</v>
      </c>
      <c r="J1368" t="s">
        <v>30</v>
      </c>
      <c r="K1368" t="s">
        <v>9218</v>
      </c>
      <c r="L1368" t="s">
        <v>15544</v>
      </c>
      <c r="M1368" t="s">
        <v>9276</v>
      </c>
      <c r="N1368" t="s">
        <v>15545</v>
      </c>
      <c r="O1368" t="s">
        <v>9278</v>
      </c>
      <c r="P1368" t="s">
        <v>9194</v>
      </c>
      <c r="Q1368" t="s">
        <v>9279</v>
      </c>
      <c r="R1368" t="s">
        <v>15068</v>
      </c>
      <c r="S1368" t="s">
        <v>9280</v>
      </c>
    </row>
    <row r="1369" spans="1:19" x14ac:dyDescent="0.25">
      <c r="A1369">
        <v>51144830</v>
      </c>
      <c r="B1369" t="s">
        <v>16096</v>
      </c>
      <c r="C1369" t="s">
        <v>15803</v>
      </c>
      <c r="D1369" t="s">
        <v>15804</v>
      </c>
      <c r="E1369" t="s">
        <v>15805</v>
      </c>
      <c r="F1369" t="s">
        <v>15542</v>
      </c>
      <c r="G1369" t="s">
        <v>9265</v>
      </c>
      <c r="H1369" t="s">
        <v>15543</v>
      </c>
      <c r="I1369" t="s">
        <v>9273</v>
      </c>
      <c r="J1369" t="s">
        <v>30</v>
      </c>
      <c r="K1369" t="s">
        <v>9218</v>
      </c>
      <c r="L1369" t="s">
        <v>15544</v>
      </c>
      <c r="M1369" t="s">
        <v>9276</v>
      </c>
      <c r="N1369" t="s">
        <v>15545</v>
      </c>
      <c r="O1369" t="s">
        <v>9278</v>
      </c>
      <c r="P1369" t="s">
        <v>9194</v>
      </c>
      <c r="Q1369" t="s">
        <v>9279</v>
      </c>
      <c r="R1369" t="s">
        <v>15068</v>
      </c>
      <c r="S1369" t="s">
        <v>9280</v>
      </c>
    </row>
    <row r="1370" spans="1:19" x14ac:dyDescent="0.25">
      <c r="A1370">
        <v>51144824</v>
      </c>
      <c r="B1370" t="s">
        <v>16097</v>
      </c>
      <c r="C1370" t="s">
        <v>15803</v>
      </c>
      <c r="D1370" t="s">
        <v>15804</v>
      </c>
      <c r="E1370" t="s">
        <v>15805</v>
      </c>
      <c r="F1370" t="s">
        <v>15542</v>
      </c>
      <c r="G1370" t="s">
        <v>9265</v>
      </c>
      <c r="H1370" t="s">
        <v>15543</v>
      </c>
      <c r="I1370" t="s">
        <v>9273</v>
      </c>
      <c r="J1370" t="s">
        <v>30</v>
      </c>
      <c r="K1370" t="s">
        <v>9218</v>
      </c>
      <c r="L1370" t="s">
        <v>15544</v>
      </c>
      <c r="M1370" t="s">
        <v>9276</v>
      </c>
      <c r="N1370" t="s">
        <v>15545</v>
      </c>
      <c r="O1370" t="s">
        <v>9278</v>
      </c>
      <c r="P1370" t="s">
        <v>9194</v>
      </c>
      <c r="Q1370" t="s">
        <v>9279</v>
      </c>
      <c r="R1370" t="s">
        <v>15068</v>
      </c>
      <c r="S1370" t="s">
        <v>9280</v>
      </c>
    </row>
    <row r="1371" spans="1:19" x14ac:dyDescent="0.25">
      <c r="A1371">
        <v>51144826</v>
      </c>
      <c r="B1371" t="s">
        <v>16098</v>
      </c>
      <c r="C1371" t="s">
        <v>15803</v>
      </c>
      <c r="D1371" t="s">
        <v>15804</v>
      </c>
      <c r="E1371" t="s">
        <v>15805</v>
      </c>
      <c r="F1371" t="s">
        <v>15542</v>
      </c>
      <c r="G1371" t="s">
        <v>9265</v>
      </c>
      <c r="H1371" t="s">
        <v>15543</v>
      </c>
      <c r="I1371" t="s">
        <v>9273</v>
      </c>
      <c r="J1371" t="s">
        <v>30</v>
      </c>
      <c r="K1371" t="s">
        <v>9218</v>
      </c>
      <c r="L1371" t="s">
        <v>15544</v>
      </c>
      <c r="M1371" t="s">
        <v>9276</v>
      </c>
      <c r="N1371" t="s">
        <v>15545</v>
      </c>
      <c r="O1371" t="s">
        <v>9278</v>
      </c>
      <c r="P1371" t="s">
        <v>9194</v>
      </c>
      <c r="Q1371" t="s">
        <v>9279</v>
      </c>
      <c r="R1371" t="s">
        <v>15068</v>
      </c>
      <c r="S1371" t="s">
        <v>9280</v>
      </c>
    </row>
    <row r="1372" spans="1:19" x14ac:dyDescent="0.25">
      <c r="A1372">
        <v>51144828</v>
      </c>
      <c r="B1372" t="s">
        <v>16099</v>
      </c>
      <c r="C1372" t="s">
        <v>15803</v>
      </c>
      <c r="D1372" t="s">
        <v>15804</v>
      </c>
      <c r="E1372" t="s">
        <v>15805</v>
      </c>
      <c r="F1372" t="s">
        <v>15542</v>
      </c>
      <c r="G1372" t="s">
        <v>9265</v>
      </c>
      <c r="H1372" t="s">
        <v>15543</v>
      </c>
      <c r="I1372" t="s">
        <v>9273</v>
      </c>
      <c r="J1372" t="s">
        <v>30</v>
      </c>
      <c r="K1372" t="s">
        <v>9218</v>
      </c>
      <c r="L1372" t="s">
        <v>15544</v>
      </c>
      <c r="M1372" t="s">
        <v>9276</v>
      </c>
      <c r="N1372" t="s">
        <v>15545</v>
      </c>
      <c r="O1372" t="s">
        <v>9278</v>
      </c>
      <c r="P1372" t="s">
        <v>9194</v>
      </c>
      <c r="Q1372" t="s">
        <v>9279</v>
      </c>
      <c r="R1372" t="s">
        <v>15068</v>
      </c>
      <c r="S1372" t="s">
        <v>9280</v>
      </c>
    </row>
    <row r="1373" spans="1:19" x14ac:dyDescent="0.25">
      <c r="A1373">
        <v>51144832</v>
      </c>
      <c r="B1373" t="s">
        <v>16100</v>
      </c>
      <c r="C1373" t="s">
        <v>15803</v>
      </c>
      <c r="D1373" t="s">
        <v>15804</v>
      </c>
      <c r="E1373" t="s">
        <v>15805</v>
      </c>
      <c r="F1373" t="s">
        <v>15542</v>
      </c>
      <c r="G1373" t="s">
        <v>9265</v>
      </c>
      <c r="H1373" t="s">
        <v>15543</v>
      </c>
      <c r="I1373" t="s">
        <v>9273</v>
      </c>
      <c r="J1373" t="s">
        <v>30</v>
      </c>
      <c r="K1373" t="s">
        <v>9218</v>
      </c>
      <c r="L1373" t="s">
        <v>15544</v>
      </c>
      <c r="M1373" t="s">
        <v>9276</v>
      </c>
      <c r="N1373" t="s">
        <v>15545</v>
      </c>
      <c r="O1373" t="s">
        <v>9278</v>
      </c>
      <c r="P1373" t="s">
        <v>9194</v>
      </c>
      <c r="Q1373" t="s">
        <v>9279</v>
      </c>
      <c r="R1373" t="s">
        <v>15068</v>
      </c>
      <c r="S1373" t="s">
        <v>9280</v>
      </c>
    </row>
    <row r="1374" spans="1:19" x14ac:dyDescent="0.25">
      <c r="A1374">
        <v>51144834</v>
      </c>
      <c r="B1374" t="s">
        <v>16101</v>
      </c>
      <c r="C1374" t="s">
        <v>15803</v>
      </c>
      <c r="D1374" t="s">
        <v>15804</v>
      </c>
      <c r="E1374" t="s">
        <v>15805</v>
      </c>
      <c r="F1374" t="s">
        <v>15542</v>
      </c>
      <c r="G1374" t="s">
        <v>9265</v>
      </c>
      <c r="H1374" t="s">
        <v>15543</v>
      </c>
      <c r="I1374" t="s">
        <v>9273</v>
      </c>
      <c r="J1374" t="s">
        <v>30</v>
      </c>
      <c r="K1374" t="s">
        <v>9218</v>
      </c>
      <c r="L1374" t="s">
        <v>15544</v>
      </c>
      <c r="M1374" t="s">
        <v>9276</v>
      </c>
      <c r="N1374" t="s">
        <v>15545</v>
      </c>
      <c r="O1374" t="s">
        <v>9278</v>
      </c>
      <c r="P1374" t="s">
        <v>9194</v>
      </c>
      <c r="Q1374" t="s">
        <v>9279</v>
      </c>
      <c r="R1374" t="s">
        <v>15068</v>
      </c>
      <c r="S1374" t="s">
        <v>9280</v>
      </c>
    </row>
    <row r="1375" spans="1:19" x14ac:dyDescent="0.25">
      <c r="A1375">
        <v>51144836</v>
      </c>
      <c r="B1375" t="s">
        <v>16102</v>
      </c>
      <c r="C1375" t="s">
        <v>15803</v>
      </c>
      <c r="D1375" t="s">
        <v>15804</v>
      </c>
      <c r="E1375" t="s">
        <v>15805</v>
      </c>
      <c r="F1375" t="s">
        <v>15542</v>
      </c>
      <c r="G1375" t="s">
        <v>9265</v>
      </c>
      <c r="H1375" t="s">
        <v>15543</v>
      </c>
      <c r="I1375" t="s">
        <v>9273</v>
      </c>
      <c r="J1375" t="s">
        <v>30</v>
      </c>
      <c r="K1375" t="s">
        <v>9218</v>
      </c>
      <c r="L1375" t="s">
        <v>15544</v>
      </c>
      <c r="M1375" t="s">
        <v>9276</v>
      </c>
      <c r="N1375" t="s">
        <v>15545</v>
      </c>
      <c r="O1375" t="s">
        <v>9278</v>
      </c>
      <c r="P1375" t="s">
        <v>9194</v>
      </c>
      <c r="Q1375" t="s">
        <v>9279</v>
      </c>
      <c r="R1375" t="s">
        <v>15068</v>
      </c>
      <c r="S1375" t="s">
        <v>9280</v>
      </c>
    </row>
    <row r="1376" spans="1:19" x14ac:dyDescent="0.25">
      <c r="A1376">
        <v>51144838</v>
      </c>
      <c r="B1376" t="s">
        <v>16103</v>
      </c>
      <c r="C1376" t="s">
        <v>15803</v>
      </c>
      <c r="D1376" t="s">
        <v>15804</v>
      </c>
      <c r="E1376" t="s">
        <v>15805</v>
      </c>
      <c r="F1376" t="s">
        <v>15542</v>
      </c>
      <c r="G1376" t="s">
        <v>9265</v>
      </c>
      <c r="H1376" t="s">
        <v>15543</v>
      </c>
      <c r="I1376" t="s">
        <v>9273</v>
      </c>
      <c r="J1376" t="s">
        <v>30</v>
      </c>
      <c r="K1376" t="s">
        <v>9218</v>
      </c>
      <c r="L1376" t="s">
        <v>15544</v>
      </c>
      <c r="M1376" t="s">
        <v>9276</v>
      </c>
      <c r="N1376" t="s">
        <v>15545</v>
      </c>
      <c r="O1376" t="s">
        <v>9278</v>
      </c>
      <c r="P1376" t="s">
        <v>9194</v>
      </c>
      <c r="Q1376" t="s">
        <v>9279</v>
      </c>
      <c r="R1376" t="s">
        <v>15068</v>
      </c>
      <c r="S1376" t="s">
        <v>9280</v>
      </c>
    </row>
    <row r="1377" spans="1:19" x14ac:dyDescent="0.25">
      <c r="A1377">
        <v>51144840</v>
      </c>
      <c r="B1377" t="s">
        <v>16104</v>
      </c>
      <c r="C1377" t="s">
        <v>15803</v>
      </c>
      <c r="D1377" t="s">
        <v>15804</v>
      </c>
      <c r="E1377" t="s">
        <v>15805</v>
      </c>
      <c r="F1377" t="s">
        <v>15542</v>
      </c>
      <c r="G1377" t="s">
        <v>9265</v>
      </c>
      <c r="H1377" t="s">
        <v>15543</v>
      </c>
      <c r="I1377" t="s">
        <v>9273</v>
      </c>
      <c r="J1377" t="s">
        <v>30</v>
      </c>
      <c r="K1377" t="s">
        <v>9218</v>
      </c>
      <c r="L1377" t="s">
        <v>15544</v>
      </c>
      <c r="M1377" t="s">
        <v>9276</v>
      </c>
      <c r="N1377" t="s">
        <v>15545</v>
      </c>
      <c r="O1377" t="s">
        <v>9278</v>
      </c>
      <c r="P1377" t="s">
        <v>9194</v>
      </c>
      <c r="Q1377" t="s">
        <v>9279</v>
      </c>
      <c r="R1377" t="s">
        <v>15068</v>
      </c>
      <c r="S1377" t="s">
        <v>9280</v>
      </c>
    </row>
    <row r="1378" spans="1:19" x14ac:dyDescent="0.25">
      <c r="A1378">
        <v>51144842</v>
      </c>
      <c r="B1378" t="s">
        <v>16105</v>
      </c>
      <c r="C1378" t="s">
        <v>15803</v>
      </c>
      <c r="D1378" t="s">
        <v>15804</v>
      </c>
      <c r="E1378" t="s">
        <v>15805</v>
      </c>
      <c r="F1378" t="s">
        <v>15542</v>
      </c>
      <c r="G1378" t="s">
        <v>9265</v>
      </c>
      <c r="H1378" t="s">
        <v>15543</v>
      </c>
      <c r="I1378" t="s">
        <v>9273</v>
      </c>
      <c r="J1378" t="s">
        <v>30</v>
      </c>
      <c r="K1378" t="s">
        <v>9218</v>
      </c>
      <c r="L1378" t="s">
        <v>15544</v>
      </c>
      <c r="M1378" t="s">
        <v>9276</v>
      </c>
      <c r="N1378" t="s">
        <v>15545</v>
      </c>
      <c r="O1378" t="s">
        <v>9278</v>
      </c>
      <c r="P1378" t="s">
        <v>9194</v>
      </c>
      <c r="Q1378" t="s">
        <v>9279</v>
      </c>
      <c r="R1378" t="s">
        <v>15068</v>
      </c>
      <c r="S1378" t="s">
        <v>9280</v>
      </c>
    </row>
    <row r="1379" spans="1:19" x14ac:dyDescent="0.25">
      <c r="A1379">
        <v>51144850</v>
      </c>
      <c r="B1379" t="s">
        <v>16106</v>
      </c>
      <c r="C1379" t="s">
        <v>15803</v>
      </c>
      <c r="D1379" t="s">
        <v>15804</v>
      </c>
      <c r="E1379" t="s">
        <v>15805</v>
      </c>
      <c r="F1379" t="s">
        <v>15542</v>
      </c>
      <c r="G1379" t="s">
        <v>9265</v>
      </c>
      <c r="H1379" t="s">
        <v>15543</v>
      </c>
      <c r="I1379" t="s">
        <v>9273</v>
      </c>
      <c r="J1379" t="s">
        <v>30</v>
      </c>
      <c r="K1379" t="s">
        <v>9218</v>
      </c>
      <c r="L1379" t="s">
        <v>15544</v>
      </c>
      <c r="M1379" t="s">
        <v>9276</v>
      </c>
      <c r="N1379" t="s">
        <v>15545</v>
      </c>
      <c r="O1379" t="s">
        <v>9278</v>
      </c>
      <c r="P1379" t="s">
        <v>9194</v>
      </c>
      <c r="Q1379" t="s">
        <v>9279</v>
      </c>
      <c r="R1379" t="s">
        <v>15068</v>
      </c>
      <c r="S1379" t="s">
        <v>9280</v>
      </c>
    </row>
    <row r="1380" spans="1:19" x14ac:dyDescent="0.25">
      <c r="A1380">
        <v>51144844</v>
      </c>
      <c r="B1380" t="s">
        <v>16107</v>
      </c>
      <c r="C1380" t="s">
        <v>15803</v>
      </c>
      <c r="D1380" t="s">
        <v>15804</v>
      </c>
      <c r="E1380" t="s">
        <v>15805</v>
      </c>
      <c r="F1380" t="s">
        <v>15542</v>
      </c>
      <c r="G1380" t="s">
        <v>9265</v>
      </c>
      <c r="H1380" t="s">
        <v>15543</v>
      </c>
      <c r="I1380" t="s">
        <v>9273</v>
      </c>
      <c r="J1380" t="s">
        <v>30</v>
      </c>
      <c r="K1380" t="s">
        <v>9218</v>
      </c>
      <c r="L1380" t="s">
        <v>15544</v>
      </c>
      <c r="M1380" t="s">
        <v>9276</v>
      </c>
      <c r="N1380" t="s">
        <v>15545</v>
      </c>
      <c r="O1380" t="s">
        <v>9278</v>
      </c>
      <c r="P1380" t="s">
        <v>9194</v>
      </c>
      <c r="Q1380" t="s">
        <v>9279</v>
      </c>
      <c r="R1380" t="s">
        <v>15068</v>
      </c>
      <c r="S1380" t="s">
        <v>9280</v>
      </c>
    </row>
    <row r="1381" spans="1:19" x14ac:dyDescent="0.25">
      <c r="A1381">
        <v>51144846</v>
      </c>
      <c r="B1381" t="s">
        <v>16108</v>
      </c>
      <c r="C1381" t="s">
        <v>15803</v>
      </c>
      <c r="D1381" t="s">
        <v>15804</v>
      </c>
      <c r="E1381" t="s">
        <v>15805</v>
      </c>
      <c r="F1381" t="s">
        <v>15542</v>
      </c>
      <c r="G1381" t="s">
        <v>9265</v>
      </c>
      <c r="H1381" t="s">
        <v>15543</v>
      </c>
      <c r="I1381" t="s">
        <v>9273</v>
      </c>
      <c r="J1381" t="s">
        <v>30</v>
      </c>
      <c r="K1381" t="s">
        <v>9218</v>
      </c>
      <c r="L1381" t="s">
        <v>15544</v>
      </c>
      <c r="M1381" t="s">
        <v>9276</v>
      </c>
      <c r="N1381" t="s">
        <v>15545</v>
      </c>
      <c r="O1381" t="s">
        <v>9278</v>
      </c>
      <c r="P1381" t="s">
        <v>9194</v>
      </c>
      <c r="Q1381" t="s">
        <v>9279</v>
      </c>
      <c r="R1381" t="s">
        <v>15068</v>
      </c>
      <c r="S1381" t="s">
        <v>9280</v>
      </c>
    </row>
    <row r="1382" spans="1:19" x14ac:dyDescent="0.25">
      <c r="A1382">
        <v>51144848</v>
      </c>
      <c r="B1382" t="s">
        <v>16109</v>
      </c>
      <c r="C1382" t="s">
        <v>15803</v>
      </c>
      <c r="D1382" t="s">
        <v>15804</v>
      </c>
      <c r="E1382" t="s">
        <v>15805</v>
      </c>
      <c r="F1382" t="s">
        <v>15542</v>
      </c>
      <c r="G1382" t="s">
        <v>9265</v>
      </c>
      <c r="H1382" t="s">
        <v>15543</v>
      </c>
      <c r="I1382" t="s">
        <v>9273</v>
      </c>
      <c r="J1382" t="s">
        <v>30</v>
      </c>
      <c r="K1382" t="s">
        <v>9218</v>
      </c>
      <c r="L1382" t="s">
        <v>15544</v>
      </c>
      <c r="M1382" t="s">
        <v>9276</v>
      </c>
      <c r="N1382" t="s">
        <v>15545</v>
      </c>
      <c r="O1382" t="s">
        <v>9278</v>
      </c>
      <c r="P1382" t="s">
        <v>9194</v>
      </c>
      <c r="Q1382" t="s">
        <v>9279</v>
      </c>
      <c r="R1382" t="s">
        <v>15068</v>
      </c>
      <c r="S1382" t="s">
        <v>9280</v>
      </c>
    </row>
    <row r="1383" spans="1:19" x14ac:dyDescent="0.25">
      <c r="A1383">
        <v>51144852</v>
      </c>
      <c r="B1383" t="s">
        <v>16110</v>
      </c>
      <c r="C1383" t="s">
        <v>15803</v>
      </c>
      <c r="D1383" t="s">
        <v>15804</v>
      </c>
      <c r="E1383" t="s">
        <v>15805</v>
      </c>
      <c r="F1383" t="s">
        <v>15542</v>
      </c>
      <c r="G1383" t="s">
        <v>9265</v>
      </c>
      <c r="H1383" t="s">
        <v>15543</v>
      </c>
      <c r="I1383" t="s">
        <v>9273</v>
      </c>
      <c r="J1383" t="s">
        <v>30</v>
      </c>
      <c r="K1383" t="s">
        <v>9218</v>
      </c>
      <c r="L1383" t="s">
        <v>15544</v>
      </c>
      <c r="M1383" t="s">
        <v>9276</v>
      </c>
      <c r="N1383" t="s">
        <v>15545</v>
      </c>
      <c r="O1383" t="s">
        <v>9278</v>
      </c>
      <c r="P1383" t="s">
        <v>9194</v>
      </c>
      <c r="Q1383" t="s">
        <v>9279</v>
      </c>
      <c r="R1383" t="s">
        <v>15068</v>
      </c>
      <c r="S1383" t="s">
        <v>9280</v>
      </c>
    </row>
    <row r="1384" spans="1:19" x14ac:dyDescent="0.25">
      <c r="A1384">
        <v>139213874</v>
      </c>
      <c r="B1384" t="s">
        <v>16111</v>
      </c>
      <c r="C1384" t="s">
        <v>16112</v>
      </c>
      <c r="D1384" t="s">
        <v>16113</v>
      </c>
      <c r="E1384" t="s">
        <v>16114</v>
      </c>
      <c r="F1384" t="s">
        <v>15325</v>
      </c>
      <c r="G1384" t="s">
        <v>9265</v>
      </c>
      <c r="H1384" t="s">
        <v>14932</v>
      </c>
      <c r="I1384" t="s">
        <v>10636</v>
      </c>
      <c r="J1384" t="s">
        <v>30</v>
      </c>
      <c r="K1384" t="s">
        <v>9227</v>
      </c>
      <c r="L1384" t="s">
        <v>14933</v>
      </c>
      <c r="M1384" t="s">
        <v>9278</v>
      </c>
      <c r="N1384" t="s">
        <v>9598</v>
      </c>
      <c r="O1384" t="s">
        <v>9278</v>
      </c>
      <c r="P1384" t="s">
        <v>9194</v>
      </c>
      <c r="Q1384" t="s">
        <v>9279</v>
      </c>
      <c r="R1384" t="s">
        <v>9277</v>
      </c>
      <c r="S1384" t="s">
        <v>10637</v>
      </c>
    </row>
    <row r="1385" spans="1:19" x14ac:dyDescent="0.25">
      <c r="A1385">
        <v>139213876</v>
      </c>
      <c r="B1385" t="s">
        <v>16115</v>
      </c>
      <c r="C1385" t="s">
        <v>16112</v>
      </c>
      <c r="D1385" t="s">
        <v>16113</v>
      </c>
      <c r="E1385" t="s">
        <v>16114</v>
      </c>
      <c r="F1385" t="s">
        <v>15325</v>
      </c>
      <c r="G1385" t="s">
        <v>9265</v>
      </c>
      <c r="H1385" t="s">
        <v>14932</v>
      </c>
      <c r="I1385" t="s">
        <v>10636</v>
      </c>
      <c r="J1385" t="s">
        <v>30</v>
      </c>
      <c r="K1385" t="s">
        <v>9227</v>
      </c>
      <c r="L1385" t="s">
        <v>14933</v>
      </c>
      <c r="M1385" t="s">
        <v>9278</v>
      </c>
      <c r="N1385" t="s">
        <v>9598</v>
      </c>
      <c r="O1385" t="s">
        <v>9278</v>
      </c>
      <c r="P1385" t="s">
        <v>9194</v>
      </c>
      <c r="Q1385" t="s">
        <v>9279</v>
      </c>
      <c r="R1385" t="s">
        <v>9277</v>
      </c>
      <c r="S1385" t="s">
        <v>10637</v>
      </c>
    </row>
    <row r="1386" spans="1:19" x14ac:dyDescent="0.25">
      <c r="A1386">
        <v>139213878</v>
      </c>
      <c r="B1386" t="s">
        <v>16116</v>
      </c>
      <c r="C1386" t="s">
        <v>16112</v>
      </c>
      <c r="D1386" t="s">
        <v>16113</v>
      </c>
      <c r="E1386" t="s">
        <v>16114</v>
      </c>
      <c r="F1386" t="s">
        <v>15325</v>
      </c>
      <c r="G1386" t="s">
        <v>9265</v>
      </c>
      <c r="H1386" t="s">
        <v>14932</v>
      </c>
      <c r="I1386" t="s">
        <v>10636</v>
      </c>
      <c r="J1386" t="s">
        <v>30</v>
      </c>
      <c r="K1386" t="s">
        <v>9227</v>
      </c>
      <c r="L1386" t="s">
        <v>14933</v>
      </c>
      <c r="M1386" t="s">
        <v>9278</v>
      </c>
      <c r="N1386" t="s">
        <v>9598</v>
      </c>
      <c r="O1386" t="s">
        <v>9278</v>
      </c>
      <c r="P1386" t="s">
        <v>9194</v>
      </c>
      <c r="Q1386" t="s">
        <v>9279</v>
      </c>
      <c r="R1386" t="s">
        <v>9277</v>
      </c>
      <c r="S1386" t="s">
        <v>10637</v>
      </c>
    </row>
    <row r="1387" spans="1:19" x14ac:dyDescent="0.25">
      <c r="A1387">
        <v>139213880</v>
      </c>
      <c r="B1387" t="s">
        <v>16117</v>
      </c>
      <c r="C1387" t="s">
        <v>16112</v>
      </c>
      <c r="D1387" t="s">
        <v>16113</v>
      </c>
      <c r="E1387" t="s">
        <v>16114</v>
      </c>
      <c r="F1387" t="s">
        <v>15325</v>
      </c>
      <c r="G1387" t="s">
        <v>9265</v>
      </c>
      <c r="H1387" t="s">
        <v>14932</v>
      </c>
      <c r="I1387" t="s">
        <v>10636</v>
      </c>
      <c r="J1387" t="s">
        <v>30</v>
      </c>
      <c r="K1387" t="s">
        <v>9227</v>
      </c>
      <c r="L1387" t="s">
        <v>14933</v>
      </c>
      <c r="M1387" t="s">
        <v>9278</v>
      </c>
      <c r="N1387" t="s">
        <v>9598</v>
      </c>
      <c r="O1387" t="s">
        <v>9278</v>
      </c>
      <c r="P1387" t="s">
        <v>9194</v>
      </c>
      <c r="Q1387" t="s">
        <v>9279</v>
      </c>
      <c r="R1387" t="s">
        <v>9277</v>
      </c>
      <c r="S1387" t="s">
        <v>10637</v>
      </c>
    </row>
    <row r="1388" spans="1:19" x14ac:dyDescent="0.25">
      <c r="A1388">
        <v>139213882</v>
      </c>
      <c r="B1388" t="s">
        <v>16118</v>
      </c>
      <c r="C1388" t="s">
        <v>16112</v>
      </c>
      <c r="D1388" t="s">
        <v>16113</v>
      </c>
      <c r="E1388" t="s">
        <v>16114</v>
      </c>
      <c r="F1388" t="s">
        <v>15325</v>
      </c>
      <c r="G1388" t="s">
        <v>9265</v>
      </c>
      <c r="H1388" t="s">
        <v>14932</v>
      </c>
      <c r="I1388" t="s">
        <v>10636</v>
      </c>
      <c r="J1388" t="s">
        <v>30</v>
      </c>
      <c r="K1388" t="s">
        <v>9227</v>
      </c>
      <c r="L1388" t="s">
        <v>14933</v>
      </c>
      <c r="M1388" t="s">
        <v>9278</v>
      </c>
      <c r="N1388" t="s">
        <v>9598</v>
      </c>
      <c r="O1388" t="s">
        <v>9278</v>
      </c>
      <c r="P1388" t="s">
        <v>9194</v>
      </c>
      <c r="Q1388" t="s">
        <v>9279</v>
      </c>
      <c r="R1388" t="s">
        <v>9277</v>
      </c>
      <c r="S1388" t="s">
        <v>10637</v>
      </c>
    </row>
    <row r="1389" spans="1:19" x14ac:dyDescent="0.25">
      <c r="A1389">
        <v>139213884</v>
      </c>
      <c r="B1389" t="s">
        <v>16119</v>
      </c>
      <c r="C1389" t="s">
        <v>16112</v>
      </c>
      <c r="D1389" t="s">
        <v>16113</v>
      </c>
      <c r="E1389" t="s">
        <v>16114</v>
      </c>
      <c r="F1389" t="s">
        <v>15325</v>
      </c>
      <c r="G1389" t="s">
        <v>9265</v>
      </c>
      <c r="H1389" t="s">
        <v>14932</v>
      </c>
      <c r="I1389" t="s">
        <v>10636</v>
      </c>
      <c r="J1389" t="s">
        <v>30</v>
      </c>
      <c r="K1389" t="s">
        <v>9227</v>
      </c>
      <c r="L1389" t="s">
        <v>14933</v>
      </c>
      <c r="M1389" t="s">
        <v>9278</v>
      </c>
      <c r="N1389" t="s">
        <v>9598</v>
      </c>
      <c r="O1389" t="s">
        <v>9278</v>
      </c>
      <c r="P1389" t="s">
        <v>9194</v>
      </c>
      <c r="Q1389" t="s">
        <v>9279</v>
      </c>
      <c r="R1389" t="s">
        <v>9277</v>
      </c>
      <c r="S1389" t="s">
        <v>10637</v>
      </c>
    </row>
    <row r="1390" spans="1:19" x14ac:dyDescent="0.25">
      <c r="A1390">
        <v>139213886</v>
      </c>
      <c r="B1390" t="s">
        <v>16120</v>
      </c>
      <c r="C1390" t="s">
        <v>16112</v>
      </c>
      <c r="D1390" t="s">
        <v>16113</v>
      </c>
      <c r="E1390" t="s">
        <v>16114</v>
      </c>
      <c r="F1390" t="s">
        <v>15325</v>
      </c>
      <c r="G1390" t="s">
        <v>9265</v>
      </c>
      <c r="H1390" t="s">
        <v>14932</v>
      </c>
      <c r="I1390" t="s">
        <v>10636</v>
      </c>
      <c r="J1390" t="s">
        <v>30</v>
      </c>
      <c r="K1390" t="s">
        <v>9227</v>
      </c>
      <c r="L1390" t="s">
        <v>14933</v>
      </c>
      <c r="M1390" t="s">
        <v>9278</v>
      </c>
      <c r="N1390" t="s">
        <v>9598</v>
      </c>
      <c r="O1390" t="s">
        <v>9278</v>
      </c>
      <c r="P1390" t="s">
        <v>9194</v>
      </c>
      <c r="Q1390" t="s">
        <v>9279</v>
      </c>
      <c r="R1390" t="s">
        <v>9277</v>
      </c>
      <c r="S1390" t="s">
        <v>10637</v>
      </c>
    </row>
    <row r="1391" spans="1:19" x14ac:dyDescent="0.25">
      <c r="A1391">
        <v>139213888</v>
      </c>
      <c r="B1391" t="s">
        <v>16121</v>
      </c>
      <c r="C1391" t="s">
        <v>16112</v>
      </c>
      <c r="D1391" t="s">
        <v>16113</v>
      </c>
      <c r="E1391" t="s">
        <v>16114</v>
      </c>
      <c r="F1391" t="s">
        <v>15325</v>
      </c>
      <c r="G1391" t="s">
        <v>9265</v>
      </c>
      <c r="H1391" t="s">
        <v>14932</v>
      </c>
      <c r="I1391" t="s">
        <v>10636</v>
      </c>
      <c r="J1391" t="s">
        <v>30</v>
      </c>
      <c r="K1391" t="s">
        <v>9227</v>
      </c>
      <c r="L1391" t="s">
        <v>14933</v>
      </c>
      <c r="M1391" t="s">
        <v>9278</v>
      </c>
      <c r="N1391" t="s">
        <v>9598</v>
      </c>
      <c r="O1391" t="s">
        <v>9278</v>
      </c>
      <c r="P1391" t="s">
        <v>9194</v>
      </c>
      <c r="Q1391" t="s">
        <v>9279</v>
      </c>
      <c r="R1391" t="s">
        <v>9277</v>
      </c>
      <c r="S1391" t="s">
        <v>10637</v>
      </c>
    </row>
    <row r="1392" spans="1:19" x14ac:dyDescent="0.25">
      <c r="A1392">
        <v>57540754</v>
      </c>
      <c r="B1392" t="s">
        <v>16122</v>
      </c>
      <c r="C1392" t="s">
        <v>15061</v>
      </c>
      <c r="D1392" t="s">
        <v>15062</v>
      </c>
      <c r="E1392" t="s">
        <v>15063</v>
      </c>
      <c r="F1392" t="s">
        <v>15064</v>
      </c>
      <c r="G1392" t="s">
        <v>9265</v>
      </c>
      <c r="H1392" t="s">
        <v>15065</v>
      </c>
      <c r="I1392" t="s">
        <v>9595</v>
      </c>
      <c r="J1392" t="s">
        <v>30</v>
      </c>
      <c r="K1392" t="s">
        <v>9218</v>
      </c>
      <c r="L1392" t="s">
        <v>15066</v>
      </c>
      <c r="M1392" t="s">
        <v>9276</v>
      </c>
      <c r="N1392" t="s">
        <v>15067</v>
      </c>
      <c r="O1392" t="s">
        <v>9278</v>
      </c>
      <c r="P1392" t="s">
        <v>9194</v>
      </c>
      <c r="Q1392" t="s">
        <v>9279</v>
      </c>
      <c r="R1392" t="s">
        <v>15068</v>
      </c>
      <c r="S1392" t="s">
        <v>9600</v>
      </c>
    </row>
    <row r="1393" spans="1:19" x14ac:dyDescent="0.25">
      <c r="A1393">
        <v>52478464</v>
      </c>
      <c r="B1393" t="s">
        <v>16123</v>
      </c>
      <c r="C1393" t="s">
        <v>15803</v>
      </c>
      <c r="D1393" t="s">
        <v>15804</v>
      </c>
      <c r="E1393" t="s">
        <v>15805</v>
      </c>
      <c r="F1393" t="s">
        <v>15542</v>
      </c>
      <c r="G1393" t="s">
        <v>9265</v>
      </c>
      <c r="H1393" t="s">
        <v>15543</v>
      </c>
      <c r="I1393" t="s">
        <v>9273</v>
      </c>
      <c r="J1393" t="s">
        <v>30</v>
      </c>
      <c r="K1393" t="s">
        <v>9218</v>
      </c>
      <c r="L1393" t="s">
        <v>15544</v>
      </c>
      <c r="M1393" t="s">
        <v>9276</v>
      </c>
      <c r="N1393" t="s">
        <v>15545</v>
      </c>
      <c r="O1393" t="s">
        <v>9278</v>
      </c>
      <c r="P1393" t="s">
        <v>9194</v>
      </c>
      <c r="Q1393" t="s">
        <v>9279</v>
      </c>
      <c r="R1393" t="s">
        <v>15068</v>
      </c>
      <c r="S1393" t="s">
        <v>9280</v>
      </c>
    </row>
    <row r="1394" spans="1:19" x14ac:dyDescent="0.25">
      <c r="A1394">
        <v>52478466</v>
      </c>
      <c r="B1394" t="s">
        <v>16124</v>
      </c>
      <c r="C1394" t="s">
        <v>15803</v>
      </c>
      <c r="D1394" t="s">
        <v>15804</v>
      </c>
      <c r="E1394" t="s">
        <v>15805</v>
      </c>
      <c r="F1394" t="s">
        <v>15542</v>
      </c>
      <c r="G1394" t="s">
        <v>9265</v>
      </c>
      <c r="H1394" t="s">
        <v>15543</v>
      </c>
      <c r="I1394" t="s">
        <v>9273</v>
      </c>
      <c r="J1394" t="s">
        <v>30</v>
      </c>
      <c r="K1394" t="s">
        <v>9218</v>
      </c>
      <c r="L1394" t="s">
        <v>15544</v>
      </c>
      <c r="M1394" t="s">
        <v>9276</v>
      </c>
      <c r="N1394" t="s">
        <v>15545</v>
      </c>
      <c r="O1394" t="s">
        <v>9278</v>
      </c>
      <c r="P1394" t="s">
        <v>9194</v>
      </c>
      <c r="Q1394" t="s">
        <v>9279</v>
      </c>
      <c r="R1394" t="s">
        <v>15068</v>
      </c>
      <c r="S1394" t="s">
        <v>9280</v>
      </c>
    </row>
    <row r="1395" spans="1:19" x14ac:dyDescent="0.25">
      <c r="A1395">
        <v>52478468</v>
      </c>
      <c r="B1395" t="s">
        <v>16125</v>
      </c>
      <c r="C1395" t="s">
        <v>15803</v>
      </c>
      <c r="D1395" t="s">
        <v>15804</v>
      </c>
      <c r="E1395" t="s">
        <v>15805</v>
      </c>
      <c r="F1395" t="s">
        <v>15542</v>
      </c>
      <c r="G1395" t="s">
        <v>9265</v>
      </c>
      <c r="H1395" t="s">
        <v>15543</v>
      </c>
      <c r="I1395" t="s">
        <v>9273</v>
      </c>
      <c r="J1395" t="s">
        <v>30</v>
      </c>
      <c r="K1395" t="s">
        <v>9218</v>
      </c>
      <c r="L1395" t="s">
        <v>15544</v>
      </c>
      <c r="M1395" t="s">
        <v>9276</v>
      </c>
      <c r="N1395" t="s">
        <v>15545</v>
      </c>
      <c r="O1395" t="s">
        <v>9278</v>
      </c>
      <c r="P1395" t="s">
        <v>9194</v>
      </c>
      <c r="Q1395" t="s">
        <v>9279</v>
      </c>
      <c r="R1395" t="s">
        <v>15068</v>
      </c>
      <c r="S1395" t="s">
        <v>9280</v>
      </c>
    </row>
    <row r="1396" spans="1:19" x14ac:dyDescent="0.25">
      <c r="A1396">
        <v>52478470</v>
      </c>
      <c r="B1396" t="s">
        <v>16126</v>
      </c>
      <c r="C1396" t="s">
        <v>15803</v>
      </c>
      <c r="D1396" t="s">
        <v>15804</v>
      </c>
      <c r="E1396" t="s">
        <v>15805</v>
      </c>
      <c r="F1396" t="s">
        <v>15542</v>
      </c>
      <c r="G1396" t="s">
        <v>9265</v>
      </c>
      <c r="H1396" t="s">
        <v>15543</v>
      </c>
      <c r="I1396" t="s">
        <v>9273</v>
      </c>
      <c r="J1396" t="s">
        <v>30</v>
      </c>
      <c r="K1396" t="s">
        <v>9218</v>
      </c>
      <c r="L1396" t="s">
        <v>15544</v>
      </c>
      <c r="M1396" t="s">
        <v>9276</v>
      </c>
      <c r="N1396" t="s">
        <v>15545</v>
      </c>
      <c r="O1396" t="s">
        <v>9278</v>
      </c>
      <c r="P1396" t="s">
        <v>9194</v>
      </c>
      <c r="Q1396" t="s">
        <v>9279</v>
      </c>
      <c r="R1396" t="s">
        <v>15068</v>
      </c>
      <c r="S1396" t="s">
        <v>9280</v>
      </c>
    </row>
    <row r="1397" spans="1:19" x14ac:dyDescent="0.25">
      <c r="A1397">
        <v>52478472</v>
      </c>
      <c r="B1397" t="s">
        <v>16127</v>
      </c>
      <c r="C1397" t="s">
        <v>15803</v>
      </c>
      <c r="D1397" t="s">
        <v>15804</v>
      </c>
      <c r="E1397" t="s">
        <v>15805</v>
      </c>
      <c r="F1397" t="s">
        <v>15542</v>
      </c>
      <c r="G1397" t="s">
        <v>9265</v>
      </c>
      <c r="H1397" t="s">
        <v>15543</v>
      </c>
      <c r="I1397" t="s">
        <v>9273</v>
      </c>
      <c r="J1397" t="s">
        <v>30</v>
      </c>
      <c r="K1397" t="s">
        <v>9218</v>
      </c>
      <c r="L1397" t="s">
        <v>15544</v>
      </c>
      <c r="M1397" t="s">
        <v>9276</v>
      </c>
      <c r="N1397" t="s">
        <v>15545</v>
      </c>
      <c r="O1397" t="s">
        <v>9278</v>
      </c>
      <c r="P1397" t="s">
        <v>9194</v>
      </c>
      <c r="Q1397" t="s">
        <v>9279</v>
      </c>
      <c r="R1397" t="s">
        <v>15068</v>
      </c>
      <c r="S1397" t="s">
        <v>9280</v>
      </c>
    </row>
    <row r="1398" spans="1:19" x14ac:dyDescent="0.25">
      <c r="A1398">
        <v>52478474</v>
      </c>
      <c r="B1398" t="s">
        <v>16128</v>
      </c>
      <c r="C1398" t="s">
        <v>15803</v>
      </c>
      <c r="D1398" t="s">
        <v>15804</v>
      </c>
      <c r="E1398" t="s">
        <v>15805</v>
      </c>
      <c r="F1398" t="s">
        <v>15542</v>
      </c>
      <c r="G1398" t="s">
        <v>9265</v>
      </c>
      <c r="H1398" t="s">
        <v>15543</v>
      </c>
      <c r="I1398" t="s">
        <v>9273</v>
      </c>
      <c r="J1398" t="s">
        <v>30</v>
      </c>
      <c r="K1398" t="s">
        <v>9218</v>
      </c>
      <c r="L1398" t="s">
        <v>15544</v>
      </c>
      <c r="M1398" t="s">
        <v>9276</v>
      </c>
      <c r="N1398" t="s">
        <v>15545</v>
      </c>
      <c r="O1398" t="s">
        <v>9278</v>
      </c>
      <c r="P1398" t="s">
        <v>9194</v>
      </c>
      <c r="Q1398" t="s">
        <v>9279</v>
      </c>
      <c r="R1398" t="s">
        <v>15068</v>
      </c>
      <c r="S1398" t="s">
        <v>9280</v>
      </c>
    </row>
    <row r="1399" spans="1:19" x14ac:dyDescent="0.25">
      <c r="A1399">
        <v>52478476</v>
      </c>
      <c r="B1399" t="s">
        <v>16129</v>
      </c>
      <c r="C1399" t="s">
        <v>15803</v>
      </c>
      <c r="D1399" t="s">
        <v>15804</v>
      </c>
      <c r="E1399" t="s">
        <v>15805</v>
      </c>
      <c r="F1399" t="s">
        <v>15542</v>
      </c>
      <c r="G1399" t="s">
        <v>9265</v>
      </c>
      <c r="H1399" t="s">
        <v>15543</v>
      </c>
      <c r="I1399" t="s">
        <v>9273</v>
      </c>
      <c r="J1399" t="s">
        <v>30</v>
      </c>
      <c r="K1399" t="s">
        <v>9218</v>
      </c>
      <c r="L1399" t="s">
        <v>15544</v>
      </c>
      <c r="M1399" t="s">
        <v>9276</v>
      </c>
      <c r="N1399" t="s">
        <v>15545</v>
      </c>
      <c r="O1399" t="s">
        <v>9278</v>
      </c>
      <c r="P1399" t="s">
        <v>9194</v>
      </c>
      <c r="Q1399" t="s">
        <v>9279</v>
      </c>
      <c r="R1399" t="s">
        <v>15068</v>
      </c>
      <c r="S1399" t="s">
        <v>9280</v>
      </c>
    </row>
    <row r="1400" spans="1:19" x14ac:dyDescent="0.25">
      <c r="A1400">
        <v>52478478</v>
      </c>
      <c r="B1400" t="s">
        <v>16130</v>
      </c>
      <c r="C1400" t="s">
        <v>15803</v>
      </c>
      <c r="D1400" t="s">
        <v>15804</v>
      </c>
      <c r="E1400" t="s">
        <v>15805</v>
      </c>
      <c r="F1400" t="s">
        <v>15542</v>
      </c>
      <c r="G1400" t="s">
        <v>9265</v>
      </c>
      <c r="H1400" t="s">
        <v>15543</v>
      </c>
      <c r="I1400" t="s">
        <v>9273</v>
      </c>
      <c r="J1400" t="s">
        <v>30</v>
      </c>
      <c r="K1400" t="s">
        <v>9218</v>
      </c>
      <c r="L1400" t="s">
        <v>15544</v>
      </c>
      <c r="M1400" t="s">
        <v>9276</v>
      </c>
      <c r="N1400" t="s">
        <v>15545</v>
      </c>
      <c r="O1400" t="s">
        <v>9278</v>
      </c>
      <c r="P1400" t="s">
        <v>9194</v>
      </c>
      <c r="Q1400" t="s">
        <v>9279</v>
      </c>
      <c r="R1400" t="s">
        <v>15068</v>
      </c>
      <c r="S1400" t="s">
        <v>9280</v>
      </c>
    </row>
    <row r="1401" spans="1:19" x14ac:dyDescent="0.25">
      <c r="A1401">
        <v>52478480</v>
      </c>
      <c r="B1401" t="s">
        <v>16131</v>
      </c>
      <c r="C1401" t="s">
        <v>15803</v>
      </c>
      <c r="D1401" t="s">
        <v>15804</v>
      </c>
      <c r="E1401" t="s">
        <v>15805</v>
      </c>
      <c r="F1401" t="s">
        <v>15542</v>
      </c>
      <c r="G1401" t="s">
        <v>9265</v>
      </c>
      <c r="H1401" t="s">
        <v>15543</v>
      </c>
      <c r="I1401" t="s">
        <v>9273</v>
      </c>
      <c r="J1401" t="s">
        <v>30</v>
      </c>
      <c r="K1401" t="s">
        <v>9218</v>
      </c>
      <c r="L1401" t="s">
        <v>15544</v>
      </c>
      <c r="M1401" t="s">
        <v>9276</v>
      </c>
      <c r="N1401" t="s">
        <v>15545</v>
      </c>
      <c r="O1401" t="s">
        <v>9278</v>
      </c>
      <c r="P1401" t="s">
        <v>9194</v>
      </c>
      <c r="Q1401" t="s">
        <v>9279</v>
      </c>
      <c r="R1401" t="s">
        <v>15068</v>
      </c>
      <c r="S1401" t="s">
        <v>9280</v>
      </c>
    </row>
    <row r="1402" spans="1:19" x14ac:dyDescent="0.25">
      <c r="A1402">
        <v>52478482</v>
      </c>
      <c r="B1402" t="s">
        <v>16132</v>
      </c>
      <c r="C1402" t="s">
        <v>15803</v>
      </c>
      <c r="D1402" t="s">
        <v>15804</v>
      </c>
      <c r="E1402" t="s">
        <v>15805</v>
      </c>
      <c r="F1402" t="s">
        <v>15542</v>
      </c>
      <c r="G1402" t="s">
        <v>9265</v>
      </c>
      <c r="H1402" t="s">
        <v>15543</v>
      </c>
      <c r="I1402" t="s">
        <v>9273</v>
      </c>
      <c r="J1402" t="s">
        <v>30</v>
      </c>
      <c r="K1402" t="s">
        <v>9218</v>
      </c>
      <c r="L1402" t="s">
        <v>15544</v>
      </c>
      <c r="M1402" t="s">
        <v>9276</v>
      </c>
      <c r="N1402" t="s">
        <v>15545</v>
      </c>
      <c r="O1402" t="s">
        <v>9278</v>
      </c>
      <c r="P1402" t="s">
        <v>9194</v>
      </c>
      <c r="Q1402" t="s">
        <v>9279</v>
      </c>
      <c r="R1402" t="s">
        <v>15068</v>
      </c>
      <c r="S1402" t="s">
        <v>9280</v>
      </c>
    </row>
    <row r="1403" spans="1:19" x14ac:dyDescent="0.25">
      <c r="A1403">
        <v>52478484</v>
      </c>
      <c r="B1403" t="s">
        <v>16133</v>
      </c>
      <c r="C1403" t="s">
        <v>15803</v>
      </c>
      <c r="D1403" t="s">
        <v>15804</v>
      </c>
      <c r="E1403" t="s">
        <v>15805</v>
      </c>
      <c r="F1403" t="s">
        <v>15542</v>
      </c>
      <c r="G1403" t="s">
        <v>9265</v>
      </c>
      <c r="H1403" t="s">
        <v>15543</v>
      </c>
      <c r="I1403" t="s">
        <v>9273</v>
      </c>
      <c r="J1403" t="s">
        <v>30</v>
      </c>
      <c r="K1403" t="s">
        <v>9218</v>
      </c>
      <c r="L1403" t="s">
        <v>15544</v>
      </c>
      <c r="M1403" t="s">
        <v>9276</v>
      </c>
      <c r="N1403" t="s">
        <v>15545</v>
      </c>
      <c r="O1403" t="s">
        <v>9278</v>
      </c>
      <c r="P1403" t="s">
        <v>9194</v>
      </c>
      <c r="Q1403" t="s">
        <v>9279</v>
      </c>
      <c r="R1403" t="s">
        <v>15068</v>
      </c>
      <c r="S1403" t="s">
        <v>9280</v>
      </c>
    </row>
    <row r="1404" spans="1:19" x14ac:dyDescent="0.25">
      <c r="A1404">
        <v>52478486</v>
      </c>
      <c r="B1404" t="s">
        <v>16134</v>
      </c>
      <c r="C1404" t="s">
        <v>15803</v>
      </c>
      <c r="D1404" t="s">
        <v>15804</v>
      </c>
      <c r="E1404" t="s">
        <v>15805</v>
      </c>
      <c r="F1404" t="s">
        <v>15542</v>
      </c>
      <c r="G1404" t="s">
        <v>9265</v>
      </c>
      <c r="H1404" t="s">
        <v>15543</v>
      </c>
      <c r="I1404" t="s">
        <v>9273</v>
      </c>
      <c r="J1404" t="s">
        <v>30</v>
      </c>
      <c r="K1404" t="s">
        <v>9218</v>
      </c>
      <c r="L1404" t="s">
        <v>15544</v>
      </c>
      <c r="M1404" t="s">
        <v>9276</v>
      </c>
      <c r="N1404" t="s">
        <v>15545</v>
      </c>
      <c r="O1404" t="s">
        <v>9278</v>
      </c>
      <c r="P1404" t="s">
        <v>9194</v>
      </c>
      <c r="Q1404" t="s">
        <v>9279</v>
      </c>
      <c r="R1404" t="s">
        <v>15068</v>
      </c>
      <c r="S1404" t="s">
        <v>9280</v>
      </c>
    </row>
    <row r="1405" spans="1:19" x14ac:dyDescent="0.25">
      <c r="A1405">
        <v>52478488</v>
      </c>
      <c r="B1405" t="s">
        <v>16135</v>
      </c>
      <c r="C1405" t="s">
        <v>15803</v>
      </c>
      <c r="D1405" t="s">
        <v>15804</v>
      </c>
      <c r="E1405" t="s">
        <v>15805</v>
      </c>
      <c r="F1405" t="s">
        <v>15542</v>
      </c>
      <c r="G1405" t="s">
        <v>9265</v>
      </c>
      <c r="H1405" t="s">
        <v>15543</v>
      </c>
      <c r="I1405" t="s">
        <v>9273</v>
      </c>
      <c r="J1405" t="s">
        <v>30</v>
      </c>
      <c r="K1405" t="s">
        <v>9218</v>
      </c>
      <c r="L1405" t="s">
        <v>15544</v>
      </c>
      <c r="M1405" t="s">
        <v>9276</v>
      </c>
      <c r="N1405" t="s">
        <v>15545</v>
      </c>
      <c r="O1405" t="s">
        <v>9278</v>
      </c>
      <c r="P1405" t="s">
        <v>9194</v>
      </c>
      <c r="Q1405" t="s">
        <v>9279</v>
      </c>
      <c r="R1405" t="s">
        <v>15068</v>
      </c>
      <c r="S1405" t="s">
        <v>9280</v>
      </c>
    </row>
    <row r="1406" spans="1:19" x14ac:dyDescent="0.25">
      <c r="A1406">
        <v>52478490</v>
      </c>
      <c r="B1406" t="s">
        <v>16136</v>
      </c>
      <c r="C1406" t="s">
        <v>15803</v>
      </c>
      <c r="D1406" t="s">
        <v>15804</v>
      </c>
      <c r="E1406" t="s">
        <v>15805</v>
      </c>
      <c r="F1406" t="s">
        <v>15542</v>
      </c>
      <c r="G1406" t="s">
        <v>9265</v>
      </c>
      <c r="H1406" t="s">
        <v>15543</v>
      </c>
      <c r="I1406" t="s">
        <v>9273</v>
      </c>
      <c r="J1406" t="s">
        <v>30</v>
      </c>
      <c r="K1406" t="s">
        <v>9218</v>
      </c>
      <c r="L1406" t="s">
        <v>15544</v>
      </c>
      <c r="M1406" t="s">
        <v>9276</v>
      </c>
      <c r="N1406" t="s">
        <v>15545</v>
      </c>
      <c r="O1406" t="s">
        <v>9278</v>
      </c>
      <c r="P1406" t="s">
        <v>9194</v>
      </c>
      <c r="Q1406" t="s">
        <v>9279</v>
      </c>
      <c r="R1406" t="s">
        <v>15068</v>
      </c>
      <c r="S1406" t="s">
        <v>9280</v>
      </c>
    </row>
    <row r="1407" spans="1:19" x14ac:dyDescent="0.25">
      <c r="A1407">
        <v>52478492</v>
      </c>
      <c r="B1407" t="s">
        <v>16137</v>
      </c>
      <c r="C1407" t="s">
        <v>15803</v>
      </c>
      <c r="D1407" t="s">
        <v>15804</v>
      </c>
      <c r="E1407" t="s">
        <v>15805</v>
      </c>
      <c r="F1407" t="s">
        <v>15542</v>
      </c>
      <c r="G1407" t="s">
        <v>9265</v>
      </c>
      <c r="H1407" t="s">
        <v>15543</v>
      </c>
      <c r="I1407" t="s">
        <v>9273</v>
      </c>
      <c r="J1407" t="s">
        <v>30</v>
      </c>
      <c r="K1407" t="s">
        <v>9218</v>
      </c>
      <c r="L1407" t="s">
        <v>15544</v>
      </c>
      <c r="M1407" t="s">
        <v>9276</v>
      </c>
      <c r="N1407" t="s">
        <v>15545</v>
      </c>
      <c r="O1407" t="s">
        <v>9278</v>
      </c>
      <c r="P1407" t="s">
        <v>9194</v>
      </c>
      <c r="Q1407" t="s">
        <v>9279</v>
      </c>
      <c r="R1407" t="s">
        <v>15068</v>
      </c>
      <c r="S1407" t="s">
        <v>9280</v>
      </c>
    </row>
    <row r="1408" spans="1:19" x14ac:dyDescent="0.25">
      <c r="A1408">
        <v>52478494</v>
      </c>
      <c r="B1408" t="s">
        <v>16138</v>
      </c>
      <c r="C1408" t="s">
        <v>15803</v>
      </c>
      <c r="D1408" t="s">
        <v>15804</v>
      </c>
      <c r="E1408" t="s">
        <v>15805</v>
      </c>
      <c r="F1408" t="s">
        <v>15542</v>
      </c>
      <c r="G1408" t="s">
        <v>9265</v>
      </c>
      <c r="H1408" t="s">
        <v>15543</v>
      </c>
      <c r="I1408" t="s">
        <v>9273</v>
      </c>
      <c r="J1408" t="s">
        <v>30</v>
      </c>
      <c r="K1408" t="s">
        <v>9218</v>
      </c>
      <c r="L1408" t="s">
        <v>15544</v>
      </c>
      <c r="M1408" t="s">
        <v>9276</v>
      </c>
      <c r="N1408" t="s">
        <v>15545</v>
      </c>
      <c r="O1408" t="s">
        <v>9278</v>
      </c>
      <c r="P1408" t="s">
        <v>9194</v>
      </c>
      <c r="Q1408" t="s">
        <v>9279</v>
      </c>
      <c r="R1408" t="s">
        <v>15068</v>
      </c>
      <c r="S1408" t="s">
        <v>9280</v>
      </c>
    </row>
    <row r="1409" spans="1:19" x14ac:dyDescent="0.25">
      <c r="A1409">
        <v>52478496</v>
      </c>
      <c r="B1409" t="s">
        <v>16139</v>
      </c>
      <c r="C1409" t="s">
        <v>15803</v>
      </c>
      <c r="D1409" t="s">
        <v>15804</v>
      </c>
      <c r="E1409" t="s">
        <v>15805</v>
      </c>
      <c r="F1409" t="s">
        <v>15542</v>
      </c>
      <c r="G1409" t="s">
        <v>9265</v>
      </c>
      <c r="H1409" t="s">
        <v>15543</v>
      </c>
      <c r="I1409" t="s">
        <v>9273</v>
      </c>
      <c r="J1409" t="s">
        <v>30</v>
      </c>
      <c r="K1409" t="s">
        <v>9218</v>
      </c>
      <c r="L1409" t="s">
        <v>15544</v>
      </c>
      <c r="M1409" t="s">
        <v>9276</v>
      </c>
      <c r="N1409" t="s">
        <v>15545</v>
      </c>
      <c r="O1409" t="s">
        <v>9278</v>
      </c>
      <c r="P1409" t="s">
        <v>9194</v>
      </c>
      <c r="Q1409" t="s">
        <v>9279</v>
      </c>
      <c r="R1409" t="s">
        <v>15068</v>
      </c>
      <c r="S1409" t="s">
        <v>9280</v>
      </c>
    </row>
    <row r="1410" spans="1:19" x14ac:dyDescent="0.25">
      <c r="A1410">
        <v>52478498</v>
      </c>
      <c r="B1410" t="s">
        <v>16140</v>
      </c>
      <c r="C1410" t="s">
        <v>15803</v>
      </c>
      <c r="D1410" t="s">
        <v>15804</v>
      </c>
      <c r="E1410" t="s">
        <v>15805</v>
      </c>
      <c r="F1410" t="s">
        <v>15542</v>
      </c>
      <c r="G1410" t="s">
        <v>9265</v>
      </c>
      <c r="H1410" t="s">
        <v>15543</v>
      </c>
      <c r="I1410" t="s">
        <v>9273</v>
      </c>
      <c r="J1410" t="s">
        <v>30</v>
      </c>
      <c r="K1410" t="s">
        <v>9218</v>
      </c>
      <c r="L1410" t="s">
        <v>15544</v>
      </c>
      <c r="M1410" t="s">
        <v>9276</v>
      </c>
      <c r="N1410" t="s">
        <v>15545</v>
      </c>
      <c r="O1410" t="s">
        <v>9278</v>
      </c>
      <c r="P1410" t="s">
        <v>9194</v>
      </c>
      <c r="Q1410" t="s">
        <v>9279</v>
      </c>
      <c r="R1410" t="s">
        <v>15068</v>
      </c>
      <c r="S1410" t="s">
        <v>9280</v>
      </c>
    </row>
    <row r="1411" spans="1:19" x14ac:dyDescent="0.25">
      <c r="A1411">
        <v>52478500</v>
      </c>
      <c r="B1411" t="s">
        <v>16141</v>
      </c>
      <c r="C1411" t="s">
        <v>15803</v>
      </c>
      <c r="D1411" t="s">
        <v>15804</v>
      </c>
      <c r="E1411" t="s">
        <v>15805</v>
      </c>
      <c r="F1411" t="s">
        <v>15542</v>
      </c>
      <c r="G1411" t="s">
        <v>9265</v>
      </c>
      <c r="H1411" t="s">
        <v>15543</v>
      </c>
      <c r="I1411" t="s">
        <v>9273</v>
      </c>
      <c r="J1411" t="s">
        <v>30</v>
      </c>
      <c r="K1411" t="s">
        <v>9218</v>
      </c>
      <c r="L1411" t="s">
        <v>15544</v>
      </c>
      <c r="M1411" t="s">
        <v>9276</v>
      </c>
      <c r="N1411" t="s">
        <v>15545</v>
      </c>
      <c r="O1411" t="s">
        <v>9278</v>
      </c>
      <c r="P1411" t="s">
        <v>9194</v>
      </c>
      <c r="Q1411" t="s">
        <v>9279</v>
      </c>
      <c r="R1411" t="s">
        <v>15068</v>
      </c>
      <c r="S1411" t="s">
        <v>9280</v>
      </c>
    </row>
    <row r="1412" spans="1:19" x14ac:dyDescent="0.25">
      <c r="A1412">
        <v>52478502</v>
      </c>
      <c r="B1412" t="s">
        <v>16142</v>
      </c>
      <c r="C1412" t="s">
        <v>15803</v>
      </c>
      <c r="D1412" t="s">
        <v>15804</v>
      </c>
      <c r="E1412" t="s">
        <v>15805</v>
      </c>
      <c r="F1412" t="s">
        <v>15542</v>
      </c>
      <c r="G1412" t="s">
        <v>9265</v>
      </c>
      <c r="H1412" t="s">
        <v>15543</v>
      </c>
      <c r="I1412" t="s">
        <v>9273</v>
      </c>
      <c r="J1412" t="s">
        <v>30</v>
      </c>
      <c r="K1412" t="s">
        <v>9218</v>
      </c>
      <c r="L1412" t="s">
        <v>15544</v>
      </c>
      <c r="M1412" t="s">
        <v>9276</v>
      </c>
      <c r="N1412" t="s">
        <v>15545</v>
      </c>
      <c r="O1412" t="s">
        <v>9278</v>
      </c>
      <c r="P1412" t="s">
        <v>9194</v>
      </c>
      <c r="Q1412" t="s">
        <v>9279</v>
      </c>
      <c r="R1412" t="s">
        <v>15068</v>
      </c>
      <c r="S1412" t="s">
        <v>9280</v>
      </c>
    </row>
    <row r="1413" spans="1:19" x14ac:dyDescent="0.25">
      <c r="A1413">
        <v>52478504</v>
      </c>
      <c r="B1413" t="s">
        <v>16143</v>
      </c>
      <c r="C1413" t="s">
        <v>15803</v>
      </c>
      <c r="D1413" t="s">
        <v>15804</v>
      </c>
      <c r="E1413" t="s">
        <v>15805</v>
      </c>
      <c r="F1413" t="s">
        <v>15542</v>
      </c>
      <c r="G1413" t="s">
        <v>9265</v>
      </c>
      <c r="H1413" t="s">
        <v>15543</v>
      </c>
      <c r="I1413" t="s">
        <v>9273</v>
      </c>
      <c r="J1413" t="s">
        <v>30</v>
      </c>
      <c r="K1413" t="s">
        <v>9218</v>
      </c>
      <c r="L1413" t="s">
        <v>15544</v>
      </c>
      <c r="M1413" t="s">
        <v>9276</v>
      </c>
      <c r="N1413" t="s">
        <v>15545</v>
      </c>
      <c r="O1413" t="s">
        <v>9278</v>
      </c>
      <c r="P1413" t="s">
        <v>9194</v>
      </c>
      <c r="Q1413" t="s">
        <v>9279</v>
      </c>
      <c r="R1413" t="s">
        <v>15068</v>
      </c>
      <c r="S1413" t="s">
        <v>9280</v>
      </c>
    </row>
    <row r="1414" spans="1:19" x14ac:dyDescent="0.25">
      <c r="A1414">
        <v>52478506</v>
      </c>
      <c r="B1414" t="s">
        <v>16144</v>
      </c>
      <c r="C1414" t="s">
        <v>15803</v>
      </c>
      <c r="D1414" t="s">
        <v>15804</v>
      </c>
      <c r="E1414" t="s">
        <v>15805</v>
      </c>
      <c r="F1414" t="s">
        <v>15542</v>
      </c>
      <c r="G1414" t="s">
        <v>9265</v>
      </c>
      <c r="H1414" t="s">
        <v>15543</v>
      </c>
      <c r="I1414" t="s">
        <v>9273</v>
      </c>
      <c r="J1414" t="s">
        <v>30</v>
      </c>
      <c r="K1414" t="s">
        <v>9218</v>
      </c>
      <c r="L1414" t="s">
        <v>15544</v>
      </c>
      <c r="M1414" t="s">
        <v>9276</v>
      </c>
      <c r="N1414" t="s">
        <v>15545</v>
      </c>
      <c r="O1414" t="s">
        <v>9278</v>
      </c>
      <c r="P1414" t="s">
        <v>9194</v>
      </c>
      <c r="Q1414" t="s">
        <v>9279</v>
      </c>
      <c r="R1414" t="s">
        <v>15068</v>
      </c>
      <c r="S1414" t="s">
        <v>9280</v>
      </c>
    </row>
    <row r="1415" spans="1:19" x14ac:dyDescent="0.25">
      <c r="A1415">
        <v>52478508</v>
      </c>
      <c r="B1415" t="s">
        <v>16145</v>
      </c>
      <c r="C1415" t="s">
        <v>15803</v>
      </c>
      <c r="D1415" t="s">
        <v>15804</v>
      </c>
      <c r="E1415" t="s">
        <v>15805</v>
      </c>
      <c r="F1415" t="s">
        <v>15542</v>
      </c>
      <c r="G1415" t="s">
        <v>9265</v>
      </c>
      <c r="H1415" t="s">
        <v>15543</v>
      </c>
      <c r="I1415" t="s">
        <v>9273</v>
      </c>
      <c r="J1415" t="s">
        <v>30</v>
      </c>
      <c r="K1415" t="s">
        <v>9218</v>
      </c>
      <c r="L1415" t="s">
        <v>15544</v>
      </c>
      <c r="M1415" t="s">
        <v>9276</v>
      </c>
      <c r="N1415" t="s">
        <v>15545</v>
      </c>
      <c r="O1415" t="s">
        <v>9278</v>
      </c>
      <c r="P1415" t="s">
        <v>9194</v>
      </c>
      <c r="Q1415" t="s">
        <v>9279</v>
      </c>
      <c r="R1415" t="s">
        <v>15068</v>
      </c>
      <c r="S1415" t="s">
        <v>9280</v>
      </c>
    </row>
    <row r="1416" spans="1:19" x14ac:dyDescent="0.25">
      <c r="A1416">
        <v>52478510</v>
      </c>
      <c r="B1416" t="s">
        <v>16146</v>
      </c>
      <c r="C1416" t="s">
        <v>15803</v>
      </c>
      <c r="D1416" t="s">
        <v>15804</v>
      </c>
      <c r="E1416" t="s">
        <v>15805</v>
      </c>
      <c r="F1416" t="s">
        <v>15542</v>
      </c>
      <c r="G1416" t="s">
        <v>9265</v>
      </c>
      <c r="H1416" t="s">
        <v>15543</v>
      </c>
      <c r="I1416" t="s">
        <v>9273</v>
      </c>
      <c r="J1416" t="s">
        <v>30</v>
      </c>
      <c r="K1416" t="s">
        <v>9218</v>
      </c>
      <c r="L1416" t="s">
        <v>15544</v>
      </c>
      <c r="M1416" t="s">
        <v>9276</v>
      </c>
      <c r="N1416" t="s">
        <v>15545</v>
      </c>
      <c r="O1416" t="s">
        <v>9278</v>
      </c>
      <c r="P1416" t="s">
        <v>9194</v>
      </c>
      <c r="Q1416" t="s">
        <v>9279</v>
      </c>
      <c r="R1416" t="s">
        <v>15068</v>
      </c>
      <c r="S1416" t="s">
        <v>9280</v>
      </c>
    </row>
    <row r="1417" spans="1:19" x14ac:dyDescent="0.25">
      <c r="A1417">
        <v>52478512</v>
      </c>
      <c r="B1417" t="s">
        <v>16147</v>
      </c>
      <c r="C1417" t="s">
        <v>15803</v>
      </c>
      <c r="D1417" t="s">
        <v>15804</v>
      </c>
      <c r="E1417" t="s">
        <v>15805</v>
      </c>
      <c r="F1417" t="s">
        <v>15542</v>
      </c>
      <c r="G1417" t="s">
        <v>9265</v>
      </c>
      <c r="H1417" t="s">
        <v>15543</v>
      </c>
      <c r="I1417" t="s">
        <v>9273</v>
      </c>
      <c r="J1417" t="s">
        <v>30</v>
      </c>
      <c r="K1417" t="s">
        <v>9218</v>
      </c>
      <c r="L1417" t="s">
        <v>15544</v>
      </c>
      <c r="M1417" t="s">
        <v>9276</v>
      </c>
      <c r="N1417" t="s">
        <v>15545</v>
      </c>
      <c r="O1417" t="s">
        <v>9278</v>
      </c>
      <c r="P1417" t="s">
        <v>9194</v>
      </c>
      <c r="Q1417" t="s">
        <v>9279</v>
      </c>
      <c r="R1417" t="s">
        <v>15068</v>
      </c>
      <c r="S1417" t="s">
        <v>9280</v>
      </c>
    </row>
    <row r="1418" spans="1:19" x14ac:dyDescent="0.25">
      <c r="A1418">
        <v>52478514</v>
      </c>
      <c r="B1418" t="s">
        <v>16148</v>
      </c>
      <c r="C1418" t="s">
        <v>15803</v>
      </c>
      <c r="D1418" t="s">
        <v>15804</v>
      </c>
      <c r="E1418" t="s">
        <v>15805</v>
      </c>
      <c r="F1418" t="s">
        <v>15542</v>
      </c>
      <c r="G1418" t="s">
        <v>9265</v>
      </c>
      <c r="H1418" t="s">
        <v>15543</v>
      </c>
      <c r="I1418" t="s">
        <v>9273</v>
      </c>
      <c r="J1418" t="s">
        <v>30</v>
      </c>
      <c r="K1418" t="s">
        <v>9218</v>
      </c>
      <c r="L1418" t="s">
        <v>15544</v>
      </c>
      <c r="M1418" t="s">
        <v>9276</v>
      </c>
      <c r="N1418" t="s">
        <v>15545</v>
      </c>
      <c r="O1418" t="s">
        <v>9278</v>
      </c>
      <c r="P1418" t="s">
        <v>9194</v>
      </c>
      <c r="Q1418" t="s">
        <v>9279</v>
      </c>
      <c r="R1418" t="s">
        <v>15068</v>
      </c>
      <c r="S1418" t="s">
        <v>9280</v>
      </c>
    </row>
    <row r="1419" spans="1:19" x14ac:dyDescent="0.25">
      <c r="A1419">
        <v>52478516</v>
      </c>
      <c r="B1419" t="s">
        <v>16149</v>
      </c>
      <c r="C1419" t="s">
        <v>15803</v>
      </c>
      <c r="D1419" t="s">
        <v>15804</v>
      </c>
      <c r="E1419" t="s">
        <v>15805</v>
      </c>
      <c r="F1419" t="s">
        <v>15542</v>
      </c>
      <c r="G1419" t="s">
        <v>9265</v>
      </c>
      <c r="H1419" t="s">
        <v>15543</v>
      </c>
      <c r="I1419" t="s">
        <v>9273</v>
      </c>
      <c r="J1419" t="s">
        <v>30</v>
      </c>
      <c r="K1419" t="s">
        <v>9218</v>
      </c>
      <c r="L1419" t="s">
        <v>15544</v>
      </c>
      <c r="M1419" t="s">
        <v>9276</v>
      </c>
      <c r="N1419" t="s">
        <v>15545</v>
      </c>
      <c r="O1419" t="s">
        <v>9278</v>
      </c>
      <c r="P1419" t="s">
        <v>9194</v>
      </c>
      <c r="Q1419" t="s">
        <v>9279</v>
      </c>
      <c r="R1419" t="s">
        <v>15068</v>
      </c>
      <c r="S1419" t="s">
        <v>9280</v>
      </c>
    </row>
    <row r="1420" spans="1:19" x14ac:dyDescent="0.25">
      <c r="A1420">
        <v>52478518</v>
      </c>
      <c r="B1420" t="s">
        <v>16150</v>
      </c>
      <c r="C1420" t="s">
        <v>15803</v>
      </c>
      <c r="D1420" t="s">
        <v>15804</v>
      </c>
      <c r="E1420" t="s">
        <v>15805</v>
      </c>
      <c r="F1420" t="s">
        <v>15542</v>
      </c>
      <c r="G1420" t="s">
        <v>9265</v>
      </c>
      <c r="H1420" t="s">
        <v>15543</v>
      </c>
      <c r="I1420" t="s">
        <v>9273</v>
      </c>
      <c r="J1420" t="s">
        <v>30</v>
      </c>
      <c r="K1420" t="s">
        <v>9218</v>
      </c>
      <c r="L1420" t="s">
        <v>15544</v>
      </c>
      <c r="M1420" t="s">
        <v>9276</v>
      </c>
      <c r="N1420" t="s">
        <v>15545</v>
      </c>
      <c r="O1420" t="s">
        <v>9278</v>
      </c>
      <c r="P1420" t="s">
        <v>9194</v>
      </c>
      <c r="Q1420" t="s">
        <v>9279</v>
      </c>
      <c r="R1420" t="s">
        <v>15068</v>
      </c>
      <c r="S1420" t="s">
        <v>9280</v>
      </c>
    </row>
    <row r="1421" spans="1:19" x14ac:dyDescent="0.25">
      <c r="A1421">
        <v>52478520</v>
      </c>
      <c r="B1421" t="s">
        <v>16151</v>
      </c>
      <c r="C1421" t="s">
        <v>15803</v>
      </c>
      <c r="D1421" t="s">
        <v>15804</v>
      </c>
      <c r="E1421" t="s">
        <v>15805</v>
      </c>
      <c r="F1421" t="s">
        <v>15542</v>
      </c>
      <c r="G1421" t="s">
        <v>9265</v>
      </c>
      <c r="H1421" t="s">
        <v>15543</v>
      </c>
      <c r="I1421" t="s">
        <v>9273</v>
      </c>
      <c r="J1421" t="s">
        <v>30</v>
      </c>
      <c r="K1421" t="s">
        <v>9218</v>
      </c>
      <c r="L1421" t="s">
        <v>15544</v>
      </c>
      <c r="M1421" t="s">
        <v>9276</v>
      </c>
      <c r="N1421" t="s">
        <v>15545</v>
      </c>
      <c r="O1421" t="s">
        <v>9278</v>
      </c>
      <c r="P1421" t="s">
        <v>9194</v>
      </c>
      <c r="Q1421" t="s">
        <v>9279</v>
      </c>
      <c r="R1421" t="s">
        <v>15068</v>
      </c>
      <c r="S1421" t="s">
        <v>9280</v>
      </c>
    </row>
    <row r="1422" spans="1:19" x14ac:dyDescent="0.25">
      <c r="A1422">
        <v>52478522</v>
      </c>
      <c r="B1422" t="s">
        <v>16152</v>
      </c>
      <c r="C1422" t="s">
        <v>15803</v>
      </c>
      <c r="D1422" t="s">
        <v>15804</v>
      </c>
      <c r="E1422" t="s">
        <v>15805</v>
      </c>
      <c r="F1422" t="s">
        <v>15542</v>
      </c>
      <c r="G1422" t="s">
        <v>9265</v>
      </c>
      <c r="H1422" t="s">
        <v>15543</v>
      </c>
      <c r="I1422" t="s">
        <v>9273</v>
      </c>
      <c r="J1422" t="s">
        <v>30</v>
      </c>
      <c r="K1422" t="s">
        <v>9218</v>
      </c>
      <c r="L1422" t="s">
        <v>15544</v>
      </c>
      <c r="M1422" t="s">
        <v>9276</v>
      </c>
      <c r="N1422" t="s">
        <v>15545</v>
      </c>
      <c r="O1422" t="s">
        <v>9278</v>
      </c>
      <c r="P1422" t="s">
        <v>9194</v>
      </c>
      <c r="Q1422" t="s">
        <v>9279</v>
      </c>
      <c r="R1422" t="s">
        <v>15068</v>
      </c>
      <c r="S1422" t="s">
        <v>9280</v>
      </c>
    </row>
    <row r="1423" spans="1:19" x14ac:dyDescent="0.25">
      <c r="A1423">
        <v>52478524</v>
      </c>
      <c r="B1423" t="s">
        <v>16153</v>
      </c>
      <c r="C1423" t="s">
        <v>15803</v>
      </c>
      <c r="D1423" t="s">
        <v>15804</v>
      </c>
      <c r="E1423" t="s">
        <v>15805</v>
      </c>
      <c r="F1423" t="s">
        <v>15542</v>
      </c>
      <c r="G1423" t="s">
        <v>9265</v>
      </c>
      <c r="H1423" t="s">
        <v>15543</v>
      </c>
      <c r="I1423" t="s">
        <v>9273</v>
      </c>
      <c r="J1423" t="s">
        <v>30</v>
      </c>
      <c r="K1423" t="s">
        <v>9218</v>
      </c>
      <c r="L1423" t="s">
        <v>15544</v>
      </c>
      <c r="M1423" t="s">
        <v>9276</v>
      </c>
      <c r="N1423" t="s">
        <v>15545</v>
      </c>
      <c r="O1423" t="s">
        <v>9278</v>
      </c>
      <c r="P1423" t="s">
        <v>9194</v>
      </c>
      <c r="Q1423" t="s">
        <v>9279</v>
      </c>
      <c r="R1423" t="s">
        <v>15068</v>
      </c>
      <c r="S1423" t="s">
        <v>9280</v>
      </c>
    </row>
    <row r="1424" spans="1:19" x14ac:dyDescent="0.25">
      <c r="A1424">
        <v>52478526</v>
      </c>
      <c r="B1424" t="s">
        <v>16154</v>
      </c>
      <c r="C1424" t="s">
        <v>15803</v>
      </c>
      <c r="D1424" t="s">
        <v>15804</v>
      </c>
      <c r="E1424" t="s">
        <v>15805</v>
      </c>
      <c r="F1424" t="s">
        <v>15542</v>
      </c>
      <c r="G1424" t="s">
        <v>9265</v>
      </c>
      <c r="H1424" t="s">
        <v>15543</v>
      </c>
      <c r="I1424" t="s">
        <v>9273</v>
      </c>
      <c r="J1424" t="s">
        <v>30</v>
      </c>
      <c r="K1424" t="s">
        <v>9218</v>
      </c>
      <c r="L1424" t="s">
        <v>15544</v>
      </c>
      <c r="M1424" t="s">
        <v>9276</v>
      </c>
      <c r="N1424" t="s">
        <v>15545</v>
      </c>
      <c r="O1424" t="s">
        <v>9278</v>
      </c>
      <c r="P1424" t="s">
        <v>9194</v>
      </c>
      <c r="Q1424" t="s">
        <v>9279</v>
      </c>
      <c r="R1424" t="s">
        <v>15068</v>
      </c>
      <c r="S1424" t="s">
        <v>9280</v>
      </c>
    </row>
    <row r="1425" spans="1:19" x14ac:dyDescent="0.25">
      <c r="A1425">
        <v>52478528</v>
      </c>
      <c r="B1425" t="s">
        <v>16155</v>
      </c>
      <c r="C1425" t="s">
        <v>15803</v>
      </c>
      <c r="D1425" t="s">
        <v>15804</v>
      </c>
      <c r="E1425" t="s">
        <v>15805</v>
      </c>
      <c r="F1425" t="s">
        <v>15542</v>
      </c>
      <c r="G1425" t="s">
        <v>9265</v>
      </c>
      <c r="H1425" t="s">
        <v>15543</v>
      </c>
      <c r="I1425" t="s">
        <v>9273</v>
      </c>
      <c r="J1425" t="s">
        <v>30</v>
      </c>
      <c r="K1425" t="s">
        <v>9218</v>
      </c>
      <c r="L1425" t="s">
        <v>15544</v>
      </c>
      <c r="M1425" t="s">
        <v>9276</v>
      </c>
      <c r="N1425" t="s">
        <v>15545</v>
      </c>
      <c r="O1425" t="s">
        <v>9278</v>
      </c>
      <c r="P1425" t="s">
        <v>9194</v>
      </c>
      <c r="Q1425" t="s">
        <v>9279</v>
      </c>
      <c r="R1425" t="s">
        <v>15068</v>
      </c>
      <c r="S1425" t="s">
        <v>9280</v>
      </c>
    </row>
    <row r="1426" spans="1:19" x14ac:dyDescent="0.25">
      <c r="A1426">
        <v>52478530</v>
      </c>
      <c r="B1426" t="s">
        <v>16156</v>
      </c>
      <c r="C1426" t="s">
        <v>15803</v>
      </c>
      <c r="D1426" t="s">
        <v>15804</v>
      </c>
      <c r="E1426" t="s">
        <v>15805</v>
      </c>
      <c r="F1426" t="s">
        <v>15542</v>
      </c>
      <c r="G1426" t="s">
        <v>9265</v>
      </c>
      <c r="H1426" t="s">
        <v>15543</v>
      </c>
      <c r="I1426" t="s">
        <v>9273</v>
      </c>
      <c r="J1426" t="s">
        <v>30</v>
      </c>
      <c r="K1426" t="s">
        <v>9218</v>
      </c>
      <c r="L1426" t="s">
        <v>15544</v>
      </c>
      <c r="M1426" t="s">
        <v>9276</v>
      </c>
      <c r="N1426" t="s">
        <v>15545</v>
      </c>
      <c r="O1426" t="s">
        <v>9278</v>
      </c>
      <c r="P1426" t="s">
        <v>9194</v>
      </c>
      <c r="Q1426" t="s">
        <v>9279</v>
      </c>
      <c r="R1426" t="s">
        <v>15068</v>
      </c>
      <c r="S1426" t="s">
        <v>9280</v>
      </c>
    </row>
    <row r="1427" spans="1:19" x14ac:dyDescent="0.25">
      <c r="A1427">
        <v>52478532</v>
      </c>
      <c r="B1427" t="s">
        <v>16157</v>
      </c>
      <c r="C1427" t="s">
        <v>15803</v>
      </c>
      <c r="D1427" t="s">
        <v>15804</v>
      </c>
      <c r="E1427" t="s">
        <v>15805</v>
      </c>
      <c r="F1427" t="s">
        <v>15542</v>
      </c>
      <c r="G1427" t="s">
        <v>9265</v>
      </c>
      <c r="H1427" t="s">
        <v>15543</v>
      </c>
      <c r="I1427" t="s">
        <v>9273</v>
      </c>
      <c r="J1427" t="s">
        <v>30</v>
      </c>
      <c r="K1427" t="s">
        <v>9218</v>
      </c>
      <c r="L1427" t="s">
        <v>15544</v>
      </c>
      <c r="M1427" t="s">
        <v>9276</v>
      </c>
      <c r="N1427" t="s">
        <v>15545</v>
      </c>
      <c r="O1427" t="s">
        <v>9278</v>
      </c>
      <c r="P1427" t="s">
        <v>9194</v>
      </c>
      <c r="Q1427" t="s">
        <v>9279</v>
      </c>
      <c r="R1427" t="s">
        <v>15068</v>
      </c>
      <c r="S1427" t="s">
        <v>9280</v>
      </c>
    </row>
    <row r="1428" spans="1:19" x14ac:dyDescent="0.25">
      <c r="A1428">
        <v>52478534</v>
      </c>
      <c r="B1428" t="s">
        <v>16158</v>
      </c>
      <c r="C1428" t="s">
        <v>15803</v>
      </c>
      <c r="D1428" t="s">
        <v>15804</v>
      </c>
      <c r="E1428" t="s">
        <v>15805</v>
      </c>
      <c r="F1428" t="s">
        <v>15542</v>
      </c>
      <c r="G1428" t="s">
        <v>9265</v>
      </c>
      <c r="H1428" t="s">
        <v>15543</v>
      </c>
      <c r="I1428" t="s">
        <v>9273</v>
      </c>
      <c r="J1428" t="s">
        <v>30</v>
      </c>
      <c r="K1428" t="s">
        <v>9218</v>
      </c>
      <c r="L1428" t="s">
        <v>15544</v>
      </c>
      <c r="M1428" t="s">
        <v>9276</v>
      </c>
      <c r="N1428" t="s">
        <v>15545</v>
      </c>
      <c r="O1428" t="s">
        <v>9278</v>
      </c>
      <c r="P1428" t="s">
        <v>9194</v>
      </c>
      <c r="Q1428" t="s">
        <v>9279</v>
      </c>
      <c r="R1428" t="s">
        <v>15068</v>
      </c>
      <c r="S1428" t="s">
        <v>9280</v>
      </c>
    </row>
    <row r="1429" spans="1:19" x14ac:dyDescent="0.25">
      <c r="A1429">
        <v>52478536</v>
      </c>
      <c r="B1429" t="s">
        <v>16159</v>
      </c>
      <c r="C1429" t="s">
        <v>15803</v>
      </c>
      <c r="D1429" t="s">
        <v>15804</v>
      </c>
      <c r="E1429" t="s">
        <v>15805</v>
      </c>
      <c r="F1429" t="s">
        <v>15542</v>
      </c>
      <c r="G1429" t="s">
        <v>9265</v>
      </c>
      <c r="H1429" t="s">
        <v>15543</v>
      </c>
      <c r="I1429" t="s">
        <v>9273</v>
      </c>
      <c r="J1429" t="s">
        <v>30</v>
      </c>
      <c r="K1429" t="s">
        <v>9218</v>
      </c>
      <c r="L1429" t="s">
        <v>15544</v>
      </c>
      <c r="M1429" t="s">
        <v>9276</v>
      </c>
      <c r="N1429" t="s">
        <v>15545</v>
      </c>
      <c r="O1429" t="s">
        <v>9278</v>
      </c>
      <c r="P1429" t="s">
        <v>9194</v>
      </c>
      <c r="Q1429" t="s">
        <v>9279</v>
      </c>
      <c r="R1429" t="s">
        <v>15068</v>
      </c>
      <c r="S1429" t="s">
        <v>9280</v>
      </c>
    </row>
    <row r="1430" spans="1:19" x14ac:dyDescent="0.25">
      <c r="A1430">
        <v>52478538</v>
      </c>
      <c r="B1430" t="s">
        <v>16160</v>
      </c>
      <c r="C1430" t="s">
        <v>15803</v>
      </c>
      <c r="D1430" t="s">
        <v>15804</v>
      </c>
      <c r="E1430" t="s">
        <v>15805</v>
      </c>
      <c r="F1430" t="s">
        <v>15542</v>
      </c>
      <c r="G1430" t="s">
        <v>9265</v>
      </c>
      <c r="H1430" t="s">
        <v>15543</v>
      </c>
      <c r="I1430" t="s">
        <v>9273</v>
      </c>
      <c r="J1430" t="s">
        <v>30</v>
      </c>
      <c r="K1430" t="s">
        <v>9218</v>
      </c>
      <c r="L1430" t="s">
        <v>15544</v>
      </c>
      <c r="M1430" t="s">
        <v>9276</v>
      </c>
      <c r="N1430" t="s">
        <v>15545</v>
      </c>
      <c r="O1430" t="s">
        <v>9278</v>
      </c>
      <c r="P1430" t="s">
        <v>9194</v>
      </c>
      <c r="Q1430" t="s">
        <v>9279</v>
      </c>
      <c r="R1430" t="s">
        <v>15068</v>
      </c>
      <c r="S1430" t="s">
        <v>9280</v>
      </c>
    </row>
    <row r="1431" spans="1:19" x14ac:dyDescent="0.25">
      <c r="A1431">
        <v>52478540</v>
      </c>
      <c r="B1431" t="s">
        <v>16161</v>
      </c>
      <c r="C1431" t="s">
        <v>15803</v>
      </c>
      <c r="D1431" t="s">
        <v>15804</v>
      </c>
      <c r="E1431" t="s">
        <v>15805</v>
      </c>
      <c r="F1431" t="s">
        <v>15542</v>
      </c>
      <c r="G1431" t="s">
        <v>9265</v>
      </c>
      <c r="H1431" t="s">
        <v>15543</v>
      </c>
      <c r="I1431" t="s">
        <v>9273</v>
      </c>
      <c r="J1431" t="s">
        <v>30</v>
      </c>
      <c r="K1431" t="s">
        <v>9218</v>
      </c>
      <c r="L1431" t="s">
        <v>15544</v>
      </c>
      <c r="M1431" t="s">
        <v>9276</v>
      </c>
      <c r="N1431" t="s">
        <v>15545</v>
      </c>
      <c r="O1431" t="s">
        <v>9278</v>
      </c>
      <c r="P1431" t="s">
        <v>9194</v>
      </c>
      <c r="Q1431" t="s">
        <v>9279</v>
      </c>
      <c r="R1431" t="s">
        <v>15068</v>
      </c>
      <c r="S1431" t="s">
        <v>9280</v>
      </c>
    </row>
    <row r="1432" spans="1:19" x14ac:dyDescent="0.25">
      <c r="A1432">
        <v>52478542</v>
      </c>
      <c r="B1432" t="s">
        <v>16162</v>
      </c>
      <c r="C1432" t="s">
        <v>15803</v>
      </c>
      <c r="D1432" t="s">
        <v>15804</v>
      </c>
      <c r="E1432" t="s">
        <v>15805</v>
      </c>
      <c r="F1432" t="s">
        <v>15542</v>
      </c>
      <c r="G1432" t="s">
        <v>9265</v>
      </c>
      <c r="H1432" t="s">
        <v>15543</v>
      </c>
      <c r="I1432" t="s">
        <v>9273</v>
      </c>
      <c r="J1432" t="s">
        <v>30</v>
      </c>
      <c r="K1432" t="s">
        <v>9218</v>
      </c>
      <c r="L1432" t="s">
        <v>15544</v>
      </c>
      <c r="M1432" t="s">
        <v>9276</v>
      </c>
      <c r="N1432" t="s">
        <v>15545</v>
      </c>
      <c r="O1432" t="s">
        <v>9278</v>
      </c>
      <c r="P1432" t="s">
        <v>9194</v>
      </c>
      <c r="Q1432" t="s">
        <v>9279</v>
      </c>
      <c r="R1432" t="s">
        <v>15068</v>
      </c>
      <c r="S1432" t="s">
        <v>9280</v>
      </c>
    </row>
    <row r="1433" spans="1:19" x14ac:dyDescent="0.25">
      <c r="A1433">
        <v>52478544</v>
      </c>
      <c r="B1433" t="s">
        <v>16163</v>
      </c>
      <c r="C1433" t="s">
        <v>15803</v>
      </c>
      <c r="D1433" t="s">
        <v>15804</v>
      </c>
      <c r="E1433" t="s">
        <v>15805</v>
      </c>
      <c r="F1433" t="s">
        <v>15542</v>
      </c>
      <c r="G1433" t="s">
        <v>9265</v>
      </c>
      <c r="H1433" t="s">
        <v>15543</v>
      </c>
      <c r="I1433" t="s">
        <v>9273</v>
      </c>
      <c r="J1433" t="s">
        <v>30</v>
      </c>
      <c r="K1433" t="s">
        <v>9218</v>
      </c>
      <c r="L1433" t="s">
        <v>15544</v>
      </c>
      <c r="M1433" t="s">
        <v>9276</v>
      </c>
      <c r="N1433" t="s">
        <v>15545</v>
      </c>
      <c r="O1433" t="s">
        <v>9278</v>
      </c>
      <c r="P1433" t="s">
        <v>9194</v>
      </c>
      <c r="Q1433" t="s">
        <v>9279</v>
      </c>
      <c r="R1433" t="s">
        <v>15068</v>
      </c>
      <c r="S1433" t="s">
        <v>9280</v>
      </c>
    </row>
    <row r="1434" spans="1:19" x14ac:dyDescent="0.25">
      <c r="A1434">
        <v>52478546</v>
      </c>
      <c r="B1434" t="s">
        <v>16164</v>
      </c>
      <c r="C1434" t="s">
        <v>15803</v>
      </c>
      <c r="D1434" t="s">
        <v>15804</v>
      </c>
      <c r="E1434" t="s">
        <v>15805</v>
      </c>
      <c r="F1434" t="s">
        <v>15542</v>
      </c>
      <c r="G1434" t="s">
        <v>9265</v>
      </c>
      <c r="H1434" t="s">
        <v>15543</v>
      </c>
      <c r="I1434" t="s">
        <v>9273</v>
      </c>
      <c r="J1434" t="s">
        <v>30</v>
      </c>
      <c r="K1434" t="s">
        <v>9218</v>
      </c>
      <c r="L1434" t="s">
        <v>15544</v>
      </c>
      <c r="M1434" t="s">
        <v>9276</v>
      </c>
      <c r="N1434" t="s">
        <v>15545</v>
      </c>
      <c r="O1434" t="s">
        <v>9278</v>
      </c>
      <c r="P1434" t="s">
        <v>9194</v>
      </c>
      <c r="Q1434" t="s">
        <v>9279</v>
      </c>
      <c r="R1434" t="s">
        <v>15068</v>
      </c>
      <c r="S1434" t="s">
        <v>9280</v>
      </c>
    </row>
    <row r="1435" spans="1:19" x14ac:dyDescent="0.25">
      <c r="A1435">
        <v>52478554</v>
      </c>
      <c r="B1435" t="s">
        <v>16165</v>
      </c>
      <c r="C1435" t="s">
        <v>15803</v>
      </c>
      <c r="D1435" t="s">
        <v>15804</v>
      </c>
      <c r="E1435" t="s">
        <v>15805</v>
      </c>
      <c r="F1435" t="s">
        <v>15542</v>
      </c>
      <c r="G1435" t="s">
        <v>9265</v>
      </c>
      <c r="H1435" t="s">
        <v>15543</v>
      </c>
      <c r="I1435" t="s">
        <v>9273</v>
      </c>
      <c r="J1435" t="s">
        <v>30</v>
      </c>
      <c r="K1435" t="s">
        <v>9218</v>
      </c>
      <c r="L1435" t="s">
        <v>15544</v>
      </c>
      <c r="M1435" t="s">
        <v>9276</v>
      </c>
      <c r="N1435" t="s">
        <v>15545</v>
      </c>
      <c r="O1435" t="s">
        <v>9278</v>
      </c>
      <c r="P1435" t="s">
        <v>9194</v>
      </c>
      <c r="Q1435" t="s">
        <v>9279</v>
      </c>
      <c r="R1435" t="s">
        <v>15068</v>
      </c>
      <c r="S1435" t="s">
        <v>9280</v>
      </c>
    </row>
    <row r="1436" spans="1:19" x14ac:dyDescent="0.25">
      <c r="A1436">
        <v>52478548</v>
      </c>
      <c r="B1436" t="s">
        <v>16166</v>
      </c>
      <c r="C1436" t="s">
        <v>15803</v>
      </c>
      <c r="D1436" t="s">
        <v>15804</v>
      </c>
      <c r="E1436" t="s">
        <v>15805</v>
      </c>
      <c r="F1436" t="s">
        <v>15542</v>
      </c>
      <c r="G1436" t="s">
        <v>9265</v>
      </c>
      <c r="H1436" t="s">
        <v>15543</v>
      </c>
      <c r="I1436" t="s">
        <v>9273</v>
      </c>
      <c r="J1436" t="s">
        <v>30</v>
      </c>
      <c r="K1436" t="s">
        <v>9218</v>
      </c>
      <c r="L1436" t="s">
        <v>15544</v>
      </c>
      <c r="M1436" t="s">
        <v>9276</v>
      </c>
      <c r="N1436" t="s">
        <v>15545</v>
      </c>
      <c r="O1436" t="s">
        <v>9278</v>
      </c>
      <c r="P1436" t="s">
        <v>9194</v>
      </c>
      <c r="Q1436" t="s">
        <v>9279</v>
      </c>
      <c r="R1436" t="s">
        <v>15068</v>
      </c>
      <c r="S1436" t="s">
        <v>9280</v>
      </c>
    </row>
    <row r="1437" spans="1:19" x14ac:dyDescent="0.25">
      <c r="A1437">
        <v>52478550</v>
      </c>
      <c r="B1437" t="s">
        <v>16167</v>
      </c>
      <c r="C1437" t="s">
        <v>15803</v>
      </c>
      <c r="D1437" t="s">
        <v>15804</v>
      </c>
      <c r="E1437" t="s">
        <v>15805</v>
      </c>
      <c r="F1437" t="s">
        <v>15542</v>
      </c>
      <c r="G1437" t="s">
        <v>9265</v>
      </c>
      <c r="H1437" t="s">
        <v>15543</v>
      </c>
      <c r="I1437" t="s">
        <v>9273</v>
      </c>
      <c r="J1437" t="s">
        <v>30</v>
      </c>
      <c r="K1437" t="s">
        <v>9218</v>
      </c>
      <c r="L1437" t="s">
        <v>15544</v>
      </c>
      <c r="M1437" t="s">
        <v>9276</v>
      </c>
      <c r="N1437" t="s">
        <v>15545</v>
      </c>
      <c r="O1437" t="s">
        <v>9278</v>
      </c>
      <c r="P1437" t="s">
        <v>9194</v>
      </c>
      <c r="Q1437" t="s">
        <v>9279</v>
      </c>
      <c r="R1437" t="s">
        <v>15068</v>
      </c>
      <c r="S1437" t="s">
        <v>9280</v>
      </c>
    </row>
    <row r="1438" spans="1:19" x14ac:dyDescent="0.25">
      <c r="A1438">
        <v>52478552</v>
      </c>
      <c r="B1438" t="s">
        <v>16168</v>
      </c>
      <c r="C1438" t="s">
        <v>15803</v>
      </c>
      <c r="D1438" t="s">
        <v>15804</v>
      </c>
      <c r="E1438" t="s">
        <v>15805</v>
      </c>
      <c r="F1438" t="s">
        <v>15542</v>
      </c>
      <c r="G1438" t="s">
        <v>9265</v>
      </c>
      <c r="H1438" t="s">
        <v>15543</v>
      </c>
      <c r="I1438" t="s">
        <v>9273</v>
      </c>
      <c r="J1438" t="s">
        <v>30</v>
      </c>
      <c r="K1438" t="s">
        <v>9218</v>
      </c>
      <c r="L1438" t="s">
        <v>15544</v>
      </c>
      <c r="M1438" t="s">
        <v>9276</v>
      </c>
      <c r="N1438" t="s">
        <v>15545</v>
      </c>
      <c r="O1438" t="s">
        <v>9278</v>
      </c>
      <c r="P1438" t="s">
        <v>9194</v>
      </c>
      <c r="Q1438" t="s">
        <v>9279</v>
      </c>
      <c r="R1438" t="s">
        <v>15068</v>
      </c>
      <c r="S1438" t="s">
        <v>9280</v>
      </c>
    </row>
    <row r="1439" spans="1:19" x14ac:dyDescent="0.25">
      <c r="A1439">
        <v>52478556</v>
      </c>
      <c r="B1439" t="s">
        <v>16169</v>
      </c>
      <c r="C1439" t="s">
        <v>15803</v>
      </c>
      <c r="D1439" t="s">
        <v>15804</v>
      </c>
      <c r="E1439" t="s">
        <v>15805</v>
      </c>
      <c r="F1439" t="s">
        <v>15542</v>
      </c>
      <c r="G1439" t="s">
        <v>9265</v>
      </c>
      <c r="H1439" t="s">
        <v>15543</v>
      </c>
      <c r="I1439" t="s">
        <v>9273</v>
      </c>
      <c r="J1439" t="s">
        <v>30</v>
      </c>
      <c r="K1439" t="s">
        <v>9218</v>
      </c>
      <c r="L1439" t="s">
        <v>15544</v>
      </c>
      <c r="M1439" t="s">
        <v>9276</v>
      </c>
      <c r="N1439" t="s">
        <v>15545</v>
      </c>
      <c r="O1439" t="s">
        <v>9278</v>
      </c>
      <c r="P1439" t="s">
        <v>9194</v>
      </c>
      <c r="Q1439" t="s">
        <v>9279</v>
      </c>
      <c r="R1439" t="s">
        <v>15068</v>
      </c>
      <c r="S1439" t="s">
        <v>9280</v>
      </c>
    </row>
    <row r="1440" spans="1:19" x14ac:dyDescent="0.25">
      <c r="A1440">
        <v>52478558</v>
      </c>
      <c r="B1440" t="s">
        <v>16170</v>
      </c>
      <c r="C1440" t="s">
        <v>15803</v>
      </c>
      <c r="D1440" t="s">
        <v>15804</v>
      </c>
      <c r="E1440" t="s">
        <v>15805</v>
      </c>
      <c r="F1440" t="s">
        <v>15542</v>
      </c>
      <c r="G1440" t="s">
        <v>9265</v>
      </c>
      <c r="H1440" t="s">
        <v>15543</v>
      </c>
      <c r="I1440" t="s">
        <v>9273</v>
      </c>
      <c r="J1440" t="s">
        <v>30</v>
      </c>
      <c r="K1440" t="s">
        <v>9218</v>
      </c>
      <c r="L1440" t="s">
        <v>15544</v>
      </c>
      <c r="M1440" t="s">
        <v>9276</v>
      </c>
      <c r="N1440" t="s">
        <v>15545</v>
      </c>
      <c r="O1440" t="s">
        <v>9278</v>
      </c>
      <c r="P1440" t="s">
        <v>9194</v>
      </c>
      <c r="Q1440" t="s">
        <v>9279</v>
      </c>
      <c r="R1440" t="s">
        <v>15068</v>
      </c>
      <c r="S1440" t="s">
        <v>9280</v>
      </c>
    </row>
    <row r="1441" spans="1:19" x14ac:dyDescent="0.25">
      <c r="A1441">
        <v>52478560</v>
      </c>
      <c r="B1441" t="s">
        <v>16171</v>
      </c>
      <c r="C1441" t="s">
        <v>15803</v>
      </c>
      <c r="D1441" t="s">
        <v>15804</v>
      </c>
      <c r="E1441" t="s">
        <v>15805</v>
      </c>
      <c r="F1441" t="s">
        <v>15542</v>
      </c>
      <c r="G1441" t="s">
        <v>9265</v>
      </c>
      <c r="H1441" t="s">
        <v>15543</v>
      </c>
      <c r="I1441" t="s">
        <v>9273</v>
      </c>
      <c r="J1441" t="s">
        <v>30</v>
      </c>
      <c r="K1441" t="s">
        <v>9218</v>
      </c>
      <c r="L1441" t="s">
        <v>15544</v>
      </c>
      <c r="M1441" t="s">
        <v>9276</v>
      </c>
      <c r="N1441" t="s">
        <v>15545</v>
      </c>
      <c r="O1441" t="s">
        <v>9278</v>
      </c>
      <c r="P1441" t="s">
        <v>9194</v>
      </c>
      <c r="Q1441" t="s">
        <v>9279</v>
      </c>
      <c r="R1441" t="s">
        <v>15068</v>
      </c>
      <c r="S1441" t="s">
        <v>9280</v>
      </c>
    </row>
    <row r="1442" spans="1:19" x14ac:dyDescent="0.25">
      <c r="A1442">
        <v>52478562</v>
      </c>
      <c r="B1442" t="s">
        <v>16172</v>
      </c>
      <c r="C1442" t="s">
        <v>15803</v>
      </c>
      <c r="D1442" t="s">
        <v>15804</v>
      </c>
      <c r="E1442" t="s">
        <v>15805</v>
      </c>
      <c r="F1442" t="s">
        <v>15542</v>
      </c>
      <c r="G1442" t="s">
        <v>9265</v>
      </c>
      <c r="H1442" t="s">
        <v>15543</v>
      </c>
      <c r="I1442" t="s">
        <v>9273</v>
      </c>
      <c r="J1442" t="s">
        <v>30</v>
      </c>
      <c r="K1442" t="s">
        <v>9218</v>
      </c>
      <c r="L1442" t="s">
        <v>15544</v>
      </c>
      <c r="M1442" t="s">
        <v>9276</v>
      </c>
      <c r="N1442" t="s">
        <v>15545</v>
      </c>
      <c r="O1442" t="s">
        <v>9278</v>
      </c>
      <c r="P1442" t="s">
        <v>9194</v>
      </c>
      <c r="Q1442" t="s">
        <v>9279</v>
      </c>
      <c r="R1442" t="s">
        <v>15068</v>
      </c>
      <c r="S1442" t="s">
        <v>9280</v>
      </c>
    </row>
    <row r="1443" spans="1:19" x14ac:dyDescent="0.25">
      <c r="A1443">
        <v>52478564</v>
      </c>
      <c r="B1443" t="s">
        <v>16173</v>
      </c>
      <c r="C1443" t="s">
        <v>15803</v>
      </c>
      <c r="D1443" t="s">
        <v>15804</v>
      </c>
      <c r="E1443" t="s">
        <v>15805</v>
      </c>
      <c r="F1443" t="s">
        <v>15542</v>
      </c>
      <c r="G1443" t="s">
        <v>9265</v>
      </c>
      <c r="H1443" t="s">
        <v>15543</v>
      </c>
      <c r="I1443" t="s">
        <v>9273</v>
      </c>
      <c r="J1443" t="s">
        <v>30</v>
      </c>
      <c r="K1443" t="s">
        <v>9218</v>
      </c>
      <c r="L1443" t="s">
        <v>15544</v>
      </c>
      <c r="M1443" t="s">
        <v>9276</v>
      </c>
      <c r="N1443" t="s">
        <v>15545</v>
      </c>
      <c r="O1443" t="s">
        <v>9278</v>
      </c>
      <c r="P1443" t="s">
        <v>9194</v>
      </c>
      <c r="Q1443" t="s">
        <v>9279</v>
      </c>
      <c r="R1443" t="s">
        <v>15068</v>
      </c>
      <c r="S1443" t="s">
        <v>9280</v>
      </c>
    </row>
    <row r="1444" spans="1:19" x14ac:dyDescent="0.25">
      <c r="A1444">
        <v>52478566</v>
      </c>
      <c r="B1444" t="s">
        <v>16174</v>
      </c>
      <c r="C1444" t="s">
        <v>15803</v>
      </c>
      <c r="D1444" t="s">
        <v>15804</v>
      </c>
      <c r="E1444" t="s">
        <v>15805</v>
      </c>
      <c r="F1444" t="s">
        <v>15542</v>
      </c>
      <c r="G1444" t="s">
        <v>9265</v>
      </c>
      <c r="H1444" t="s">
        <v>15543</v>
      </c>
      <c r="I1444" t="s">
        <v>9273</v>
      </c>
      <c r="J1444" t="s">
        <v>30</v>
      </c>
      <c r="K1444" t="s">
        <v>9218</v>
      </c>
      <c r="L1444" t="s">
        <v>15544</v>
      </c>
      <c r="M1444" t="s">
        <v>9276</v>
      </c>
      <c r="N1444" t="s">
        <v>15545</v>
      </c>
      <c r="O1444" t="s">
        <v>9278</v>
      </c>
      <c r="P1444" t="s">
        <v>9194</v>
      </c>
      <c r="Q1444" t="s">
        <v>9279</v>
      </c>
      <c r="R1444" t="s">
        <v>15068</v>
      </c>
      <c r="S1444" t="s">
        <v>9280</v>
      </c>
    </row>
    <row r="1445" spans="1:19" x14ac:dyDescent="0.25">
      <c r="A1445">
        <v>52478574</v>
      </c>
      <c r="B1445" t="s">
        <v>16175</v>
      </c>
      <c r="C1445" t="s">
        <v>15803</v>
      </c>
      <c r="D1445" t="s">
        <v>15804</v>
      </c>
      <c r="E1445" t="s">
        <v>15805</v>
      </c>
      <c r="F1445" t="s">
        <v>15542</v>
      </c>
      <c r="G1445" t="s">
        <v>9265</v>
      </c>
      <c r="H1445" t="s">
        <v>15543</v>
      </c>
      <c r="I1445" t="s">
        <v>9273</v>
      </c>
      <c r="J1445" t="s">
        <v>30</v>
      </c>
      <c r="K1445" t="s">
        <v>9218</v>
      </c>
      <c r="L1445" t="s">
        <v>15544</v>
      </c>
      <c r="M1445" t="s">
        <v>9276</v>
      </c>
      <c r="N1445" t="s">
        <v>15545</v>
      </c>
      <c r="O1445" t="s">
        <v>9278</v>
      </c>
      <c r="P1445" t="s">
        <v>9194</v>
      </c>
      <c r="Q1445" t="s">
        <v>9279</v>
      </c>
      <c r="R1445" t="s">
        <v>15068</v>
      </c>
      <c r="S1445" t="s">
        <v>9280</v>
      </c>
    </row>
    <row r="1446" spans="1:19" x14ac:dyDescent="0.25">
      <c r="A1446">
        <v>52478568</v>
      </c>
      <c r="B1446" t="s">
        <v>16176</v>
      </c>
      <c r="C1446" t="s">
        <v>15803</v>
      </c>
      <c r="D1446" t="s">
        <v>15804</v>
      </c>
      <c r="E1446" t="s">
        <v>15805</v>
      </c>
      <c r="F1446" t="s">
        <v>15542</v>
      </c>
      <c r="G1446" t="s">
        <v>9265</v>
      </c>
      <c r="H1446" t="s">
        <v>15543</v>
      </c>
      <c r="I1446" t="s">
        <v>9273</v>
      </c>
      <c r="J1446" t="s">
        <v>30</v>
      </c>
      <c r="K1446" t="s">
        <v>9218</v>
      </c>
      <c r="L1446" t="s">
        <v>15544</v>
      </c>
      <c r="M1446" t="s">
        <v>9276</v>
      </c>
      <c r="N1446" t="s">
        <v>15545</v>
      </c>
      <c r="O1446" t="s">
        <v>9278</v>
      </c>
      <c r="P1446" t="s">
        <v>9194</v>
      </c>
      <c r="Q1446" t="s">
        <v>9279</v>
      </c>
      <c r="R1446" t="s">
        <v>15068</v>
      </c>
      <c r="S1446" t="s">
        <v>9280</v>
      </c>
    </row>
    <row r="1447" spans="1:19" x14ac:dyDescent="0.25">
      <c r="A1447">
        <v>52478570</v>
      </c>
      <c r="B1447" t="s">
        <v>16177</v>
      </c>
      <c r="C1447" t="s">
        <v>15803</v>
      </c>
      <c r="D1447" t="s">
        <v>15804</v>
      </c>
      <c r="E1447" t="s">
        <v>15805</v>
      </c>
      <c r="F1447" t="s">
        <v>15542</v>
      </c>
      <c r="G1447" t="s">
        <v>9265</v>
      </c>
      <c r="H1447" t="s">
        <v>15543</v>
      </c>
      <c r="I1447" t="s">
        <v>9273</v>
      </c>
      <c r="J1447" t="s">
        <v>30</v>
      </c>
      <c r="K1447" t="s">
        <v>9218</v>
      </c>
      <c r="L1447" t="s">
        <v>15544</v>
      </c>
      <c r="M1447" t="s">
        <v>9276</v>
      </c>
      <c r="N1447" t="s">
        <v>15545</v>
      </c>
      <c r="O1447" t="s">
        <v>9278</v>
      </c>
      <c r="P1447" t="s">
        <v>9194</v>
      </c>
      <c r="Q1447" t="s">
        <v>9279</v>
      </c>
      <c r="R1447" t="s">
        <v>15068</v>
      </c>
      <c r="S1447" t="s">
        <v>9280</v>
      </c>
    </row>
    <row r="1448" spans="1:19" x14ac:dyDescent="0.25">
      <c r="A1448">
        <v>52478572</v>
      </c>
      <c r="B1448" t="s">
        <v>16178</v>
      </c>
      <c r="C1448" t="s">
        <v>15803</v>
      </c>
      <c r="D1448" t="s">
        <v>15804</v>
      </c>
      <c r="E1448" t="s">
        <v>15805</v>
      </c>
      <c r="F1448" t="s">
        <v>15542</v>
      </c>
      <c r="G1448" t="s">
        <v>9265</v>
      </c>
      <c r="H1448" t="s">
        <v>15543</v>
      </c>
      <c r="I1448" t="s">
        <v>9273</v>
      </c>
      <c r="J1448" t="s">
        <v>30</v>
      </c>
      <c r="K1448" t="s">
        <v>9218</v>
      </c>
      <c r="L1448" t="s">
        <v>15544</v>
      </c>
      <c r="M1448" t="s">
        <v>9276</v>
      </c>
      <c r="N1448" t="s">
        <v>15545</v>
      </c>
      <c r="O1448" t="s">
        <v>9278</v>
      </c>
      <c r="P1448" t="s">
        <v>9194</v>
      </c>
      <c r="Q1448" t="s">
        <v>9279</v>
      </c>
      <c r="R1448" t="s">
        <v>15068</v>
      </c>
      <c r="S1448" t="s">
        <v>9280</v>
      </c>
    </row>
    <row r="1449" spans="1:19" x14ac:dyDescent="0.25">
      <c r="A1449">
        <v>52478576</v>
      </c>
      <c r="B1449" t="s">
        <v>16179</v>
      </c>
      <c r="C1449" t="s">
        <v>15803</v>
      </c>
      <c r="D1449" t="s">
        <v>15804</v>
      </c>
      <c r="E1449" t="s">
        <v>15805</v>
      </c>
      <c r="F1449" t="s">
        <v>15542</v>
      </c>
      <c r="G1449" t="s">
        <v>9265</v>
      </c>
      <c r="H1449" t="s">
        <v>15543</v>
      </c>
      <c r="I1449" t="s">
        <v>9273</v>
      </c>
      <c r="J1449" t="s">
        <v>30</v>
      </c>
      <c r="K1449" t="s">
        <v>9218</v>
      </c>
      <c r="L1449" t="s">
        <v>15544</v>
      </c>
      <c r="M1449" t="s">
        <v>9276</v>
      </c>
      <c r="N1449" t="s">
        <v>15545</v>
      </c>
      <c r="O1449" t="s">
        <v>9278</v>
      </c>
      <c r="P1449" t="s">
        <v>9194</v>
      </c>
      <c r="Q1449" t="s">
        <v>9279</v>
      </c>
      <c r="R1449" t="s">
        <v>15068</v>
      </c>
      <c r="S1449" t="s">
        <v>9280</v>
      </c>
    </row>
    <row r="1450" spans="1:19" x14ac:dyDescent="0.25">
      <c r="A1450">
        <v>52478578</v>
      </c>
      <c r="B1450" t="s">
        <v>16180</v>
      </c>
      <c r="C1450" t="s">
        <v>15803</v>
      </c>
      <c r="D1450" t="s">
        <v>15804</v>
      </c>
      <c r="E1450" t="s">
        <v>15805</v>
      </c>
      <c r="F1450" t="s">
        <v>15542</v>
      </c>
      <c r="G1450" t="s">
        <v>9265</v>
      </c>
      <c r="H1450" t="s">
        <v>15543</v>
      </c>
      <c r="I1450" t="s">
        <v>9273</v>
      </c>
      <c r="J1450" t="s">
        <v>30</v>
      </c>
      <c r="K1450" t="s">
        <v>9218</v>
      </c>
      <c r="L1450" t="s">
        <v>15544</v>
      </c>
      <c r="M1450" t="s">
        <v>9276</v>
      </c>
      <c r="N1450" t="s">
        <v>15545</v>
      </c>
      <c r="O1450" t="s">
        <v>9278</v>
      </c>
      <c r="P1450" t="s">
        <v>9194</v>
      </c>
      <c r="Q1450" t="s">
        <v>9279</v>
      </c>
      <c r="R1450" t="s">
        <v>15068</v>
      </c>
      <c r="S1450" t="s">
        <v>9280</v>
      </c>
    </row>
    <row r="1451" spans="1:19" x14ac:dyDescent="0.25">
      <c r="A1451">
        <v>52478580</v>
      </c>
      <c r="B1451" t="s">
        <v>16181</v>
      </c>
      <c r="C1451" t="s">
        <v>15803</v>
      </c>
      <c r="D1451" t="s">
        <v>15804</v>
      </c>
      <c r="E1451" t="s">
        <v>15805</v>
      </c>
      <c r="F1451" t="s">
        <v>15542</v>
      </c>
      <c r="G1451" t="s">
        <v>9265</v>
      </c>
      <c r="H1451" t="s">
        <v>15543</v>
      </c>
      <c r="I1451" t="s">
        <v>9273</v>
      </c>
      <c r="J1451" t="s">
        <v>30</v>
      </c>
      <c r="K1451" t="s">
        <v>9218</v>
      </c>
      <c r="L1451" t="s">
        <v>15544</v>
      </c>
      <c r="M1451" t="s">
        <v>9276</v>
      </c>
      <c r="N1451" t="s">
        <v>15545</v>
      </c>
      <c r="O1451" t="s">
        <v>9278</v>
      </c>
      <c r="P1451" t="s">
        <v>9194</v>
      </c>
      <c r="Q1451" t="s">
        <v>9279</v>
      </c>
      <c r="R1451" t="s">
        <v>15068</v>
      </c>
      <c r="S1451" t="s">
        <v>9280</v>
      </c>
    </row>
    <row r="1452" spans="1:19" x14ac:dyDescent="0.25">
      <c r="A1452">
        <v>52478582</v>
      </c>
      <c r="B1452" t="s">
        <v>16182</v>
      </c>
      <c r="C1452" t="s">
        <v>15803</v>
      </c>
      <c r="D1452" t="s">
        <v>15804</v>
      </c>
      <c r="E1452" t="s">
        <v>15805</v>
      </c>
      <c r="F1452" t="s">
        <v>15542</v>
      </c>
      <c r="G1452" t="s">
        <v>9265</v>
      </c>
      <c r="H1452" t="s">
        <v>15543</v>
      </c>
      <c r="I1452" t="s">
        <v>9273</v>
      </c>
      <c r="J1452" t="s">
        <v>30</v>
      </c>
      <c r="K1452" t="s">
        <v>9218</v>
      </c>
      <c r="L1452" t="s">
        <v>15544</v>
      </c>
      <c r="M1452" t="s">
        <v>9276</v>
      </c>
      <c r="N1452" t="s">
        <v>15545</v>
      </c>
      <c r="O1452" t="s">
        <v>9278</v>
      </c>
      <c r="P1452" t="s">
        <v>9194</v>
      </c>
      <c r="Q1452" t="s">
        <v>9279</v>
      </c>
      <c r="R1452" t="s">
        <v>15068</v>
      </c>
      <c r="S1452" t="s">
        <v>9280</v>
      </c>
    </row>
    <row r="1453" spans="1:19" x14ac:dyDescent="0.25">
      <c r="A1453">
        <v>52478584</v>
      </c>
      <c r="B1453" t="s">
        <v>16183</v>
      </c>
      <c r="C1453" t="s">
        <v>15803</v>
      </c>
      <c r="D1453" t="s">
        <v>15804</v>
      </c>
      <c r="E1453" t="s">
        <v>15805</v>
      </c>
      <c r="F1453" t="s">
        <v>15542</v>
      </c>
      <c r="G1453" t="s">
        <v>9265</v>
      </c>
      <c r="H1453" t="s">
        <v>15543</v>
      </c>
      <c r="I1453" t="s">
        <v>9273</v>
      </c>
      <c r="J1453" t="s">
        <v>30</v>
      </c>
      <c r="K1453" t="s">
        <v>9218</v>
      </c>
      <c r="L1453" t="s">
        <v>15544</v>
      </c>
      <c r="M1453" t="s">
        <v>9276</v>
      </c>
      <c r="N1453" t="s">
        <v>15545</v>
      </c>
      <c r="O1453" t="s">
        <v>9278</v>
      </c>
      <c r="P1453" t="s">
        <v>9194</v>
      </c>
      <c r="Q1453" t="s">
        <v>9279</v>
      </c>
      <c r="R1453" t="s">
        <v>15068</v>
      </c>
      <c r="S1453" t="s">
        <v>9280</v>
      </c>
    </row>
    <row r="1454" spans="1:19" x14ac:dyDescent="0.25">
      <c r="A1454">
        <v>52478586</v>
      </c>
      <c r="B1454" t="s">
        <v>16184</v>
      </c>
      <c r="C1454" t="s">
        <v>15803</v>
      </c>
      <c r="D1454" t="s">
        <v>15804</v>
      </c>
      <c r="E1454" t="s">
        <v>15805</v>
      </c>
      <c r="F1454" t="s">
        <v>15542</v>
      </c>
      <c r="G1454" t="s">
        <v>9265</v>
      </c>
      <c r="H1454" t="s">
        <v>15543</v>
      </c>
      <c r="I1454" t="s">
        <v>9273</v>
      </c>
      <c r="J1454" t="s">
        <v>30</v>
      </c>
      <c r="K1454" t="s">
        <v>9218</v>
      </c>
      <c r="L1454" t="s">
        <v>15544</v>
      </c>
      <c r="M1454" t="s">
        <v>9276</v>
      </c>
      <c r="N1454" t="s">
        <v>15545</v>
      </c>
      <c r="O1454" t="s">
        <v>9278</v>
      </c>
      <c r="P1454" t="s">
        <v>9194</v>
      </c>
      <c r="Q1454" t="s">
        <v>9279</v>
      </c>
      <c r="R1454" t="s">
        <v>15068</v>
      </c>
      <c r="S1454" t="s">
        <v>9280</v>
      </c>
    </row>
    <row r="1455" spans="1:19" x14ac:dyDescent="0.25">
      <c r="A1455">
        <v>52478594</v>
      </c>
      <c r="B1455" t="s">
        <v>16185</v>
      </c>
      <c r="C1455" t="s">
        <v>15803</v>
      </c>
      <c r="D1455" t="s">
        <v>15804</v>
      </c>
      <c r="E1455" t="s">
        <v>15805</v>
      </c>
      <c r="F1455" t="s">
        <v>15542</v>
      </c>
      <c r="G1455" t="s">
        <v>9265</v>
      </c>
      <c r="H1455" t="s">
        <v>15543</v>
      </c>
      <c r="I1455" t="s">
        <v>9273</v>
      </c>
      <c r="J1455" t="s">
        <v>30</v>
      </c>
      <c r="K1455" t="s">
        <v>9218</v>
      </c>
      <c r="L1455" t="s">
        <v>15544</v>
      </c>
      <c r="M1455" t="s">
        <v>9276</v>
      </c>
      <c r="N1455" t="s">
        <v>15545</v>
      </c>
      <c r="O1455" t="s">
        <v>9278</v>
      </c>
      <c r="P1455" t="s">
        <v>9194</v>
      </c>
      <c r="Q1455" t="s">
        <v>9279</v>
      </c>
      <c r="R1455" t="s">
        <v>15068</v>
      </c>
      <c r="S1455" t="s">
        <v>9280</v>
      </c>
    </row>
    <row r="1456" spans="1:19" x14ac:dyDescent="0.25">
      <c r="A1456">
        <v>52478588</v>
      </c>
      <c r="B1456" t="s">
        <v>16186</v>
      </c>
      <c r="C1456" t="s">
        <v>15803</v>
      </c>
      <c r="D1456" t="s">
        <v>15804</v>
      </c>
      <c r="E1456" t="s">
        <v>15805</v>
      </c>
      <c r="F1456" t="s">
        <v>15542</v>
      </c>
      <c r="G1456" t="s">
        <v>9265</v>
      </c>
      <c r="H1456" t="s">
        <v>15543</v>
      </c>
      <c r="I1456" t="s">
        <v>9273</v>
      </c>
      <c r="J1456" t="s">
        <v>30</v>
      </c>
      <c r="K1456" t="s">
        <v>9218</v>
      </c>
      <c r="L1456" t="s">
        <v>15544</v>
      </c>
      <c r="M1456" t="s">
        <v>9276</v>
      </c>
      <c r="N1456" t="s">
        <v>15545</v>
      </c>
      <c r="O1456" t="s">
        <v>9278</v>
      </c>
      <c r="P1456" t="s">
        <v>9194</v>
      </c>
      <c r="Q1456" t="s">
        <v>9279</v>
      </c>
      <c r="R1456" t="s">
        <v>15068</v>
      </c>
      <c r="S1456" t="s">
        <v>9280</v>
      </c>
    </row>
    <row r="1457" spans="1:19" x14ac:dyDescent="0.25">
      <c r="A1457">
        <v>52478590</v>
      </c>
      <c r="B1457" t="s">
        <v>16187</v>
      </c>
      <c r="C1457" t="s">
        <v>15803</v>
      </c>
      <c r="D1457" t="s">
        <v>15804</v>
      </c>
      <c r="E1457" t="s">
        <v>15805</v>
      </c>
      <c r="F1457" t="s">
        <v>15542</v>
      </c>
      <c r="G1457" t="s">
        <v>9265</v>
      </c>
      <c r="H1457" t="s">
        <v>15543</v>
      </c>
      <c r="I1457" t="s">
        <v>9273</v>
      </c>
      <c r="J1457" t="s">
        <v>30</v>
      </c>
      <c r="K1457" t="s">
        <v>9218</v>
      </c>
      <c r="L1457" t="s">
        <v>15544</v>
      </c>
      <c r="M1457" t="s">
        <v>9276</v>
      </c>
      <c r="N1457" t="s">
        <v>15545</v>
      </c>
      <c r="O1457" t="s">
        <v>9278</v>
      </c>
      <c r="P1457" t="s">
        <v>9194</v>
      </c>
      <c r="Q1457" t="s">
        <v>9279</v>
      </c>
      <c r="R1457" t="s">
        <v>15068</v>
      </c>
      <c r="S1457" t="s">
        <v>9280</v>
      </c>
    </row>
    <row r="1458" spans="1:19" x14ac:dyDescent="0.25">
      <c r="A1458">
        <v>52478592</v>
      </c>
      <c r="B1458" t="s">
        <v>16188</v>
      </c>
      <c r="C1458" t="s">
        <v>15803</v>
      </c>
      <c r="D1458" t="s">
        <v>15804</v>
      </c>
      <c r="E1458" t="s">
        <v>15805</v>
      </c>
      <c r="F1458" t="s">
        <v>15542</v>
      </c>
      <c r="G1458" t="s">
        <v>9265</v>
      </c>
      <c r="H1458" t="s">
        <v>15543</v>
      </c>
      <c r="I1458" t="s">
        <v>9273</v>
      </c>
      <c r="J1458" t="s">
        <v>30</v>
      </c>
      <c r="K1458" t="s">
        <v>9218</v>
      </c>
      <c r="L1458" t="s">
        <v>15544</v>
      </c>
      <c r="M1458" t="s">
        <v>9276</v>
      </c>
      <c r="N1458" t="s">
        <v>15545</v>
      </c>
      <c r="O1458" t="s">
        <v>9278</v>
      </c>
      <c r="P1458" t="s">
        <v>9194</v>
      </c>
      <c r="Q1458" t="s">
        <v>9279</v>
      </c>
      <c r="R1458" t="s">
        <v>15068</v>
      </c>
      <c r="S1458" t="s">
        <v>9280</v>
      </c>
    </row>
    <row r="1459" spans="1:19" x14ac:dyDescent="0.25">
      <c r="A1459">
        <v>52478596</v>
      </c>
      <c r="B1459" t="s">
        <v>16189</v>
      </c>
      <c r="C1459" t="s">
        <v>15803</v>
      </c>
      <c r="D1459" t="s">
        <v>15804</v>
      </c>
      <c r="E1459" t="s">
        <v>15805</v>
      </c>
      <c r="F1459" t="s">
        <v>15542</v>
      </c>
      <c r="G1459" t="s">
        <v>9265</v>
      </c>
      <c r="H1459" t="s">
        <v>15543</v>
      </c>
      <c r="I1459" t="s">
        <v>9273</v>
      </c>
      <c r="J1459" t="s">
        <v>30</v>
      </c>
      <c r="K1459" t="s">
        <v>9218</v>
      </c>
      <c r="L1459" t="s">
        <v>15544</v>
      </c>
      <c r="M1459" t="s">
        <v>9276</v>
      </c>
      <c r="N1459" t="s">
        <v>15545</v>
      </c>
      <c r="O1459" t="s">
        <v>9278</v>
      </c>
      <c r="P1459" t="s">
        <v>9194</v>
      </c>
      <c r="Q1459" t="s">
        <v>9279</v>
      </c>
      <c r="R1459" t="s">
        <v>15068</v>
      </c>
      <c r="S1459" t="s">
        <v>9280</v>
      </c>
    </row>
    <row r="1460" spans="1:19" x14ac:dyDescent="0.25">
      <c r="A1460">
        <v>52478598</v>
      </c>
      <c r="B1460" t="s">
        <v>16190</v>
      </c>
      <c r="C1460" t="s">
        <v>15803</v>
      </c>
      <c r="D1460" t="s">
        <v>15804</v>
      </c>
      <c r="E1460" t="s">
        <v>15805</v>
      </c>
      <c r="F1460" t="s">
        <v>15542</v>
      </c>
      <c r="G1460" t="s">
        <v>9265</v>
      </c>
      <c r="H1460" t="s">
        <v>15543</v>
      </c>
      <c r="I1460" t="s">
        <v>9273</v>
      </c>
      <c r="J1460" t="s">
        <v>30</v>
      </c>
      <c r="K1460" t="s">
        <v>9218</v>
      </c>
      <c r="L1460" t="s">
        <v>15544</v>
      </c>
      <c r="M1460" t="s">
        <v>9276</v>
      </c>
      <c r="N1460" t="s">
        <v>15545</v>
      </c>
      <c r="O1460" t="s">
        <v>9278</v>
      </c>
      <c r="P1460" t="s">
        <v>9194</v>
      </c>
      <c r="Q1460" t="s">
        <v>9279</v>
      </c>
      <c r="R1460" t="s">
        <v>15068</v>
      </c>
      <c r="S1460" t="s">
        <v>9280</v>
      </c>
    </row>
    <row r="1461" spans="1:19" x14ac:dyDescent="0.25">
      <c r="A1461">
        <v>52478600</v>
      </c>
      <c r="B1461" t="s">
        <v>16191</v>
      </c>
      <c r="C1461" t="s">
        <v>15803</v>
      </c>
      <c r="D1461" t="s">
        <v>15804</v>
      </c>
      <c r="E1461" t="s">
        <v>15805</v>
      </c>
      <c r="F1461" t="s">
        <v>15542</v>
      </c>
      <c r="G1461" t="s">
        <v>9265</v>
      </c>
      <c r="H1461" t="s">
        <v>15543</v>
      </c>
      <c r="I1461" t="s">
        <v>9273</v>
      </c>
      <c r="J1461" t="s">
        <v>30</v>
      </c>
      <c r="K1461" t="s">
        <v>9218</v>
      </c>
      <c r="L1461" t="s">
        <v>15544</v>
      </c>
      <c r="M1461" t="s">
        <v>9276</v>
      </c>
      <c r="N1461" t="s">
        <v>15545</v>
      </c>
      <c r="O1461" t="s">
        <v>9278</v>
      </c>
      <c r="P1461" t="s">
        <v>9194</v>
      </c>
      <c r="Q1461" t="s">
        <v>9279</v>
      </c>
      <c r="R1461" t="s">
        <v>15068</v>
      </c>
      <c r="S1461" t="s">
        <v>9280</v>
      </c>
    </row>
    <row r="1462" spans="1:19" x14ac:dyDescent="0.25">
      <c r="A1462">
        <v>52478602</v>
      </c>
      <c r="B1462" t="s">
        <v>16192</v>
      </c>
      <c r="C1462" t="s">
        <v>15803</v>
      </c>
      <c r="D1462" t="s">
        <v>15804</v>
      </c>
      <c r="E1462" t="s">
        <v>15805</v>
      </c>
      <c r="F1462" t="s">
        <v>15542</v>
      </c>
      <c r="G1462" t="s">
        <v>9265</v>
      </c>
      <c r="H1462" t="s">
        <v>15543</v>
      </c>
      <c r="I1462" t="s">
        <v>9273</v>
      </c>
      <c r="J1462" t="s">
        <v>30</v>
      </c>
      <c r="K1462" t="s">
        <v>9218</v>
      </c>
      <c r="L1462" t="s">
        <v>15544</v>
      </c>
      <c r="M1462" t="s">
        <v>9276</v>
      </c>
      <c r="N1462" t="s">
        <v>15545</v>
      </c>
      <c r="O1462" t="s">
        <v>9278</v>
      </c>
      <c r="P1462" t="s">
        <v>9194</v>
      </c>
      <c r="Q1462" t="s">
        <v>9279</v>
      </c>
      <c r="R1462" t="s">
        <v>15068</v>
      </c>
      <c r="S1462" t="s">
        <v>9280</v>
      </c>
    </row>
    <row r="1463" spans="1:19" x14ac:dyDescent="0.25">
      <c r="A1463">
        <v>52478604</v>
      </c>
      <c r="B1463" t="s">
        <v>16193</v>
      </c>
      <c r="C1463" t="s">
        <v>15803</v>
      </c>
      <c r="D1463" t="s">
        <v>15804</v>
      </c>
      <c r="E1463" t="s">
        <v>15805</v>
      </c>
      <c r="F1463" t="s">
        <v>15542</v>
      </c>
      <c r="G1463" t="s">
        <v>9265</v>
      </c>
      <c r="H1463" t="s">
        <v>15543</v>
      </c>
      <c r="I1463" t="s">
        <v>9273</v>
      </c>
      <c r="J1463" t="s">
        <v>30</v>
      </c>
      <c r="K1463" t="s">
        <v>9218</v>
      </c>
      <c r="L1463" t="s">
        <v>15544</v>
      </c>
      <c r="M1463" t="s">
        <v>9276</v>
      </c>
      <c r="N1463" t="s">
        <v>15545</v>
      </c>
      <c r="O1463" t="s">
        <v>9278</v>
      </c>
      <c r="P1463" t="s">
        <v>9194</v>
      </c>
      <c r="Q1463" t="s">
        <v>9279</v>
      </c>
      <c r="R1463" t="s">
        <v>15068</v>
      </c>
      <c r="S1463" t="s">
        <v>9280</v>
      </c>
    </row>
    <row r="1464" spans="1:19" x14ac:dyDescent="0.25">
      <c r="A1464">
        <v>52478606</v>
      </c>
      <c r="B1464" t="s">
        <v>16194</v>
      </c>
      <c r="C1464" t="s">
        <v>15803</v>
      </c>
      <c r="D1464" t="s">
        <v>15804</v>
      </c>
      <c r="E1464" t="s">
        <v>15805</v>
      </c>
      <c r="F1464" t="s">
        <v>15542</v>
      </c>
      <c r="G1464" t="s">
        <v>9265</v>
      </c>
      <c r="H1464" t="s">
        <v>15543</v>
      </c>
      <c r="I1464" t="s">
        <v>9273</v>
      </c>
      <c r="J1464" t="s">
        <v>30</v>
      </c>
      <c r="K1464" t="s">
        <v>9218</v>
      </c>
      <c r="L1464" t="s">
        <v>15544</v>
      </c>
      <c r="M1464" t="s">
        <v>9276</v>
      </c>
      <c r="N1464" t="s">
        <v>15545</v>
      </c>
      <c r="O1464" t="s">
        <v>9278</v>
      </c>
      <c r="P1464" t="s">
        <v>9194</v>
      </c>
      <c r="Q1464" t="s">
        <v>9279</v>
      </c>
      <c r="R1464" t="s">
        <v>15068</v>
      </c>
      <c r="S1464" t="s">
        <v>9280</v>
      </c>
    </row>
    <row r="1465" spans="1:19" x14ac:dyDescent="0.25">
      <c r="A1465">
        <v>52478614</v>
      </c>
      <c r="B1465" t="s">
        <v>16195</v>
      </c>
      <c r="C1465" t="s">
        <v>15803</v>
      </c>
      <c r="D1465" t="s">
        <v>15804</v>
      </c>
      <c r="E1465" t="s">
        <v>15805</v>
      </c>
      <c r="F1465" t="s">
        <v>15542</v>
      </c>
      <c r="G1465" t="s">
        <v>9265</v>
      </c>
      <c r="H1465" t="s">
        <v>15543</v>
      </c>
      <c r="I1465" t="s">
        <v>9273</v>
      </c>
      <c r="J1465" t="s">
        <v>30</v>
      </c>
      <c r="K1465" t="s">
        <v>9218</v>
      </c>
      <c r="L1465" t="s">
        <v>15544</v>
      </c>
      <c r="M1465" t="s">
        <v>9276</v>
      </c>
      <c r="N1465" t="s">
        <v>15545</v>
      </c>
      <c r="O1465" t="s">
        <v>9278</v>
      </c>
      <c r="P1465" t="s">
        <v>9194</v>
      </c>
      <c r="Q1465" t="s">
        <v>9279</v>
      </c>
      <c r="R1465" t="s">
        <v>15068</v>
      </c>
      <c r="S1465" t="s">
        <v>9280</v>
      </c>
    </row>
    <row r="1466" spans="1:19" x14ac:dyDescent="0.25">
      <c r="A1466">
        <v>52478608</v>
      </c>
      <c r="B1466" t="s">
        <v>16196</v>
      </c>
      <c r="C1466" t="s">
        <v>15803</v>
      </c>
      <c r="D1466" t="s">
        <v>15804</v>
      </c>
      <c r="E1466" t="s">
        <v>15805</v>
      </c>
      <c r="F1466" t="s">
        <v>15542</v>
      </c>
      <c r="G1466" t="s">
        <v>9265</v>
      </c>
      <c r="H1466" t="s">
        <v>15543</v>
      </c>
      <c r="I1466" t="s">
        <v>9273</v>
      </c>
      <c r="J1466" t="s">
        <v>30</v>
      </c>
      <c r="K1466" t="s">
        <v>9218</v>
      </c>
      <c r="L1466" t="s">
        <v>15544</v>
      </c>
      <c r="M1466" t="s">
        <v>9276</v>
      </c>
      <c r="N1466" t="s">
        <v>15545</v>
      </c>
      <c r="O1466" t="s">
        <v>9278</v>
      </c>
      <c r="P1466" t="s">
        <v>9194</v>
      </c>
      <c r="Q1466" t="s">
        <v>9279</v>
      </c>
      <c r="R1466" t="s">
        <v>15068</v>
      </c>
      <c r="S1466" t="s">
        <v>9280</v>
      </c>
    </row>
    <row r="1467" spans="1:19" x14ac:dyDescent="0.25">
      <c r="A1467">
        <v>52478610</v>
      </c>
      <c r="B1467" t="s">
        <v>16197</v>
      </c>
      <c r="C1467" t="s">
        <v>15803</v>
      </c>
      <c r="D1467" t="s">
        <v>15804</v>
      </c>
      <c r="E1467" t="s">
        <v>15805</v>
      </c>
      <c r="F1467" t="s">
        <v>15542</v>
      </c>
      <c r="G1467" t="s">
        <v>9265</v>
      </c>
      <c r="H1467" t="s">
        <v>15543</v>
      </c>
      <c r="I1467" t="s">
        <v>9273</v>
      </c>
      <c r="J1467" t="s">
        <v>30</v>
      </c>
      <c r="K1467" t="s">
        <v>9218</v>
      </c>
      <c r="L1467" t="s">
        <v>15544</v>
      </c>
      <c r="M1467" t="s">
        <v>9276</v>
      </c>
      <c r="N1467" t="s">
        <v>15545</v>
      </c>
      <c r="O1467" t="s">
        <v>9278</v>
      </c>
      <c r="P1467" t="s">
        <v>9194</v>
      </c>
      <c r="Q1467" t="s">
        <v>9279</v>
      </c>
      <c r="R1467" t="s">
        <v>15068</v>
      </c>
      <c r="S1467" t="s">
        <v>9280</v>
      </c>
    </row>
    <row r="1468" spans="1:19" x14ac:dyDescent="0.25">
      <c r="A1468">
        <v>52478612</v>
      </c>
      <c r="B1468" t="s">
        <v>16198</v>
      </c>
      <c r="C1468" t="s">
        <v>15803</v>
      </c>
      <c r="D1468" t="s">
        <v>15804</v>
      </c>
      <c r="E1468" t="s">
        <v>15805</v>
      </c>
      <c r="F1468" t="s">
        <v>15542</v>
      </c>
      <c r="G1468" t="s">
        <v>9265</v>
      </c>
      <c r="H1468" t="s">
        <v>15543</v>
      </c>
      <c r="I1468" t="s">
        <v>9273</v>
      </c>
      <c r="J1468" t="s">
        <v>30</v>
      </c>
      <c r="K1468" t="s">
        <v>9218</v>
      </c>
      <c r="L1468" t="s">
        <v>15544</v>
      </c>
      <c r="M1468" t="s">
        <v>9276</v>
      </c>
      <c r="N1468" t="s">
        <v>15545</v>
      </c>
      <c r="O1468" t="s">
        <v>9278</v>
      </c>
      <c r="P1468" t="s">
        <v>9194</v>
      </c>
      <c r="Q1468" t="s">
        <v>9279</v>
      </c>
      <c r="R1468" t="s">
        <v>15068</v>
      </c>
      <c r="S1468" t="s">
        <v>9280</v>
      </c>
    </row>
    <row r="1469" spans="1:19" x14ac:dyDescent="0.25">
      <c r="A1469">
        <v>52478616</v>
      </c>
      <c r="B1469" t="s">
        <v>16199</v>
      </c>
      <c r="C1469" t="s">
        <v>15803</v>
      </c>
      <c r="D1469" t="s">
        <v>15804</v>
      </c>
      <c r="E1469" t="s">
        <v>15805</v>
      </c>
      <c r="F1469" t="s">
        <v>15542</v>
      </c>
      <c r="G1469" t="s">
        <v>9265</v>
      </c>
      <c r="H1469" t="s">
        <v>15543</v>
      </c>
      <c r="I1469" t="s">
        <v>9273</v>
      </c>
      <c r="J1469" t="s">
        <v>30</v>
      </c>
      <c r="K1469" t="s">
        <v>9218</v>
      </c>
      <c r="L1469" t="s">
        <v>15544</v>
      </c>
      <c r="M1469" t="s">
        <v>9276</v>
      </c>
      <c r="N1469" t="s">
        <v>15545</v>
      </c>
      <c r="O1469" t="s">
        <v>9278</v>
      </c>
      <c r="P1469" t="s">
        <v>9194</v>
      </c>
      <c r="Q1469" t="s">
        <v>9279</v>
      </c>
      <c r="R1469" t="s">
        <v>15068</v>
      </c>
      <c r="S1469" t="s">
        <v>9280</v>
      </c>
    </row>
    <row r="1470" spans="1:19" x14ac:dyDescent="0.25">
      <c r="A1470">
        <v>52478618</v>
      </c>
      <c r="B1470" t="s">
        <v>16200</v>
      </c>
      <c r="C1470" t="s">
        <v>15803</v>
      </c>
      <c r="D1470" t="s">
        <v>15804</v>
      </c>
      <c r="E1470" t="s">
        <v>15805</v>
      </c>
      <c r="F1470" t="s">
        <v>15542</v>
      </c>
      <c r="G1470" t="s">
        <v>9265</v>
      </c>
      <c r="H1470" t="s">
        <v>15543</v>
      </c>
      <c r="I1470" t="s">
        <v>9273</v>
      </c>
      <c r="J1470" t="s">
        <v>30</v>
      </c>
      <c r="K1470" t="s">
        <v>9218</v>
      </c>
      <c r="L1470" t="s">
        <v>15544</v>
      </c>
      <c r="M1470" t="s">
        <v>9276</v>
      </c>
      <c r="N1470" t="s">
        <v>15545</v>
      </c>
      <c r="O1470" t="s">
        <v>9278</v>
      </c>
      <c r="P1470" t="s">
        <v>9194</v>
      </c>
      <c r="Q1470" t="s">
        <v>9279</v>
      </c>
      <c r="R1470" t="s">
        <v>15068</v>
      </c>
      <c r="S1470" t="s">
        <v>9280</v>
      </c>
    </row>
    <row r="1471" spans="1:19" x14ac:dyDescent="0.25">
      <c r="A1471">
        <v>52478620</v>
      </c>
      <c r="B1471" t="s">
        <v>16201</v>
      </c>
      <c r="C1471" t="s">
        <v>15803</v>
      </c>
      <c r="D1471" t="s">
        <v>15804</v>
      </c>
      <c r="E1471" t="s">
        <v>15805</v>
      </c>
      <c r="F1471" t="s">
        <v>15542</v>
      </c>
      <c r="G1471" t="s">
        <v>9265</v>
      </c>
      <c r="H1471" t="s">
        <v>15543</v>
      </c>
      <c r="I1471" t="s">
        <v>9273</v>
      </c>
      <c r="J1471" t="s">
        <v>30</v>
      </c>
      <c r="K1471" t="s">
        <v>9218</v>
      </c>
      <c r="L1471" t="s">
        <v>15544</v>
      </c>
      <c r="M1471" t="s">
        <v>9276</v>
      </c>
      <c r="N1471" t="s">
        <v>15545</v>
      </c>
      <c r="O1471" t="s">
        <v>9278</v>
      </c>
      <c r="P1471" t="s">
        <v>9194</v>
      </c>
      <c r="Q1471" t="s">
        <v>9279</v>
      </c>
      <c r="R1471" t="s">
        <v>15068</v>
      </c>
      <c r="S1471" t="s">
        <v>9280</v>
      </c>
    </row>
    <row r="1472" spans="1:19" x14ac:dyDescent="0.25">
      <c r="A1472">
        <v>52478622</v>
      </c>
      <c r="B1472" t="s">
        <v>16202</v>
      </c>
      <c r="C1472" t="s">
        <v>15803</v>
      </c>
      <c r="D1472" t="s">
        <v>15804</v>
      </c>
      <c r="E1472" t="s">
        <v>15805</v>
      </c>
      <c r="F1472" t="s">
        <v>15542</v>
      </c>
      <c r="G1472" t="s">
        <v>9265</v>
      </c>
      <c r="H1472" t="s">
        <v>15543</v>
      </c>
      <c r="I1472" t="s">
        <v>9273</v>
      </c>
      <c r="J1472" t="s">
        <v>30</v>
      </c>
      <c r="K1472" t="s">
        <v>9218</v>
      </c>
      <c r="L1472" t="s">
        <v>15544</v>
      </c>
      <c r="M1472" t="s">
        <v>9276</v>
      </c>
      <c r="N1472" t="s">
        <v>15545</v>
      </c>
      <c r="O1472" t="s">
        <v>9278</v>
      </c>
      <c r="P1472" t="s">
        <v>9194</v>
      </c>
      <c r="Q1472" t="s">
        <v>9279</v>
      </c>
      <c r="R1472" t="s">
        <v>15068</v>
      </c>
      <c r="S1472" t="s">
        <v>9280</v>
      </c>
    </row>
    <row r="1473" spans="1:19" x14ac:dyDescent="0.25">
      <c r="A1473">
        <v>52478624</v>
      </c>
      <c r="B1473" t="s">
        <v>16203</v>
      </c>
      <c r="C1473" t="s">
        <v>15803</v>
      </c>
      <c r="D1473" t="s">
        <v>15804</v>
      </c>
      <c r="E1473" t="s">
        <v>15805</v>
      </c>
      <c r="F1473" t="s">
        <v>15542</v>
      </c>
      <c r="G1473" t="s">
        <v>9265</v>
      </c>
      <c r="H1473" t="s">
        <v>15543</v>
      </c>
      <c r="I1473" t="s">
        <v>9273</v>
      </c>
      <c r="J1473" t="s">
        <v>30</v>
      </c>
      <c r="K1473" t="s">
        <v>9218</v>
      </c>
      <c r="L1473" t="s">
        <v>15544</v>
      </c>
      <c r="M1473" t="s">
        <v>9276</v>
      </c>
      <c r="N1473" t="s">
        <v>15545</v>
      </c>
      <c r="O1473" t="s">
        <v>9278</v>
      </c>
      <c r="P1473" t="s">
        <v>9194</v>
      </c>
      <c r="Q1473" t="s">
        <v>9279</v>
      </c>
      <c r="R1473" t="s">
        <v>15068</v>
      </c>
      <c r="S1473" t="s">
        <v>9280</v>
      </c>
    </row>
    <row r="1474" spans="1:19" x14ac:dyDescent="0.25">
      <c r="A1474">
        <v>52478626</v>
      </c>
      <c r="B1474" t="s">
        <v>16204</v>
      </c>
      <c r="C1474" t="s">
        <v>15803</v>
      </c>
      <c r="D1474" t="s">
        <v>15804</v>
      </c>
      <c r="E1474" t="s">
        <v>15805</v>
      </c>
      <c r="F1474" t="s">
        <v>15542</v>
      </c>
      <c r="G1474" t="s">
        <v>9265</v>
      </c>
      <c r="H1474" t="s">
        <v>15543</v>
      </c>
      <c r="I1474" t="s">
        <v>9273</v>
      </c>
      <c r="J1474" t="s">
        <v>30</v>
      </c>
      <c r="K1474" t="s">
        <v>9218</v>
      </c>
      <c r="L1474" t="s">
        <v>15544</v>
      </c>
      <c r="M1474" t="s">
        <v>9276</v>
      </c>
      <c r="N1474" t="s">
        <v>15545</v>
      </c>
      <c r="O1474" t="s">
        <v>9278</v>
      </c>
      <c r="P1474" t="s">
        <v>9194</v>
      </c>
      <c r="Q1474" t="s">
        <v>9279</v>
      </c>
      <c r="R1474" t="s">
        <v>15068</v>
      </c>
      <c r="S1474" t="s">
        <v>9280</v>
      </c>
    </row>
    <row r="1475" spans="1:19" x14ac:dyDescent="0.25">
      <c r="A1475">
        <v>52478634</v>
      </c>
      <c r="B1475" t="s">
        <v>16205</v>
      </c>
      <c r="C1475" t="s">
        <v>15803</v>
      </c>
      <c r="D1475" t="s">
        <v>15804</v>
      </c>
      <c r="E1475" t="s">
        <v>15805</v>
      </c>
      <c r="F1475" t="s">
        <v>15542</v>
      </c>
      <c r="G1475" t="s">
        <v>9265</v>
      </c>
      <c r="H1475" t="s">
        <v>15543</v>
      </c>
      <c r="I1475" t="s">
        <v>9273</v>
      </c>
      <c r="J1475" t="s">
        <v>30</v>
      </c>
      <c r="K1475" t="s">
        <v>9218</v>
      </c>
      <c r="L1475" t="s">
        <v>15544</v>
      </c>
      <c r="M1475" t="s">
        <v>9276</v>
      </c>
      <c r="N1475" t="s">
        <v>15545</v>
      </c>
      <c r="O1475" t="s">
        <v>9278</v>
      </c>
      <c r="P1475" t="s">
        <v>9194</v>
      </c>
      <c r="Q1475" t="s">
        <v>9279</v>
      </c>
      <c r="R1475" t="s">
        <v>15068</v>
      </c>
      <c r="S1475" t="s">
        <v>9280</v>
      </c>
    </row>
    <row r="1476" spans="1:19" x14ac:dyDescent="0.25">
      <c r="A1476">
        <v>52478628</v>
      </c>
      <c r="B1476" t="s">
        <v>16206</v>
      </c>
      <c r="C1476" t="s">
        <v>15803</v>
      </c>
      <c r="D1476" t="s">
        <v>15804</v>
      </c>
      <c r="E1476" t="s">
        <v>15805</v>
      </c>
      <c r="F1476" t="s">
        <v>15542</v>
      </c>
      <c r="G1476" t="s">
        <v>9265</v>
      </c>
      <c r="H1476" t="s">
        <v>15543</v>
      </c>
      <c r="I1476" t="s">
        <v>9273</v>
      </c>
      <c r="J1476" t="s">
        <v>30</v>
      </c>
      <c r="K1476" t="s">
        <v>9218</v>
      </c>
      <c r="L1476" t="s">
        <v>15544</v>
      </c>
      <c r="M1476" t="s">
        <v>9276</v>
      </c>
      <c r="N1476" t="s">
        <v>15545</v>
      </c>
      <c r="O1476" t="s">
        <v>9278</v>
      </c>
      <c r="P1476" t="s">
        <v>9194</v>
      </c>
      <c r="Q1476" t="s">
        <v>9279</v>
      </c>
      <c r="R1476" t="s">
        <v>15068</v>
      </c>
      <c r="S1476" t="s">
        <v>9280</v>
      </c>
    </row>
    <row r="1477" spans="1:19" x14ac:dyDescent="0.25">
      <c r="A1477">
        <v>52478630</v>
      </c>
      <c r="B1477" t="s">
        <v>16207</v>
      </c>
      <c r="C1477" t="s">
        <v>15803</v>
      </c>
      <c r="D1477" t="s">
        <v>15804</v>
      </c>
      <c r="E1477" t="s">
        <v>15805</v>
      </c>
      <c r="F1477" t="s">
        <v>15542</v>
      </c>
      <c r="G1477" t="s">
        <v>9265</v>
      </c>
      <c r="H1477" t="s">
        <v>15543</v>
      </c>
      <c r="I1477" t="s">
        <v>9273</v>
      </c>
      <c r="J1477" t="s">
        <v>30</v>
      </c>
      <c r="K1477" t="s">
        <v>9218</v>
      </c>
      <c r="L1477" t="s">
        <v>15544</v>
      </c>
      <c r="M1477" t="s">
        <v>9276</v>
      </c>
      <c r="N1477" t="s">
        <v>15545</v>
      </c>
      <c r="O1477" t="s">
        <v>9278</v>
      </c>
      <c r="P1477" t="s">
        <v>9194</v>
      </c>
      <c r="Q1477" t="s">
        <v>9279</v>
      </c>
      <c r="R1477" t="s">
        <v>15068</v>
      </c>
      <c r="S1477" t="s">
        <v>9280</v>
      </c>
    </row>
    <row r="1478" spans="1:19" x14ac:dyDescent="0.25">
      <c r="A1478">
        <v>52478632</v>
      </c>
      <c r="B1478" t="s">
        <v>16208</v>
      </c>
      <c r="C1478" t="s">
        <v>15803</v>
      </c>
      <c r="D1478" t="s">
        <v>15804</v>
      </c>
      <c r="E1478" t="s">
        <v>15805</v>
      </c>
      <c r="F1478" t="s">
        <v>15542</v>
      </c>
      <c r="G1478" t="s">
        <v>9265</v>
      </c>
      <c r="H1478" t="s">
        <v>15543</v>
      </c>
      <c r="I1478" t="s">
        <v>9273</v>
      </c>
      <c r="J1478" t="s">
        <v>30</v>
      </c>
      <c r="K1478" t="s">
        <v>9218</v>
      </c>
      <c r="L1478" t="s">
        <v>15544</v>
      </c>
      <c r="M1478" t="s">
        <v>9276</v>
      </c>
      <c r="N1478" t="s">
        <v>15545</v>
      </c>
      <c r="O1478" t="s">
        <v>9278</v>
      </c>
      <c r="P1478" t="s">
        <v>9194</v>
      </c>
      <c r="Q1478" t="s">
        <v>9279</v>
      </c>
      <c r="R1478" t="s">
        <v>15068</v>
      </c>
      <c r="S1478" t="s">
        <v>9280</v>
      </c>
    </row>
    <row r="1479" spans="1:19" x14ac:dyDescent="0.25">
      <c r="A1479">
        <v>52478636</v>
      </c>
      <c r="B1479" t="s">
        <v>16209</v>
      </c>
      <c r="C1479" t="s">
        <v>15803</v>
      </c>
      <c r="D1479" t="s">
        <v>15804</v>
      </c>
      <c r="E1479" t="s">
        <v>15805</v>
      </c>
      <c r="F1479" t="s">
        <v>15542</v>
      </c>
      <c r="G1479" t="s">
        <v>9265</v>
      </c>
      <c r="H1479" t="s">
        <v>15543</v>
      </c>
      <c r="I1479" t="s">
        <v>9273</v>
      </c>
      <c r="J1479" t="s">
        <v>30</v>
      </c>
      <c r="K1479" t="s">
        <v>9218</v>
      </c>
      <c r="L1479" t="s">
        <v>15544</v>
      </c>
      <c r="M1479" t="s">
        <v>9276</v>
      </c>
      <c r="N1479" t="s">
        <v>15545</v>
      </c>
      <c r="O1479" t="s">
        <v>9278</v>
      </c>
      <c r="P1479" t="s">
        <v>9194</v>
      </c>
      <c r="Q1479" t="s">
        <v>9279</v>
      </c>
      <c r="R1479" t="s">
        <v>15068</v>
      </c>
      <c r="S1479" t="s">
        <v>9280</v>
      </c>
    </row>
    <row r="1480" spans="1:19" x14ac:dyDescent="0.25">
      <c r="A1480">
        <v>52478638</v>
      </c>
      <c r="B1480" t="s">
        <v>16210</v>
      </c>
      <c r="C1480" t="s">
        <v>15803</v>
      </c>
      <c r="D1480" t="s">
        <v>15804</v>
      </c>
      <c r="E1480" t="s">
        <v>15805</v>
      </c>
      <c r="F1480" t="s">
        <v>15542</v>
      </c>
      <c r="G1480" t="s">
        <v>9265</v>
      </c>
      <c r="H1480" t="s">
        <v>15543</v>
      </c>
      <c r="I1480" t="s">
        <v>9273</v>
      </c>
      <c r="J1480" t="s">
        <v>30</v>
      </c>
      <c r="K1480" t="s">
        <v>9218</v>
      </c>
      <c r="L1480" t="s">
        <v>15544</v>
      </c>
      <c r="M1480" t="s">
        <v>9276</v>
      </c>
      <c r="N1480" t="s">
        <v>15545</v>
      </c>
      <c r="O1480" t="s">
        <v>9278</v>
      </c>
      <c r="P1480" t="s">
        <v>9194</v>
      </c>
      <c r="Q1480" t="s">
        <v>9279</v>
      </c>
      <c r="R1480" t="s">
        <v>15068</v>
      </c>
      <c r="S1480" t="s">
        <v>9280</v>
      </c>
    </row>
    <row r="1481" spans="1:19" x14ac:dyDescent="0.25">
      <c r="A1481">
        <v>52478640</v>
      </c>
      <c r="B1481" t="s">
        <v>16211</v>
      </c>
      <c r="C1481" t="s">
        <v>15803</v>
      </c>
      <c r="D1481" t="s">
        <v>15804</v>
      </c>
      <c r="E1481" t="s">
        <v>15805</v>
      </c>
      <c r="F1481" t="s">
        <v>15542</v>
      </c>
      <c r="G1481" t="s">
        <v>9265</v>
      </c>
      <c r="H1481" t="s">
        <v>15543</v>
      </c>
      <c r="I1481" t="s">
        <v>9273</v>
      </c>
      <c r="J1481" t="s">
        <v>30</v>
      </c>
      <c r="K1481" t="s">
        <v>9218</v>
      </c>
      <c r="L1481" t="s">
        <v>15544</v>
      </c>
      <c r="M1481" t="s">
        <v>9276</v>
      </c>
      <c r="N1481" t="s">
        <v>15545</v>
      </c>
      <c r="O1481" t="s">
        <v>9278</v>
      </c>
      <c r="P1481" t="s">
        <v>9194</v>
      </c>
      <c r="Q1481" t="s">
        <v>9279</v>
      </c>
      <c r="R1481" t="s">
        <v>15068</v>
      </c>
      <c r="S1481" t="s">
        <v>9280</v>
      </c>
    </row>
    <row r="1482" spans="1:19" x14ac:dyDescent="0.25">
      <c r="A1482">
        <v>52478642</v>
      </c>
      <c r="B1482" t="s">
        <v>16212</v>
      </c>
      <c r="C1482" t="s">
        <v>15803</v>
      </c>
      <c r="D1482" t="s">
        <v>15804</v>
      </c>
      <c r="E1482" t="s">
        <v>15805</v>
      </c>
      <c r="F1482" t="s">
        <v>15542</v>
      </c>
      <c r="G1482" t="s">
        <v>9265</v>
      </c>
      <c r="H1482" t="s">
        <v>15543</v>
      </c>
      <c r="I1482" t="s">
        <v>9273</v>
      </c>
      <c r="J1482" t="s">
        <v>30</v>
      </c>
      <c r="K1482" t="s">
        <v>9218</v>
      </c>
      <c r="L1482" t="s">
        <v>15544</v>
      </c>
      <c r="M1482" t="s">
        <v>9276</v>
      </c>
      <c r="N1482" t="s">
        <v>15545</v>
      </c>
      <c r="O1482" t="s">
        <v>9278</v>
      </c>
      <c r="P1482" t="s">
        <v>9194</v>
      </c>
      <c r="Q1482" t="s">
        <v>9279</v>
      </c>
      <c r="R1482" t="s">
        <v>15068</v>
      </c>
      <c r="S1482" t="s">
        <v>9280</v>
      </c>
    </row>
    <row r="1483" spans="1:19" x14ac:dyDescent="0.25">
      <c r="A1483">
        <v>52478644</v>
      </c>
      <c r="B1483" t="s">
        <v>16213</v>
      </c>
      <c r="C1483" t="s">
        <v>15803</v>
      </c>
      <c r="D1483" t="s">
        <v>15804</v>
      </c>
      <c r="E1483" t="s">
        <v>15805</v>
      </c>
      <c r="F1483" t="s">
        <v>15542</v>
      </c>
      <c r="G1483" t="s">
        <v>9265</v>
      </c>
      <c r="H1483" t="s">
        <v>15543</v>
      </c>
      <c r="I1483" t="s">
        <v>9273</v>
      </c>
      <c r="J1483" t="s">
        <v>30</v>
      </c>
      <c r="K1483" t="s">
        <v>9218</v>
      </c>
      <c r="L1483" t="s">
        <v>15544</v>
      </c>
      <c r="M1483" t="s">
        <v>9276</v>
      </c>
      <c r="N1483" t="s">
        <v>15545</v>
      </c>
      <c r="O1483" t="s">
        <v>9278</v>
      </c>
      <c r="P1483" t="s">
        <v>9194</v>
      </c>
      <c r="Q1483" t="s">
        <v>9279</v>
      </c>
      <c r="R1483" t="s">
        <v>15068</v>
      </c>
      <c r="S1483" t="s">
        <v>9280</v>
      </c>
    </row>
    <row r="1484" spans="1:19" x14ac:dyDescent="0.25">
      <c r="A1484">
        <v>52478646</v>
      </c>
      <c r="B1484" t="s">
        <v>16214</v>
      </c>
      <c r="C1484" t="s">
        <v>15803</v>
      </c>
      <c r="D1484" t="s">
        <v>15804</v>
      </c>
      <c r="E1484" t="s">
        <v>15805</v>
      </c>
      <c r="F1484" t="s">
        <v>15542</v>
      </c>
      <c r="G1484" t="s">
        <v>9265</v>
      </c>
      <c r="H1484" t="s">
        <v>15543</v>
      </c>
      <c r="I1484" t="s">
        <v>9273</v>
      </c>
      <c r="J1484" t="s">
        <v>30</v>
      </c>
      <c r="K1484" t="s">
        <v>9218</v>
      </c>
      <c r="L1484" t="s">
        <v>15544</v>
      </c>
      <c r="M1484" t="s">
        <v>9276</v>
      </c>
      <c r="N1484" t="s">
        <v>15545</v>
      </c>
      <c r="O1484" t="s">
        <v>9278</v>
      </c>
      <c r="P1484" t="s">
        <v>9194</v>
      </c>
      <c r="Q1484" t="s">
        <v>9279</v>
      </c>
      <c r="R1484" t="s">
        <v>15068</v>
      </c>
      <c r="S1484" t="s">
        <v>9280</v>
      </c>
    </row>
    <row r="1485" spans="1:19" x14ac:dyDescent="0.25">
      <c r="A1485">
        <v>54775534</v>
      </c>
      <c r="B1485" t="s">
        <v>16215</v>
      </c>
      <c r="C1485" t="s">
        <v>14910</v>
      </c>
      <c r="D1485" t="s">
        <v>14911</v>
      </c>
      <c r="E1485" t="s">
        <v>14911</v>
      </c>
      <c r="F1485" t="s">
        <v>14912</v>
      </c>
      <c r="G1485" t="s">
        <v>9262</v>
      </c>
      <c r="H1485" t="s">
        <v>9594</v>
      </c>
      <c r="I1485" t="s">
        <v>9595</v>
      </c>
      <c r="J1485" t="s">
        <v>9274</v>
      </c>
      <c r="K1485" t="s">
        <v>9218</v>
      </c>
      <c r="L1485" t="s">
        <v>9596</v>
      </c>
      <c r="M1485" t="s">
        <v>9597</v>
      </c>
      <c r="N1485" t="s">
        <v>9598</v>
      </c>
      <c r="O1485" t="s">
        <v>9599</v>
      </c>
      <c r="P1485" t="s">
        <v>9194</v>
      </c>
      <c r="Q1485" t="s">
        <v>9285</v>
      </c>
      <c r="R1485" t="s">
        <v>14913</v>
      </c>
      <c r="S1485" t="s">
        <v>9600</v>
      </c>
    </row>
    <row r="1486" spans="1:19" x14ac:dyDescent="0.25">
      <c r="A1486">
        <v>54775534</v>
      </c>
      <c r="B1486" t="s">
        <v>16216</v>
      </c>
      <c r="C1486" t="s">
        <v>14910</v>
      </c>
      <c r="D1486" t="s">
        <v>14911</v>
      </c>
      <c r="E1486" t="s">
        <v>14911</v>
      </c>
      <c r="F1486" t="s">
        <v>14912</v>
      </c>
      <c r="G1486" t="s">
        <v>9262</v>
      </c>
      <c r="H1486" t="s">
        <v>9594</v>
      </c>
      <c r="I1486" t="s">
        <v>9595</v>
      </c>
      <c r="J1486" t="s">
        <v>9274</v>
      </c>
      <c r="K1486" t="s">
        <v>9218</v>
      </c>
      <c r="L1486" t="s">
        <v>9596</v>
      </c>
      <c r="M1486" t="s">
        <v>9597</v>
      </c>
      <c r="N1486" t="s">
        <v>9598</v>
      </c>
      <c r="O1486" t="s">
        <v>9599</v>
      </c>
      <c r="P1486" t="s">
        <v>9194</v>
      </c>
      <c r="Q1486" t="s">
        <v>9285</v>
      </c>
      <c r="R1486" t="s">
        <v>14913</v>
      </c>
      <c r="S1486" t="s">
        <v>9600</v>
      </c>
    </row>
    <row r="1487" spans="1:19" x14ac:dyDescent="0.25">
      <c r="A1487">
        <v>54775536</v>
      </c>
      <c r="B1487" t="s">
        <v>16217</v>
      </c>
      <c r="C1487" t="s">
        <v>14910</v>
      </c>
      <c r="D1487" t="s">
        <v>14911</v>
      </c>
      <c r="E1487" t="s">
        <v>14911</v>
      </c>
      <c r="F1487" t="s">
        <v>14912</v>
      </c>
      <c r="G1487" t="s">
        <v>9262</v>
      </c>
      <c r="H1487" t="s">
        <v>9594</v>
      </c>
      <c r="I1487" t="s">
        <v>9595</v>
      </c>
      <c r="J1487" t="s">
        <v>9274</v>
      </c>
      <c r="K1487" t="s">
        <v>9218</v>
      </c>
      <c r="L1487" t="s">
        <v>9596</v>
      </c>
      <c r="M1487" t="s">
        <v>9597</v>
      </c>
      <c r="N1487" t="s">
        <v>9598</v>
      </c>
      <c r="O1487" t="s">
        <v>9599</v>
      </c>
      <c r="P1487" t="s">
        <v>9194</v>
      </c>
      <c r="Q1487" t="s">
        <v>9285</v>
      </c>
      <c r="R1487" t="s">
        <v>14913</v>
      </c>
      <c r="S1487" t="s">
        <v>9600</v>
      </c>
    </row>
    <row r="1488" spans="1:19" x14ac:dyDescent="0.25">
      <c r="A1488">
        <v>54775536</v>
      </c>
      <c r="B1488" t="s">
        <v>16218</v>
      </c>
      <c r="C1488" t="s">
        <v>14910</v>
      </c>
      <c r="D1488" t="s">
        <v>14911</v>
      </c>
      <c r="E1488" t="s">
        <v>14911</v>
      </c>
      <c r="F1488" t="s">
        <v>14912</v>
      </c>
      <c r="G1488" t="s">
        <v>9262</v>
      </c>
      <c r="H1488" t="s">
        <v>9594</v>
      </c>
      <c r="I1488" t="s">
        <v>9595</v>
      </c>
      <c r="J1488" t="s">
        <v>9274</v>
      </c>
      <c r="K1488" t="s">
        <v>9218</v>
      </c>
      <c r="L1488" t="s">
        <v>9596</v>
      </c>
      <c r="M1488" t="s">
        <v>9597</v>
      </c>
      <c r="N1488" t="s">
        <v>9598</v>
      </c>
      <c r="O1488" t="s">
        <v>9599</v>
      </c>
      <c r="P1488" t="s">
        <v>9194</v>
      </c>
      <c r="Q1488" t="s">
        <v>9285</v>
      </c>
      <c r="R1488" t="s">
        <v>14913</v>
      </c>
      <c r="S1488" t="s">
        <v>9600</v>
      </c>
    </row>
    <row r="1489" spans="1:19" x14ac:dyDescent="0.25">
      <c r="A1489">
        <v>54775538</v>
      </c>
      <c r="B1489" t="s">
        <v>16219</v>
      </c>
      <c r="C1489" t="s">
        <v>14918</v>
      </c>
      <c r="D1489" t="s">
        <v>14761</v>
      </c>
      <c r="E1489" t="s">
        <v>14919</v>
      </c>
      <c r="F1489" t="s">
        <v>14920</v>
      </c>
      <c r="G1489" t="s">
        <v>9259</v>
      </c>
      <c r="H1489" t="s">
        <v>9611</v>
      </c>
      <c r="I1489" t="s">
        <v>9274</v>
      </c>
      <c r="J1489" t="s">
        <v>9274</v>
      </c>
      <c r="K1489" t="s">
        <v>9227</v>
      </c>
      <c r="L1489" t="s">
        <v>9294</v>
      </c>
      <c r="M1489" t="s">
        <v>9597</v>
      </c>
      <c r="N1489" t="s">
        <v>9598</v>
      </c>
      <c r="O1489" t="s">
        <v>9599</v>
      </c>
      <c r="P1489" t="s">
        <v>9194</v>
      </c>
      <c r="Q1489" t="s">
        <v>9285</v>
      </c>
      <c r="R1489" t="s">
        <v>14913</v>
      </c>
      <c r="S1489" t="s">
        <v>9295</v>
      </c>
    </row>
    <row r="1490" spans="1:19" x14ac:dyDescent="0.25">
      <c r="A1490">
        <v>54775540</v>
      </c>
      <c r="B1490" t="s">
        <v>16220</v>
      </c>
      <c r="C1490" t="s">
        <v>14922</v>
      </c>
      <c r="D1490" t="s">
        <v>14923</v>
      </c>
      <c r="E1490" t="s">
        <v>14924</v>
      </c>
      <c r="F1490" t="s">
        <v>14925</v>
      </c>
      <c r="G1490" t="s">
        <v>9267</v>
      </c>
      <c r="H1490" t="s">
        <v>14926</v>
      </c>
      <c r="I1490" t="s">
        <v>9274</v>
      </c>
      <c r="J1490" t="s">
        <v>9274</v>
      </c>
      <c r="K1490" t="s">
        <v>9227</v>
      </c>
      <c r="L1490" t="s">
        <v>9283</v>
      </c>
      <c r="M1490" t="s">
        <v>9597</v>
      </c>
      <c r="N1490" t="s">
        <v>9598</v>
      </c>
      <c r="O1490" t="s">
        <v>9599</v>
      </c>
      <c r="P1490" t="s">
        <v>9194</v>
      </c>
      <c r="Q1490" t="s">
        <v>9285</v>
      </c>
      <c r="R1490" t="s">
        <v>14913</v>
      </c>
      <c r="S1490" t="s">
        <v>9327</v>
      </c>
    </row>
    <row r="1491" spans="1:19" x14ac:dyDescent="0.25">
      <c r="A1491">
        <v>177203654</v>
      </c>
      <c r="B1491" t="s">
        <v>16221</v>
      </c>
      <c r="C1491" t="s">
        <v>15075</v>
      </c>
      <c r="D1491" t="s">
        <v>15076</v>
      </c>
      <c r="E1491" t="s">
        <v>15077</v>
      </c>
      <c r="F1491" t="s">
        <v>15078</v>
      </c>
      <c r="G1491" t="s">
        <v>9262</v>
      </c>
      <c r="H1491" t="s">
        <v>9272</v>
      </c>
      <c r="I1491" t="s">
        <v>9274</v>
      </c>
      <c r="J1491" t="s">
        <v>9274</v>
      </c>
      <c r="K1491" t="s">
        <v>9218</v>
      </c>
      <c r="L1491" t="s">
        <v>9275</v>
      </c>
      <c r="M1491" t="s">
        <v>9276</v>
      </c>
      <c r="N1491" t="s">
        <v>9277</v>
      </c>
      <c r="O1491" t="s">
        <v>9278</v>
      </c>
      <c r="P1491" t="s">
        <v>9194</v>
      </c>
      <c r="Q1491" t="s">
        <v>9279</v>
      </c>
      <c r="R1491" t="s">
        <v>9277</v>
      </c>
      <c r="S1491" t="s">
        <v>9280</v>
      </c>
    </row>
    <row r="1492" spans="1:19" x14ac:dyDescent="0.25">
      <c r="A1492">
        <v>55897142</v>
      </c>
      <c r="B1492" t="s">
        <v>16222</v>
      </c>
      <c r="C1492" t="s">
        <v>14928</v>
      </c>
      <c r="D1492" t="s">
        <v>14929</v>
      </c>
      <c r="E1492" t="s">
        <v>14930</v>
      </c>
      <c r="F1492" t="s">
        <v>14931</v>
      </c>
      <c r="G1492" t="s">
        <v>9265</v>
      </c>
      <c r="H1492" t="s">
        <v>14932</v>
      </c>
      <c r="I1492" t="s">
        <v>10636</v>
      </c>
      <c r="J1492" t="s">
        <v>30</v>
      </c>
      <c r="K1492" t="s">
        <v>9227</v>
      </c>
      <c r="L1492" t="s">
        <v>14933</v>
      </c>
      <c r="M1492" t="s">
        <v>9278</v>
      </c>
      <c r="N1492" t="s">
        <v>9598</v>
      </c>
      <c r="O1492" t="s">
        <v>9278</v>
      </c>
      <c r="P1492" t="s">
        <v>9194</v>
      </c>
      <c r="Q1492" t="s">
        <v>9279</v>
      </c>
      <c r="R1492" t="s">
        <v>9277</v>
      </c>
      <c r="S1492" t="s">
        <v>10637</v>
      </c>
    </row>
    <row r="1493" spans="1:19" x14ac:dyDescent="0.25">
      <c r="A1493">
        <v>55897144</v>
      </c>
      <c r="B1493" t="s">
        <v>16223</v>
      </c>
      <c r="C1493" t="s">
        <v>14928</v>
      </c>
      <c r="D1493" t="s">
        <v>14929</v>
      </c>
      <c r="E1493" t="s">
        <v>14930</v>
      </c>
      <c r="F1493" t="s">
        <v>14931</v>
      </c>
      <c r="G1493" t="s">
        <v>9265</v>
      </c>
      <c r="H1493" t="s">
        <v>14932</v>
      </c>
      <c r="I1493" t="s">
        <v>10636</v>
      </c>
      <c r="J1493" t="s">
        <v>30</v>
      </c>
      <c r="K1493" t="s">
        <v>9227</v>
      </c>
      <c r="L1493" t="s">
        <v>14933</v>
      </c>
      <c r="M1493" t="s">
        <v>9278</v>
      </c>
      <c r="N1493" t="s">
        <v>9598</v>
      </c>
      <c r="O1493" t="s">
        <v>9278</v>
      </c>
      <c r="P1493" t="s">
        <v>9194</v>
      </c>
      <c r="Q1493" t="s">
        <v>9279</v>
      </c>
      <c r="R1493" t="s">
        <v>9277</v>
      </c>
      <c r="S1493" t="s">
        <v>10637</v>
      </c>
    </row>
    <row r="1494" spans="1:19" x14ac:dyDescent="0.25">
      <c r="A1494">
        <v>55897146</v>
      </c>
      <c r="B1494" t="s">
        <v>16224</v>
      </c>
      <c r="C1494" t="s">
        <v>14928</v>
      </c>
      <c r="D1494" t="s">
        <v>14929</v>
      </c>
      <c r="E1494" t="s">
        <v>14930</v>
      </c>
      <c r="F1494" t="s">
        <v>14931</v>
      </c>
      <c r="G1494" t="s">
        <v>9265</v>
      </c>
      <c r="H1494" t="s">
        <v>14932</v>
      </c>
      <c r="I1494" t="s">
        <v>10636</v>
      </c>
      <c r="J1494" t="s">
        <v>30</v>
      </c>
      <c r="K1494" t="s">
        <v>9227</v>
      </c>
      <c r="L1494" t="s">
        <v>14933</v>
      </c>
      <c r="M1494" t="s">
        <v>9278</v>
      </c>
      <c r="N1494" t="s">
        <v>9598</v>
      </c>
      <c r="O1494" t="s">
        <v>9278</v>
      </c>
      <c r="P1494" t="s">
        <v>9194</v>
      </c>
      <c r="Q1494" t="s">
        <v>9279</v>
      </c>
      <c r="R1494" t="s">
        <v>9277</v>
      </c>
      <c r="S1494" t="s">
        <v>10637</v>
      </c>
    </row>
    <row r="1495" spans="1:19" x14ac:dyDescent="0.25">
      <c r="A1495">
        <v>55897148</v>
      </c>
      <c r="B1495" t="s">
        <v>16225</v>
      </c>
      <c r="C1495" t="s">
        <v>14928</v>
      </c>
      <c r="D1495" t="s">
        <v>14929</v>
      </c>
      <c r="E1495" t="s">
        <v>14930</v>
      </c>
      <c r="F1495" t="s">
        <v>14931</v>
      </c>
      <c r="G1495" t="s">
        <v>9265</v>
      </c>
      <c r="H1495" t="s">
        <v>14932</v>
      </c>
      <c r="I1495" t="s">
        <v>10636</v>
      </c>
      <c r="J1495" t="s">
        <v>30</v>
      </c>
      <c r="K1495" t="s">
        <v>9227</v>
      </c>
      <c r="L1495" t="s">
        <v>14933</v>
      </c>
      <c r="M1495" t="s">
        <v>9278</v>
      </c>
      <c r="N1495" t="s">
        <v>9598</v>
      </c>
      <c r="O1495" t="s">
        <v>9278</v>
      </c>
      <c r="P1495" t="s">
        <v>9194</v>
      </c>
      <c r="Q1495" t="s">
        <v>9279</v>
      </c>
      <c r="R1495" t="s">
        <v>9277</v>
      </c>
      <c r="S1495" t="s">
        <v>10637</v>
      </c>
    </row>
    <row r="1496" spans="1:19" x14ac:dyDescent="0.25">
      <c r="A1496">
        <v>55897150</v>
      </c>
      <c r="B1496" t="s">
        <v>16226</v>
      </c>
      <c r="C1496" t="s">
        <v>14928</v>
      </c>
      <c r="D1496" t="s">
        <v>14929</v>
      </c>
      <c r="E1496" t="s">
        <v>14930</v>
      </c>
      <c r="F1496" t="s">
        <v>14931</v>
      </c>
      <c r="G1496" t="s">
        <v>9265</v>
      </c>
      <c r="H1496" t="s">
        <v>14932</v>
      </c>
      <c r="I1496" t="s">
        <v>10636</v>
      </c>
      <c r="J1496" t="s">
        <v>30</v>
      </c>
      <c r="K1496" t="s">
        <v>9227</v>
      </c>
      <c r="L1496" t="s">
        <v>14933</v>
      </c>
      <c r="M1496" t="s">
        <v>9278</v>
      </c>
      <c r="N1496" t="s">
        <v>9598</v>
      </c>
      <c r="O1496" t="s">
        <v>9278</v>
      </c>
      <c r="P1496" t="s">
        <v>9194</v>
      </c>
      <c r="Q1496" t="s">
        <v>9279</v>
      </c>
      <c r="R1496" t="s">
        <v>9277</v>
      </c>
      <c r="S1496" t="s">
        <v>10637</v>
      </c>
    </row>
    <row r="1497" spans="1:19" x14ac:dyDescent="0.25">
      <c r="A1497">
        <v>55897152</v>
      </c>
      <c r="B1497" t="s">
        <v>16227</v>
      </c>
      <c r="C1497" t="s">
        <v>14928</v>
      </c>
      <c r="D1497" t="s">
        <v>14929</v>
      </c>
      <c r="E1497" t="s">
        <v>14930</v>
      </c>
      <c r="F1497" t="s">
        <v>14931</v>
      </c>
      <c r="G1497" t="s">
        <v>9265</v>
      </c>
      <c r="H1497" t="s">
        <v>14932</v>
      </c>
      <c r="I1497" t="s">
        <v>10636</v>
      </c>
      <c r="J1497" t="s">
        <v>30</v>
      </c>
      <c r="K1497" t="s">
        <v>9227</v>
      </c>
      <c r="L1497" t="s">
        <v>14933</v>
      </c>
      <c r="M1497" t="s">
        <v>9278</v>
      </c>
      <c r="N1497" t="s">
        <v>9598</v>
      </c>
      <c r="O1497" t="s">
        <v>9278</v>
      </c>
      <c r="P1497" t="s">
        <v>9194</v>
      </c>
      <c r="Q1497" t="s">
        <v>9279</v>
      </c>
      <c r="R1497" t="s">
        <v>9277</v>
      </c>
      <c r="S1497" t="s">
        <v>10637</v>
      </c>
    </row>
    <row r="1498" spans="1:19" x14ac:dyDescent="0.25">
      <c r="A1498">
        <v>55897154</v>
      </c>
      <c r="B1498" t="s">
        <v>16228</v>
      </c>
      <c r="C1498" t="s">
        <v>14928</v>
      </c>
      <c r="D1498" t="s">
        <v>14929</v>
      </c>
      <c r="E1498" t="s">
        <v>14930</v>
      </c>
      <c r="F1498" t="s">
        <v>14931</v>
      </c>
      <c r="G1498" t="s">
        <v>9265</v>
      </c>
      <c r="H1498" t="s">
        <v>14932</v>
      </c>
      <c r="I1498" t="s">
        <v>10636</v>
      </c>
      <c r="J1498" t="s">
        <v>30</v>
      </c>
      <c r="K1498" t="s">
        <v>9227</v>
      </c>
      <c r="L1498" t="s">
        <v>14933</v>
      </c>
      <c r="M1498" t="s">
        <v>9278</v>
      </c>
      <c r="N1498" t="s">
        <v>9598</v>
      </c>
      <c r="O1498" t="s">
        <v>9278</v>
      </c>
      <c r="P1498" t="s">
        <v>9194</v>
      </c>
      <c r="Q1498" t="s">
        <v>9279</v>
      </c>
      <c r="R1498" t="s">
        <v>9277</v>
      </c>
      <c r="S1498" t="s">
        <v>10637</v>
      </c>
    </row>
    <row r="1499" spans="1:19" x14ac:dyDescent="0.25">
      <c r="A1499">
        <v>55897156</v>
      </c>
      <c r="B1499" t="s">
        <v>16229</v>
      </c>
      <c r="C1499" t="s">
        <v>14928</v>
      </c>
      <c r="D1499" t="s">
        <v>14929</v>
      </c>
      <c r="E1499" t="s">
        <v>14930</v>
      </c>
      <c r="F1499" t="s">
        <v>14931</v>
      </c>
      <c r="G1499" t="s">
        <v>9265</v>
      </c>
      <c r="H1499" t="s">
        <v>14932</v>
      </c>
      <c r="I1499" t="s">
        <v>10636</v>
      </c>
      <c r="J1499" t="s">
        <v>30</v>
      </c>
      <c r="K1499" t="s">
        <v>9227</v>
      </c>
      <c r="L1499" t="s">
        <v>14933</v>
      </c>
      <c r="M1499" t="s">
        <v>9278</v>
      </c>
      <c r="N1499" t="s">
        <v>9598</v>
      </c>
      <c r="O1499" t="s">
        <v>9278</v>
      </c>
      <c r="P1499" t="s">
        <v>9194</v>
      </c>
      <c r="Q1499" t="s">
        <v>9279</v>
      </c>
      <c r="R1499" t="s">
        <v>9277</v>
      </c>
      <c r="S1499" t="s">
        <v>10637</v>
      </c>
    </row>
    <row r="1500" spans="1:19" x14ac:dyDescent="0.25">
      <c r="A1500">
        <v>55897158</v>
      </c>
      <c r="B1500" t="s">
        <v>16230</v>
      </c>
      <c r="C1500" t="s">
        <v>15597</v>
      </c>
      <c r="D1500" t="s">
        <v>15598</v>
      </c>
      <c r="E1500" t="s">
        <v>15598</v>
      </c>
      <c r="F1500" t="s">
        <v>15599</v>
      </c>
      <c r="G1500" t="s">
        <v>9265</v>
      </c>
      <c r="H1500" t="s">
        <v>14932</v>
      </c>
      <c r="I1500" t="s">
        <v>10636</v>
      </c>
      <c r="J1500" t="s">
        <v>30</v>
      </c>
      <c r="K1500" t="s">
        <v>9227</v>
      </c>
      <c r="L1500" t="s">
        <v>14933</v>
      </c>
      <c r="M1500" t="s">
        <v>9278</v>
      </c>
      <c r="N1500" t="s">
        <v>9598</v>
      </c>
      <c r="O1500" t="s">
        <v>9278</v>
      </c>
      <c r="P1500" t="s">
        <v>9194</v>
      </c>
      <c r="Q1500" t="s">
        <v>9279</v>
      </c>
      <c r="R1500" t="s">
        <v>9277</v>
      </c>
      <c r="S1500" t="s">
        <v>10637</v>
      </c>
    </row>
    <row r="1501" spans="1:19" x14ac:dyDescent="0.25">
      <c r="A1501">
        <v>55897160</v>
      </c>
      <c r="B1501" t="s">
        <v>16231</v>
      </c>
      <c r="C1501" t="s">
        <v>15597</v>
      </c>
      <c r="D1501" t="s">
        <v>15598</v>
      </c>
      <c r="E1501" t="s">
        <v>15598</v>
      </c>
      <c r="F1501" t="s">
        <v>15599</v>
      </c>
      <c r="G1501" t="s">
        <v>9265</v>
      </c>
      <c r="H1501" t="s">
        <v>14932</v>
      </c>
      <c r="I1501" t="s">
        <v>10636</v>
      </c>
      <c r="J1501" t="s">
        <v>30</v>
      </c>
      <c r="K1501" t="s">
        <v>9227</v>
      </c>
      <c r="L1501" t="s">
        <v>14933</v>
      </c>
      <c r="M1501" t="s">
        <v>9278</v>
      </c>
      <c r="N1501" t="s">
        <v>9598</v>
      </c>
      <c r="O1501" t="s">
        <v>9278</v>
      </c>
      <c r="P1501" t="s">
        <v>9194</v>
      </c>
      <c r="Q1501" t="s">
        <v>9279</v>
      </c>
      <c r="R1501" t="s">
        <v>9277</v>
      </c>
      <c r="S1501" t="s">
        <v>10637</v>
      </c>
    </row>
    <row r="1502" spans="1:19" x14ac:dyDescent="0.25">
      <c r="A1502">
        <v>55897162</v>
      </c>
      <c r="B1502" t="s">
        <v>16232</v>
      </c>
      <c r="C1502" t="s">
        <v>15597</v>
      </c>
      <c r="D1502" t="s">
        <v>15598</v>
      </c>
      <c r="E1502" t="s">
        <v>15598</v>
      </c>
      <c r="F1502" t="s">
        <v>15599</v>
      </c>
      <c r="G1502" t="s">
        <v>9265</v>
      </c>
      <c r="H1502" t="s">
        <v>14932</v>
      </c>
      <c r="I1502" t="s">
        <v>10636</v>
      </c>
      <c r="J1502" t="s">
        <v>30</v>
      </c>
      <c r="K1502" t="s">
        <v>9227</v>
      </c>
      <c r="L1502" t="s">
        <v>14933</v>
      </c>
      <c r="M1502" t="s">
        <v>9278</v>
      </c>
      <c r="N1502" t="s">
        <v>9598</v>
      </c>
      <c r="O1502" t="s">
        <v>9278</v>
      </c>
      <c r="P1502" t="s">
        <v>9194</v>
      </c>
      <c r="Q1502" t="s">
        <v>9279</v>
      </c>
      <c r="R1502" t="s">
        <v>9277</v>
      </c>
      <c r="S1502" t="s">
        <v>10637</v>
      </c>
    </row>
    <row r="1503" spans="1:19" x14ac:dyDescent="0.25">
      <c r="A1503">
        <v>55897164</v>
      </c>
      <c r="B1503" t="s">
        <v>16233</v>
      </c>
      <c r="C1503" t="s">
        <v>15597</v>
      </c>
      <c r="D1503" t="s">
        <v>15598</v>
      </c>
      <c r="E1503" t="s">
        <v>15598</v>
      </c>
      <c r="F1503" t="s">
        <v>15599</v>
      </c>
      <c r="G1503" t="s">
        <v>9265</v>
      </c>
      <c r="H1503" t="s">
        <v>14932</v>
      </c>
      <c r="I1503" t="s">
        <v>10636</v>
      </c>
      <c r="J1503" t="s">
        <v>30</v>
      </c>
      <c r="K1503" t="s">
        <v>9227</v>
      </c>
      <c r="L1503" t="s">
        <v>14933</v>
      </c>
      <c r="M1503" t="s">
        <v>9278</v>
      </c>
      <c r="N1503" t="s">
        <v>9598</v>
      </c>
      <c r="O1503" t="s">
        <v>9278</v>
      </c>
      <c r="P1503" t="s">
        <v>9194</v>
      </c>
      <c r="Q1503" t="s">
        <v>9279</v>
      </c>
      <c r="R1503" t="s">
        <v>9277</v>
      </c>
      <c r="S1503" t="s">
        <v>10637</v>
      </c>
    </row>
    <row r="1504" spans="1:19" x14ac:dyDescent="0.25">
      <c r="A1504">
        <v>55897166</v>
      </c>
      <c r="B1504" t="s">
        <v>16234</v>
      </c>
      <c r="C1504" t="s">
        <v>15597</v>
      </c>
      <c r="D1504" t="s">
        <v>15598</v>
      </c>
      <c r="E1504" t="s">
        <v>15598</v>
      </c>
      <c r="F1504" t="s">
        <v>15599</v>
      </c>
      <c r="G1504" t="s">
        <v>9265</v>
      </c>
      <c r="H1504" t="s">
        <v>14932</v>
      </c>
      <c r="I1504" t="s">
        <v>10636</v>
      </c>
      <c r="J1504" t="s">
        <v>30</v>
      </c>
      <c r="K1504" t="s">
        <v>9227</v>
      </c>
      <c r="L1504" t="s">
        <v>14933</v>
      </c>
      <c r="M1504" t="s">
        <v>9278</v>
      </c>
      <c r="N1504" t="s">
        <v>9598</v>
      </c>
      <c r="O1504" t="s">
        <v>9278</v>
      </c>
      <c r="P1504" t="s">
        <v>9194</v>
      </c>
      <c r="Q1504" t="s">
        <v>9279</v>
      </c>
      <c r="R1504" t="s">
        <v>9277</v>
      </c>
      <c r="S1504" t="s">
        <v>10637</v>
      </c>
    </row>
    <row r="1505" spans="1:19" x14ac:dyDescent="0.25">
      <c r="A1505">
        <v>55897168</v>
      </c>
      <c r="B1505" t="s">
        <v>16235</v>
      </c>
      <c r="C1505" t="s">
        <v>15597</v>
      </c>
      <c r="D1505" t="s">
        <v>15598</v>
      </c>
      <c r="E1505" t="s">
        <v>15598</v>
      </c>
      <c r="F1505" t="s">
        <v>15599</v>
      </c>
      <c r="G1505" t="s">
        <v>9265</v>
      </c>
      <c r="H1505" t="s">
        <v>14932</v>
      </c>
      <c r="I1505" t="s">
        <v>10636</v>
      </c>
      <c r="J1505" t="s">
        <v>30</v>
      </c>
      <c r="K1505" t="s">
        <v>9227</v>
      </c>
      <c r="L1505" t="s">
        <v>14933</v>
      </c>
      <c r="M1505" t="s">
        <v>9278</v>
      </c>
      <c r="N1505" t="s">
        <v>9598</v>
      </c>
      <c r="O1505" t="s">
        <v>9278</v>
      </c>
      <c r="P1505" t="s">
        <v>9194</v>
      </c>
      <c r="Q1505" t="s">
        <v>9279</v>
      </c>
      <c r="R1505" t="s">
        <v>9277</v>
      </c>
      <c r="S1505" t="s">
        <v>10637</v>
      </c>
    </row>
    <row r="1506" spans="1:19" x14ac:dyDescent="0.25">
      <c r="A1506">
        <v>57540988</v>
      </c>
      <c r="B1506" t="s">
        <v>16236</v>
      </c>
      <c r="C1506" t="s">
        <v>15061</v>
      </c>
      <c r="D1506" t="s">
        <v>15062</v>
      </c>
      <c r="E1506" t="s">
        <v>15063</v>
      </c>
      <c r="F1506" t="s">
        <v>15064</v>
      </c>
      <c r="G1506" t="s">
        <v>9265</v>
      </c>
      <c r="H1506" t="s">
        <v>15065</v>
      </c>
      <c r="I1506" t="s">
        <v>9595</v>
      </c>
      <c r="J1506" t="s">
        <v>30</v>
      </c>
      <c r="K1506" t="s">
        <v>9218</v>
      </c>
      <c r="L1506" t="s">
        <v>15066</v>
      </c>
      <c r="M1506" t="s">
        <v>9276</v>
      </c>
      <c r="N1506" t="s">
        <v>15067</v>
      </c>
      <c r="O1506" t="s">
        <v>9278</v>
      </c>
      <c r="P1506" t="s">
        <v>9194</v>
      </c>
      <c r="Q1506" t="s">
        <v>9279</v>
      </c>
      <c r="R1506" t="s">
        <v>15068</v>
      </c>
      <c r="S1506" t="s">
        <v>9600</v>
      </c>
    </row>
    <row r="1507" spans="1:19" x14ac:dyDescent="0.25">
      <c r="A1507">
        <v>52478648</v>
      </c>
      <c r="B1507" t="s">
        <v>16237</v>
      </c>
      <c r="C1507" t="s">
        <v>15803</v>
      </c>
      <c r="D1507" t="s">
        <v>15804</v>
      </c>
      <c r="E1507" t="s">
        <v>15805</v>
      </c>
      <c r="F1507" t="s">
        <v>15542</v>
      </c>
      <c r="G1507" t="s">
        <v>9265</v>
      </c>
      <c r="H1507" t="s">
        <v>15543</v>
      </c>
      <c r="I1507" t="s">
        <v>9273</v>
      </c>
      <c r="J1507" t="s">
        <v>30</v>
      </c>
      <c r="K1507" t="s">
        <v>9218</v>
      </c>
      <c r="L1507" t="s">
        <v>15544</v>
      </c>
      <c r="M1507" t="s">
        <v>9276</v>
      </c>
      <c r="N1507" t="s">
        <v>15545</v>
      </c>
      <c r="O1507" t="s">
        <v>9278</v>
      </c>
      <c r="P1507" t="s">
        <v>9194</v>
      </c>
      <c r="Q1507" t="s">
        <v>9279</v>
      </c>
      <c r="R1507" t="s">
        <v>15068</v>
      </c>
      <c r="S1507" t="s">
        <v>9280</v>
      </c>
    </row>
    <row r="1508" spans="1:19" x14ac:dyDescent="0.25">
      <c r="A1508">
        <v>52478650</v>
      </c>
      <c r="B1508" t="s">
        <v>16238</v>
      </c>
      <c r="C1508" t="s">
        <v>15803</v>
      </c>
      <c r="D1508" t="s">
        <v>15804</v>
      </c>
      <c r="E1508" t="s">
        <v>15805</v>
      </c>
      <c r="F1508" t="s">
        <v>15542</v>
      </c>
      <c r="G1508" t="s">
        <v>9265</v>
      </c>
      <c r="H1508" t="s">
        <v>15543</v>
      </c>
      <c r="I1508" t="s">
        <v>9273</v>
      </c>
      <c r="J1508" t="s">
        <v>30</v>
      </c>
      <c r="K1508" t="s">
        <v>9218</v>
      </c>
      <c r="L1508" t="s">
        <v>15544</v>
      </c>
      <c r="M1508" t="s">
        <v>9276</v>
      </c>
      <c r="N1508" t="s">
        <v>15545</v>
      </c>
      <c r="O1508" t="s">
        <v>9278</v>
      </c>
      <c r="P1508" t="s">
        <v>9194</v>
      </c>
      <c r="Q1508" t="s">
        <v>9279</v>
      </c>
      <c r="R1508" t="s">
        <v>15068</v>
      </c>
      <c r="S1508" t="s">
        <v>9280</v>
      </c>
    </row>
    <row r="1509" spans="1:19" x14ac:dyDescent="0.25">
      <c r="A1509">
        <v>57540978</v>
      </c>
      <c r="B1509" t="s">
        <v>16239</v>
      </c>
      <c r="C1509" t="s">
        <v>15061</v>
      </c>
      <c r="D1509" t="s">
        <v>15062</v>
      </c>
      <c r="E1509" t="s">
        <v>15063</v>
      </c>
      <c r="F1509" t="s">
        <v>15064</v>
      </c>
      <c r="G1509" t="s">
        <v>9265</v>
      </c>
      <c r="H1509" t="s">
        <v>15065</v>
      </c>
      <c r="I1509" t="s">
        <v>9595</v>
      </c>
      <c r="J1509" t="s">
        <v>30</v>
      </c>
      <c r="K1509" t="s">
        <v>9218</v>
      </c>
      <c r="L1509" t="s">
        <v>15066</v>
      </c>
      <c r="M1509" t="s">
        <v>9276</v>
      </c>
      <c r="N1509" t="s">
        <v>15067</v>
      </c>
      <c r="O1509" t="s">
        <v>9278</v>
      </c>
      <c r="P1509" t="s">
        <v>9194</v>
      </c>
      <c r="Q1509" t="s">
        <v>9279</v>
      </c>
      <c r="R1509" t="s">
        <v>15068</v>
      </c>
      <c r="S1509" t="s">
        <v>9600</v>
      </c>
    </row>
    <row r="1510" spans="1:19" x14ac:dyDescent="0.25">
      <c r="A1510">
        <v>57540980</v>
      </c>
      <c r="B1510" t="s">
        <v>16240</v>
      </c>
      <c r="C1510" t="s">
        <v>15061</v>
      </c>
      <c r="D1510" t="s">
        <v>15062</v>
      </c>
      <c r="E1510" t="s">
        <v>15063</v>
      </c>
      <c r="F1510" t="s">
        <v>15064</v>
      </c>
      <c r="G1510" t="s">
        <v>9265</v>
      </c>
      <c r="H1510" t="s">
        <v>15065</v>
      </c>
      <c r="I1510" t="s">
        <v>9595</v>
      </c>
      <c r="J1510" t="s">
        <v>30</v>
      </c>
      <c r="K1510" t="s">
        <v>9218</v>
      </c>
      <c r="L1510" t="s">
        <v>15066</v>
      </c>
      <c r="M1510" t="s">
        <v>9276</v>
      </c>
      <c r="N1510" t="s">
        <v>15067</v>
      </c>
      <c r="O1510" t="s">
        <v>9278</v>
      </c>
      <c r="P1510" t="s">
        <v>9194</v>
      </c>
      <c r="Q1510" t="s">
        <v>9279</v>
      </c>
      <c r="R1510" t="s">
        <v>15068</v>
      </c>
      <c r="S1510" t="s">
        <v>9600</v>
      </c>
    </row>
    <row r="1511" spans="1:19" x14ac:dyDescent="0.25">
      <c r="A1511">
        <v>57540982</v>
      </c>
      <c r="B1511" t="s">
        <v>16241</v>
      </c>
      <c r="C1511" t="s">
        <v>15061</v>
      </c>
      <c r="D1511" t="s">
        <v>15062</v>
      </c>
      <c r="E1511" t="s">
        <v>15063</v>
      </c>
      <c r="F1511" t="s">
        <v>15064</v>
      </c>
      <c r="G1511" t="s">
        <v>9265</v>
      </c>
      <c r="H1511" t="s">
        <v>15065</v>
      </c>
      <c r="I1511" t="s">
        <v>9595</v>
      </c>
      <c r="J1511" t="s">
        <v>30</v>
      </c>
      <c r="K1511" t="s">
        <v>9218</v>
      </c>
      <c r="L1511" t="s">
        <v>15066</v>
      </c>
      <c r="M1511" t="s">
        <v>9276</v>
      </c>
      <c r="N1511" t="s">
        <v>15067</v>
      </c>
      <c r="O1511" t="s">
        <v>9278</v>
      </c>
      <c r="P1511" t="s">
        <v>9194</v>
      </c>
      <c r="Q1511" t="s">
        <v>9279</v>
      </c>
      <c r="R1511" t="s">
        <v>15068</v>
      </c>
      <c r="S1511" t="s">
        <v>9600</v>
      </c>
    </row>
    <row r="1512" spans="1:19" x14ac:dyDescent="0.25">
      <c r="A1512">
        <v>57540984</v>
      </c>
      <c r="B1512" t="s">
        <v>16242</v>
      </c>
      <c r="C1512" t="s">
        <v>15061</v>
      </c>
      <c r="D1512" t="s">
        <v>15062</v>
      </c>
      <c r="E1512" t="s">
        <v>15063</v>
      </c>
      <c r="F1512" t="s">
        <v>15064</v>
      </c>
      <c r="G1512" t="s">
        <v>9265</v>
      </c>
      <c r="H1512" t="s">
        <v>15065</v>
      </c>
      <c r="I1512" t="s">
        <v>9595</v>
      </c>
      <c r="J1512" t="s">
        <v>30</v>
      </c>
      <c r="K1512" t="s">
        <v>9218</v>
      </c>
      <c r="L1512" t="s">
        <v>15066</v>
      </c>
      <c r="M1512" t="s">
        <v>9276</v>
      </c>
      <c r="N1512" t="s">
        <v>15067</v>
      </c>
      <c r="O1512" t="s">
        <v>9278</v>
      </c>
      <c r="P1512" t="s">
        <v>9194</v>
      </c>
      <c r="Q1512" t="s">
        <v>9279</v>
      </c>
      <c r="R1512" t="s">
        <v>15068</v>
      </c>
      <c r="S1512" t="s">
        <v>9600</v>
      </c>
    </row>
    <row r="1513" spans="1:19" x14ac:dyDescent="0.25">
      <c r="A1513">
        <v>57540986</v>
      </c>
      <c r="B1513" t="s">
        <v>16243</v>
      </c>
      <c r="C1513" t="s">
        <v>15061</v>
      </c>
      <c r="D1513" t="s">
        <v>15062</v>
      </c>
      <c r="E1513" t="s">
        <v>15063</v>
      </c>
      <c r="F1513" t="s">
        <v>15064</v>
      </c>
      <c r="G1513" t="s">
        <v>9265</v>
      </c>
      <c r="H1513" t="s">
        <v>15065</v>
      </c>
      <c r="I1513" t="s">
        <v>9595</v>
      </c>
      <c r="J1513" t="s">
        <v>30</v>
      </c>
      <c r="K1513" t="s">
        <v>9218</v>
      </c>
      <c r="L1513" t="s">
        <v>15066</v>
      </c>
      <c r="M1513" t="s">
        <v>9276</v>
      </c>
      <c r="N1513" t="s">
        <v>15067</v>
      </c>
      <c r="O1513" t="s">
        <v>9278</v>
      </c>
      <c r="P1513" t="s">
        <v>9194</v>
      </c>
      <c r="Q1513" t="s">
        <v>9279</v>
      </c>
      <c r="R1513" t="s">
        <v>15068</v>
      </c>
      <c r="S1513" t="s">
        <v>9600</v>
      </c>
    </row>
    <row r="1514" spans="1:19" x14ac:dyDescent="0.25">
      <c r="A1514">
        <v>57540990</v>
      </c>
      <c r="B1514" t="s">
        <v>16244</v>
      </c>
      <c r="C1514" t="s">
        <v>15061</v>
      </c>
      <c r="D1514" t="s">
        <v>15062</v>
      </c>
      <c r="E1514" t="s">
        <v>15063</v>
      </c>
      <c r="F1514" t="s">
        <v>15064</v>
      </c>
      <c r="G1514" t="s">
        <v>9265</v>
      </c>
      <c r="H1514" t="s">
        <v>15065</v>
      </c>
      <c r="I1514" t="s">
        <v>9595</v>
      </c>
      <c r="J1514" t="s">
        <v>30</v>
      </c>
      <c r="K1514" t="s">
        <v>9218</v>
      </c>
      <c r="L1514" t="s">
        <v>15066</v>
      </c>
      <c r="M1514" t="s">
        <v>9276</v>
      </c>
      <c r="N1514" t="s">
        <v>15067</v>
      </c>
      <c r="O1514" t="s">
        <v>9278</v>
      </c>
      <c r="P1514" t="s">
        <v>9194</v>
      </c>
      <c r="Q1514" t="s">
        <v>9279</v>
      </c>
      <c r="R1514" t="s">
        <v>15068</v>
      </c>
      <c r="S1514" t="s">
        <v>9600</v>
      </c>
    </row>
    <row r="1515" spans="1:19" x14ac:dyDescent="0.25">
      <c r="A1515">
        <v>57540992</v>
      </c>
      <c r="B1515" t="s">
        <v>16245</v>
      </c>
      <c r="C1515" t="s">
        <v>15061</v>
      </c>
      <c r="D1515" t="s">
        <v>15062</v>
      </c>
      <c r="E1515" t="s">
        <v>15063</v>
      </c>
      <c r="F1515" t="s">
        <v>15064</v>
      </c>
      <c r="G1515" t="s">
        <v>9265</v>
      </c>
      <c r="H1515" t="s">
        <v>15065</v>
      </c>
      <c r="I1515" t="s">
        <v>9595</v>
      </c>
      <c r="J1515" t="s">
        <v>30</v>
      </c>
      <c r="K1515" t="s">
        <v>9218</v>
      </c>
      <c r="L1515" t="s">
        <v>15066</v>
      </c>
      <c r="M1515" t="s">
        <v>9276</v>
      </c>
      <c r="N1515" t="s">
        <v>15067</v>
      </c>
      <c r="O1515" t="s">
        <v>9278</v>
      </c>
      <c r="P1515" t="s">
        <v>9194</v>
      </c>
      <c r="Q1515" t="s">
        <v>9279</v>
      </c>
      <c r="R1515" t="s">
        <v>15068</v>
      </c>
      <c r="S1515" t="s">
        <v>9600</v>
      </c>
    </row>
    <row r="1516" spans="1:19" x14ac:dyDescent="0.25">
      <c r="A1516">
        <v>57540994</v>
      </c>
      <c r="B1516" t="s">
        <v>16246</v>
      </c>
      <c r="C1516" t="s">
        <v>15061</v>
      </c>
      <c r="D1516" t="s">
        <v>15062</v>
      </c>
      <c r="E1516" t="s">
        <v>15063</v>
      </c>
      <c r="F1516" t="s">
        <v>15064</v>
      </c>
      <c r="G1516" t="s">
        <v>9265</v>
      </c>
      <c r="H1516" t="s">
        <v>15065</v>
      </c>
      <c r="I1516" t="s">
        <v>9595</v>
      </c>
      <c r="J1516" t="s">
        <v>30</v>
      </c>
      <c r="K1516" t="s">
        <v>9218</v>
      </c>
      <c r="L1516" t="s">
        <v>15066</v>
      </c>
      <c r="M1516" t="s">
        <v>9276</v>
      </c>
      <c r="N1516" t="s">
        <v>15067</v>
      </c>
      <c r="O1516" t="s">
        <v>9278</v>
      </c>
      <c r="P1516" t="s">
        <v>9194</v>
      </c>
      <c r="Q1516" t="s">
        <v>9279</v>
      </c>
      <c r="R1516" t="s">
        <v>15068</v>
      </c>
      <c r="S1516" t="s">
        <v>9600</v>
      </c>
    </row>
    <row r="1517" spans="1:19" x14ac:dyDescent="0.25">
      <c r="A1517">
        <v>57540996</v>
      </c>
      <c r="B1517" t="s">
        <v>16247</v>
      </c>
      <c r="C1517" t="s">
        <v>15061</v>
      </c>
      <c r="D1517" t="s">
        <v>15062</v>
      </c>
      <c r="E1517" t="s">
        <v>15063</v>
      </c>
      <c r="F1517" t="s">
        <v>15064</v>
      </c>
      <c r="G1517" t="s">
        <v>9265</v>
      </c>
      <c r="H1517" t="s">
        <v>15065</v>
      </c>
      <c r="I1517" t="s">
        <v>9595</v>
      </c>
      <c r="J1517" t="s">
        <v>30</v>
      </c>
      <c r="K1517" t="s">
        <v>9218</v>
      </c>
      <c r="L1517" t="s">
        <v>15066</v>
      </c>
      <c r="M1517" t="s">
        <v>9276</v>
      </c>
      <c r="N1517" t="s">
        <v>15067</v>
      </c>
      <c r="O1517" t="s">
        <v>9278</v>
      </c>
      <c r="P1517" t="s">
        <v>9194</v>
      </c>
      <c r="Q1517" t="s">
        <v>9279</v>
      </c>
      <c r="R1517" t="s">
        <v>15068</v>
      </c>
      <c r="S1517" t="s">
        <v>9600</v>
      </c>
    </row>
    <row r="1518" spans="1:19" x14ac:dyDescent="0.25">
      <c r="A1518">
        <v>57540998</v>
      </c>
      <c r="B1518" t="s">
        <v>16248</v>
      </c>
      <c r="C1518" t="s">
        <v>15061</v>
      </c>
      <c r="D1518" t="s">
        <v>15062</v>
      </c>
      <c r="E1518" t="s">
        <v>15063</v>
      </c>
      <c r="F1518" t="s">
        <v>15064</v>
      </c>
      <c r="G1518" t="s">
        <v>9265</v>
      </c>
      <c r="H1518" t="s">
        <v>15065</v>
      </c>
      <c r="I1518" t="s">
        <v>9595</v>
      </c>
      <c r="J1518" t="s">
        <v>30</v>
      </c>
      <c r="K1518" t="s">
        <v>9218</v>
      </c>
      <c r="L1518" t="s">
        <v>15066</v>
      </c>
      <c r="M1518" t="s">
        <v>9276</v>
      </c>
      <c r="N1518" t="s">
        <v>15067</v>
      </c>
      <c r="O1518" t="s">
        <v>9278</v>
      </c>
      <c r="P1518" t="s">
        <v>9194</v>
      </c>
      <c r="Q1518" t="s">
        <v>9279</v>
      </c>
      <c r="R1518" t="s">
        <v>15068</v>
      </c>
      <c r="S1518" t="s">
        <v>9600</v>
      </c>
    </row>
    <row r="1519" spans="1:19" x14ac:dyDescent="0.25">
      <c r="A1519">
        <v>57541000</v>
      </c>
      <c r="B1519" t="s">
        <v>16249</v>
      </c>
      <c r="C1519" t="s">
        <v>15061</v>
      </c>
      <c r="D1519" t="s">
        <v>15062</v>
      </c>
      <c r="E1519" t="s">
        <v>15063</v>
      </c>
      <c r="F1519" t="s">
        <v>15064</v>
      </c>
      <c r="G1519" t="s">
        <v>9265</v>
      </c>
      <c r="H1519" t="s">
        <v>15065</v>
      </c>
      <c r="I1519" t="s">
        <v>9595</v>
      </c>
      <c r="J1519" t="s">
        <v>30</v>
      </c>
      <c r="K1519" t="s">
        <v>9218</v>
      </c>
      <c r="L1519" t="s">
        <v>15066</v>
      </c>
      <c r="M1519" t="s">
        <v>9276</v>
      </c>
      <c r="N1519" t="s">
        <v>15067</v>
      </c>
      <c r="O1519" t="s">
        <v>9278</v>
      </c>
      <c r="P1519" t="s">
        <v>9194</v>
      </c>
      <c r="Q1519" t="s">
        <v>9279</v>
      </c>
      <c r="R1519" t="s">
        <v>15068</v>
      </c>
      <c r="S1519" t="s">
        <v>9600</v>
      </c>
    </row>
    <row r="1520" spans="1:19" x14ac:dyDescent="0.25">
      <c r="A1520">
        <v>57541002</v>
      </c>
      <c r="B1520" t="s">
        <v>16250</v>
      </c>
      <c r="C1520" t="s">
        <v>15061</v>
      </c>
      <c r="D1520" t="s">
        <v>15062</v>
      </c>
      <c r="E1520" t="s">
        <v>15063</v>
      </c>
      <c r="F1520" t="s">
        <v>15064</v>
      </c>
      <c r="G1520" t="s">
        <v>9265</v>
      </c>
      <c r="H1520" t="s">
        <v>15065</v>
      </c>
      <c r="I1520" t="s">
        <v>9595</v>
      </c>
      <c r="J1520" t="s">
        <v>30</v>
      </c>
      <c r="K1520" t="s">
        <v>9218</v>
      </c>
      <c r="L1520" t="s">
        <v>15066</v>
      </c>
      <c r="M1520" t="s">
        <v>9276</v>
      </c>
      <c r="N1520" t="s">
        <v>15067</v>
      </c>
      <c r="O1520" t="s">
        <v>9278</v>
      </c>
      <c r="P1520" t="s">
        <v>9194</v>
      </c>
      <c r="Q1520" t="s">
        <v>9279</v>
      </c>
      <c r="R1520" t="s">
        <v>15068</v>
      </c>
      <c r="S1520" t="s">
        <v>9600</v>
      </c>
    </row>
    <row r="1521" spans="1:19" x14ac:dyDescent="0.25">
      <c r="A1521">
        <v>57541010</v>
      </c>
      <c r="B1521" t="s">
        <v>16251</v>
      </c>
      <c r="C1521" t="s">
        <v>15061</v>
      </c>
      <c r="D1521" t="s">
        <v>15062</v>
      </c>
      <c r="E1521" t="s">
        <v>15063</v>
      </c>
      <c r="F1521" t="s">
        <v>15064</v>
      </c>
      <c r="G1521" t="s">
        <v>9265</v>
      </c>
      <c r="H1521" t="s">
        <v>15065</v>
      </c>
      <c r="I1521" t="s">
        <v>9595</v>
      </c>
      <c r="J1521" t="s">
        <v>30</v>
      </c>
      <c r="K1521" t="s">
        <v>9218</v>
      </c>
      <c r="L1521" t="s">
        <v>15066</v>
      </c>
      <c r="M1521" t="s">
        <v>9276</v>
      </c>
      <c r="N1521" t="s">
        <v>15067</v>
      </c>
      <c r="O1521" t="s">
        <v>9278</v>
      </c>
      <c r="P1521" t="s">
        <v>9194</v>
      </c>
      <c r="Q1521" t="s">
        <v>9279</v>
      </c>
      <c r="R1521" t="s">
        <v>15068</v>
      </c>
      <c r="S1521" t="s">
        <v>9600</v>
      </c>
    </row>
    <row r="1522" spans="1:19" x14ac:dyDescent="0.25">
      <c r="A1522">
        <v>57541004</v>
      </c>
      <c r="B1522" t="s">
        <v>16252</v>
      </c>
      <c r="C1522" t="s">
        <v>15061</v>
      </c>
      <c r="D1522" t="s">
        <v>15062</v>
      </c>
      <c r="E1522" t="s">
        <v>15063</v>
      </c>
      <c r="F1522" t="s">
        <v>15064</v>
      </c>
      <c r="G1522" t="s">
        <v>9265</v>
      </c>
      <c r="H1522" t="s">
        <v>15065</v>
      </c>
      <c r="I1522" t="s">
        <v>9595</v>
      </c>
      <c r="J1522" t="s">
        <v>30</v>
      </c>
      <c r="K1522" t="s">
        <v>9218</v>
      </c>
      <c r="L1522" t="s">
        <v>15066</v>
      </c>
      <c r="M1522" t="s">
        <v>9276</v>
      </c>
      <c r="N1522" t="s">
        <v>15067</v>
      </c>
      <c r="O1522" t="s">
        <v>9278</v>
      </c>
      <c r="P1522" t="s">
        <v>9194</v>
      </c>
      <c r="Q1522" t="s">
        <v>9279</v>
      </c>
      <c r="R1522" t="s">
        <v>15068</v>
      </c>
      <c r="S1522" t="s">
        <v>9600</v>
      </c>
    </row>
    <row r="1523" spans="1:19" x14ac:dyDescent="0.25">
      <c r="A1523">
        <v>57541006</v>
      </c>
      <c r="B1523" t="s">
        <v>16253</v>
      </c>
      <c r="C1523" t="s">
        <v>15061</v>
      </c>
      <c r="D1523" t="s">
        <v>15062</v>
      </c>
      <c r="E1523" t="s">
        <v>15063</v>
      </c>
      <c r="F1523" t="s">
        <v>15064</v>
      </c>
      <c r="G1523" t="s">
        <v>9265</v>
      </c>
      <c r="H1523" t="s">
        <v>15065</v>
      </c>
      <c r="I1523" t="s">
        <v>9595</v>
      </c>
      <c r="J1523" t="s">
        <v>30</v>
      </c>
      <c r="K1523" t="s">
        <v>9218</v>
      </c>
      <c r="L1523" t="s">
        <v>15066</v>
      </c>
      <c r="M1523" t="s">
        <v>9276</v>
      </c>
      <c r="N1523" t="s">
        <v>15067</v>
      </c>
      <c r="O1523" t="s">
        <v>9278</v>
      </c>
      <c r="P1523" t="s">
        <v>9194</v>
      </c>
      <c r="Q1523" t="s">
        <v>9279</v>
      </c>
      <c r="R1523" t="s">
        <v>15068</v>
      </c>
      <c r="S1523" t="s">
        <v>9600</v>
      </c>
    </row>
    <row r="1524" spans="1:19" x14ac:dyDescent="0.25">
      <c r="A1524">
        <v>57541008</v>
      </c>
      <c r="B1524" t="s">
        <v>16254</v>
      </c>
      <c r="C1524" t="s">
        <v>15061</v>
      </c>
      <c r="D1524" t="s">
        <v>15062</v>
      </c>
      <c r="E1524" t="s">
        <v>15063</v>
      </c>
      <c r="F1524" t="s">
        <v>15064</v>
      </c>
      <c r="G1524" t="s">
        <v>9265</v>
      </c>
      <c r="H1524" t="s">
        <v>15065</v>
      </c>
      <c r="I1524" t="s">
        <v>9595</v>
      </c>
      <c r="J1524" t="s">
        <v>30</v>
      </c>
      <c r="K1524" t="s">
        <v>9218</v>
      </c>
      <c r="L1524" t="s">
        <v>15066</v>
      </c>
      <c r="M1524" t="s">
        <v>9276</v>
      </c>
      <c r="N1524" t="s">
        <v>15067</v>
      </c>
      <c r="O1524" t="s">
        <v>9278</v>
      </c>
      <c r="P1524" t="s">
        <v>9194</v>
      </c>
      <c r="Q1524" t="s">
        <v>9279</v>
      </c>
      <c r="R1524" t="s">
        <v>15068</v>
      </c>
      <c r="S1524" t="s">
        <v>9600</v>
      </c>
    </row>
    <row r="1525" spans="1:19" x14ac:dyDescent="0.25">
      <c r="A1525">
        <v>57541012</v>
      </c>
      <c r="B1525" t="s">
        <v>16255</v>
      </c>
      <c r="C1525" t="s">
        <v>15061</v>
      </c>
      <c r="D1525" t="s">
        <v>15062</v>
      </c>
      <c r="E1525" t="s">
        <v>15063</v>
      </c>
      <c r="F1525" t="s">
        <v>15064</v>
      </c>
      <c r="G1525" t="s">
        <v>9265</v>
      </c>
      <c r="H1525" t="s">
        <v>15065</v>
      </c>
      <c r="I1525" t="s">
        <v>9595</v>
      </c>
      <c r="J1525" t="s">
        <v>30</v>
      </c>
      <c r="K1525" t="s">
        <v>9218</v>
      </c>
      <c r="L1525" t="s">
        <v>15066</v>
      </c>
      <c r="M1525" t="s">
        <v>9276</v>
      </c>
      <c r="N1525" t="s">
        <v>15067</v>
      </c>
      <c r="O1525" t="s">
        <v>9278</v>
      </c>
      <c r="P1525" t="s">
        <v>9194</v>
      </c>
      <c r="Q1525" t="s">
        <v>9279</v>
      </c>
      <c r="R1525" t="s">
        <v>15068</v>
      </c>
      <c r="S1525" t="s">
        <v>9600</v>
      </c>
    </row>
    <row r="1526" spans="1:19" x14ac:dyDescent="0.25">
      <c r="A1526">
        <v>57541014</v>
      </c>
      <c r="B1526" t="s">
        <v>16256</v>
      </c>
      <c r="C1526" t="s">
        <v>15061</v>
      </c>
      <c r="D1526" t="s">
        <v>15062</v>
      </c>
      <c r="E1526" t="s">
        <v>15063</v>
      </c>
      <c r="F1526" t="s">
        <v>15064</v>
      </c>
      <c r="G1526" t="s">
        <v>9265</v>
      </c>
      <c r="H1526" t="s">
        <v>15065</v>
      </c>
      <c r="I1526" t="s">
        <v>9595</v>
      </c>
      <c r="J1526" t="s">
        <v>30</v>
      </c>
      <c r="K1526" t="s">
        <v>9218</v>
      </c>
      <c r="L1526" t="s">
        <v>15066</v>
      </c>
      <c r="M1526" t="s">
        <v>9276</v>
      </c>
      <c r="N1526" t="s">
        <v>15067</v>
      </c>
      <c r="O1526" t="s">
        <v>9278</v>
      </c>
      <c r="P1526" t="s">
        <v>9194</v>
      </c>
      <c r="Q1526" t="s">
        <v>9279</v>
      </c>
      <c r="R1526" t="s">
        <v>15068</v>
      </c>
      <c r="S1526" t="s">
        <v>9600</v>
      </c>
    </row>
    <row r="1527" spans="1:19" x14ac:dyDescent="0.25">
      <c r="A1527">
        <v>57541016</v>
      </c>
      <c r="B1527" t="s">
        <v>16257</v>
      </c>
      <c r="C1527" t="s">
        <v>15061</v>
      </c>
      <c r="D1527" t="s">
        <v>15062</v>
      </c>
      <c r="E1527" t="s">
        <v>15063</v>
      </c>
      <c r="F1527" t="s">
        <v>15064</v>
      </c>
      <c r="G1527" t="s">
        <v>9265</v>
      </c>
      <c r="H1527" t="s">
        <v>15065</v>
      </c>
      <c r="I1527" t="s">
        <v>9595</v>
      </c>
      <c r="J1527" t="s">
        <v>30</v>
      </c>
      <c r="K1527" t="s">
        <v>9218</v>
      </c>
      <c r="L1527" t="s">
        <v>15066</v>
      </c>
      <c r="M1527" t="s">
        <v>9276</v>
      </c>
      <c r="N1527" t="s">
        <v>15067</v>
      </c>
      <c r="O1527" t="s">
        <v>9278</v>
      </c>
      <c r="P1527" t="s">
        <v>9194</v>
      </c>
      <c r="Q1527" t="s">
        <v>9279</v>
      </c>
      <c r="R1527" t="s">
        <v>15068</v>
      </c>
      <c r="S1527" t="s">
        <v>9600</v>
      </c>
    </row>
    <row r="1528" spans="1:19" x14ac:dyDescent="0.25">
      <c r="A1528">
        <v>57541018</v>
      </c>
      <c r="B1528" t="s">
        <v>16258</v>
      </c>
      <c r="C1528" t="s">
        <v>15061</v>
      </c>
      <c r="D1528" t="s">
        <v>15062</v>
      </c>
      <c r="E1528" t="s">
        <v>15063</v>
      </c>
      <c r="F1528" t="s">
        <v>15064</v>
      </c>
      <c r="G1528" t="s">
        <v>9265</v>
      </c>
      <c r="H1528" t="s">
        <v>15065</v>
      </c>
      <c r="I1528" t="s">
        <v>9595</v>
      </c>
      <c r="J1528" t="s">
        <v>30</v>
      </c>
      <c r="K1528" t="s">
        <v>9218</v>
      </c>
      <c r="L1528" t="s">
        <v>15066</v>
      </c>
      <c r="M1528" t="s">
        <v>9276</v>
      </c>
      <c r="N1528" t="s">
        <v>15067</v>
      </c>
      <c r="O1528" t="s">
        <v>9278</v>
      </c>
      <c r="P1528" t="s">
        <v>9194</v>
      </c>
      <c r="Q1528" t="s">
        <v>9279</v>
      </c>
      <c r="R1528" t="s">
        <v>15068</v>
      </c>
      <c r="S1528" t="s">
        <v>9600</v>
      </c>
    </row>
    <row r="1529" spans="1:19" x14ac:dyDescent="0.25">
      <c r="A1529">
        <v>57541020</v>
      </c>
      <c r="B1529" t="s">
        <v>16259</v>
      </c>
      <c r="C1529" t="s">
        <v>15061</v>
      </c>
      <c r="D1529" t="s">
        <v>15062</v>
      </c>
      <c r="E1529" t="s">
        <v>15063</v>
      </c>
      <c r="F1529" t="s">
        <v>15064</v>
      </c>
      <c r="G1529" t="s">
        <v>9265</v>
      </c>
      <c r="H1529" t="s">
        <v>15065</v>
      </c>
      <c r="I1529" t="s">
        <v>9595</v>
      </c>
      <c r="J1529" t="s">
        <v>30</v>
      </c>
      <c r="K1529" t="s">
        <v>9218</v>
      </c>
      <c r="L1529" t="s">
        <v>15066</v>
      </c>
      <c r="M1529" t="s">
        <v>9276</v>
      </c>
      <c r="N1529" t="s">
        <v>15067</v>
      </c>
      <c r="O1529" t="s">
        <v>9278</v>
      </c>
      <c r="P1529" t="s">
        <v>9194</v>
      </c>
      <c r="Q1529" t="s">
        <v>9279</v>
      </c>
      <c r="R1529" t="s">
        <v>15068</v>
      </c>
      <c r="S1529" t="s">
        <v>9600</v>
      </c>
    </row>
    <row r="1530" spans="1:19" x14ac:dyDescent="0.25">
      <c r="A1530">
        <v>57541022</v>
      </c>
      <c r="B1530" t="s">
        <v>16260</v>
      </c>
      <c r="C1530" t="s">
        <v>15061</v>
      </c>
      <c r="D1530" t="s">
        <v>15062</v>
      </c>
      <c r="E1530" t="s">
        <v>15063</v>
      </c>
      <c r="F1530" t="s">
        <v>15064</v>
      </c>
      <c r="G1530" t="s">
        <v>9265</v>
      </c>
      <c r="H1530" t="s">
        <v>15065</v>
      </c>
      <c r="I1530" t="s">
        <v>9595</v>
      </c>
      <c r="J1530" t="s">
        <v>30</v>
      </c>
      <c r="K1530" t="s">
        <v>9218</v>
      </c>
      <c r="L1530" t="s">
        <v>15066</v>
      </c>
      <c r="M1530" t="s">
        <v>9276</v>
      </c>
      <c r="N1530" t="s">
        <v>15067</v>
      </c>
      <c r="O1530" t="s">
        <v>9278</v>
      </c>
      <c r="P1530" t="s">
        <v>9194</v>
      </c>
      <c r="Q1530" t="s">
        <v>9279</v>
      </c>
      <c r="R1530" t="s">
        <v>15068</v>
      </c>
      <c r="S1530" t="s">
        <v>9600</v>
      </c>
    </row>
    <row r="1531" spans="1:19" x14ac:dyDescent="0.25">
      <c r="A1531">
        <v>57541030</v>
      </c>
      <c r="B1531" t="s">
        <v>16261</v>
      </c>
      <c r="C1531" t="s">
        <v>15061</v>
      </c>
      <c r="D1531" t="s">
        <v>15062</v>
      </c>
      <c r="E1531" t="s">
        <v>15063</v>
      </c>
      <c r="F1531" t="s">
        <v>15064</v>
      </c>
      <c r="G1531" t="s">
        <v>9265</v>
      </c>
      <c r="H1531" t="s">
        <v>15065</v>
      </c>
      <c r="I1531" t="s">
        <v>9595</v>
      </c>
      <c r="J1531" t="s">
        <v>30</v>
      </c>
      <c r="K1531" t="s">
        <v>9218</v>
      </c>
      <c r="L1531" t="s">
        <v>15066</v>
      </c>
      <c r="M1531" t="s">
        <v>9276</v>
      </c>
      <c r="N1531" t="s">
        <v>15067</v>
      </c>
      <c r="O1531" t="s">
        <v>9278</v>
      </c>
      <c r="P1531" t="s">
        <v>9194</v>
      </c>
      <c r="Q1531" t="s">
        <v>9279</v>
      </c>
      <c r="R1531" t="s">
        <v>15068</v>
      </c>
      <c r="S1531" t="s">
        <v>9600</v>
      </c>
    </row>
    <row r="1532" spans="1:19" x14ac:dyDescent="0.25">
      <c r="A1532">
        <v>57541024</v>
      </c>
      <c r="B1532" t="s">
        <v>16262</v>
      </c>
      <c r="C1532" t="s">
        <v>15061</v>
      </c>
      <c r="D1532" t="s">
        <v>15062</v>
      </c>
      <c r="E1532" t="s">
        <v>15063</v>
      </c>
      <c r="F1532" t="s">
        <v>15064</v>
      </c>
      <c r="G1532" t="s">
        <v>9265</v>
      </c>
      <c r="H1532" t="s">
        <v>15065</v>
      </c>
      <c r="I1532" t="s">
        <v>9595</v>
      </c>
      <c r="J1532" t="s">
        <v>30</v>
      </c>
      <c r="K1532" t="s">
        <v>9218</v>
      </c>
      <c r="L1532" t="s">
        <v>15066</v>
      </c>
      <c r="M1532" t="s">
        <v>9276</v>
      </c>
      <c r="N1532" t="s">
        <v>15067</v>
      </c>
      <c r="O1532" t="s">
        <v>9278</v>
      </c>
      <c r="P1532" t="s">
        <v>9194</v>
      </c>
      <c r="Q1532" t="s">
        <v>9279</v>
      </c>
      <c r="R1532" t="s">
        <v>15068</v>
      </c>
      <c r="S1532" t="s">
        <v>9600</v>
      </c>
    </row>
    <row r="1533" spans="1:19" x14ac:dyDescent="0.25">
      <c r="A1533">
        <v>57541026</v>
      </c>
      <c r="B1533" t="s">
        <v>16263</v>
      </c>
      <c r="C1533" t="s">
        <v>15061</v>
      </c>
      <c r="D1533" t="s">
        <v>15062</v>
      </c>
      <c r="E1533" t="s">
        <v>15063</v>
      </c>
      <c r="F1533" t="s">
        <v>15064</v>
      </c>
      <c r="G1533" t="s">
        <v>9265</v>
      </c>
      <c r="H1533" t="s">
        <v>15065</v>
      </c>
      <c r="I1533" t="s">
        <v>9595</v>
      </c>
      <c r="J1533" t="s">
        <v>30</v>
      </c>
      <c r="K1533" t="s">
        <v>9218</v>
      </c>
      <c r="L1533" t="s">
        <v>15066</v>
      </c>
      <c r="M1533" t="s">
        <v>9276</v>
      </c>
      <c r="N1533" t="s">
        <v>15067</v>
      </c>
      <c r="O1533" t="s">
        <v>9278</v>
      </c>
      <c r="P1533" t="s">
        <v>9194</v>
      </c>
      <c r="Q1533" t="s">
        <v>9279</v>
      </c>
      <c r="R1533" t="s">
        <v>15068</v>
      </c>
      <c r="S1533" t="s">
        <v>9600</v>
      </c>
    </row>
    <row r="1534" spans="1:19" x14ac:dyDescent="0.25">
      <c r="A1534">
        <v>57541028</v>
      </c>
      <c r="B1534" t="s">
        <v>16264</v>
      </c>
      <c r="C1534" t="s">
        <v>15061</v>
      </c>
      <c r="D1534" t="s">
        <v>15062</v>
      </c>
      <c r="E1534" t="s">
        <v>15063</v>
      </c>
      <c r="F1534" t="s">
        <v>15064</v>
      </c>
      <c r="G1534" t="s">
        <v>9265</v>
      </c>
      <c r="H1534" t="s">
        <v>15065</v>
      </c>
      <c r="I1534" t="s">
        <v>9595</v>
      </c>
      <c r="J1534" t="s">
        <v>30</v>
      </c>
      <c r="K1534" t="s">
        <v>9218</v>
      </c>
      <c r="L1534" t="s">
        <v>15066</v>
      </c>
      <c r="M1534" t="s">
        <v>9276</v>
      </c>
      <c r="N1534" t="s">
        <v>15067</v>
      </c>
      <c r="O1534" t="s">
        <v>9278</v>
      </c>
      <c r="P1534" t="s">
        <v>9194</v>
      </c>
      <c r="Q1534" t="s">
        <v>9279</v>
      </c>
      <c r="R1534" t="s">
        <v>15068</v>
      </c>
      <c r="S1534" t="s">
        <v>9600</v>
      </c>
    </row>
    <row r="1535" spans="1:19" x14ac:dyDescent="0.25">
      <c r="A1535">
        <v>57541032</v>
      </c>
      <c r="B1535" t="s">
        <v>16265</v>
      </c>
      <c r="C1535" t="s">
        <v>15061</v>
      </c>
      <c r="D1535" t="s">
        <v>15062</v>
      </c>
      <c r="E1535" t="s">
        <v>15063</v>
      </c>
      <c r="F1535" t="s">
        <v>15064</v>
      </c>
      <c r="G1535" t="s">
        <v>9265</v>
      </c>
      <c r="H1535" t="s">
        <v>15065</v>
      </c>
      <c r="I1535" t="s">
        <v>9595</v>
      </c>
      <c r="J1535" t="s">
        <v>30</v>
      </c>
      <c r="K1535" t="s">
        <v>9218</v>
      </c>
      <c r="L1535" t="s">
        <v>15066</v>
      </c>
      <c r="M1535" t="s">
        <v>9276</v>
      </c>
      <c r="N1535" t="s">
        <v>15067</v>
      </c>
      <c r="O1535" t="s">
        <v>9278</v>
      </c>
      <c r="P1535" t="s">
        <v>9194</v>
      </c>
      <c r="Q1535" t="s">
        <v>9279</v>
      </c>
      <c r="R1535" t="s">
        <v>15068</v>
      </c>
      <c r="S1535" t="s">
        <v>9600</v>
      </c>
    </row>
    <row r="1536" spans="1:19" x14ac:dyDescent="0.25">
      <c r="A1536">
        <v>57541034</v>
      </c>
      <c r="B1536" t="s">
        <v>16266</v>
      </c>
      <c r="C1536" t="s">
        <v>15061</v>
      </c>
      <c r="D1536" t="s">
        <v>15062</v>
      </c>
      <c r="E1536" t="s">
        <v>15063</v>
      </c>
      <c r="F1536" t="s">
        <v>15064</v>
      </c>
      <c r="G1536" t="s">
        <v>9265</v>
      </c>
      <c r="H1536" t="s">
        <v>15065</v>
      </c>
      <c r="I1536" t="s">
        <v>9595</v>
      </c>
      <c r="J1536" t="s">
        <v>30</v>
      </c>
      <c r="K1536" t="s">
        <v>9218</v>
      </c>
      <c r="L1536" t="s">
        <v>15066</v>
      </c>
      <c r="M1536" t="s">
        <v>9276</v>
      </c>
      <c r="N1536" t="s">
        <v>15067</v>
      </c>
      <c r="O1536" t="s">
        <v>9278</v>
      </c>
      <c r="P1536" t="s">
        <v>9194</v>
      </c>
      <c r="Q1536" t="s">
        <v>9279</v>
      </c>
      <c r="R1536" t="s">
        <v>15068</v>
      </c>
      <c r="S1536" t="s">
        <v>9600</v>
      </c>
    </row>
    <row r="1537" spans="1:19" x14ac:dyDescent="0.25">
      <c r="A1537">
        <v>57541036</v>
      </c>
      <c r="B1537" t="s">
        <v>16267</v>
      </c>
      <c r="C1537" t="s">
        <v>15061</v>
      </c>
      <c r="D1537" t="s">
        <v>15062</v>
      </c>
      <c r="E1537" t="s">
        <v>15063</v>
      </c>
      <c r="F1537" t="s">
        <v>15064</v>
      </c>
      <c r="G1537" t="s">
        <v>9265</v>
      </c>
      <c r="H1537" t="s">
        <v>15065</v>
      </c>
      <c r="I1537" t="s">
        <v>9595</v>
      </c>
      <c r="J1537" t="s">
        <v>30</v>
      </c>
      <c r="K1537" t="s">
        <v>9218</v>
      </c>
      <c r="L1537" t="s">
        <v>15066</v>
      </c>
      <c r="M1537" t="s">
        <v>9276</v>
      </c>
      <c r="N1537" t="s">
        <v>15067</v>
      </c>
      <c r="O1537" t="s">
        <v>9278</v>
      </c>
      <c r="P1537" t="s">
        <v>9194</v>
      </c>
      <c r="Q1537" t="s">
        <v>9279</v>
      </c>
      <c r="R1537" t="s">
        <v>15068</v>
      </c>
      <c r="S1537" t="s">
        <v>9600</v>
      </c>
    </row>
    <row r="1538" spans="1:19" x14ac:dyDescent="0.25">
      <c r="A1538">
        <v>57541038</v>
      </c>
      <c r="B1538" t="s">
        <v>16268</v>
      </c>
      <c r="C1538" t="s">
        <v>15061</v>
      </c>
      <c r="D1538" t="s">
        <v>15062</v>
      </c>
      <c r="E1538" t="s">
        <v>15063</v>
      </c>
      <c r="F1538" t="s">
        <v>15064</v>
      </c>
      <c r="G1538" t="s">
        <v>9265</v>
      </c>
      <c r="H1538" t="s">
        <v>15065</v>
      </c>
      <c r="I1538" t="s">
        <v>9595</v>
      </c>
      <c r="J1538" t="s">
        <v>30</v>
      </c>
      <c r="K1538" t="s">
        <v>9218</v>
      </c>
      <c r="L1538" t="s">
        <v>15066</v>
      </c>
      <c r="M1538" t="s">
        <v>9276</v>
      </c>
      <c r="N1538" t="s">
        <v>15067</v>
      </c>
      <c r="O1538" t="s">
        <v>9278</v>
      </c>
      <c r="P1538" t="s">
        <v>9194</v>
      </c>
      <c r="Q1538" t="s">
        <v>9279</v>
      </c>
      <c r="R1538" t="s">
        <v>15068</v>
      </c>
      <c r="S1538" t="s">
        <v>9600</v>
      </c>
    </row>
    <row r="1539" spans="1:19" x14ac:dyDescent="0.25">
      <c r="A1539">
        <v>57541040</v>
      </c>
      <c r="B1539" t="s">
        <v>16269</v>
      </c>
      <c r="C1539" t="s">
        <v>15061</v>
      </c>
      <c r="D1539" t="s">
        <v>15062</v>
      </c>
      <c r="E1539" t="s">
        <v>15063</v>
      </c>
      <c r="F1539" t="s">
        <v>15064</v>
      </c>
      <c r="G1539" t="s">
        <v>9265</v>
      </c>
      <c r="H1539" t="s">
        <v>15065</v>
      </c>
      <c r="I1539" t="s">
        <v>9595</v>
      </c>
      <c r="J1539" t="s">
        <v>30</v>
      </c>
      <c r="K1539" t="s">
        <v>9218</v>
      </c>
      <c r="L1539" t="s">
        <v>15066</v>
      </c>
      <c r="M1539" t="s">
        <v>9276</v>
      </c>
      <c r="N1539" t="s">
        <v>15067</v>
      </c>
      <c r="O1539" t="s">
        <v>9278</v>
      </c>
      <c r="P1539" t="s">
        <v>9194</v>
      </c>
      <c r="Q1539" t="s">
        <v>9279</v>
      </c>
      <c r="R1539" t="s">
        <v>15068</v>
      </c>
      <c r="S1539" t="s">
        <v>9600</v>
      </c>
    </row>
    <row r="1540" spans="1:19" x14ac:dyDescent="0.25">
      <c r="A1540">
        <v>57541042</v>
      </c>
      <c r="B1540" t="s">
        <v>16270</v>
      </c>
      <c r="C1540" t="s">
        <v>15061</v>
      </c>
      <c r="D1540" t="s">
        <v>15062</v>
      </c>
      <c r="E1540" t="s">
        <v>15063</v>
      </c>
      <c r="F1540" t="s">
        <v>15064</v>
      </c>
      <c r="G1540" t="s">
        <v>9265</v>
      </c>
      <c r="H1540" t="s">
        <v>15065</v>
      </c>
      <c r="I1540" t="s">
        <v>9595</v>
      </c>
      <c r="J1540" t="s">
        <v>30</v>
      </c>
      <c r="K1540" t="s">
        <v>9218</v>
      </c>
      <c r="L1540" t="s">
        <v>15066</v>
      </c>
      <c r="M1540" t="s">
        <v>9276</v>
      </c>
      <c r="N1540" t="s">
        <v>15067</v>
      </c>
      <c r="O1540" t="s">
        <v>9278</v>
      </c>
      <c r="P1540" t="s">
        <v>9194</v>
      </c>
      <c r="Q1540" t="s">
        <v>9279</v>
      </c>
      <c r="R1540" t="s">
        <v>15068</v>
      </c>
      <c r="S1540" t="s">
        <v>9600</v>
      </c>
    </row>
    <row r="1541" spans="1:19" x14ac:dyDescent="0.25">
      <c r="A1541">
        <v>57540768</v>
      </c>
      <c r="B1541" t="s">
        <v>16271</v>
      </c>
      <c r="C1541" t="s">
        <v>15061</v>
      </c>
      <c r="D1541" t="s">
        <v>15062</v>
      </c>
      <c r="E1541" t="s">
        <v>15063</v>
      </c>
      <c r="F1541" t="s">
        <v>15064</v>
      </c>
      <c r="G1541" t="s">
        <v>9265</v>
      </c>
      <c r="H1541" t="s">
        <v>15065</v>
      </c>
      <c r="I1541" t="s">
        <v>9595</v>
      </c>
      <c r="J1541" t="s">
        <v>30</v>
      </c>
      <c r="K1541" t="s">
        <v>9218</v>
      </c>
      <c r="L1541" t="s">
        <v>15066</v>
      </c>
      <c r="M1541" t="s">
        <v>9276</v>
      </c>
      <c r="N1541" t="s">
        <v>15067</v>
      </c>
      <c r="O1541" t="s">
        <v>9278</v>
      </c>
      <c r="P1541" t="s">
        <v>9194</v>
      </c>
      <c r="Q1541" t="s">
        <v>9279</v>
      </c>
      <c r="R1541" t="s">
        <v>15068</v>
      </c>
      <c r="S1541" t="s">
        <v>9600</v>
      </c>
    </row>
    <row r="1542" spans="1:19" x14ac:dyDescent="0.25">
      <c r="A1542">
        <v>57540770</v>
      </c>
      <c r="B1542" t="s">
        <v>16272</v>
      </c>
      <c r="C1542" t="s">
        <v>15061</v>
      </c>
      <c r="D1542" t="s">
        <v>15062</v>
      </c>
      <c r="E1542" t="s">
        <v>15063</v>
      </c>
      <c r="F1542" t="s">
        <v>15064</v>
      </c>
      <c r="G1542" t="s">
        <v>9265</v>
      </c>
      <c r="H1542" t="s">
        <v>15065</v>
      </c>
      <c r="I1542" t="s">
        <v>9595</v>
      </c>
      <c r="J1542" t="s">
        <v>30</v>
      </c>
      <c r="K1542" t="s">
        <v>9218</v>
      </c>
      <c r="L1542" t="s">
        <v>15066</v>
      </c>
      <c r="M1542" t="s">
        <v>9276</v>
      </c>
      <c r="N1542" t="s">
        <v>15067</v>
      </c>
      <c r="O1542" t="s">
        <v>9278</v>
      </c>
      <c r="P1542" t="s">
        <v>9194</v>
      </c>
      <c r="Q1542" t="s">
        <v>9279</v>
      </c>
      <c r="R1542" t="s">
        <v>15068</v>
      </c>
      <c r="S1542" t="s">
        <v>9600</v>
      </c>
    </row>
    <row r="1543" spans="1:19" x14ac:dyDescent="0.25">
      <c r="A1543">
        <v>57540778</v>
      </c>
      <c r="B1543" t="s">
        <v>16273</v>
      </c>
      <c r="C1543" t="s">
        <v>15061</v>
      </c>
      <c r="D1543" t="s">
        <v>15062</v>
      </c>
      <c r="E1543" t="s">
        <v>15063</v>
      </c>
      <c r="F1543" t="s">
        <v>15064</v>
      </c>
      <c r="G1543" t="s">
        <v>9265</v>
      </c>
      <c r="H1543" t="s">
        <v>15065</v>
      </c>
      <c r="I1543" t="s">
        <v>9595</v>
      </c>
      <c r="J1543" t="s">
        <v>30</v>
      </c>
      <c r="K1543" t="s">
        <v>9218</v>
      </c>
      <c r="L1543" t="s">
        <v>15066</v>
      </c>
      <c r="M1543" t="s">
        <v>9276</v>
      </c>
      <c r="N1543" t="s">
        <v>15067</v>
      </c>
      <c r="O1543" t="s">
        <v>9278</v>
      </c>
      <c r="P1543" t="s">
        <v>9194</v>
      </c>
      <c r="Q1543" t="s">
        <v>9279</v>
      </c>
      <c r="R1543" t="s">
        <v>15068</v>
      </c>
      <c r="S1543" t="s">
        <v>9600</v>
      </c>
    </row>
    <row r="1544" spans="1:19" x14ac:dyDescent="0.25">
      <c r="A1544">
        <v>57540772</v>
      </c>
      <c r="B1544" t="s">
        <v>16274</v>
      </c>
      <c r="C1544" t="s">
        <v>15061</v>
      </c>
      <c r="D1544" t="s">
        <v>15062</v>
      </c>
      <c r="E1544" t="s">
        <v>15063</v>
      </c>
      <c r="F1544" t="s">
        <v>15064</v>
      </c>
      <c r="G1544" t="s">
        <v>9265</v>
      </c>
      <c r="H1544" t="s">
        <v>15065</v>
      </c>
      <c r="I1544" t="s">
        <v>9595</v>
      </c>
      <c r="J1544" t="s">
        <v>30</v>
      </c>
      <c r="K1544" t="s">
        <v>9218</v>
      </c>
      <c r="L1544" t="s">
        <v>15066</v>
      </c>
      <c r="M1544" t="s">
        <v>9276</v>
      </c>
      <c r="N1544" t="s">
        <v>15067</v>
      </c>
      <c r="O1544" t="s">
        <v>9278</v>
      </c>
      <c r="P1544" t="s">
        <v>9194</v>
      </c>
      <c r="Q1544" t="s">
        <v>9279</v>
      </c>
      <c r="R1544" t="s">
        <v>15068</v>
      </c>
      <c r="S1544" t="s">
        <v>9600</v>
      </c>
    </row>
    <row r="1545" spans="1:19" x14ac:dyDescent="0.25">
      <c r="A1545">
        <v>57540774</v>
      </c>
      <c r="B1545" t="s">
        <v>16275</v>
      </c>
      <c r="C1545" t="s">
        <v>15061</v>
      </c>
      <c r="D1545" t="s">
        <v>15062</v>
      </c>
      <c r="E1545" t="s">
        <v>15063</v>
      </c>
      <c r="F1545" t="s">
        <v>15064</v>
      </c>
      <c r="G1545" t="s">
        <v>9265</v>
      </c>
      <c r="H1545" t="s">
        <v>15065</v>
      </c>
      <c r="I1545" t="s">
        <v>9595</v>
      </c>
      <c r="J1545" t="s">
        <v>30</v>
      </c>
      <c r="K1545" t="s">
        <v>9218</v>
      </c>
      <c r="L1545" t="s">
        <v>15066</v>
      </c>
      <c r="M1545" t="s">
        <v>9276</v>
      </c>
      <c r="N1545" t="s">
        <v>15067</v>
      </c>
      <c r="O1545" t="s">
        <v>9278</v>
      </c>
      <c r="P1545" t="s">
        <v>9194</v>
      </c>
      <c r="Q1545" t="s">
        <v>9279</v>
      </c>
      <c r="R1545" t="s">
        <v>15068</v>
      </c>
      <c r="S1545" t="s">
        <v>9600</v>
      </c>
    </row>
    <row r="1546" spans="1:19" x14ac:dyDescent="0.25">
      <c r="A1546">
        <v>57540776</v>
      </c>
      <c r="B1546" t="s">
        <v>16276</v>
      </c>
      <c r="C1546" t="s">
        <v>15061</v>
      </c>
      <c r="D1546" t="s">
        <v>15062</v>
      </c>
      <c r="E1546" t="s">
        <v>15063</v>
      </c>
      <c r="F1546" t="s">
        <v>15064</v>
      </c>
      <c r="G1546" t="s">
        <v>9265</v>
      </c>
      <c r="H1546" t="s">
        <v>15065</v>
      </c>
      <c r="I1546" t="s">
        <v>9595</v>
      </c>
      <c r="J1546" t="s">
        <v>30</v>
      </c>
      <c r="K1546" t="s">
        <v>9218</v>
      </c>
      <c r="L1546" t="s">
        <v>15066</v>
      </c>
      <c r="M1546" t="s">
        <v>9276</v>
      </c>
      <c r="N1546" t="s">
        <v>15067</v>
      </c>
      <c r="O1546" t="s">
        <v>9278</v>
      </c>
      <c r="P1546" t="s">
        <v>9194</v>
      </c>
      <c r="Q1546" t="s">
        <v>9279</v>
      </c>
      <c r="R1546" t="s">
        <v>15068</v>
      </c>
      <c r="S1546" t="s">
        <v>9600</v>
      </c>
    </row>
    <row r="1547" spans="1:19" x14ac:dyDescent="0.25">
      <c r="A1547">
        <v>57540780</v>
      </c>
      <c r="B1547" t="s">
        <v>16277</v>
      </c>
      <c r="C1547" t="s">
        <v>15061</v>
      </c>
      <c r="D1547" t="s">
        <v>15062</v>
      </c>
      <c r="E1547" t="s">
        <v>15063</v>
      </c>
      <c r="F1547" t="s">
        <v>15064</v>
      </c>
      <c r="G1547" t="s">
        <v>9265</v>
      </c>
      <c r="H1547" t="s">
        <v>15065</v>
      </c>
      <c r="I1547" t="s">
        <v>9595</v>
      </c>
      <c r="J1547" t="s">
        <v>30</v>
      </c>
      <c r="K1547" t="s">
        <v>9218</v>
      </c>
      <c r="L1547" t="s">
        <v>15066</v>
      </c>
      <c r="M1547" t="s">
        <v>9276</v>
      </c>
      <c r="N1547" t="s">
        <v>15067</v>
      </c>
      <c r="O1547" t="s">
        <v>9278</v>
      </c>
      <c r="P1547" t="s">
        <v>9194</v>
      </c>
      <c r="Q1547" t="s">
        <v>9279</v>
      </c>
      <c r="R1547" t="s">
        <v>15068</v>
      </c>
      <c r="S1547" t="s">
        <v>9600</v>
      </c>
    </row>
    <row r="1548" spans="1:19" x14ac:dyDescent="0.25">
      <c r="A1548">
        <v>57540782</v>
      </c>
      <c r="B1548" t="s">
        <v>16278</v>
      </c>
      <c r="C1548" t="s">
        <v>15061</v>
      </c>
      <c r="D1548" t="s">
        <v>15062</v>
      </c>
      <c r="E1548" t="s">
        <v>15063</v>
      </c>
      <c r="F1548" t="s">
        <v>15064</v>
      </c>
      <c r="G1548" t="s">
        <v>9265</v>
      </c>
      <c r="H1548" t="s">
        <v>15065</v>
      </c>
      <c r="I1548" t="s">
        <v>9595</v>
      </c>
      <c r="J1548" t="s">
        <v>30</v>
      </c>
      <c r="K1548" t="s">
        <v>9218</v>
      </c>
      <c r="L1548" t="s">
        <v>15066</v>
      </c>
      <c r="M1548" t="s">
        <v>9276</v>
      </c>
      <c r="N1548" t="s">
        <v>15067</v>
      </c>
      <c r="O1548" t="s">
        <v>9278</v>
      </c>
      <c r="P1548" t="s">
        <v>9194</v>
      </c>
      <c r="Q1548" t="s">
        <v>9279</v>
      </c>
      <c r="R1548" t="s">
        <v>15068</v>
      </c>
      <c r="S1548" t="s">
        <v>9600</v>
      </c>
    </row>
    <row r="1549" spans="1:19" x14ac:dyDescent="0.25">
      <c r="A1549">
        <v>57540784</v>
      </c>
      <c r="B1549" t="s">
        <v>16279</v>
      </c>
      <c r="C1549" t="s">
        <v>15061</v>
      </c>
      <c r="D1549" t="s">
        <v>15062</v>
      </c>
      <c r="E1549" t="s">
        <v>15063</v>
      </c>
      <c r="F1549" t="s">
        <v>15064</v>
      </c>
      <c r="G1549" t="s">
        <v>9265</v>
      </c>
      <c r="H1549" t="s">
        <v>15065</v>
      </c>
      <c r="I1549" t="s">
        <v>9595</v>
      </c>
      <c r="J1549" t="s">
        <v>30</v>
      </c>
      <c r="K1549" t="s">
        <v>9218</v>
      </c>
      <c r="L1549" t="s">
        <v>15066</v>
      </c>
      <c r="M1549" t="s">
        <v>9276</v>
      </c>
      <c r="N1549" t="s">
        <v>15067</v>
      </c>
      <c r="O1549" t="s">
        <v>9278</v>
      </c>
      <c r="P1549" t="s">
        <v>9194</v>
      </c>
      <c r="Q1549" t="s">
        <v>9279</v>
      </c>
      <c r="R1549" t="s">
        <v>15068</v>
      </c>
      <c r="S1549" t="s">
        <v>9600</v>
      </c>
    </row>
    <row r="1550" spans="1:19" x14ac:dyDescent="0.25">
      <c r="A1550">
        <v>57541050</v>
      </c>
      <c r="B1550" t="s">
        <v>16280</v>
      </c>
      <c r="C1550" t="s">
        <v>15061</v>
      </c>
      <c r="D1550" t="s">
        <v>15062</v>
      </c>
      <c r="E1550" t="s">
        <v>15063</v>
      </c>
      <c r="F1550" t="s">
        <v>15064</v>
      </c>
      <c r="G1550" t="s">
        <v>9265</v>
      </c>
      <c r="H1550" t="s">
        <v>15065</v>
      </c>
      <c r="I1550" t="s">
        <v>9595</v>
      </c>
      <c r="J1550" t="s">
        <v>30</v>
      </c>
      <c r="K1550" t="s">
        <v>9218</v>
      </c>
      <c r="L1550" t="s">
        <v>15066</v>
      </c>
      <c r="M1550" t="s">
        <v>9276</v>
      </c>
      <c r="N1550" t="s">
        <v>15067</v>
      </c>
      <c r="O1550" t="s">
        <v>9278</v>
      </c>
      <c r="P1550" t="s">
        <v>9194</v>
      </c>
      <c r="Q1550" t="s">
        <v>9279</v>
      </c>
      <c r="R1550" t="s">
        <v>15068</v>
      </c>
      <c r="S1550" t="s">
        <v>9600</v>
      </c>
    </row>
    <row r="1551" spans="1:19" x14ac:dyDescent="0.25">
      <c r="A1551">
        <v>57541044</v>
      </c>
      <c r="B1551" t="s">
        <v>16281</v>
      </c>
      <c r="C1551" t="s">
        <v>15061</v>
      </c>
      <c r="D1551" t="s">
        <v>15062</v>
      </c>
      <c r="E1551" t="s">
        <v>15063</v>
      </c>
      <c r="F1551" t="s">
        <v>15064</v>
      </c>
      <c r="G1551" t="s">
        <v>9265</v>
      </c>
      <c r="H1551" t="s">
        <v>15065</v>
      </c>
      <c r="I1551" t="s">
        <v>9595</v>
      </c>
      <c r="J1551" t="s">
        <v>30</v>
      </c>
      <c r="K1551" t="s">
        <v>9218</v>
      </c>
      <c r="L1551" t="s">
        <v>15066</v>
      </c>
      <c r="M1551" t="s">
        <v>9276</v>
      </c>
      <c r="N1551" t="s">
        <v>15067</v>
      </c>
      <c r="O1551" t="s">
        <v>9278</v>
      </c>
      <c r="P1551" t="s">
        <v>9194</v>
      </c>
      <c r="Q1551" t="s">
        <v>9279</v>
      </c>
      <c r="R1551" t="s">
        <v>15068</v>
      </c>
      <c r="S1551" t="s">
        <v>9600</v>
      </c>
    </row>
    <row r="1552" spans="1:19" x14ac:dyDescent="0.25">
      <c r="A1552">
        <v>57541046</v>
      </c>
      <c r="B1552" t="s">
        <v>16282</v>
      </c>
      <c r="C1552" t="s">
        <v>15061</v>
      </c>
      <c r="D1552" t="s">
        <v>15062</v>
      </c>
      <c r="E1552" t="s">
        <v>15063</v>
      </c>
      <c r="F1552" t="s">
        <v>15064</v>
      </c>
      <c r="G1552" t="s">
        <v>9265</v>
      </c>
      <c r="H1552" t="s">
        <v>15065</v>
      </c>
      <c r="I1552" t="s">
        <v>9595</v>
      </c>
      <c r="J1552" t="s">
        <v>30</v>
      </c>
      <c r="K1552" t="s">
        <v>9218</v>
      </c>
      <c r="L1552" t="s">
        <v>15066</v>
      </c>
      <c r="M1552" t="s">
        <v>9276</v>
      </c>
      <c r="N1552" t="s">
        <v>15067</v>
      </c>
      <c r="O1552" t="s">
        <v>9278</v>
      </c>
      <c r="P1552" t="s">
        <v>9194</v>
      </c>
      <c r="Q1552" t="s">
        <v>9279</v>
      </c>
      <c r="R1552" t="s">
        <v>15068</v>
      </c>
      <c r="S1552" t="s">
        <v>9600</v>
      </c>
    </row>
    <row r="1553" spans="1:19" x14ac:dyDescent="0.25">
      <c r="A1553">
        <v>57541048</v>
      </c>
      <c r="B1553" t="s">
        <v>16283</v>
      </c>
      <c r="C1553" t="s">
        <v>15061</v>
      </c>
      <c r="D1553" t="s">
        <v>15062</v>
      </c>
      <c r="E1553" t="s">
        <v>15063</v>
      </c>
      <c r="F1553" t="s">
        <v>15064</v>
      </c>
      <c r="G1553" t="s">
        <v>9265</v>
      </c>
      <c r="H1553" t="s">
        <v>15065</v>
      </c>
      <c r="I1553" t="s">
        <v>9595</v>
      </c>
      <c r="J1553" t="s">
        <v>30</v>
      </c>
      <c r="K1553" t="s">
        <v>9218</v>
      </c>
      <c r="L1553" t="s">
        <v>15066</v>
      </c>
      <c r="M1553" t="s">
        <v>9276</v>
      </c>
      <c r="N1553" t="s">
        <v>15067</v>
      </c>
      <c r="O1553" t="s">
        <v>9278</v>
      </c>
      <c r="P1553" t="s">
        <v>9194</v>
      </c>
      <c r="Q1553" t="s">
        <v>9279</v>
      </c>
      <c r="R1553" t="s">
        <v>15068</v>
      </c>
      <c r="S1553" t="s">
        <v>9600</v>
      </c>
    </row>
    <row r="1554" spans="1:19" x14ac:dyDescent="0.25">
      <c r="A1554">
        <v>57541052</v>
      </c>
      <c r="B1554" t="s">
        <v>16284</v>
      </c>
      <c r="C1554" t="s">
        <v>15061</v>
      </c>
      <c r="D1554" t="s">
        <v>15062</v>
      </c>
      <c r="E1554" t="s">
        <v>15063</v>
      </c>
      <c r="F1554" t="s">
        <v>15064</v>
      </c>
      <c r="G1554" t="s">
        <v>9265</v>
      </c>
      <c r="H1554" t="s">
        <v>15065</v>
      </c>
      <c r="I1554" t="s">
        <v>9595</v>
      </c>
      <c r="J1554" t="s">
        <v>30</v>
      </c>
      <c r="K1554" t="s">
        <v>9218</v>
      </c>
      <c r="L1554" t="s">
        <v>15066</v>
      </c>
      <c r="M1554" t="s">
        <v>9276</v>
      </c>
      <c r="N1554" t="s">
        <v>15067</v>
      </c>
      <c r="O1554" t="s">
        <v>9278</v>
      </c>
      <c r="P1554" t="s">
        <v>9194</v>
      </c>
      <c r="Q1554" t="s">
        <v>9279</v>
      </c>
      <c r="R1554" t="s">
        <v>15068</v>
      </c>
      <c r="S1554" t="s">
        <v>9600</v>
      </c>
    </row>
    <row r="1555" spans="1:19" x14ac:dyDescent="0.25">
      <c r="A1555">
        <v>57540786</v>
      </c>
      <c r="B1555" t="s">
        <v>16285</v>
      </c>
      <c r="C1555" t="s">
        <v>15061</v>
      </c>
      <c r="D1555" t="s">
        <v>15062</v>
      </c>
      <c r="E1555" t="s">
        <v>15063</v>
      </c>
      <c r="F1555" t="s">
        <v>15064</v>
      </c>
      <c r="G1555" t="s">
        <v>9265</v>
      </c>
      <c r="H1555" t="s">
        <v>15065</v>
      </c>
      <c r="I1555" t="s">
        <v>9595</v>
      </c>
      <c r="J1555" t="s">
        <v>30</v>
      </c>
      <c r="K1555" t="s">
        <v>9218</v>
      </c>
      <c r="L1555" t="s">
        <v>15066</v>
      </c>
      <c r="M1555" t="s">
        <v>9276</v>
      </c>
      <c r="N1555" t="s">
        <v>15067</v>
      </c>
      <c r="O1555" t="s">
        <v>9278</v>
      </c>
      <c r="P1555" t="s">
        <v>9194</v>
      </c>
      <c r="Q1555" t="s">
        <v>9279</v>
      </c>
      <c r="R1555" t="s">
        <v>15068</v>
      </c>
      <c r="S1555" t="s">
        <v>9600</v>
      </c>
    </row>
    <row r="1556" spans="1:19" x14ac:dyDescent="0.25">
      <c r="A1556">
        <v>57540788</v>
      </c>
      <c r="B1556" t="s">
        <v>16286</v>
      </c>
      <c r="C1556" t="s">
        <v>15061</v>
      </c>
      <c r="D1556" t="s">
        <v>15062</v>
      </c>
      <c r="E1556" t="s">
        <v>15063</v>
      </c>
      <c r="F1556" t="s">
        <v>15064</v>
      </c>
      <c r="G1556" t="s">
        <v>9265</v>
      </c>
      <c r="H1556" t="s">
        <v>15065</v>
      </c>
      <c r="I1556" t="s">
        <v>9595</v>
      </c>
      <c r="J1556" t="s">
        <v>30</v>
      </c>
      <c r="K1556" t="s">
        <v>9218</v>
      </c>
      <c r="L1556" t="s">
        <v>15066</v>
      </c>
      <c r="M1556" t="s">
        <v>9276</v>
      </c>
      <c r="N1556" t="s">
        <v>15067</v>
      </c>
      <c r="O1556" t="s">
        <v>9278</v>
      </c>
      <c r="P1556" t="s">
        <v>9194</v>
      </c>
      <c r="Q1556" t="s">
        <v>9279</v>
      </c>
      <c r="R1556" t="s">
        <v>15068</v>
      </c>
      <c r="S1556" t="s">
        <v>9600</v>
      </c>
    </row>
    <row r="1557" spans="1:19" x14ac:dyDescent="0.25">
      <c r="A1557">
        <v>57540790</v>
      </c>
      <c r="B1557" t="s">
        <v>16287</v>
      </c>
      <c r="C1557" t="s">
        <v>15061</v>
      </c>
      <c r="D1557" t="s">
        <v>15062</v>
      </c>
      <c r="E1557" t="s">
        <v>15063</v>
      </c>
      <c r="F1557" t="s">
        <v>15064</v>
      </c>
      <c r="G1557" t="s">
        <v>9265</v>
      </c>
      <c r="H1557" t="s">
        <v>15065</v>
      </c>
      <c r="I1557" t="s">
        <v>9595</v>
      </c>
      <c r="J1557" t="s">
        <v>30</v>
      </c>
      <c r="K1557" t="s">
        <v>9218</v>
      </c>
      <c r="L1557" t="s">
        <v>15066</v>
      </c>
      <c r="M1557" t="s">
        <v>9276</v>
      </c>
      <c r="N1557" t="s">
        <v>15067</v>
      </c>
      <c r="O1557" t="s">
        <v>9278</v>
      </c>
      <c r="P1557" t="s">
        <v>9194</v>
      </c>
      <c r="Q1557" t="s">
        <v>9279</v>
      </c>
      <c r="R1557" t="s">
        <v>15068</v>
      </c>
      <c r="S1557" t="s">
        <v>9600</v>
      </c>
    </row>
    <row r="1558" spans="1:19" x14ac:dyDescent="0.25">
      <c r="A1558">
        <v>57540798</v>
      </c>
      <c r="B1558" t="s">
        <v>16288</v>
      </c>
      <c r="C1558" t="s">
        <v>15061</v>
      </c>
      <c r="D1558" t="s">
        <v>15062</v>
      </c>
      <c r="E1558" t="s">
        <v>15063</v>
      </c>
      <c r="F1558" t="s">
        <v>15064</v>
      </c>
      <c r="G1558" t="s">
        <v>9265</v>
      </c>
      <c r="H1558" t="s">
        <v>15065</v>
      </c>
      <c r="I1558" t="s">
        <v>9595</v>
      </c>
      <c r="J1558" t="s">
        <v>30</v>
      </c>
      <c r="K1558" t="s">
        <v>9218</v>
      </c>
      <c r="L1558" t="s">
        <v>15066</v>
      </c>
      <c r="M1558" t="s">
        <v>9276</v>
      </c>
      <c r="N1558" t="s">
        <v>15067</v>
      </c>
      <c r="O1558" t="s">
        <v>9278</v>
      </c>
      <c r="P1558" t="s">
        <v>9194</v>
      </c>
      <c r="Q1558" t="s">
        <v>9279</v>
      </c>
      <c r="R1558" t="s">
        <v>15068</v>
      </c>
      <c r="S1558" t="s">
        <v>9600</v>
      </c>
    </row>
    <row r="1559" spans="1:19" x14ac:dyDescent="0.25">
      <c r="A1559">
        <v>57540792</v>
      </c>
      <c r="B1559" t="s">
        <v>16289</v>
      </c>
      <c r="C1559" t="s">
        <v>15061</v>
      </c>
      <c r="D1559" t="s">
        <v>15062</v>
      </c>
      <c r="E1559" t="s">
        <v>15063</v>
      </c>
      <c r="F1559" t="s">
        <v>15064</v>
      </c>
      <c r="G1559" t="s">
        <v>9265</v>
      </c>
      <c r="H1559" t="s">
        <v>15065</v>
      </c>
      <c r="I1559" t="s">
        <v>9595</v>
      </c>
      <c r="J1559" t="s">
        <v>30</v>
      </c>
      <c r="K1559" t="s">
        <v>9218</v>
      </c>
      <c r="L1559" t="s">
        <v>15066</v>
      </c>
      <c r="M1559" t="s">
        <v>9276</v>
      </c>
      <c r="N1559" t="s">
        <v>15067</v>
      </c>
      <c r="O1559" t="s">
        <v>9278</v>
      </c>
      <c r="P1559" t="s">
        <v>9194</v>
      </c>
      <c r="Q1559" t="s">
        <v>9279</v>
      </c>
      <c r="R1559" t="s">
        <v>15068</v>
      </c>
      <c r="S1559" t="s">
        <v>9600</v>
      </c>
    </row>
    <row r="1560" spans="1:19" x14ac:dyDescent="0.25">
      <c r="A1560">
        <v>57540794</v>
      </c>
      <c r="B1560" t="s">
        <v>16290</v>
      </c>
      <c r="C1560" t="s">
        <v>15061</v>
      </c>
      <c r="D1560" t="s">
        <v>15062</v>
      </c>
      <c r="E1560" t="s">
        <v>15063</v>
      </c>
      <c r="F1560" t="s">
        <v>15064</v>
      </c>
      <c r="G1560" t="s">
        <v>9265</v>
      </c>
      <c r="H1560" t="s">
        <v>15065</v>
      </c>
      <c r="I1560" t="s">
        <v>9595</v>
      </c>
      <c r="J1560" t="s">
        <v>30</v>
      </c>
      <c r="K1560" t="s">
        <v>9218</v>
      </c>
      <c r="L1560" t="s">
        <v>15066</v>
      </c>
      <c r="M1560" t="s">
        <v>9276</v>
      </c>
      <c r="N1560" t="s">
        <v>15067</v>
      </c>
      <c r="O1560" t="s">
        <v>9278</v>
      </c>
      <c r="P1560" t="s">
        <v>9194</v>
      </c>
      <c r="Q1560" t="s">
        <v>9279</v>
      </c>
      <c r="R1560" t="s">
        <v>15068</v>
      </c>
      <c r="S1560" t="s">
        <v>9600</v>
      </c>
    </row>
    <row r="1561" spans="1:19" x14ac:dyDescent="0.25">
      <c r="A1561">
        <v>57540796</v>
      </c>
      <c r="B1561" t="s">
        <v>16291</v>
      </c>
      <c r="C1561" t="s">
        <v>15061</v>
      </c>
      <c r="D1561" t="s">
        <v>15062</v>
      </c>
      <c r="E1561" t="s">
        <v>15063</v>
      </c>
      <c r="F1561" t="s">
        <v>15064</v>
      </c>
      <c r="G1561" t="s">
        <v>9265</v>
      </c>
      <c r="H1561" t="s">
        <v>15065</v>
      </c>
      <c r="I1561" t="s">
        <v>9595</v>
      </c>
      <c r="J1561" t="s">
        <v>30</v>
      </c>
      <c r="K1561" t="s">
        <v>9218</v>
      </c>
      <c r="L1561" t="s">
        <v>15066</v>
      </c>
      <c r="M1561" t="s">
        <v>9276</v>
      </c>
      <c r="N1561" t="s">
        <v>15067</v>
      </c>
      <c r="O1561" t="s">
        <v>9278</v>
      </c>
      <c r="P1561" t="s">
        <v>9194</v>
      </c>
      <c r="Q1561" t="s">
        <v>9279</v>
      </c>
      <c r="R1561" t="s">
        <v>15068</v>
      </c>
      <c r="S1561" t="s">
        <v>9600</v>
      </c>
    </row>
    <row r="1562" spans="1:19" x14ac:dyDescent="0.25">
      <c r="A1562">
        <v>57540800</v>
      </c>
      <c r="B1562" t="s">
        <v>16292</v>
      </c>
      <c r="C1562" t="s">
        <v>15061</v>
      </c>
      <c r="D1562" t="s">
        <v>15062</v>
      </c>
      <c r="E1562" t="s">
        <v>15063</v>
      </c>
      <c r="F1562" t="s">
        <v>15064</v>
      </c>
      <c r="G1562" t="s">
        <v>9265</v>
      </c>
      <c r="H1562" t="s">
        <v>15065</v>
      </c>
      <c r="I1562" t="s">
        <v>9595</v>
      </c>
      <c r="J1562" t="s">
        <v>30</v>
      </c>
      <c r="K1562" t="s">
        <v>9218</v>
      </c>
      <c r="L1562" t="s">
        <v>15066</v>
      </c>
      <c r="M1562" t="s">
        <v>9276</v>
      </c>
      <c r="N1562" t="s">
        <v>15067</v>
      </c>
      <c r="O1562" t="s">
        <v>9278</v>
      </c>
      <c r="P1562" t="s">
        <v>9194</v>
      </c>
      <c r="Q1562" t="s">
        <v>9279</v>
      </c>
      <c r="R1562" t="s">
        <v>15068</v>
      </c>
      <c r="S1562" t="s">
        <v>9600</v>
      </c>
    </row>
    <row r="1563" spans="1:19" x14ac:dyDescent="0.25">
      <c r="A1563">
        <v>57540802</v>
      </c>
      <c r="B1563" t="s">
        <v>16293</v>
      </c>
      <c r="C1563" t="s">
        <v>15061</v>
      </c>
      <c r="D1563" t="s">
        <v>15062</v>
      </c>
      <c r="E1563" t="s">
        <v>15063</v>
      </c>
      <c r="F1563" t="s">
        <v>15064</v>
      </c>
      <c r="G1563" t="s">
        <v>9265</v>
      </c>
      <c r="H1563" t="s">
        <v>15065</v>
      </c>
      <c r="I1563" t="s">
        <v>9595</v>
      </c>
      <c r="J1563" t="s">
        <v>30</v>
      </c>
      <c r="K1563" t="s">
        <v>9218</v>
      </c>
      <c r="L1563" t="s">
        <v>15066</v>
      </c>
      <c r="M1563" t="s">
        <v>9276</v>
      </c>
      <c r="N1563" t="s">
        <v>15067</v>
      </c>
      <c r="O1563" t="s">
        <v>9278</v>
      </c>
      <c r="P1563" t="s">
        <v>9194</v>
      </c>
      <c r="Q1563" t="s">
        <v>9279</v>
      </c>
      <c r="R1563" t="s">
        <v>15068</v>
      </c>
      <c r="S1563" t="s">
        <v>9600</v>
      </c>
    </row>
    <row r="1564" spans="1:19" x14ac:dyDescent="0.25">
      <c r="A1564">
        <v>57540804</v>
      </c>
      <c r="B1564" t="s">
        <v>16294</v>
      </c>
      <c r="C1564" t="s">
        <v>15061</v>
      </c>
      <c r="D1564" t="s">
        <v>15062</v>
      </c>
      <c r="E1564" t="s">
        <v>15063</v>
      </c>
      <c r="F1564" t="s">
        <v>15064</v>
      </c>
      <c r="G1564" t="s">
        <v>9265</v>
      </c>
      <c r="H1564" t="s">
        <v>15065</v>
      </c>
      <c r="I1564" t="s">
        <v>9595</v>
      </c>
      <c r="J1564" t="s">
        <v>30</v>
      </c>
      <c r="K1564" t="s">
        <v>9218</v>
      </c>
      <c r="L1564" t="s">
        <v>15066</v>
      </c>
      <c r="M1564" t="s">
        <v>9276</v>
      </c>
      <c r="N1564" t="s">
        <v>15067</v>
      </c>
      <c r="O1564" t="s">
        <v>9278</v>
      </c>
      <c r="P1564" t="s">
        <v>9194</v>
      </c>
      <c r="Q1564" t="s">
        <v>9279</v>
      </c>
      <c r="R1564" t="s">
        <v>15068</v>
      </c>
      <c r="S1564" t="s">
        <v>9600</v>
      </c>
    </row>
    <row r="1565" spans="1:19" x14ac:dyDescent="0.25">
      <c r="A1565">
        <v>57540806</v>
      </c>
      <c r="B1565" t="s">
        <v>16295</v>
      </c>
      <c r="C1565" t="s">
        <v>15061</v>
      </c>
      <c r="D1565" t="s">
        <v>15062</v>
      </c>
      <c r="E1565" t="s">
        <v>15063</v>
      </c>
      <c r="F1565" t="s">
        <v>15064</v>
      </c>
      <c r="G1565" t="s">
        <v>9265</v>
      </c>
      <c r="H1565" t="s">
        <v>15065</v>
      </c>
      <c r="I1565" t="s">
        <v>9595</v>
      </c>
      <c r="J1565" t="s">
        <v>30</v>
      </c>
      <c r="K1565" t="s">
        <v>9218</v>
      </c>
      <c r="L1565" t="s">
        <v>15066</v>
      </c>
      <c r="M1565" t="s">
        <v>9276</v>
      </c>
      <c r="N1565" t="s">
        <v>15067</v>
      </c>
      <c r="O1565" t="s">
        <v>9278</v>
      </c>
      <c r="P1565" t="s">
        <v>9194</v>
      </c>
      <c r="Q1565" t="s">
        <v>9279</v>
      </c>
      <c r="R1565" t="s">
        <v>15068</v>
      </c>
      <c r="S1565" t="s">
        <v>9600</v>
      </c>
    </row>
    <row r="1566" spans="1:19" x14ac:dyDescent="0.25">
      <c r="A1566">
        <v>57540808</v>
      </c>
      <c r="B1566" t="s">
        <v>16296</v>
      </c>
      <c r="C1566" t="s">
        <v>15061</v>
      </c>
      <c r="D1566" t="s">
        <v>15062</v>
      </c>
      <c r="E1566" t="s">
        <v>15063</v>
      </c>
      <c r="F1566" t="s">
        <v>15064</v>
      </c>
      <c r="G1566" t="s">
        <v>9265</v>
      </c>
      <c r="H1566" t="s">
        <v>15065</v>
      </c>
      <c r="I1566" t="s">
        <v>9595</v>
      </c>
      <c r="J1566" t="s">
        <v>30</v>
      </c>
      <c r="K1566" t="s">
        <v>9218</v>
      </c>
      <c r="L1566" t="s">
        <v>15066</v>
      </c>
      <c r="M1566" t="s">
        <v>9276</v>
      </c>
      <c r="N1566" t="s">
        <v>15067</v>
      </c>
      <c r="O1566" t="s">
        <v>9278</v>
      </c>
      <c r="P1566" t="s">
        <v>9194</v>
      </c>
      <c r="Q1566" t="s">
        <v>9279</v>
      </c>
      <c r="R1566" t="s">
        <v>15068</v>
      </c>
      <c r="S1566" t="s">
        <v>9600</v>
      </c>
    </row>
    <row r="1567" spans="1:19" x14ac:dyDescent="0.25">
      <c r="A1567">
        <v>57540810</v>
      </c>
      <c r="B1567" t="s">
        <v>16297</v>
      </c>
      <c r="C1567" t="s">
        <v>15061</v>
      </c>
      <c r="D1567" t="s">
        <v>15062</v>
      </c>
      <c r="E1567" t="s">
        <v>15063</v>
      </c>
      <c r="F1567" t="s">
        <v>15064</v>
      </c>
      <c r="G1567" t="s">
        <v>9265</v>
      </c>
      <c r="H1567" t="s">
        <v>15065</v>
      </c>
      <c r="I1567" t="s">
        <v>9595</v>
      </c>
      <c r="J1567" t="s">
        <v>30</v>
      </c>
      <c r="K1567" t="s">
        <v>9218</v>
      </c>
      <c r="L1567" t="s">
        <v>15066</v>
      </c>
      <c r="M1567" t="s">
        <v>9276</v>
      </c>
      <c r="N1567" t="s">
        <v>15067</v>
      </c>
      <c r="O1567" t="s">
        <v>9278</v>
      </c>
      <c r="P1567" t="s">
        <v>9194</v>
      </c>
      <c r="Q1567" t="s">
        <v>9279</v>
      </c>
      <c r="R1567" t="s">
        <v>15068</v>
      </c>
      <c r="S1567" t="s">
        <v>9600</v>
      </c>
    </row>
    <row r="1568" spans="1:19" x14ac:dyDescent="0.25">
      <c r="A1568">
        <v>57540818</v>
      </c>
      <c r="B1568" t="s">
        <v>16298</v>
      </c>
      <c r="C1568" t="s">
        <v>15061</v>
      </c>
      <c r="D1568" t="s">
        <v>15062</v>
      </c>
      <c r="E1568" t="s">
        <v>15063</v>
      </c>
      <c r="F1568" t="s">
        <v>15064</v>
      </c>
      <c r="G1568" t="s">
        <v>9265</v>
      </c>
      <c r="H1568" t="s">
        <v>15065</v>
      </c>
      <c r="I1568" t="s">
        <v>9595</v>
      </c>
      <c r="J1568" t="s">
        <v>30</v>
      </c>
      <c r="K1568" t="s">
        <v>9218</v>
      </c>
      <c r="L1568" t="s">
        <v>15066</v>
      </c>
      <c r="M1568" t="s">
        <v>9276</v>
      </c>
      <c r="N1568" t="s">
        <v>15067</v>
      </c>
      <c r="O1568" t="s">
        <v>9278</v>
      </c>
      <c r="P1568" t="s">
        <v>9194</v>
      </c>
      <c r="Q1568" t="s">
        <v>9279</v>
      </c>
      <c r="R1568" t="s">
        <v>15068</v>
      </c>
      <c r="S1568" t="s">
        <v>9600</v>
      </c>
    </row>
    <row r="1569" spans="1:19" x14ac:dyDescent="0.25">
      <c r="A1569">
        <v>57540812</v>
      </c>
      <c r="B1569" t="s">
        <v>16299</v>
      </c>
      <c r="C1569" t="s">
        <v>15061</v>
      </c>
      <c r="D1569" t="s">
        <v>15062</v>
      </c>
      <c r="E1569" t="s">
        <v>15063</v>
      </c>
      <c r="F1569" t="s">
        <v>15064</v>
      </c>
      <c r="G1569" t="s">
        <v>9265</v>
      </c>
      <c r="H1569" t="s">
        <v>15065</v>
      </c>
      <c r="I1569" t="s">
        <v>9595</v>
      </c>
      <c r="J1569" t="s">
        <v>30</v>
      </c>
      <c r="K1569" t="s">
        <v>9218</v>
      </c>
      <c r="L1569" t="s">
        <v>15066</v>
      </c>
      <c r="M1569" t="s">
        <v>9276</v>
      </c>
      <c r="N1569" t="s">
        <v>15067</v>
      </c>
      <c r="O1569" t="s">
        <v>9278</v>
      </c>
      <c r="P1569" t="s">
        <v>9194</v>
      </c>
      <c r="Q1569" t="s">
        <v>9279</v>
      </c>
      <c r="R1569" t="s">
        <v>15068</v>
      </c>
      <c r="S1569" t="s">
        <v>9600</v>
      </c>
    </row>
    <row r="1570" spans="1:19" x14ac:dyDescent="0.25">
      <c r="A1570">
        <v>57540814</v>
      </c>
      <c r="B1570" t="s">
        <v>16300</v>
      </c>
      <c r="C1570" t="s">
        <v>15061</v>
      </c>
      <c r="D1570" t="s">
        <v>15062</v>
      </c>
      <c r="E1570" t="s">
        <v>15063</v>
      </c>
      <c r="F1570" t="s">
        <v>15064</v>
      </c>
      <c r="G1570" t="s">
        <v>9265</v>
      </c>
      <c r="H1570" t="s">
        <v>15065</v>
      </c>
      <c r="I1570" t="s">
        <v>9595</v>
      </c>
      <c r="J1570" t="s">
        <v>30</v>
      </c>
      <c r="K1570" t="s">
        <v>9218</v>
      </c>
      <c r="L1570" t="s">
        <v>15066</v>
      </c>
      <c r="M1570" t="s">
        <v>9276</v>
      </c>
      <c r="N1570" t="s">
        <v>15067</v>
      </c>
      <c r="O1570" t="s">
        <v>9278</v>
      </c>
      <c r="P1570" t="s">
        <v>9194</v>
      </c>
      <c r="Q1570" t="s">
        <v>9279</v>
      </c>
      <c r="R1570" t="s">
        <v>15068</v>
      </c>
      <c r="S1570" t="s">
        <v>9600</v>
      </c>
    </row>
    <row r="1571" spans="1:19" x14ac:dyDescent="0.25">
      <c r="A1571">
        <v>57540816</v>
      </c>
      <c r="B1571" t="s">
        <v>16301</v>
      </c>
      <c r="C1571" t="s">
        <v>15061</v>
      </c>
      <c r="D1571" t="s">
        <v>15062</v>
      </c>
      <c r="E1571" t="s">
        <v>15063</v>
      </c>
      <c r="F1571" t="s">
        <v>15064</v>
      </c>
      <c r="G1571" t="s">
        <v>9265</v>
      </c>
      <c r="H1571" t="s">
        <v>15065</v>
      </c>
      <c r="I1571" t="s">
        <v>9595</v>
      </c>
      <c r="J1571" t="s">
        <v>30</v>
      </c>
      <c r="K1571" t="s">
        <v>9218</v>
      </c>
      <c r="L1571" t="s">
        <v>15066</v>
      </c>
      <c r="M1571" t="s">
        <v>9276</v>
      </c>
      <c r="N1571" t="s">
        <v>15067</v>
      </c>
      <c r="O1571" t="s">
        <v>9278</v>
      </c>
      <c r="P1571" t="s">
        <v>9194</v>
      </c>
      <c r="Q1571" t="s">
        <v>9279</v>
      </c>
      <c r="R1571" t="s">
        <v>15068</v>
      </c>
      <c r="S1571" t="s">
        <v>9600</v>
      </c>
    </row>
    <row r="1572" spans="1:19" x14ac:dyDescent="0.25">
      <c r="A1572">
        <v>57540820</v>
      </c>
      <c r="B1572" t="s">
        <v>16302</v>
      </c>
      <c r="C1572" t="s">
        <v>15061</v>
      </c>
      <c r="D1572" t="s">
        <v>15062</v>
      </c>
      <c r="E1572" t="s">
        <v>15063</v>
      </c>
      <c r="F1572" t="s">
        <v>15064</v>
      </c>
      <c r="G1572" t="s">
        <v>9265</v>
      </c>
      <c r="H1572" t="s">
        <v>15065</v>
      </c>
      <c r="I1572" t="s">
        <v>9595</v>
      </c>
      <c r="J1572" t="s">
        <v>30</v>
      </c>
      <c r="K1572" t="s">
        <v>9218</v>
      </c>
      <c r="L1572" t="s">
        <v>15066</v>
      </c>
      <c r="M1572" t="s">
        <v>9276</v>
      </c>
      <c r="N1572" t="s">
        <v>15067</v>
      </c>
      <c r="O1572" t="s">
        <v>9278</v>
      </c>
      <c r="P1572" t="s">
        <v>9194</v>
      </c>
      <c r="Q1572" t="s">
        <v>9279</v>
      </c>
      <c r="R1572" t="s">
        <v>15068</v>
      </c>
      <c r="S1572" t="s">
        <v>9600</v>
      </c>
    </row>
    <row r="1573" spans="1:19" x14ac:dyDescent="0.25">
      <c r="A1573">
        <v>57540822</v>
      </c>
      <c r="B1573" t="s">
        <v>16303</v>
      </c>
      <c r="C1573" t="s">
        <v>15061</v>
      </c>
      <c r="D1573" t="s">
        <v>15062</v>
      </c>
      <c r="E1573" t="s">
        <v>15063</v>
      </c>
      <c r="F1573" t="s">
        <v>15064</v>
      </c>
      <c r="G1573" t="s">
        <v>9265</v>
      </c>
      <c r="H1573" t="s">
        <v>15065</v>
      </c>
      <c r="I1573" t="s">
        <v>9595</v>
      </c>
      <c r="J1573" t="s">
        <v>30</v>
      </c>
      <c r="K1573" t="s">
        <v>9218</v>
      </c>
      <c r="L1573" t="s">
        <v>15066</v>
      </c>
      <c r="M1573" t="s">
        <v>9276</v>
      </c>
      <c r="N1573" t="s">
        <v>15067</v>
      </c>
      <c r="O1573" t="s">
        <v>9278</v>
      </c>
      <c r="P1573" t="s">
        <v>9194</v>
      </c>
      <c r="Q1573" t="s">
        <v>9279</v>
      </c>
      <c r="R1573" t="s">
        <v>15068</v>
      </c>
      <c r="S1573" t="s">
        <v>9600</v>
      </c>
    </row>
    <row r="1574" spans="1:19" x14ac:dyDescent="0.25">
      <c r="A1574">
        <v>57540824</v>
      </c>
      <c r="B1574" t="s">
        <v>16304</v>
      </c>
      <c r="C1574" t="s">
        <v>15061</v>
      </c>
      <c r="D1574" t="s">
        <v>15062</v>
      </c>
      <c r="E1574" t="s">
        <v>15063</v>
      </c>
      <c r="F1574" t="s">
        <v>15064</v>
      </c>
      <c r="G1574" t="s">
        <v>9265</v>
      </c>
      <c r="H1574" t="s">
        <v>15065</v>
      </c>
      <c r="I1574" t="s">
        <v>9595</v>
      </c>
      <c r="J1574" t="s">
        <v>30</v>
      </c>
      <c r="K1574" t="s">
        <v>9218</v>
      </c>
      <c r="L1574" t="s">
        <v>15066</v>
      </c>
      <c r="M1574" t="s">
        <v>9276</v>
      </c>
      <c r="N1574" t="s">
        <v>15067</v>
      </c>
      <c r="O1574" t="s">
        <v>9278</v>
      </c>
      <c r="P1574" t="s">
        <v>9194</v>
      </c>
      <c r="Q1574" t="s">
        <v>9279</v>
      </c>
      <c r="R1574" t="s">
        <v>15068</v>
      </c>
      <c r="S1574" t="s">
        <v>9600</v>
      </c>
    </row>
    <row r="1575" spans="1:19" x14ac:dyDescent="0.25">
      <c r="A1575">
        <v>57540826</v>
      </c>
      <c r="B1575" t="s">
        <v>16305</v>
      </c>
      <c r="C1575" t="s">
        <v>15061</v>
      </c>
      <c r="D1575" t="s">
        <v>15062</v>
      </c>
      <c r="E1575" t="s">
        <v>15063</v>
      </c>
      <c r="F1575" t="s">
        <v>15064</v>
      </c>
      <c r="G1575" t="s">
        <v>9265</v>
      </c>
      <c r="H1575" t="s">
        <v>15065</v>
      </c>
      <c r="I1575" t="s">
        <v>9595</v>
      </c>
      <c r="J1575" t="s">
        <v>30</v>
      </c>
      <c r="K1575" t="s">
        <v>9218</v>
      </c>
      <c r="L1575" t="s">
        <v>15066</v>
      </c>
      <c r="M1575" t="s">
        <v>9276</v>
      </c>
      <c r="N1575" t="s">
        <v>15067</v>
      </c>
      <c r="O1575" t="s">
        <v>9278</v>
      </c>
      <c r="P1575" t="s">
        <v>9194</v>
      </c>
      <c r="Q1575" t="s">
        <v>9279</v>
      </c>
      <c r="R1575" t="s">
        <v>15068</v>
      </c>
      <c r="S1575" t="s">
        <v>9600</v>
      </c>
    </row>
    <row r="1576" spans="1:19" x14ac:dyDescent="0.25">
      <c r="A1576">
        <v>57540828</v>
      </c>
      <c r="B1576" t="s">
        <v>16306</v>
      </c>
      <c r="C1576" t="s">
        <v>15061</v>
      </c>
      <c r="D1576" t="s">
        <v>15062</v>
      </c>
      <c r="E1576" t="s">
        <v>15063</v>
      </c>
      <c r="F1576" t="s">
        <v>15064</v>
      </c>
      <c r="G1576" t="s">
        <v>9265</v>
      </c>
      <c r="H1576" t="s">
        <v>15065</v>
      </c>
      <c r="I1576" t="s">
        <v>9595</v>
      </c>
      <c r="J1576" t="s">
        <v>30</v>
      </c>
      <c r="K1576" t="s">
        <v>9218</v>
      </c>
      <c r="L1576" t="s">
        <v>15066</v>
      </c>
      <c r="M1576" t="s">
        <v>9276</v>
      </c>
      <c r="N1576" t="s">
        <v>15067</v>
      </c>
      <c r="O1576" t="s">
        <v>9278</v>
      </c>
      <c r="P1576" t="s">
        <v>9194</v>
      </c>
      <c r="Q1576" t="s">
        <v>9279</v>
      </c>
      <c r="R1576" t="s">
        <v>15068</v>
      </c>
      <c r="S1576" t="s">
        <v>9600</v>
      </c>
    </row>
    <row r="1577" spans="1:19" x14ac:dyDescent="0.25">
      <c r="A1577">
        <v>57540830</v>
      </c>
      <c r="B1577" t="s">
        <v>16307</v>
      </c>
      <c r="C1577" t="s">
        <v>15061</v>
      </c>
      <c r="D1577" t="s">
        <v>15062</v>
      </c>
      <c r="E1577" t="s">
        <v>15063</v>
      </c>
      <c r="F1577" t="s">
        <v>15064</v>
      </c>
      <c r="G1577" t="s">
        <v>9265</v>
      </c>
      <c r="H1577" t="s">
        <v>15065</v>
      </c>
      <c r="I1577" t="s">
        <v>9595</v>
      </c>
      <c r="J1577" t="s">
        <v>30</v>
      </c>
      <c r="K1577" t="s">
        <v>9218</v>
      </c>
      <c r="L1577" t="s">
        <v>15066</v>
      </c>
      <c r="M1577" t="s">
        <v>9276</v>
      </c>
      <c r="N1577" t="s">
        <v>15067</v>
      </c>
      <c r="O1577" t="s">
        <v>9278</v>
      </c>
      <c r="P1577" t="s">
        <v>9194</v>
      </c>
      <c r="Q1577" t="s">
        <v>9279</v>
      </c>
      <c r="R1577" t="s">
        <v>15068</v>
      </c>
      <c r="S1577" t="s">
        <v>9600</v>
      </c>
    </row>
    <row r="1578" spans="1:19" x14ac:dyDescent="0.25">
      <c r="A1578">
        <v>57540832</v>
      </c>
      <c r="B1578" t="s">
        <v>16308</v>
      </c>
      <c r="C1578" t="s">
        <v>15061</v>
      </c>
      <c r="D1578" t="s">
        <v>15062</v>
      </c>
      <c r="E1578" t="s">
        <v>15063</v>
      </c>
      <c r="F1578" t="s">
        <v>15064</v>
      </c>
      <c r="G1578" t="s">
        <v>9265</v>
      </c>
      <c r="H1578" t="s">
        <v>15065</v>
      </c>
      <c r="I1578" t="s">
        <v>9595</v>
      </c>
      <c r="J1578" t="s">
        <v>30</v>
      </c>
      <c r="K1578" t="s">
        <v>9218</v>
      </c>
      <c r="L1578" t="s">
        <v>15066</v>
      </c>
      <c r="M1578" t="s">
        <v>9276</v>
      </c>
      <c r="N1578" t="s">
        <v>15067</v>
      </c>
      <c r="O1578" t="s">
        <v>9278</v>
      </c>
      <c r="P1578" t="s">
        <v>9194</v>
      </c>
      <c r="Q1578" t="s">
        <v>9279</v>
      </c>
      <c r="R1578" t="s">
        <v>15068</v>
      </c>
      <c r="S1578" t="s">
        <v>9600</v>
      </c>
    </row>
    <row r="1579" spans="1:19" x14ac:dyDescent="0.25">
      <c r="A1579">
        <v>57540834</v>
      </c>
      <c r="B1579" t="s">
        <v>16309</v>
      </c>
      <c r="C1579" t="s">
        <v>15061</v>
      </c>
      <c r="D1579" t="s">
        <v>15062</v>
      </c>
      <c r="E1579" t="s">
        <v>15063</v>
      </c>
      <c r="F1579" t="s">
        <v>15064</v>
      </c>
      <c r="G1579" t="s">
        <v>9265</v>
      </c>
      <c r="H1579" t="s">
        <v>15065</v>
      </c>
      <c r="I1579" t="s">
        <v>9595</v>
      </c>
      <c r="J1579" t="s">
        <v>30</v>
      </c>
      <c r="K1579" t="s">
        <v>9218</v>
      </c>
      <c r="L1579" t="s">
        <v>15066</v>
      </c>
      <c r="M1579" t="s">
        <v>9276</v>
      </c>
      <c r="N1579" t="s">
        <v>15067</v>
      </c>
      <c r="O1579" t="s">
        <v>9278</v>
      </c>
      <c r="P1579" t="s">
        <v>9194</v>
      </c>
      <c r="Q1579" t="s">
        <v>9279</v>
      </c>
      <c r="R1579" t="s">
        <v>15068</v>
      </c>
      <c r="S1579" t="s">
        <v>9600</v>
      </c>
    </row>
    <row r="1580" spans="1:19" x14ac:dyDescent="0.25">
      <c r="A1580">
        <v>57540836</v>
      </c>
      <c r="B1580" t="s">
        <v>16310</v>
      </c>
      <c r="C1580" t="s">
        <v>15061</v>
      </c>
      <c r="D1580" t="s">
        <v>15062</v>
      </c>
      <c r="E1580" t="s">
        <v>15063</v>
      </c>
      <c r="F1580" t="s">
        <v>15064</v>
      </c>
      <c r="G1580" t="s">
        <v>9265</v>
      </c>
      <c r="H1580" t="s">
        <v>15065</v>
      </c>
      <c r="I1580" t="s">
        <v>9595</v>
      </c>
      <c r="J1580" t="s">
        <v>30</v>
      </c>
      <c r="K1580" t="s">
        <v>9218</v>
      </c>
      <c r="L1580" t="s">
        <v>15066</v>
      </c>
      <c r="M1580" t="s">
        <v>9276</v>
      </c>
      <c r="N1580" t="s">
        <v>15067</v>
      </c>
      <c r="O1580" t="s">
        <v>9278</v>
      </c>
      <c r="P1580" t="s">
        <v>9194</v>
      </c>
      <c r="Q1580" t="s">
        <v>9279</v>
      </c>
      <c r="R1580" t="s">
        <v>15068</v>
      </c>
      <c r="S1580" t="s">
        <v>9600</v>
      </c>
    </row>
    <row r="1581" spans="1:19" x14ac:dyDescent="0.25">
      <c r="A1581">
        <v>57540838</v>
      </c>
      <c r="B1581" t="s">
        <v>16311</v>
      </c>
      <c r="C1581" t="s">
        <v>15061</v>
      </c>
      <c r="D1581" t="s">
        <v>15062</v>
      </c>
      <c r="E1581" t="s">
        <v>15063</v>
      </c>
      <c r="F1581" t="s">
        <v>15064</v>
      </c>
      <c r="G1581" t="s">
        <v>9265</v>
      </c>
      <c r="H1581" t="s">
        <v>15065</v>
      </c>
      <c r="I1581" t="s">
        <v>9595</v>
      </c>
      <c r="J1581" t="s">
        <v>30</v>
      </c>
      <c r="K1581" t="s">
        <v>9218</v>
      </c>
      <c r="L1581" t="s">
        <v>15066</v>
      </c>
      <c r="M1581" t="s">
        <v>9276</v>
      </c>
      <c r="N1581" t="s">
        <v>15067</v>
      </c>
      <c r="O1581" t="s">
        <v>9278</v>
      </c>
      <c r="P1581" t="s">
        <v>9194</v>
      </c>
      <c r="Q1581" t="s">
        <v>9279</v>
      </c>
      <c r="R1581" t="s">
        <v>15068</v>
      </c>
      <c r="S1581" t="s">
        <v>9600</v>
      </c>
    </row>
    <row r="1582" spans="1:19" x14ac:dyDescent="0.25">
      <c r="A1582">
        <v>57540840</v>
      </c>
      <c r="B1582" t="s">
        <v>16312</v>
      </c>
      <c r="C1582" t="s">
        <v>15061</v>
      </c>
      <c r="D1582" t="s">
        <v>15062</v>
      </c>
      <c r="E1582" t="s">
        <v>15063</v>
      </c>
      <c r="F1582" t="s">
        <v>15064</v>
      </c>
      <c r="G1582" t="s">
        <v>9265</v>
      </c>
      <c r="H1582" t="s">
        <v>15065</v>
      </c>
      <c r="I1582" t="s">
        <v>9595</v>
      </c>
      <c r="J1582" t="s">
        <v>30</v>
      </c>
      <c r="K1582" t="s">
        <v>9218</v>
      </c>
      <c r="L1582" t="s">
        <v>15066</v>
      </c>
      <c r="M1582" t="s">
        <v>9276</v>
      </c>
      <c r="N1582" t="s">
        <v>15067</v>
      </c>
      <c r="O1582" t="s">
        <v>9278</v>
      </c>
      <c r="P1582" t="s">
        <v>9194</v>
      </c>
      <c r="Q1582" t="s">
        <v>9279</v>
      </c>
      <c r="R1582" t="s">
        <v>15068</v>
      </c>
      <c r="S1582" t="s">
        <v>9600</v>
      </c>
    </row>
    <row r="1583" spans="1:19" x14ac:dyDescent="0.25">
      <c r="A1583">
        <v>57540842</v>
      </c>
      <c r="B1583" t="s">
        <v>16313</v>
      </c>
      <c r="C1583" t="s">
        <v>15803</v>
      </c>
      <c r="D1583" t="s">
        <v>15804</v>
      </c>
      <c r="E1583" t="s">
        <v>15805</v>
      </c>
      <c r="F1583" t="s">
        <v>15542</v>
      </c>
      <c r="G1583" t="s">
        <v>9265</v>
      </c>
      <c r="H1583" t="s">
        <v>15543</v>
      </c>
      <c r="I1583" t="s">
        <v>9273</v>
      </c>
      <c r="J1583" t="s">
        <v>30</v>
      </c>
      <c r="K1583" t="s">
        <v>9218</v>
      </c>
      <c r="L1583" t="s">
        <v>15544</v>
      </c>
      <c r="M1583" t="s">
        <v>9276</v>
      </c>
      <c r="N1583" t="s">
        <v>15545</v>
      </c>
      <c r="O1583" t="s">
        <v>9278</v>
      </c>
      <c r="P1583" t="s">
        <v>9194</v>
      </c>
      <c r="Q1583" t="s">
        <v>9279</v>
      </c>
      <c r="R1583" t="s">
        <v>15068</v>
      </c>
      <c r="S1583" t="s">
        <v>9280</v>
      </c>
    </row>
    <row r="1584" spans="1:19" x14ac:dyDescent="0.25">
      <c r="A1584">
        <v>57540844</v>
      </c>
      <c r="B1584" t="s">
        <v>16314</v>
      </c>
      <c r="C1584" t="s">
        <v>15803</v>
      </c>
      <c r="D1584" t="s">
        <v>15804</v>
      </c>
      <c r="E1584" t="s">
        <v>15805</v>
      </c>
      <c r="F1584" t="s">
        <v>15542</v>
      </c>
      <c r="G1584" t="s">
        <v>9265</v>
      </c>
      <c r="H1584" t="s">
        <v>15543</v>
      </c>
      <c r="I1584" t="s">
        <v>9273</v>
      </c>
      <c r="J1584" t="s">
        <v>30</v>
      </c>
      <c r="K1584" t="s">
        <v>9218</v>
      </c>
      <c r="L1584" t="s">
        <v>15544</v>
      </c>
      <c r="M1584" t="s">
        <v>9276</v>
      </c>
      <c r="N1584" t="s">
        <v>15545</v>
      </c>
      <c r="O1584" t="s">
        <v>9278</v>
      </c>
      <c r="P1584" t="s">
        <v>9194</v>
      </c>
      <c r="Q1584" t="s">
        <v>9279</v>
      </c>
      <c r="R1584" t="s">
        <v>15068</v>
      </c>
      <c r="S1584" t="s">
        <v>9280</v>
      </c>
    </row>
    <row r="1585" spans="1:19" x14ac:dyDescent="0.25">
      <c r="A1585">
        <v>57540846</v>
      </c>
      <c r="B1585" t="s">
        <v>16315</v>
      </c>
      <c r="C1585" t="s">
        <v>15803</v>
      </c>
      <c r="D1585" t="s">
        <v>15804</v>
      </c>
      <c r="E1585" t="s">
        <v>15805</v>
      </c>
      <c r="F1585" t="s">
        <v>15542</v>
      </c>
      <c r="G1585" t="s">
        <v>9265</v>
      </c>
      <c r="H1585" t="s">
        <v>15543</v>
      </c>
      <c r="I1585" t="s">
        <v>9273</v>
      </c>
      <c r="J1585" t="s">
        <v>30</v>
      </c>
      <c r="K1585" t="s">
        <v>9218</v>
      </c>
      <c r="L1585" t="s">
        <v>15544</v>
      </c>
      <c r="M1585" t="s">
        <v>9276</v>
      </c>
      <c r="N1585" t="s">
        <v>15545</v>
      </c>
      <c r="O1585" t="s">
        <v>9278</v>
      </c>
      <c r="P1585" t="s">
        <v>9194</v>
      </c>
      <c r="Q1585" t="s">
        <v>9279</v>
      </c>
      <c r="R1585" t="s">
        <v>15068</v>
      </c>
      <c r="S1585" t="s">
        <v>9280</v>
      </c>
    </row>
    <row r="1586" spans="1:19" x14ac:dyDescent="0.25">
      <c r="A1586">
        <v>57540848</v>
      </c>
      <c r="B1586" t="s">
        <v>16316</v>
      </c>
      <c r="C1586" t="s">
        <v>15803</v>
      </c>
      <c r="D1586" t="s">
        <v>15804</v>
      </c>
      <c r="E1586" t="s">
        <v>15805</v>
      </c>
      <c r="F1586" t="s">
        <v>15542</v>
      </c>
      <c r="G1586" t="s">
        <v>9265</v>
      </c>
      <c r="H1586" t="s">
        <v>15543</v>
      </c>
      <c r="I1586" t="s">
        <v>9273</v>
      </c>
      <c r="J1586" t="s">
        <v>30</v>
      </c>
      <c r="K1586" t="s">
        <v>9218</v>
      </c>
      <c r="L1586" t="s">
        <v>15544</v>
      </c>
      <c r="M1586" t="s">
        <v>9276</v>
      </c>
      <c r="N1586" t="s">
        <v>15545</v>
      </c>
      <c r="O1586" t="s">
        <v>9278</v>
      </c>
      <c r="P1586" t="s">
        <v>9194</v>
      </c>
      <c r="Q1586" t="s">
        <v>9279</v>
      </c>
      <c r="R1586" t="s">
        <v>15068</v>
      </c>
      <c r="S1586" t="s">
        <v>9280</v>
      </c>
    </row>
    <row r="1587" spans="1:19" x14ac:dyDescent="0.25">
      <c r="A1587">
        <v>57540850</v>
      </c>
      <c r="B1587" t="s">
        <v>16317</v>
      </c>
      <c r="C1587" t="s">
        <v>15803</v>
      </c>
      <c r="D1587" t="s">
        <v>15804</v>
      </c>
      <c r="E1587" t="s">
        <v>15805</v>
      </c>
      <c r="F1587" t="s">
        <v>15542</v>
      </c>
      <c r="G1587" t="s">
        <v>9265</v>
      </c>
      <c r="H1587" t="s">
        <v>15543</v>
      </c>
      <c r="I1587" t="s">
        <v>9273</v>
      </c>
      <c r="J1587" t="s">
        <v>30</v>
      </c>
      <c r="K1587" t="s">
        <v>9218</v>
      </c>
      <c r="L1587" t="s">
        <v>15544</v>
      </c>
      <c r="M1587" t="s">
        <v>9276</v>
      </c>
      <c r="N1587" t="s">
        <v>15545</v>
      </c>
      <c r="O1587" t="s">
        <v>9278</v>
      </c>
      <c r="P1587" t="s">
        <v>9194</v>
      </c>
      <c r="Q1587" t="s">
        <v>9279</v>
      </c>
      <c r="R1587" t="s">
        <v>15068</v>
      </c>
      <c r="S1587" t="s">
        <v>9280</v>
      </c>
    </row>
    <row r="1588" spans="1:19" x14ac:dyDescent="0.25">
      <c r="A1588">
        <v>57540852</v>
      </c>
      <c r="B1588" t="s">
        <v>16318</v>
      </c>
      <c r="C1588" t="s">
        <v>15803</v>
      </c>
      <c r="D1588" t="s">
        <v>15804</v>
      </c>
      <c r="E1588" t="s">
        <v>15805</v>
      </c>
      <c r="F1588" t="s">
        <v>15542</v>
      </c>
      <c r="G1588" t="s">
        <v>9265</v>
      </c>
      <c r="H1588" t="s">
        <v>15543</v>
      </c>
      <c r="I1588" t="s">
        <v>9273</v>
      </c>
      <c r="J1588" t="s">
        <v>30</v>
      </c>
      <c r="K1588" t="s">
        <v>9218</v>
      </c>
      <c r="L1588" t="s">
        <v>15544</v>
      </c>
      <c r="M1588" t="s">
        <v>9276</v>
      </c>
      <c r="N1588" t="s">
        <v>15545</v>
      </c>
      <c r="O1588" t="s">
        <v>9278</v>
      </c>
      <c r="P1588" t="s">
        <v>9194</v>
      </c>
      <c r="Q1588" t="s">
        <v>9279</v>
      </c>
      <c r="R1588" t="s">
        <v>15068</v>
      </c>
      <c r="S1588" t="s">
        <v>9280</v>
      </c>
    </row>
    <row r="1589" spans="1:19" x14ac:dyDescent="0.25">
      <c r="A1589">
        <v>57540854</v>
      </c>
      <c r="B1589" t="s">
        <v>16319</v>
      </c>
      <c r="C1589" t="s">
        <v>15803</v>
      </c>
      <c r="D1589" t="s">
        <v>15804</v>
      </c>
      <c r="E1589" t="s">
        <v>15805</v>
      </c>
      <c r="F1589" t="s">
        <v>15542</v>
      </c>
      <c r="G1589" t="s">
        <v>9265</v>
      </c>
      <c r="H1589" t="s">
        <v>15543</v>
      </c>
      <c r="I1589" t="s">
        <v>9273</v>
      </c>
      <c r="J1589" t="s">
        <v>30</v>
      </c>
      <c r="K1589" t="s">
        <v>9218</v>
      </c>
      <c r="L1589" t="s">
        <v>15544</v>
      </c>
      <c r="M1589" t="s">
        <v>9276</v>
      </c>
      <c r="N1589" t="s">
        <v>15545</v>
      </c>
      <c r="O1589" t="s">
        <v>9278</v>
      </c>
      <c r="P1589" t="s">
        <v>9194</v>
      </c>
      <c r="Q1589" t="s">
        <v>9279</v>
      </c>
      <c r="R1589" t="s">
        <v>15068</v>
      </c>
      <c r="S1589" t="s">
        <v>9280</v>
      </c>
    </row>
    <row r="1590" spans="1:19" x14ac:dyDescent="0.25">
      <c r="A1590">
        <v>57540856</v>
      </c>
      <c r="B1590" t="s">
        <v>16320</v>
      </c>
      <c r="C1590" t="s">
        <v>15803</v>
      </c>
      <c r="D1590" t="s">
        <v>15804</v>
      </c>
      <c r="E1590" t="s">
        <v>15805</v>
      </c>
      <c r="F1590" t="s">
        <v>15542</v>
      </c>
      <c r="G1590" t="s">
        <v>9265</v>
      </c>
      <c r="H1590" t="s">
        <v>15543</v>
      </c>
      <c r="I1590" t="s">
        <v>9273</v>
      </c>
      <c r="J1590" t="s">
        <v>30</v>
      </c>
      <c r="K1590" t="s">
        <v>9218</v>
      </c>
      <c r="L1590" t="s">
        <v>15544</v>
      </c>
      <c r="M1590" t="s">
        <v>9276</v>
      </c>
      <c r="N1590" t="s">
        <v>15545</v>
      </c>
      <c r="O1590" t="s">
        <v>9278</v>
      </c>
      <c r="P1590" t="s">
        <v>9194</v>
      </c>
      <c r="Q1590" t="s">
        <v>9279</v>
      </c>
      <c r="R1590" t="s">
        <v>15068</v>
      </c>
      <c r="S1590" t="s">
        <v>9280</v>
      </c>
    </row>
    <row r="1591" spans="1:19" x14ac:dyDescent="0.25">
      <c r="A1591">
        <v>57540858</v>
      </c>
      <c r="B1591" t="s">
        <v>16321</v>
      </c>
      <c r="C1591" t="s">
        <v>15803</v>
      </c>
      <c r="D1591" t="s">
        <v>15804</v>
      </c>
      <c r="E1591" t="s">
        <v>15805</v>
      </c>
      <c r="F1591" t="s">
        <v>15542</v>
      </c>
      <c r="G1591" t="s">
        <v>9265</v>
      </c>
      <c r="H1591" t="s">
        <v>15543</v>
      </c>
      <c r="I1591" t="s">
        <v>9273</v>
      </c>
      <c r="J1591" t="s">
        <v>30</v>
      </c>
      <c r="K1591" t="s">
        <v>9218</v>
      </c>
      <c r="L1591" t="s">
        <v>15544</v>
      </c>
      <c r="M1591" t="s">
        <v>9276</v>
      </c>
      <c r="N1591" t="s">
        <v>15545</v>
      </c>
      <c r="O1591" t="s">
        <v>9278</v>
      </c>
      <c r="P1591" t="s">
        <v>9194</v>
      </c>
      <c r="Q1591" t="s">
        <v>9279</v>
      </c>
      <c r="R1591" t="s">
        <v>15068</v>
      </c>
      <c r="S1591" t="s">
        <v>9280</v>
      </c>
    </row>
    <row r="1592" spans="1:19" x14ac:dyDescent="0.25">
      <c r="A1592">
        <v>57540860</v>
      </c>
      <c r="B1592" t="s">
        <v>16322</v>
      </c>
      <c r="C1592" t="s">
        <v>15803</v>
      </c>
      <c r="D1592" t="s">
        <v>15804</v>
      </c>
      <c r="E1592" t="s">
        <v>15805</v>
      </c>
      <c r="F1592" t="s">
        <v>15542</v>
      </c>
      <c r="G1592" t="s">
        <v>9265</v>
      </c>
      <c r="H1592" t="s">
        <v>15543</v>
      </c>
      <c r="I1592" t="s">
        <v>9273</v>
      </c>
      <c r="J1592" t="s">
        <v>30</v>
      </c>
      <c r="K1592" t="s">
        <v>9218</v>
      </c>
      <c r="L1592" t="s">
        <v>15544</v>
      </c>
      <c r="M1592" t="s">
        <v>9276</v>
      </c>
      <c r="N1592" t="s">
        <v>15545</v>
      </c>
      <c r="O1592" t="s">
        <v>9278</v>
      </c>
      <c r="P1592" t="s">
        <v>9194</v>
      </c>
      <c r="Q1592" t="s">
        <v>9279</v>
      </c>
      <c r="R1592" t="s">
        <v>15068</v>
      </c>
      <c r="S1592" t="s">
        <v>9280</v>
      </c>
    </row>
    <row r="1593" spans="1:19" x14ac:dyDescent="0.25">
      <c r="A1593">
        <v>57540862</v>
      </c>
      <c r="B1593" t="s">
        <v>16323</v>
      </c>
      <c r="C1593" t="s">
        <v>15061</v>
      </c>
      <c r="D1593" t="s">
        <v>15062</v>
      </c>
      <c r="E1593" t="s">
        <v>15063</v>
      </c>
      <c r="F1593" t="s">
        <v>15064</v>
      </c>
      <c r="G1593" t="s">
        <v>9265</v>
      </c>
      <c r="H1593" t="s">
        <v>15065</v>
      </c>
      <c r="I1593" t="s">
        <v>9595</v>
      </c>
      <c r="J1593" t="s">
        <v>30</v>
      </c>
      <c r="K1593" t="s">
        <v>9218</v>
      </c>
      <c r="L1593" t="s">
        <v>15066</v>
      </c>
      <c r="M1593" t="s">
        <v>9276</v>
      </c>
      <c r="N1593" t="s">
        <v>15067</v>
      </c>
      <c r="O1593" t="s">
        <v>9278</v>
      </c>
      <c r="P1593" t="s">
        <v>9194</v>
      </c>
      <c r="Q1593" t="s">
        <v>9279</v>
      </c>
      <c r="R1593" t="s">
        <v>15068</v>
      </c>
      <c r="S1593" t="s">
        <v>9600</v>
      </c>
    </row>
    <row r="1594" spans="1:19" x14ac:dyDescent="0.25">
      <c r="A1594">
        <v>57540870</v>
      </c>
      <c r="B1594" t="s">
        <v>16324</v>
      </c>
      <c r="C1594" t="s">
        <v>15061</v>
      </c>
      <c r="D1594" t="s">
        <v>15062</v>
      </c>
      <c r="E1594" t="s">
        <v>15063</v>
      </c>
      <c r="F1594" t="s">
        <v>15064</v>
      </c>
      <c r="G1594" t="s">
        <v>9265</v>
      </c>
      <c r="H1594" t="s">
        <v>15065</v>
      </c>
      <c r="I1594" t="s">
        <v>9595</v>
      </c>
      <c r="J1594" t="s">
        <v>30</v>
      </c>
      <c r="K1594" t="s">
        <v>9218</v>
      </c>
      <c r="L1594" t="s">
        <v>15066</v>
      </c>
      <c r="M1594" t="s">
        <v>9276</v>
      </c>
      <c r="N1594" t="s">
        <v>15067</v>
      </c>
      <c r="O1594" t="s">
        <v>9278</v>
      </c>
      <c r="P1594" t="s">
        <v>9194</v>
      </c>
      <c r="Q1594" t="s">
        <v>9279</v>
      </c>
      <c r="R1594" t="s">
        <v>15068</v>
      </c>
      <c r="S1594" t="s">
        <v>9600</v>
      </c>
    </row>
    <row r="1595" spans="1:19" x14ac:dyDescent="0.25">
      <c r="A1595">
        <v>57540864</v>
      </c>
      <c r="B1595" t="s">
        <v>16325</v>
      </c>
      <c r="C1595" t="s">
        <v>15061</v>
      </c>
      <c r="D1595" t="s">
        <v>15062</v>
      </c>
      <c r="E1595" t="s">
        <v>15063</v>
      </c>
      <c r="F1595" t="s">
        <v>15064</v>
      </c>
      <c r="G1595" t="s">
        <v>9265</v>
      </c>
      <c r="H1595" t="s">
        <v>15065</v>
      </c>
      <c r="I1595" t="s">
        <v>9595</v>
      </c>
      <c r="J1595" t="s">
        <v>30</v>
      </c>
      <c r="K1595" t="s">
        <v>9218</v>
      </c>
      <c r="L1595" t="s">
        <v>15066</v>
      </c>
      <c r="M1595" t="s">
        <v>9276</v>
      </c>
      <c r="N1595" t="s">
        <v>15067</v>
      </c>
      <c r="O1595" t="s">
        <v>9278</v>
      </c>
      <c r="P1595" t="s">
        <v>9194</v>
      </c>
      <c r="Q1595" t="s">
        <v>9279</v>
      </c>
      <c r="R1595" t="s">
        <v>15068</v>
      </c>
      <c r="S1595" t="s">
        <v>9600</v>
      </c>
    </row>
    <row r="1596" spans="1:19" x14ac:dyDescent="0.25">
      <c r="A1596">
        <v>57540866</v>
      </c>
      <c r="B1596" t="s">
        <v>16326</v>
      </c>
      <c r="C1596" t="s">
        <v>15061</v>
      </c>
      <c r="D1596" t="s">
        <v>15062</v>
      </c>
      <c r="E1596" t="s">
        <v>15063</v>
      </c>
      <c r="F1596" t="s">
        <v>15064</v>
      </c>
      <c r="G1596" t="s">
        <v>9265</v>
      </c>
      <c r="H1596" t="s">
        <v>15065</v>
      </c>
      <c r="I1596" t="s">
        <v>9595</v>
      </c>
      <c r="J1596" t="s">
        <v>30</v>
      </c>
      <c r="K1596" t="s">
        <v>9218</v>
      </c>
      <c r="L1596" t="s">
        <v>15066</v>
      </c>
      <c r="M1596" t="s">
        <v>9276</v>
      </c>
      <c r="N1596" t="s">
        <v>15067</v>
      </c>
      <c r="O1596" t="s">
        <v>9278</v>
      </c>
      <c r="P1596" t="s">
        <v>9194</v>
      </c>
      <c r="Q1596" t="s">
        <v>9279</v>
      </c>
      <c r="R1596" t="s">
        <v>15068</v>
      </c>
      <c r="S1596" t="s">
        <v>9600</v>
      </c>
    </row>
    <row r="1597" spans="1:19" x14ac:dyDescent="0.25">
      <c r="A1597">
        <v>57540868</v>
      </c>
      <c r="B1597" t="s">
        <v>16327</v>
      </c>
      <c r="C1597" t="s">
        <v>15061</v>
      </c>
      <c r="D1597" t="s">
        <v>15062</v>
      </c>
      <c r="E1597" t="s">
        <v>15063</v>
      </c>
      <c r="F1597" t="s">
        <v>15064</v>
      </c>
      <c r="G1597" t="s">
        <v>9265</v>
      </c>
      <c r="H1597" t="s">
        <v>15065</v>
      </c>
      <c r="I1597" t="s">
        <v>9595</v>
      </c>
      <c r="J1597" t="s">
        <v>30</v>
      </c>
      <c r="K1597" t="s">
        <v>9218</v>
      </c>
      <c r="L1597" t="s">
        <v>15066</v>
      </c>
      <c r="M1597" t="s">
        <v>9276</v>
      </c>
      <c r="N1597" t="s">
        <v>15067</v>
      </c>
      <c r="O1597" t="s">
        <v>9278</v>
      </c>
      <c r="P1597" t="s">
        <v>9194</v>
      </c>
      <c r="Q1597" t="s">
        <v>9279</v>
      </c>
      <c r="R1597" t="s">
        <v>15068</v>
      </c>
      <c r="S1597" t="s">
        <v>9600</v>
      </c>
    </row>
    <row r="1598" spans="1:19" x14ac:dyDescent="0.25">
      <c r="A1598">
        <v>57540872</v>
      </c>
      <c r="B1598" t="s">
        <v>16328</v>
      </c>
      <c r="C1598" t="s">
        <v>15061</v>
      </c>
      <c r="D1598" t="s">
        <v>15062</v>
      </c>
      <c r="E1598" t="s">
        <v>15063</v>
      </c>
      <c r="F1598" t="s">
        <v>15064</v>
      </c>
      <c r="G1598" t="s">
        <v>9265</v>
      </c>
      <c r="H1598" t="s">
        <v>15065</v>
      </c>
      <c r="I1598" t="s">
        <v>9595</v>
      </c>
      <c r="J1598" t="s">
        <v>30</v>
      </c>
      <c r="K1598" t="s">
        <v>9218</v>
      </c>
      <c r="L1598" t="s">
        <v>15066</v>
      </c>
      <c r="M1598" t="s">
        <v>9276</v>
      </c>
      <c r="N1598" t="s">
        <v>15067</v>
      </c>
      <c r="O1598" t="s">
        <v>9278</v>
      </c>
      <c r="P1598" t="s">
        <v>9194</v>
      </c>
      <c r="Q1598" t="s">
        <v>9279</v>
      </c>
      <c r="R1598" t="s">
        <v>15068</v>
      </c>
      <c r="S1598" t="s">
        <v>9600</v>
      </c>
    </row>
    <row r="1599" spans="1:19" x14ac:dyDescent="0.25">
      <c r="A1599">
        <v>57540874</v>
      </c>
      <c r="B1599" t="s">
        <v>16329</v>
      </c>
      <c r="C1599" t="s">
        <v>15061</v>
      </c>
      <c r="D1599" t="s">
        <v>15062</v>
      </c>
      <c r="E1599" t="s">
        <v>15063</v>
      </c>
      <c r="F1599" t="s">
        <v>15064</v>
      </c>
      <c r="G1599" t="s">
        <v>9265</v>
      </c>
      <c r="H1599" t="s">
        <v>15065</v>
      </c>
      <c r="I1599" t="s">
        <v>9595</v>
      </c>
      <c r="J1599" t="s">
        <v>30</v>
      </c>
      <c r="K1599" t="s">
        <v>9218</v>
      </c>
      <c r="L1599" t="s">
        <v>15066</v>
      </c>
      <c r="M1599" t="s">
        <v>9276</v>
      </c>
      <c r="N1599" t="s">
        <v>15067</v>
      </c>
      <c r="O1599" t="s">
        <v>9278</v>
      </c>
      <c r="P1599" t="s">
        <v>9194</v>
      </c>
      <c r="Q1599" t="s">
        <v>9279</v>
      </c>
      <c r="R1599" t="s">
        <v>15068</v>
      </c>
      <c r="S1599" t="s">
        <v>9600</v>
      </c>
    </row>
    <row r="1600" spans="1:19" x14ac:dyDescent="0.25">
      <c r="A1600">
        <v>57540876</v>
      </c>
      <c r="B1600" t="s">
        <v>16330</v>
      </c>
      <c r="C1600" t="s">
        <v>15061</v>
      </c>
      <c r="D1600" t="s">
        <v>15062</v>
      </c>
      <c r="E1600" t="s">
        <v>15063</v>
      </c>
      <c r="F1600" t="s">
        <v>15064</v>
      </c>
      <c r="G1600" t="s">
        <v>9265</v>
      </c>
      <c r="H1600" t="s">
        <v>15065</v>
      </c>
      <c r="I1600" t="s">
        <v>9595</v>
      </c>
      <c r="J1600" t="s">
        <v>30</v>
      </c>
      <c r="K1600" t="s">
        <v>9218</v>
      </c>
      <c r="L1600" t="s">
        <v>15066</v>
      </c>
      <c r="M1600" t="s">
        <v>9276</v>
      </c>
      <c r="N1600" t="s">
        <v>15067</v>
      </c>
      <c r="O1600" t="s">
        <v>9278</v>
      </c>
      <c r="P1600" t="s">
        <v>9194</v>
      </c>
      <c r="Q1600" t="s">
        <v>9279</v>
      </c>
      <c r="R1600" t="s">
        <v>15068</v>
      </c>
      <c r="S1600" t="s">
        <v>9600</v>
      </c>
    </row>
    <row r="1601" spans="1:19" x14ac:dyDescent="0.25">
      <c r="A1601">
        <v>57540878</v>
      </c>
      <c r="B1601" t="s">
        <v>16331</v>
      </c>
      <c r="C1601" t="s">
        <v>15061</v>
      </c>
      <c r="D1601" t="s">
        <v>15062</v>
      </c>
      <c r="E1601" t="s">
        <v>15063</v>
      </c>
      <c r="F1601" t="s">
        <v>15064</v>
      </c>
      <c r="G1601" t="s">
        <v>9265</v>
      </c>
      <c r="H1601" t="s">
        <v>15065</v>
      </c>
      <c r="I1601" t="s">
        <v>9595</v>
      </c>
      <c r="J1601" t="s">
        <v>30</v>
      </c>
      <c r="K1601" t="s">
        <v>9218</v>
      </c>
      <c r="L1601" t="s">
        <v>15066</v>
      </c>
      <c r="M1601" t="s">
        <v>9276</v>
      </c>
      <c r="N1601" t="s">
        <v>15067</v>
      </c>
      <c r="O1601" t="s">
        <v>9278</v>
      </c>
      <c r="P1601" t="s">
        <v>9194</v>
      </c>
      <c r="Q1601" t="s">
        <v>9279</v>
      </c>
      <c r="R1601" t="s">
        <v>15068</v>
      </c>
      <c r="S1601" t="s">
        <v>9600</v>
      </c>
    </row>
    <row r="1602" spans="1:19" x14ac:dyDescent="0.25">
      <c r="A1602">
        <v>57540880</v>
      </c>
      <c r="B1602" t="s">
        <v>16332</v>
      </c>
      <c r="C1602" t="s">
        <v>15061</v>
      </c>
      <c r="D1602" t="s">
        <v>15062</v>
      </c>
      <c r="E1602" t="s">
        <v>15063</v>
      </c>
      <c r="F1602" t="s">
        <v>15064</v>
      </c>
      <c r="G1602" t="s">
        <v>9265</v>
      </c>
      <c r="H1602" t="s">
        <v>15065</v>
      </c>
      <c r="I1602" t="s">
        <v>9595</v>
      </c>
      <c r="J1602" t="s">
        <v>30</v>
      </c>
      <c r="K1602" t="s">
        <v>9218</v>
      </c>
      <c r="L1602" t="s">
        <v>15066</v>
      </c>
      <c r="M1602" t="s">
        <v>9276</v>
      </c>
      <c r="N1602" t="s">
        <v>15067</v>
      </c>
      <c r="O1602" t="s">
        <v>9278</v>
      </c>
      <c r="P1602" t="s">
        <v>9194</v>
      </c>
      <c r="Q1602" t="s">
        <v>9279</v>
      </c>
      <c r="R1602" t="s">
        <v>15068</v>
      </c>
      <c r="S1602" t="s">
        <v>9600</v>
      </c>
    </row>
    <row r="1603" spans="1:19" x14ac:dyDescent="0.25">
      <c r="A1603">
        <v>57540882</v>
      </c>
      <c r="B1603" t="s">
        <v>16333</v>
      </c>
      <c r="C1603" t="s">
        <v>15061</v>
      </c>
      <c r="D1603" t="s">
        <v>15062</v>
      </c>
      <c r="E1603" t="s">
        <v>15063</v>
      </c>
      <c r="F1603" t="s">
        <v>15064</v>
      </c>
      <c r="G1603" t="s">
        <v>9265</v>
      </c>
      <c r="H1603" t="s">
        <v>15065</v>
      </c>
      <c r="I1603" t="s">
        <v>9595</v>
      </c>
      <c r="J1603" t="s">
        <v>30</v>
      </c>
      <c r="K1603" t="s">
        <v>9218</v>
      </c>
      <c r="L1603" t="s">
        <v>15066</v>
      </c>
      <c r="M1603" t="s">
        <v>9276</v>
      </c>
      <c r="N1603" t="s">
        <v>15067</v>
      </c>
      <c r="O1603" t="s">
        <v>9278</v>
      </c>
      <c r="P1603" t="s">
        <v>9194</v>
      </c>
      <c r="Q1603" t="s">
        <v>9279</v>
      </c>
      <c r="R1603" t="s">
        <v>15068</v>
      </c>
      <c r="S1603" t="s">
        <v>9600</v>
      </c>
    </row>
    <row r="1604" spans="1:19" x14ac:dyDescent="0.25">
      <c r="A1604">
        <v>57540890</v>
      </c>
      <c r="B1604" t="s">
        <v>16334</v>
      </c>
      <c r="C1604" t="s">
        <v>15061</v>
      </c>
      <c r="D1604" t="s">
        <v>15062</v>
      </c>
      <c r="E1604" t="s">
        <v>15063</v>
      </c>
      <c r="F1604" t="s">
        <v>15064</v>
      </c>
      <c r="G1604" t="s">
        <v>9265</v>
      </c>
      <c r="H1604" t="s">
        <v>15065</v>
      </c>
      <c r="I1604" t="s">
        <v>9595</v>
      </c>
      <c r="J1604" t="s">
        <v>30</v>
      </c>
      <c r="K1604" t="s">
        <v>9218</v>
      </c>
      <c r="L1604" t="s">
        <v>15066</v>
      </c>
      <c r="M1604" t="s">
        <v>9276</v>
      </c>
      <c r="N1604" t="s">
        <v>15067</v>
      </c>
      <c r="O1604" t="s">
        <v>9278</v>
      </c>
      <c r="P1604" t="s">
        <v>9194</v>
      </c>
      <c r="Q1604" t="s">
        <v>9279</v>
      </c>
      <c r="R1604" t="s">
        <v>15068</v>
      </c>
      <c r="S1604" t="s">
        <v>9600</v>
      </c>
    </row>
    <row r="1605" spans="1:19" x14ac:dyDescent="0.25">
      <c r="A1605">
        <v>57540884</v>
      </c>
      <c r="B1605" t="s">
        <v>16335</v>
      </c>
      <c r="C1605" t="s">
        <v>15061</v>
      </c>
      <c r="D1605" t="s">
        <v>15062</v>
      </c>
      <c r="E1605" t="s">
        <v>15063</v>
      </c>
      <c r="F1605" t="s">
        <v>15064</v>
      </c>
      <c r="G1605" t="s">
        <v>9265</v>
      </c>
      <c r="H1605" t="s">
        <v>15065</v>
      </c>
      <c r="I1605" t="s">
        <v>9595</v>
      </c>
      <c r="J1605" t="s">
        <v>30</v>
      </c>
      <c r="K1605" t="s">
        <v>9218</v>
      </c>
      <c r="L1605" t="s">
        <v>15066</v>
      </c>
      <c r="M1605" t="s">
        <v>9276</v>
      </c>
      <c r="N1605" t="s">
        <v>15067</v>
      </c>
      <c r="O1605" t="s">
        <v>9278</v>
      </c>
      <c r="P1605" t="s">
        <v>9194</v>
      </c>
      <c r="Q1605" t="s">
        <v>9279</v>
      </c>
      <c r="R1605" t="s">
        <v>15068</v>
      </c>
      <c r="S1605" t="s">
        <v>9600</v>
      </c>
    </row>
    <row r="1606" spans="1:19" x14ac:dyDescent="0.25">
      <c r="A1606">
        <v>57540886</v>
      </c>
      <c r="B1606" t="s">
        <v>16336</v>
      </c>
      <c r="C1606" t="s">
        <v>15061</v>
      </c>
      <c r="D1606" t="s">
        <v>15062</v>
      </c>
      <c r="E1606" t="s">
        <v>15063</v>
      </c>
      <c r="F1606" t="s">
        <v>15064</v>
      </c>
      <c r="G1606" t="s">
        <v>9265</v>
      </c>
      <c r="H1606" t="s">
        <v>15065</v>
      </c>
      <c r="I1606" t="s">
        <v>9595</v>
      </c>
      <c r="J1606" t="s">
        <v>30</v>
      </c>
      <c r="K1606" t="s">
        <v>9218</v>
      </c>
      <c r="L1606" t="s">
        <v>15066</v>
      </c>
      <c r="M1606" t="s">
        <v>9276</v>
      </c>
      <c r="N1606" t="s">
        <v>15067</v>
      </c>
      <c r="O1606" t="s">
        <v>9278</v>
      </c>
      <c r="P1606" t="s">
        <v>9194</v>
      </c>
      <c r="Q1606" t="s">
        <v>9279</v>
      </c>
      <c r="R1606" t="s">
        <v>15068</v>
      </c>
      <c r="S1606" t="s">
        <v>9600</v>
      </c>
    </row>
    <row r="1607" spans="1:19" x14ac:dyDescent="0.25">
      <c r="A1607">
        <v>57540888</v>
      </c>
      <c r="B1607" t="s">
        <v>16337</v>
      </c>
      <c r="C1607" t="s">
        <v>15061</v>
      </c>
      <c r="D1607" t="s">
        <v>15062</v>
      </c>
      <c r="E1607" t="s">
        <v>15063</v>
      </c>
      <c r="F1607" t="s">
        <v>15064</v>
      </c>
      <c r="G1607" t="s">
        <v>9265</v>
      </c>
      <c r="H1607" t="s">
        <v>15065</v>
      </c>
      <c r="I1607" t="s">
        <v>9595</v>
      </c>
      <c r="J1607" t="s">
        <v>30</v>
      </c>
      <c r="K1607" t="s">
        <v>9218</v>
      </c>
      <c r="L1607" t="s">
        <v>15066</v>
      </c>
      <c r="M1607" t="s">
        <v>9276</v>
      </c>
      <c r="N1607" t="s">
        <v>15067</v>
      </c>
      <c r="O1607" t="s">
        <v>9278</v>
      </c>
      <c r="P1607" t="s">
        <v>9194</v>
      </c>
      <c r="Q1607" t="s">
        <v>9279</v>
      </c>
      <c r="R1607" t="s">
        <v>15068</v>
      </c>
      <c r="S1607" t="s">
        <v>9600</v>
      </c>
    </row>
    <row r="1608" spans="1:19" x14ac:dyDescent="0.25">
      <c r="A1608">
        <v>57540892</v>
      </c>
      <c r="B1608" t="s">
        <v>16338</v>
      </c>
      <c r="C1608" t="s">
        <v>15061</v>
      </c>
      <c r="D1608" t="s">
        <v>15062</v>
      </c>
      <c r="E1608" t="s">
        <v>15063</v>
      </c>
      <c r="F1608" t="s">
        <v>15064</v>
      </c>
      <c r="G1608" t="s">
        <v>9265</v>
      </c>
      <c r="H1608" t="s">
        <v>15065</v>
      </c>
      <c r="I1608" t="s">
        <v>9595</v>
      </c>
      <c r="J1608" t="s">
        <v>30</v>
      </c>
      <c r="K1608" t="s">
        <v>9218</v>
      </c>
      <c r="L1608" t="s">
        <v>15066</v>
      </c>
      <c r="M1608" t="s">
        <v>9276</v>
      </c>
      <c r="N1608" t="s">
        <v>15067</v>
      </c>
      <c r="O1608" t="s">
        <v>9278</v>
      </c>
      <c r="P1608" t="s">
        <v>9194</v>
      </c>
      <c r="Q1608" t="s">
        <v>9279</v>
      </c>
      <c r="R1608" t="s">
        <v>15068</v>
      </c>
      <c r="S1608" t="s">
        <v>9600</v>
      </c>
    </row>
    <row r="1609" spans="1:19" x14ac:dyDescent="0.25">
      <c r="A1609">
        <v>57540894</v>
      </c>
      <c r="B1609" t="s">
        <v>16339</v>
      </c>
      <c r="C1609" t="s">
        <v>15061</v>
      </c>
      <c r="D1609" t="s">
        <v>15062</v>
      </c>
      <c r="E1609" t="s">
        <v>15063</v>
      </c>
      <c r="F1609" t="s">
        <v>15064</v>
      </c>
      <c r="G1609" t="s">
        <v>9265</v>
      </c>
      <c r="H1609" t="s">
        <v>15065</v>
      </c>
      <c r="I1609" t="s">
        <v>9595</v>
      </c>
      <c r="J1609" t="s">
        <v>30</v>
      </c>
      <c r="K1609" t="s">
        <v>9218</v>
      </c>
      <c r="L1609" t="s">
        <v>15066</v>
      </c>
      <c r="M1609" t="s">
        <v>9276</v>
      </c>
      <c r="N1609" t="s">
        <v>15067</v>
      </c>
      <c r="O1609" t="s">
        <v>9278</v>
      </c>
      <c r="P1609" t="s">
        <v>9194</v>
      </c>
      <c r="Q1609" t="s">
        <v>9279</v>
      </c>
      <c r="R1609" t="s">
        <v>15068</v>
      </c>
      <c r="S1609" t="s">
        <v>9600</v>
      </c>
    </row>
    <row r="1610" spans="1:19" x14ac:dyDescent="0.25">
      <c r="A1610">
        <v>57540896</v>
      </c>
      <c r="B1610" t="s">
        <v>16340</v>
      </c>
      <c r="C1610" t="s">
        <v>15061</v>
      </c>
      <c r="D1610" t="s">
        <v>15062</v>
      </c>
      <c r="E1610" t="s">
        <v>15063</v>
      </c>
      <c r="F1610" t="s">
        <v>15064</v>
      </c>
      <c r="G1610" t="s">
        <v>9265</v>
      </c>
      <c r="H1610" t="s">
        <v>15065</v>
      </c>
      <c r="I1610" t="s">
        <v>9595</v>
      </c>
      <c r="J1610" t="s">
        <v>30</v>
      </c>
      <c r="K1610" t="s">
        <v>9218</v>
      </c>
      <c r="L1610" t="s">
        <v>15066</v>
      </c>
      <c r="M1610" t="s">
        <v>9276</v>
      </c>
      <c r="N1610" t="s">
        <v>15067</v>
      </c>
      <c r="O1610" t="s">
        <v>9278</v>
      </c>
      <c r="P1610" t="s">
        <v>9194</v>
      </c>
      <c r="Q1610" t="s">
        <v>9279</v>
      </c>
      <c r="R1610" t="s">
        <v>15068</v>
      </c>
      <c r="S1610" t="s">
        <v>9600</v>
      </c>
    </row>
    <row r="1611" spans="1:19" x14ac:dyDescent="0.25">
      <c r="A1611">
        <v>57540898</v>
      </c>
      <c r="B1611" t="s">
        <v>16341</v>
      </c>
      <c r="C1611" t="s">
        <v>15061</v>
      </c>
      <c r="D1611" t="s">
        <v>15062</v>
      </c>
      <c r="E1611" t="s">
        <v>15063</v>
      </c>
      <c r="F1611" t="s">
        <v>15064</v>
      </c>
      <c r="G1611" t="s">
        <v>9265</v>
      </c>
      <c r="H1611" t="s">
        <v>15065</v>
      </c>
      <c r="I1611" t="s">
        <v>9595</v>
      </c>
      <c r="J1611" t="s">
        <v>30</v>
      </c>
      <c r="K1611" t="s">
        <v>9218</v>
      </c>
      <c r="L1611" t="s">
        <v>15066</v>
      </c>
      <c r="M1611" t="s">
        <v>9276</v>
      </c>
      <c r="N1611" t="s">
        <v>15067</v>
      </c>
      <c r="O1611" t="s">
        <v>9278</v>
      </c>
      <c r="P1611" t="s">
        <v>9194</v>
      </c>
      <c r="Q1611" t="s">
        <v>9279</v>
      </c>
      <c r="R1611" t="s">
        <v>15068</v>
      </c>
      <c r="S1611" t="s">
        <v>9600</v>
      </c>
    </row>
    <row r="1612" spans="1:19" x14ac:dyDescent="0.25">
      <c r="A1612">
        <v>57540900</v>
      </c>
      <c r="B1612" t="s">
        <v>16342</v>
      </c>
      <c r="C1612" t="s">
        <v>15061</v>
      </c>
      <c r="D1612" t="s">
        <v>15062</v>
      </c>
      <c r="E1612" t="s">
        <v>15063</v>
      </c>
      <c r="F1612" t="s">
        <v>15064</v>
      </c>
      <c r="G1612" t="s">
        <v>9265</v>
      </c>
      <c r="H1612" t="s">
        <v>15065</v>
      </c>
      <c r="I1612" t="s">
        <v>9595</v>
      </c>
      <c r="J1612" t="s">
        <v>30</v>
      </c>
      <c r="K1612" t="s">
        <v>9218</v>
      </c>
      <c r="L1612" t="s">
        <v>15066</v>
      </c>
      <c r="M1612" t="s">
        <v>9276</v>
      </c>
      <c r="N1612" t="s">
        <v>15067</v>
      </c>
      <c r="O1612" t="s">
        <v>9278</v>
      </c>
      <c r="P1612" t="s">
        <v>9194</v>
      </c>
      <c r="Q1612" t="s">
        <v>9279</v>
      </c>
      <c r="R1612" t="s">
        <v>15068</v>
      </c>
      <c r="S1612" t="s">
        <v>9600</v>
      </c>
    </row>
    <row r="1613" spans="1:19" x14ac:dyDescent="0.25">
      <c r="A1613">
        <v>57540902</v>
      </c>
      <c r="B1613" t="s">
        <v>16343</v>
      </c>
      <c r="C1613" t="s">
        <v>15061</v>
      </c>
      <c r="D1613" t="s">
        <v>15062</v>
      </c>
      <c r="E1613" t="s">
        <v>15063</v>
      </c>
      <c r="F1613" t="s">
        <v>15064</v>
      </c>
      <c r="G1613" t="s">
        <v>9265</v>
      </c>
      <c r="H1613" t="s">
        <v>15065</v>
      </c>
      <c r="I1613" t="s">
        <v>9595</v>
      </c>
      <c r="J1613" t="s">
        <v>30</v>
      </c>
      <c r="K1613" t="s">
        <v>9218</v>
      </c>
      <c r="L1613" t="s">
        <v>15066</v>
      </c>
      <c r="M1613" t="s">
        <v>9276</v>
      </c>
      <c r="N1613" t="s">
        <v>15067</v>
      </c>
      <c r="O1613" t="s">
        <v>9278</v>
      </c>
      <c r="P1613" t="s">
        <v>9194</v>
      </c>
      <c r="Q1613" t="s">
        <v>9279</v>
      </c>
      <c r="R1613" t="s">
        <v>15068</v>
      </c>
      <c r="S1613" t="s">
        <v>9600</v>
      </c>
    </row>
    <row r="1614" spans="1:19" x14ac:dyDescent="0.25">
      <c r="A1614">
        <v>57540910</v>
      </c>
      <c r="B1614" t="s">
        <v>16344</v>
      </c>
      <c r="C1614" t="s">
        <v>15061</v>
      </c>
      <c r="D1614" t="s">
        <v>15062</v>
      </c>
      <c r="E1614" t="s">
        <v>15063</v>
      </c>
      <c r="F1614" t="s">
        <v>15064</v>
      </c>
      <c r="G1614" t="s">
        <v>9265</v>
      </c>
      <c r="H1614" t="s">
        <v>15065</v>
      </c>
      <c r="I1614" t="s">
        <v>9595</v>
      </c>
      <c r="J1614" t="s">
        <v>30</v>
      </c>
      <c r="K1614" t="s">
        <v>9218</v>
      </c>
      <c r="L1614" t="s">
        <v>15066</v>
      </c>
      <c r="M1614" t="s">
        <v>9276</v>
      </c>
      <c r="N1614" t="s">
        <v>15067</v>
      </c>
      <c r="O1614" t="s">
        <v>9278</v>
      </c>
      <c r="P1614" t="s">
        <v>9194</v>
      </c>
      <c r="Q1614" t="s">
        <v>9279</v>
      </c>
      <c r="R1614" t="s">
        <v>15068</v>
      </c>
      <c r="S1614" t="s">
        <v>9600</v>
      </c>
    </row>
    <row r="1615" spans="1:19" x14ac:dyDescent="0.25">
      <c r="A1615">
        <v>57540904</v>
      </c>
      <c r="B1615" t="s">
        <v>16345</v>
      </c>
      <c r="C1615" t="s">
        <v>15061</v>
      </c>
      <c r="D1615" t="s">
        <v>15062</v>
      </c>
      <c r="E1615" t="s">
        <v>15063</v>
      </c>
      <c r="F1615" t="s">
        <v>15064</v>
      </c>
      <c r="G1615" t="s">
        <v>9265</v>
      </c>
      <c r="H1615" t="s">
        <v>15065</v>
      </c>
      <c r="I1615" t="s">
        <v>9595</v>
      </c>
      <c r="J1615" t="s">
        <v>30</v>
      </c>
      <c r="K1615" t="s">
        <v>9218</v>
      </c>
      <c r="L1615" t="s">
        <v>15066</v>
      </c>
      <c r="M1615" t="s">
        <v>9276</v>
      </c>
      <c r="N1615" t="s">
        <v>15067</v>
      </c>
      <c r="O1615" t="s">
        <v>9278</v>
      </c>
      <c r="P1615" t="s">
        <v>9194</v>
      </c>
      <c r="Q1615" t="s">
        <v>9279</v>
      </c>
      <c r="R1615" t="s">
        <v>15068</v>
      </c>
      <c r="S1615" t="s">
        <v>9600</v>
      </c>
    </row>
    <row r="1616" spans="1:19" x14ac:dyDescent="0.25">
      <c r="A1616">
        <v>57540906</v>
      </c>
      <c r="B1616" t="s">
        <v>16346</v>
      </c>
      <c r="C1616" t="s">
        <v>15061</v>
      </c>
      <c r="D1616" t="s">
        <v>15062</v>
      </c>
      <c r="E1616" t="s">
        <v>15063</v>
      </c>
      <c r="F1616" t="s">
        <v>15064</v>
      </c>
      <c r="G1616" t="s">
        <v>9265</v>
      </c>
      <c r="H1616" t="s">
        <v>15065</v>
      </c>
      <c r="I1616" t="s">
        <v>9595</v>
      </c>
      <c r="J1616" t="s">
        <v>30</v>
      </c>
      <c r="K1616" t="s">
        <v>9218</v>
      </c>
      <c r="L1616" t="s">
        <v>15066</v>
      </c>
      <c r="M1616" t="s">
        <v>9276</v>
      </c>
      <c r="N1616" t="s">
        <v>15067</v>
      </c>
      <c r="O1616" t="s">
        <v>9278</v>
      </c>
      <c r="P1616" t="s">
        <v>9194</v>
      </c>
      <c r="Q1616" t="s">
        <v>9279</v>
      </c>
      <c r="R1616" t="s">
        <v>15068</v>
      </c>
      <c r="S1616" t="s">
        <v>9600</v>
      </c>
    </row>
    <row r="1617" spans="1:19" x14ac:dyDescent="0.25">
      <c r="A1617">
        <v>57540908</v>
      </c>
      <c r="B1617" t="s">
        <v>16347</v>
      </c>
      <c r="C1617" t="s">
        <v>15061</v>
      </c>
      <c r="D1617" t="s">
        <v>15062</v>
      </c>
      <c r="E1617" t="s">
        <v>15063</v>
      </c>
      <c r="F1617" t="s">
        <v>15064</v>
      </c>
      <c r="G1617" t="s">
        <v>9265</v>
      </c>
      <c r="H1617" t="s">
        <v>15065</v>
      </c>
      <c r="I1617" t="s">
        <v>9595</v>
      </c>
      <c r="J1617" t="s">
        <v>30</v>
      </c>
      <c r="K1617" t="s">
        <v>9218</v>
      </c>
      <c r="L1617" t="s">
        <v>15066</v>
      </c>
      <c r="M1617" t="s">
        <v>9276</v>
      </c>
      <c r="N1617" t="s">
        <v>15067</v>
      </c>
      <c r="O1617" t="s">
        <v>9278</v>
      </c>
      <c r="P1617" t="s">
        <v>9194</v>
      </c>
      <c r="Q1617" t="s">
        <v>9279</v>
      </c>
      <c r="R1617" t="s">
        <v>15068</v>
      </c>
      <c r="S1617" t="s">
        <v>9600</v>
      </c>
    </row>
    <row r="1618" spans="1:19" x14ac:dyDescent="0.25">
      <c r="A1618">
        <v>57540912</v>
      </c>
      <c r="B1618" t="s">
        <v>16348</v>
      </c>
      <c r="C1618" t="s">
        <v>15061</v>
      </c>
      <c r="D1618" t="s">
        <v>15062</v>
      </c>
      <c r="E1618" t="s">
        <v>15063</v>
      </c>
      <c r="F1618" t="s">
        <v>15064</v>
      </c>
      <c r="G1618" t="s">
        <v>9265</v>
      </c>
      <c r="H1618" t="s">
        <v>15065</v>
      </c>
      <c r="I1618" t="s">
        <v>9595</v>
      </c>
      <c r="J1618" t="s">
        <v>30</v>
      </c>
      <c r="K1618" t="s">
        <v>9218</v>
      </c>
      <c r="L1618" t="s">
        <v>15066</v>
      </c>
      <c r="M1618" t="s">
        <v>9276</v>
      </c>
      <c r="N1618" t="s">
        <v>15067</v>
      </c>
      <c r="O1618" t="s">
        <v>9278</v>
      </c>
      <c r="P1618" t="s">
        <v>9194</v>
      </c>
      <c r="Q1618" t="s">
        <v>9279</v>
      </c>
      <c r="R1618" t="s">
        <v>15068</v>
      </c>
      <c r="S1618" t="s">
        <v>9600</v>
      </c>
    </row>
    <row r="1619" spans="1:19" x14ac:dyDescent="0.25">
      <c r="A1619">
        <v>57540914</v>
      </c>
      <c r="B1619" t="s">
        <v>16349</v>
      </c>
      <c r="C1619" t="s">
        <v>15061</v>
      </c>
      <c r="D1619" t="s">
        <v>15062</v>
      </c>
      <c r="E1619" t="s">
        <v>15063</v>
      </c>
      <c r="F1619" t="s">
        <v>15064</v>
      </c>
      <c r="G1619" t="s">
        <v>9265</v>
      </c>
      <c r="H1619" t="s">
        <v>15065</v>
      </c>
      <c r="I1619" t="s">
        <v>9595</v>
      </c>
      <c r="J1619" t="s">
        <v>30</v>
      </c>
      <c r="K1619" t="s">
        <v>9218</v>
      </c>
      <c r="L1619" t="s">
        <v>15066</v>
      </c>
      <c r="M1619" t="s">
        <v>9276</v>
      </c>
      <c r="N1619" t="s">
        <v>15067</v>
      </c>
      <c r="O1619" t="s">
        <v>9278</v>
      </c>
      <c r="P1619" t="s">
        <v>9194</v>
      </c>
      <c r="Q1619" t="s">
        <v>9279</v>
      </c>
      <c r="R1619" t="s">
        <v>15068</v>
      </c>
      <c r="S1619" t="s">
        <v>9600</v>
      </c>
    </row>
    <row r="1620" spans="1:19" x14ac:dyDescent="0.25">
      <c r="A1620">
        <v>57540916</v>
      </c>
      <c r="B1620" t="s">
        <v>16350</v>
      </c>
      <c r="C1620" t="s">
        <v>15061</v>
      </c>
      <c r="D1620" t="s">
        <v>15062</v>
      </c>
      <c r="E1620" t="s">
        <v>15063</v>
      </c>
      <c r="F1620" t="s">
        <v>15064</v>
      </c>
      <c r="G1620" t="s">
        <v>9265</v>
      </c>
      <c r="H1620" t="s">
        <v>15065</v>
      </c>
      <c r="I1620" t="s">
        <v>9595</v>
      </c>
      <c r="J1620" t="s">
        <v>30</v>
      </c>
      <c r="K1620" t="s">
        <v>9218</v>
      </c>
      <c r="L1620" t="s">
        <v>15066</v>
      </c>
      <c r="M1620" t="s">
        <v>9276</v>
      </c>
      <c r="N1620" t="s">
        <v>15067</v>
      </c>
      <c r="O1620" t="s">
        <v>9278</v>
      </c>
      <c r="P1620" t="s">
        <v>9194</v>
      </c>
      <c r="Q1620" t="s">
        <v>9279</v>
      </c>
      <c r="R1620" t="s">
        <v>15068</v>
      </c>
      <c r="S1620" t="s">
        <v>9600</v>
      </c>
    </row>
    <row r="1621" spans="1:19" x14ac:dyDescent="0.25">
      <c r="A1621">
        <v>57540918</v>
      </c>
      <c r="B1621" t="s">
        <v>16351</v>
      </c>
      <c r="C1621" t="s">
        <v>15061</v>
      </c>
      <c r="D1621" t="s">
        <v>15062</v>
      </c>
      <c r="E1621" t="s">
        <v>15063</v>
      </c>
      <c r="F1621" t="s">
        <v>15064</v>
      </c>
      <c r="G1621" t="s">
        <v>9265</v>
      </c>
      <c r="H1621" t="s">
        <v>15065</v>
      </c>
      <c r="I1621" t="s">
        <v>9595</v>
      </c>
      <c r="J1621" t="s">
        <v>30</v>
      </c>
      <c r="K1621" t="s">
        <v>9218</v>
      </c>
      <c r="L1621" t="s">
        <v>15066</v>
      </c>
      <c r="M1621" t="s">
        <v>9276</v>
      </c>
      <c r="N1621" t="s">
        <v>15067</v>
      </c>
      <c r="O1621" t="s">
        <v>9278</v>
      </c>
      <c r="P1621" t="s">
        <v>9194</v>
      </c>
      <c r="Q1621" t="s">
        <v>9279</v>
      </c>
      <c r="R1621" t="s">
        <v>15068</v>
      </c>
      <c r="S1621" t="s">
        <v>9600</v>
      </c>
    </row>
    <row r="1622" spans="1:19" x14ac:dyDescent="0.25">
      <c r="A1622">
        <v>57540920</v>
      </c>
      <c r="B1622" t="s">
        <v>16352</v>
      </c>
      <c r="C1622" t="s">
        <v>15061</v>
      </c>
      <c r="D1622" t="s">
        <v>15062</v>
      </c>
      <c r="E1622" t="s">
        <v>15063</v>
      </c>
      <c r="F1622" t="s">
        <v>15064</v>
      </c>
      <c r="G1622" t="s">
        <v>9265</v>
      </c>
      <c r="H1622" t="s">
        <v>15065</v>
      </c>
      <c r="I1622" t="s">
        <v>9595</v>
      </c>
      <c r="J1622" t="s">
        <v>30</v>
      </c>
      <c r="K1622" t="s">
        <v>9218</v>
      </c>
      <c r="L1622" t="s">
        <v>15066</v>
      </c>
      <c r="M1622" t="s">
        <v>9276</v>
      </c>
      <c r="N1622" t="s">
        <v>15067</v>
      </c>
      <c r="O1622" t="s">
        <v>9278</v>
      </c>
      <c r="P1622" t="s">
        <v>9194</v>
      </c>
      <c r="Q1622" t="s">
        <v>9279</v>
      </c>
      <c r="R1622" t="s">
        <v>15068</v>
      </c>
      <c r="S1622" t="s">
        <v>9600</v>
      </c>
    </row>
    <row r="1623" spans="1:19" x14ac:dyDescent="0.25">
      <c r="A1623">
        <v>57540922</v>
      </c>
      <c r="B1623" t="s">
        <v>16353</v>
      </c>
      <c r="C1623" t="s">
        <v>15061</v>
      </c>
      <c r="D1623" t="s">
        <v>15062</v>
      </c>
      <c r="E1623" t="s">
        <v>15063</v>
      </c>
      <c r="F1623" t="s">
        <v>15064</v>
      </c>
      <c r="G1623" t="s">
        <v>9265</v>
      </c>
      <c r="H1623" t="s">
        <v>15065</v>
      </c>
      <c r="I1623" t="s">
        <v>9595</v>
      </c>
      <c r="J1623" t="s">
        <v>30</v>
      </c>
      <c r="K1623" t="s">
        <v>9218</v>
      </c>
      <c r="L1623" t="s">
        <v>15066</v>
      </c>
      <c r="M1623" t="s">
        <v>9276</v>
      </c>
      <c r="N1623" t="s">
        <v>15067</v>
      </c>
      <c r="O1623" t="s">
        <v>9278</v>
      </c>
      <c r="P1623" t="s">
        <v>9194</v>
      </c>
      <c r="Q1623" t="s">
        <v>9279</v>
      </c>
      <c r="R1623" t="s">
        <v>15068</v>
      </c>
      <c r="S1623" t="s">
        <v>9600</v>
      </c>
    </row>
    <row r="1624" spans="1:19" x14ac:dyDescent="0.25">
      <c r="A1624">
        <v>57540930</v>
      </c>
      <c r="B1624" t="s">
        <v>16354</v>
      </c>
      <c r="C1624" t="s">
        <v>15061</v>
      </c>
      <c r="D1624" t="s">
        <v>15062</v>
      </c>
      <c r="E1624" t="s">
        <v>15063</v>
      </c>
      <c r="F1624" t="s">
        <v>15064</v>
      </c>
      <c r="G1624" t="s">
        <v>9265</v>
      </c>
      <c r="H1624" t="s">
        <v>15065</v>
      </c>
      <c r="I1624" t="s">
        <v>9595</v>
      </c>
      <c r="J1624" t="s">
        <v>30</v>
      </c>
      <c r="K1624" t="s">
        <v>9218</v>
      </c>
      <c r="L1624" t="s">
        <v>15066</v>
      </c>
      <c r="M1624" t="s">
        <v>9276</v>
      </c>
      <c r="N1624" t="s">
        <v>15067</v>
      </c>
      <c r="O1624" t="s">
        <v>9278</v>
      </c>
      <c r="P1624" t="s">
        <v>9194</v>
      </c>
      <c r="Q1624" t="s">
        <v>9279</v>
      </c>
      <c r="R1624" t="s">
        <v>15068</v>
      </c>
      <c r="S1624" t="s">
        <v>9600</v>
      </c>
    </row>
    <row r="1625" spans="1:19" x14ac:dyDescent="0.25">
      <c r="A1625">
        <v>57540924</v>
      </c>
      <c r="B1625" t="s">
        <v>16355</v>
      </c>
      <c r="C1625" t="s">
        <v>15061</v>
      </c>
      <c r="D1625" t="s">
        <v>15062</v>
      </c>
      <c r="E1625" t="s">
        <v>15063</v>
      </c>
      <c r="F1625" t="s">
        <v>15064</v>
      </c>
      <c r="G1625" t="s">
        <v>9265</v>
      </c>
      <c r="H1625" t="s">
        <v>15065</v>
      </c>
      <c r="I1625" t="s">
        <v>9595</v>
      </c>
      <c r="J1625" t="s">
        <v>30</v>
      </c>
      <c r="K1625" t="s">
        <v>9218</v>
      </c>
      <c r="L1625" t="s">
        <v>15066</v>
      </c>
      <c r="M1625" t="s">
        <v>9276</v>
      </c>
      <c r="N1625" t="s">
        <v>15067</v>
      </c>
      <c r="O1625" t="s">
        <v>9278</v>
      </c>
      <c r="P1625" t="s">
        <v>9194</v>
      </c>
      <c r="Q1625" t="s">
        <v>9279</v>
      </c>
      <c r="R1625" t="s">
        <v>15068</v>
      </c>
      <c r="S1625" t="s">
        <v>9600</v>
      </c>
    </row>
    <row r="1626" spans="1:19" x14ac:dyDescent="0.25">
      <c r="A1626">
        <v>57540926</v>
      </c>
      <c r="B1626" t="s">
        <v>16356</v>
      </c>
      <c r="C1626" t="s">
        <v>15061</v>
      </c>
      <c r="D1626" t="s">
        <v>15062</v>
      </c>
      <c r="E1626" t="s">
        <v>15063</v>
      </c>
      <c r="F1626" t="s">
        <v>15064</v>
      </c>
      <c r="G1626" t="s">
        <v>9265</v>
      </c>
      <c r="H1626" t="s">
        <v>15065</v>
      </c>
      <c r="I1626" t="s">
        <v>9595</v>
      </c>
      <c r="J1626" t="s">
        <v>30</v>
      </c>
      <c r="K1626" t="s">
        <v>9218</v>
      </c>
      <c r="L1626" t="s">
        <v>15066</v>
      </c>
      <c r="M1626" t="s">
        <v>9276</v>
      </c>
      <c r="N1626" t="s">
        <v>15067</v>
      </c>
      <c r="O1626" t="s">
        <v>9278</v>
      </c>
      <c r="P1626" t="s">
        <v>9194</v>
      </c>
      <c r="Q1626" t="s">
        <v>9279</v>
      </c>
      <c r="R1626" t="s">
        <v>15068</v>
      </c>
      <c r="S1626" t="s">
        <v>9600</v>
      </c>
    </row>
    <row r="1627" spans="1:19" x14ac:dyDescent="0.25">
      <c r="A1627">
        <v>57540928</v>
      </c>
      <c r="B1627" t="s">
        <v>16357</v>
      </c>
      <c r="C1627" t="s">
        <v>15061</v>
      </c>
      <c r="D1627" t="s">
        <v>15062</v>
      </c>
      <c r="E1627" t="s">
        <v>15063</v>
      </c>
      <c r="F1627" t="s">
        <v>15064</v>
      </c>
      <c r="G1627" t="s">
        <v>9265</v>
      </c>
      <c r="H1627" t="s">
        <v>15065</v>
      </c>
      <c r="I1627" t="s">
        <v>9595</v>
      </c>
      <c r="J1627" t="s">
        <v>30</v>
      </c>
      <c r="K1627" t="s">
        <v>9218</v>
      </c>
      <c r="L1627" t="s">
        <v>15066</v>
      </c>
      <c r="M1627" t="s">
        <v>9276</v>
      </c>
      <c r="N1627" t="s">
        <v>15067</v>
      </c>
      <c r="O1627" t="s">
        <v>9278</v>
      </c>
      <c r="P1627" t="s">
        <v>9194</v>
      </c>
      <c r="Q1627" t="s">
        <v>9279</v>
      </c>
      <c r="R1627" t="s">
        <v>15068</v>
      </c>
      <c r="S1627" t="s">
        <v>9600</v>
      </c>
    </row>
    <row r="1628" spans="1:19" x14ac:dyDescent="0.25">
      <c r="A1628">
        <v>57540932</v>
      </c>
      <c r="B1628" t="s">
        <v>16358</v>
      </c>
      <c r="C1628" t="s">
        <v>15061</v>
      </c>
      <c r="D1628" t="s">
        <v>15062</v>
      </c>
      <c r="E1628" t="s">
        <v>15063</v>
      </c>
      <c r="F1628" t="s">
        <v>15064</v>
      </c>
      <c r="G1628" t="s">
        <v>9265</v>
      </c>
      <c r="H1628" t="s">
        <v>15065</v>
      </c>
      <c r="I1628" t="s">
        <v>9595</v>
      </c>
      <c r="J1628" t="s">
        <v>30</v>
      </c>
      <c r="K1628" t="s">
        <v>9218</v>
      </c>
      <c r="L1628" t="s">
        <v>15066</v>
      </c>
      <c r="M1628" t="s">
        <v>9276</v>
      </c>
      <c r="N1628" t="s">
        <v>15067</v>
      </c>
      <c r="O1628" t="s">
        <v>9278</v>
      </c>
      <c r="P1628" t="s">
        <v>9194</v>
      </c>
      <c r="Q1628" t="s">
        <v>9279</v>
      </c>
      <c r="R1628" t="s">
        <v>15068</v>
      </c>
      <c r="S1628" t="s">
        <v>9600</v>
      </c>
    </row>
    <row r="1629" spans="1:19" x14ac:dyDescent="0.25">
      <c r="A1629">
        <v>57540934</v>
      </c>
      <c r="B1629" t="s">
        <v>16359</v>
      </c>
      <c r="C1629" t="s">
        <v>15061</v>
      </c>
      <c r="D1629" t="s">
        <v>15062</v>
      </c>
      <c r="E1629" t="s">
        <v>15063</v>
      </c>
      <c r="F1629" t="s">
        <v>15064</v>
      </c>
      <c r="G1629" t="s">
        <v>9265</v>
      </c>
      <c r="H1629" t="s">
        <v>15065</v>
      </c>
      <c r="I1629" t="s">
        <v>9595</v>
      </c>
      <c r="J1629" t="s">
        <v>30</v>
      </c>
      <c r="K1629" t="s">
        <v>9218</v>
      </c>
      <c r="L1629" t="s">
        <v>15066</v>
      </c>
      <c r="M1629" t="s">
        <v>9276</v>
      </c>
      <c r="N1629" t="s">
        <v>15067</v>
      </c>
      <c r="O1629" t="s">
        <v>9278</v>
      </c>
      <c r="P1629" t="s">
        <v>9194</v>
      </c>
      <c r="Q1629" t="s">
        <v>9279</v>
      </c>
      <c r="R1629" t="s">
        <v>15068</v>
      </c>
      <c r="S1629" t="s">
        <v>9600</v>
      </c>
    </row>
    <row r="1630" spans="1:19" x14ac:dyDescent="0.25">
      <c r="A1630">
        <v>57540936</v>
      </c>
      <c r="B1630" t="s">
        <v>16360</v>
      </c>
      <c r="C1630" t="s">
        <v>15061</v>
      </c>
      <c r="D1630" t="s">
        <v>15062</v>
      </c>
      <c r="E1630" t="s">
        <v>15063</v>
      </c>
      <c r="F1630" t="s">
        <v>15064</v>
      </c>
      <c r="G1630" t="s">
        <v>9265</v>
      </c>
      <c r="H1630" t="s">
        <v>15065</v>
      </c>
      <c r="I1630" t="s">
        <v>9595</v>
      </c>
      <c r="J1630" t="s">
        <v>30</v>
      </c>
      <c r="K1630" t="s">
        <v>9218</v>
      </c>
      <c r="L1630" t="s">
        <v>15066</v>
      </c>
      <c r="M1630" t="s">
        <v>9276</v>
      </c>
      <c r="N1630" t="s">
        <v>15067</v>
      </c>
      <c r="O1630" t="s">
        <v>9278</v>
      </c>
      <c r="P1630" t="s">
        <v>9194</v>
      </c>
      <c r="Q1630" t="s">
        <v>9279</v>
      </c>
      <c r="R1630" t="s">
        <v>15068</v>
      </c>
      <c r="S1630" t="s">
        <v>9600</v>
      </c>
    </row>
    <row r="1631" spans="1:19" x14ac:dyDescent="0.25">
      <c r="A1631">
        <v>57540938</v>
      </c>
      <c r="B1631" t="s">
        <v>16361</v>
      </c>
      <c r="C1631" t="s">
        <v>15061</v>
      </c>
      <c r="D1631" t="s">
        <v>15062</v>
      </c>
      <c r="E1631" t="s">
        <v>15063</v>
      </c>
      <c r="F1631" t="s">
        <v>15064</v>
      </c>
      <c r="G1631" t="s">
        <v>9265</v>
      </c>
      <c r="H1631" t="s">
        <v>15065</v>
      </c>
      <c r="I1631" t="s">
        <v>9595</v>
      </c>
      <c r="J1631" t="s">
        <v>30</v>
      </c>
      <c r="K1631" t="s">
        <v>9218</v>
      </c>
      <c r="L1631" t="s">
        <v>15066</v>
      </c>
      <c r="M1631" t="s">
        <v>9276</v>
      </c>
      <c r="N1631" t="s">
        <v>15067</v>
      </c>
      <c r="O1631" t="s">
        <v>9278</v>
      </c>
      <c r="P1631" t="s">
        <v>9194</v>
      </c>
      <c r="Q1631" t="s">
        <v>9279</v>
      </c>
      <c r="R1631" t="s">
        <v>15068</v>
      </c>
      <c r="S1631" t="s">
        <v>9600</v>
      </c>
    </row>
    <row r="1632" spans="1:19" x14ac:dyDescent="0.25">
      <c r="A1632">
        <v>57540940</v>
      </c>
      <c r="B1632" t="s">
        <v>16362</v>
      </c>
      <c r="C1632" t="s">
        <v>15061</v>
      </c>
      <c r="D1632" t="s">
        <v>15062</v>
      </c>
      <c r="E1632" t="s">
        <v>15063</v>
      </c>
      <c r="F1632" t="s">
        <v>15064</v>
      </c>
      <c r="G1632" t="s">
        <v>9265</v>
      </c>
      <c r="H1632" t="s">
        <v>15065</v>
      </c>
      <c r="I1632" t="s">
        <v>9595</v>
      </c>
      <c r="J1632" t="s">
        <v>30</v>
      </c>
      <c r="K1632" t="s">
        <v>9218</v>
      </c>
      <c r="L1632" t="s">
        <v>15066</v>
      </c>
      <c r="M1632" t="s">
        <v>9276</v>
      </c>
      <c r="N1632" t="s">
        <v>15067</v>
      </c>
      <c r="O1632" t="s">
        <v>9278</v>
      </c>
      <c r="P1632" t="s">
        <v>9194</v>
      </c>
      <c r="Q1632" t="s">
        <v>9279</v>
      </c>
      <c r="R1632" t="s">
        <v>15068</v>
      </c>
      <c r="S1632" t="s">
        <v>9600</v>
      </c>
    </row>
    <row r="1633" spans="1:19" x14ac:dyDescent="0.25">
      <c r="A1633">
        <v>57540942</v>
      </c>
      <c r="B1633" t="s">
        <v>16363</v>
      </c>
      <c r="C1633" t="s">
        <v>15061</v>
      </c>
      <c r="D1633" t="s">
        <v>15062</v>
      </c>
      <c r="E1633" t="s">
        <v>15063</v>
      </c>
      <c r="F1633" t="s">
        <v>15064</v>
      </c>
      <c r="G1633" t="s">
        <v>9265</v>
      </c>
      <c r="H1633" t="s">
        <v>15065</v>
      </c>
      <c r="I1633" t="s">
        <v>9595</v>
      </c>
      <c r="J1633" t="s">
        <v>30</v>
      </c>
      <c r="K1633" t="s">
        <v>9218</v>
      </c>
      <c r="L1633" t="s">
        <v>15066</v>
      </c>
      <c r="M1633" t="s">
        <v>9276</v>
      </c>
      <c r="N1633" t="s">
        <v>15067</v>
      </c>
      <c r="O1633" t="s">
        <v>9278</v>
      </c>
      <c r="P1633" t="s">
        <v>9194</v>
      </c>
      <c r="Q1633" t="s">
        <v>9279</v>
      </c>
      <c r="R1633" t="s">
        <v>15068</v>
      </c>
      <c r="S1633" t="s">
        <v>9600</v>
      </c>
    </row>
    <row r="1634" spans="1:19" x14ac:dyDescent="0.25">
      <c r="A1634">
        <v>57540950</v>
      </c>
      <c r="B1634" t="s">
        <v>16364</v>
      </c>
      <c r="C1634" t="s">
        <v>15061</v>
      </c>
      <c r="D1634" t="s">
        <v>15062</v>
      </c>
      <c r="E1634" t="s">
        <v>15063</v>
      </c>
      <c r="F1634" t="s">
        <v>15064</v>
      </c>
      <c r="G1634" t="s">
        <v>9265</v>
      </c>
      <c r="H1634" t="s">
        <v>15065</v>
      </c>
      <c r="I1634" t="s">
        <v>9595</v>
      </c>
      <c r="J1634" t="s">
        <v>30</v>
      </c>
      <c r="K1634" t="s">
        <v>9218</v>
      </c>
      <c r="L1634" t="s">
        <v>15066</v>
      </c>
      <c r="M1634" t="s">
        <v>9276</v>
      </c>
      <c r="N1634" t="s">
        <v>15067</v>
      </c>
      <c r="O1634" t="s">
        <v>9278</v>
      </c>
      <c r="P1634" t="s">
        <v>9194</v>
      </c>
      <c r="Q1634" t="s">
        <v>9279</v>
      </c>
      <c r="R1634" t="s">
        <v>15068</v>
      </c>
      <c r="S1634" t="s">
        <v>9600</v>
      </c>
    </row>
    <row r="1635" spans="1:19" x14ac:dyDescent="0.25">
      <c r="A1635">
        <v>57540944</v>
      </c>
      <c r="B1635" t="s">
        <v>16365</v>
      </c>
      <c r="C1635" t="s">
        <v>15061</v>
      </c>
      <c r="D1635" t="s">
        <v>15062</v>
      </c>
      <c r="E1635" t="s">
        <v>15063</v>
      </c>
      <c r="F1635" t="s">
        <v>15064</v>
      </c>
      <c r="G1635" t="s">
        <v>9265</v>
      </c>
      <c r="H1635" t="s">
        <v>15065</v>
      </c>
      <c r="I1635" t="s">
        <v>9595</v>
      </c>
      <c r="J1635" t="s">
        <v>30</v>
      </c>
      <c r="K1635" t="s">
        <v>9218</v>
      </c>
      <c r="L1635" t="s">
        <v>15066</v>
      </c>
      <c r="M1635" t="s">
        <v>9276</v>
      </c>
      <c r="N1635" t="s">
        <v>15067</v>
      </c>
      <c r="O1635" t="s">
        <v>9278</v>
      </c>
      <c r="P1635" t="s">
        <v>9194</v>
      </c>
      <c r="Q1635" t="s">
        <v>9279</v>
      </c>
      <c r="R1635" t="s">
        <v>15068</v>
      </c>
      <c r="S1635" t="s">
        <v>9600</v>
      </c>
    </row>
    <row r="1636" spans="1:19" x14ac:dyDescent="0.25">
      <c r="A1636">
        <v>57540946</v>
      </c>
      <c r="B1636" t="s">
        <v>16366</v>
      </c>
      <c r="C1636" t="s">
        <v>15061</v>
      </c>
      <c r="D1636" t="s">
        <v>15062</v>
      </c>
      <c r="E1636" t="s">
        <v>15063</v>
      </c>
      <c r="F1636" t="s">
        <v>15064</v>
      </c>
      <c r="G1636" t="s">
        <v>9265</v>
      </c>
      <c r="H1636" t="s">
        <v>15065</v>
      </c>
      <c r="I1636" t="s">
        <v>9595</v>
      </c>
      <c r="J1636" t="s">
        <v>30</v>
      </c>
      <c r="K1636" t="s">
        <v>9218</v>
      </c>
      <c r="L1636" t="s">
        <v>15066</v>
      </c>
      <c r="M1636" t="s">
        <v>9276</v>
      </c>
      <c r="N1636" t="s">
        <v>15067</v>
      </c>
      <c r="O1636" t="s">
        <v>9278</v>
      </c>
      <c r="P1636" t="s">
        <v>9194</v>
      </c>
      <c r="Q1636" t="s">
        <v>9279</v>
      </c>
      <c r="R1636" t="s">
        <v>15068</v>
      </c>
      <c r="S1636" t="s">
        <v>9600</v>
      </c>
    </row>
    <row r="1637" spans="1:19" x14ac:dyDescent="0.25">
      <c r="A1637">
        <v>57540948</v>
      </c>
      <c r="B1637" t="s">
        <v>16367</v>
      </c>
      <c r="C1637" t="s">
        <v>15061</v>
      </c>
      <c r="D1637" t="s">
        <v>15062</v>
      </c>
      <c r="E1637" t="s">
        <v>15063</v>
      </c>
      <c r="F1637" t="s">
        <v>15064</v>
      </c>
      <c r="G1637" t="s">
        <v>9265</v>
      </c>
      <c r="H1637" t="s">
        <v>15065</v>
      </c>
      <c r="I1637" t="s">
        <v>9595</v>
      </c>
      <c r="J1637" t="s">
        <v>30</v>
      </c>
      <c r="K1637" t="s">
        <v>9218</v>
      </c>
      <c r="L1637" t="s">
        <v>15066</v>
      </c>
      <c r="M1637" t="s">
        <v>9276</v>
      </c>
      <c r="N1637" t="s">
        <v>15067</v>
      </c>
      <c r="O1637" t="s">
        <v>9278</v>
      </c>
      <c r="P1637" t="s">
        <v>9194</v>
      </c>
      <c r="Q1637" t="s">
        <v>9279</v>
      </c>
      <c r="R1637" t="s">
        <v>15068</v>
      </c>
      <c r="S1637" t="s">
        <v>9600</v>
      </c>
    </row>
    <row r="1638" spans="1:19" x14ac:dyDescent="0.25">
      <c r="A1638">
        <v>57540952</v>
      </c>
      <c r="B1638" t="s">
        <v>16368</v>
      </c>
      <c r="C1638" t="s">
        <v>15061</v>
      </c>
      <c r="D1638" t="s">
        <v>15062</v>
      </c>
      <c r="E1638" t="s">
        <v>15063</v>
      </c>
      <c r="F1638" t="s">
        <v>15064</v>
      </c>
      <c r="G1638" t="s">
        <v>9265</v>
      </c>
      <c r="H1638" t="s">
        <v>15065</v>
      </c>
      <c r="I1638" t="s">
        <v>9595</v>
      </c>
      <c r="J1638" t="s">
        <v>30</v>
      </c>
      <c r="K1638" t="s">
        <v>9218</v>
      </c>
      <c r="L1638" t="s">
        <v>15066</v>
      </c>
      <c r="M1638" t="s">
        <v>9276</v>
      </c>
      <c r="N1638" t="s">
        <v>15067</v>
      </c>
      <c r="O1638" t="s">
        <v>9278</v>
      </c>
      <c r="P1638" t="s">
        <v>9194</v>
      </c>
      <c r="Q1638" t="s">
        <v>9279</v>
      </c>
      <c r="R1638" t="s">
        <v>15068</v>
      </c>
      <c r="S1638" t="s">
        <v>9600</v>
      </c>
    </row>
    <row r="1639" spans="1:19" x14ac:dyDescent="0.25">
      <c r="A1639">
        <v>57540954</v>
      </c>
      <c r="B1639" t="s">
        <v>16369</v>
      </c>
      <c r="C1639" t="s">
        <v>15061</v>
      </c>
      <c r="D1639" t="s">
        <v>15062</v>
      </c>
      <c r="E1639" t="s">
        <v>15063</v>
      </c>
      <c r="F1639" t="s">
        <v>15064</v>
      </c>
      <c r="G1639" t="s">
        <v>9265</v>
      </c>
      <c r="H1639" t="s">
        <v>15065</v>
      </c>
      <c r="I1639" t="s">
        <v>9595</v>
      </c>
      <c r="J1639" t="s">
        <v>30</v>
      </c>
      <c r="K1639" t="s">
        <v>9218</v>
      </c>
      <c r="L1639" t="s">
        <v>15066</v>
      </c>
      <c r="M1639" t="s">
        <v>9276</v>
      </c>
      <c r="N1639" t="s">
        <v>15067</v>
      </c>
      <c r="O1639" t="s">
        <v>9278</v>
      </c>
      <c r="P1639" t="s">
        <v>9194</v>
      </c>
      <c r="Q1639" t="s">
        <v>9279</v>
      </c>
      <c r="R1639" t="s">
        <v>15068</v>
      </c>
      <c r="S1639" t="s">
        <v>9600</v>
      </c>
    </row>
    <row r="1640" spans="1:19" x14ac:dyDescent="0.25">
      <c r="A1640">
        <v>57540956</v>
      </c>
      <c r="B1640" t="s">
        <v>16370</v>
      </c>
      <c r="C1640" t="s">
        <v>15061</v>
      </c>
      <c r="D1640" t="s">
        <v>15062</v>
      </c>
      <c r="E1640" t="s">
        <v>15063</v>
      </c>
      <c r="F1640" t="s">
        <v>15064</v>
      </c>
      <c r="G1640" t="s">
        <v>9265</v>
      </c>
      <c r="H1640" t="s">
        <v>15065</v>
      </c>
      <c r="I1640" t="s">
        <v>9595</v>
      </c>
      <c r="J1640" t="s">
        <v>30</v>
      </c>
      <c r="K1640" t="s">
        <v>9218</v>
      </c>
      <c r="L1640" t="s">
        <v>15066</v>
      </c>
      <c r="M1640" t="s">
        <v>9276</v>
      </c>
      <c r="N1640" t="s">
        <v>15067</v>
      </c>
      <c r="O1640" t="s">
        <v>9278</v>
      </c>
      <c r="P1640" t="s">
        <v>9194</v>
      </c>
      <c r="Q1640" t="s">
        <v>9279</v>
      </c>
      <c r="R1640" t="s">
        <v>15068</v>
      </c>
      <c r="S1640" t="s">
        <v>9600</v>
      </c>
    </row>
    <row r="1641" spans="1:19" x14ac:dyDescent="0.25">
      <c r="A1641">
        <v>57540958</v>
      </c>
      <c r="B1641" t="s">
        <v>16371</v>
      </c>
      <c r="C1641" t="s">
        <v>15061</v>
      </c>
      <c r="D1641" t="s">
        <v>15062</v>
      </c>
      <c r="E1641" t="s">
        <v>15063</v>
      </c>
      <c r="F1641" t="s">
        <v>15064</v>
      </c>
      <c r="G1641" t="s">
        <v>9265</v>
      </c>
      <c r="H1641" t="s">
        <v>15065</v>
      </c>
      <c r="I1641" t="s">
        <v>9595</v>
      </c>
      <c r="J1641" t="s">
        <v>30</v>
      </c>
      <c r="K1641" t="s">
        <v>9218</v>
      </c>
      <c r="L1641" t="s">
        <v>15066</v>
      </c>
      <c r="M1641" t="s">
        <v>9276</v>
      </c>
      <c r="N1641" t="s">
        <v>15067</v>
      </c>
      <c r="O1641" t="s">
        <v>9278</v>
      </c>
      <c r="P1641" t="s">
        <v>9194</v>
      </c>
      <c r="Q1641" t="s">
        <v>9279</v>
      </c>
      <c r="R1641" t="s">
        <v>15068</v>
      </c>
      <c r="S1641" t="s">
        <v>9600</v>
      </c>
    </row>
    <row r="1642" spans="1:19" x14ac:dyDescent="0.25">
      <c r="A1642">
        <v>57540960</v>
      </c>
      <c r="B1642" t="s">
        <v>16372</v>
      </c>
      <c r="C1642" t="s">
        <v>15061</v>
      </c>
      <c r="D1642" t="s">
        <v>15062</v>
      </c>
      <c r="E1642" t="s">
        <v>15063</v>
      </c>
      <c r="F1642" t="s">
        <v>15064</v>
      </c>
      <c r="G1642" t="s">
        <v>9265</v>
      </c>
      <c r="H1642" t="s">
        <v>15065</v>
      </c>
      <c r="I1642" t="s">
        <v>9595</v>
      </c>
      <c r="J1642" t="s">
        <v>30</v>
      </c>
      <c r="K1642" t="s">
        <v>9218</v>
      </c>
      <c r="L1642" t="s">
        <v>15066</v>
      </c>
      <c r="M1642" t="s">
        <v>9276</v>
      </c>
      <c r="N1642" t="s">
        <v>15067</v>
      </c>
      <c r="O1642" t="s">
        <v>9278</v>
      </c>
      <c r="P1642" t="s">
        <v>9194</v>
      </c>
      <c r="Q1642" t="s">
        <v>9279</v>
      </c>
      <c r="R1642" t="s">
        <v>15068</v>
      </c>
      <c r="S1642" t="s">
        <v>9600</v>
      </c>
    </row>
    <row r="1643" spans="1:19" x14ac:dyDescent="0.25">
      <c r="A1643">
        <v>57540962</v>
      </c>
      <c r="B1643" t="s">
        <v>16373</v>
      </c>
      <c r="C1643" t="s">
        <v>15061</v>
      </c>
      <c r="D1643" t="s">
        <v>15062</v>
      </c>
      <c r="E1643" t="s">
        <v>15063</v>
      </c>
      <c r="F1643" t="s">
        <v>15064</v>
      </c>
      <c r="G1643" t="s">
        <v>9265</v>
      </c>
      <c r="H1643" t="s">
        <v>15065</v>
      </c>
      <c r="I1643" t="s">
        <v>9595</v>
      </c>
      <c r="J1643" t="s">
        <v>30</v>
      </c>
      <c r="K1643" t="s">
        <v>9218</v>
      </c>
      <c r="L1643" t="s">
        <v>15066</v>
      </c>
      <c r="M1643" t="s">
        <v>9276</v>
      </c>
      <c r="N1643" t="s">
        <v>15067</v>
      </c>
      <c r="O1643" t="s">
        <v>9278</v>
      </c>
      <c r="P1643" t="s">
        <v>9194</v>
      </c>
      <c r="Q1643" t="s">
        <v>9279</v>
      </c>
      <c r="R1643" t="s">
        <v>15068</v>
      </c>
      <c r="S1643" t="s">
        <v>9600</v>
      </c>
    </row>
    <row r="1644" spans="1:19" x14ac:dyDescent="0.25">
      <c r="A1644">
        <v>57540964</v>
      </c>
      <c r="B1644" t="s">
        <v>16374</v>
      </c>
      <c r="C1644" t="s">
        <v>15061</v>
      </c>
      <c r="D1644" t="s">
        <v>15062</v>
      </c>
      <c r="E1644" t="s">
        <v>15063</v>
      </c>
      <c r="F1644" t="s">
        <v>15064</v>
      </c>
      <c r="G1644" t="s">
        <v>9265</v>
      </c>
      <c r="H1644" t="s">
        <v>15065</v>
      </c>
      <c r="I1644" t="s">
        <v>9595</v>
      </c>
      <c r="J1644" t="s">
        <v>30</v>
      </c>
      <c r="K1644" t="s">
        <v>9218</v>
      </c>
      <c r="L1644" t="s">
        <v>15066</v>
      </c>
      <c r="M1644" t="s">
        <v>9276</v>
      </c>
      <c r="N1644" t="s">
        <v>15067</v>
      </c>
      <c r="O1644" t="s">
        <v>9278</v>
      </c>
      <c r="P1644" t="s">
        <v>9194</v>
      </c>
      <c r="Q1644" t="s">
        <v>9279</v>
      </c>
      <c r="R1644" t="s">
        <v>15068</v>
      </c>
      <c r="S1644" t="s">
        <v>9600</v>
      </c>
    </row>
    <row r="1645" spans="1:19" x14ac:dyDescent="0.25">
      <c r="A1645">
        <v>57540966</v>
      </c>
      <c r="B1645" t="s">
        <v>16375</v>
      </c>
      <c r="C1645" t="s">
        <v>15061</v>
      </c>
      <c r="D1645" t="s">
        <v>15062</v>
      </c>
      <c r="E1645" t="s">
        <v>15063</v>
      </c>
      <c r="F1645" t="s">
        <v>15064</v>
      </c>
      <c r="G1645" t="s">
        <v>9265</v>
      </c>
      <c r="H1645" t="s">
        <v>15065</v>
      </c>
      <c r="I1645" t="s">
        <v>9595</v>
      </c>
      <c r="J1645" t="s">
        <v>30</v>
      </c>
      <c r="K1645" t="s">
        <v>9218</v>
      </c>
      <c r="L1645" t="s">
        <v>15066</v>
      </c>
      <c r="M1645" t="s">
        <v>9276</v>
      </c>
      <c r="N1645" t="s">
        <v>15067</v>
      </c>
      <c r="O1645" t="s">
        <v>9278</v>
      </c>
      <c r="P1645" t="s">
        <v>9194</v>
      </c>
      <c r="Q1645" t="s">
        <v>9279</v>
      </c>
      <c r="R1645" t="s">
        <v>15068</v>
      </c>
      <c r="S1645" t="s">
        <v>9600</v>
      </c>
    </row>
    <row r="1646" spans="1:19" x14ac:dyDescent="0.25">
      <c r="A1646">
        <v>57540968</v>
      </c>
      <c r="B1646" t="s">
        <v>16376</v>
      </c>
      <c r="C1646" t="s">
        <v>15061</v>
      </c>
      <c r="D1646" t="s">
        <v>15062</v>
      </c>
      <c r="E1646" t="s">
        <v>15063</v>
      </c>
      <c r="F1646" t="s">
        <v>15064</v>
      </c>
      <c r="G1646" t="s">
        <v>9265</v>
      </c>
      <c r="H1646" t="s">
        <v>15065</v>
      </c>
      <c r="I1646" t="s">
        <v>9595</v>
      </c>
      <c r="J1646" t="s">
        <v>30</v>
      </c>
      <c r="K1646" t="s">
        <v>9218</v>
      </c>
      <c r="L1646" t="s">
        <v>15066</v>
      </c>
      <c r="M1646" t="s">
        <v>9276</v>
      </c>
      <c r="N1646" t="s">
        <v>15067</v>
      </c>
      <c r="O1646" t="s">
        <v>9278</v>
      </c>
      <c r="P1646" t="s">
        <v>9194</v>
      </c>
      <c r="Q1646" t="s">
        <v>9279</v>
      </c>
      <c r="R1646" t="s">
        <v>15068</v>
      </c>
      <c r="S1646" t="s">
        <v>9600</v>
      </c>
    </row>
    <row r="1647" spans="1:19" x14ac:dyDescent="0.25">
      <c r="A1647">
        <v>57540970</v>
      </c>
      <c r="B1647" t="s">
        <v>16377</v>
      </c>
      <c r="C1647" t="s">
        <v>15061</v>
      </c>
      <c r="D1647" t="s">
        <v>15062</v>
      </c>
      <c r="E1647" t="s">
        <v>15063</v>
      </c>
      <c r="F1647" t="s">
        <v>15064</v>
      </c>
      <c r="G1647" t="s">
        <v>9265</v>
      </c>
      <c r="H1647" t="s">
        <v>15065</v>
      </c>
      <c r="I1647" t="s">
        <v>9595</v>
      </c>
      <c r="J1647" t="s">
        <v>30</v>
      </c>
      <c r="K1647" t="s">
        <v>9218</v>
      </c>
      <c r="L1647" t="s">
        <v>15066</v>
      </c>
      <c r="M1647" t="s">
        <v>9276</v>
      </c>
      <c r="N1647" t="s">
        <v>15067</v>
      </c>
      <c r="O1647" t="s">
        <v>9278</v>
      </c>
      <c r="P1647" t="s">
        <v>9194</v>
      </c>
      <c r="Q1647" t="s">
        <v>9279</v>
      </c>
      <c r="R1647" t="s">
        <v>15068</v>
      </c>
      <c r="S1647" t="s">
        <v>9600</v>
      </c>
    </row>
    <row r="1648" spans="1:19" x14ac:dyDescent="0.25">
      <c r="A1648">
        <v>57540972</v>
      </c>
      <c r="B1648" t="s">
        <v>16378</v>
      </c>
      <c r="C1648" t="s">
        <v>15061</v>
      </c>
      <c r="D1648" t="s">
        <v>15062</v>
      </c>
      <c r="E1648" t="s">
        <v>15063</v>
      </c>
      <c r="F1648" t="s">
        <v>15064</v>
      </c>
      <c r="G1648" t="s">
        <v>9265</v>
      </c>
      <c r="H1648" t="s">
        <v>15065</v>
      </c>
      <c r="I1648" t="s">
        <v>9595</v>
      </c>
      <c r="J1648" t="s">
        <v>30</v>
      </c>
      <c r="K1648" t="s">
        <v>9218</v>
      </c>
      <c r="L1648" t="s">
        <v>15066</v>
      </c>
      <c r="M1648" t="s">
        <v>9276</v>
      </c>
      <c r="N1648" t="s">
        <v>15067</v>
      </c>
      <c r="O1648" t="s">
        <v>9278</v>
      </c>
      <c r="P1648" t="s">
        <v>9194</v>
      </c>
      <c r="Q1648" t="s">
        <v>9279</v>
      </c>
      <c r="R1648" t="s">
        <v>15068</v>
      </c>
      <c r="S1648" t="s">
        <v>9600</v>
      </c>
    </row>
    <row r="1649" spans="1:19" x14ac:dyDescent="0.25">
      <c r="A1649">
        <v>57540974</v>
      </c>
      <c r="B1649" t="s">
        <v>16379</v>
      </c>
      <c r="C1649" t="s">
        <v>15061</v>
      </c>
      <c r="D1649" t="s">
        <v>15062</v>
      </c>
      <c r="E1649" t="s">
        <v>15063</v>
      </c>
      <c r="F1649" t="s">
        <v>15064</v>
      </c>
      <c r="G1649" t="s">
        <v>9265</v>
      </c>
      <c r="H1649" t="s">
        <v>15065</v>
      </c>
      <c r="I1649" t="s">
        <v>9595</v>
      </c>
      <c r="J1649" t="s">
        <v>30</v>
      </c>
      <c r="K1649" t="s">
        <v>9218</v>
      </c>
      <c r="L1649" t="s">
        <v>15066</v>
      </c>
      <c r="M1649" t="s">
        <v>9276</v>
      </c>
      <c r="N1649" t="s">
        <v>15067</v>
      </c>
      <c r="O1649" t="s">
        <v>9278</v>
      </c>
      <c r="P1649" t="s">
        <v>9194</v>
      </c>
      <c r="Q1649" t="s">
        <v>9279</v>
      </c>
      <c r="R1649" t="s">
        <v>15068</v>
      </c>
      <c r="S1649" t="s">
        <v>9600</v>
      </c>
    </row>
    <row r="1650" spans="1:19" x14ac:dyDescent="0.25">
      <c r="A1650">
        <v>57540976</v>
      </c>
      <c r="B1650" t="s">
        <v>16380</v>
      </c>
      <c r="C1650" t="s">
        <v>15061</v>
      </c>
      <c r="D1650" t="s">
        <v>15062</v>
      </c>
      <c r="E1650" t="s">
        <v>15063</v>
      </c>
      <c r="F1650" t="s">
        <v>15064</v>
      </c>
      <c r="G1650" t="s">
        <v>9265</v>
      </c>
      <c r="H1650" t="s">
        <v>15065</v>
      </c>
      <c r="I1650" t="s">
        <v>9595</v>
      </c>
      <c r="J1650" t="s">
        <v>30</v>
      </c>
      <c r="K1650" t="s">
        <v>9218</v>
      </c>
      <c r="L1650" t="s">
        <v>15066</v>
      </c>
      <c r="M1650" t="s">
        <v>9276</v>
      </c>
      <c r="N1650" t="s">
        <v>15067</v>
      </c>
      <c r="O1650" t="s">
        <v>9278</v>
      </c>
      <c r="P1650" t="s">
        <v>9194</v>
      </c>
      <c r="Q1650" t="s">
        <v>9279</v>
      </c>
      <c r="R1650" t="s">
        <v>15068</v>
      </c>
      <c r="S1650" t="s">
        <v>9600</v>
      </c>
    </row>
    <row r="1651" spans="1:19" x14ac:dyDescent="0.25">
      <c r="A1651">
        <v>58112750</v>
      </c>
      <c r="B1651" t="s">
        <v>16381</v>
      </c>
      <c r="C1651" t="s">
        <v>14928</v>
      </c>
      <c r="D1651" t="s">
        <v>14929</v>
      </c>
      <c r="E1651" t="s">
        <v>14930</v>
      </c>
      <c r="F1651" t="s">
        <v>14931</v>
      </c>
      <c r="G1651" t="s">
        <v>9265</v>
      </c>
      <c r="H1651" t="s">
        <v>14932</v>
      </c>
      <c r="I1651" t="s">
        <v>10636</v>
      </c>
      <c r="J1651" t="s">
        <v>30</v>
      </c>
      <c r="K1651" t="s">
        <v>9227</v>
      </c>
      <c r="L1651" t="s">
        <v>14933</v>
      </c>
      <c r="M1651" t="s">
        <v>9278</v>
      </c>
      <c r="N1651" t="s">
        <v>9598</v>
      </c>
      <c r="O1651" t="s">
        <v>9278</v>
      </c>
      <c r="P1651" t="s">
        <v>9194</v>
      </c>
      <c r="Q1651" t="s">
        <v>9279</v>
      </c>
      <c r="R1651" t="s">
        <v>9277</v>
      </c>
      <c r="S1651" t="s">
        <v>10637</v>
      </c>
    </row>
    <row r="1652" spans="1:19" x14ac:dyDescent="0.25">
      <c r="A1652">
        <v>58112752</v>
      </c>
      <c r="B1652" t="s">
        <v>16382</v>
      </c>
      <c r="C1652" t="s">
        <v>14928</v>
      </c>
      <c r="D1652" t="s">
        <v>14929</v>
      </c>
      <c r="E1652" t="s">
        <v>14930</v>
      </c>
      <c r="F1652" t="s">
        <v>14931</v>
      </c>
      <c r="G1652" t="s">
        <v>9265</v>
      </c>
      <c r="H1652" t="s">
        <v>14932</v>
      </c>
      <c r="I1652" t="s">
        <v>10636</v>
      </c>
      <c r="J1652" t="s">
        <v>30</v>
      </c>
      <c r="K1652" t="s">
        <v>9227</v>
      </c>
      <c r="L1652" t="s">
        <v>14933</v>
      </c>
      <c r="M1652" t="s">
        <v>9278</v>
      </c>
      <c r="N1652" t="s">
        <v>9598</v>
      </c>
      <c r="O1652" t="s">
        <v>9278</v>
      </c>
      <c r="P1652" t="s">
        <v>9194</v>
      </c>
      <c r="Q1652" t="s">
        <v>9279</v>
      </c>
      <c r="R1652" t="s">
        <v>9277</v>
      </c>
      <c r="S1652" t="s">
        <v>10637</v>
      </c>
    </row>
    <row r="1653" spans="1:19" x14ac:dyDescent="0.25">
      <c r="A1653">
        <v>58112754</v>
      </c>
      <c r="B1653" t="s">
        <v>16383</v>
      </c>
      <c r="C1653" t="s">
        <v>14928</v>
      </c>
      <c r="D1653" t="s">
        <v>14929</v>
      </c>
      <c r="E1653" t="s">
        <v>14930</v>
      </c>
      <c r="F1653" t="s">
        <v>14931</v>
      </c>
      <c r="G1653" t="s">
        <v>9265</v>
      </c>
      <c r="H1653" t="s">
        <v>14932</v>
      </c>
      <c r="I1653" t="s">
        <v>10636</v>
      </c>
      <c r="J1653" t="s">
        <v>30</v>
      </c>
      <c r="K1653" t="s">
        <v>9227</v>
      </c>
      <c r="L1653" t="s">
        <v>14933</v>
      </c>
      <c r="M1653" t="s">
        <v>9278</v>
      </c>
      <c r="N1653" t="s">
        <v>9598</v>
      </c>
      <c r="O1653" t="s">
        <v>9278</v>
      </c>
      <c r="P1653" t="s">
        <v>9194</v>
      </c>
      <c r="Q1653" t="s">
        <v>9279</v>
      </c>
      <c r="R1653" t="s">
        <v>9277</v>
      </c>
      <c r="S1653" t="s">
        <v>10637</v>
      </c>
    </row>
    <row r="1654" spans="1:19" x14ac:dyDescent="0.25">
      <c r="A1654">
        <v>58112756</v>
      </c>
      <c r="B1654" t="s">
        <v>16384</v>
      </c>
      <c r="C1654" t="s">
        <v>14928</v>
      </c>
      <c r="D1654" t="s">
        <v>14929</v>
      </c>
      <c r="E1654" t="s">
        <v>14930</v>
      </c>
      <c r="F1654" t="s">
        <v>14931</v>
      </c>
      <c r="G1654" t="s">
        <v>9265</v>
      </c>
      <c r="H1654" t="s">
        <v>14932</v>
      </c>
      <c r="I1654" t="s">
        <v>10636</v>
      </c>
      <c r="J1654" t="s">
        <v>30</v>
      </c>
      <c r="K1654" t="s">
        <v>9227</v>
      </c>
      <c r="L1654" t="s">
        <v>14933</v>
      </c>
      <c r="M1654" t="s">
        <v>9278</v>
      </c>
      <c r="N1654" t="s">
        <v>9598</v>
      </c>
      <c r="O1654" t="s">
        <v>9278</v>
      </c>
      <c r="P1654" t="s">
        <v>9194</v>
      </c>
      <c r="Q1654" t="s">
        <v>9279</v>
      </c>
      <c r="R1654" t="s">
        <v>9277</v>
      </c>
      <c r="S1654" t="s">
        <v>10637</v>
      </c>
    </row>
    <row r="1655" spans="1:19" x14ac:dyDescent="0.25">
      <c r="A1655">
        <v>58112758</v>
      </c>
      <c r="B1655" t="s">
        <v>16385</v>
      </c>
      <c r="C1655" t="s">
        <v>14928</v>
      </c>
      <c r="D1655" t="s">
        <v>14929</v>
      </c>
      <c r="E1655" t="s">
        <v>14930</v>
      </c>
      <c r="F1655" t="s">
        <v>14931</v>
      </c>
      <c r="G1655" t="s">
        <v>9265</v>
      </c>
      <c r="H1655" t="s">
        <v>14932</v>
      </c>
      <c r="I1655" t="s">
        <v>10636</v>
      </c>
      <c r="J1655" t="s">
        <v>30</v>
      </c>
      <c r="K1655" t="s">
        <v>9227</v>
      </c>
      <c r="L1655" t="s">
        <v>14933</v>
      </c>
      <c r="M1655" t="s">
        <v>9278</v>
      </c>
      <c r="N1655" t="s">
        <v>9598</v>
      </c>
      <c r="O1655" t="s">
        <v>9278</v>
      </c>
      <c r="P1655" t="s">
        <v>9194</v>
      </c>
      <c r="Q1655" t="s">
        <v>9279</v>
      </c>
      <c r="R1655" t="s">
        <v>9277</v>
      </c>
      <c r="S1655" t="s">
        <v>10637</v>
      </c>
    </row>
    <row r="1656" spans="1:19" x14ac:dyDescent="0.25">
      <c r="A1656">
        <v>58112760</v>
      </c>
      <c r="B1656" t="s">
        <v>16386</v>
      </c>
      <c r="C1656" t="s">
        <v>14928</v>
      </c>
      <c r="D1656" t="s">
        <v>14929</v>
      </c>
      <c r="E1656" t="s">
        <v>14930</v>
      </c>
      <c r="F1656" t="s">
        <v>14931</v>
      </c>
      <c r="G1656" t="s">
        <v>9265</v>
      </c>
      <c r="H1656" t="s">
        <v>14932</v>
      </c>
      <c r="I1656" t="s">
        <v>10636</v>
      </c>
      <c r="J1656" t="s">
        <v>30</v>
      </c>
      <c r="K1656" t="s">
        <v>9227</v>
      </c>
      <c r="L1656" t="s">
        <v>14933</v>
      </c>
      <c r="M1656" t="s">
        <v>9278</v>
      </c>
      <c r="N1656" t="s">
        <v>9598</v>
      </c>
      <c r="O1656" t="s">
        <v>9278</v>
      </c>
      <c r="P1656" t="s">
        <v>9194</v>
      </c>
      <c r="Q1656" t="s">
        <v>9279</v>
      </c>
      <c r="R1656" t="s">
        <v>9277</v>
      </c>
      <c r="S1656" t="s">
        <v>10637</v>
      </c>
    </row>
    <row r="1657" spans="1:19" x14ac:dyDescent="0.25">
      <c r="A1657">
        <v>58112762</v>
      </c>
      <c r="B1657" t="s">
        <v>16387</v>
      </c>
      <c r="C1657" t="s">
        <v>14928</v>
      </c>
      <c r="D1657" t="s">
        <v>14929</v>
      </c>
      <c r="E1657" t="s">
        <v>14930</v>
      </c>
      <c r="F1657" t="s">
        <v>14931</v>
      </c>
      <c r="G1657" t="s">
        <v>9265</v>
      </c>
      <c r="H1657" t="s">
        <v>14932</v>
      </c>
      <c r="I1657" t="s">
        <v>10636</v>
      </c>
      <c r="J1657" t="s">
        <v>30</v>
      </c>
      <c r="K1657" t="s">
        <v>9227</v>
      </c>
      <c r="L1657" t="s">
        <v>14933</v>
      </c>
      <c r="M1657" t="s">
        <v>9278</v>
      </c>
      <c r="N1657" t="s">
        <v>9598</v>
      </c>
      <c r="O1657" t="s">
        <v>9278</v>
      </c>
      <c r="P1657" t="s">
        <v>9194</v>
      </c>
      <c r="Q1657" t="s">
        <v>9279</v>
      </c>
      <c r="R1657" t="s">
        <v>9277</v>
      </c>
      <c r="S1657" t="s">
        <v>10637</v>
      </c>
    </row>
    <row r="1658" spans="1:19" x14ac:dyDescent="0.25">
      <c r="A1658">
        <v>58112764</v>
      </c>
      <c r="B1658" t="s">
        <v>16388</v>
      </c>
      <c r="C1658" t="s">
        <v>15597</v>
      </c>
      <c r="D1658" t="s">
        <v>15598</v>
      </c>
      <c r="E1658" t="s">
        <v>15598</v>
      </c>
      <c r="F1658" t="s">
        <v>15599</v>
      </c>
      <c r="G1658" t="s">
        <v>9265</v>
      </c>
      <c r="H1658" t="s">
        <v>14932</v>
      </c>
      <c r="I1658" t="s">
        <v>10636</v>
      </c>
      <c r="J1658" t="s">
        <v>30</v>
      </c>
      <c r="K1658" t="s">
        <v>9227</v>
      </c>
      <c r="L1658" t="s">
        <v>14933</v>
      </c>
      <c r="M1658" t="s">
        <v>9278</v>
      </c>
      <c r="N1658" t="s">
        <v>9598</v>
      </c>
      <c r="O1658" t="s">
        <v>9278</v>
      </c>
      <c r="P1658" t="s">
        <v>9194</v>
      </c>
      <c r="Q1658" t="s">
        <v>9279</v>
      </c>
      <c r="R1658" t="s">
        <v>9277</v>
      </c>
      <c r="S1658" t="s">
        <v>10637</v>
      </c>
    </row>
    <row r="1659" spans="1:19" x14ac:dyDescent="0.25">
      <c r="A1659">
        <v>58112766</v>
      </c>
      <c r="B1659" t="s">
        <v>16389</v>
      </c>
      <c r="C1659" t="s">
        <v>15597</v>
      </c>
      <c r="D1659" t="s">
        <v>15598</v>
      </c>
      <c r="E1659" t="s">
        <v>15598</v>
      </c>
      <c r="F1659" t="s">
        <v>15599</v>
      </c>
      <c r="G1659" t="s">
        <v>9265</v>
      </c>
      <c r="H1659" t="s">
        <v>14932</v>
      </c>
      <c r="I1659" t="s">
        <v>10636</v>
      </c>
      <c r="J1659" t="s">
        <v>30</v>
      </c>
      <c r="K1659" t="s">
        <v>9227</v>
      </c>
      <c r="L1659" t="s">
        <v>14933</v>
      </c>
      <c r="M1659" t="s">
        <v>9278</v>
      </c>
      <c r="N1659" t="s">
        <v>9598</v>
      </c>
      <c r="O1659" t="s">
        <v>9278</v>
      </c>
      <c r="P1659" t="s">
        <v>9194</v>
      </c>
      <c r="Q1659" t="s">
        <v>9279</v>
      </c>
      <c r="R1659" t="s">
        <v>9277</v>
      </c>
      <c r="S1659" t="s">
        <v>10637</v>
      </c>
    </row>
    <row r="1660" spans="1:19" x14ac:dyDescent="0.25">
      <c r="A1660">
        <v>58112768</v>
      </c>
      <c r="B1660" t="s">
        <v>16390</v>
      </c>
      <c r="C1660" t="s">
        <v>15597</v>
      </c>
      <c r="D1660" t="s">
        <v>15598</v>
      </c>
      <c r="E1660" t="s">
        <v>15598</v>
      </c>
      <c r="F1660" t="s">
        <v>15599</v>
      </c>
      <c r="G1660" t="s">
        <v>9265</v>
      </c>
      <c r="H1660" t="s">
        <v>14932</v>
      </c>
      <c r="I1660" t="s">
        <v>10636</v>
      </c>
      <c r="J1660" t="s">
        <v>30</v>
      </c>
      <c r="K1660" t="s">
        <v>9227</v>
      </c>
      <c r="L1660" t="s">
        <v>14933</v>
      </c>
      <c r="M1660" t="s">
        <v>9278</v>
      </c>
      <c r="N1660" t="s">
        <v>9598</v>
      </c>
      <c r="O1660" t="s">
        <v>9278</v>
      </c>
      <c r="P1660" t="s">
        <v>9194</v>
      </c>
      <c r="Q1660" t="s">
        <v>9279</v>
      </c>
      <c r="R1660" t="s">
        <v>9277</v>
      </c>
      <c r="S1660" t="s">
        <v>10637</v>
      </c>
    </row>
    <row r="1661" spans="1:19" x14ac:dyDescent="0.25">
      <c r="A1661">
        <v>58112770</v>
      </c>
      <c r="B1661" t="s">
        <v>16391</v>
      </c>
      <c r="C1661" t="s">
        <v>15597</v>
      </c>
      <c r="D1661" t="s">
        <v>15598</v>
      </c>
      <c r="E1661" t="s">
        <v>15598</v>
      </c>
      <c r="F1661" t="s">
        <v>15599</v>
      </c>
      <c r="G1661" t="s">
        <v>9265</v>
      </c>
      <c r="H1661" t="s">
        <v>14932</v>
      </c>
      <c r="I1661" t="s">
        <v>10636</v>
      </c>
      <c r="J1661" t="s">
        <v>30</v>
      </c>
      <c r="K1661" t="s">
        <v>9227</v>
      </c>
      <c r="L1661" t="s">
        <v>14933</v>
      </c>
      <c r="M1661" t="s">
        <v>9278</v>
      </c>
      <c r="N1661" t="s">
        <v>9598</v>
      </c>
      <c r="O1661" t="s">
        <v>9278</v>
      </c>
      <c r="P1661" t="s">
        <v>9194</v>
      </c>
      <c r="Q1661" t="s">
        <v>9279</v>
      </c>
      <c r="R1661" t="s">
        <v>9277</v>
      </c>
      <c r="S1661" t="s">
        <v>10637</v>
      </c>
    </row>
    <row r="1662" spans="1:19" x14ac:dyDescent="0.25">
      <c r="A1662">
        <v>58112772</v>
      </c>
      <c r="B1662" t="s">
        <v>16392</v>
      </c>
      <c r="C1662" t="s">
        <v>15597</v>
      </c>
      <c r="D1662" t="s">
        <v>15598</v>
      </c>
      <c r="E1662" t="s">
        <v>15598</v>
      </c>
      <c r="F1662" t="s">
        <v>15599</v>
      </c>
      <c r="G1662" t="s">
        <v>9265</v>
      </c>
      <c r="H1662" t="s">
        <v>14932</v>
      </c>
      <c r="I1662" t="s">
        <v>10636</v>
      </c>
      <c r="J1662" t="s">
        <v>30</v>
      </c>
      <c r="K1662" t="s">
        <v>9227</v>
      </c>
      <c r="L1662" t="s">
        <v>14933</v>
      </c>
      <c r="M1662" t="s">
        <v>9278</v>
      </c>
      <c r="N1662" t="s">
        <v>9598</v>
      </c>
      <c r="O1662" t="s">
        <v>9278</v>
      </c>
      <c r="P1662" t="s">
        <v>9194</v>
      </c>
      <c r="Q1662" t="s">
        <v>9279</v>
      </c>
      <c r="R1662" t="s">
        <v>9277</v>
      </c>
      <c r="S1662" t="s">
        <v>10637</v>
      </c>
    </row>
    <row r="1663" spans="1:19" x14ac:dyDescent="0.25">
      <c r="A1663">
        <v>58112774</v>
      </c>
      <c r="B1663" t="s">
        <v>16393</v>
      </c>
      <c r="C1663" t="s">
        <v>15597</v>
      </c>
      <c r="D1663" t="s">
        <v>15598</v>
      </c>
      <c r="E1663" t="s">
        <v>15598</v>
      </c>
      <c r="F1663" t="s">
        <v>15599</v>
      </c>
      <c r="G1663" t="s">
        <v>9265</v>
      </c>
      <c r="H1663" t="s">
        <v>14932</v>
      </c>
      <c r="I1663" t="s">
        <v>10636</v>
      </c>
      <c r="J1663" t="s">
        <v>30</v>
      </c>
      <c r="K1663" t="s">
        <v>9227</v>
      </c>
      <c r="L1663" t="s">
        <v>14933</v>
      </c>
      <c r="M1663" t="s">
        <v>9278</v>
      </c>
      <c r="N1663" t="s">
        <v>9598</v>
      </c>
      <c r="O1663" t="s">
        <v>9278</v>
      </c>
      <c r="P1663" t="s">
        <v>9194</v>
      </c>
      <c r="Q1663" t="s">
        <v>9279</v>
      </c>
      <c r="R1663" t="s">
        <v>9277</v>
      </c>
      <c r="S1663" t="s">
        <v>10637</v>
      </c>
    </row>
    <row r="1664" spans="1:19" x14ac:dyDescent="0.25">
      <c r="A1664">
        <v>58112748</v>
      </c>
      <c r="B1664" t="s">
        <v>16394</v>
      </c>
      <c r="C1664" t="s">
        <v>14928</v>
      </c>
      <c r="D1664" t="s">
        <v>14929</v>
      </c>
      <c r="E1664" t="s">
        <v>14930</v>
      </c>
      <c r="F1664" t="s">
        <v>14931</v>
      </c>
      <c r="G1664" t="s">
        <v>9265</v>
      </c>
      <c r="H1664" t="s">
        <v>14932</v>
      </c>
      <c r="I1664" t="s">
        <v>10636</v>
      </c>
      <c r="J1664" t="s">
        <v>30</v>
      </c>
      <c r="K1664" t="s">
        <v>9227</v>
      </c>
      <c r="L1664" t="s">
        <v>14933</v>
      </c>
      <c r="M1664" t="s">
        <v>9278</v>
      </c>
      <c r="N1664" t="s">
        <v>9598</v>
      </c>
      <c r="O1664" t="s">
        <v>9278</v>
      </c>
      <c r="P1664" t="s">
        <v>9194</v>
      </c>
      <c r="Q1664" t="s">
        <v>9279</v>
      </c>
      <c r="R1664" t="s">
        <v>9277</v>
      </c>
      <c r="S1664" t="s">
        <v>10637</v>
      </c>
    </row>
    <row r="1665" spans="1:19" x14ac:dyDescent="0.25">
      <c r="A1665">
        <v>59223174</v>
      </c>
      <c r="B1665" t="s">
        <v>16395</v>
      </c>
      <c r="C1665" t="s">
        <v>14928</v>
      </c>
      <c r="D1665" t="s">
        <v>14929</v>
      </c>
      <c r="E1665" t="s">
        <v>14930</v>
      </c>
      <c r="F1665" t="s">
        <v>14931</v>
      </c>
      <c r="G1665" t="s">
        <v>9265</v>
      </c>
      <c r="H1665" t="s">
        <v>14932</v>
      </c>
      <c r="I1665" t="s">
        <v>10636</v>
      </c>
      <c r="J1665" t="s">
        <v>30</v>
      </c>
      <c r="K1665" t="s">
        <v>9227</v>
      </c>
      <c r="L1665" t="s">
        <v>14933</v>
      </c>
      <c r="M1665" t="s">
        <v>9278</v>
      </c>
      <c r="N1665" t="s">
        <v>9598</v>
      </c>
      <c r="O1665" t="s">
        <v>9278</v>
      </c>
      <c r="P1665" t="s">
        <v>9194</v>
      </c>
      <c r="Q1665" t="s">
        <v>9279</v>
      </c>
      <c r="R1665" t="s">
        <v>9277</v>
      </c>
      <c r="S1665" t="s">
        <v>10637</v>
      </c>
    </row>
    <row r="1666" spans="1:19" x14ac:dyDescent="0.25">
      <c r="A1666">
        <v>59223176</v>
      </c>
      <c r="B1666" t="s">
        <v>16396</v>
      </c>
      <c r="C1666" t="s">
        <v>14928</v>
      </c>
      <c r="D1666" t="s">
        <v>14929</v>
      </c>
      <c r="E1666" t="s">
        <v>14930</v>
      </c>
      <c r="F1666" t="s">
        <v>14931</v>
      </c>
      <c r="G1666" t="s">
        <v>9265</v>
      </c>
      <c r="H1666" t="s">
        <v>14932</v>
      </c>
      <c r="I1666" t="s">
        <v>10636</v>
      </c>
      <c r="J1666" t="s">
        <v>30</v>
      </c>
      <c r="K1666" t="s">
        <v>9227</v>
      </c>
      <c r="L1666" t="s">
        <v>14933</v>
      </c>
      <c r="M1666" t="s">
        <v>9278</v>
      </c>
      <c r="N1666" t="s">
        <v>9598</v>
      </c>
      <c r="O1666" t="s">
        <v>9278</v>
      </c>
      <c r="P1666" t="s">
        <v>9194</v>
      </c>
      <c r="Q1666" t="s">
        <v>9279</v>
      </c>
      <c r="R1666" t="s">
        <v>9277</v>
      </c>
      <c r="S1666" t="s">
        <v>10637</v>
      </c>
    </row>
    <row r="1667" spans="1:19" x14ac:dyDescent="0.25">
      <c r="A1667">
        <v>59223178</v>
      </c>
      <c r="B1667" t="s">
        <v>16397</v>
      </c>
      <c r="C1667" t="s">
        <v>14928</v>
      </c>
      <c r="D1667" t="s">
        <v>14929</v>
      </c>
      <c r="E1667" t="s">
        <v>14930</v>
      </c>
      <c r="F1667" t="s">
        <v>14931</v>
      </c>
      <c r="G1667" t="s">
        <v>9265</v>
      </c>
      <c r="H1667" t="s">
        <v>14932</v>
      </c>
      <c r="I1667" t="s">
        <v>10636</v>
      </c>
      <c r="J1667" t="s">
        <v>30</v>
      </c>
      <c r="K1667" t="s">
        <v>9227</v>
      </c>
      <c r="L1667" t="s">
        <v>14933</v>
      </c>
      <c r="M1667" t="s">
        <v>9278</v>
      </c>
      <c r="N1667" t="s">
        <v>9598</v>
      </c>
      <c r="O1667" t="s">
        <v>9278</v>
      </c>
      <c r="P1667" t="s">
        <v>9194</v>
      </c>
      <c r="Q1667" t="s">
        <v>9279</v>
      </c>
      <c r="R1667" t="s">
        <v>9277</v>
      </c>
      <c r="S1667" t="s">
        <v>10637</v>
      </c>
    </row>
    <row r="1668" spans="1:19" x14ac:dyDescent="0.25">
      <c r="A1668">
        <v>59223180</v>
      </c>
      <c r="B1668" t="s">
        <v>16398</v>
      </c>
      <c r="C1668" t="s">
        <v>14928</v>
      </c>
      <c r="D1668" t="s">
        <v>14929</v>
      </c>
      <c r="E1668" t="s">
        <v>14930</v>
      </c>
      <c r="F1668" t="s">
        <v>14931</v>
      </c>
      <c r="G1668" t="s">
        <v>9265</v>
      </c>
      <c r="H1668" t="s">
        <v>14932</v>
      </c>
      <c r="I1668" t="s">
        <v>10636</v>
      </c>
      <c r="J1668" t="s">
        <v>30</v>
      </c>
      <c r="K1668" t="s">
        <v>9227</v>
      </c>
      <c r="L1668" t="s">
        <v>14933</v>
      </c>
      <c r="M1668" t="s">
        <v>9278</v>
      </c>
      <c r="N1668" t="s">
        <v>9598</v>
      </c>
      <c r="O1668" t="s">
        <v>9278</v>
      </c>
      <c r="P1668" t="s">
        <v>9194</v>
      </c>
      <c r="Q1668" t="s">
        <v>9279</v>
      </c>
      <c r="R1668" t="s">
        <v>9277</v>
      </c>
      <c r="S1668" t="s">
        <v>10637</v>
      </c>
    </row>
    <row r="1669" spans="1:19" x14ac:dyDescent="0.25">
      <c r="A1669">
        <v>59223182</v>
      </c>
      <c r="B1669" t="s">
        <v>16399</v>
      </c>
      <c r="C1669" t="s">
        <v>14928</v>
      </c>
      <c r="D1669" t="s">
        <v>14929</v>
      </c>
      <c r="E1669" t="s">
        <v>14930</v>
      </c>
      <c r="F1669" t="s">
        <v>14931</v>
      </c>
      <c r="G1669" t="s">
        <v>9265</v>
      </c>
      <c r="H1669" t="s">
        <v>14932</v>
      </c>
      <c r="I1669" t="s">
        <v>10636</v>
      </c>
      <c r="J1669" t="s">
        <v>30</v>
      </c>
      <c r="K1669" t="s">
        <v>9227</v>
      </c>
      <c r="L1669" t="s">
        <v>14933</v>
      </c>
      <c r="M1669" t="s">
        <v>9278</v>
      </c>
      <c r="N1669" t="s">
        <v>9598</v>
      </c>
      <c r="O1669" t="s">
        <v>9278</v>
      </c>
      <c r="P1669" t="s">
        <v>9194</v>
      </c>
      <c r="Q1669" t="s">
        <v>9279</v>
      </c>
      <c r="R1669" t="s">
        <v>9277</v>
      </c>
      <c r="S1669" t="s">
        <v>10637</v>
      </c>
    </row>
    <row r="1670" spans="1:19" x14ac:dyDescent="0.25">
      <c r="A1670">
        <v>59223184</v>
      </c>
      <c r="B1670" t="s">
        <v>16400</v>
      </c>
      <c r="C1670" t="s">
        <v>14928</v>
      </c>
      <c r="D1670" t="s">
        <v>14929</v>
      </c>
      <c r="E1670" t="s">
        <v>14930</v>
      </c>
      <c r="F1670" t="s">
        <v>14931</v>
      </c>
      <c r="G1670" t="s">
        <v>9265</v>
      </c>
      <c r="H1670" t="s">
        <v>14932</v>
      </c>
      <c r="I1670" t="s">
        <v>10636</v>
      </c>
      <c r="J1670" t="s">
        <v>30</v>
      </c>
      <c r="K1670" t="s">
        <v>9227</v>
      </c>
      <c r="L1670" t="s">
        <v>14933</v>
      </c>
      <c r="M1670" t="s">
        <v>9278</v>
      </c>
      <c r="N1670" t="s">
        <v>9598</v>
      </c>
      <c r="O1670" t="s">
        <v>9278</v>
      </c>
      <c r="P1670" t="s">
        <v>9194</v>
      </c>
      <c r="Q1670" t="s">
        <v>9279</v>
      </c>
      <c r="R1670" t="s">
        <v>9277</v>
      </c>
      <c r="S1670" t="s">
        <v>10637</v>
      </c>
    </row>
    <row r="1671" spans="1:19" x14ac:dyDescent="0.25">
      <c r="A1671">
        <v>59223186</v>
      </c>
      <c r="B1671" t="s">
        <v>16401</v>
      </c>
      <c r="C1671" t="s">
        <v>14928</v>
      </c>
      <c r="D1671" t="s">
        <v>14929</v>
      </c>
      <c r="E1671" t="s">
        <v>14930</v>
      </c>
      <c r="F1671" t="s">
        <v>14931</v>
      </c>
      <c r="G1671" t="s">
        <v>9265</v>
      </c>
      <c r="H1671" t="s">
        <v>14932</v>
      </c>
      <c r="I1671" t="s">
        <v>10636</v>
      </c>
      <c r="J1671" t="s">
        <v>30</v>
      </c>
      <c r="K1671" t="s">
        <v>9227</v>
      </c>
      <c r="L1671" t="s">
        <v>14933</v>
      </c>
      <c r="M1671" t="s">
        <v>9278</v>
      </c>
      <c r="N1671" t="s">
        <v>9598</v>
      </c>
      <c r="O1671" t="s">
        <v>9278</v>
      </c>
      <c r="P1671" t="s">
        <v>9194</v>
      </c>
      <c r="Q1671" t="s">
        <v>9279</v>
      </c>
      <c r="R1671" t="s">
        <v>9277</v>
      </c>
      <c r="S1671" t="s">
        <v>10637</v>
      </c>
    </row>
    <row r="1672" spans="1:19" x14ac:dyDescent="0.25">
      <c r="A1672">
        <v>59223188</v>
      </c>
      <c r="B1672" t="s">
        <v>16402</v>
      </c>
      <c r="C1672" t="s">
        <v>14928</v>
      </c>
      <c r="D1672" t="s">
        <v>14929</v>
      </c>
      <c r="E1672" t="s">
        <v>14930</v>
      </c>
      <c r="F1672" t="s">
        <v>14931</v>
      </c>
      <c r="G1672" t="s">
        <v>9265</v>
      </c>
      <c r="H1672" t="s">
        <v>14932</v>
      </c>
      <c r="I1672" t="s">
        <v>10636</v>
      </c>
      <c r="J1672" t="s">
        <v>30</v>
      </c>
      <c r="K1672" t="s">
        <v>9227</v>
      </c>
      <c r="L1672" t="s">
        <v>14933</v>
      </c>
      <c r="M1672" t="s">
        <v>9278</v>
      </c>
      <c r="N1672" t="s">
        <v>9598</v>
      </c>
      <c r="O1672" t="s">
        <v>9278</v>
      </c>
      <c r="P1672" t="s">
        <v>9194</v>
      </c>
      <c r="Q1672" t="s">
        <v>9279</v>
      </c>
      <c r="R1672" t="s">
        <v>9277</v>
      </c>
      <c r="S1672" t="s">
        <v>10637</v>
      </c>
    </row>
    <row r="1673" spans="1:19" x14ac:dyDescent="0.25">
      <c r="A1673">
        <v>56396678</v>
      </c>
      <c r="B1673" t="s">
        <v>16403</v>
      </c>
      <c r="C1673" t="s">
        <v>16404</v>
      </c>
      <c r="D1673" t="s">
        <v>16405</v>
      </c>
      <c r="E1673" t="s">
        <v>16406</v>
      </c>
      <c r="F1673" t="s">
        <v>16407</v>
      </c>
      <c r="G1673" t="s">
        <v>9262</v>
      </c>
      <c r="H1673" t="s">
        <v>9594</v>
      </c>
      <c r="I1673" t="s">
        <v>9595</v>
      </c>
      <c r="J1673" t="s">
        <v>9274</v>
      </c>
      <c r="K1673" t="s">
        <v>9218</v>
      </c>
      <c r="L1673" t="s">
        <v>9596</v>
      </c>
      <c r="M1673" t="s">
        <v>9597</v>
      </c>
      <c r="N1673" t="s">
        <v>9598</v>
      </c>
      <c r="O1673" t="s">
        <v>9599</v>
      </c>
      <c r="P1673" t="s">
        <v>9194</v>
      </c>
      <c r="Q1673" t="s">
        <v>9285</v>
      </c>
      <c r="R1673" t="s">
        <v>14913</v>
      </c>
      <c r="S1673" t="s">
        <v>9600</v>
      </c>
    </row>
    <row r="1674" spans="1:19" x14ac:dyDescent="0.25">
      <c r="A1674">
        <v>56396680</v>
      </c>
      <c r="B1674" t="s">
        <v>16408</v>
      </c>
      <c r="C1674" t="s">
        <v>16404</v>
      </c>
      <c r="D1674" t="s">
        <v>16405</v>
      </c>
      <c r="E1674" t="s">
        <v>16406</v>
      </c>
      <c r="F1674" t="s">
        <v>16407</v>
      </c>
      <c r="G1674" t="s">
        <v>9262</v>
      </c>
      <c r="H1674" t="s">
        <v>9594</v>
      </c>
      <c r="I1674" t="s">
        <v>9595</v>
      </c>
      <c r="J1674" t="s">
        <v>9274</v>
      </c>
      <c r="K1674" t="s">
        <v>9218</v>
      </c>
      <c r="L1674" t="s">
        <v>9596</v>
      </c>
      <c r="M1674" t="s">
        <v>9597</v>
      </c>
      <c r="N1674" t="s">
        <v>9598</v>
      </c>
      <c r="O1674" t="s">
        <v>9599</v>
      </c>
      <c r="P1674" t="s">
        <v>9194</v>
      </c>
      <c r="Q1674" t="s">
        <v>9285</v>
      </c>
      <c r="R1674" t="s">
        <v>14913</v>
      </c>
      <c r="S1674" t="s">
        <v>9600</v>
      </c>
    </row>
    <row r="1675" spans="1:19" x14ac:dyDescent="0.25">
      <c r="A1675">
        <v>56396682</v>
      </c>
      <c r="B1675" t="s">
        <v>16409</v>
      </c>
      <c r="C1675" t="s">
        <v>16404</v>
      </c>
      <c r="D1675" t="s">
        <v>16405</v>
      </c>
      <c r="E1675" t="s">
        <v>16406</v>
      </c>
      <c r="F1675" t="s">
        <v>16407</v>
      </c>
      <c r="G1675" t="s">
        <v>9262</v>
      </c>
      <c r="H1675" t="s">
        <v>9594</v>
      </c>
      <c r="I1675" t="s">
        <v>9595</v>
      </c>
      <c r="J1675" t="s">
        <v>9274</v>
      </c>
      <c r="K1675" t="s">
        <v>9218</v>
      </c>
      <c r="L1675" t="s">
        <v>9596</v>
      </c>
      <c r="M1675" t="s">
        <v>9597</v>
      </c>
      <c r="N1675" t="s">
        <v>9598</v>
      </c>
      <c r="O1675" t="s">
        <v>9599</v>
      </c>
      <c r="P1675" t="s">
        <v>9194</v>
      </c>
      <c r="Q1675" t="s">
        <v>9285</v>
      </c>
      <c r="R1675" t="s">
        <v>14913</v>
      </c>
      <c r="S1675" t="s">
        <v>9600</v>
      </c>
    </row>
    <row r="1676" spans="1:19" x14ac:dyDescent="0.25">
      <c r="A1676">
        <v>59878322</v>
      </c>
      <c r="B1676" t="s">
        <v>16410</v>
      </c>
      <c r="C1676" t="s">
        <v>15803</v>
      </c>
      <c r="D1676" t="s">
        <v>15804</v>
      </c>
      <c r="E1676" t="s">
        <v>15805</v>
      </c>
      <c r="F1676" t="s">
        <v>15542</v>
      </c>
      <c r="G1676" t="s">
        <v>9265</v>
      </c>
      <c r="H1676" t="s">
        <v>15543</v>
      </c>
      <c r="I1676" t="s">
        <v>9273</v>
      </c>
      <c r="J1676" t="s">
        <v>30</v>
      </c>
      <c r="K1676" t="s">
        <v>9218</v>
      </c>
      <c r="L1676" t="s">
        <v>15544</v>
      </c>
      <c r="M1676" t="s">
        <v>9276</v>
      </c>
      <c r="N1676" t="s">
        <v>15545</v>
      </c>
      <c r="O1676" t="s">
        <v>9278</v>
      </c>
      <c r="P1676" t="s">
        <v>9194</v>
      </c>
      <c r="Q1676" t="s">
        <v>9279</v>
      </c>
      <c r="R1676" t="s">
        <v>15068</v>
      </c>
      <c r="S1676" t="s">
        <v>9280</v>
      </c>
    </row>
    <row r="1677" spans="1:19" x14ac:dyDescent="0.25">
      <c r="A1677">
        <v>59878324</v>
      </c>
      <c r="B1677" t="s">
        <v>16411</v>
      </c>
      <c r="C1677" t="s">
        <v>15803</v>
      </c>
      <c r="D1677" t="s">
        <v>15804</v>
      </c>
      <c r="E1677" t="s">
        <v>15805</v>
      </c>
      <c r="F1677" t="s">
        <v>15542</v>
      </c>
      <c r="G1677" t="s">
        <v>9265</v>
      </c>
      <c r="H1677" t="s">
        <v>15543</v>
      </c>
      <c r="I1677" t="s">
        <v>9273</v>
      </c>
      <c r="J1677" t="s">
        <v>30</v>
      </c>
      <c r="K1677" t="s">
        <v>9218</v>
      </c>
      <c r="L1677" t="s">
        <v>15544</v>
      </c>
      <c r="M1677" t="s">
        <v>9276</v>
      </c>
      <c r="N1677" t="s">
        <v>15545</v>
      </c>
      <c r="O1677" t="s">
        <v>9278</v>
      </c>
      <c r="P1677" t="s">
        <v>9194</v>
      </c>
      <c r="Q1677" t="s">
        <v>9279</v>
      </c>
      <c r="R1677" t="s">
        <v>15068</v>
      </c>
      <c r="S1677" t="s">
        <v>9280</v>
      </c>
    </row>
    <row r="1678" spans="1:19" x14ac:dyDescent="0.25">
      <c r="A1678">
        <v>59878326</v>
      </c>
      <c r="B1678" t="s">
        <v>16412</v>
      </c>
      <c r="C1678" t="s">
        <v>15803</v>
      </c>
      <c r="D1678" t="s">
        <v>15804</v>
      </c>
      <c r="E1678" t="s">
        <v>15805</v>
      </c>
      <c r="F1678" t="s">
        <v>15542</v>
      </c>
      <c r="G1678" t="s">
        <v>9265</v>
      </c>
      <c r="H1678" t="s">
        <v>15543</v>
      </c>
      <c r="I1678" t="s">
        <v>9273</v>
      </c>
      <c r="J1678" t="s">
        <v>30</v>
      </c>
      <c r="K1678" t="s">
        <v>9218</v>
      </c>
      <c r="L1678" t="s">
        <v>15544</v>
      </c>
      <c r="M1678" t="s">
        <v>9276</v>
      </c>
      <c r="N1678" t="s">
        <v>15545</v>
      </c>
      <c r="O1678" t="s">
        <v>9278</v>
      </c>
      <c r="P1678" t="s">
        <v>9194</v>
      </c>
      <c r="Q1678" t="s">
        <v>9279</v>
      </c>
      <c r="R1678" t="s">
        <v>15068</v>
      </c>
      <c r="S1678" t="s">
        <v>9280</v>
      </c>
    </row>
    <row r="1679" spans="1:19" x14ac:dyDescent="0.25">
      <c r="A1679">
        <v>59878328</v>
      </c>
      <c r="B1679" t="s">
        <v>16413</v>
      </c>
      <c r="C1679" t="s">
        <v>15803</v>
      </c>
      <c r="D1679" t="s">
        <v>15804</v>
      </c>
      <c r="E1679" t="s">
        <v>15805</v>
      </c>
      <c r="F1679" t="s">
        <v>15542</v>
      </c>
      <c r="G1679" t="s">
        <v>9265</v>
      </c>
      <c r="H1679" t="s">
        <v>15543</v>
      </c>
      <c r="I1679" t="s">
        <v>9273</v>
      </c>
      <c r="J1679" t="s">
        <v>30</v>
      </c>
      <c r="K1679" t="s">
        <v>9218</v>
      </c>
      <c r="L1679" t="s">
        <v>15544</v>
      </c>
      <c r="M1679" t="s">
        <v>9276</v>
      </c>
      <c r="N1679" t="s">
        <v>15545</v>
      </c>
      <c r="O1679" t="s">
        <v>9278</v>
      </c>
      <c r="P1679" t="s">
        <v>9194</v>
      </c>
      <c r="Q1679" t="s">
        <v>9279</v>
      </c>
      <c r="R1679" t="s">
        <v>15068</v>
      </c>
      <c r="S1679" t="s">
        <v>9280</v>
      </c>
    </row>
    <row r="1680" spans="1:19" x14ac:dyDescent="0.25">
      <c r="A1680">
        <v>59878330</v>
      </c>
      <c r="B1680" t="s">
        <v>16414</v>
      </c>
      <c r="C1680" t="s">
        <v>15803</v>
      </c>
      <c r="D1680" t="s">
        <v>15804</v>
      </c>
      <c r="E1680" t="s">
        <v>15805</v>
      </c>
      <c r="F1680" t="s">
        <v>15542</v>
      </c>
      <c r="G1680" t="s">
        <v>9265</v>
      </c>
      <c r="H1680" t="s">
        <v>15543</v>
      </c>
      <c r="I1680" t="s">
        <v>9273</v>
      </c>
      <c r="J1680" t="s">
        <v>30</v>
      </c>
      <c r="K1680" t="s">
        <v>9218</v>
      </c>
      <c r="L1680" t="s">
        <v>15544</v>
      </c>
      <c r="M1680" t="s">
        <v>9276</v>
      </c>
      <c r="N1680" t="s">
        <v>15545</v>
      </c>
      <c r="O1680" t="s">
        <v>9278</v>
      </c>
      <c r="P1680" t="s">
        <v>9194</v>
      </c>
      <c r="Q1680" t="s">
        <v>9279</v>
      </c>
      <c r="R1680" t="s">
        <v>15068</v>
      </c>
      <c r="S1680" t="s">
        <v>9280</v>
      </c>
    </row>
    <row r="1681" spans="1:19" x14ac:dyDescent="0.25">
      <c r="A1681">
        <v>59878332</v>
      </c>
      <c r="B1681" t="s">
        <v>16415</v>
      </c>
      <c r="C1681" t="s">
        <v>15061</v>
      </c>
      <c r="D1681" t="s">
        <v>15062</v>
      </c>
      <c r="E1681" t="s">
        <v>15063</v>
      </c>
      <c r="F1681" t="s">
        <v>15064</v>
      </c>
      <c r="G1681" t="s">
        <v>9265</v>
      </c>
      <c r="H1681" t="s">
        <v>15065</v>
      </c>
      <c r="I1681" t="s">
        <v>9595</v>
      </c>
      <c r="J1681" t="s">
        <v>30</v>
      </c>
      <c r="K1681" t="s">
        <v>9218</v>
      </c>
      <c r="L1681" t="s">
        <v>15066</v>
      </c>
      <c r="M1681" t="s">
        <v>9276</v>
      </c>
      <c r="N1681" t="s">
        <v>15067</v>
      </c>
      <c r="O1681" t="s">
        <v>9278</v>
      </c>
      <c r="P1681" t="s">
        <v>9194</v>
      </c>
      <c r="Q1681" t="s">
        <v>9279</v>
      </c>
      <c r="R1681" t="s">
        <v>15068</v>
      </c>
      <c r="S1681" t="s">
        <v>9600</v>
      </c>
    </row>
    <row r="1682" spans="1:19" x14ac:dyDescent="0.25">
      <c r="A1682">
        <v>59878334</v>
      </c>
      <c r="B1682" t="s">
        <v>16416</v>
      </c>
      <c r="C1682" t="s">
        <v>15061</v>
      </c>
      <c r="D1682" t="s">
        <v>15062</v>
      </c>
      <c r="E1682" t="s">
        <v>15063</v>
      </c>
      <c r="F1682" t="s">
        <v>15064</v>
      </c>
      <c r="G1682" t="s">
        <v>9265</v>
      </c>
      <c r="H1682" t="s">
        <v>15065</v>
      </c>
      <c r="I1682" t="s">
        <v>9595</v>
      </c>
      <c r="J1682" t="s">
        <v>30</v>
      </c>
      <c r="K1682" t="s">
        <v>9218</v>
      </c>
      <c r="L1682" t="s">
        <v>15066</v>
      </c>
      <c r="M1682" t="s">
        <v>9276</v>
      </c>
      <c r="N1682" t="s">
        <v>15067</v>
      </c>
      <c r="O1682" t="s">
        <v>9278</v>
      </c>
      <c r="P1682" t="s">
        <v>9194</v>
      </c>
      <c r="Q1682" t="s">
        <v>9279</v>
      </c>
      <c r="R1682" t="s">
        <v>15068</v>
      </c>
      <c r="S1682" t="s">
        <v>9600</v>
      </c>
    </row>
    <row r="1683" spans="1:19" x14ac:dyDescent="0.25">
      <c r="A1683">
        <v>59878336</v>
      </c>
      <c r="B1683" t="s">
        <v>16417</v>
      </c>
      <c r="C1683" t="s">
        <v>15061</v>
      </c>
      <c r="D1683" t="s">
        <v>15062</v>
      </c>
      <c r="E1683" t="s">
        <v>15063</v>
      </c>
      <c r="F1683" t="s">
        <v>15064</v>
      </c>
      <c r="G1683" t="s">
        <v>9265</v>
      </c>
      <c r="H1683" t="s">
        <v>15065</v>
      </c>
      <c r="I1683" t="s">
        <v>9595</v>
      </c>
      <c r="J1683" t="s">
        <v>30</v>
      </c>
      <c r="K1683" t="s">
        <v>9218</v>
      </c>
      <c r="L1683" t="s">
        <v>15066</v>
      </c>
      <c r="M1683" t="s">
        <v>9276</v>
      </c>
      <c r="N1683" t="s">
        <v>15067</v>
      </c>
      <c r="O1683" t="s">
        <v>9278</v>
      </c>
      <c r="P1683" t="s">
        <v>9194</v>
      </c>
      <c r="Q1683" t="s">
        <v>9279</v>
      </c>
      <c r="R1683" t="s">
        <v>15068</v>
      </c>
      <c r="S1683" t="s">
        <v>9600</v>
      </c>
    </row>
    <row r="1684" spans="1:19" x14ac:dyDescent="0.25">
      <c r="A1684">
        <v>59878594</v>
      </c>
      <c r="B1684" t="s">
        <v>16418</v>
      </c>
      <c r="C1684" t="s">
        <v>15061</v>
      </c>
      <c r="D1684" t="s">
        <v>15062</v>
      </c>
      <c r="E1684" t="s">
        <v>15063</v>
      </c>
      <c r="F1684" t="s">
        <v>15064</v>
      </c>
      <c r="G1684" t="s">
        <v>9265</v>
      </c>
      <c r="H1684" t="s">
        <v>15065</v>
      </c>
      <c r="I1684" t="s">
        <v>9595</v>
      </c>
      <c r="J1684" t="s">
        <v>30</v>
      </c>
      <c r="K1684" t="s">
        <v>9218</v>
      </c>
      <c r="L1684" t="s">
        <v>15066</v>
      </c>
      <c r="M1684" t="s">
        <v>9276</v>
      </c>
      <c r="N1684" t="s">
        <v>15067</v>
      </c>
      <c r="O1684" t="s">
        <v>9278</v>
      </c>
      <c r="P1684" t="s">
        <v>9194</v>
      </c>
      <c r="Q1684" t="s">
        <v>9279</v>
      </c>
      <c r="R1684" t="s">
        <v>15068</v>
      </c>
      <c r="S1684" t="s">
        <v>9600</v>
      </c>
    </row>
    <row r="1685" spans="1:19" x14ac:dyDescent="0.25">
      <c r="A1685">
        <v>59878596</v>
      </c>
      <c r="B1685" t="s">
        <v>16419</v>
      </c>
      <c r="C1685" t="s">
        <v>15061</v>
      </c>
      <c r="D1685" t="s">
        <v>15062</v>
      </c>
      <c r="E1685" t="s">
        <v>15063</v>
      </c>
      <c r="F1685" t="s">
        <v>15064</v>
      </c>
      <c r="G1685" t="s">
        <v>9265</v>
      </c>
      <c r="H1685" t="s">
        <v>15065</v>
      </c>
      <c r="I1685" t="s">
        <v>9595</v>
      </c>
      <c r="J1685" t="s">
        <v>30</v>
      </c>
      <c r="K1685" t="s">
        <v>9218</v>
      </c>
      <c r="L1685" t="s">
        <v>15066</v>
      </c>
      <c r="M1685" t="s">
        <v>9276</v>
      </c>
      <c r="N1685" t="s">
        <v>15067</v>
      </c>
      <c r="O1685" t="s">
        <v>9278</v>
      </c>
      <c r="P1685" t="s">
        <v>9194</v>
      </c>
      <c r="Q1685" t="s">
        <v>9279</v>
      </c>
      <c r="R1685" t="s">
        <v>15068</v>
      </c>
      <c r="S1685" t="s">
        <v>9600</v>
      </c>
    </row>
    <row r="1686" spans="1:19" x14ac:dyDescent="0.25">
      <c r="A1686">
        <v>59878598</v>
      </c>
      <c r="B1686" t="s">
        <v>16420</v>
      </c>
      <c r="C1686" t="s">
        <v>15061</v>
      </c>
      <c r="D1686" t="s">
        <v>15062</v>
      </c>
      <c r="E1686" t="s">
        <v>15063</v>
      </c>
      <c r="F1686" t="s">
        <v>15064</v>
      </c>
      <c r="G1686" t="s">
        <v>9265</v>
      </c>
      <c r="H1686" t="s">
        <v>15065</v>
      </c>
      <c r="I1686" t="s">
        <v>9595</v>
      </c>
      <c r="J1686" t="s">
        <v>30</v>
      </c>
      <c r="K1686" t="s">
        <v>9218</v>
      </c>
      <c r="L1686" t="s">
        <v>15066</v>
      </c>
      <c r="M1686" t="s">
        <v>9276</v>
      </c>
      <c r="N1686" t="s">
        <v>15067</v>
      </c>
      <c r="O1686" t="s">
        <v>9278</v>
      </c>
      <c r="P1686" t="s">
        <v>9194</v>
      </c>
      <c r="Q1686" t="s">
        <v>9279</v>
      </c>
      <c r="R1686" t="s">
        <v>15068</v>
      </c>
      <c r="S1686" t="s">
        <v>9600</v>
      </c>
    </row>
    <row r="1687" spans="1:19" x14ac:dyDescent="0.25">
      <c r="A1687">
        <v>59878600</v>
      </c>
      <c r="B1687" t="s">
        <v>16421</v>
      </c>
      <c r="C1687" t="s">
        <v>15061</v>
      </c>
      <c r="D1687" t="s">
        <v>15062</v>
      </c>
      <c r="E1687" t="s">
        <v>15063</v>
      </c>
      <c r="F1687" t="s">
        <v>15064</v>
      </c>
      <c r="G1687" t="s">
        <v>9265</v>
      </c>
      <c r="H1687" t="s">
        <v>15065</v>
      </c>
      <c r="I1687" t="s">
        <v>9595</v>
      </c>
      <c r="J1687" t="s">
        <v>30</v>
      </c>
      <c r="K1687" t="s">
        <v>9218</v>
      </c>
      <c r="L1687" t="s">
        <v>15066</v>
      </c>
      <c r="M1687" t="s">
        <v>9276</v>
      </c>
      <c r="N1687" t="s">
        <v>15067</v>
      </c>
      <c r="O1687" t="s">
        <v>9278</v>
      </c>
      <c r="P1687" t="s">
        <v>9194</v>
      </c>
      <c r="Q1687" t="s">
        <v>9279</v>
      </c>
      <c r="R1687" t="s">
        <v>15068</v>
      </c>
      <c r="S1687" t="s">
        <v>9600</v>
      </c>
    </row>
    <row r="1688" spans="1:19" x14ac:dyDescent="0.25">
      <c r="A1688">
        <v>59878602</v>
      </c>
      <c r="B1688" t="s">
        <v>16422</v>
      </c>
      <c r="C1688" t="s">
        <v>15061</v>
      </c>
      <c r="D1688" t="s">
        <v>15062</v>
      </c>
      <c r="E1688" t="s">
        <v>15063</v>
      </c>
      <c r="F1688" t="s">
        <v>15064</v>
      </c>
      <c r="G1688" t="s">
        <v>9265</v>
      </c>
      <c r="H1688" t="s">
        <v>15065</v>
      </c>
      <c r="I1688" t="s">
        <v>9595</v>
      </c>
      <c r="J1688" t="s">
        <v>30</v>
      </c>
      <c r="K1688" t="s">
        <v>9218</v>
      </c>
      <c r="L1688" t="s">
        <v>15066</v>
      </c>
      <c r="M1688" t="s">
        <v>9276</v>
      </c>
      <c r="N1688" t="s">
        <v>15067</v>
      </c>
      <c r="O1688" t="s">
        <v>9278</v>
      </c>
      <c r="P1688" t="s">
        <v>9194</v>
      </c>
      <c r="Q1688" t="s">
        <v>9279</v>
      </c>
      <c r="R1688" t="s">
        <v>15068</v>
      </c>
      <c r="S1688" t="s">
        <v>9600</v>
      </c>
    </row>
    <row r="1689" spans="1:19" x14ac:dyDescent="0.25">
      <c r="A1689">
        <v>59878604</v>
      </c>
      <c r="B1689" t="s">
        <v>16423</v>
      </c>
      <c r="C1689" t="s">
        <v>15061</v>
      </c>
      <c r="D1689" t="s">
        <v>15062</v>
      </c>
      <c r="E1689" t="s">
        <v>15063</v>
      </c>
      <c r="F1689" t="s">
        <v>15064</v>
      </c>
      <c r="G1689" t="s">
        <v>9265</v>
      </c>
      <c r="H1689" t="s">
        <v>15065</v>
      </c>
      <c r="I1689" t="s">
        <v>9595</v>
      </c>
      <c r="J1689" t="s">
        <v>30</v>
      </c>
      <c r="K1689" t="s">
        <v>9218</v>
      </c>
      <c r="L1689" t="s">
        <v>15066</v>
      </c>
      <c r="M1689" t="s">
        <v>9276</v>
      </c>
      <c r="N1689" t="s">
        <v>15067</v>
      </c>
      <c r="O1689" t="s">
        <v>9278</v>
      </c>
      <c r="P1689" t="s">
        <v>9194</v>
      </c>
      <c r="Q1689" t="s">
        <v>9279</v>
      </c>
      <c r="R1689" t="s">
        <v>15068</v>
      </c>
      <c r="S1689" t="s">
        <v>9600</v>
      </c>
    </row>
    <row r="1690" spans="1:19" x14ac:dyDescent="0.25">
      <c r="A1690">
        <v>59878606</v>
      </c>
      <c r="B1690" t="s">
        <v>16424</v>
      </c>
      <c r="C1690" t="s">
        <v>15061</v>
      </c>
      <c r="D1690" t="s">
        <v>15062</v>
      </c>
      <c r="E1690" t="s">
        <v>15063</v>
      </c>
      <c r="F1690" t="s">
        <v>15064</v>
      </c>
      <c r="G1690" t="s">
        <v>9265</v>
      </c>
      <c r="H1690" t="s">
        <v>15065</v>
      </c>
      <c r="I1690" t="s">
        <v>9595</v>
      </c>
      <c r="J1690" t="s">
        <v>30</v>
      </c>
      <c r="K1690" t="s">
        <v>9218</v>
      </c>
      <c r="L1690" t="s">
        <v>15066</v>
      </c>
      <c r="M1690" t="s">
        <v>9276</v>
      </c>
      <c r="N1690" t="s">
        <v>15067</v>
      </c>
      <c r="O1690" t="s">
        <v>9278</v>
      </c>
      <c r="P1690" t="s">
        <v>9194</v>
      </c>
      <c r="Q1690" t="s">
        <v>9279</v>
      </c>
      <c r="R1690" t="s">
        <v>15068</v>
      </c>
      <c r="S1690" t="s">
        <v>9600</v>
      </c>
    </row>
    <row r="1691" spans="1:19" x14ac:dyDescent="0.25">
      <c r="A1691">
        <v>59878608</v>
      </c>
      <c r="B1691" t="s">
        <v>16425</v>
      </c>
      <c r="C1691" t="s">
        <v>15061</v>
      </c>
      <c r="D1691" t="s">
        <v>15062</v>
      </c>
      <c r="E1691" t="s">
        <v>15063</v>
      </c>
      <c r="F1691" t="s">
        <v>15064</v>
      </c>
      <c r="G1691" t="s">
        <v>9265</v>
      </c>
      <c r="H1691" t="s">
        <v>15065</v>
      </c>
      <c r="I1691" t="s">
        <v>9595</v>
      </c>
      <c r="J1691" t="s">
        <v>30</v>
      </c>
      <c r="K1691" t="s">
        <v>9218</v>
      </c>
      <c r="L1691" t="s">
        <v>15066</v>
      </c>
      <c r="M1691" t="s">
        <v>9276</v>
      </c>
      <c r="N1691" t="s">
        <v>15067</v>
      </c>
      <c r="O1691" t="s">
        <v>9278</v>
      </c>
      <c r="P1691" t="s">
        <v>9194</v>
      </c>
      <c r="Q1691" t="s">
        <v>9279</v>
      </c>
      <c r="R1691" t="s">
        <v>15068</v>
      </c>
      <c r="S1691" t="s">
        <v>9600</v>
      </c>
    </row>
    <row r="1692" spans="1:19" x14ac:dyDescent="0.25">
      <c r="A1692">
        <v>59878344</v>
      </c>
      <c r="B1692" t="s">
        <v>16426</v>
      </c>
      <c r="C1692" t="s">
        <v>15061</v>
      </c>
      <c r="D1692" t="s">
        <v>15062</v>
      </c>
      <c r="E1692" t="s">
        <v>15063</v>
      </c>
      <c r="F1692" t="s">
        <v>15064</v>
      </c>
      <c r="G1692" t="s">
        <v>9265</v>
      </c>
      <c r="H1692" t="s">
        <v>15065</v>
      </c>
      <c r="I1692" t="s">
        <v>9595</v>
      </c>
      <c r="J1692" t="s">
        <v>30</v>
      </c>
      <c r="K1692" t="s">
        <v>9218</v>
      </c>
      <c r="L1692" t="s">
        <v>15066</v>
      </c>
      <c r="M1692" t="s">
        <v>9276</v>
      </c>
      <c r="N1692" t="s">
        <v>15067</v>
      </c>
      <c r="O1692" t="s">
        <v>9278</v>
      </c>
      <c r="P1692" t="s">
        <v>9194</v>
      </c>
      <c r="Q1692" t="s">
        <v>9279</v>
      </c>
      <c r="R1692" t="s">
        <v>15068</v>
      </c>
      <c r="S1692" t="s">
        <v>9600</v>
      </c>
    </row>
    <row r="1693" spans="1:19" x14ac:dyDescent="0.25">
      <c r="A1693">
        <v>59878338</v>
      </c>
      <c r="B1693" t="s">
        <v>16427</v>
      </c>
      <c r="C1693" t="s">
        <v>15061</v>
      </c>
      <c r="D1693" t="s">
        <v>15062</v>
      </c>
      <c r="E1693" t="s">
        <v>15063</v>
      </c>
      <c r="F1693" t="s">
        <v>15064</v>
      </c>
      <c r="G1693" t="s">
        <v>9265</v>
      </c>
      <c r="H1693" t="s">
        <v>15065</v>
      </c>
      <c r="I1693" t="s">
        <v>9595</v>
      </c>
      <c r="J1693" t="s">
        <v>30</v>
      </c>
      <c r="K1693" t="s">
        <v>9218</v>
      </c>
      <c r="L1693" t="s">
        <v>15066</v>
      </c>
      <c r="M1693" t="s">
        <v>9276</v>
      </c>
      <c r="N1693" t="s">
        <v>15067</v>
      </c>
      <c r="O1693" t="s">
        <v>9278</v>
      </c>
      <c r="P1693" t="s">
        <v>9194</v>
      </c>
      <c r="Q1693" t="s">
        <v>9279</v>
      </c>
      <c r="R1693" t="s">
        <v>15068</v>
      </c>
      <c r="S1693" t="s">
        <v>9600</v>
      </c>
    </row>
    <row r="1694" spans="1:19" x14ac:dyDescent="0.25">
      <c r="A1694">
        <v>59878340</v>
      </c>
      <c r="B1694" t="s">
        <v>16428</v>
      </c>
      <c r="C1694" t="s">
        <v>15061</v>
      </c>
      <c r="D1694" t="s">
        <v>15062</v>
      </c>
      <c r="E1694" t="s">
        <v>15063</v>
      </c>
      <c r="F1694" t="s">
        <v>15064</v>
      </c>
      <c r="G1694" t="s">
        <v>9265</v>
      </c>
      <c r="H1694" t="s">
        <v>15065</v>
      </c>
      <c r="I1694" t="s">
        <v>9595</v>
      </c>
      <c r="J1694" t="s">
        <v>30</v>
      </c>
      <c r="K1694" t="s">
        <v>9218</v>
      </c>
      <c r="L1694" t="s">
        <v>15066</v>
      </c>
      <c r="M1694" t="s">
        <v>9276</v>
      </c>
      <c r="N1694" t="s">
        <v>15067</v>
      </c>
      <c r="O1694" t="s">
        <v>9278</v>
      </c>
      <c r="P1694" t="s">
        <v>9194</v>
      </c>
      <c r="Q1694" t="s">
        <v>9279</v>
      </c>
      <c r="R1694" t="s">
        <v>15068</v>
      </c>
      <c r="S1694" t="s">
        <v>9600</v>
      </c>
    </row>
    <row r="1695" spans="1:19" x14ac:dyDescent="0.25">
      <c r="A1695">
        <v>59878342</v>
      </c>
      <c r="B1695" t="s">
        <v>16429</v>
      </c>
      <c r="C1695" t="s">
        <v>15061</v>
      </c>
      <c r="D1695" t="s">
        <v>15062</v>
      </c>
      <c r="E1695" t="s">
        <v>15063</v>
      </c>
      <c r="F1695" t="s">
        <v>15064</v>
      </c>
      <c r="G1695" t="s">
        <v>9265</v>
      </c>
      <c r="H1695" t="s">
        <v>15065</v>
      </c>
      <c r="I1695" t="s">
        <v>9595</v>
      </c>
      <c r="J1695" t="s">
        <v>30</v>
      </c>
      <c r="K1695" t="s">
        <v>9218</v>
      </c>
      <c r="L1695" t="s">
        <v>15066</v>
      </c>
      <c r="M1695" t="s">
        <v>9276</v>
      </c>
      <c r="N1695" t="s">
        <v>15067</v>
      </c>
      <c r="O1695" t="s">
        <v>9278</v>
      </c>
      <c r="P1695" t="s">
        <v>9194</v>
      </c>
      <c r="Q1695" t="s">
        <v>9279</v>
      </c>
      <c r="R1695" t="s">
        <v>15068</v>
      </c>
      <c r="S1695" t="s">
        <v>9600</v>
      </c>
    </row>
    <row r="1696" spans="1:19" x14ac:dyDescent="0.25">
      <c r="A1696">
        <v>59878346</v>
      </c>
      <c r="B1696" t="s">
        <v>16430</v>
      </c>
      <c r="C1696" t="s">
        <v>15061</v>
      </c>
      <c r="D1696" t="s">
        <v>15062</v>
      </c>
      <c r="E1696" t="s">
        <v>15063</v>
      </c>
      <c r="F1696" t="s">
        <v>15064</v>
      </c>
      <c r="G1696" t="s">
        <v>9265</v>
      </c>
      <c r="H1696" t="s">
        <v>15065</v>
      </c>
      <c r="I1696" t="s">
        <v>9595</v>
      </c>
      <c r="J1696" t="s">
        <v>30</v>
      </c>
      <c r="K1696" t="s">
        <v>9218</v>
      </c>
      <c r="L1696" t="s">
        <v>15066</v>
      </c>
      <c r="M1696" t="s">
        <v>9276</v>
      </c>
      <c r="N1696" t="s">
        <v>15067</v>
      </c>
      <c r="O1696" t="s">
        <v>9278</v>
      </c>
      <c r="P1696" t="s">
        <v>9194</v>
      </c>
      <c r="Q1696" t="s">
        <v>9279</v>
      </c>
      <c r="R1696" t="s">
        <v>15068</v>
      </c>
      <c r="S1696" t="s">
        <v>9600</v>
      </c>
    </row>
    <row r="1697" spans="1:19" x14ac:dyDescent="0.25">
      <c r="A1697">
        <v>59878348</v>
      </c>
      <c r="B1697" t="s">
        <v>16431</v>
      </c>
      <c r="C1697" t="s">
        <v>15061</v>
      </c>
      <c r="D1697" t="s">
        <v>15062</v>
      </c>
      <c r="E1697" t="s">
        <v>15063</v>
      </c>
      <c r="F1697" t="s">
        <v>15064</v>
      </c>
      <c r="G1697" t="s">
        <v>9265</v>
      </c>
      <c r="H1697" t="s">
        <v>15065</v>
      </c>
      <c r="I1697" t="s">
        <v>9595</v>
      </c>
      <c r="J1697" t="s">
        <v>30</v>
      </c>
      <c r="K1697" t="s">
        <v>9218</v>
      </c>
      <c r="L1697" t="s">
        <v>15066</v>
      </c>
      <c r="M1697" t="s">
        <v>9276</v>
      </c>
      <c r="N1697" t="s">
        <v>15067</v>
      </c>
      <c r="O1697" t="s">
        <v>9278</v>
      </c>
      <c r="P1697" t="s">
        <v>9194</v>
      </c>
      <c r="Q1697" t="s">
        <v>9279</v>
      </c>
      <c r="R1697" t="s">
        <v>15068</v>
      </c>
      <c r="S1697" t="s">
        <v>9600</v>
      </c>
    </row>
    <row r="1698" spans="1:19" x14ac:dyDescent="0.25">
      <c r="A1698">
        <v>59878350</v>
      </c>
      <c r="B1698" t="s">
        <v>16432</v>
      </c>
      <c r="C1698" t="s">
        <v>15061</v>
      </c>
      <c r="D1698" t="s">
        <v>15062</v>
      </c>
      <c r="E1698" t="s">
        <v>15063</v>
      </c>
      <c r="F1698" t="s">
        <v>15064</v>
      </c>
      <c r="G1698" t="s">
        <v>9265</v>
      </c>
      <c r="H1698" t="s">
        <v>15065</v>
      </c>
      <c r="I1698" t="s">
        <v>9595</v>
      </c>
      <c r="J1698" t="s">
        <v>30</v>
      </c>
      <c r="K1698" t="s">
        <v>9218</v>
      </c>
      <c r="L1698" t="s">
        <v>15066</v>
      </c>
      <c r="M1698" t="s">
        <v>9276</v>
      </c>
      <c r="N1698" t="s">
        <v>15067</v>
      </c>
      <c r="O1698" t="s">
        <v>9278</v>
      </c>
      <c r="P1698" t="s">
        <v>9194</v>
      </c>
      <c r="Q1698" t="s">
        <v>9279</v>
      </c>
      <c r="R1698" t="s">
        <v>15068</v>
      </c>
      <c r="S1698" t="s">
        <v>9600</v>
      </c>
    </row>
    <row r="1699" spans="1:19" x14ac:dyDescent="0.25">
      <c r="A1699">
        <v>59878352</v>
      </c>
      <c r="B1699" t="s">
        <v>16433</v>
      </c>
      <c r="C1699" t="s">
        <v>15061</v>
      </c>
      <c r="D1699" t="s">
        <v>15062</v>
      </c>
      <c r="E1699" t="s">
        <v>15063</v>
      </c>
      <c r="F1699" t="s">
        <v>15064</v>
      </c>
      <c r="G1699" t="s">
        <v>9265</v>
      </c>
      <c r="H1699" t="s">
        <v>15065</v>
      </c>
      <c r="I1699" t="s">
        <v>9595</v>
      </c>
      <c r="J1699" t="s">
        <v>30</v>
      </c>
      <c r="K1699" t="s">
        <v>9218</v>
      </c>
      <c r="L1699" t="s">
        <v>15066</v>
      </c>
      <c r="M1699" t="s">
        <v>9276</v>
      </c>
      <c r="N1699" t="s">
        <v>15067</v>
      </c>
      <c r="O1699" t="s">
        <v>9278</v>
      </c>
      <c r="P1699" t="s">
        <v>9194</v>
      </c>
      <c r="Q1699" t="s">
        <v>9279</v>
      </c>
      <c r="R1699" t="s">
        <v>15068</v>
      </c>
      <c r="S1699" t="s">
        <v>9600</v>
      </c>
    </row>
    <row r="1700" spans="1:19" x14ac:dyDescent="0.25">
      <c r="A1700">
        <v>59878354</v>
      </c>
      <c r="B1700" t="s">
        <v>16434</v>
      </c>
      <c r="C1700" t="s">
        <v>15061</v>
      </c>
      <c r="D1700" t="s">
        <v>15062</v>
      </c>
      <c r="E1700" t="s">
        <v>15063</v>
      </c>
      <c r="F1700" t="s">
        <v>15064</v>
      </c>
      <c r="G1700" t="s">
        <v>9265</v>
      </c>
      <c r="H1700" t="s">
        <v>15065</v>
      </c>
      <c r="I1700" t="s">
        <v>9595</v>
      </c>
      <c r="J1700" t="s">
        <v>30</v>
      </c>
      <c r="K1700" t="s">
        <v>9218</v>
      </c>
      <c r="L1700" t="s">
        <v>15066</v>
      </c>
      <c r="M1700" t="s">
        <v>9276</v>
      </c>
      <c r="N1700" t="s">
        <v>15067</v>
      </c>
      <c r="O1700" t="s">
        <v>9278</v>
      </c>
      <c r="P1700" t="s">
        <v>9194</v>
      </c>
      <c r="Q1700" t="s">
        <v>9279</v>
      </c>
      <c r="R1700" t="s">
        <v>15068</v>
      </c>
      <c r="S1700" t="s">
        <v>9600</v>
      </c>
    </row>
    <row r="1701" spans="1:19" x14ac:dyDescent="0.25">
      <c r="A1701">
        <v>59878610</v>
      </c>
      <c r="B1701" t="s">
        <v>16435</v>
      </c>
      <c r="C1701" t="s">
        <v>15061</v>
      </c>
      <c r="D1701" t="s">
        <v>15062</v>
      </c>
      <c r="E1701" t="s">
        <v>15063</v>
      </c>
      <c r="F1701" t="s">
        <v>15064</v>
      </c>
      <c r="G1701" t="s">
        <v>9265</v>
      </c>
      <c r="H1701" t="s">
        <v>15065</v>
      </c>
      <c r="I1701" t="s">
        <v>9595</v>
      </c>
      <c r="J1701" t="s">
        <v>30</v>
      </c>
      <c r="K1701" t="s">
        <v>9218</v>
      </c>
      <c r="L1701" t="s">
        <v>15066</v>
      </c>
      <c r="M1701" t="s">
        <v>9276</v>
      </c>
      <c r="N1701" t="s">
        <v>15067</v>
      </c>
      <c r="O1701" t="s">
        <v>9278</v>
      </c>
      <c r="P1701" t="s">
        <v>9194</v>
      </c>
      <c r="Q1701" t="s">
        <v>9279</v>
      </c>
      <c r="R1701" t="s">
        <v>15068</v>
      </c>
      <c r="S1701" t="s">
        <v>9600</v>
      </c>
    </row>
    <row r="1702" spans="1:19" x14ac:dyDescent="0.25">
      <c r="A1702">
        <v>59878612</v>
      </c>
      <c r="B1702" t="s">
        <v>16436</v>
      </c>
      <c r="C1702" t="s">
        <v>15061</v>
      </c>
      <c r="D1702" t="s">
        <v>15062</v>
      </c>
      <c r="E1702" t="s">
        <v>15063</v>
      </c>
      <c r="F1702" t="s">
        <v>15064</v>
      </c>
      <c r="G1702" t="s">
        <v>9265</v>
      </c>
      <c r="H1702" t="s">
        <v>15065</v>
      </c>
      <c r="I1702" t="s">
        <v>9595</v>
      </c>
      <c r="J1702" t="s">
        <v>30</v>
      </c>
      <c r="K1702" t="s">
        <v>9218</v>
      </c>
      <c r="L1702" t="s">
        <v>15066</v>
      </c>
      <c r="M1702" t="s">
        <v>9276</v>
      </c>
      <c r="N1702" t="s">
        <v>15067</v>
      </c>
      <c r="O1702" t="s">
        <v>9278</v>
      </c>
      <c r="P1702" t="s">
        <v>9194</v>
      </c>
      <c r="Q1702" t="s">
        <v>9279</v>
      </c>
      <c r="R1702" t="s">
        <v>15068</v>
      </c>
      <c r="S1702" t="s">
        <v>9600</v>
      </c>
    </row>
    <row r="1703" spans="1:19" x14ac:dyDescent="0.25">
      <c r="A1703">
        <v>59878614</v>
      </c>
      <c r="B1703" t="s">
        <v>16437</v>
      </c>
      <c r="C1703" t="s">
        <v>15061</v>
      </c>
      <c r="D1703" t="s">
        <v>15062</v>
      </c>
      <c r="E1703" t="s">
        <v>15063</v>
      </c>
      <c r="F1703" t="s">
        <v>15064</v>
      </c>
      <c r="G1703" t="s">
        <v>9265</v>
      </c>
      <c r="H1703" t="s">
        <v>15065</v>
      </c>
      <c r="I1703" t="s">
        <v>9595</v>
      </c>
      <c r="J1703" t="s">
        <v>30</v>
      </c>
      <c r="K1703" t="s">
        <v>9218</v>
      </c>
      <c r="L1703" t="s">
        <v>15066</v>
      </c>
      <c r="M1703" t="s">
        <v>9276</v>
      </c>
      <c r="N1703" t="s">
        <v>15067</v>
      </c>
      <c r="O1703" t="s">
        <v>9278</v>
      </c>
      <c r="P1703" t="s">
        <v>9194</v>
      </c>
      <c r="Q1703" t="s">
        <v>9279</v>
      </c>
      <c r="R1703" t="s">
        <v>15068</v>
      </c>
      <c r="S1703" t="s">
        <v>9600</v>
      </c>
    </row>
    <row r="1704" spans="1:19" x14ac:dyDescent="0.25">
      <c r="A1704">
        <v>59878616</v>
      </c>
      <c r="B1704" t="s">
        <v>16438</v>
      </c>
      <c r="C1704" t="s">
        <v>15061</v>
      </c>
      <c r="D1704" t="s">
        <v>15062</v>
      </c>
      <c r="E1704" t="s">
        <v>15063</v>
      </c>
      <c r="F1704" t="s">
        <v>15064</v>
      </c>
      <c r="G1704" t="s">
        <v>9265</v>
      </c>
      <c r="H1704" t="s">
        <v>15065</v>
      </c>
      <c r="I1704" t="s">
        <v>9595</v>
      </c>
      <c r="J1704" t="s">
        <v>30</v>
      </c>
      <c r="K1704" t="s">
        <v>9218</v>
      </c>
      <c r="L1704" t="s">
        <v>15066</v>
      </c>
      <c r="M1704" t="s">
        <v>9276</v>
      </c>
      <c r="N1704" t="s">
        <v>15067</v>
      </c>
      <c r="O1704" t="s">
        <v>9278</v>
      </c>
      <c r="P1704" t="s">
        <v>9194</v>
      </c>
      <c r="Q1704" t="s">
        <v>9279</v>
      </c>
      <c r="R1704" t="s">
        <v>15068</v>
      </c>
      <c r="S1704" t="s">
        <v>9600</v>
      </c>
    </row>
    <row r="1705" spans="1:19" x14ac:dyDescent="0.25">
      <c r="A1705">
        <v>59878618</v>
      </c>
      <c r="B1705" t="s">
        <v>16439</v>
      </c>
      <c r="C1705" t="s">
        <v>15061</v>
      </c>
      <c r="D1705" t="s">
        <v>15062</v>
      </c>
      <c r="E1705" t="s">
        <v>15063</v>
      </c>
      <c r="F1705" t="s">
        <v>15064</v>
      </c>
      <c r="G1705" t="s">
        <v>9265</v>
      </c>
      <c r="H1705" t="s">
        <v>15065</v>
      </c>
      <c r="I1705" t="s">
        <v>9595</v>
      </c>
      <c r="J1705" t="s">
        <v>30</v>
      </c>
      <c r="K1705" t="s">
        <v>9218</v>
      </c>
      <c r="L1705" t="s">
        <v>15066</v>
      </c>
      <c r="M1705" t="s">
        <v>9276</v>
      </c>
      <c r="N1705" t="s">
        <v>15067</v>
      </c>
      <c r="O1705" t="s">
        <v>9278</v>
      </c>
      <c r="P1705" t="s">
        <v>9194</v>
      </c>
      <c r="Q1705" t="s">
        <v>9279</v>
      </c>
      <c r="R1705" t="s">
        <v>15068</v>
      </c>
      <c r="S1705" t="s">
        <v>9600</v>
      </c>
    </row>
    <row r="1706" spans="1:19" x14ac:dyDescent="0.25">
      <c r="A1706">
        <v>59878620</v>
      </c>
      <c r="B1706" t="s">
        <v>16440</v>
      </c>
      <c r="C1706" t="s">
        <v>15061</v>
      </c>
      <c r="D1706" t="s">
        <v>15062</v>
      </c>
      <c r="E1706" t="s">
        <v>15063</v>
      </c>
      <c r="F1706" t="s">
        <v>15064</v>
      </c>
      <c r="G1706" t="s">
        <v>9265</v>
      </c>
      <c r="H1706" t="s">
        <v>15065</v>
      </c>
      <c r="I1706" t="s">
        <v>9595</v>
      </c>
      <c r="J1706" t="s">
        <v>30</v>
      </c>
      <c r="K1706" t="s">
        <v>9218</v>
      </c>
      <c r="L1706" t="s">
        <v>15066</v>
      </c>
      <c r="M1706" t="s">
        <v>9276</v>
      </c>
      <c r="N1706" t="s">
        <v>15067</v>
      </c>
      <c r="O1706" t="s">
        <v>9278</v>
      </c>
      <c r="P1706" t="s">
        <v>9194</v>
      </c>
      <c r="Q1706" t="s">
        <v>9279</v>
      </c>
      <c r="R1706" t="s">
        <v>15068</v>
      </c>
      <c r="S1706" t="s">
        <v>9600</v>
      </c>
    </row>
    <row r="1707" spans="1:19" x14ac:dyDescent="0.25">
      <c r="A1707">
        <v>59878622</v>
      </c>
      <c r="B1707" t="s">
        <v>16441</v>
      </c>
      <c r="C1707" t="s">
        <v>15061</v>
      </c>
      <c r="D1707" t="s">
        <v>15062</v>
      </c>
      <c r="E1707" t="s">
        <v>15063</v>
      </c>
      <c r="F1707" t="s">
        <v>15064</v>
      </c>
      <c r="G1707" t="s">
        <v>9265</v>
      </c>
      <c r="H1707" t="s">
        <v>15065</v>
      </c>
      <c r="I1707" t="s">
        <v>9595</v>
      </c>
      <c r="J1707" t="s">
        <v>30</v>
      </c>
      <c r="K1707" t="s">
        <v>9218</v>
      </c>
      <c r="L1707" t="s">
        <v>15066</v>
      </c>
      <c r="M1707" t="s">
        <v>9276</v>
      </c>
      <c r="N1707" t="s">
        <v>15067</v>
      </c>
      <c r="O1707" t="s">
        <v>9278</v>
      </c>
      <c r="P1707" t="s">
        <v>9194</v>
      </c>
      <c r="Q1707" t="s">
        <v>9279</v>
      </c>
      <c r="R1707" t="s">
        <v>15068</v>
      </c>
      <c r="S1707" t="s">
        <v>9600</v>
      </c>
    </row>
    <row r="1708" spans="1:19" x14ac:dyDescent="0.25">
      <c r="A1708">
        <v>59878624</v>
      </c>
      <c r="B1708" t="s">
        <v>16442</v>
      </c>
      <c r="C1708" t="s">
        <v>15061</v>
      </c>
      <c r="D1708" t="s">
        <v>15062</v>
      </c>
      <c r="E1708" t="s">
        <v>15063</v>
      </c>
      <c r="F1708" t="s">
        <v>15064</v>
      </c>
      <c r="G1708" t="s">
        <v>9265</v>
      </c>
      <c r="H1708" t="s">
        <v>15065</v>
      </c>
      <c r="I1708" t="s">
        <v>9595</v>
      </c>
      <c r="J1708" t="s">
        <v>30</v>
      </c>
      <c r="K1708" t="s">
        <v>9218</v>
      </c>
      <c r="L1708" t="s">
        <v>15066</v>
      </c>
      <c r="M1708" t="s">
        <v>9276</v>
      </c>
      <c r="N1708" t="s">
        <v>15067</v>
      </c>
      <c r="O1708" t="s">
        <v>9278</v>
      </c>
      <c r="P1708" t="s">
        <v>9194</v>
      </c>
      <c r="Q1708" t="s">
        <v>9279</v>
      </c>
      <c r="R1708" t="s">
        <v>15068</v>
      </c>
      <c r="S1708" t="s">
        <v>9600</v>
      </c>
    </row>
    <row r="1709" spans="1:19" x14ac:dyDescent="0.25">
      <c r="A1709">
        <v>59878626</v>
      </c>
      <c r="B1709" t="s">
        <v>16443</v>
      </c>
      <c r="C1709" t="s">
        <v>15061</v>
      </c>
      <c r="D1709" t="s">
        <v>15062</v>
      </c>
      <c r="E1709" t="s">
        <v>15063</v>
      </c>
      <c r="F1709" t="s">
        <v>15064</v>
      </c>
      <c r="G1709" t="s">
        <v>9265</v>
      </c>
      <c r="H1709" t="s">
        <v>15065</v>
      </c>
      <c r="I1709" t="s">
        <v>9595</v>
      </c>
      <c r="J1709" t="s">
        <v>30</v>
      </c>
      <c r="K1709" t="s">
        <v>9218</v>
      </c>
      <c r="L1709" t="s">
        <v>15066</v>
      </c>
      <c r="M1709" t="s">
        <v>9276</v>
      </c>
      <c r="N1709" t="s">
        <v>15067</v>
      </c>
      <c r="O1709" t="s">
        <v>9278</v>
      </c>
      <c r="P1709" t="s">
        <v>9194</v>
      </c>
      <c r="Q1709" t="s">
        <v>9279</v>
      </c>
      <c r="R1709" t="s">
        <v>15068</v>
      </c>
      <c r="S1709" t="s">
        <v>9600</v>
      </c>
    </row>
    <row r="1710" spans="1:19" x14ac:dyDescent="0.25">
      <c r="A1710">
        <v>59878356</v>
      </c>
      <c r="B1710" t="s">
        <v>16444</v>
      </c>
      <c r="C1710" t="s">
        <v>15061</v>
      </c>
      <c r="D1710" t="s">
        <v>15062</v>
      </c>
      <c r="E1710" t="s">
        <v>15063</v>
      </c>
      <c r="F1710" t="s">
        <v>15064</v>
      </c>
      <c r="G1710" t="s">
        <v>9265</v>
      </c>
      <c r="H1710" t="s">
        <v>15065</v>
      </c>
      <c r="I1710" t="s">
        <v>9595</v>
      </c>
      <c r="J1710" t="s">
        <v>30</v>
      </c>
      <c r="K1710" t="s">
        <v>9218</v>
      </c>
      <c r="L1710" t="s">
        <v>15066</v>
      </c>
      <c r="M1710" t="s">
        <v>9276</v>
      </c>
      <c r="N1710" t="s">
        <v>15067</v>
      </c>
      <c r="O1710" t="s">
        <v>9278</v>
      </c>
      <c r="P1710" t="s">
        <v>9194</v>
      </c>
      <c r="Q1710" t="s">
        <v>9279</v>
      </c>
      <c r="R1710" t="s">
        <v>15068</v>
      </c>
      <c r="S1710" t="s">
        <v>9600</v>
      </c>
    </row>
    <row r="1711" spans="1:19" x14ac:dyDescent="0.25">
      <c r="A1711">
        <v>59878364</v>
      </c>
      <c r="B1711" t="s">
        <v>16445</v>
      </c>
      <c r="C1711" t="s">
        <v>15061</v>
      </c>
      <c r="D1711" t="s">
        <v>15062</v>
      </c>
      <c r="E1711" t="s">
        <v>15063</v>
      </c>
      <c r="F1711" t="s">
        <v>15064</v>
      </c>
      <c r="G1711" t="s">
        <v>9265</v>
      </c>
      <c r="H1711" t="s">
        <v>15065</v>
      </c>
      <c r="I1711" t="s">
        <v>9595</v>
      </c>
      <c r="J1711" t="s">
        <v>30</v>
      </c>
      <c r="K1711" t="s">
        <v>9218</v>
      </c>
      <c r="L1711" t="s">
        <v>15066</v>
      </c>
      <c r="M1711" t="s">
        <v>9276</v>
      </c>
      <c r="N1711" t="s">
        <v>15067</v>
      </c>
      <c r="O1711" t="s">
        <v>9278</v>
      </c>
      <c r="P1711" t="s">
        <v>9194</v>
      </c>
      <c r="Q1711" t="s">
        <v>9279</v>
      </c>
      <c r="R1711" t="s">
        <v>15068</v>
      </c>
      <c r="S1711" t="s">
        <v>9600</v>
      </c>
    </row>
    <row r="1712" spans="1:19" x14ac:dyDescent="0.25">
      <c r="A1712">
        <v>59878358</v>
      </c>
      <c r="B1712" t="s">
        <v>16446</v>
      </c>
      <c r="C1712" t="s">
        <v>15061</v>
      </c>
      <c r="D1712" t="s">
        <v>15062</v>
      </c>
      <c r="E1712" t="s">
        <v>15063</v>
      </c>
      <c r="F1712" t="s">
        <v>15064</v>
      </c>
      <c r="G1712" t="s">
        <v>9265</v>
      </c>
      <c r="H1712" t="s">
        <v>15065</v>
      </c>
      <c r="I1712" t="s">
        <v>9595</v>
      </c>
      <c r="J1712" t="s">
        <v>30</v>
      </c>
      <c r="K1712" t="s">
        <v>9218</v>
      </c>
      <c r="L1712" t="s">
        <v>15066</v>
      </c>
      <c r="M1712" t="s">
        <v>9276</v>
      </c>
      <c r="N1712" t="s">
        <v>15067</v>
      </c>
      <c r="O1712" t="s">
        <v>9278</v>
      </c>
      <c r="P1712" t="s">
        <v>9194</v>
      </c>
      <c r="Q1712" t="s">
        <v>9279</v>
      </c>
      <c r="R1712" t="s">
        <v>15068</v>
      </c>
      <c r="S1712" t="s">
        <v>9600</v>
      </c>
    </row>
    <row r="1713" spans="1:19" x14ac:dyDescent="0.25">
      <c r="A1713">
        <v>59878360</v>
      </c>
      <c r="B1713" t="s">
        <v>16447</v>
      </c>
      <c r="C1713" t="s">
        <v>15061</v>
      </c>
      <c r="D1713" t="s">
        <v>15062</v>
      </c>
      <c r="E1713" t="s">
        <v>15063</v>
      </c>
      <c r="F1713" t="s">
        <v>15064</v>
      </c>
      <c r="G1713" t="s">
        <v>9265</v>
      </c>
      <c r="H1713" t="s">
        <v>15065</v>
      </c>
      <c r="I1713" t="s">
        <v>9595</v>
      </c>
      <c r="J1713" t="s">
        <v>30</v>
      </c>
      <c r="K1713" t="s">
        <v>9218</v>
      </c>
      <c r="L1713" t="s">
        <v>15066</v>
      </c>
      <c r="M1713" t="s">
        <v>9276</v>
      </c>
      <c r="N1713" t="s">
        <v>15067</v>
      </c>
      <c r="O1713" t="s">
        <v>9278</v>
      </c>
      <c r="P1713" t="s">
        <v>9194</v>
      </c>
      <c r="Q1713" t="s">
        <v>9279</v>
      </c>
      <c r="R1713" t="s">
        <v>15068</v>
      </c>
      <c r="S1713" t="s">
        <v>9600</v>
      </c>
    </row>
    <row r="1714" spans="1:19" x14ac:dyDescent="0.25">
      <c r="A1714">
        <v>59878362</v>
      </c>
      <c r="B1714" t="s">
        <v>16448</v>
      </c>
      <c r="C1714" t="s">
        <v>15061</v>
      </c>
      <c r="D1714" t="s">
        <v>15062</v>
      </c>
      <c r="E1714" t="s">
        <v>15063</v>
      </c>
      <c r="F1714" t="s">
        <v>15064</v>
      </c>
      <c r="G1714" t="s">
        <v>9265</v>
      </c>
      <c r="H1714" t="s">
        <v>15065</v>
      </c>
      <c r="I1714" t="s">
        <v>9595</v>
      </c>
      <c r="J1714" t="s">
        <v>30</v>
      </c>
      <c r="K1714" t="s">
        <v>9218</v>
      </c>
      <c r="L1714" t="s">
        <v>15066</v>
      </c>
      <c r="M1714" t="s">
        <v>9276</v>
      </c>
      <c r="N1714" t="s">
        <v>15067</v>
      </c>
      <c r="O1714" t="s">
        <v>9278</v>
      </c>
      <c r="P1714" t="s">
        <v>9194</v>
      </c>
      <c r="Q1714" t="s">
        <v>9279</v>
      </c>
      <c r="R1714" t="s">
        <v>15068</v>
      </c>
      <c r="S1714" t="s">
        <v>9600</v>
      </c>
    </row>
    <row r="1715" spans="1:19" x14ac:dyDescent="0.25">
      <c r="A1715">
        <v>59878366</v>
      </c>
      <c r="B1715" t="s">
        <v>16449</v>
      </c>
      <c r="C1715" t="s">
        <v>15061</v>
      </c>
      <c r="D1715" t="s">
        <v>15062</v>
      </c>
      <c r="E1715" t="s">
        <v>15063</v>
      </c>
      <c r="F1715" t="s">
        <v>15064</v>
      </c>
      <c r="G1715" t="s">
        <v>9265</v>
      </c>
      <c r="H1715" t="s">
        <v>15065</v>
      </c>
      <c r="I1715" t="s">
        <v>9595</v>
      </c>
      <c r="J1715" t="s">
        <v>30</v>
      </c>
      <c r="K1715" t="s">
        <v>9218</v>
      </c>
      <c r="L1715" t="s">
        <v>15066</v>
      </c>
      <c r="M1715" t="s">
        <v>9276</v>
      </c>
      <c r="N1715" t="s">
        <v>15067</v>
      </c>
      <c r="O1715" t="s">
        <v>9278</v>
      </c>
      <c r="P1715" t="s">
        <v>9194</v>
      </c>
      <c r="Q1715" t="s">
        <v>9279</v>
      </c>
      <c r="R1715" t="s">
        <v>15068</v>
      </c>
      <c r="S1715" t="s">
        <v>9600</v>
      </c>
    </row>
    <row r="1716" spans="1:19" x14ac:dyDescent="0.25">
      <c r="A1716">
        <v>59878368</v>
      </c>
      <c r="B1716" t="s">
        <v>16450</v>
      </c>
      <c r="C1716" t="s">
        <v>15061</v>
      </c>
      <c r="D1716" t="s">
        <v>15062</v>
      </c>
      <c r="E1716" t="s">
        <v>15063</v>
      </c>
      <c r="F1716" t="s">
        <v>15064</v>
      </c>
      <c r="G1716" t="s">
        <v>9265</v>
      </c>
      <c r="H1716" t="s">
        <v>15065</v>
      </c>
      <c r="I1716" t="s">
        <v>9595</v>
      </c>
      <c r="J1716" t="s">
        <v>30</v>
      </c>
      <c r="K1716" t="s">
        <v>9218</v>
      </c>
      <c r="L1716" t="s">
        <v>15066</v>
      </c>
      <c r="M1716" t="s">
        <v>9276</v>
      </c>
      <c r="N1716" t="s">
        <v>15067</v>
      </c>
      <c r="O1716" t="s">
        <v>9278</v>
      </c>
      <c r="P1716" t="s">
        <v>9194</v>
      </c>
      <c r="Q1716" t="s">
        <v>9279</v>
      </c>
      <c r="R1716" t="s">
        <v>15068</v>
      </c>
      <c r="S1716" t="s">
        <v>9600</v>
      </c>
    </row>
    <row r="1717" spans="1:19" x14ac:dyDescent="0.25">
      <c r="A1717">
        <v>59878370</v>
      </c>
      <c r="B1717" t="s">
        <v>16451</v>
      </c>
      <c r="C1717" t="s">
        <v>15061</v>
      </c>
      <c r="D1717" t="s">
        <v>15062</v>
      </c>
      <c r="E1717" t="s">
        <v>15063</v>
      </c>
      <c r="F1717" t="s">
        <v>15064</v>
      </c>
      <c r="G1717" t="s">
        <v>9265</v>
      </c>
      <c r="H1717" t="s">
        <v>15065</v>
      </c>
      <c r="I1717" t="s">
        <v>9595</v>
      </c>
      <c r="J1717" t="s">
        <v>30</v>
      </c>
      <c r="K1717" t="s">
        <v>9218</v>
      </c>
      <c r="L1717" t="s">
        <v>15066</v>
      </c>
      <c r="M1717" t="s">
        <v>9276</v>
      </c>
      <c r="N1717" t="s">
        <v>15067</v>
      </c>
      <c r="O1717" t="s">
        <v>9278</v>
      </c>
      <c r="P1717" t="s">
        <v>9194</v>
      </c>
      <c r="Q1717" t="s">
        <v>9279</v>
      </c>
      <c r="R1717" t="s">
        <v>15068</v>
      </c>
      <c r="S1717" t="s">
        <v>9600</v>
      </c>
    </row>
    <row r="1718" spans="1:19" x14ac:dyDescent="0.25">
      <c r="A1718">
        <v>59878372</v>
      </c>
      <c r="B1718" t="s">
        <v>16452</v>
      </c>
      <c r="C1718" t="s">
        <v>15061</v>
      </c>
      <c r="D1718" t="s">
        <v>15062</v>
      </c>
      <c r="E1718" t="s">
        <v>15063</v>
      </c>
      <c r="F1718" t="s">
        <v>15064</v>
      </c>
      <c r="G1718" t="s">
        <v>9265</v>
      </c>
      <c r="H1718" t="s">
        <v>15065</v>
      </c>
      <c r="I1718" t="s">
        <v>9595</v>
      </c>
      <c r="J1718" t="s">
        <v>30</v>
      </c>
      <c r="K1718" t="s">
        <v>9218</v>
      </c>
      <c r="L1718" t="s">
        <v>15066</v>
      </c>
      <c r="M1718" t="s">
        <v>9276</v>
      </c>
      <c r="N1718" t="s">
        <v>15067</v>
      </c>
      <c r="O1718" t="s">
        <v>9278</v>
      </c>
      <c r="P1718" t="s">
        <v>9194</v>
      </c>
      <c r="Q1718" t="s">
        <v>9279</v>
      </c>
      <c r="R1718" t="s">
        <v>15068</v>
      </c>
      <c r="S1718" t="s">
        <v>9600</v>
      </c>
    </row>
    <row r="1719" spans="1:19" x14ac:dyDescent="0.25">
      <c r="A1719">
        <v>59878628</v>
      </c>
      <c r="B1719" t="s">
        <v>16453</v>
      </c>
      <c r="C1719" t="s">
        <v>15061</v>
      </c>
      <c r="D1719" t="s">
        <v>15062</v>
      </c>
      <c r="E1719" t="s">
        <v>15063</v>
      </c>
      <c r="F1719" t="s">
        <v>15064</v>
      </c>
      <c r="G1719" t="s">
        <v>9265</v>
      </c>
      <c r="H1719" t="s">
        <v>15065</v>
      </c>
      <c r="I1719" t="s">
        <v>9595</v>
      </c>
      <c r="J1719" t="s">
        <v>30</v>
      </c>
      <c r="K1719" t="s">
        <v>9218</v>
      </c>
      <c r="L1719" t="s">
        <v>15066</v>
      </c>
      <c r="M1719" t="s">
        <v>9276</v>
      </c>
      <c r="N1719" t="s">
        <v>15067</v>
      </c>
      <c r="O1719" t="s">
        <v>9278</v>
      </c>
      <c r="P1719" t="s">
        <v>9194</v>
      </c>
      <c r="Q1719" t="s">
        <v>9279</v>
      </c>
      <c r="R1719" t="s">
        <v>15068</v>
      </c>
      <c r="S1719" t="s">
        <v>9600</v>
      </c>
    </row>
    <row r="1720" spans="1:19" x14ac:dyDescent="0.25">
      <c r="A1720">
        <v>59878630</v>
      </c>
      <c r="B1720" t="s">
        <v>16454</v>
      </c>
      <c r="C1720" t="s">
        <v>15061</v>
      </c>
      <c r="D1720" t="s">
        <v>15062</v>
      </c>
      <c r="E1720" t="s">
        <v>15063</v>
      </c>
      <c r="F1720" t="s">
        <v>15064</v>
      </c>
      <c r="G1720" t="s">
        <v>9265</v>
      </c>
      <c r="H1720" t="s">
        <v>15065</v>
      </c>
      <c r="I1720" t="s">
        <v>9595</v>
      </c>
      <c r="J1720" t="s">
        <v>30</v>
      </c>
      <c r="K1720" t="s">
        <v>9218</v>
      </c>
      <c r="L1720" t="s">
        <v>15066</v>
      </c>
      <c r="M1720" t="s">
        <v>9276</v>
      </c>
      <c r="N1720" t="s">
        <v>15067</v>
      </c>
      <c r="O1720" t="s">
        <v>9278</v>
      </c>
      <c r="P1720" t="s">
        <v>9194</v>
      </c>
      <c r="Q1720" t="s">
        <v>9279</v>
      </c>
      <c r="R1720" t="s">
        <v>15068</v>
      </c>
      <c r="S1720" t="s">
        <v>9600</v>
      </c>
    </row>
    <row r="1721" spans="1:19" x14ac:dyDescent="0.25">
      <c r="A1721">
        <v>59878632</v>
      </c>
      <c r="B1721" t="s">
        <v>16455</v>
      </c>
      <c r="C1721" t="s">
        <v>15061</v>
      </c>
      <c r="D1721" t="s">
        <v>15062</v>
      </c>
      <c r="E1721" t="s">
        <v>15063</v>
      </c>
      <c r="F1721" t="s">
        <v>15064</v>
      </c>
      <c r="G1721" t="s">
        <v>9265</v>
      </c>
      <c r="H1721" t="s">
        <v>15065</v>
      </c>
      <c r="I1721" t="s">
        <v>9595</v>
      </c>
      <c r="J1721" t="s">
        <v>30</v>
      </c>
      <c r="K1721" t="s">
        <v>9218</v>
      </c>
      <c r="L1721" t="s">
        <v>15066</v>
      </c>
      <c r="M1721" t="s">
        <v>9276</v>
      </c>
      <c r="N1721" t="s">
        <v>15067</v>
      </c>
      <c r="O1721" t="s">
        <v>9278</v>
      </c>
      <c r="P1721" t="s">
        <v>9194</v>
      </c>
      <c r="Q1721" t="s">
        <v>9279</v>
      </c>
      <c r="R1721" t="s">
        <v>15068</v>
      </c>
      <c r="S1721" t="s">
        <v>9600</v>
      </c>
    </row>
    <row r="1722" spans="1:19" x14ac:dyDescent="0.25">
      <c r="A1722">
        <v>59878634</v>
      </c>
      <c r="B1722" t="s">
        <v>16456</v>
      </c>
      <c r="C1722" t="s">
        <v>15061</v>
      </c>
      <c r="D1722" t="s">
        <v>15062</v>
      </c>
      <c r="E1722" t="s">
        <v>15063</v>
      </c>
      <c r="F1722" t="s">
        <v>15064</v>
      </c>
      <c r="G1722" t="s">
        <v>9265</v>
      </c>
      <c r="H1722" t="s">
        <v>15065</v>
      </c>
      <c r="I1722" t="s">
        <v>9595</v>
      </c>
      <c r="J1722" t="s">
        <v>30</v>
      </c>
      <c r="K1722" t="s">
        <v>9218</v>
      </c>
      <c r="L1722" t="s">
        <v>15066</v>
      </c>
      <c r="M1722" t="s">
        <v>9276</v>
      </c>
      <c r="N1722" t="s">
        <v>15067</v>
      </c>
      <c r="O1722" t="s">
        <v>9278</v>
      </c>
      <c r="P1722" t="s">
        <v>9194</v>
      </c>
      <c r="Q1722" t="s">
        <v>9279</v>
      </c>
      <c r="R1722" t="s">
        <v>15068</v>
      </c>
      <c r="S1722" t="s">
        <v>9600</v>
      </c>
    </row>
    <row r="1723" spans="1:19" x14ac:dyDescent="0.25">
      <c r="A1723">
        <v>59878636</v>
      </c>
      <c r="B1723" t="s">
        <v>16457</v>
      </c>
      <c r="C1723" t="s">
        <v>15061</v>
      </c>
      <c r="D1723" t="s">
        <v>15062</v>
      </c>
      <c r="E1723" t="s">
        <v>15063</v>
      </c>
      <c r="F1723" t="s">
        <v>15064</v>
      </c>
      <c r="G1723" t="s">
        <v>9265</v>
      </c>
      <c r="H1723" t="s">
        <v>15065</v>
      </c>
      <c r="I1723" t="s">
        <v>9595</v>
      </c>
      <c r="J1723" t="s">
        <v>30</v>
      </c>
      <c r="K1723" t="s">
        <v>9218</v>
      </c>
      <c r="L1723" t="s">
        <v>15066</v>
      </c>
      <c r="M1723" t="s">
        <v>9276</v>
      </c>
      <c r="N1723" t="s">
        <v>15067</v>
      </c>
      <c r="O1723" t="s">
        <v>9278</v>
      </c>
      <c r="P1723" t="s">
        <v>9194</v>
      </c>
      <c r="Q1723" t="s">
        <v>9279</v>
      </c>
      <c r="R1723" t="s">
        <v>15068</v>
      </c>
      <c r="S1723" t="s">
        <v>9600</v>
      </c>
    </row>
    <row r="1724" spans="1:19" x14ac:dyDescent="0.25">
      <c r="A1724">
        <v>59878638</v>
      </c>
      <c r="B1724" t="s">
        <v>16458</v>
      </c>
      <c r="C1724" t="s">
        <v>15061</v>
      </c>
      <c r="D1724" t="s">
        <v>15062</v>
      </c>
      <c r="E1724" t="s">
        <v>15063</v>
      </c>
      <c r="F1724" t="s">
        <v>15064</v>
      </c>
      <c r="G1724" t="s">
        <v>9265</v>
      </c>
      <c r="H1724" t="s">
        <v>15065</v>
      </c>
      <c r="I1724" t="s">
        <v>9595</v>
      </c>
      <c r="J1724" t="s">
        <v>30</v>
      </c>
      <c r="K1724" t="s">
        <v>9218</v>
      </c>
      <c r="L1724" t="s">
        <v>15066</v>
      </c>
      <c r="M1724" t="s">
        <v>9276</v>
      </c>
      <c r="N1724" t="s">
        <v>15067</v>
      </c>
      <c r="O1724" t="s">
        <v>9278</v>
      </c>
      <c r="P1724" t="s">
        <v>9194</v>
      </c>
      <c r="Q1724" t="s">
        <v>9279</v>
      </c>
      <c r="R1724" t="s">
        <v>15068</v>
      </c>
      <c r="S1724" t="s">
        <v>9600</v>
      </c>
    </row>
    <row r="1725" spans="1:19" x14ac:dyDescent="0.25">
      <c r="A1725">
        <v>59878640</v>
      </c>
      <c r="B1725" t="s">
        <v>16459</v>
      </c>
      <c r="C1725" t="s">
        <v>15061</v>
      </c>
      <c r="D1725" t="s">
        <v>15062</v>
      </c>
      <c r="E1725" t="s">
        <v>15063</v>
      </c>
      <c r="F1725" t="s">
        <v>15064</v>
      </c>
      <c r="G1725" t="s">
        <v>9265</v>
      </c>
      <c r="H1725" t="s">
        <v>15065</v>
      </c>
      <c r="I1725" t="s">
        <v>9595</v>
      </c>
      <c r="J1725" t="s">
        <v>30</v>
      </c>
      <c r="K1725" t="s">
        <v>9218</v>
      </c>
      <c r="L1725" t="s">
        <v>15066</v>
      </c>
      <c r="M1725" t="s">
        <v>9276</v>
      </c>
      <c r="N1725" t="s">
        <v>15067</v>
      </c>
      <c r="O1725" t="s">
        <v>9278</v>
      </c>
      <c r="P1725" t="s">
        <v>9194</v>
      </c>
      <c r="Q1725" t="s">
        <v>9279</v>
      </c>
      <c r="R1725" t="s">
        <v>15068</v>
      </c>
      <c r="S1725" t="s">
        <v>9600</v>
      </c>
    </row>
    <row r="1726" spans="1:19" x14ac:dyDescent="0.25">
      <c r="A1726">
        <v>59878642</v>
      </c>
      <c r="B1726" t="s">
        <v>16460</v>
      </c>
      <c r="C1726" t="s">
        <v>15061</v>
      </c>
      <c r="D1726" t="s">
        <v>15062</v>
      </c>
      <c r="E1726" t="s">
        <v>15063</v>
      </c>
      <c r="F1726" t="s">
        <v>15064</v>
      </c>
      <c r="G1726" t="s">
        <v>9265</v>
      </c>
      <c r="H1726" t="s">
        <v>15065</v>
      </c>
      <c r="I1726" t="s">
        <v>9595</v>
      </c>
      <c r="J1726" t="s">
        <v>30</v>
      </c>
      <c r="K1726" t="s">
        <v>9218</v>
      </c>
      <c r="L1726" t="s">
        <v>15066</v>
      </c>
      <c r="M1726" t="s">
        <v>9276</v>
      </c>
      <c r="N1726" t="s">
        <v>15067</v>
      </c>
      <c r="O1726" t="s">
        <v>9278</v>
      </c>
      <c r="P1726" t="s">
        <v>9194</v>
      </c>
      <c r="Q1726" t="s">
        <v>9279</v>
      </c>
      <c r="R1726" t="s">
        <v>15068</v>
      </c>
      <c r="S1726" t="s">
        <v>9600</v>
      </c>
    </row>
    <row r="1727" spans="1:19" x14ac:dyDescent="0.25">
      <c r="A1727">
        <v>59878374</v>
      </c>
      <c r="B1727" t="s">
        <v>16461</v>
      </c>
      <c r="C1727" t="s">
        <v>15061</v>
      </c>
      <c r="D1727" t="s">
        <v>15062</v>
      </c>
      <c r="E1727" t="s">
        <v>15063</v>
      </c>
      <c r="F1727" t="s">
        <v>15064</v>
      </c>
      <c r="G1727" t="s">
        <v>9265</v>
      </c>
      <c r="H1727" t="s">
        <v>15065</v>
      </c>
      <c r="I1727" t="s">
        <v>9595</v>
      </c>
      <c r="J1727" t="s">
        <v>30</v>
      </c>
      <c r="K1727" t="s">
        <v>9218</v>
      </c>
      <c r="L1727" t="s">
        <v>15066</v>
      </c>
      <c r="M1727" t="s">
        <v>9276</v>
      </c>
      <c r="N1727" t="s">
        <v>15067</v>
      </c>
      <c r="O1727" t="s">
        <v>9278</v>
      </c>
      <c r="P1727" t="s">
        <v>9194</v>
      </c>
      <c r="Q1727" t="s">
        <v>9279</v>
      </c>
      <c r="R1727" t="s">
        <v>15068</v>
      </c>
      <c r="S1727" t="s">
        <v>9600</v>
      </c>
    </row>
    <row r="1728" spans="1:19" x14ac:dyDescent="0.25">
      <c r="A1728">
        <v>59878376</v>
      </c>
      <c r="B1728" t="s">
        <v>16462</v>
      </c>
      <c r="C1728" t="s">
        <v>15061</v>
      </c>
      <c r="D1728" t="s">
        <v>15062</v>
      </c>
      <c r="E1728" t="s">
        <v>15063</v>
      </c>
      <c r="F1728" t="s">
        <v>15064</v>
      </c>
      <c r="G1728" t="s">
        <v>9265</v>
      </c>
      <c r="H1728" t="s">
        <v>15065</v>
      </c>
      <c r="I1728" t="s">
        <v>9595</v>
      </c>
      <c r="J1728" t="s">
        <v>30</v>
      </c>
      <c r="K1728" t="s">
        <v>9218</v>
      </c>
      <c r="L1728" t="s">
        <v>15066</v>
      </c>
      <c r="M1728" t="s">
        <v>9276</v>
      </c>
      <c r="N1728" t="s">
        <v>15067</v>
      </c>
      <c r="O1728" t="s">
        <v>9278</v>
      </c>
      <c r="P1728" t="s">
        <v>9194</v>
      </c>
      <c r="Q1728" t="s">
        <v>9279</v>
      </c>
      <c r="R1728" t="s">
        <v>15068</v>
      </c>
      <c r="S1728" t="s">
        <v>9600</v>
      </c>
    </row>
    <row r="1729" spans="1:19" x14ac:dyDescent="0.25">
      <c r="A1729">
        <v>59878386</v>
      </c>
      <c r="B1729" t="s">
        <v>16463</v>
      </c>
      <c r="C1729" t="s">
        <v>15061</v>
      </c>
      <c r="D1729" t="s">
        <v>15062</v>
      </c>
      <c r="E1729" t="s">
        <v>15063</v>
      </c>
      <c r="F1729" t="s">
        <v>15064</v>
      </c>
      <c r="G1729" t="s">
        <v>9265</v>
      </c>
      <c r="H1729" t="s">
        <v>15065</v>
      </c>
      <c r="I1729" t="s">
        <v>9595</v>
      </c>
      <c r="J1729" t="s">
        <v>30</v>
      </c>
      <c r="K1729" t="s">
        <v>9218</v>
      </c>
      <c r="L1729" t="s">
        <v>15066</v>
      </c>
      <c r="M1729" t="s">
        <v>9276</v>
      </c>
      <c r="N1729" t="s">
        <v>15067</v>
      </c>
      <c r="O1729" t="s">
        <v>9278</v>
      </c>
      <c r="P1729" t="s">
        <v>9194</v>
      </c>
      <c r="Q1729" t="s">
        <v>9279</v>
      </c>
      <c r="R1729" t="s">
        <v>15068</v>
      </c>
      <c r="S1729" t="s">
        <v>9600</v>
      </c>
    </row>
    <row r="1730" spans="1:19" x14ac:dyDescent="0.25">
      <c r="A1730">
        <v>59878644</v>
      </c>
      <c r="B1730" t="s">
        <v>16464</v>
      </c>
      <c r="C1730" t="s">
        <v>15061</v>
      </c>
      <c r="D1730" t="s">
        <v>15062</v>
      </c>
      <c r="E1730" t="s">
        <v>15063</v>
      </c>
      <c r="F1730" t="s">
        <v>15064</v>
      </c>
      <c r="G1730" t="s">
        <v>9265</v>
      </c>
      <c r="H1730" t="s">
        <v>15065</v>
      </c>
      <c r="I1730" t="s">
        <v>9595</v>
      </c>
      <c r="J1730" t="s">
        <v>30</v>
      </c>
      <c r="K1730" t="s">
        <v>9218</v>
      </c>
      <c r="L1730" t="s">
        <v>15066</v>
      </c>
      <c r="M1730" t="s">
        <v>9276</v>
      </c>
      <c r="N1730" t="s">
        <v>15067</v>
      </c>
      <c r="O1730" t="s">
        <v>9278</v>
      </c>
      <c r="P1730" t="s">
        <v>9194</v>
      </c>
      <c r="Q1730" t="s">
        <v>9279</v>
      </c>
      <c r="R1730" t="s">
        <v>15068</v>
      </c>
      <c r="S1730" t="s">
        <v>9600</v>
      </c>
    </row>
    <row r="1731" spans="1:19" x14ac:dyDescent="0.25">
      <c r="A1731">
        <v>59878378</v>
      </c>
      <c r="B1731" t="s">
        <v>16465</v>
      </c>
      <c r="C1731" t="s">
        <v>15061</v>
      </c>
      <c r="D1731" t="s">
        <v>15062</v>
      </c>
      <c r="E1731" t="s">
        <v>15063</v>
      </c>
      <c r="F1731" t="s">
        <v>15064</v>
      </c>
      <c r="G1731" t="s">
        <v>9265</v>
      </c>
      <c r="H1731" t="s">
        <v>15065</v>
      </c>
      <c r="I1731" t="s">
        <v>9595</v>
      </c>
      <c r="J1731" t="s">
        <v>30</v>
      </c>
      <c r="K1731" t="s">
        <v>9218</v>
      </c>
      <c r="L1731" t="s">
        <v>15066</v>
      </c>
      <c r="M1731" t="s">
        <v>9276</v>
      </c>
      <c r="N1731" t="s">
        <v>15067</v>
      </c>
      <c r="O1731" t="s">
        <v>9278</v>
      </c>
      <c r="P1731" t="s">
        <v>9194</v>
      </c>
      <c r="Q1731" t="s">
        <v>9279</v>
      </c>
      <c r="R1731" t="s">
        <v>15068</v>
      </c>
      <c r="S1731" t="s">
        <v>9600</v>
      </c>
    </row>
    <row r="1732" spans="1:19" x14ac:dyDescent="0.25">
      <c r="A1732">
        <v>59878380</v>
      </c>
      <c r="B1732" t="s">
        <v>16466</v>
      </c>
      <c r="C1732" t="s">
        <v>15061</v>
      </c>
      <c r="D1732" t="s">
        <v>15062</v>
      </c>
      <c r="E1732" t="s">
        <v>15063</v>
      </c>
      <c r="F1732" t="s">
        <v>15064</v>
      </c>
      <c r="G1732" t="s">
        <v>9265</v>
      </c>
      <c r="H1732" t="s">
        <v>15065</v>
      </c>
      <c r="I1732" t="s">
        <v>9595</v>
      </c>
      <c r="J1732" t="s">
        <v>30</v>
      </c>
      <c r="K1732" t="s">
        <v>9218</v>
      </c>
      <c r="L1732" t="s">
        <v>15066</v>
      </c>
      <c r="M1732" t="s">
        <v>9276</v>
      </c>
      <c r="N1732" t="s">
        <v>15067</v>
      </c>
      <c r="O1732" t="s">
        <v>9278</v>
      </c>
      <c r="P1732" t="s">
        <v>9194</v>
      </c>
      <c r="Q1732" t="s">
        <v>9279</v>
      </c>
      <c r="R1732" t="s">
        <v>15068</v>
      </c>
      <c r="S1732" t="s">
        <v>9600</v>
      </c>
    </row>
    <row r="1733" spans="1:19" x14ac:dyDescent="0.25">
      <c r="A1733">
        <v>59878382</v>
      </c>
      <c r="B1733" t="s">
        <v>16467</v>
      </c>
      <c r="C1733" t="s">
        <v>15061</v>
      </c>
      <c r="D1733" t="s">
        <v>15062</v>
      </c>
      <c r="E1733" t="s">
        <v>15063</v>
      </c>
      <c r="F1733" t="s">
        <v>15064</v>
      </c>
      <c r="G1733" t="s">
        <v>9265</v>
      </c>
      <c r="H1733" t="s">
        <v>15065</v>
      </c>
      <c r="I1733" t="s">
        <v>9595</v>
      </c>
      <c r="J1733" t="s">
        <v>30</v>
      </c>
      <c r="K1733" t="s">
        <v>9218</v>
      </c>
      <c r="L1733" t="s">
        <v>15066</v>
      </c>
      <c r="M1733" t="s">
        <v>9276</v>
      </c>
      <c r="N1733" t="s">
        <v>15067</v>
      </c>
      <c r="O1733" t="s">
        <v>9278</v>
      </c>
      <c r="P1733" t="s">
        <v>9194</v>
      </c>
      <c r="Q1733" t="s">
        <v>9279</v>
      </c>
      <c r="R1733" t="s">
        <v>15068</v>
      </c>
      <c r="S1733" t="s">
        <v>9600</v>
      </c>
    </row>
    <row r="1734" spans="1:19" x14ac:dyDescent="0.25">
      <c r="A1734">
        <v>59878384</v>
      </c>
      <c r="B1734" t="s">
        <v>16468</v>
      </c>
      <c r="C1734" t="s">
        <v>15061</v>
      </c>
      <c r="D1734" t="s">
        <v>15062</v>
      </c>
      <c r="E1734" t="s">
        <v>15063</v>
      </c>
      <c r="F1734" t="s">
        <v>15064</v>
      </c>
      <c r="G1734" t="s">
        <v>9265</v>
      </c>
      <c r="H1734" t="s">
        <v>15065</v>
      </c>
      <c r="I1734" t="s">
        <v>9595</v>
      </c>
      <c r="J1734" t="s">
        <v>30</v>
      </c>
      <c r="K1734" t="s">
        <v>9218</v>
      </c>
      <c r="L1734" t="s">
        <v>15066</v>
      </c>
      <c r="M1734" t="s">
        <v>9276</v>
      </c>
      <c r="N1734" t="s">
        <v>15067</v>
      </c>
      <c r="O1734" t="s">
        <v>9278</v>
      </c>
      <c r="P1734" t="s">
        <v>9194</v>
      </c>
      <c r="Q1734" t="s">
        <v>9279</v>
      </c>
      <c r="R1734" t="s">
        <v>15068</v>
      </c>
      <c r="S1734" t="s">
        <v>9600</v>
      </c>
    </row>
    <row r="1735" spans="1:19" x14ac:dyDescent="0.25">
      <c r="A1735">
        <v>59878388</v>
      </c>
      <c r="B1735" t="s">
        <v>16469</v>
      </c>
      <c r="C1735" t="s">
        <v>15061</v>
      </c>
      <c r="D1735" t="s">
        <v>15062</v>
      </c>
      <c r="E1735" t="s">
        <v>15063</v>
      </c>
      <c r="F1735" t="s">
        <v>15064</v>
      </c>
      <c r="G1735" t="s">
        <v>9265</v>
      </c>
      <c r="H1735" t="s">
        <v>15065</v>
      </c>
      <c r="I1735" t="s">
        <v>9595</v>
      </c>
      <c r="J1735" t="s">
        <v>30</v>
      </c>
      <c r="K1735" t="s">
        <v>9218</v>
      </c>
      <c r="L1735" t="s">
        <v>15066</v>
      </c>
      <c r="M1735" t="s">
        <v>9276</v>
      </c>
      <c r="N1735" t="s">
        <v>15067</v>
      </c>
      <c r="O1735" t="s">
        <v>9278</v>
      </c>
      <c r="P1735" t="s">
        <v>9194</v>
      </c>
      <c r="Q1735" t="s">
        <v>9279</v>
      </c>
      <c r="R1735" t="s">
        <v>15068</v>
      </c>
      <c r="S1735" t="s">
        <v>9600</v>
      </c>
    </row>
    <row r="1736" spans="1:19" x14ac:dyDescent="0.25">
      <c r="A1736">
        <v>59878390</v>
      </c>
      <c r="B1736" t="s">
        <v>16470</v>
      </c>
      <c r="C1736" t="s">
        <v>15061</v>
      </c>
      <c r="D1736" t="s">
        <v>15062</v>
      </c>
      <c r="E1736" t="s">
        <v>15063</v>
      </c>
      <c r="F1736" t="s">
        <v>15064</v>
      </c>
      <c r="G1736" t="s">
        <v>9265</v>
      </c>
      <c r="H1736" t="s">
        <v>15065</v>
      </c>
      <c r="I1736" t="s">
        <v>9595</v>
      </c>
      <c r="J1736" t="s">
        <v>30</v>
      </c>
      <c r="K1736" t="s">
        <v>9218</v>
      </c>
      <c r="L1736" t="s">
        <v>15066</v>
      </c>
      <c r="M1736" t="s">
        <v>9276</v>
      </c>
      <c r="N1736" t="s">
        <v>15067</v>
      </c>
      <c r="O1736" t="s">
        <v>9278</v>
      </c>
      <c r="P1736" t="s">
        <v>9194</v>
      </c>
      <c r="Q1736" t="s">
        <v>9279</v>
      </c>
      <c r="R1736" t="s">
        <v>15068</v>
      </c>
      <c r="S1736" t="s">
        <v>9600</v>
      </c>
    </row>
    <row r="1737" spans="1:19" x14ac:dyDescent="0.25">
      <c r="A1737">
        <v>59878646</v>
      </c>
      <c r="B1737" t="s">
        <v>16471</v>
      </c>
      <c r="C1737" t="s">
        <v>15061</v>
      </c>
      <c r="D1737" t="s">
        <v>15062</v>
      </c>
      <c r="E1737" t="s">
        <v>15063</v>
      </c>
      <c r="F1737" t="s">
        <v>15064</v>
      </c>
      <c r="G1737" t="s">
        <v>9265</v>
      </c>
      <c r="H1737" t="s">
        <v>15065</v>
      </c>
      <c r="I1737" t="s">
        <v>9595</v>
      </c>
      <c r="J1737" t="s">
        <v>30</v>
      </c>
      <c r="K1737" t="s">
        <v>9218</v>
      </c>
      <c r="L1737" t="s">
        <v>15066</v>
      </c>
      <c r="M1737" t="s">
        <v>9276</v>
      </c>
      <c r="N1737" t="s">
        <v>15067</v>
      </c>
      <c r="O1737" t="s">
        <v>9278</v>
      </c>
      <c r="P1737" t="s">
        <v>9194</v>
      </c>
      <c r="Q1737" t="s">
        <v>9279</v>
      </c>
      <c r="R1737" t="s">
        <v>15068</v>
      </c>
      <c r="S1737" t="s">
        <v>9600</v>
      </c>
    </row>
    <row r="1738" spans="1:19" x14ac:dyDescent="0.25">
      <c r="A1738">
        <v>59878648</v>
      </c>
      <c r="B1738" t="s">
        <v>16472</v>
      </c>
      <c r="C1738" t="s">
        <v>15061</v>
      </c>
      <c r="D1738" t="s">
        <v>15062</v>
      </c>
      <c r="E1738" t="s">
        <v>15063</v>
      </c>
      <c r="F1738" t="s">
        <v>15064</v>
      </c>
      <c r="G1738" t="s">
        <v>9265</v>
      </c>
      <c r="H1738" t="s">
        <v>15065</v>
      </c>
      <c r="I1738" t="s">
        <v>9595</v>
      </c>
      <c r="J1738" t="s">
        <v>30</v>
      </c>
      <c r="K1738" t="s">
        <v>9218</v>
      </c>
      <c r="L1738" t="s">
        <v>15066</v>
      </c>
      <c r="M1738" t="s">
        <v>9276</v>
      </c>
      <c r="N1738" t="s">
        <v>15067</v>
      </c>
      <c r="O1738" t="s">
        <v>9278</v>
      </c>
      <c r="P1738" t="s">
        <v>9194</v>
      </c>
      <c r="Q1738" t="s">
        <v>9279</v>
      </c>
      <c r="R1738" t="s">
        <v>15068</v>
      </c>
      <c r="S1738" t="s">
        <v>9600</v>
      </c>
    </row>
    <row r="1739" spans="1:19" x14ac:dyDescent="0.25">
      <c r="A1739">
        <v>59878650</v>
      </c>
      <c r="B1739" t="s">
        <v>16473</v>
      </c>
      <c r="C1739" t="s">
        <v>15061</v>
      </c>
      <c r="D1739" t="s">
        <v>15062</v>
      </c>
      <c r="E1739" t="s">
        <v>15063</v>
      </c>
      <c r="F1739" t="s">
        <v>15064</v>
      </c>
      <c r="G1739" t="s">
        <v>9265</v>
      </c>
      <c r="H1739" t="s">
        <v>15065</v>
      </c>
      <c r="I1739" t="s">
        <v>9595</v>
      </c>
      <c r="J1739" t="s">
        <v>30</v>
      </c>
      <c r="K1739" t="s">
        <v>9218</v>
      </c>
      <c r="L1739" t="s">
        <v>15066</v>
      </c>
      <c r="M1739" t="s">
        <v>9276</v>
      </c>
      <c r="N1739" t="s">
        <v>15067</v>
      </c>
      <c r="O1739" t="s">
        <v>9278</v>
      </c>
      <c r="P1739" t="s">
        <v>9194</v>
      </c>
      <c r="Q1739" t="s">
        <v>9279</v>
      </c>
      <c r="R1739" t="s">
        <v>15068</v>
      </c>
      <c r="S1739" t="s">
        <v>9600</v>
      </c>
    </row>
    <row r="1740" spans="1:19" x14ac:dyDescent="0.25">
      <c r="A1740">
        <v>59878652</v>
      </c>
      <c r="B1740" t="s">
        <v>16474</v>
      </c>
      <c r="C1740" t="s">
        <v>15061</v>
      </c>
      <c r="D1740" t="s">
        <v>15062</v>
      </c>
      <c r="E1740" t="s">
        <v>15063</v>
      </c>
      <c r="F1740" t="s">
        <v>15064</v>
      </c>
      <c r="G1740" t="s">
        <v>9265</v>
      </c>
      <c r="H1740" t="s">
        <v>15065</v>
      </c>
      <c r="I1740" t="s">
        <v>9595</v>
      </c>
      <c r="J1740" t="s">
        <v>30</v>
      </c>
      <c r="K1740" t="s">
        <v>9218</v>
      </c>
      <c r="L1740" t="s">
        <v>15066</v>
      </c>
      <c r="M1740" t="s">
        <v>9276</v>
      </c>
      <c r="N1740" t="s">
        <v>15067</v>
      </c>
      <c r="O1740" t="s">
        <v>9278</v>
      </c>
      <c r="P1740" t="s">
        <v>9194</v>
      </c>
      <c r="Q1740" t="s">
        <v>9279</v>
      </c>
      <c r="R1740" t="s">
        <v>15068</v>
      </c>
      <c r="S1740" t="s">
        <v>9600</v>
      </c>
    </row>
    <row r="1741" spans="1:19" x14ac:dyDescent="0.25">
      <c r="A1741">
        <v>59878654</v>
      </c>
      <c r="B1741" t="s">
        <v>16475</v>
      </c>
      <c r="C1741" t="s">
        <v>15061</v>
      </c>
      <c r="D1741" t="s">
        <v>15062</v>
      </c>
      <c r="E1741" t="s">
        <v>15063</v>
      </c>
      <c r="F1741" t="s">
        <v>15064</v>
      </c>
      <c r="G1741" t="s">
        <v>9265</v>
      </c>
      <c r="H1741" t="s">
        <v>15065</v>
      </c>
      <c r="I1741" t="s">
        <v>9595</v>
      </c>
      <c r="J1741" t="s">
        <v>30</v>
      </c>
      <c r="K1741" t="s">
        <v>9218</v>
      </c>
      <c r="L1741" t="s">
        <v>15066</v>
      </c>
      <c r="M1741" t="s">
        <v>9276</v>
      </c>
      <c r="N1741" t="s">
        <v>15067</v>
      </c>
      <c r="O1741" t="s">
        <v>9278</v>
      </c>
      <c r="P1741" t="s">
        <v>9194</v>
      </c>
      <c r="Q1741" t="s">
        <v>9279</v>
      </c>
      <c r="R1741" t="s">
        <v>15068</v>
      </c>
      <c r="S1741" t="s">
        <v>9600</v>
      </c>
    </row>
    <row r="1742" spans="1:19" x14ac:dyDescent="0.25">
      <c r="A1742">
        <v>59878656</v>
      </c>
      <c r="B1742" t="s">
        <v>16476</v>
      </c>
      <c r="C1742" t="s">
        <v>15061</v>
      </c>
      <c r="D1742" t="s">
        <v>15062</v>
      </c>
      <c r="E1742" t="s">
        <v>15063</v>
      </c>
      <c r="F1742" t="s">
        <v>15064</v>
      </c>
      <c r="G1742" t="s">
        <v>9265</v>
      </c>
      <c r="H1742" t="s">
        <v>15065</v>
      </c>
      <c r="I1742" t="s">
        <v>9595</v>
      </c>
      <c r="J1742" t="s">
        <v>30</v>
      </c>
      <c r="K1742" t="s">
        <v>9218</v>
      </c>
      <c r="L1742" t="s">
        <v>15066</v>
      </c>
      <c r="M1742" t="s">
        <v>9276</v>
      </c>
      <c r="N1742" t="s">
        <v>15067</v>
      </c>
      <c r="O1742" t="s">
        <v>9278</v>
      </c>
      <c r="P1742" t="s">
        <v>9194</v>
      </c>
      <c r="Q1742" t="s">
        <v>9279</v>
      </c>
      <c r="R1742" t="s">
        <v>15068</v>
      </c>
      <c r="S1742" t="s">
        <v>9600</v>
      </c>
    </row>
    <row r="1743" spans="1:19" x14ac:dyDescent="0.25">
      <c r="A1743">
        <v>59878658</v>
      </c>
      <c r="B1743" t="s">
        <v>16477</v>
      </c>
      <c r="C1743" t="s">
        <v>15061</v>
      </c>
      <c r="D1743" t="s">
        <v>15062</v>
      </c>
      <c r="E1743" t="s">
        <v>15063</v>
      </c>
      <c r="F1743" t="s">
        <v>15064</v>
      </c>
      <c r="G1743" t="s">
        <v>9265</v>
      </c>
      <c r="H1743" t="s">
        <v>15065</v>
      </c>
      <c r="I1743" t="s">
        <v>9595</v>
      </c>
      <c r="J1743" t="s">
        <v>30</v>
      </c>
      <c r="K1743" t="s">
        <v>9218</v>
      </c>
      <c r="L1743" t="s">
        <v>15066</v>
      </c>
      <c r="M1743" t="s">
        <v>9276</v>
      </c>
      <c r="N1743" t="s">
        <v>15067</v>
      </c>
      <c r="O1743" t="s">
        <v>9278</v>
      </c>
      <c r="P1743" t="s">
        <v>9194</v>
      </c>
      <c r="Q1743" t="s">
        <v>9279</v>
      </c>
      <c r="R1743" t="s">
        <v>15068</v>
      </c>
      <c r="S1743" t="s">
        <v>9600</v>
      </c>
    </row>
    <row r="1744" spans="1:19" x14ac:dyDescent="0.25">
      <c r="A1744">
        <v>59878660</v>
      </c>
      <c r="B1744" t="s">
        <v>16478</v>
      </c>
      <c r="C1744" t="s">
        <v>15061</v>
      </c>
      <c r="D1744" t="s">
        <v>15062</v>
      </c>
      <c r="E1744" t="s">
        <v>15063</v>
      </c>
      <c r="F1744" t="s">
        <v>15064</v>
      </c>
      <c r="G1744" t="s">
        <v>9265</v>
      </c>
      <c r="H1744" t="s">
        <v>15065</v>
      </c>
      <c r="I1744" t="s">
        <v>9595</v>
      </c>
      <c r="J1744" t="s">
        <v>30</v>
      </c>
      <c r="K1744" t="s">
        <v>9218</v>
      </c>
      <c r="L1744" t="s">
        <v>15066</v>
      </c>
      <c r="M1744" t="s">
        <v>9276</v>
      </c>
      <c r="N1744" t="s">
        <v>15067</v>
      </c>
      <c r="O1744" t="s">
        <v>9278</v>
      </c>
      <c r="P1744" t="s">
        <v>9194</v>
      </c>
      <c r="Q1744" t="s">
        <v>9279</v>
      </c>
      <c r="R1744" t="s">
        <v>15068</v>
      </c>
      <c r="S1744" t="s">
        <v>9600</v>
      </c>
    </row>
    <row r="1745" spans="1:19" x14ac:dyDescent="0.25">
      <c r="A1745">
        <v>59878662</v>
      </c>
      <c r="B1745" t="s">
        <v>16479</v>
      </c>
      <c r="C1745" t="s">
        <v>15061</v>
      </c>
      <c r="D1745" t="s">
        <v>15062</v>
      </c>
      <c r="E1745" t="s">
        <v>15063</v>
      </c>
      <c r="F1745" t="s">
        <v>15064</v>
      </c>
      <c r="G1745" t="s">
        <v>9265</v>
      </c>
      <c r="H1745" t="s">
        <v>15065</v>
      </c>
      <c r="I1745" t="s">
        <v>9595</v>
      </c>
      <c r="J1745" t="s">
        <v>30</v>
      </c>
      <c r="K1745" t="s">
        <v>9218</v>
      </c>
      <c r="L1745" t="s">
        <v>15066</v>
      </c>
      <c r="M1745" t="s">
        <v>9276</v>
      </c>
      <c r="N1745" t="s">
        <v>15067</v>
      </c>
      <c r="O1745" t="s">
        <v>9278</v>
      </c>
      <c r="P1745" t="s">
        <v>9194</v>
      </c>
      <c r="Q1745" t="s">
        <v>9279</v>
      </c>
      <c r="R1745" t="s">
        <v>15068</v>
      </c>
      <c r="S1745" t="s">
        <v>9600</v>
      </c>
    </row>
    <row r="1746" spans="1:19" x14ac:dyDescent="0.25">
      <c r="A1746">
        <v>59878124</v>
      </c>
      <c r="B1746" t="s">
        <v>16480</v>
      </c>
      <c r="C1746" t="s">
        <v>15803</v>
      </c>
      <c r="D1746" t="s">
        <v>15804</v>
      </c>
      <c r="E1746" t="s">
        <v>15805</v>
      </c>
      <c r="F1746" t="s">
        <v>15542</v>
      </c>
      <c r="G1746" t="s">
        <v>9265</v>
      </c>
      <c r="H1746" t="s">
        <v>15543</v>
      </c>
      <c r="I1746" t="s">
        <v>9273</v>
      </c>
      <c r="J1746" t="s">
        <v>30</v>
      </c>
      <c r="K1746" t="s">
        <v>9218</v>
      </c>
      <c r="L1746" t="s">
        <v>15544</v>
      </c>
      <c r="M1746" t="s">
        <v>9276</v>
      </c>
      <c r="N1746" t="s">
        <v>15545</v>
      </c>
      <c r="O1746" t="s">
        <v>9278</v>
      </c>
      <c r="P1746" t="s">
        <v>9194</v>
      </c>
      <c r="Q1746" t="s">
        <v>9279</v>
      </c>
      <c r="R1746" t="s">
        <v>15068</v>
      </c>
      <c r="S1746" t="s">
        <v>9280</v>
      </c>
    </row>
    <row r="1747" spans="1:19" x14ac:dyDescent="0.25">
      <c r="A1747">
        <v>59878126</v>
      </c>
      <c r="B1747" t="s">
        <v>16481</v>
      </c>
      <c r="C1747" t="s">
        <v>15803</v>
      </c>
      <c r="D1747" t="s">
        <v>15804</v>
      </c>
      <c r="E1747" t="s">
        <v>15805</v>
      </c>
      <c r="F1747" t="s">
        <v>15542</v>
      </c>
      <c r="G1747" t="s">
        <v>9265</v>
      </c>
      <c r="H1747" t="s">
        <v>15543</v>
      </c>
      <c r="I1747" t="s">
        <v>9273</v>
      </c>
      <c r="J1747" t="s">
        <v>30</v>
      </c>
      <c r="K1747" t="s">
        <v>9218</v>
      </c>
      <c r="L1747" t="s">
        <v>15544</v>
      </c>
      <c r="M1747" t="s">
        <v>9276</v>
      </c>
      <c r="N1747" t="s">
        <v>15545</v>
      </c>
      <c r="O1747" t="s">
        <v>9278</v>
      </c>
      <c r="P1747" t="s">
        <v>9194</v>
      </c>
      <c r="Q1747" t="s">
        <v>9279</v>
      </c>
      <c r="R1747" t="s">
        <v>15068</v>
      </c>
      <c r="S1747" t="s">
        <v>9280</v>
      </c>
    </row>
    <row r="1748" spans="1:19" x14ac:dyDescent="0.25">
      <c r="A1748">
        <v>59878128</v>
      </c>
      <c r="B1748" t="s">
        <v>16482</v>
      </c>
      <c r="C1748" t="s">
        <v>15803</v>
      </c>
      <c r="D1748" t="s">
        <v>15804</v>
      </c>
      <c r="E1748" t="s">
        <v>15805</v>
      </c>
      <c r="F1748" t="s">
        <v>15542</v>
      </c>
      <c r="G1748" t="s">
        <v>9265</v>
      </c>
      <c r="H1748" t="s">
        <v>15543</v>
      </c>
      <c r="I1748" t="s">
        <v>9273</v>
      </c>
      <c r="J1748" t="s">
        <v>30</v>
      </c>
      <c r="K1748" t="s">
        <v>9218</v>
      </c>
      <c r="L1748" t="s">
        <v>15544</v>
      </c>
      <c r="M1748" t="s">
        <v>9276</v>
      </c>
      <c r="N1748" t="s">
        <v>15545</v>
      </c>
      <c r="O1748" t="s">
        <v>9278</v>
      </c>
      <c r="P1748" t="s">
        <v>9194</v>
      </c>
      <c r="Q1748" t="s">
        <v>9279</v>
      </c>
      <c r="R1748" t="s">
        <v>15068</v>
      </c>
      <c r="S1748" t="s">
        <v>9280</v>
      </c>
    </row>
    <row r="1749" spans="1:19" x14ac:dyDescent="0.25">
      <c r="A1749">
        <v>59878392</v>
      </c>
      <c r="B1749" t="s">
        <v>16483</v>
      </c>
      <c r="C1749" t="s">
        <v>15061</v>
      </c>
      <c r="D1749" t="s">
        <v>15062</v>
      </c>
      <c r="E1749" t="s">
        <v>15063</v>
      </c>
      <c r="F1749" t="s">
        <v>15064</v>
      </c>
      <c r="G1749" t="s">
        <v>9265</v>
      </c>
      <c r="H1749" t="s">
        <v>15065</v>
      </c>
      <c r="I1749" t="s">
        <v>9595</v>
      </c>
      <c r="J1749" t="s">
        <v>30</v>
      </c>
      <c r="K1749" t="s">
        <v>9218</v>
      </c>
      <c r="L1749" t="s">
        <v>15066</v>
      </c>
      <c r="M1749" t="s">
        <v>9276</v>
      </c>
      <c r="N1749" t="s">
        <v>15067</v>
      </c>
      <c r="O1749" t="s">
        <v>9278</v>
      </c>
      <c r="P1749" t="s">
        <v>9194</v>
      </c>
      <c r="Q1749" t="s">
        <v>9279</v>
      </c>
      <c r="R1749" t="s">
        <v>15068</v>
      </c>
      <c r="S1749" t="s">
        <v>9600</v>
      </c>
    </row>
    <row r="1750" spans="1:19" x14ac:dyDescent="0.25">
      <c r="A1750">
        <v>59878394</v>
      </c>
      <c r="B1750" t="s">
        <v>16484</v>
      </c>
      <c r="C1750" t="s">
        <v>15061</v>
      </c>
      <c r="D1750" t="s">
        <v>15062</v>
      </c>
      <c r="E1750" t="s">
        <v>15063</v>
      </c>
      <c r="F1750" t="s">
        <v>15064</v>
      </c>
      <c r="G1750" t="s">
        <v>9265</v>
      </c>
      <c r="H1750" t="s">
        <v>15065</v>
      </c>
      <c r="I1750" t="s">
        <v>9595</v>
      </c>
      <c r="J1750" t="s">
        <v>30</v>
      </c>
      <c r="K1750" t="s">
        <v>9218</v>
      </c>
      <c r="L1750" t="s">
        <v>15066</v>
      </c>
      <c r="M1750" t="s">
        <v>9276</v>
      </c>
      <c r="N1750" t="s">
        <v>15067</v>
      </c>
      <c r="O1750" t="s">
        <v>9278</v>
      </c>
      <c r="P1750" t="s">
        <v>9194</v>
      </c>
      <c r="Q1750" t="s">
        <v>9279</v>
      </c>
      <c r="R1750" t="s">
        <v>15068</v>
      </c>
      <c r="S1750" t="s">
        <v>9600</v>
      </c>
    </row>
    <row r="1751" spans="1:19" x14ac:dyDescent="0.25">
      <c r="A1751">
        <v>59878396</v>
      </c>
      <c r="B1751" t="s">
        <v>16485</v>
      </c>
      <c r="C1751" t="s">
        <v>15061</v>
      </c>
      <c r="D1751" t="s">
        <v>15062</v>
      </c>
      <c r="E1751" t="s">
        <v>15063</v>
      </c>
      <c r="F1751" t="s">
        <v>15064</v>
      </c>
      <c r="G1751" t="s">
        <v>9265</v>
      </c>
      <c r="H1751" t="s">
        <v>15065</v>
      </c>
      <c r="I1751" t="s">
        <v>9595</v>
      </c>
      <c r="J1751" t="s">
        <v>30</v>
      </c>
      <c r="K1751" t="s">
        <v>9218</v>
      </c>
      <c r="L1751" t="s">
        <v>15066</v>
      </c>
      <c r="M1751" t="s">
        <v>9276</v>
      </c>
      <c r="N1751" t="s">
        <v>15067</v>
      </c>
      <c r="O1751" t="s">
        <v>9278</v>
      </c>
      <c r="P1751" t="s">
        <v>9194</v>
      </c>
      <c r="Q1751" t="s">
        <v>9279</v>
      </c>
      <c r="R1751" t="s">
        <v>15068</v>
      </c>
      <c r="S1751" t="s">
        <v>9600</v>
      </c>
    </row>
    <row r="1752" spans="1:19" x14ac:dyDescent="0.25">
      <c r="A1752">
        <v>59878404</v>
      </c>
      <c r="B1752" t="s">
        <v>16486</v>
      </c>
      <c r="C1752" t="s">
        <v>15061</v>
      </c>
      <c r="D1752" t="s">
        <v>15062</v>
      </c>
      <c r="E1752" t="s">
        <v>15063</v>
      </c>
      <c r="F1752" t="s">
        <v>15064</v>
      </c>
      <c r="G1752" t="s">
        <v>9265</v>
      </c>
      <c r="H1752" t="s">
        <v>15065</v>
      </c>
      <c r="I1752" t="s">
        <v>9595</v>
      </c>
      <c r="J1752" t="s">
        <v>30</v>
      </c>
      <c r="K1752" t="s">
        <v>9218</v>
      </c>
      <c r="L1752" t="s">
        <v>15066</v>
      </c>
      <c r="M1752" t="s">
        <v>9276</v>
      </c>
      <c r="N1752" t="s">
        <v>15067</v>
      </c>
      <c r="O1752" t="s">
        <v>9278</v>
      </c>
      <c r="P1752" t="s">
        <v>9194</v>
      </c>
      <c r="Q1752" t="s">
        <v>9279</v>
      </c>
      <c r="R1752" t="s">
        <v>15068</v>
      </c>
      <c r="S1752" t="s">
        <v>9600</v>
      </c>
    </row>
    <row r="1753" spans="1:19" x14ac:dyDescent="0.25">
      <c r="A1753">
        <v>59878398</v>
      </c>
      <c r="B1753" t="s">
        <v>16487</v>
      </c>
      <c r="C1753" t="s">
        <v>15061</v>
      </c>
      <c r="D1753" t="s">
        <v>15062</v>
      </c>
      <c r="E1753" t="s">
        <v>15063</v>
      </c>
      <c r="F1753" t="s">
        <v>15064</v>
      </c>
      <c r="G1753" t="s">
        <v>9265</v>
      </c>
      <c r="H1753" t="s">
        <v>15065</v>
      </c>
      <c r="I1753" t="s">
        <v>9595</v>
      </c>
      <c r="J1753" t="s">
        <v>30</v>
      </c>
      <c r="K1753" t="s">
        <v>9218</v>
      </c>
      <c r="L1753" t="s">
        <v>15066</v>
      </c>
      <c r="M1753" t="s">
        <v>9276</v>
      </c>
      <c r="N1753" t="s">
        <v>15067</v>
      </c>
      <c r="O1753" t="s">
        <v>9278</v>
      </c>
      <c r="P1753" t="s">
        <v>9194</v>
      </c>
      <c r="Q1753" t="s">
        <v>9279</v>
      </c>
      <c r="R1753" t="s">
        <v>15068</v>
      </c>
      <c r="S1753" t="s">
        <v>9600</v>
      </c>
    </row>
    <row r="1754" spans="1:19" x14ac:dyDescent="0.25">
      <c r="A1754">
        <v>59878400</v>
      </c>
      <c r="B1754" t="s">
        <v>16488</v>
      </c>
      <c r="C1754" t="s">
        <v>15061</v>
      </c>
      <c r="D1754" t="s">
        <v>15062</v>
      </c>
      <c r="E1754" t="s">
        <v>15063</v>
      </c>
      <c r="F1754" t="s">
        <v>15064</v>
      </c>
      <c r="G1754" t="s">
        <v>9265</v>
      </c>
      <c r="H1754" t="s">
        <v>15065</v>
      </c>
      <c r="I1754" t="s">
        <v>9595</v>
      </c>
      <c r="J1754" t="s">
        <v>30</v>
      </c>
      <c r="K1754" t="s">
        <v>9218</v>
      </c>
      <c r="L1754" t="s">
        <v>15066</v>
      </c>
      <c r="M1754" t="s">
        <v>9276</v>
      </c>
      <c r="N1754" t="s">
        <v>15067</v>
      </c>
      <c r="O1754" t="s">
        <v>9278</v>
      </c>
      <c r="P1754" t="s">
        <v>9194</v>
      </c>
      <c r="Q1754" t="s">
        <v>9279</v>
      </c>
      <c r="R1754" t="s">
        <v>15068</v>
      </c>
      <c r="S1754" t="s">
        <v>9600</v>
      </c>
    </row>
    <row r="1755" spans="1:19" x14ac:dyDescent="0.25">
      <c r="A1755">
        <v>59878402</v>
      </c>
      <c r="B1755" t="s">
        <v>16489</v>
      </c>
      <c r="C1755" t="s">
        <v>15061</v>
      </c>
      <c r="D1755" t="s">
        <v>15062</v>
      </c>
      <c r="E1755" t="s">
        <v>15063</v>
      </c>
      <c r="F1755" t="s">
        <v>15064</v>
      </c>
      <c r="G1755" t="s">
        <v>9265</v>
      </c>
      <c r="H1755" t="s">
        <v>15065</v>
      </c>
      <c r="I1755" t="s">
        <v>9595</v>
      </c>
      <c r="J1755" t="s">
        <v>30</v>
      </c>
      <c r="K1755" t="s">
        <v>9218</v>
      </c>
      <c r="L1755" t="s">
        <v>15066</v>
      </c>
      <c r="M1755" t="s">
        <v>9276</v>
      </c>
      <c r="N1755" t="s">
        <v>15067</v>
      </c>
      <c r="O1755" t="s">
        <v>9278</v>
      </c>
      <c r="P1755" t="s">
        <v>9194</v>
      </c>
      <c r="Q1755" t="s">
        <v>9279</v>
      </c>
      <c r="R1755" t="s">
        <v>15068</v>
      </c>
      <c r="S1755" t="s">
        <v>9600</v>
      </c>
    </row>
    <row r="1756" spans="1:19" x14ac:dyDescent="0.25">
      <c r="A1756">
        <v>59878406</v>
      </c>
      <c r="B1756" t="s">
        <v>16490</v>
      </c>
      <c r="C1756" t="s">
        <v>15061</v>
      </c>
      <c r="D1756" t="s">
        <v>15062</v>
      </c>
      <c r="E1756" t="s">
        <v>15063</v>
      </c>
      <c r="F1756" t="s">
        <v>15064</v>
      </c>
      <c r="G1756" t="s">
        <v>9265</v>
      </c>
      <c r="H1756" t="s">
        <v>15065</v>
      </c>
      <c r="I1756" t="s">
        <v>9595</v>
      </c>
      <c r="J1756" t="s">
        <v>30</v>
      </c>
      <c r="K1756" t="s">
        <v>9218</v>
      </c>
      <c r="L1756" t="s">
        <v>15066</v>
      </c>
      <c r="M1756" t="s">
        <v>9276</v>
      </c>
      <c r="N1756" t="s">
        <v>15067</v>
      </c>
      <c r="O1756" t="s">
        <v>9278</v>
      </c>
      <c r="P1756" t="s">
        <v>9194</v>
      </c>
      <c r="Q1756" t="s">
        <v>9279</v>
      </c>
      <c r="R1756" t="s">
        <v>15068</v>
      </c>
      <c r="S1756" t="s">
        <v>9600</v>
      </c>
    </row>
    <row r="1757" spans="1:19" x14ac:dyDescent="0.25">
      <c r="A1757">
        <v>59878408</v>
      </c>
      <c r="B1757" t="s">
        <v>16491</v>
      </c>
      <c r="C1757" t="s">
        <v>15061</v>
      </c>
      <c r="D1757" t="s">
        <v>15062</v>
      </c>
      <c r="E1757" t="s">
        <v>15063</v>
      </c>
      <c r="F1757" t="s">
        <v>15064</v>
      </c>
      <c r="G1757" t="s">
        <v>9265</v>
      </c>
      <c r="H1757" t="s">
        <v>15065</v>
      </c>
      <c r="I1757" t="s">
        <v>9595</v>
      </c>
      <c r="J1757" t="s">
        <v>30</v>
      </c>
      <c r="K1757" t="s">
        <v>9218</v>
      </c>
      <c r="L1757" t="s">
        <v>15066</v>
      </c>
      <c r="M1757" t="s">
        <v>9276</v>
      </c>
      <c r="N1757" t="s">
        <v>15067</v>
      </c>
      <c r="O1757" t="s">
        <v>9278</v>
      </c>
      <c r="P1757" t="s">
        <v>9194</v>
      </c>
      <c r="Q1757" t="s">
        <v>9279</v>
      </c>
      <c r="R1757" t="s">
        <v>15068</v>
      </c>
      <c r="S1757" t="s">
        <v>9600</v>
      </c>
    </row>
    <row r="1758" spans="1:19" x14ac:dyDescent="0.25">
      <c r="A1758">
        <v>59878670</v>
      </c>
      <c r="B1758" t="s">
        <v>16492</v>
      </c>
      <c r="C1758" t="s">
        <v>15061</v>
      </c>
      <c r="D1758" t="s">
        <v>15062</v>
      </c>
      <c r="E1758" t="s">
        <v>15063</v>
      </c>
      <c r="F1758" t="s">
        <v>15064</v>
      </c>
      <c r="G1758" t="s">
        <v>9265</v>
      </c>
      <c r="H1758" t="s">
        <v>15065</v>
      </c>
      <c r="I1758" t="s">
        <v>9595</v>
      </c>
      <c r="J1758" t="s">
        <v>30</v>
      </c>
      <c r="K1758" t="s">
        <v>9218</v>
      </c>
      <c r="L1758" t="s">
        <v>15066</v>
      </c>
      <c r="M1758" t="s">
        <v>9276</v>
      </c>
      <c r="N1758" t="s">
        <v>15067</v>
      </c>
      <c r="O1758" t="s">
        <v>9278</v>
      </c>
      <c r="P1758" t="s">
        <v>9194</v>
      </c>
      <c r="Q1758" t="s">
        <v>9279</v>
      </c>
      <c r="R1758" t="s">
        <v>15068</v>
      </c>
      <c r="S1758" t="s">
        <v>9600</v>
      </c>
    </row>
    <row r="1759" spans="1:19" x14ac:dyDescent="0.25">
      <c r="A1759">
        <v>59878664</v>
      </c>
      <c r="B1759" t="s">
        <v>16493</v>
      </c>
      <c r="C1759" t="s">
        <v>15061</v>
      </c>
      <c r="D1759" t="s">
        <v>15062</v>
      </c>
      <c r="E1759" t="s">
        <v>15063</v>
      </c>
      <c r="F1759" t="s">
        <v>15064</v>
      </c>
      <c r="G1759" t="s">
        <v>9265</v>
      </c>
      <c r="H1759" t="s">
        <v>15065</v>
      </c>
      <c r="I1759" t="s">
        <v>9595</v>
      </c>
      <c r="J1759" t="s">
        <v>30</v>
      </c>
      <c r="K1759" t="s">
        <v>9218</v>
      </c>
      <c r="L1759" t="s">
        <v>15066</v>
      </c>
      <c r="M1759" t="s">
        <v>9276</v>
      </c>
      <c r="N1759" t="s">
        <v>15067</v>
      </c>
      <c r="O1759" t="s">
        <v>9278</v>
      </c>
      <c r="P1759" t="s">
        <v>9194</v>
      </c>
      <c r="Q1759" t="s">
        <v>9279</v>
      </c>
      <c r="R1759" t="s">
        <v>15068</v>
      </c>
      <c r="S1759" t="s">
        <v>9600</v>
      </c>
    </row>
    <row r="1760" spans="1:19" x14ac:dyDescent="0.25">
      <c r="A1760">
        <v>59878666</v>
      </c>
      <c r="B1760" t="s">
        <v>16494</v>
      </c>
      <c r="C1760" t="s">
        <v>15061</v>
      </c>
      <c r="D1760" t="s">
        <v>15062</v>
      </c>
      <c r="E1760" t="s">
        <v>15063</v>
      </c>
      <c r="F1760" t="s">
        <v>15064</v>
      </c>
      <c r="G1760" t="s">
        <v>9265</v>
      </c>
      <c r="H1760" t="s">
        <v>15065</v>
      </c>
      <c r="I1760" t="s">
        <v>9595</v>
      </c>
      <c r="J1760" t="s">
        <v>30</v>
      </c>
      <c r="K1760" t="s">
        <v>9218</v>
      </c>
      <c r="L1760" t="s">
        <v>15066</v>
      </c>
      <c r="M1760" t="s">
        <v>9276</v>
      </c>
      <c r="N1760" t="s">
        <v>15067</v>
      </c>
      <c r="O1760" t="s">
        <v>9278</v>
      </c>
      <c r="P1760" t="s">
        <v>9194</v>
      </c>
      <c r="Q1760" t="s">
        <v>9279</v>
      </c>
      <c r="R1760" t="s">
        <v>15068</v>
      </c>
      <c r="S1760" t="s">
        <v>9600</v>
      </c>
    </row>
    <row r="1761" spans="1:19" x14ac:dyDescent="0.25">
      <c r="A1761">
        <v>59878668</v>
      </c>
      <c r="B1761" t="s">
        <v>16495</v>
      </c>
      <c r="C1761" t="s">
        <v>15061</v>
      </c>
      <c r="D1761" t="s">
        <v>15062</v>
      </c>
      <c r="E1761" t="s">
        <v>15063</v>
      </c>
      <c r="F1761" t="s">
        <v>15064</v>
      </c>
      <c r="G1761" t="s">
        <v>9265</v>
      </c>
      <c r="H1761" t="s">
        <v>15065</v>
      </c>
      <c r="I1761" t="s">
        <v>9595</v>
      </c>
      <c r="J1761" t="s">
        <v>30</v>
      </c>
      <c r="K1761" t="s">
        <v>9218</v>
      </c>
      <c r="L1761" t="s">
        <v>15066</v>
      </c>
      <c r="M1761" t="s">
        <v>9276</v>
      </c>
      <c r="N1761" t="s">
        <v>15067</v>
      </c>
      <c r="O1761" t="s">
        <v>9278</v>
      </c>
      <c r="P1761" t="s">
        <v>9194</v>
      </c>
      <c r="Q1761" t="s">
        <v>9279</v>
      </c>
      <c r="R1761" t="s">
        <v>15068</v>
      </c>
      <c r="S1761" t="s">
        <v>9600</v>
      </c>
    </row>
    <row r="1762" spans="1:19" x14ac:dyDescent="0.25">
      <c r="A1762">
        <v>59878672</v>
      </c>
      <c r="B1762" t="s">
        <v>16496</v>
      </c>
      <c r="C1762" t="s">
        <v>15061</v>
      </c>
      <c r="D1762" t="s">
        <v>15062</v>
      </c>
      <c r="E1762" t="s">
        <v>15063</v>
      </c>
      <c r="F1762" t="s">
        <v>15064</v>
      </c>
      <c r="G1762" t="s">
        <v>9265</v>
      </c>
      <c r="H1762" t="s">
        <v>15065</v>
      </c>
      <c r="I1762" t="s">
        <v>9595</v>
      </c>
      <c r="J1762" t="s">
        <v>30</v>
      </c>
      <c r="K1762" t="s">
        <v>9218</v>
      </c>
      <c r="L1762" t="s">
        <v>15066</v>
      </c>
      <c r="M1762" t="s">
        <v>9276</v>
      </c>
      <c r="N1762" t="s">
        <v>15067</v>
      </c>
      <c r="O1762" t="s">
        <v>9278</v>
      </c>
      <c r="P1762" t="s">
        <v>9194</v>
      </c>
      <c r="Q1762" t="s">
        <v>9279</v>
      </c>
      <c r="R1762" t="s">
        <v>15068</v>
      </c>
      <c r="S1762" t="s">
        <v>9600</v>
      </c>
    </row>
    <row r="1763" spans="1:19" x14ac:dyDescent="0.25">
      <c r="A1763">
        <v>59878674</v>
      </c>
      <c r="B1763" t="s">
        <v>16497</v>
      </c>
      <c r="C1763" t="s">
        <v>15061</v>
      </c>
      <c r="D1763" t="s">
        <v>15062</v>
      </c>
      <c r="E1763" t="s">
        <v>15063</v>
      </c>
      <c r="F1763" t="s">
        <v>15064</v>
      </c>
      <c r="G1763" t="s">
        <v>9265</v>
      </c>
      <c r="H1763" t="s">
        <v>15065</v>
      </c>
      <c r="I1763" t="s">
        <v>9595</v>
      </c>
      <c r="J1763" t="s">
        <v>30</v>
      </c>
      <c r="K1763" t="s">
        <v>9218</v>
      </c>
      <c r="L1763" t="s">
        <v>15066</v>
      </c>
      <c r="M1763" t="s">
        <v>9276</v>
      </c>
      <c r="N1763" t="s">
        <v>15067</v>
      </c>
      <c r="O1763" t="s">
        <v>9278</v>
      </c>
      <c r="P1763" t="s">
        <v>9194</v>
      </c>
      <c r="Q1763" t="s">
        <v>9279</v>
      </c>
      <c r="R1763" t="s">
        <v>15068</v>
      </c>
      <c r="S1763" t="s">
        <v>9600</v>
      </c>
    </row>
    <row r="1764" spans="1:19" x14ac:dyDescent="0.25">
      <c r="A1764">
        <v>59878676</v>
      </c>
      <c r="B1764" t="s">
        <v>16498</v>
      </c>
      <c r="C1764" t="s">
        <v>15061</v>
      </c>
      <c r="D1764" t="s">
        <v>15062</v>
      </c>
      <c r="E1764" t="s">
        <v>15063</v>
      </c>
      <c r="F1764" t="s">
        <v>15064</v>
      </c>
      <c r="G1764" t="s">
        <v>9265</v>
      </c>
      <c r="H1764" t="s">
        <v>15065</v>
      </c>
      <c r="I1764" t="s">
        <v>9595</v>
      </c>
      <c r="J1764" t="s">
        <v>30</v>
      </c>
      <c r="K1764" t="s">
        <v>9218</v>
      </c>
      <c r="L1764" t="s">
        <v>15066</v>
      </c>
      <c r="M1764" t="s">
        <v>9276</v>
      </c>
      <c r="N1764" t="s">
        <v>15067</v>
      </c>
      <c r="O1764" t="s">
        <v>9278</v>
      </c>
      <c r="P1764" t="s">
        <v>9194</v>
      </c>
      <c r="Q1764" t="s">
        <v>9279</v>
      </c>
      <c r="R1764" t="s">
        <v>15068</v>
      </c>
      <c r="S1764" t="s">
        <v>9600</v>
      </c>
    </row>
    <row r="1765" spans="1:19" x14ac:dyDescent="0.25">
      <c r="A1765">
        <v>59878678</v>
      </c>
      <c r="B1765" t="s">
        <v>16499</v>
      </c>
      <c r="C1765" t="s">
        <v>15061</v>
      </c>
      <c r="D1765" t="s">
        <v>15062</v>
      </c>
      <c r="E1765" t="s">
        <v>15063</v>
      </c>
      <c r="F1765" t="s">
        <v>15064</v>
      </c>
      <c r="G1765" t="s">
        <v>9265</v>
      </c>
      <c r="H1765" t="s">
        <v>15065</v>
      </c>
      <c r="I1765" t="s">
        <v>9595</v>
      </c>
      <c r="J1765" t="s">
        <v>30</v>
      </c>
      <c r="K1765" t="s">
        <v>9218</v>
      </c>
      <c r="L1765" t="s">
        <v>15066</v>
      </c>
      <c r="M1765" t="s">
        <v>9276</v>
      </c>
      <c r="N1765" t="s">
        <v>15067</v>
      </c>
      <c r="O1765" t="s">
        <v>9278</v>
      </c>
      <c r="P1765" t="s">
        <v>9194</v>
      </c>
      <c r="Q1765" t="s">
        <v>9279</v>
      </c>
      <c r="R1765" t="s">
        <v>15068</v>
      </c>
      <c r="S1765" t="s">
        <v>9600</v>
      </c>
    </row>
    <row r="1766" spans="1:19" x14ac:dyDescent="0.25">
      <c r="A1766">
        <v>59878680</v>
      </c>
      <c r="B1766" t="s">
        <v>16500</v>
      </c>
      <c r="C1766" t="s">
        <v>15061</v>
      </c>
      <c r="D1766" t="s">
        <v>15062</v>
      </c>
      <c r="E1766" t="s">
        <v>15063</v>
      </c>
      <c r="F1766" t="s">
        <v>15064</v>
      </c>
      <c r="G1766" t="s">
        <v>9265</v>
      </c>
      <c r="H1766" t="s">
        <v>15065</v>
      </c>
      <c r="I1766" t="s">
        <v>9595</v>
      </c>
      <c r="J1766" t="s">
        <v>30</v>
      </c>
      <c r="K1766" t="s">
        <v>9218</v>
      </c>
      <c r="L1766" t="s">
        <v>15066</v>
      </c>
      <c r="M1766" t="s">
        <v>9276</v>
      </c>
      <c r="N1766" t="s">
        <v>15067</v>
      </c>
      <c r="O1766" t="s">
        <v>9278</v>
      </c>
      <c r="P1766" t="s">
        <v>9194</v>
      </c>
      <c r="Q1766" t="s">
        <v>9279</v>
      </c>
      <c r="R1766" t="s">
        <v>15068</v>
      </c>
      <c r="S1766" t="s">
        <v>9600</v>
      </c>
    </row>
    <row r="1767" spans="1:19" x14ac:dyDescent="0.25">
      <c r="A1767">
        <v>59878130</v>
      </c>
      <c r="B1767" t="s">
        <v>16501</v>
      </c>
      <c r="C1767" t="s">
        <v>15803</v>
      </c>
      <c r="D1767" t="s">
        <v>15804</v>
      </c>
      <c r="E1767" t="s">
        <v>15805</v>
      </c>
      <c r="F1767" t="s">
        <v>15542</v>
      </c>
      <c r="G1767" t="s">
        <v>9265</v>
      </c>
      <c r="H1767" t="s">
        <v>15543</v>
      </c>
      <c r="I1767" t="s">
        <v>9273</v>
      </c>
      <c r="J1767" t="s">
        <v>30</v>
      </c>
      <c r="K1767" t="s">
        <v>9218</v>
      </c>
      <c r="L1767" t="s">
        <v>15544</v>
      </c>
      <c r="M1767" t="s">
        <v>9276</v>
      </c>
      <c r="N1767" t="s">
        <v>15545</v>
      </c>
      <c r="O1767" t="s">
        <v>9278</v>
      </c>
      <c r="P1767" t="s">
        <v>9194</v>
      </c>
      <c r="Q1767" t="s">
        <v>9279</v>
      </c>
      <c r="R1767" t="s">
        <v>15068</v>
      </c>
      <c r="S1767" t="s">
        <v>9280</v>
      </c>
    </row>
    <row r="1768" spans="1:19" x14ac:dyDescent="0.25">
      <c r="A1768">
        <v>59878132</v>
      </c>
      <c r="B1768" t="s">
        <v>16502</v>
      </c>
      <c r="C1768" t="s">
        <v>15803</v>
      </c>
      <c r="D1768" t="s">
        <v>15804</v>
      </c>
      <c r="E1768" t="s">
        <v>15805</v>
      </c>
      <c r="F1768" t="s">
        <v>15542</v>
      </c>
      <c r="G1768" t="s">
        <v>9265</v>
      </c>
      <c r="H1768" t="s">
        <v>15543</v>
      </c>
      <c r="I1768" t="s">
        <v>9273</v>
      </c>
      <c r="J1768" t="s">
        <v>30</v>
      </c>
      <c r="K1768" t="s">
        <v>9218</v>
      </c>
      <c r="L1768" t="s">
        <v>15544</v>
      </c>
      <c r="M1768" t="s">
        <v>9276</v>
      </c>
      <c r="N1768" t="s">
        <v>15545</v>
      </c>
      <c r="O1768" t="s">
        <v>9278</v>
      </c>
      <c r="P1768" t="s">
        <v>9194</v>
      </c>
      <c r="Q1768" t="s">
        <v>9279</v>
      </c>
      <c r="R1768" t="s">
        <v>15068</v>
      </c>
      <c r="S1768" t="s">
        <v>9280</v>
      </c>
    </row>
    <row r="1769" spans="1:19" x14ac:dyDescent="0.25">
      <c r="A1769">
        <v>59878134</v>
      </c>
      <c r="B1769" t="s">
        <v>16503</v>
      </c>
      <c r="C1769" t="s">
        <v>15803</v>
      </c>
      <c r="D1769" t="s">
        <v>15804</v>
      </c>
      <c r="E1769" t="s">
        <v>15805</v>
      </c>
      <c r="F1769" t="s">
        <v>15542</v>
      </c>
      <c r="G1769" t="s">
        <v>9265</v>
      </c>
      <c r="H1769" t="s">
        <v>15543</v>
      </c>
      <c r="I1769" t="s">
        <v>9273</v>
      </c>
      <c r="J1769" t="s">
        <v>30</v>
      </c>
      <c r="K1769" t="s">
        <v>9218</v>
      </c>
      <c r="L1769" t="s">
        <v>15544</v>
      </c>
      <c r="M1769" t="s">
        <v>9276</v>
      </c>
      <c r="N1769" t="s">
        <v>15545</v>
      </c>
      <c r="O1769" t="s">
        <v>9278</v>
      </c>
      <c r="P1769" t="s">
        <v>9194</v>
      </c>
      <c r="Q1769" t="s">
        <v>9279</v>
      </c>
      <c r="R1769" t="s">
        <v>15068</v>
      </c>
      <c r="S1769" t="s">
        <v>9280</v>
      </c>
    </row>
    <row r="1770" spans="1:19" x14ac:dyDescent="0.25">
      <c r="A1770">
        <v>59878136</v>
      </c>
      <c r="B1770" t="s">
        <v>16504</v>
      </c>
      <c r="C1770" t="s">
        <v>15803</v>
      </c>
      <c r="D1770" t="s">
        <v>15804</v>
      </c>
      <c r="E1770" t="s">
        <v>15805</v>
      </c>
      <c r="F1770" t="s">
        <v>15542</v>
      </c>
      <c r="G1770" t="s">
        <v>9265</v>
      </c>
      <c r="H1770" t="s">
        <v>15543</v>
      </c>
      <c r="I1770" t="s">
        <v>9273</v>
      </c>
      <c r="J1770" t="s">
        <v>30</v>
      </c>
      <c r="K1770" t="s">
        <v>9218</v>
      </c>
      <c r="L1770" t="s">
        <v>15544</v>
      </c>
      <c r="M1770" t="s">
        <v>9276</v>
      </c>
      <c r="N1770" t="s">
        <v>15545</v>
      </c>
      <c r="O1770" t="s">
        <v>9278</v>
      </c>
      <c r="P1770" t="s">
        <v>9194</v>
      </c>
      <c r="Q1770" t="s">
        <v>9279</v>
      </c>
      <c r="R1770" t="s">
        <v>15068</v>
      </c>
      <c r="S1770" t="s">
        <v>9280</v>
      </c>
    </row>
    <row r="1771" spans="1:19" x14ac:dyDescent="0.25">
      <c r="A1771">
        <v>59878138</v>
      </c>
      <c r="B1771" t="s">
        <v>16505</v>
      </c>
      <c r="C1771" t="s">
        <v>15803</v>
      </c>
      <c r="D1771" t="s">
        <v>15804</v>
      </c>
      <c r="E1771" t="s">
        <v>15805</v>
      </c>
      <c r="F1771" t="s">
        <v>15542</v>
      </c>
      <c r="G1771" t="s">
        <v>9265</v>
      </c>
      <c r="H1771" t="s">
        <v>15543</v>
      </c>
      <c r="I1771" t="s">
        <v>9273</v>
      </c>
      <c r="J1771" t="s">
        <v>30</v>
      </c>
      <c r="K1771" t="s">
        <v>9218</v>
      </c>
      <c r="L1771" t="s">
        <v>15544</v>
      </c>
      <c r="M1771" t="s">
        <v>9276</v>
      </c>
      <c r="N1771" t="s">
        <v>15545</v>
      </c>
      <c r="O1771" t="s">
        <v>9278</v>
      </c>
      <c r="P1771" t="s">
        <v>9194</v>
      </c>
      <c r="Q1771" t="s">
        <v>9279</v>
      </c>
      <c r="R1771" t="s">
        <v>15068</v>
      </c>
      <c r="S1771" t="s">
        <v>9280</v>
      </c>
    </row>
    <row r="1772" spans="1:19" x14ac:dyDescent="0.25">
      <c r="A1772">
        <v>59878140</v>
      </c>
      <c r="B1772" t="s">
        <v>16506</v>
      </c>
      <c r="C1772" t="s">
        <v>15803</v>
      </c>
      <c r="D1772" t="s">
        <v>15804</v>
      </c>
      <c r="E1772" t="s">
        <v>15805</v>
      </c>
      <c r="F1772" t="s">
        <v>15542</v>
      </c>
      <c r="G1772" t="s">
        <v>9265</v>
      </c>
      <c r="H1772" t="s">
        <v>15543</v>
      </c>
      <c r="I1772" t="s">
        <v>9273</v>
      </c>
      <c r="J1772" t="s">
        <v>30</v>
      </c>
      <c r="K1772" t="s">
        <v>9218</v>
      </c>
      <c r="L1772" t="s">
        <v>15544</v>
      </c>
      <c r="M1772" t="s">
        <v>9276</v>
      </c>
      <c r="N1772" t="s">
        <v>15545</v>
      </c>
      <c r="O1772" t="s">
        <v>9278</v>
      </c>
      <c r="P1772" t="s">
        <v>9194</v>
      </c>
      <c r="Q1772" t="s">
        <v>9279</v>
      </c>
      <c r="R1772" t="s">
        <v>15068</v>
      </c>
      <c r="S1772" t="s">
        <v>9280</v>
      </c>
    </row>
    <row r="1773" spans="1:19" x14ac:dyDescent="0.25">
      <c r="A1773">
        <v>59878142</v>
      </c>
      <c r="B1773" t="s">
        <v>16507</v>
      </c>
      <c r="C1773" t="s">
        <v>15803</v>
      </c>
      <c r="D1773" t="s">
        <v>15804</v>
      </c>
      <c r="E1773" t="s">
        <v>15805</v>
      </c>
      <c r="F1773" t="s">
        <v>15542</v>
      </c>
      <c r="G1773" t="s">
        <v>9265</v>
      </c>
      <c r="H1773" t="s">
        <v>15543</v>
      </c>
      <c r="I1773" t="s">
        <v>9273</v>
      </c>
      <c r="J1773" t="s">
        <v>30</v>
      </c>
      <c r="K1773" t="s">
        <v>9218</v>
      </c>
      <c r="L1773" t="s">
        <v>15544</v>
      </c>
      <c r="M1773" t="s">
        <v>9276</v>
      </c>
      <c r="N1773" t="s">
        <v>15545</v>
      </c>
      <c r="O1773" t="s">
        <v>9278</v>
      </c>
      <c r="P1773" t="s">
        <v>9194</v>
      </c>
      <c r="Q1773" t="s">
        <v>9279</v>
      </c>
      <c r="R1773" t="s">
        <v>15068</v>
      </c>
      <c r="S1773" t="s">
        <v>9280</v>
      </c>
    </row>
    <row r="1774" spans="1:19" x14ac:dyDescent="0.25">
      <c r="A1774">
        <v>59878144</v>
      </c>
      <c r="B1774" t="s">
        <v>16508</v>
      </c>
      <c r="C1774" t="s">
        <v>15803</v>
      </c>
      <c r="D1774" t="s">
        <v>15804</v>
      </c>
      <c r="E1774" t="s">
        <v>15805</v>
      </c>
      <c r="F1774" t="s">
        <v>15542</v>
      </c>
      <c r="G1774" t="s">
        <v>9265</v>
      </c>
      <c r="H1774" t="s">
        <v>15543</v>
      </c>
      <c r="I1774" t="s">
        <v>9273</v>
      </c>
      <c r="J1774" t="s">
        <v>30</v>
      </c>
      <c r="K1774" t="s">
        <v>9218</v>
      </c>
      <c r="L1774" t="s">
        <v>15544</v>
      </c>
      <c r="M1774" t="s">
        <v>9276</v>
      </c>
      <c r="N1774" t="s">
        <v>15545</v>
      </c>
      <c r="O1774" t="s">
        <v>9278</v>
      </c>
      <c r="P1774" t="s">
        <v>9194</v>
      </c>
      <c r="Q1774" t="s">
        <v>9279</v>
      </c>
      <c r="R1774" t="s">
        <v>15068</v>
      </c>
      <c r="S1774" t="s">
        <v>9280</v>
      </c>
    </row>
    <row r="1775" spans="1:19" x14ac:dyDescent="0.25">
      <c r="A1775">
        <v>59878146</v>
      </c>
      <c r="B1775" t="s">
        <v>16509</v>
      </c>
      <c r="C1775" t="s">
        <v>15803</v>
      </c>
      <c r="D1775" t="s">
        <v>15804</v>
      </c>
      <c r="E1775" t="s">
        <v>15805</v>
      </c>
      <c r="F1775" t="s">
        <v>15542</v>
      </c>
      <c r="G1775" t="s">
        <v>9265</v>
      </c>
      <c r="H1775" t="s">
        <v>15543</v>
      </c>
      <c r="I1775" t="s">
        <v>9273</v>
      </c>
      <c r="J1775" t="s">
        <v>30</v>
      </c>
      <c r="K1775" t="s">
        <v>9218</v>
      </c>
      <c r="L1775" t="s">
        <v>15544</v>
      </c>
      <c r="M1775" t="s">
        <v>9276</v>
      </c>
      <c r="N1775" t="s">
        <v>15545</v>
      </c>
      <c r="O1775" t="s">
        <v>9278</v>
      </c>
      <c r="P1775" t="s">
        <v>9194</v>
      </c>
      <c r="Q1775" t="s">
        <v>9279</v>
      </c>
      <c r="R1775" t="s">
        <v>15068</v>
      </c>
      <c r="S1775" t="s">
        <v>9280</v>
      </c>
    </row>
    <row r="1776" spans="1:19" x14ac:dyDescent="0.25">
      <c r="A1776">
        <v>59878410</v>
      </c>
      <c r="B1776" t="s">
        <v>16510</v>
      </c>
      <c r="C1776" t="s">
        <v>15061</v>
      </c>
      <c r="D1776" t="s">
        <v>15062</v>
      </c>
      <c r="E1776" t="s">
        <v>15063</v>
      </c>
      <c r="F1776" t="s">
        <v>15064</v>
      </c>
      <c r="G1776" t="s">
        <v>9265</v>
      </c>
      <c r="H1776" t="s">
        <v>15065</v>
      </c>
      <c r="I1776" t="s">
        <v>9595</v>
      </c>
      <c r="J1776" t="s">
        <v>30</v>
      </c>
      <c r="K1776" t="s">
        <v>9218</v>
      </c>
      <c r="L1776" t="s">
        <v>15066</v>
      </c>
      <c r="M1776" t="s">
        <v>9276</v>
      </c>
      <c r="N1776" t="s">
        <v>15067</v>
      </c>
      <c r="O1776" t="s">
        <v>9278</v>
      </c>
      <c r="P1776" t="s">
        <v>9194</v>
      </c>
      <c r="Q1776" t="s">
        <v>9279</v>
      </c>
      <c r="R1776" t="s">
        <v>15068</v>
      </c>
      <c r="S1776" t="s">
        <v>9600</v>
      </c>
    </row>
    <row r="1777" spans="1:19" x14ac:dyDescent="0.25">
      <c r="A1777">
        <v>59878412</v>
      </c>
      <c r="B1777" t="s">
        <v>16511</v>
      </c>
      <c r="C1777" t="s">
        <v>15061</v>
      </c>
      <c r="D1777" t="s">
        <v>15062</v>
      </c>
      <c r="E1777" t="s">
        <v>15063</v>
      </c>
      <c r="F1777" t="s">
        <v>15064</v>
      </c>
      <c r="G1777" t="s">
        <v>9265</v>
      </c>
      <c r="H1777" t="s">
        <v>15065</v>
      </c>
      <c r="I1777" t="s">
        <v>9595</v>
      </c>
      <c r="J1777" t="s">
        <v>30</v>
      </c>
      <c r="K1777" t="s">
        <v>9218</v>
      </c>
      <c r="L1777" t="s">
        <v>15066</v>
      </c>
      <c r="M1777" t="s">
        <v>9276</v>
      </c>
      <c r="N1777" t="s">
        <v>15067</v>
      </c>
      <c r="O1777" t="s">
        <v>9278</v>
      </c>
      <c r="P1777" t="s">
        <v>9194</v>
      </c>
      <c r="Q1777" t="s">
        <v>9279</v>
      </c>
      <c r="R1777" t="s">
        <v>15068</v>
      </c>
      <c r="S1777" t="s">
        <v>9600</v>
      </c>
    </row>
    <row r="1778" spans="1:19" x14ac:dyDescent="0.25">
      <c r="A1778">
        <v>59878414</v>
      </c>
      <c r="B1778" t="s">
        <v>16512</v>
      </c>
      <c r="C1778" t="s">
        <v>15061</v>
      </c>
      <c r="D1778" t="s">
        <v>15062</v>
      </c>
      <c r="E1778" t="s">
        <v>15063</v>
      </c>
      <c r="F1778" t="s">
        <v>15064</v>
      </c>
      <c r="G1778" t="s">
        <v>9265</v>
      </c>
      <c r="H1778" t="s">
        <v>15065</v>
      </c>
      <c r="I1778" t="s">
        <v>9595</v>
      </c>
      <c r="J1778" t="s">
        <v>30</v>
      </c>
      <c r="K1778" t="s">
        <v>9218</v>
      </c>
      <c r="L1778" t="s">
        <v>15066</v>
      </c>
      <c r="M1778" t="s">
        <v>9276</v>
      </c>
      <c r="N1778" t="s">
        <v>15067</v>
      </c>
      <c r="O1778" t="s">
        <v>9278</v>
      </c>
      <c r="P1778" t="s">
        <v>9194</v>
      </c>
      <c r="Q1778" t="s">
        <v>9279</v>
      </c>
      <c r="R1778" t="s">
        <v>15068</v>
      </c>
      <c r="S1778" t="s">
        <v>9600</v>
      </c>
    </row>
    <row r="1779" spans="1:19" x14ac:dyDescent="0.25">
      <c r="A1779">
        <v>59878416</v>
      </c>
      <c r="B1779" t="s">
        <v>16513</v>
      </c>
      <c r="C1779" t="s">
        <v>15061</v>
      </c>
      <c r="D1779" t="s">
        <v>15062</v>
      </c>
      <c r="E1779" t="s">
        <v>15063</v>
      </c>
      <c r="F1779" t="s">
        <v>15064</v>
      </c>
      <c r="G1779" t="s">
        <v>9265</v>
      </c>
      <c r="H1779" t="s">
        <v>15065</v>
      </c>
      <c r="I1779" t="s">
        <v>9595</v>
      </c>
      <c r="J1779" t="s">
        <v>30</v>
      </c>
      <c r="K1779" t="s">
        <v>9218</v>
      </c>
      <c r="L1779" t="s">
        <v>15066</v>
      </c>
      <c r="M1779" t="s">
        <v>9276</v>
      </c>
      <c r="N1779" t="s">
        <v>15067</v>
      </c>
      <c r="O1779" t="s">
        <v>9278</v>
      </c>
      <c r="P1779" t="s">
        <v>9194</v>
      </c>
      <c r="Q1779" t="s">
        <v>9279</v>
      </c>
      <c r="R1779" t="s">
        <v>15068</v>
      </c>
      <c r="S1779" t="s">
        <v>9600</v>
      </c>
    </row>
    <row r="1780" spans="1:19" x14ac:dyDescent="0.25">
      <c r="A1780">
        <v>59878424</v>
      </c>
      <c r="B1780" t="s">
        <v>16514</v>
      </c>
      <c r="C1780" t="s">
        <v>15061</v>
      </c>
      <c r="D1780" t="s">
        <v>15062</v>
      </c>
      <c r="E1780" t="s">
        <v>15063</v>
      </c>
      <c r="F1780" t="s">
        <v>15064</v>
      </c>
      <c r="G1780" t="s">
        <v>9265</v>
      </c>
      <c r="H1780" t="s">
        <v>15065</v>
      </c>
      <c r="I1780" t="s">
        <v>9595</v>
      </c>
      <c r="J1780" t="s">
        <v>30</v>
      </c>
      <c r="K1780" t="s">
        <v>9218</v>
      </c>
      <c r="L1780" t="s">
        <v>15066</v>
      </c>
      <c r="M1780" t="s">
        <v>9276</v>
      </c>
      <c r="N1780" t="s">
        <v>15067</v>
      </c>
      <c r="O1780" t="s">
        <v>9278</v>
      </c>
      <c r="P1780" t="s">
        <v>9194</v>
      </c>
      <c r="Q1780" t="s">
        <v>9279</v>
      </c>
      <c r="R1780" t="s">
        <v>15068</v>
      </c>
      <c r="S1780" t="s">
        <v>9600</v>
      </c>
    </row>
    <row r="1781" spans="1:19" x14ac:dyDescent="0.25">
      <c r="A1781">
        <v>59878418</v>
      </c>
      <c r="B1781" t="s">
        <v>16515</v>
      </c>
      <c r="C1781" t="s">
        <v>15061</v>
      </c>
      <c r="D1781" t="s">
        <v>15062</v>
      </c>
      <c r="E1781" t="s">
        <v>15063</v>
      </c>
      <c r="F1781" t="s">
        <v>15064</v>
      </c>
      <c r="G1781" t="s">
        <v>9265</v>
      </c>
      <c r="H1781" t="s">
        <v>15065</v>
      </c>
      <c r="I1781" t="s">
        <v>9595</v>
      </c>
      <c r="J1781" t="s">
        <v>30</v>
      </c>
      <c r="K1781" t="s">
        <v>9218</v>
      </c>
      <c r="L1781" t="s">
        <v>15066</v>
      </c>
      <c r="M1781" t="s">
        <v>9276</v>
      </c>
      <c r="N1781" t="s">
        <v>15067</v>
      </c>
      <c r="O1781" t="s">
        <v>9278</v>
      </c>
      <c r="P1781" t="s">
        <v>9194</v>
      </c>
      <c r="Q1781" t="s">
        <v>9279</v>
      </c>
      <c r="R1781" t="s">
        <v>15068</v>
      </c>
      <c r="S1781" t="s">
        <v>9600</v>
      </c>
    </row>
    <row r="1782" spans="1:19" x14ac:dyDescent="0.25">
      <c r="A1782">
        <v>59878420</v>
      </c>
      <c r="B1782" t="s">
        <v>16516</v>
      </c>
      <c r="C1782" t="s">
        <v>15061</v>
      </c>
      <c r="D1782" t="s">
        <v>15062</v>
      </c>
      <c r="E1782" t="s">
        <v>15063</v>
      </c>
      <c r="F1782" t="s">
        <v>15064</v>
      </c>
      <c r="G1782" t="s">
        <v>9265</v>
      </c>
      <c r="H1782" t="s">
        <v>15065</v>
      </c>
      <c r="I1782" t="s">
        <v>9595</v>
      </c>
      <c r="J1782" t="s">
        <v>30</v>
      </c>
      <c r="K1782" t="s">
        <v>9218</v>
      </c>
      <c r="L1782" t="s">
        <v>15066</v>
      </c>
      <c r="M1782" t="s">
        <v>9276</v>
      </c>
      <c r="N1782" t="s">
        <v>15067</v>
      </c>
      <c r="O1782" t="s">
        <v>9278</v>
      </c>
      <c r="P1782" t="s">
        <v>9194</v>
      </c>
      <c r="Q1782" t="s">
        <v>9279</v>
      </c>
      <c r="R1782" t="s">
        <v>15068</v>
      </c>
      <c r="S1782" t="s">
        <v>9600</v>
      </c>
    </row>
    <row r="1783" spans="1:19" x14ac:dyDescent="0.25">
      <c r="A1783">
        <v>59878422</v>
      </c>
      <c r="B1783" t="s">
        <v>16517</v>
      </c>
      <c r="C1783" t="s">
        <v>15061</v>
      </c>
      <c r="D1783" t="s">
        <v>15062</v>
      </c>
      <c r="E1783" t="s">
        <v>15063</v>
      </c>
      <c r="F1783" t="s">
        <v>15064</v>
      </c>
      <c r="G1783" t="s">
        <v>9265</v>
      </c>
      <c r="H1783" t="s">
        <v>15065</v>
      </c>
      <c r="I1783" t="s">
        <v>9595</v>
      </c>
      <c r="J1783" t="s">
        <v>30</v>
      </c>
      <c r="K1783" t="s">
        <v>9218</v>
      </c>
      <c r="L1783" t="s">
        <v>15066</v>
      </c>
      <c r="M1783" t="s">
        <v>9276</v>
      </c>
      <c r="N1783" t="s">
        <v>15067</v>
      </c>
      <c r="O1783" t="s">
        <v>9278</v>
      </c>
      <c r="P1783" t="s">
        <v>9194</v>
      </c>
      <c r="Q1783" t="s">
        <v>9279</v>
      </c>
      <c r="R1783" t="s">
        <v>15068</v>
      </c>
      <c r="S1783" t="s">
        <v>9600</v>
      </c>
    </row>
    <row r="1784" spans="1:19" x14ac:dyDescent="0.25">
      <c r="A1784">
        <v>59878426</v>
      </c>
      <c r="B1784" t="s">
        <v>16518</v>
      </c>
      <c r="C1784" t="s">
        <v>15061</v>
      </c>
      <c r="D1784" t="s">
        <v>15062</v>
      </c>
      <c r="E1784" t="s">
        <v>15063</v>
      </c>
      <c r="F1784" t="s">
        <v>15064</v>
      </c>
      <c r="G1784" t="s">
        <v>9265</v>
      </c>
      <c r="H1784" t="s">
        <v>15065</v>
      </c>
      <c r="I1784" t="s">
        <v>9595</v>
      </c>
      <c r="J1784" t="s">
        <v>30</v>
      </c>
      <c r="K1784" t="s">
        <v>9218</v>
      </c>
      <c r="L1784" t="s">
        <v>15066</v>
      </c>
      <c r="M1784" t="s">
        <v>9276</v>
      </c>
      <c r="N1784" t="s">
        <v>15067</v>
      </c>
      <c r="O1784" t="s">
        <v>9278</v>
      </c>
      <c r="P1784" t="s">
        <v>9194</v>
      </c>
      <c r="Q1784" t="s">
        <v>9279</v>
      </c>
      <c r="R1784" t="s">
        <v>15068</v>
      </c>
      <c r="S1784" t="s">
        <v>9600</v>
      </c>
    </row>
    <row r="1785" spans="1:19" x14ac:dyDescent="0.25">
      <c r="A1785">
        <v>59878682</v>
      </c>
      <c r="B1785" t="s">
        <v>16519</v>
      </c>
      <c r="C1785" t="s">
        <v>15061</v>
      </c>
      <c r="D1785" t="s">
        <v>15062</v>
      </c>
      <c r="E1785" t="s">
        <v>15063</v>
      </c>
      <c r="F1785" t="s">
        <v>15064</v>
      </c>
      <c r="G1785" t="s">
        <v>9265</v>
      </c>
      <c r="H1785" t="s">
        <v>15065</v>
      </c>
      <c r="I1785" t="s">
        <v>9595</v>
      </c>
      <c r="J1785" t="s">
        <v>30</v>
      </c>
      <c r="K1785" t="s">
        <v>9218</v>
      </c>
      <c r="L1785" t="s">
        <v>15066</v>
      </c>
      <c r="M1785" t="s">
        <v>9276</v>
      </c>
      <c r="N1785" t="s">
        <v>15067</v>
      </c>
      <c r="O1785" t="s">
        <v>9278</v>
      </c>
      <c r="P1785" t="s">
        <v>9194</v>
      </c>
      <c r="Q1785" t="s">
        <v>9279</v>
      </c>
      <c r="R1785" t="s">
        <v>15068</v>
      </c>
      <c r="S1785" t="s">
        <v>9600</v>
      </c>
    </row>
    <row r="1786" spans="1:19" x14ac:dyDescent="0.25">
      <c r="A1786">
        <v>59878690</v>
      </c>
      <c r="B1786" t="s">
        <v>16520</v>
      </c>
      <c r="C1786" t="s">
        <v>15061</v>
      </c>
      <c r="D1786" t="s">
        <v>15062</v>
      </c>
      <c r="E1786" t="s">
        <v>15063</v>
      </c>
      <c r="F1786" t="s">
        <v>15064</v>
      </c>
      <c r="G1786" t="s">
        <v>9265</v>
      </c>
      <c r="H1786" t="s">
        <v>15065</v>
      </c>
      <c r="I1786" t="s">
        <v>9595</v>
      </c>
      <c r="J1786" t="s">
        <v>30</v>
      </c>
      <c r="K1786" t="s">
        <v>9218</v>
      </c>
      <c r="L1786" t="s">
        <v>15066</v>
      </c>
      <c r="M1786" t="s">
        <v>9276</v>
      </c>
      <c r="N1786" t="s">
        <v>15067</v>
      </c>
      <c r="O1786" t="s">
        <v>9278</v>
      </c>
      <c r="P1786" t="s">
        <v>9194</v>
      </c>
      <c r="Q1786" t="s">
        <v>9279</v>
      </c>
      <c r="R1786" t="s">
        <v>15068</v>
      </c>
      <c r="S1786" t="s">
        <v>9600</v>
      </c>
    </row>
    <row r="1787" spans="1:19" x14ac:dyDescent="0.25">
      <c r="A1787">
        <v>59878684</v>
      </c>
      <c r="B1787" t="s">
        <v>16521</v>
      </c>
      <c r="C1787" t="s">
        <v>15061</v>
      </c>
      <c r="D1787" t="s">
        <v>15062</v>
      </c>
      <c r="E1787" t="s">
        <v>15063</v>
      </c>
      <c r="F1787" t="s">
        <v>15064</v>
      </c>
      <c r="G1787" t="s">
        <v>9265</v>
      </c>
      <c r="H1787" t="s">
        <v>15065</v>
      </c>
      <c r="I1787" t="s">
        <v>9595</v>
      </c>
      <c r="J1787" t="s">
        <v>30</v>
      </c>
      <c r="K1787" t="s">
        <v>9218</v>
      </c>
      <c r="L1787" t="s">
        <v>15066</v>
      </c>
      <c r="M1787" t="s">
        <v>9276</v>
      </c>
      <c r="N1787" t="s">
        <v>15067</v>
      </c>
      <c r="O1787" t="s">
        <v>9278</v>
      </c>
      <c r="P1787" t="s">
        <v>9194</v>
      </c>
      <c r="Q1787" t="s">
        <v>9279</v>
      </c>
      <c r="R1787" t="s">
        <v>15068</v>
      </c>
      <c r="S1787" t="s">
        <v>9600</v>
      </c>
    </row>
    <row r="1788" spans="1:19" x14ac:dyDescent="0.25">
      <c r="A1788">
        <v>59878686</v>
      </c>
      <c r="B1788" t="s">
        <v>16522</v>
      </c>
      <c r="C1788" t="s">
        <v>15061</v>
      </c>
      <c r="D1788" t="s">
        <v>15062</v>
      </c>
      <c r="E1788" t="s">
        <v>15063</v>
      </c>
      <c r="F1788" t="s">
        <v>15064</v>
      </c>
      <c r="G1788" t="s">
        <v>9265</v>
      </c>
      <c r="H1788" t="s">
        <v>15065</v>
      </c>
      <c r="I1788" t="s">
        <v>9595</v>
      </c>
      <c r="J1788" t="s">
        <v>30</v>
      </c>
      <c r="K1788" t="s">
        <v>9218</v>
      </c>
      <c r="L1788" t="s">
        <v>15066</v>
      </c>
      <c r="M1788" t="s">
        <v>9276</v>
      </c>
      <c r="N1788" t="s">
        <v>15067</v>
      </c>
      <c r="O1788" t="s">
        <v>9278</v>
      </c>
      <c r="P1788" t="s">
        <v>9194</v>
      </c>
      <c r="Q1788" t="s">
        <v>9279</v>
      </c>
      <c r="R1788" t="s">
        <v>15068</v>
      </c>
      <c r="S1788" t="s">
        <v>9600</v>
      </c>
    </row>
    <row r="1789" spans="1:19" x14ac:dyDescent="0.25">
      <c r="A1789">
        <v>59878688</v>
      </c>
      <c r="B1789" t="s">
        <v>16523</v>
      </c>
      <c r="C1789" t="s">
        <v>15061</v>
      </c>
      <c r="D1789" t="s">
        <v>15062</v>
      </c>
      <c r="E1789" t="s">
        <v>15063</v>
      </c>
      <c r="F1789" t="s">
        <v>15064</v>
      </c>
      <c r="G1789" t="s">
        <v>9265</v>
      </c>
      <c r="H1789" t="s">
        <v>15065</v>
      </c>
      <c r="I1789" t="s">
        <v>9595</v>
      </c>
      <c r="J1789" t="s">
        <v>30</v>
      </c>
      <c r="K1789" t="s">
        <v>9218</v>
      </c>
      <c r="L1789" t="s">
        <v>15066</v>
      </c>
      <c r="M1789" t="s">
        <v>9276</v>
      </c>
      <c r="N1789" t="s">
        <v>15067</v>
      </c>
      <c r="O1789" t="s">
        <v>9278</v>
      </c>
      <c r="P1789" t="s">
        <v>9194</v>
      </c>
      <c r="Q1789" t="s">
        <v>9279</v>
      </c>
      <c r="R1789" t="s">
        <v>15068</v>
      </c>
      <c r="S1789" t="s">
        <v>9600</v>
      </c>
    </row>
    <row r="1790" spans="1:19" x14ac:dyDescent="0.25">
      <c r="A1790">
        <v>59878692</v>
      </c>
      <c r="B1790" t="s">
        <v>16524</v>
      </c>
      <c r="C1790" t="s">
        <v>15061</v>
      </c>
      <c r="D1790" t="s">
        <v>15062</v>
      </c>
      <c r="E1790" t="s">
        <v>15063</v>
      </c>
      <c r="F1790" t="s">
        <v>15064</v>
      </c>
      <c r="G1790" t="s">
        <v>9265</v>
      </c>
      <c r="H1790" t="s">
        <v>15065</v>
      </c>
      <c r="I1790" t="s">
        <v>9595</v>
      </c>
      <c r="J1790" t="s">
        <v>30</v>
      </c>
      <c r="K1790" t="s">
        <v>9218</v>
      </c>
      <c r="L1790" t="s">
        <v>15066</v>
      </c>
      <c r="M1790" t="s">
        <v>9276</v>
      </c>
      <c r="N1790" t="s">
        <v>15067</v>
      </c>
      <c r="O1790" t="s">
        <v>9278</v>
      </c>
      <c r="P1790" t="s">
        <v>9194</v>
      </c>
      <c r="Q1790" t="s">
        <v>9279</v>
      </c>
      <c r="R1790" t="s">
        <v>15068</v>
      </c>
      <c r="S1790" t="s">
        <v>9600</v>
      </c>
    </row>
    <row r="1791" spans="1:19" x14ac:dyDescent="0.25">
      <c r="A1791">
        <v>59878694</v>
      </c>
      <c r="B1791" t="s">
        <v>16525</v>
      </c>
      <c r="C1791" t="s">
        <v>15061</v>
      </c>
      <c r="D1791" t="s">
        <v>15062</v>
      </c>
      <c r="E1791" t="s">
        <v>15063</v>
      </c>
      <c r="F1791" t="s">
        <v>15064</v>
      </c>
      <c r="G1791" t="s">
        <v>9265</v>
      </c>
      <c r="H1791" t="s">
        <v>15065</v>
      </c>
      <c r="I1791" t="s">
        <v>9595</v>
      </c>
      <c r="J1791" t="s">
        <v>30</v>
      </c>
      <c r="K1791" t="s">
        <v>9218</v>
      </c>
      <c r="L1791" t="s">
        <v>15066</v>
      </c>
      <c r="M1791" t="s">
        <v>9276</v>
      </c>
      <c r="N1791" t="s">
        <v>15067</v>
      </c>
      <c r="O1791" t="s">
        <v>9278</v>
      </c>
      <c r="P1791" t="s">
        <v>9194</v>
      </c>
      <c r="Q1791" t="s">
        <v>9279</v>
      </c>
      <c r="R1791" t="s">
        <v>15068</v>
      </c>
      <c r="S1791" t="s">
        <v>9600</v>
      </c>
    </row>
    <row r="1792" spans="1:19" x14ac:dyDescent="0.25">
      <c r="A1792">
        <v>59878696</v>
      </c>
      <c r="B1792" t="s">
        <v>16526</v>
      </c>
      <c r="C1792" t="s">
        <v>15061</v>
      </c>
      <c r="D1792" t="s">
        <v>15062</v>
      </c>
      <c r="E1792" t="s">
        <v>15063</v>
      </c>
      <c r="F1792" t="s">
        <v>15064</v>
      </c>
      <c r="G1792" t="s">
        <v>9265</v>
      </c>
      <c r="H1792" t="s">
        <v>15065</v>
      </c>
      <c r="I1792" t="s">
        <v>9595</v>
      </c>
      <c r="J1792" t="s">
        <v>30</v>
      </c>
      <c r="K1792" t="s">
        <v>9218</v>
      </c>
      <c r="L1792" t="s">
        <v>15066</v>
      </c>
      <c r="M1792" t="s">
        <v>9276</v>
      </c>
      <c r="N1792" t="s">
        <v>15067</v>
      </c>
      <c r="O1792" t="s">
        <v>9278</v>
      </c>
      <c r="P1792" t="s">
        <v>9194</v>
      </c>
      <c r="Q1792" t="s">
        <v>9279</v>
      </c>
      <c r="R1792" t="s">
        <v>15068</v>
      </c>
      <c r="S1792" t="s">
        <v>9600</v>
      </c>
    </row>
    <row r="1793" spans="1:19" x14ac:dyDescent="0.25">
      <c r="A1793">
        <v>59878148</v>
      </c>
      <c r="B1793" t="s">
        <v>16527</v>
      </c>
      <c r="C1793" t="s">
        <v>15803</v>
      </c>
      <c r="D1793" t="s">
        <v>15804</v>
      </c>
      <c r="E1793" t="s">
        <v>15805</v>
      </c>
      <c r="F1793" t="s">
        <v>15542</v>
      </c>
      <c r="G1793" t="s">
        <v>9265</v>
      </c>
      <c r="H1793" t="s">
        <v>15543</v>
      </c>
      <c r="I1793" t="s">
        <v>9273</v>
      </c>
      <c r="J1793" t="s">
        <v>30</v>
      </c>
      <c r="K1793" t="s">
        <v>9218</v>
      </c>
      <c r="L1793" t="s">
        <v>15544</v>
      </c>
      <c r="M1793" t="s">
        <v>9276</v>
      </c>
      <c r="N1793" t="s">
        <v>15545</v>
      </c>
      <c r="O1793" t="s">
        <v>9278</v>
      </c>
      <c r="P1793" t="s">
        <v>9194</v>
      </c>
      <c r="Q1793" t="s">
        <v>9279</v>
      </c>
      <c r="R1793" t="s">
        <v>15068</v>
      </c>
      <c r="S1793" t="s">
        <v>9280</v>
      </c>
    </row>
    <row r="1794" spans="1:19" x14ac:dyDescent="0.25">
      <c r="A1794">
        <v>59878150</v>
      </c>
      <c r="B1794" t="s">
        <v>16528</v>
      </c>
      <c r="C1794" t="s">
        <v>15803</v>
      </c>
      <c r="D1794" t="s">
        <v>15804</v>
      </c>
      <c r="E1794" t="s">
        <v>15805</v>
      </c>
      <c r="F1794" t="s">
        <v>15542</v>
      </c>
      <c r="G1794" t="s">
        <v>9265</v>
      </c>
      <c r="H1794" t="s">
        <v>15543</v>
      </c>
      <c r="I1794" t="s">
        <v>9273</v>
      </c>
      <c r="J1794" t="s">
        <v>30</v>
      </c>
      <c r="K1794" t="s">
        <v>9218</v>
      </c>
      <c r="L1794" t="s">
        <v>15544</v>
      </c>
      <c r="M1794" t="s">
        <v>9276</v>
      </c>
      <c r="N1794" t="s">
        <v>15545</v>
      </c>
      <c r="O1794" t="s">
        <v>9278</v>
      </c>
      <c r="P1794" t="s">
        <v>9194</v>
      </c>
      <c r="Q1794" t="s">
        <v>9279</v>
      </c>
      <c r="R1794" t="s">
        <v>15068</v>
      </c>
      <c r="S1794" t="s">
        <v>9280</v>
      </c>
    </row>
    <row r="1795" spans="1:19" x14ac:dyDescent="0.25">
      <c r="A1795">
        <v>59878152</v>
      </c>
      <c r="B1795" t="s">
        <v>16529</v>
      </c>
      <c r="C1795" t="s">
        <v>15803</v>
      </c>
      <c r="D1795" t="s">
        <v>15804</v>
      </c>
      <c r="E1795" t="s">
        <v>15805</v>
      </c>
      <c r="F1795" t="s">
        <v>15542</v>
      </c>
      <c r="G1795" t="s">
        <v>9265</v>
      </c>
      <c r="H1795" t="s">
        <v>15543</v>
      </c>
      <c r="I1795" t="s">
        <v>9273</v>
      </c>
      <c r="J1795" t="s">
        <v>30</v>
      </c>
      <c r="K1795" t="s">
        <v>9218</v>
      </c>
      <c r="L1795" t="s">
        <v>15544</v>
      </c>
      <c r="M1795" t="s">
        <v>9276</v>
      </c>
      <c r="N1795" t="s">
        <v>15545</v>
      </c>
      <c r="O1795" t="s">
        <v>9278</v>
      </c>
      <c r="P1795" t="s">
        <v>9194</v>
      </c>
      <c r="Q1795" t="s">
        <v>9279</v>
      </c>
      <c r="R1795" t="s">
        <v>15068</v>
      </c>
      <c r="S1795" t="s">
        <v>9280</v>
      </c>
    </row>
    <row r="1796" spans="1:19" x14ac:dyDescent="0.25">
      <c r="A1796">
        <v>59878154</v>
      </c>
      <c r="B1796" t="s">
        <v>16530</v>
      </c>
      <c r="C1796" t="s">
        <v>15803</v>
      </c>
      <c r="D1796" t="s">
        <v>15804</v>
      </c>
      <c r="E1796" t="s">
        <v>15805</v>
      </c>
      <c r="F1796" t="s">
        <v>15542</v>
      </c>
      <c r="G1796" t="s">
        <v>9265</v>
      </c>
      <c r="H1796" t="s">
        <v>15543</v>
      </c>
      <c r="I1796" t="s">
        <v>9273</v>
      </c>
      <c r="J1796" t="s">
        <v>30</v>
      </c>
      <c r="K1796" t="s">
        <v>9218</v>
      </c>
      <c r="L1796" t="s">
        <v>15544</v>
      </c>
      <c r="M1796" t="s">
        <v>9276</v>
      </c>
      <c r="N1796" t="s">
        <v>15545</v>
      </c>
      <c r="O1796" t="s">
        <v>9278</v>
      </c>
      <c r="P1796" t="s">
        <v>9194</v>
      </c>
      <c r="Q1796" t="s">
        <v>9279</v>
      </c>
      <c r="R1796" t="s">
        <v>15068</v>
      </c>
      <c r="S1796" t="s">
        <v>9280</v>
      </c>
    </row>
    <row r="1797" spans="1:19" x14ac:dyDescent="0.25">
      <c r="A1797">
        <v>59878156</v>
      </c>
      <c r="B1797" t="s">
        <v>16531</v>
      </c>
      <c r="C1797" t="s">
        <v>15803</v>
      </c>
      <c r="D1797" t="s">
        <v>15804</v>
      </c>
      <c r="E1797" t="s">
        <v>15805</v>
      </c>
      <c r="F1797" t="s">
        <v>15542</v>
      </c>
      <c r="G1797" t="s">
        <v>9265</v>
      </c>
      <c r="H1797" t="s">
        <v>15543</v>
      </c>
      <c r="I1797" t="s">
        <v>9273</v>
      </c>
      <c r="J1797" t="s">
        <v>30</v>
      </c>
      <c r="K1797" t="s">
        <v>9218</v>
      </c>
      <c r="L1797" t="s">
        <v>15544</v>
      </c>
      <c r="M1797" t="s">
        <v>9276</v>
      </c>
      <c r="N1797" t="s">
        <v>15545</v>
      </c>
      <c r="O1797" t="s">
        <v>9278</v>
      </c>
      <c r="P1797" t="s">
        <v>9194</v>
      </c>
      <c r="Q1797" t="s">
        <v>9279</v>
      </c>
      <c r="R1797" t="s">
        <v>15068</v>
      </c>
      <c r="S1797" t="s">
        <v>9280</v>
      </c>
    </row>
    <row r="1798" spans="1:19" x14ac:dyDescent="0.25">
      <c r="A1798">
        <v>59878158</v>
      </c>
      <c r="B1798" t="s">
        <v>16532</v>
      </c>
      <c r="C1798" t="s">
        <v>15803</v>
      </c>
      <c r="D1798" t="s">
        <v>15804</v>
      </c>
      <c r="E1798" t="s">
        <v>15805</v>
      </c>
      <c r="F1798" t="s">
        <v>15542</v>
      </c>
      <c r="G1798" t="s">
        <v>9265</v>
      </c>
      <c r="H1798" t="s">
        <v>15543</v>
      </c>
      <c r="I1798" t="s">
        <v>9273</v>
      </c>
      <c r="J1798" t="s">
        <v>30</v>
      </c>
      <c r="K1798" t="s">
        <v>9218</v>
      </c>
      <c r="L1798" t="s">
        <v>15544</v>
      </c>
      <c r="M1798" t="s">
        <v>9276</v>
      </c>
      <c r="N1798" t="s">
        <v>15545</v>
      </c>
      <c r="O1798" t="s">
        <v>9278</v>
      </c>
      <c r="P1798" t="s">
        <v>9194</v>
      </c>
      <c r="Q1798" t="s">
        <v>9279</v>
      </c>
      <c r="R1798" t="s">
        <v>15068</v>
      </c>
      <c r="S1798" t="s">
        <v>9280</v>
      </c>
    </row>
    <row r="1799" spans="1:19" x14ac:dyDescent="0.25">
      <c r="A1799">
        <v>59878160</v>
      </c>
      <c r="B1799" t="s">
        <v>16533</v>
      </c>
      <c r="C1799" t="s">
        <v>15803</v>
      </c>
      <c r="D1799" t="s">
        <v>15804</v>
      </c>
      <c r="E1799" t="s">
        <v>15805</v>
      </c>
      <c r="F1799" t="s">
        <v>15542</v>
      </c>
      <c r="G1799" t="s">
        <v>9265</v>
      </c>
      <c r="H1799" t="s">
        <v>15543</v>
      </c>
      <c r="I1799" t="s">
        <v>9273</v>
      </c>
      <c r="J1799" t="s">
        <v>30</v>
      </c>
      <c r="K1799" t="s">
        <v>9218</v>
      </c>
      <c r="L1799" t="s">
        <v>15544</v>
      </c>
      <c r="M1799" t="s">
        <v>9276</v>
      </c>
      <c r="N1799" t="s">
        <v>15545</v>
      </c>
      <c r="O1799" t="s">
        <v>9278</v>
      </c>
      <c r="P1799" t="s">
        <v>9194</v>
      </c>
      <c r="Q1799" t="s">
        <v>9279</v>
      </c>
      <c r="R1799" t="s">
        <v>15068</v>
      </c>
      <c r="S1799" t="s">
        <v>9280</v>
      </c>
    </row>
    <row r="1800" spans="1:19" x14ac:dyDescent="0.25">
      <c r="A1800">
        <v>59878162</v>
      </c>
      <c r="B1800" t="s">
        <v>16534</v>
      </c>
      <c r="C1800" t="s">
        <v>15803</v>
      </c>
      <c r="D1800" t="s">
        <v>15804</v>
      </c>
      <c r="E1800" t="s">
        <v>15805</v>
      </c>
      <c r="F1800" t="s">
        <v>15542</v>
      </c>
      <c r="G1800" t="s">
        <v>9265</v>
      </c>
      <c r="H1800" t="s">
        <v>15543</v>
      </c>
      <c r="I1800" t="s">
        <v>9273</v>
      </c>
      <c r="J1800" t="s">
        <v>30</v>
      </c>
      <c r="K1800" t="s">
        <v>9218</v>
      </c>
      <c r="L1800" t="s">
        <v>15544</v>
      </c>
      <c r="M1800" t="s">
        <v>9276</v>
      </c>
      <c r="N1800" t="s">
        <v>15545</v>
      </c>
      <c r="O1800" t="s">
        <v>9278</v>
      </c>
      <c r="P1800" t="s">
        <v>9194</v>
      </c>
      <c r="Q1800" t="s">
        <v>9279</v>
      </c>
      <c r="R1800" t="s">
        <v>15068</v>
      </c>
      <c r="S1800" t="s">
        <v>9280</v>
      </c>
    </row>
    <row r="1801" spans="1:19" x14ac:dyDescent="0.25">
      <c r="A1801">
        <v>59878164</v>
      </c>
      <c r="B1801" t="s">
        <v>16535</v>
      </c>
      <c r="C1801" t="s">
        <v>15803</v>
      </c>
      <c r="D1801" t="s">
        <v>15804</v>
      </c>
      <c r="E1801" t="s">
        <v>15805</v>
      </c>
      <c r="F1801" t="s">
        <v>15542</v>
      </c>
      <c r="G1801" t="s">
        <v>9265</v>
      </c>
      <c r="H1801" t="s">
        <v>15543</v>
      </c>
      <c r="I1801" t="s">
        <v>9273</v>
      </c>
      <c r="J1801" t="s">
        <v>30</v>
      </c>
      <c r="K1801" t="s">
        <v>9218</v>
      </c>
      <c r="L1801" t="s">
        <v>15544</v>
      </c>
      <c r="M1801" t="s">
        <v>9276</v>
      </c>
      <c r="N1801" t="s">
        <v>15545</v>
      </c>
      <c r="O1801" t="s">
        <v>9278</v>
      </c>
      <c r="P1801" t="s">
        <v>9194</v>
      </c>
      <c r="Q1801" t="s">
        <v>9279</v>
      </c>
      <c r="R1801" t="s">
        <v>15068</v>
      </c>
      <c r="S1801" t="s">
        <v>9280</v>
      </c>
    </row>
    <row r="1802" spans="1:19" x14ac:dyDescent="0.25">
      <c r="A1802">
        <v>59878428</v>
      </c>
      <c r="B1802" t="s">
        <v>16536</v>
      </c>
      <c r="C1802" t="s">
        <v>15061</v>
      </c>
      <c r="D1802" t="s">
        <v>15062</v>
      </c>
      <c r="E1802" t="s">
        <v>15063</v>
      </c>
      <c r="F1802" t="s">
        <v>15064</v>
      </c>
      <c r="G1802" t="s">
        <v>9265</v>
      </c>
      <c r="H1802" t="s">
        <v>15065</v>
      </c>
      <c r="I1802" t="s">
        <v>9595</v>
      </c>
      <c r="J1802" t="s">
        <v>30</v>
      </c>
      <c r="K1802" t="s">
        <v>9218</v>
      </c>
      <c r="L1802" t="s">
        <v>15066</v>
      </c>
      <c r="M1802" t="s">
        <v>9276</v>
      </c>
      <c r="N1802" t="s">
        <v>15067</v>
      </c>
      <c r="O1802" t="s">
        <v>9278</v>
      </c>
      <c r="P1802" t="s">
        <v>9194</v>
      </c>
      <c r="Q1802" t="s">
        <v>9279</v>
      </c>
      <c r="R1802" t="s">
        <v>15068</v>
      </c>
      <c r="S1802" t="s">
        <v>9600</v>
      </c>
    </row>
    <row r="1803" spans="1:19" x14ac:dyDescent="0.25">
      <c r="A1803">
        <v>59878430</v>
      </c>
      <c r="B1803" t="s">
        <v>16537</v>
      </c>
      <c r="C1803" t="s">
        <v>15061</v>
      </c>
      <c r="D1803" t="s">
        <v>15062</v>
      </c>
      <c r="E1803" t="s">
        <v>15063</v>
      </c>
      <c r="F1803" t="s">
        <v>15064</v>
      </c>
      <c r="G1803" t="s">
        <v>9265</v>
      </c>
      <c r="H1803" t="s">
        <v>15065</v>
      </c>
      <c r="I1803" t="s">
        <v>9595</v>
      </c>
      <c r="J1803" t="s">
        <v>30</v>
      </c>
      <c r="K1803" t="s">
        <v>9218</v>
      </c>
      <c r="L1803" t="s">
        <v>15066</v>
      </c>
      <c r="M1803" t="s">
        <v>9276</v>
      </c>
      <c r="N1803" t="s">
        <v>15067</v>
      </c>
      <c r="O1803" t="s">
        <v>9278</v>
      </c>
      <c r="P1803" t="s">
        <v>9194</v>
      </c>
      <c r="Q1803" t="s">
        <v>9279</v>
      </c>
      <c r="R1803" t="s">
        <v>15068</v>
      </c>
      <c r="S1803" t="s">
        <v>9600</v>
      </c>
    </row>
    <row r="1804" spans="1:19" x14ac:dyDescent="0.25">
      <c r="A1804">
        <v>59878432</v>
      </c>
      <c r="B1804" t="s">
        <v>16538</v>
      </c>
      <c r="C1804" t="s">
        <v>15061</v>
      </c>
      <c r="D1804" t="s">
        <v>15062</v>
      </c>
      <c r="E1804" t="s">
        <v>15063</v>
      </c>
      <c r="F1804" t="s">
        <v>15064</v>
      </c>
      <c r="G1804" t="s">
        <v>9265</v>
      </c>
      <c r="H1804" t="s">
        <v>15065</v>
      </c>
      <c r="I1804" t="s">
        <v>9595</v>
      </c>
      <c r="J1804" t="s">
        <v>30</v>
      </c>
      <c r="K1804" t="s">
        <v>9218</v>
      </c>
      <c r="L1804" t="s">
        <v>15066</v>
      </c>
      <c r="M1804" t="s">
        <v>9276</v>
      </c>
      <c r="N1804" t="s">
        <v>15067</v>
      </c>
      <c r="O1804" t="s">
        <v>9278</v>
      </c>
      <c r="P1804" t="s">
        <v>9194</v>
      </c>
      <c r="Q1804" t="s">
        <v>9279</v>
      </c>
      <c r="R1804" t="s">
        <v>15068</v>
      </c>
      <c r="S1804" t="s">
        <v>9600</v>
      </c>
    </row>
    <row r="1805" spans="1:19" x14ac:dyDescent="0.25">
      <c r="A1805">
        <v>59878434</v>
      </c>
      <c r="B1805" t="s">
        <v>16539</v>
      </c>
      <c r="C1805" t="s">
        <v>15061</v>
      </c>
      <c r="D1805" t="s">
        <v>15062</v>
      </c>
      <c r="E1805" t="s">
        <v>15063</v>
      </c>
      <c r="F1805" t="s">
        <v>15064</v>
      </c>
      <c r="G1805" t="s">
        <v>9265</v>
      </c>
      <c r="H1805" t="s">
        <v>15065</v>
      </c>
      <c r="I1805" t="s">
        <v>9595</v>
      </c>
      <c r="J1805" t="s">
        <v>30</v>
      </c>
      <c r="K1805" t="s">
        <v>9218</v>
      </c>
      <c r="L1805" t="s">
        <v>15066</v>
      </c>
      <c r="M1805" t="s">
        <v>9276</v>
      </c>
      <c r="N1805" t="s">
        <v>15067</v>
      </c>
      <c r="O1805" t="s">
        <v>9278</v>
      </c>
      <c r="P1805" t="s">
        <v>9194</v>
      </c>
      <c r="Q1805" t="s">
        <v>9279</v>
      </c>
      <c r="R1805" t="s">
        <v>15068</v>
      </c>
      <c r="S1805" t="s">
        <v>9600</v>
      </c>
    </row>
    <row r="1806" spans="1:19" x14ac:dyDescent="0.25">
      <c r="A1806">
        <v>59878436</v>
      </c>
      <c r="B1806" t="s">
        <v>16540</v>
      </c>
      <c r="C1806" t="s">
        <v>15061</v>
      </c>
      <c r="D1806" t="s">
        <v>15062</v>
      </c>
      <c r="E1806" t="s">
        <v>15063</v>
      </c>
      <c r="F1806" t="s">
        <v>15064</v>
      </c>
      <c r="G1806" t="s">
        <v>9265</v>
      </c>
      <c r="H1806" t="s">
        <v>15065</v>
      </c>
      <c r="I1806" t="s">
        <v>9595</v>
      </c>
      <c r="J1806" t="s">
        <v>30</v>
      </c>
      <c r="K1806" t="s">
        <v>9218</v>
      </c>
      <c r="L1806" t="s">
        <v>15066</v>
      </c>
      <c r="M1806" t="s">
        <v>9276</v>
      </c>
      <c r="N1806" t="s">
        <v>15067</v>
      </c>
      <c r="O1806" t="s">
        <v>9278</v>
      </c>
      <c r="P1806" t="s">
        <v>9194</v>
      </c>
      <c r="Q1806" t="s">
        <v>9279</v>
      </c>
      <c r="R1806" t="s">
        <v>15068</v>
      </c>
      <c r="S1806" t="s">
        <v>9600</v>
      </c>
    </row>
    <row r="1807" spans="1:19" x14ac:dyDescent="0.25">
      <c r="A1807">
        <v>59878698</v>
      </c>
      <c r="B1807" t="s">
        <v>16541</v>
      </c>
      <c r="C1807" t="s">
        <v>15061</v>
      </c>
      <c r="D1807" t="s">
        <v>15062</v>
      </c>
      <c r="E1807" t="s">
        <v>15063</v>
      </c>
      <c r="F1807" t="s">
        <v>15064</v>
      </c>
      <c r="G1807" t="s">
        <v>9265</v>
      </c>
      <c r="H1807" t="s">
        <v>15065</v>
      </c>
      <c r="I1807" t="s">
        <v>9595</v>
      </c>
      <c r="J1807" t="s">
        <v>30</v>
      </c>
      <c r="K1807" t="s">
        <v>9218</v>
      </c>
      <c r="L1807" t="s">
        <v>15066</v>
      </c>
      <c r="M1807" t="s">
        <v>9276</v>
      </c>
      <c r="N1807" t="s">
        <v>15067</v>
      </c>
      <c r="O1807" t="s">
        <v>9278</v>
      </c>
      <c r="P1807" t="s">
        <v>9194</v>
      </c>
      <c r="Q1807" t="s">
        <v>9279</v>
      </c>
      <c r="R1807" t="s">
        <v>15068</v>
      </c>
      <c r="S1807" t="s">
        <v>9600</v>
      </c>
    </row>
    <row r="1808" spans="1:19" x14ac:dyDescent="0.25">
      <c r="A1808">
        <v>59878700</v>
      </c>
      <c r="B1808" t="s">
        <v>16542</v>
      </c>
      <c r="C1808" t="s">
        <v>15061</v>
      </c>
      <c r="D1808" t="s">
        <v>15062</v>
      </c>
      <c r="E1808" t="s">
        <v>15063</v>
      </c>
      <c r="F1808" t="s">
        <v>15064</v>
      </c>
      <c r="G1808" t="s">
        <v>9265</v>
      </c>
      <c r="H1808" t="s">
        <v>15065</v>
      </c>
      <c r="I1808" t="s">
        <v>9595</v>
      </c>
      <c r="J1808" t="s">
        <v>30</v>
      </c>
      <c r="K1808" t="s">
        <v>9218</v>
      </c>
      <c r="L1808" t="s">
        <v>15066</v>
      </c>
      <c r="M1808" t="s">
        <v>9276</v>
      </c>
      <c r="N1808" t="s">
        <v>15067</v>
      </c>
      <c r="O1808" t="s">
        <v>9278</v>
      </c>
      <c r="P1808" t="s">
        <v>9194</v>
      </c>
      <c r="Q1808" t="s">
        <v>9279</v>
      </c>
      <c r="R1808" t="s">
        <v>15068</v>
      </c>
      <c r="S1808" t="s">
        <v>9600</v>
      </c>
    </row>
    <row r="1809" spans="1:19" x14ac:dyDescent="0.25">
      <c r="A1809">
        <v>59878702</v>
      </c>
      <c r="B1809" t="s">
        <v>16543</v>
      </c>
      <c r="C1809" t="s">
        <v>15061</v>
      </c>
      <c r="D1809" t="s">
        <v>15062</v>
      </c>
      <c r="E1809" t="s">
        <v>15063</v>
      </c>
      <c r="F1809" t="s">
        <v>15064</v>
      </c>
      <c r="G1809" t="s">
        <v>9265</v>
      </c>
      <c r="H1809" t="s">
        <v>15065</v>
      </c>
      <c r="I1809" t="s">
        <v>9595</v>
      </c>
      <c r="J1809" t="s">
        <v>30</v>
      </c>
      <c r="K1809" t="s">
        <v>9218</v>
      </c>
      <c r="L1809" t="s">
        <v>15066</v>
      </c>
      <c r="M1809" t="s">
        <v>9276</v>
      </c>
      <c r="N1809" t="s">
        <v>15067</v>
      </c>
      <c r="O1809" t="s">
        <v>9278</v>
      </c>
      <c r="P1809" t="s">
        <v>9194</v>
      </c>
      <c r="Q1809" t="s">
        <v>9279</v>
      </c>
      <c r="R1809" t="s">
        <v>15068</v>
      </c>
      <c r="S1809" t="s">
        <v>9600</v>
      </c>
    </row>
    <row r="1810" spans="1:19" x14ac:dyDescent="0.25">
      <c r="A1810">
        <v>59878708</v>
      </c>
      <c r="B1810" t="s">
        <v>16544</v>
      </c>
      <c r="C1810" t="s">
        <v>15061</v>
      </c>
      <c r="D1810" t="s">
        <v>15062</v>
      </c>
      <c r="E1810" t="s">
        <v>15063</v>
      </c>
      <c r="F1810" t="s">
        <v>15064</v>
      </c>
      <c r="G1810" t="s">
        <v>9265</v>
      </c>
      <c r="H1810" t="s">
        <v>15065</v>
      </c>
      <c r="I1810" t="s">
        <v>9595</v>
      </c>
      <c r="J1810" t="s">
        <v>30</v>
      </c>
      <c r="K1810" t="s">
        <v>9218</v>
      </c>
      <c r="L1810" t="s">
        <v>15066</v>
      </c>
      <c r="M1810" t="s">
        <v>9276</v>
      </c>
      <c r="N1810" t="s">
        <v>15067</v>
      </c>
      <c r="O1810" t="s">
        <v>9278</v>
      </c>
      <c r="P1810" t="s">
        <v>9194</v>
      </c>
      <c r="Q1810" t="s">
        <v>9279</v>
      </c>
      <c r="R1810" t="s">
        <v>15068</v>
      </c>
      <c r="S1810" t="s">
        <v>9600</v>
      </c>
    </row>
    <row r="1811" spans="1:19" x14ac:dyDescent="0.25">
      <c r="A1811">
        <v>59878438</v>
      </c>
      <c r="B1811" t="s">
        <v>16545</v>
      </c>
      <c r="C1811" t="s">
        <v>15061</v>
      </c>
      <c r="D1811" t="s">
        <v>15062</v>
      </c>
      <c r="E1811" t="s">
        <v>15063</v>
      </c>
      <c r="F1811" t="s">
        <v>15064</v>
      </c>
      <c r="G1811" t="s">
        <v>9265</v>
      </c>
      <c r="H1811" t="s">
        <v>15065</v>
      </c>
      <c r="I1811" t="s">
        <v>9595</v>
      </c>
      <c r="J1811" t="s">
        <v>30</v>
      </c>
      <c r="K1811" t="s">
        <v>9218</v>
      </c>
      <c r="L1811" t="s">
        <v>15066</v>
      </c>
      <c r="M1811" t="s">
        <v>9276</v>
      </c>
      <c r="N1811" t="s">
        <v>15067</v>
      </c>
      <c r="O1811" t="s">
        <v>9278</v>
      </c>
      <c r="P1811" t="s">
        <v>9194</v>
      </c>
      <c r="Q1811" t="s">
        <v>9279</v>
      </c>
      <c r="R1811" t="s">
        <v>15068</v>
      </c>
      <c r="S1811" t="s">
        <v>9600</v>
      </c>
    </row>
    <row r="1812" spans="1:19" x14ac:dyDescent="0.25">
      <c r="A1812">
        <v>59878440</v>
      </c>
      <c r="B1812" t="s">
        <v>16546</v>
      </c>
      <c r="C1812" t="s">
        <v>15061</v>
      </c>
      <c r="D1812" t="s">
        <v>15062</v>
      </c>
      <c r="E1812" t="s">
        <v>15063</v>
      </c>
      <c r="F1812" t="s">
        <v>15064</v>
      </c>
      <c r="G1812" t="s">
        <v>9265</v>
      </c>
      <c r="H1812" t="s">
        <v>15065</v>
      </c>
      <c r="I1812" t="s">
        <v>9595</v>
      </c>
      <c r="J1812" t="s">
        <v>30</v>
      </c>
      <c r="K1812" t="s">
        <v>9218</v>
      </c>
      <c r="L1812" t="s">
        <v>15066</v>
      </c>
      <c r="M1812" t="s">
        <v>9276</v>
      </c>
      <c r="N1812" t="s">
        <v>15067</v>
      </c>
      <c r="O1812" t="s">
        <v>9278</v>
      </c>
      <c r="P1812" t="s">
        <v>9194</v>
      </c>
      <c r="Q1812" t="s">
        <v>9279</v>
      </c>
      <c r="R1812" t="s">
        <v>15068</v>
      </c>
      <c r="S1812" t="s">
        <v>9600</v>
      </c>
    </row>
    <row r="1813" spans="1:19" x14ac:dyDescent="0.25">
      <c r="A1813">
        <v>59878442</v>
      </c>
      <c r="B1813" t="s">
        <v>16547</v>
      </c>
      <c r="C1813" t="s">
        <v>15061</v>
      </c>
      <c r="D1813" t="s">
        <v>15062</v>
      </c>
      <c r="E1813" t="s">
        <v>15063</v>
      </c>
      <c r="F1813" t="s">
        <v>15064</v>
      </c>
      <c r="G1813" t="s">
        <v>9265</v>
      </c>
      <c r="H1813" t="s">
        <v>15065</v>
      </c>
      <c r="I1813" t="s">
        <v>9595</v>
      </c>
      <c r="J1813" t="s">
        <v>30</v>
      </c>
      <c r="K1813" t="s">
        <v>9218</v>
      </c>
      <c r="L1813" t="s">
        <v>15066</v>
      </c>
      <c r="M1813" t="s">
        <v>9276</v>
      </c>
      <c r="N1813" t="s">
        <v>15067</v>
      </c>
      <c r="O1813" t="s">
        <v>9278</v>
      </c>
      <c r="P1813" t="s">
        <v>9194</v>
      </c>
      <c r="Q1813" t="s">
        <v>9279</v>
      </c>
      <c r="R1813" t="s">
        <v>15068</v>
      </c>
      <c r="S1813" t="s">
        <v>9600</v>
      </c>
    </row>
    <row r="1814" spans="1:19" x14ac:dyDescent="0.25">
      <c r="A1814">
        <v>59878704</v>
      </c>
      <c r="B1814" t="s">
        <v>16548</v>
      </c>
      <c r="C1814" t="s">
        <v>15061</v>
      </c>
      <c r="D1814" t="s">
        <v>15062</v>
      </c>
      <c r="E1814" t="s">
        <v>15063</v>
      </c>
      <c r="F1814" t="s">
        <v>15064</v>
      </c>
      <c r="G1814" t="s">
        <v>9265</v>
      </c>
      <c r="H1814" t="s">
        <v>15065</v>
      </c>
      <c r="I1814" t="s">
        <v>9595</v>
      </c>
      <c r="J1814" t="s">
        <v>30</v>
      </c>
      <c r="K1814" t="s">
        <v>9218</v>
      </c>
      <c r="L1814" t="s">
        <v>15066</v>
      </c>
      <c r="M1814" t="s">
        <v>9276</v>
      </c>
      <c r="N1814" t="s">
        <v>15067</v>
      </c>
      <c r="O1814" t="s">
        <v>9278</v>
      </c>
      <c r="P1814" t="s">
        <v>9194</v>
      </c>
      <c r="Q1814" t="s">
        <v>9279</v>
      </c>
      <c r="R1814" t="s">
        <v>15068</v>
      </c>
      <c r="S1814" t="s">
        <v>9600</v>
      </c>
    </row>
    <row r="1815" spans="1:19" x14ac:dyDescent="0.25">
      <c r="A1815">
        <v>59878706</v>
      </c>
      <c r="B1815" t="s">
        <v>16549</v>
      </c>
      <c r="C1815" t="s">
        <v>15061</v>
      </c>
      <c r="D1815" t="s">
        <v>15062</v>
      </c>
      <c r="E1815" t="s">
        <v>15063</v>
      </c>
      <c r="F1815" t="s">
        <v>15064</v>
      </c>
      <c r="G1815" t="s">
        <v>9265</v>
      </c>
      <c r="H1815" t="s">
        <v>15065</v>
      </c>
      <c r="I1815" t="s">
        <v>9595</v>
      </c>
      <c r="J1815" t="s">
        <v>30</v>
      </c>
      <c r="K1815" t="s">
        <v>9218</v>
      </c>
      <c r="L1815" t="s">
        <v>15066</v>
      </c>
      <c r="M1815" t="s">
        <v>9276</v>
      </c>
      <c r="N1815" t="s">
        <v>15067</v>
      </c>
      <c r="O1815" t="s">
        <v>9278</v>
      </c>
      <c r="P1815" t="s">
        <v>9194</v>
      </c>
      <c r="Q1815" t="s">
        <v>9279</v>
      </c>
      <c r="R1815" t="s">
        <v>15068</v>
      </c>
      <c r="S1815" t="s">
        <v>9600</v>
      </c>
    </row>
    <row r="1816" spans="1:19" x14ac:dyDescent="0.25">
      <c r="A1816">
        <v>59878710</v>
      </c>
      <c r="B1816" t="s">
        <v>16550</v>
      </c>
      <c r="C1816" t="s">
        <v>15061</v>
      </c>
      <c r="D1816" t="s">
        <v>15062</v>
      </c>
      <c r="E1816" t="s">
        <v>15063</v>
      </c>
      <c r="F1816" t="s">
        <v>15064</v>
      </c>
      <c r="G1816" t="s">
        <v>9265</v>
      </c>
      <c r="H1816" t="s">
        <v>15065</v>
      </c>
      <c r="I1816" t="s">
        <v>9595</v>
      </c>
      <c r="J1816" t="s">
        <v>30</v>
      </c>
      <c r="K1816" t="s">
        <v>9218</v>
      </c>
      <c r="L1816" t="s">
        <v>15066</v>
      </c>
      <c r="M1816" t="s">
        <v>9276</v>
      </c>
      <c r="N1816" t="s">
        <v>15067</v>
      </c>
      <c r="O1816" t="s">
        <v>9278</v>
      </c>
      <c r="P1816" t="s">
        <v>9194</v>
      </c>
      <c r="Q1816" t="s">
        <v>9279</v>
      </c>
      <c r="R1816" t="s">
        <v>15068</v>
      </c>
      <c r="S1816" t="s">
        <v>9600</v>
      </c>
    </row>
    <row r="1817" spans="1:19" x14ac:dyDescent="0.25">
      <c r="A1817">
        <v>59878712</v>
      </c>
      <c r="B1817" t="s">
        <v>16551</v>
      </c>
      <c r="C1817" t="s">
        <v>15061</v>
      </c>
      <c r="D1817" t="s">
        <v>15062</v>
      </c>
      <c r="E1817" t="s">
        <v>15063</v>
      </c>
      <c r="F1817" t="s">
        <v>15064</v>
      </c>
      <c r="G1817" t="s">
        <v>9265</v>
      </c>
      <c r="H1817" t="s">
        <v>15065</v>
      </c>
      <c r="I1817" t="s">
        <v>9595</v>
      </c>
      <c r="J1817" t="s">
        <v>30</v>
      </c>
      <c r="K1817" t="s">
        <v>9218</v>
      </c>
      <c r="L1817" t="s">
        <v>15066</v>
      </c>
      <c r="M1817" t="s">
        <v>9276</v>
      </c>
      <c r="N1817" t="s">
        <v>15067</v>
      </c>
      <c r="O1817" t="s">
        <v>9278</v>
      </c>
      <c r="P1817" t="s">
        <v>9194</v>
      </c>
      <c r="Q1817" t="s">
        <v>9279</v>
      </c>
      <c r="R1817" t="s">
        <v>15068</v>
      </c>
      <c r="S1817" t="s">
        <v>9600</v>
      </c>
    </row>
    <row r="1818" spans="1:19" x14ac:dyDescent="0.25">
      <c r="A1818">
        <v>59878166</v>
      </c>
      <c r="B1818" t="s">
        <v>16552</v>
      </c>
      <c r="C1818" t="s">
        <v>15803</v>
      </c>
      <c r="D1818" t="s">
        <v>15804</v>
      </c>
      <c r="E1818" t="s">
        <v>15805</v>
      </c>
      <c r="F1818" t="s">
        <v>15542</v>
      </c>
      <c r="G1818" t="s">
        <v>9265</v>
      </c>
      <c r="H1818" t="s">
        <v>15543</v>
      </c>
      <c r="I1818" t="s">
        <v>9273</v>
      </c>
      <c r="J1818" t="s">
        <v>30</v>
      </c>
      <c r="K1818" t="s">
        <v>9218</v>
      </c>
      <c r="L1818" t="s">
        <v>15544</v>
      </c>
      <c r="M1818" t="s">
        <v>9276</v>
      </c>
      <c r="N1818" t="s">
        <v>15545</v>
      </c>
      <c r="O1818" t="s">
        <v>9278</v>
      </c>
      <c r="P1818" t="s">
        <v>9194</v>
      </c>
      <c r="Q1818" t="s">
        <v>9279</v>
      </c>
      <c r="R1818" t="s">
        <v>15068</v>
      </c>
      <c r="S1818" t="s">
        <v>9280</v>
      </c>
    </row>
    <row r="1819" spans="1:19" x14ac:dyDescent="0.25">
      <c r="A1819">
        <v>59878168</v>
      </c>
      <c r="B1819" t="s">
        <v>16553</v>
      </c>
      <c r="C1819" t="s">
        <v>15803</v>
      </c>
      <c r="D1819" t="s">
        <v>15804</v>
      </c>
      <c r="E1819" t="s">
        <v>15805</v>
      </c>
      <c r="F1819" t="s">
        <v>15542</v>
      </c>
      <c r="G1819" t="s">
        <v>9265</v>
      </c>
      <c r="H1819" t="s">
        <v>15543</v>
      </c>
      <c r="I1819" t="s">
        <v>9273</v>
      </c>
      <c r="J1819" t="s">
        <v>30</v>
      </c>
      <c r="K1819" t="s">
        <v>9218</v>
      </c>
      <c r="L1819" t="s">
        <v>15544</v>
      </c>
      <c r="M1819" t="s">
        <v>9276</v>
      </c>
      <c r="N1819" t="s">
        <v>15545</v>
      </c>
      <c r="O1819" t="s">
        <v>9278</v>
      </c>
      <c r="P1819" t="s">
        <v>9194</v>
      </c>
      <c r="Q1819" t="s">
        <v>9279</v>
      </c>
      <c r="R1819" t="s">
        <v>15068</v>
      </c>
      <c r="S1819" t="s">
        <v>9280</v>
      </c>
    </row>
    <row r="1820" spans="1:19" x14ac:dyDescent="0.25">
      <c r="A1820">
        <v>59878170</v>
      </c>
      <c r="B1820" t="s">
        <v>16554</v>
      </c>
      <c r="C1820" t="s">
        <v>15803</v>
      </c>
      <c r="D1820" t="s">
        <v>15804</v>
      </c>
      <c r="E1820" t="s">
        <v>15805</v>
      </c>
      <c r="F1820" t="s">
        <v>15542</v>
      </c>
      <c r="G1820" t="s">
        <v>9265</v>
      </c>
      <c r="H1820" t="s">
        <v>15543</v>
      </c>
      <c r="I1820" t="s">
        <v>9273</v>
      </c>
      <c r="J1820" t="s">
        <v>30</v>
      </c>
      <c r="K1820" t="s">
        <v>9218</v>
      </c>
      <c r="L1820" t="s">
        <v>15544</v>
      </c>
      <c r="M1820" t="s">
        <v>9276</v>
      </c>
      <c r="N1820" t="s">
        <v>15545</v>
      </c>
      <c r="O1820" t="s">
        <v>9278</v>
      </c>
      <c r="P1820" t="s">
        <v>9194</v>
      </c>
      <c r="Q1820" t="s">
        <v>9279</v>
      </c>
      <c r="R1820" t="s">
        <v>15068</v>
      </c>
      <c r="S1820" t="s">
        <v>9280</v>
      </c>
    </row>
    <row r="1821" spans="1:19" x14ac:dyDescent="0.25">
      <c r="A1821">
        <v>59878172</v>
      </c>
      <c r="B1821" t="s">
        <v>16555</v>
      </c>
      <c r="C1821" t="s">
        <v>15803</v>
      </c>
      <c r="D1821" t="s">
        <v>15804</v>
      </c>
      <c r="E1821" t="s">
        <v>15805</v>
      </c>
      <c r="F1821" t="s">
        <v>15542</v>
      </c>
      <c r="G1821" t="s">
        <v>9265</v>
      </c>
      <c r="H1821" t="s">
        <v>15543</v>
      </c>
      <c r="I1821" t="s">
        <v>9273</v>
      </c>
      <c r="J1821" t="s">
        <v>30</v>
      </c>
      <c r="K1821" t="s">
        <v>9218</v>
      </c>
      <c r="L1821" t="s">
        <v>15544</v>
      </c>
      <c r="M1821" t="s">
        <v>9276</v>
      </c>
      <c r="N1821" t="s">
        <v>15545</v>
      </c>
      <c r="O1821" t="s">
        <v>9278</v>
      </c>
      <c r="P1821" t="s">
        <v>9194</v>
      </c>
      <c r="Q1821" t="s">
        <v>9279</v>
      </c>
      <c r="R1821" t="s">
        <v>15068</v>
      </c>
      <c r="S1821" t="s">
        <v>9280</v>
      </c>
    </row>
    <row r="1822" spans="1:19" x14ac:dyDescent="0.25">
      <c r="A1822">
        <v>59878174</v>
      </c>
      <c r="B1822" t="s">
        <v>16556</v>
      </c>
      <c r="C1822" t="s">
        <v>15803</v>
      </c>
      <c r="D1822" t="s">
        <v>15804</v>
      </c>
      <c r="E1822" t="s">
        <v>15805</v>
      </c>
      <c r="F1822" t="s">
        <v>15542</v>
      </c>
      <c r="G1822" t="s">
        <v>9265</v>
      </c>
      <c r="H1822" t="s">
        <v>15543</v>
      </c>
      <c r="I1822" t="s">
        <v>9273</v>
      </c>
      <c r="J1822" t="s">
        <v>30</v>
      </c>
      <c r="K1822" t="s">
        <v>9218</v>
      </c>
      <c r="L1822" t="s">
        <v>15544</v>
      </c>
      <c r="M1822" t="s">
        <v>9276</v>
      </c>
      <c r="N1822" t="s">
        <v>15545</v>
      </c>
      <c r="O1822" t="s">
        <v>9278</v>
      </c>
      <c r="P1822" t="s">
        <v>9194</v>
      </c>
      <c r="Q1822" t="s">
        <v>9279</v>
      </c>
      <c r="R1822" t="s">
        <v>15068</v>
      </c>
      <c r="S1822" t="s">
        <v>9280</v>
      </c>
    </row>
    <row r="1823" spans="1:19" x14ac:dyDescent="0.25">
      <c r="A1823">
        <v>59878176</v>
      </c>
      <c r="B1823" t="s">
        <v>16557</v>
      </c>
      <c r="C1823" t="s">
        <v>15803</v>
      </c>
      <c r="D1823" t="s">
        <v>15804</v>
      </c>
      <c r="E1823" t="s">
        <v>15805</v>
      </c>
      <c r="F1823" t="s">
        <v>15542</v>
      </c>
      <c r="G1823" t="s">
        <v>9265</v>
      </c>
      <c r="H1823" t="s">
        <v>15543</v>
      </c>
      <c r="I1823" t="s">
        <v>9273</v>
      </c>
      <c r="J1823" t="s">
        <v>30</v>
      </c>
      <c r="K1823" t="s">
        <v>9218</v>
      </c>
      <c r="L1823" t="s">
        <v>15544</v>
      </c>
      <c r="M1823" t="s">
        <v>9276</v>
      </c>
      <c r="N1823" t="s">
        <v>15545</v>
      </c>
      <c r="O1823" t="s">
        <v>9278</v>
      </c>
      <c r="P1823" t="s">
        <v>9194</v>
      </c>
      <c r="Q1823" t="s">
        <v>9279</v>
      </c>
      <c r="R1823" t="s">
        <v>15068</v>
      </c>
      <c r="S1823" t="s">
        <v>9280</v>
      </c>
    </row>
    <row r="1824" spans="1:19" x14ac:dyDescent="0.25">
      <c r="A1824">
        <v>59878178</v>
      </c>
      <c r="B1824" t="s">
        <v>16558</v>
      </c>
      <c r="C1824" t="s">
        <v>15803</v>
      </c>
      <c r="D1824" t="s">
        <v>15804</v>
      </c>
      <c r="E1824" t="s">
        <v>15805</v>
      </c>
      <c r="F1824" t="s">
        <v>15542</v>
      </c>
      <c r="G1824" t="s">
        <v>9265</v>
      </c>
      <c r="H1824" t="s">
        <v>15543</v>
      </c>
      <c r="I1824" t="s">
        <v>9273</v>
      </c>
      <c r="J1824" t="s">
        <v>30</v>
      </c>
      <c r="K1824" t="s">
        <v>9218</v>
      </c>
      <c r="L1824" t="s">
        <v>15544</v>
      </c>
      <c r="M1824" t="s">
        <v>9276</v>
      </c>
      <c r="N1824" t="s">
        <v>15545</v>
      </c>
      <c r="O1824" t="s">
        <v>9278</v>
      </c>
      <c r="P1824" t="s">
        <v>9194</v>
      </c>
      <c r="Q1824" t="s">
        <v>9279</v>
      </c>
      <c r="R1824" t="s">
        <v>15068</v>
      </c>
      <c r="S1824" t="s">
        <v>9280</v>
      </c>
    </row>
    <row r="1825" spans="1:19" x14ac:dyDescent="0.25">
      <c r="A1825">
        <v>59878180</v>
      </c>
      <c r="B1825" t="s">
        <v>16559</v>
      </c>
      <c r="C1825" t="s">
        <v>15803</v>
      </c>
      <c r="D1825" t="s">
        <v>15804</v>
      </c>
      <c r="E1825" t="s">
        <v>15805</v>
      </c>
      <c r="F1825" t="s">
        <v>15542</v>
      </c>
      <c r="G1825" t="s">
        <v>9265</v>
      </c>
      <c r="H1825" t="s">
        <v>15543</v>
      </c>
      <c r="I1825" t="s">
        <v>9273</v>
      </c>
      <c r="J1825" t="s">
        <v>30</v>
      </c>
      <c r="K1825" t="s">
        <v>9218</v>
      </c>
      <c r="L1825" t="s">
        <v>15544</v>
      </c>
      <c r="M1825" t="s">
        <v>9276</v>
      </c>
      <c r="N1825" t="s">
        <v>15545</v>
      </c>
      <c r="O1825" t="s">
        <v>9278</v>
      </c>
      <c r="P1825" t="s">
        <v>9194</v>
      </c>
      <c r="Q1825" t="s">
        <v>9279</v>
      </c>
      <c r="R1825" t="s">
        <v>15068</v>
      </c>
      <c r="S1825" t="s">
        <v>9280</v>
      </c>
    </row>
    <row r="1826" spans="1:19" x14ac:dyDescent="0.25">
      <c r="A1826">
        <v>59878182</v>
      </c>
      <c r="B1826" t="s">
        <v>16560</v>
      </c>
      <c r="C1826" t="s">
        <v>15803</v>
      </c>
      <c r="D1826" t="s">
        <v>15804</v>
      </c>
      <c r="E1826" t="s">
        <v>15805</v>
      </c>
      <c r="F1826" t="s">
        <v>15542</v>
      </c>
      <c r="G1826" t="s">
        <v>9265</v>
      </c>
      <c r="H1826" t="s">
        <v>15543</v>
      </c>
      <c r="I1826" t="s">
        <v>9273</v>
      </c>
      <c r="J1826" t="s">
        <v>30</v>
      </c>
      <c r="K1826" t="s">
        <v>9218</v>
      </c>
      <c r="L1826" t="s">
        <v>15544</v>
      </c>
      <c r="M1826" t="s">
        <v>9276</v>
      </c>
      <c r="N1826" t="s">
        <v>15545</v>
      </c>
      <c r="O1826" t="s">
        <v>9278</v>
      </c>
      <c r="P1826" t="s">
        <v>9194</v>
      </c>
      <c r="Q1826" t="s">
        <v>9279</v>
      </c>
      <c r="R1826" t="s">
        <v>15068</v>
      </c>
      <c r="S1826" t="s">
        <v>9280</v>
      </c>
    </row>
    <row r="1827" spans="1:19" x14ac:dyDescent="0.25">
      <c r="A1827">
        <v>59878444</v>
      </c>
      <c r="B1827" t="s">
        <v>16561</v>
      </c>
      <c r="C1827" t="s">
        <v>15061</v>
      </c>
      <c r="D1827" t="s">
        <v>15062</v>
      </c>
      <c r="E1827" t="s">
        <v>15063</v>
      </c>
      <c r="F1827" t="s">
        <v>15064</v>
      </c>
      <c r="G1827" t="s">
        <v>9265</v>
      </c>
      <c r="H1827" t="s">
        <v>15065</v>
      </c>
      <c r="I1827" t="s">
        <v>9595</v>
      </c>
      <c r="J1827" t="s">
        <v>30</v>
      </c>
      <c r="K1827" t="s">
        <v>9218</v>
      </c>
      <c r="L1827" t="s">
        <v>15066</v>
      </c>
      <c r="M1827" t="s">
        <v>9276</v>
      </c>
      <c r="N1827" t="s">
        <v>15067</v>
      </c>
      <c r="O1827" t="s">
        <v>9278</v>
      </c>
      <c r="P1827" t="s">
        <v>9194</v>
      </c>
      <c r="Q1827" t="s">
        <v>9279</v>
      </c>
      <c r="R1827" t="s">
        <v>15068</v>
      </c>
      <c r="S1827" t="s">
        <v>9600</v>
      </c>
    </row>
    <row r="1828" spans="1:19" x14ac:dyDescent="0.25">
      <c r="A1828">
        <v>59878446</v>
      </c>
      <c r="B1828" t="s">
        <v>16562</v>
      </c>
      <c r="C1828" t="s">
        <v>15061</v>
      </c>
      <c r="D1828" t="s">
        <v>15062</v>
      </c>
      <c r="E1828" t="s">
        <v>15063</v>
      </c>
      <c r="F1828" t="s">
        <v>15064</v>
      </c>
      <c r="G1828" t="s">
        <v>9265</v>
      </c>
      <c r="H1828" t="s">
        <v>15065</v>
      </c>
      <c r="I1828" t="s">
        <v>9595</v>
      </c>
      <c r="J1828" t="s">
        <v>30</v>
      </c>
      <c r="K1828" t="s">
        <v>9218</v>
      </c>
      <c r="L1828" t="s">
        <v>15066</v>
      </c>
      <c r="M1828" t="s">
        <v>9276</v>
      </c>
      <c r="N1828" t="s">
        <v>15067</v>
      </c>
      <c r="O1828" t="s">
        <v>9278</v>
      </c>
      <c r="P1828" t="s">
        <v>9194</v>
      </c>
      <c r="Q1828" t="s">
        <v>9279</v>
      </c>
      <c r="R1828" t="s">
        <v>15068</v>
      </c>
      <c r="S1828" t="s">
        <v>9600</v>
      </c>
    </row>
    <row r="1829" spans="1:19" x14ac:dyDescent="0.25">
      <c r="A1829">
        <v>59878448</v>
      </c>
      <c r="B1829" t="s">
        <v>16563</v>
      </c>
      <c r="C1829" t="s">
        <v>15061</v>
      </c>
      <c r="D1829" t="s">
        <v>15062</v>
      </c>
      <c r="E1829" t="s">
        <v>15063</v>
      </c>
      <c r="F1829" t="s">
        <v>15064</v>
      </c>
      <c r="G1829" t="s">
        <v>9265</v>
      </c>
      <c r="H1829" t="s">
        <v>15065</v>
      </c>
      <c r="I1829" t="s">
        <v>9595</v>
      </c>
      <c r="J1829" t="s">
        <v>30</v>
      </c>
      <c r="K1829" t="s">
        <v>9218</v>
      </c>
      <c r="L1829" t="s">
        <v>15066</v>
      </c>
      <c r="M1829" t="s">
        <v>9276</v>
      </c>
      <c r="N1829" t="s">
        <v>15067</v>
      </c>
      <c r="O1829" t="s">
        <v>9278</v>
      </c>
      <c r="P1829" t="s">
        <v>9194</v>
      </c>
      <c r="Q1829" t="s">
        <v>9279</v>
      </c>
      <c r="R1829" t="s">
        <v>15068</v>
      </c>
      <c r="S1829" t="s">
        <v>9600</v>
      </c>
    </row>
    <row r="1830" spans="1:19" x14ac:dyDescent="0.25">
      <c r="A1830">
        <v>59878450</v>
      </c>
      <c r="B1830" t="s">
        <v>16564</v>
      </c>
      <c r="C1830" t="s">
        <v>15061</v>
      </c>
      <c r="D1830" t="s">
        <v>15062</v>
      </c>
      <c r="E1830" t="s">
        <v>15063</v>
      </c>
      <c r="F1830" t="s">
        <v>15064</v>
      </c>
      <c r="G1830" t="s">
        <v>9265</v>
      </c>
      <c r="H1830" t="s">
        <v>15065</v>
      </c>
      <c r="I1830" t="s">
        <v>9595</v>
      </c>
      <c r="J1830" t="s">
        <v>30</v>
      </c>
      <c r="K1830" t="s">
        <v>9218</v>
      </c>
      <c r="L1830" t="s">
        <v>15066</v>
      </c>
      <c r="M1830" t="s">
        <v>9276</v>
      </c>
      <c r="N1830" t="s">
        <v>15067</v>
      </c>
      <c r="O1830" t="s">
        <v>9278</v>
      </c>
      <c r="P1830" t="s">
        <v>9194</v>
      </c>
      <c r="Q1830" t="s">
        <v>9279</v>
      </c>
      <c r="R1830" t="s">
        <v>15068</v>
      </c>
      <c r="S1830" t="s">
        <v>9600</v>
      </c>
    </row>
    <row r="1831" spans="1:19" x14ac:dyDescent="0.25">
      <c r="A1831">
        <v>59878452</v>
      </c>
      <c r="B1831" t="s">
        <v>16565</v>
      </c>
      <c r="C1831" t="s">
        <v>15061</v>
      </c>
      <c r="D1831" t="s">
        <v>15062</v>
      </c>
      <c r="E1831" t="s">
        <v>15063</v>
      </c>
      <c r="F1831" t="s">
        <v>15064</v>
      </c>
      <c r="G1831" t="s">
        <v>9265</v>
      </c>
      <c r="H1831" t="s">
        <v>15065</v>
      </c>
      <c r="I1831" t="s">
        <v>9595</v>
      </c>
      <c r="J1831" t="s">
        <v>30</v>
      </c>
      <c r="K1831" t="s">
        <v>9218</v>
      </c>
      <c r="L1831" t="s">
        <v>15066</v>
      </c>
      <c r="M1831" t="s">
        <v>9276</v>
      </c>
      <c r="N1831" t="s">
        <v>15067</v>
      </c>
      <c r="O1831" t="s">
        <v>9278</v>
      </c>
      <c r="P1831" t="s">
        <v>9194</v>
      </c>
      <c r="Q1831" t="s">
        <v>9279</v>
      </c>
      <c r="R1831" t="s">
        <v>15068</v>
      </c>
      <c r="S1831" t="s">
        <v>9600</v>
      </c>
    </row>
    <row r="1832" spans="1:19" x14ac:dyDescent="0.25">
      <c r="A1832">
        <v>59878454</v>
      </c>
      <c r="B1832" t="s">
        <v>16566</v>
      </c>
      <c r="C1832" t="s">
        <v>15061</v>
      </c>
      <c r="D1832" t="s">
        <v>15062</v>
      </c>
      <c r="E1832" t="s">
        <v>15063</v>
      </c>
      <c r="F1832" t="s">
        <v>15064</v>
      </c>
      <c r="G1832" t="s">
        <v>9265</v>
      </c>
      <c r="H1832" t="s">
        <v>15065</v>
      </c>
      <c r="I1832" t="s">
        <v>9595</v>
      </c>
      <c r="J1832" t="s">
        <v>30</v>
      </c>
      <c r="K1832" t="s">
        <v>9218</v>
      </c>
      <c r="L1832" t="s">
        <v>15066</v>
      </c>
      <c r="M1832" t="s">
        <v>9276</v>
      </c>
      <c r="N1832" t="s">
        <v>15067</v>
      </c>
      <c r="O1832" t="s">
        <v>9278</v>
      </c>
      <c r="P1832" t="s">
        <v>9194</v>
      </c>
      <c r="Q1832" t="s">
        <v>9279</v>
      </c>
      <c r="R1832" t="s">
        <v>15068</v>
      </c>
      <c r="S1832" t="s">
        <v>9600</v>
      </c>
    </row>
    <row r="1833" spans="1:19" x14ac:dyDescent="0.25">
      <c r="A1833">
        <v>59878456</v>
      </c>
      <c r="B1833" t="s">
        <v>16567</v>
      </c>
      <c r="C1833" t="s">
        <v>15061</v>
      </c>
      <c r="D1833" t="s">
        <v>15062</v>
      </c>
      <c r="E1833" t="s">
        <v>15063</v>
      </c>
      <c r="F1833" t="s">
        <v>15064</v>
      </c>
      <c r="G1833" t="s">
        <v>9265</v>
      </c>
      <c r="H1833" t="s">
        <v>15065</v>
      </c>
      <c r="I1833" t="s">
        <v>9595</v>
      </c>
      <c r="J1833" t="s">
        <v>30</v>
      </c>
      <c r="K1833" t="s">
        <v>9218</v>
      </c>
      <c r="L1833" t="s">
        <v>15066</v>
      </c>
      <c r="M1833" t="s">
        <v>9276</v>
      </c>
      <c r="N1833" t="s">
        <v>15067</v>
      </c>
      <c r="O1833" t="s">
        <v>9278</v>
      </c>
      <c r="P1833" t="s">
        <v>9194</v>
      </c>
      <c r="Q1833" t="s">
        <v>9279</v>
      </c>
      <c r="R1833" t="s">
        <v>15068</v>
      </c>
      <c r="S1833" t="s">
        <v>9600</v>
      </c>
    </row>
    <row r="1834" spans="1:19" x14ac:dyDescent="0.25">
      <c r="A1834">
        <v>59878714</v>
      </c>
      <c r="B1834" t="s">
        <v>16568</v>
      </c>
      <c r="C1834" t="s">
        <v>15061</v>
      </c>
      <c r="D1834" t="s">
        <v>15062</v>
      </c>
      <c r="E1834" t="s">
        <v>15063</v>
      </c>
      <c r="F1834" t="s">
        <v>15064</v>
      </c>
      <c r="G1834" t="s">
        <v>9265</v>
      </c>
      <c r="H1834" t="s">
        <v>15065</v>
      </c>
      <c r="I1834" t="s">
        <v>9595</v>
      </c>
      <c r="J1834" t="s">
        <v>30</v>
      </c>
      <c r="K1834" t="s">
        <v>9218</v>
      </c>
      <c r="L1834" t="s">
        <v>15066</v>
      </c>
      <c r="M1834" t="s">
        <v>9276</v>
      </c>
      <c r="N1834" t="s">
        <v>15067</v>
      </c>
      <c r="O1834" t="s">
        <v>9278</v>
      </c>
      <c r="P1834" t="s">
        <v>9194</v>
      </c>
      <c r="Q1834" t="s">
        <v>9279</v>
      </c>
      <c r="R1834" t="s">
        <v>15068</v>
      </c>
      <c r="S1834" t="s">
        <v>9600</v>
      </c>
    </row>
    <row r="1835" spans="1:19" x14ac:dyDescent="0.25">
      <c r="A1835">
        <v>59878716</v>
      </c>
      <c r="B1835" t="s">
        <v>16569</v>
      </c>
      <c r="C1835" t="s">
        <v>15061</v>
      </c>
      <c r="D1835" t="s">
        <v>15062</v>
      </c>
      <c r="E1835" t="s">
        <v>15063</v>
      </c>
      <c r="F1835" t="s">
        <v>15064</v>
      </c>
      <c r="G1835" t="s">
        <v>9265</v>
      </c>
      <c r="H1835" t="s">
        <v>15065</v>
      </c>
      <c r="I1835" t="s">
        <v>9595</v>
      </c>
      <c r="J1835" t="s">
        <v>30</v>
      </c>
      <c r="K1835" t="s">
        <v>9218</v>
      </c>
      <c r="L1835" t="s">
        <v>15066</v>
      </c>
      <c r="M1835" t="s">
        <v>9276</v>
      </c>
      <c r="N1835" t="s">
        <v>15067</v>
      </c>
      <c r="O1835" t="s">
        <v>9278</v>
      </c>
      <c r="P1835" t="s">
        <v>9194</v>
      </c>
      <c r="Q1835" t="s">
        <v>9279</v>
      </c>
      <c r="R1835" t="s">
        <v>15068</v>
      </c>
      <c r="S1835" t="s">
        <v>9600</v>
      </c>
    </row>
    <row r="1836" spans="1:19" x14ac:dyDescent="0.25">
      <c r="A1836">
        <v>59878718</v>
      </c>
      <c r="B1836" t="s">
        <v>16570</v>
      </c>
      <c r="C1836" t="s">
        <v>15061</v>
      </c>
      <c r="D1836" t="s">
        <v>15062</v>
      </c>
      <c r="E1836" t="s">
        <v>15063</v>
      </c>
      <c r="F1836" t="s">
        <v>15064</v>
      </c>
      <c r="G1836" t="s">
        <v>9265</v>
      </c>
      <c r="H1836" t="s">
        <v>15065</v>
      </c>
      <c r="I1836" t="s">
        <v>9595</v>
      </c>
      <c r="J1836" t="s">
        <v>30</v>
      </c>
      <c r="K1836" t="s">
        <v>9218</v>
      </c>
      <c r="L1836" t="s">
        <v>15066</v>
      </c>
      <c r="M1836" t="s">
        <v>9276</v>
      </c>
      <c r="N1836" t="s">
        <v>15067</v>
      </c>
      <c r="O1836" t="s">
        <v>9278</v>
      </c>
      <c r="P1836" t="s">
        <v>9194</v>
      </c>
      <c r="Q1836" t="s">
        <v>9279</v>
      </c>
      <c r="R1836" t="s">
        <v>15068</v>
      </c>
      <c r="S1836" t="s">
        <v>9600</v>
      </c>
    </row>
    <row r="1837" spans="1:19" x14ac:dyDescent="0.25">
      <c r="A1837">
        <v>59878720</v>
      </c>
      <c r="B1837" t="s">
        <v>16571</v>
      </c>
      <c r="C1837" t="s">
        <v>15061</v>
      </c>
      <c r="D1837" t="s">
        <v>15062</v>
      </c>
      <c r="E1837" t="s">
        <v>15063</v>
      </c>
      <c r="F1837" t="s">
        <v>15064</v>
      </c>
      <c r="G1837" t="s">
        <v>9265</v>
      </c>
      <c r="H1837" t="s">
        <v>15065</v>
      </c>
      <c r="I1837" t="s">
        <v>9595</v>
      </c>
      <c r="J1837" t="s">
        <v>30</v>
      </c>
      <c r="K1837" t="s">
        <v>9218</v>
      </c>
      <c r="L1837" t="s">
        <v>15066</v>
      </c>
      <c r="M1837" t="s">
        <v>9276</v>
      </c>
      <c r="N1837" t="s">
        <v>15067</v>
      </c>
      <c r="O1837" t="s">
        <v>9278</v>
      </c>
      <c r="P1837" t="s">
        <v>9194</v>
      </c>
      <c r="Q1837" t="s">
        <v>9279</v>
      </c>
      <c r="R1837" t="s">
        <v>15068</v>
      </c>
      <c r="S1837" t="s">
        <v>9600</v>
      </c>
    </row>
    <row r="1838" spans="1:19" x14ac:dyDescent="0.25">
      <c r="A1838">
        <v>59878722</v>
      </c>
      <c r="B1838" t="s">
        <v>16572</v>
      </c>
      <c r="C1838" t="s">
        <v>15061</v>
      </c>
      <c r="D1838" t="s">
        <v>15062</v>
      </c>
      <c r="E1838" t="s">
        <v>15063</v>
      </c>
      <c r="F1838" t="s">
        <v>15064</v>
      </c>
      <c r="G1838" t="s">
        <v>9265</v>
      </c>
      <c r="H1838" t="s">
        <v>15065</v>
      </c>
      <c r="I1838" t="s">
        <v>9595</v>
      </c>
      <c r="J1838" t="s">
        <v>30</v>
      </c>
      <c r="K1838" t="s">
        <v>9218</v>
      </c>
      <c r="L1838" t="s">
        <v>15066</v>
      </c>
      <c r="M1838" t="s">
        <v>9276</v>
      </c>
      <c r="N1838" t="s">
        <v>15067</v>
      </c>
      <c r="O1838" t="s">
        <v>9278</v>
      </c>
      <c r="P1838" t="s">
        <v>9194</v>
      </c>
      <c r="Q1838" t="s">
        <v>9279</v>
      </c>
      <c r="R1838" t="s">
        <v>15068</v>
      </c>
      <c r="S1838" t="s">
        <v>9600</v>
      </c>
    </row>
    <row r="1839" spans="1:19" x14ac:dyDescent="0.25">
      <c r="A1839">
        <v>59878184</v>
      </c>
      <c r="B1839" t="s">
        <v>16573</v>
      </c>
      <c r="C1839" t="s">
        <v>15803</v>
      </c>
      <c r="D1839" t="s">
        <v>15804</v>
      </c>
      <c r="E1839" t="s">
        <v>15805</v>
      </c>
      <c r="F1839" t="s">
        <v>15542</v>
      </c>
      <c r="G1839" t="s">
        <v>9265</v>
      </c>
      <c r="H1839" t="s">
        <v>15543</v>
      </c>
      <c r="I1839" t="s">
        <v>9273</v>
      </c>
      <c r="J1839" t="s">
        <v>30</v>
      </c>
      <c r="K1839" t="s">
        <v>9218</v>
      </c>
      <c r="L1839" t="s">
        <v>15544</v>
      </c>
      <c r="M1839" t="s">
        <v>9276</v>
      </c>
      <c r="N1839" t="s">
        <v>15545</v>
      </c>
      <c r="O1839" t="s">
        <v>9278</v>
      </c>
      <c r="P1839" t="s">
        <v>9194</v>
      </c>
      <c r="Q1839" t="s">
        <v>9279</v>
      </c>
      <c r="R1839" t="s">
        <v>15068</v>
      </c>
      <c r="S1839" t="s">
        <v>9280</v>
      </c>
    </row>
    <row r="1840" spans="1:19" x14ac:dyDescent="0.25">
      <c r="A1840">
        <v>59878186</v>
      </c>
      <c r="B1840" t="s">
        <v>16574</v>
      </c>
      <c r="C1840" t="s">
        <v>15803</v>
      </c>
      <c r="D1840" t="s">
        <v>15804</v>
      </c>
      <c r="E1840" t="s">
        <v>15805</v>
      </c>
      <c r="F1840" t="s">
        <v>15542</v>
      </c>
      <c r="G1840" t="s">
        <v>9265</v>
      </c>
      <c r="H1840" t="s">
        <v>15543</v>
      </c>
      <c r="I1840" t="s">
        <v>9273</v>
      </c>
      <c r="J1840" t="s">
        <v>30</v>
      </c>
      <c r="K1840" t="s">
        <v>9218</v>
      </c>
      <c r="L1840" t="s">
        <v>15544</v>
      </c>
      <c r="M1840" t="s">
        <v>9276</v>
      </c>
      <c r="N1840" t="s">
        <v>15545</v>
      </c>
      <c r="O1840" t="s">
        <v>9278</v>
      </c>
      <c r="P1840" t="s">
        <v>9194</v>
      </c>
      <c r="Q1840" t="s">
        <v>9279</v>
      </c>
      <c r="R1840" t="s">
        <v>15068</v>
      </c>
      <c r="S1840" t="s">
        <v>9280</v>
      </c>
    </row>
    <row r="1841" spans="1:19" x14ac:dyDescent="0.25">
      <c r="A1841">
        <v>59878188</v>
      </c>
      <c r="B1841" t="s">
        <v>16575</v>
      </c>
      <c r="C1841" t="s">
        <v>15803</v>
      </c>
      <c r="D1841" t="s">
        <v>15804</v>
      </c>
      <c r="E1841" t="s">
        <v>15805</v>
      </c>
      <c r="F1841" t="s">
        <v>15542</v>
      </c>
      <c r="G1841" t="s">
        <v>9265</v>
      </c>
      <c r="H1841" t="s">
        <v>15543</v>
      </c>
      <c r="I1841" t="s">
        <v>9273</v>
      </c>
      <c r="J1841" t="s">
        <v>30</v>
      </c>
      <c r="K1841" t="s">
        <v>9218</v>
      </c>
      <c r="L1841" t="s">
        <v>15544</v>
      </c>
      <c r="M1841" t="s">
        <v>9276</v>
      </c>
      <c r="N1841" t="s">
        <v>15545</v>
      </c>
      <c r="O1841" t="s">
        <v>9278</v>
      </c>
      <c r="P1841" t="s">
        <v>9194</v>
      </c>
      <c r="Q1841" t="s">
        <v>9279</v>
      </c>
      <c r="R1841" t="s">
        <v>15068</v>
      </c>
      <c r="S1841" t="s">
        <v>9280</v>
      </c>
    </row>
    <row r="1842" spans="1:19" x14ac:dyDescent="0.25">
      <c r="A1842">
        <v>59878190</v>
      </c>
      <c r="B1842" t="s">
        <v>16576</v>
      </c>
      <c r="C1842" t="s">
        <v>15803</v>
      </c>
      <c r="D1842" t="s">
        <v>15804</v>
      </c>
      <c r="E1842" t="s">
        <v>15805</v>
      </c>
      <c r="F1842" t="s">
        <v>15542</v>
      </c>
      <c r="G1842" t="s">
        <v>9265</v>
      </c>
      <c r="H1842" t="s">
        <v>15543</v>
      </c>
      <c r="I1842" t="s">
        <v>9273</v>
      </c>
      <c r="J1842" t="s">
        <v>30</v>
      </c>
      <c r="K1842" t="s">
        <v>9218</v>
      </c>
      <c r="L1842" t="s">
        <v>15544</v>
      </c>
      <c r="M1842" t="s">
        <v>9276</v>
      </c>
      <c r="N1842" t="s">
        <v>15545</v>
      </c>
      <c r="O1842" t="s">
        <v>9278</v>
      </c>
      <c r="P1842" t="s">
        <v>9194</v>
      </c>
      <c r="Q1842" t="s">
        <v>9279</v>
      </c>
      <c r="R1842" t="s">
        <v>15068</v>
      </c>
      <c r="S1842" t="s">
        <v>9280</v>
      </c>
    </row>
    <row r="1843" spans="1:19" x14ac:dyDescent="0.25">
      <c r="A1843">
        <v>59878192</v>
      </c>
      <c r="B1843" t="s">
        <v>16577</v>
      </c>
      <c r="C1843" t="s">
        <v>15803</v>
      </c>
      <c r="D1843" t="s">
        <v>15804</v>
      </c>
      <c r="E1843" t="s">
        <v>15805</v>
      </c>
      <c r="F1843" t="s">
        <v>15542</v>
      </c>
      <c r="G1843" t="s">
        <v>9265</v>
      </c>
      <c r="H1843" t="s">
        <v>15543</v>
      </c>
      <c r="I1843" t="s">
        <v>9273</v>
      </c>
      <c r="J1843" t="s">
        <v>30</v>
      </c>
      <c r="K1843" t="s">
        <v>9218</v>
      </c>
      <c r="L1843" t="s">
        <v>15544</v>
      </c>
      <c r="M1843" t="s">
        <v>9276</v>
      </c>
      <c r="N1843" t="s">
        <v>15545</v>
      </c>
      <c r="O1843" t="s">
        <v>9278</v>
      </c>
      <c r="P1843" t="s">
        <v>9194</v>
      </c>
      <c r="Q1843" t="s">
        <v>9279</v>
      </c>
      <c r="R1843" t="s">
        <v>15068</v>
      </c>
      <c r="S1843" t="s">
        <v>9280</v>
      </c>
    </row>
    <row r="1844" spans="1:19" x14ac:dyDescent="0.25">
      <c r="A1844">
        <v>59878194</v>
      </c>
      <c r="B1844" t="s">
        <v>16578</v>
      </c>
      <c r="C1844" t="s">
        <v>15803</v>
      </c>
      <c r="D1844" t="s">
        <v>15804</v>
      </c>
      <c r="E1844" t="s">
        <v>15805</v>
      </c>
      <c r="F1844" t="s">
        <v>15542</v>
      </c>
      <c r="G1844" t="s">
        <v>9265</v>
      </c>
      <c r="H1844" t="s">
        <v>15543</v>
      </c>
      <c r="I1844" t="s">
        <v>9273</v>
      </c>
      <c r="J1844" t="s">
        <v>30</v>
      </c>
      <c r="K1844" t="s">
        <v>9218</v>
      </c>
      <c r="L1844" t="s">
        <v>15544</v>
      </c>
      <c r="M1844" t="s">
        <v>9276</v>
      </c>
      <c r="N1844" t="s">
        <v>15545</v>
      </c>
      <c r="O1844" t="s">
        <v>9278</v>
      </c>
      <c r="P1844" t="s">
        <v>9194</v>
      </c>
      <c r="Q1844" t="s">
        <v>9279</v>
      </c>
      <c r="R1844" t="s">
        <v>15068</v>
      </c>
      <c r="S1844" t="s">
        <v>9280</v>
      </c>
    </row>
    <row r="1845" spans="1:19" x14ac:dyDescent="0.25">
      <c r="A1845">
        <v>59878196</v>
      </c>
      <c r="B1845" t="s">
        <v>16579</v>
      </c>
      <c r="C1845" t="s">
        <v>15803</v>
      </c>
      <c r="D1845" t="s">
        <v>15804</v>
      </c>
      <c r="E1845" t="s">
        <v>15805</v>
      </c>
      <c r="F1845" t="s">
        <v>15542</v>
      </c>
      <c r="G1845" t="s">
        <v>9265</v>
      </c>
      <c r="H1845" t="s">
        <v>15543</v>
      </c>
      <c r="I1845" t="s">
        <v>9273</v>
      </c>
      <c r="J1845" t="s">
        <v>30</v>
      </c>
      <c r="K1845" t="s">
        <v>9218</v>
      </c>
      <c r="L1845" t="s">
        <v>15544</v>
      </c>
      <c r="M1845" t="s">
        <v>9276</v>
      </c>
      <c r="N1845" t="s">
        <v>15545</v>
      </c>
      <c r="O1845" t="s">
        <v>9278</v>
      </c>
      <c r="P1845" t="s">
        <v>9194</v>
      </c>
      <c r="Q1845" t="s">
        <v>9279</v>
      </c>
      <c r="R1845" t="s">
        <v>15068</v>
      </c>
      <c r="S1845" t="s">
        <v>9280</v>
      </c>
    </row>
    <row r="1846" spans="1:19" x14ac:dyDescent="0.25">
      <c r="A1846">
        <v>59878198</v>
      </c>
      <c r="B1846" t="s">
        <v>16580</v>
      </c>
      <c r="C1846" t="s">
        <v>15803</v>
      </c>
      <c r="D1846" t="s">
        <v>15804</v>
      </c>
      <c r="E1846" t="s">
        <v>15805</v>
      </c>
      <c r="F1846" t="s">
        <v>15542</v>
      </c>
      <c r="G1846" t="s">
        <v>9265</v>
      </c>
      <c r="H1846" t="s">
        <v>15543</v>
      </c>
      <c r="I1846" t="s">
        <v>9273</v>
      </c>
      <c r="J1846" t="s">
        <v>30</v>
      </c>
      <c r="K1846" t="s">
        <v>9218</v>
      </c>
      <c r="L1846" t="s">
        <v>15544</v>
      </c>
      <c r="M1846" t="s">
        <v>9276</v>
      </c>
      <c r="N1846" t="s">
        <v>15545</v>
      </c>
      <c r="O1846" t="s">
        <v>9278</v>
      </c>
      <c r="P1846" t="s">
        <v>9194</v>
      </c>
      <c r="Q1846" t="s">
        <v>9279</v>
      </c>
      <c r="R1846" t="s">
        <v>15068</v>
      </c>
      <c r="S1846" t="s">
        <v>9280</v>
      </c>
    </row>
    <row r="1847" spans="1:19" x14ac:dyDescent="0.25">
      <c r="A1847">
        <v>59878200</v>
      </c>
      <c r="B1847" t="s">
        <v>16581</v>
      </c>
      <c r="C1847" t="s">
        <v>15803</v>
      </c>
      <c r="D1847" t="s">
        <v>15804</v>
      </c>
      <c r="E1847" t="s">
        <v>15805</v>
      </c>
      <c r="F1847" t="s">
        <v>15542</v>
      </c>
      <c r="G1847" t="s">
        <v>9265</v>
      </c>
      <c r="H1847" t="s">
        <v>15543</v>
      </c>
      <c r="I1847" t="s">
        <v>9273</v>
      </c>
      <c r="J1847" t="s">
        <v>30</v>
      </c>
      <c r="K1847" t="s">
        <v>9218</v>
      </c>
      <c r="L1847" t="s">
        <v>15544</v>
      </c>
      <c r="M1847" t="s">
        <v>9276</v>
      </c>
      <c r="N1847" t="s">
        <v>15545</v>
      </c>
      <c r="O1847" t="s">
        <v>9278</v>
      </c>
      <c r="P1847" t="s">
        <v>9194</v>
      </c>
      <c r="Q1847" t="s">
        <v>9279</v>
      </c>
      <c r="R1847" t="s">
        <v>15068</v>
      </c>
      <c r="S1847" t="s">
        <v>9280</v>
      </c>
    </row>
    <row r="1848" spans="1:19" x14ac:dyDescent="0.25">
      <c r="A1848">
        <v>59878462</v>
      </c>
      <c r="B1848" t="s">
        <v>16582</v>
      </c>
      <c r="C1848" t="s">
        <v>15061</v>
      </c>
      <c r="D1848" t="s">
        <v>15062</v>
      </c>
      <c r="E1848" t="s">
        <v>15063</v>
      </c>
      <c r="F1848" t="s">
        <v>15064</v>
      </c>
      <c r="G1848" t="s">
        <v>9265</v>
      </c>
      <c r="H1848" t="s">
        <v>15065</v>
      </c>
      <c r="I1848" t="s">
        <v>9595</v>
      </c>
      <c r="J1848" t="s">
        <v>30</v>
      </c>
      <c r="K1848" t="s">
        <v>9218</v>
      </c>
      <c r="L1848" t="s">
        <v>15066</v>
      </c>
      <c r="M1848" t="s">
        <v>9276</v>
      </c>
      <c r="N1848" t="s">
        <v>15067</v>
      </c>
      <c r="O1848" t="s">
        <v>9278</v>
      </c>
      <c r="P1848" t="s">
        <v>9194</v>
      </c>
      <c r="Q1848" t="s">
        <v>9279</v>
      </c>
      <c r="R1848" t="s">
        <v>15068</v>
      </c>
      <c r="S1848" t="s">
        <v>9600</v>
      </c>
    </row>
    <row r="1849" spans="1:19" x14ac:dyDescent="0.25">
      <c r="A1849">
        <v>59878458</v>
      </c>
      <c r="B1849" t="s">
        <v>16583</v>
      </c>
      <c r="C1849" t="s">
        <v>15061</v>
      </c>
      <c r="D1849" t="s">
        <v>15062</v>
      </c>
      <c r="E1849" t="s">
        <v>15063</v>
      </c>
      <c r="F1849" t="s">
        <v>15064</v>
      </c>
      <c r="G1849" t="s">
        <v>9265</v>
      </c>
      <c r="H1849" t="s">
        <v>15065</v>
      </c>
      <c r="I1849" t="s">
        <v>9595</v>
      </c>
      <c r="J1849" t="s">
        <v>30</v>
      </c>
      <c r="K1849" t="s">
        <v>9218</v>
      </c>
      <c r="L1849" t="s">
        <v>15066</v>
      </c>
      <c r="M1849" t="s">
        <v>9276</v>
      </c>
      <c r="N1849" t="s">
        <v>15067</v>
      </c>
      <c r="O1849" t="s">
        <v>9278</v>
      </c>
      <c r="P1849" t="s">
        <v>9194</v>
      </c>
      <c r="Q1849" t="s">
        <v>9279</v>
      </c>
      <c r="R1849" t="s">
        <v>15068</v>
      </c>
      <c r="S1849" t="s">
        <v>9600</v>
      </c>
    </row>
    <row r="1850" spans="1:19" x14ac:dyDescent="0.25">
      <c r="A1850">
        <v>59878460</v>
      </c>
      <c r="B1850" t="s">
        <v>16584</v>
      </c>
      <c r="C1850" t="s">
        <v>15061</v>
      </c>
      <c r="D1850" t="s">
        <v>15062</v>
      </c>
      <c r="E1850" t="s">
        <v>15063</v>
      </c>
      <c r="F1850" t="s">
        <v>15064</v>
      </c>
      <c r="G1850" t="s">
        <v>9265</v>
      </c>
      <c r="H1850" t="s">
        <v>15065</v>
      </c>
      <c r="I1850" t="s">
        <v>9595</v>
      </c>
      <c r="J1850" t="s">
        <v>30</v>
      </c>
      <c r="K1850" t="s">
        <v>9218</v>
      </c>
      <c r="L1850" t="s">
        <v>15066</v>
      </c>
      <c r="M1850" t="s">
        <v>9276</v>
      </c>
      <c r="N1850" t="s">
        <v>15067</v>
      </c>
      <c r="O1850" t="s">
        <v>9278</v>
      </c>
      <c r="P1850" t="s">
        <v>9194</v>
      </c>
      <c r="Q1850" t="s">
        <v>9279</v>
      </c>
      <c r="R1850" t="s">
        <v>15068</v>
      </c>
      <c r="S1850" t="s">
        <v>9600</v>
      </c>
    </row>
    <row r="1851" spans="1:19" x14ac:dyDescent="0.25">
      <c r="A1851">
        <v>59878724</v>
      </c>
      <c r="B1851" t="s">
        <v>16585</v>
      </c>
      <c r="C1851" t="s">
        <v>15061</v>
      </c>
      <c r="D1851" t="s">
        <v>15062</v>
      </c>
      <c r="E1851" t="s">
        <v>15063</v>
      </c>
      <c r="F1851" t="s">
        <v>15064</v>
      </c>
      <c r="G1851" t="s">
        <v>9265</v>
      </c>
      <c r="H1851" t="s">
        <v>15065</v>
      </c>
      <c r="I1851" t="s">
        <v>9595</v>
      </c>
      <c r="J1851" t="s">
        <v>30</v>
      </c>
      <c r="K1851" t="s">
        <v>9218</v>
      </c>
      <c r="L1851" t="s">
        <v>15066</v>
      </c>
      <c r="M1851" t="s">
        <v>9276</v>
      </c>
      <c r="N1851" t="s">
        <v>15067</v>
      </c>
      <c r="O1851" t="s">
        <v>9278</v>
      </c>
      <c r="P1851" t="s">
        <v>9194</v>
      </c>
      <c r="Q1851" t="s">
        <v>9279</v>
      </c>
      <c r="R1851" t="s">
        <v>15068</v>
      </c>
      <c r="S1851" t="s">
        <v>9600</v>
      </c>
    </row>
    <row r="1852" spans="1:19" x14ac:dyDescent="0.25">
      <c r="A1852">
        <v>59878726</v>
      </c>
      <c r="B1852" t="s">
        <v>16586</v>
      </c>
      <c r="C1852" t="s">
        <v>15061</v>
      </c>
      <c r="D1852" t="s">
        <v>15062</v>
      </c>
      <c r="E1852" t="s">
        <v>15063</v>
      </c>
      <c r="F1852" t="s">
        <v>15064</v>
      </c>
      <c r="G1852" t="s">
        <v>9265</v>
      </c>
      <c r="H1852" t="s">
        <v>15065</v>
      </c>
      <c r="I1852" t="s">
        <v>9595</v>
      </c>
      <c r="J1852" t="s">
        <v>30</v>
      </c>
      <c r="K1852" t="s">
        <v>9218</v>
      </c>
      <c r="L1852" t="s">
        <v>15066</v>
      </c>
      <c r="M1852" t="s">
        <v>9276</v>
      </c>
      <c r="N1852" t="s">
        <v>15067</v>
      </c>
      <c r="O1852" t="s">
        <v>9278</v>
      </c>
      <c r="P1852" t="s">
        <v>9194</v>
      </c>
      <c r="Q1852" t="s">
        <v>9279</v>
      </c>
      <c r="R1852" t="s">
        <v>15068</v>
      </c>
      <c r="S1852" t="s">
        <v>9600</v>
      </c>
    </row>
    <row r="1853" spans="1:19" x14ac:dyDescent="0.25">
      <c r="A1853">
        <v>59878728</v>
      </c>
      <c r="B1853" t="s">
        <v>16587</v>
      </c>
      <c r="C1853" t="s">
        <v>15061</v>
      </c>
      <c r="D1853" t="s">
        <v>15062</v>
      </c>
      <c r="E1853" t="s">
        <v>15063</v>
      </c>
      <c r="F1853" t="s">
        <v>15064</v>
      </c>
      <c r="G1853" t="s">
        <v>9265</v>
      </c>
      <c r="H1853" t="s">
        <v>15065</v>
      </c>
      <c r="I1853" t="s">
        <v>9595</v>
      </c>
      <c r="J1853" t="s">
        <v>30</v>
      </c>
      <c r="K1853" t="s">
        <v>9218</v>
      </c>
      <c r="L1853" t="s">
        <v>15066</v>
      </c>
      <c r="M1853" t="s">
        <v>9276</v>
      </c>
      <c r="N1853" t="s">
        <v>15067</v>
      </c>
      <c r="O1853" t="s">
        <v>9278</v>
      </c>
      <c r="P1853" t="s">
        <v>9194</v>
      </c>
      <c r="Q1853" t="s">
        <v>9279</v>
      </c>
      <c r="R1853" t="s">
        <v>15068</v>
      </c>
      <c r="S1853" t="s">
        <v>9600</v>
      </c>
    </row>
    <row r="1854" spans="1:19" x14ac:dyDescent="0.25">
      <c r="A1854">
        <v>59878730</v>
      </c>
      <c r="B1854" t="s">
        <v>16588</v>
      </c>
      <c r="C1854" t="s">
        <v>15061</v>
      </c>
      <c r="D1854" t="s">
        <v>15062</v>
      </c>
      <c r="E1854" t="s">
        <v>15063</v>
      </c>
      <c r="F1854" t="s">
        <v>15064</v>
      </c>
      <c r="G1854" t="s">
        <v>9265</v>
      </c>
      <c r="H1854" t="s">
        <v>15065</v>
      </c>
      <c r="I1854" t="s">
        <v>9595</v>
      </c>
      <c r="J1854" t="s">
        <v>30</v>
      </c>
      <c r="K1854" t="s">
        <v>9218</v>
      </c>
      <c r="L1854" t="s">
        <v>15066</v>
      </c>
      <c r="M1854" t="s">
        <v>9276</v>
      </c>
      <c r="N1854" t="s">
        <v>15067</v>
      </c>
      <c r="O1854" t="s">
        <v>9278</v>
      </c>
      <c r="P1854" t="s">
        <v>9194</v>
      </c>
      <c r="Q1854" t="s">
        <v>9279</v>
      </c>
      <c r="R1854" t="s">
        <v>15068</v>
      </c>
      <c r="S1854" t="s">
        <v>9600</v>
      </c>
    </row>
    <row r="1855" spans="1:19" x14ac:dyDescent="0.25">
      <c r="A1855">
        <v>59878464</v>
      </c>
      <c r="B1855" t="s">
        <v>16589</v>
      </c>
      <c r="C1855" t="s">
        <v>15061</v>
      </c>
      <c r="D1855" t="s">
        <v>15062</v>
      </c>
      <c r="E1855" t="s">
        <v>15063</v>
      </c>
      <c r="F1855" t="s">
        <v>15064</v>
      </c>
      <c r="G1855" t="s">
        <v>9265</v>
      </c>
      <c r="H1855" t="s">
        <v>15065</v>
      </c>
      <c r="I1855" t="s">
        <v>9595</v>
      </c>
      <c r="J1855" t="s">
        <v>30</v>
      </c>
      <c r="K1855" t="s">
        <v>9218</v>
      </c>
      <c r="L1855" t="s">
        <v>15066</v>
      </c>
      <c r="M1855" t="s">
        <v>9276</v>
      </c>
      <c r="N1855" t="s">
        <v>15067</v>
      </c>
      <c r="O1855" t="s">
        <v>9278</v>
      </c>
      <c r="P1855" t="s">
        <v>9194</v>
      </c>
      <c r="Q1855" t="s">
        <v>9279</v>
      </c>
      <c r="R1855" t="s">
        <v>15068</v>
      </c>
      <c r="S1855" t="s">
        <v>9600</v>
      </c>
    </row>
    <row r="1856" spans="1:19" x14ac:dyDescent="0.25">
      <c r="A1856">
        <v>59878466</v>
      </c>
      <c r="B1856" t="s">
        <v>16590</v>
      </c>
      <c r="C1856" t="s">
        <v>15061</v>
      </c>
      <c r="D1856" t="s">
        <v>15062</v>
      </c>
      <c r="E1856" t="s">
        <v>15063</v>
      </c>
      <c r="F1856" t="s">
        <v>15064</v>
      </c>
      <c r="G1856" t="s">
        <v>9265</v>
      </c>
      <c r="H1856" t="s">
        <v>15065</v>
      </c>
      <c r="I1856" t="s">
        <v>9595</v>
      </c>
      <c r="J1856" t="s">
        <v>30</v>
      </c>
      <c r="K1856" t="s">
        <v>9218</v>
      </c>
      <c r="L1856" t="s">
        <v>15066</v>
      </c>
      <c r="M1856" t="s">
        <v>9276</v>
      </c>
      <c r="N1856" t="s">
        <v>15067</v>
      </c>
      <c r="O1856" t="s">
        <v>9278</v>
      </c>
      <c r="P1856" t="s">
        <v>9194</v>
      </c>
      <c r="Q1856" t="s">
        <v>9279</v>
      </c>
      <c r="R1856" t="s">
        <v>15068</v>
      </c>
      <c r="S1856" t="s">
        <v>9600</v>
      </c>
    </row>
    <row r="1857" spans="1:19" x14ac:dyDescent="0.25">
      <c r="A1857">
        <v>59878468</v>
      </c>
      <c r="B1857" t="s">
        <v>16591</v>
      </c>
      <c r="C1857" t="s">
        <v>15061</v>
      </c>
      <c r="D1857" t="s">
        <v>15062</v>
      </c>
      <c r="E1857" t="s">
        <v>15063</v>
      </c>
      <c r="F1857" t="s">
        <v>15064</v>
      </c>
      <c r="G1857" t="s">
        <v>9265</v>
      </c>
      <c r="H1857" t="s">
        <v>15065</v>
      </c>
      <c r="I1857" t="s">
        <v>9595</v>
      </c>
      <c r="J1857" t="s">
        <v>30</v>
      </c>
      <c r="K1857" t="s">
        <v>9218</v>
      </c>
      <c r="L1857" t="s">
        <v>15066</v>
      </c>
      <c r="M1857" t="s">
        <v>9276</v>
      </c>
      <c r="N1857" t="s">
        <v>15067</v>
      </c>
      <c r="O1857" t="s">
        <v>9278</v>
      </c>
      <c r="P1857" t="s">
        <v>9194</v>
      </c>
      <c r="Q1857" t="s">
        <v>9279</v>
      </c>
      <c r="R1857" t="s">
        <v>15068</v>
      </c>
      <c r="S1857" t="s">
        <v>9600</v>
      </c>
    </row>
    <row r="1858" spans="1:19" x14ac:dyDescent="0.25">
      <c r="A1858">
        <v>59878470</v>
      </c>
      <c r="B1858" t="s">
        <v>16592</v>
      </c>
      <c r="C1858" t="s">
        <v>15061</v>
      </c>
      <c r="D1858" t="s">
        <v>15062</v>
      </c>
      <c r="E1858" t="s">
        <v>15063</v>
      </c>
      <c r="F1858" t="s">
        <v>15064</v>
      </c>
      <c r="G1858" t="s">
        <v>9265</v>
      </c>
      <c r="H1858" t="s">
        <v>15065</v>
      </c>
      <c r="I1858" t="s">
        <v>9595</v>
      </c>
      <c r="J1858" t="s">
        <v>30</v>
      </c>
      <c r="K1858" t="s">
        <v>9218</v>
      </c>
      <c r="L1858" t="s">
        <v>15066</v>
      </c>
      <c r="M1858" t="s">
        <v>9276</v>
      </c>
      <c r="N1858" t="s">
        <v>15067</v>
      </c>
      <c r="O1858" t="s">
        <v>9278</v>
      </c>
      <c r="P1858" t="s">
        <v>9194</v>
      </c>
      <c r="Q1858" t="s">
        <v>9279</v>
      </c>
      <c r="R1858" t="s">
        <v>15068</v>
      </c>
      <c r="S1858" t="s">
        <v>9600</v>
      </c>
    </row>
    <row r="1859" spans="1:19" x14ac:dyDescent="0.25">
      <c r="A1859">
        <v>59878472</v>
      </c>
      <c r="B1859" t="s">
        <v>16593</v>
      </c>
      <c r="C1859" t="s">
        <v>15061</v>
      </c>
      <c r="D1859" t="s">
        <v>15062</v>
      </c>
      <c r="E1859" t="s">
        <v>15063</v>
      </c>
      <c r="F1859" t="s">
        <v>15064</v>
      </c>
      <c r="G1859" t="s">
        <v>9265</v>
      </c>
      <c r="H1859" t="s">
        <v>15065</v>
      </c>
      <c r="I1859" t="s">
        <v>9595</v>
      </c>
      <c r="J1859" t="s">
        <v>30</v>
      </c>
      <c r="K1859" t="s">
        <v>9218</v>
      </c>
      <c r="L1859" t="s">
        <v>15066</v>
      </c>
      <c r="M1859" t="s">
        <v>9276</v>
      </c>
      <c r="N1859" t="s">
        <v>15067</v>
      </c>
      <c r="O1859" t="s">
        <v>9278</v>
      </c>
      <c r="P1859" t="s">
        <v>9194</v>
      </c>
      <c r="Q1859" t="s">
        <v>9279</v>
      </c>
      <c r="R1859" t="s">
        <v>15068</v>
      </c>
      <c r="S1859" t="s">
        <v>9600</v>
      </c>
    </row>
    <row r="1860" spans="1:19" x14ac:dyDescent="0.25">
      <c r="A1860">
        <v>59878474</v>
      </c>
      <c r="B1860" t="s">
        <v>16594</v>
      </c>
      <c r="C1860" t="s">
        <v>15061</v>
      </c>
      <c r="D1860" t="s">
        <v>15062</v>
      </c>
      <c r="E1860" t="s">
        <v>15063</v>
      </c>
      <c r="F1860" t="s">
        <v>15064</v>
      </c>
      <c r="G1860" t="s">
        <v>9265</v>
      </c>
      <c r="H1860" t="s">
        <v>15065</v>
      </c>
      <c r="I1860" t="s">
        <v>9595</v>
      </c>
      <c r="J1860" t="s">
        <v>30</v>
      </c>
      <c r="K1860" t="s">
        <v>9218</v>
      </c>
      <c r="L1860" t="s">
        <v>15066</v>
      </c>
      <c r="M1860" t="s">
        <v>9276</v>
      </c>
      <c r="N1860" t="s">
        <v>15067</v>
      </c>
      <c r="O1860" t="s">
        <v>9278</v>
      </c>
      <c r="P1860" t="s">
        <v>9194</v>
      </c>
      <c r="Q1860" t="s">
        <v>9279</v>
      </c>
      <c r="R1860" t="s">
        <v>15068</v>
      </c>
      <c r="S1860" t="s">
        <v>9600</v>
      </c>
    </row>
    <row r="1861" spans="1:19" x14ac:dyDescent="0.25">
      <c r="A1861">
        <v>59878732</v>
      </c>
      <c r="B1861" t="s">
        <v>16595</v>
      </c>
      <c r="C1861" t="s">
        <v>15061</v>
      </c>
      <c r="D1861" t="s">
        <v>15062</v>
      </c>
      <c r="E1861" t="s">
        <v>15063</v>
      </c>
      <c r="F1861" t="s">
        <v>15064</v>
      </c>
      <c r="G1861" t="s">
        <v>9265</v>
      </c>
      <c r="H1861" t="s">
        <v>15065</v>
      </c>
      <c r="I1861" t="s">
        <v>9595</v>
      </c>
      <c r="J1861" t="s">
        <v>30</v>
      </c>
      <c r="K1861" t="s">
        <v>9218</v>
      </c>
      <c r="L1861" t="s">
        <v>15066</v>
      </c>
      <c r="M1861" t="s">
        <v>9276</v>
      </c>
      <c r="N1861" t="s">
        <v>15067</v>
      </c>
      <c r="O1861" t="s">
        <v>9278</v>
      </c>
      <c r="P1861" t="s">
        <v>9194</v>
      </c>
      <c r="Q1861" t="s">
        <v>9279</v>
      </c>
      <c r="R1861" t="s">
        <v>15068</v>
      </c>
      <c r="S1861" t="s">
        <v>9600</v>
      </c>
    </row>
    <row r="1862" spans="1:19" x14ac:dyDescent="0.25">
      <c r="A1862">
        <v>59878734</v>
      </c>
      <c r="B1862" t="s">
        <v>16596</v>
      </c>
      <c r="C1862" t="s">
        <v>15061</v>
      </c>
      <c r="D1862" t="s">
        <v>15062</v>
      </c>
      <c r="E1862" t="s">
        <v>15063</v>
      </c>
      <c r="F1862" t="s">
        <v>15064</v>
      </c>
      <c r="G1862" t="s">
        <v>9265</v>
      </c>
      <c r="H1862" t="s">
        <v>15065</v>
      </c>
      <c r="I1862" t="s">
        <v>9595</v>
      </c>
      <c r="J1862" t="s">
        <v>30</v>
      </c>
      <c r="K1862" t="s">
        <v>9218</v>
      </c>
      <c r="L1862" t="s">
        <v>15066</v>
      </c>
      <c r="M1862" t="s">
        <v>9276</v>
      </c>
      <c r="N1862" t="s">
        <v>15067</v>
      </c>
      <c r="O1862" t="s">
        <v>9278</v>
      </c>
      <c r="P1862" t="s">
        <v>9194</v>
      </c>
      <c r="Q1862" t="s">
        <v>9279</v>
      </c>
      <c r="R1862" t="s">
        <v>15068</v>
      </c>
      <c r="S1862" t="s">
        <v>9600</v>
      </c>
    </row>
    <row r="1863" spans="1:19" x14ac:dyDescent="0.25">
      <c r="A1863">
        <v>59878736</v>
      </c>
      <c r="B1863" t="s">
        <v>16597</v>
      </c>
      <c r="C1863" t="s">
        <v>15061</v>
      </c>
      <c r="D1863" t="s">
        <v>15062</v>
      </c>
      <c r="E1863" t="s">
        <v>15063</v>
      </c>
      <c r="F1863" t="s">
        <v>15064</v>
      </c>
      <c r="G1863" t="s">
        <v>9265</v>
      </c>
      <c r="H1863" t="s">
        <v>15065</v>
      </c>
      <c r="I1863" t="s">
        <v>9595</v>
      </c>
      <c r="J1863" t="s">
        <v>30</v>
      </c>
      <c r="K1863" t="s">
        <v>9218</v>
      </c>
      <c r="L1863" t="s">
        <v>15066</v>
      </c>
      <c r="M1863" t="s">
        <v>9276</v>
      </c>
      <c r="N1863" t="s">
        <v>15067</v>
      </c>
      <c r="O1863" t="s">
        <v>9278</v>
      </c>
      <c r="P1863" t="s">
        <v>9194</v>
      </c>
      <c r="Q1863" t="s">
        <v>9279</v>
      </c>
      <c r="R1863" t="s">
        <v>15068</v>
      </c>
      <c r="S1863" t="s">
        <v>9600</v>
      </c>
    </row>
    <row r="1864" spans="1:19" x14ac:dyDescent="0.25">
      <c r="A1864">
        <v>59878738</v>
      </c>
      <c r="B1864" t="s">
        <v>16598</v>
      </c>
      <c r="C1864" t="s">
        <v>15061</v>
      </c>
      <c r="D1864" t="s">
        <v>15062</v>
      </c>
      <c r="E1864" t="s">
        <v>15063</v>
      </c>
      <c r="F1864" t="s">
        <v>15064</v>
      </c>
      <c r="G1864" t="s">
        <v>9265</v>
      </c>
      <c r="H1864" t="s">
        <v>15065</v>
      </c>
      <c r="I1864" t="s">
        <v>9595</v>
      </c>
      <c r="J1864" t="s">
        <v>30</v>
      </c>
      <c r="K1864" t="s">
        <v>9218</v>
      </c>
      <c r="L1864" t="s">
        <v>15066</v>
      </c>
      <c r="M1864" t="s">
        <v>9276</v>
      </c>
      <c r="N1864" t="s">
        <v>15067</v>
      </c>
      <c r="O1864" t="s">
        <v>9278</v>
      </c>
      <c r="P1864" t="s">
        <v>9194</v>
      </c>
      <c r="Q1864" t="s">
        <v>9279</v>
      </c>
      <c r="R1864" t="s">
        <v>15068</v>
      </c>
      <c r="S1864" t="s">
        <v>9600</v>
      </c>
    </row>
    <row r="1865" spans="1:19" x14ac:dyDescent="0.25">
      <c r="A1865">
        <v>59878740</v>
      </c>
      <c r="B1865" t="s">
        <v>16599</v>
      </c>
      <c r="C1865" t="s">
        <v>15061</v>
      </c>
      <c r="D1865" t="s">
        <v>15062</v>
      </c>
      <c r="E1865" t="s">
        <v>15063</v>
      </c>
      <c r="F1865" t="s">
        <v>15064</v>
      </c>
      <c r="G1865" t="s">
        <v>9265</v>
      </c>
      <c r="H1865" t="s">
        <v>15065</v>
      </c>
      <c r="I1865" t="s">
        <v>9595</v>
      </c>
      <c r="J1865" t="s">
        <v>30</v>
      </c>
      <c r="K1865" t="s">
        <v>9218</v>
      </c>
      <c r="L1865" t="s">
        <v>15066</v>
      </c>
      <c r="M1865" t="s">
        <v>9276</v>
      </c>
      <c r="N1865" t="s">
        <v>15067</v>
      </c>
      <c r="O1865" t="s">
        <v>9278</v>
      </c>
      <c r="P1865" t="s">
        <v>9194</v>
      </c>
      <c r="Q1865" t="s">
        <v>9279</v>
      </c>
      <c r="R1865" t="s">
        <v>15068</v>
      </c>
      <c r="S1865" t="s">
        <v>9600</v>
      </c>
    </row>
    <row r="1866" spans="1:19" x14ac:dyDescent="0.25">
      <c r="A1866">
        <v>59878742</v>
      </c>
      <c r="B1866" t="s">
        <v>16600</v>
      </c>
      <c r="C1866" t="s">
        <v>15061</v>
      </c>
      <c r="D1866" t="s">
        <v>15062</v>
      </c>
      <c r="E1866" t="s">
        <v>15063</v>
      </c>
      <c r="F1866" t="s">
        <v>15064</v>
      </c>
      <c r="G1866" t="s">
        <v>9265</v>
      </c>
      <c r="H1866" t="s">
        <v>15065</v>
      </c>
      <c r="I1866" t="s">
        <v>9595</v>
      </c>
      <c r="J1866" t="s">
        <v>30</v>
      </c>
      <c r="K1866" t="s">
        <v>9218</v>
      </c>
      <c r="L1866" t="s">
        <v>15066</v>
      </c>
      <c r="M1866" t="s">
        <v>9276</v>
      </c>
      <c r="N1866" t="s">
        <v>15067</v>
      </c>
      <c r="O1866" t="s">
        <v>9278</v>
      </c>
      <c r="P1866" t="s">
        <v>9194</v>
      </c>
      <c r="Q1866" t="s">
        <v>9279</v>
      </c>
      <c r="R1866" t="s">
        <v>15068</v>
      </c>
      <c r="S1866" t="s">
        <v>9600</v>
      </c>
    </row>
    <row r="1867" spans="1:19" x14ac:dyDescent="0.25">
      <c r="A1867">
        <v>59878202</v>
      </c>
      <c r="B1867" t="s">
        <v>16601</v>
      </c>
      <c r="C1867" t="s">
        <v>15803</v>
      </c>
      <c r="D1867" t="s">
        <v>15804</v>
      </c>
      <c r="E1867" t="s">
        <v>15805</v>
      </c>
      <c r="F1867" t="s">
        <v>15542</v>
      </c>
      <c r="G1867" t="s">
        <v>9265</v>
      </c>
      <c r="H1867" t="s">
        <v>15543</v>
      </c>
      <c r="I1867" t="s">
        <v>9273</v>
      </c>
      <c r="J1867" t="s">
        <v>30</v>
      </c>
      <c r="K1867" t="s">
        <v>9218</v>
      </c>
      <c r="L1867" t="s">
        <v>15544</v>
      </c>
      <c r="M1867" t="s">
        <v>9276</v>
      </c>
      <c r="N1867" t="s">
        <v>15545</v>
      </c>
      <c r="O1867" t="s">
        <v>9278</v>
      </c>
      <c r="P1867" t="s">
        <v>9194</v>
      </c>
      <c r="Q1867" t="s">
        <v>9279</v>
      </c>
      <c r="R1867" t="s">
        <v>15068</v>
      </c>
      <c r="S1867" t="s">
        <v>9280</v>
      </c>
    </row>
    <row r="1868" spans="1:19" x14ac:dyDescent="0.25">
      <c r="A1868">
        <v>59878204</v>
      </c>
      <c r="B1868" t="s">
        <v>16602</v>
      </c>
      <c r="C1868" t="s">
        <v>15061</v>
      </c>
      <c r="D1868" t="s">
        <v>15062</v>
      </c>
      <c r="E1868" t="s">
        <v>15063</v>
      </c>
      <c r="F1868" t="s">
        <v>15064</v>
      </c>
      <c r="G1868" t="s">
        <v>9265</v>
      </c>
      <c r="H1868" t="s">
        <v>15065</v>
      </c>
      <c r="I1868" t="s">
        <v>9595</v>
      </c>
      <c r="J1868" t="s">
        <v>30</v>
      </c>
      <c r="K1868" t="s">
        <v>9218</v>
      </c>
      <c r="L1868" t="s">
        <v>15066</v>
      </c>
      <c r="M1868" t="s">
        <v>9276</v>
      </c>
      <c r="N1868" t="s">
        <v>15067</v>
      </c>
      <c r="O1868" t="s">
        <v>9278</v>
      </c>
      <c r="P1868" t="s">
        <v>9194</v>
      </c>
      <c r="Q1868" t="s">
        <v>9279</v>
      </c>
      <c r="R1868" t="s">
        <v>15068</v>
      </c>
      <c r="S1868" t="s">
        <v>9600</v>
      </c>
    </row>
    <row r="1869" spans="1:19" x14ac:dyDescent="0.25">
      <c r="A1869">
        <v>59878212</v>
      </c>
      <c r="B1869" t="s">
        <v>16603</v>
      </c>
      <c r="C1869" t="s">
        <v>15061</v>
      </c>
      <c r="D1869" t="s">
        <v>15062</v>
      </c>
      <c r="E1869" t="s">
        <v>15063</v>
      </c>
      <c r="F1869" t="s">
        <v>15064</v>
      </c>
      <c r="G1869" t="s">
        <v>9265</v>
      </c>
      <c r="H1869" t="s">
        <v>15065</v>
      </c>
      <c r="I1869" t="s">
        <v>9595</v>
      </c>
      <c r="J1869" t="s">
        <v>30</v>
      </c>
      <c r="K1869" t="s">
        <v>9218</v>
      </c>
      <c r="L1869" t="s">
        <v>15066</v>
      </c>
      <c r="M1869" t="s">
        <v>9276</v>
      </c>
      <c r="N1869" t="s">
        <v>15067</v>
      </c>
      <c r="O1869" t="s">
        <v>9278</v>
      </c>
      <c r="P1869" t="s">
        <v>9194</v>
      </c>
      <c r="Q1869" t="s">
        <v>9279</v>
      </c>
      <c r="R1869" t="s">
        <v>15068</v>
      </c>
      <c r="S1869" t="s">
        <v>9600</v>
      </c>
    </row>
    <row r="1870" spans="1:19" x14ac:dyDescent="0.25">
      <c r="A1870">
        <v>59878744</v>
      </c>
      <c r="B1870" t="s">
        <v>16604</v>
      </c>
      <c r="C1870" t="s">
        <v>15061</v>
      </c>
      <c r="D1870" t="s">
        <v>15062</v>
      </c>
      <c r="E1870" t="s">
        <v>15063</v>
      </c>
      <c r="F1870" t="s">
        <v>15064</v>
      </c>
      <c r="G1870" t="s">
        <v>9265</v>
      </c>
      <c r="H1870" t="s">
        <v>15065</v>
      </c>
      <c r="I1870" t="s">
        <v>9595</v>
      </c>
      <c r="J1870" t="s">
        <v>30</v>
      </c>
      <c r="K1870" t="s">
        <v>9218</v>
      </c>
      <c r="L1870" t="s">
        <v>15066</v>
      </c>
      <c r="M1870" t="s">
        <v>9276</v>
      </c>
      <c r="N1870" t="s">
        <v>15067</v>
      </c>
      <c r="O1870" t="s">
        <v>9278</v>
      </c>
      <c r="P1870" t="s">
        <v>9194</v>
      </c>
      <c r="Q1870" t="s">
        <v>9279</v>
      </c>
      <c r="R1870" t="s">
        <v>15068</v>
      </c>
      <c r="S1870" t="s">
        <v>9600</v>
      </c>
    </row>
    <row r="1871" spans="1:19" x14ac:dyDescent="0.25">
      <c r="A1871">
        <v>59878746</v>
      </c>
      <c r="B1871" t="s">
        <v>16605</v>
      </c>
      <c r="C1871" t="s">
        <v>15061</v>
      </c>
      <c r="D1871" t="s">
        <v>15062</v>
      </c>
      <c r="E1871" t="s">
        <v>15063</v>
      </c>
      <c r="F1871" t="s">
        <v>15064</v>
      </c>
      <c r="G1871" t="s">
        <v>9265</v>
      </c>
      <c r="H1871" t="s">
        <v>15065</v>
      </c>
      <c r="I1871" t="s">
        <v>9595</v>
      </c>
      <c r="J1871" t="s">
        <v>30</v>
      </c>
      <c r="K1871" t="s">
        <v>9218</v>
      </c>
      <c r="L1871" t="s">
        <v>15066</v>
      </c>
      <c r="M1871" t="s">
        <v>9276</v>
      </c>
      <c r="N1871" t="s">
        <v>15067</v>
      </c>
      <c r="O1871" t="s">
        <v>9278</v>
      </c>
      <c r="P1871" t="s">
        <v>9194</v>
      </c>
      <c r="Q1871" t="s">
        <v>9279</v>
      </c>
      <c r="R1871" t="s">
        <v>15068</v>
      </c>
      <c r="S1871" t="s">
        <v>9600</v>
      </c>
    </row>
    <row r="1872" spans="1:19" x14ac:dyDescent="0.25">
      <c r="A1872">
        <v>59878206</v>
      </c>
      <c r="B1872" t="s">
        <v>16606</v>
      </c>
      <c r="C1872" t="s">
        <v>15061</v>
      </c>
      <c r="D1872" t="s">
        <v>15062</v>
      </c>
      <c r="E1872" t="s">
        <v>15063</v>
      </c>
      <c r="F1872" t="s">
        <v>15064</v>
      </c>
      <c r="G1872" t="s">
        <v>9265</v>
      </c>
      <c r="H1872" t="s">
        <v>15065</v>
      </c>
      <c r="I1872" t="s">
        <v>9595</v>
      </c>
      <c r="J1872" t="s">
        <v>30</v>
      </c>
      <c r="K1872" t="s">
        <v>9218</v>
      </c>
      <c r="L1872" t="s">
        <v>15066</v>
      </c>
      <c r="M1872" t="s">
        <v>9276</v>
      </c>
      <c r="N1872" t="s">
        <v>15067</v>
      </c>
      <c r="O1872" t="s">
        <v>9278</v>
      </c>
      <c r="P1872" t="s">
        <v>9194</v>
      </c>
      <c r="Q1872" t="s">
        <v>9279</v>
      </c>
      <c r="R1872" t="s">
        <v>15068</v>
      </c>
      <c r="S1872" t="s">
        <v>9600</v>
      </c>
    </row>
    <row r="1873" spans="1:19" x14ac:dyDescent="0.25">
      <c r="A1873">
        <v>59878208</v>
      </c>
      <c r="B1873" t="s">
        <v>16607</v>
      </c>
      <c r="C1873" t="s">
        <v>15061</v>
      </c>
      <c r="D1873" t="s">
        <v>15062</v>
      </c>
      <c r="E1873" t="s">
        <v>15063</v>
      </c>
      <c r="F1873" t="s">
        <v>15064</v>
      </c>
      <c r="G1873" t="s">
        <v>9265</v>
      </c>
      <c r="H1873" t="s">
        <v>15065</v>
      </c>
      <c r="I1873" t="s">
        <v>9595</v>
      </c>
      <c r="J1873" t="s">
        <v>30</v>
      </c>
      <c r="K1873" t="s">
        <v>9218</v>
      </c>
      <c r="L1873" t="s">
        <v>15066</v>
      </c>
      <c r="M1873" t="s">
        <v>9276</v>
      </c>
      <c r="N1873" t="s">
        <v>15067</v>
      </c>
      <c r="O1873" t="s">
        <v>9278</v>
      </c>
      <c r="P1873" t="s">
        <v>9194</v>
      </c>
      <c r="Q1873" t="s">
        <v>9279</v>
      </c>
      <c r="R1873" t="s">
        <v>15068</v>
      </c>
      <c r="S1873" t="s">
        <v>9600</v>
      </c>
    </row>
    <row r="1874" spans="1:19" x14ac:dyDescent="0.25">
      <c r="A1874">
        <v>59878210</v>
      </c>
      <c r="B1874" t="s">
        <v>16608</v>
      </c>
      <c r="C1874" t="s">
        <v>15061</v>
      </c>
      <c r="D1874" t="s">
        <v>15062</v>
      </c>
      <c r="E1874" t="s">
        <v>15063</v>
      </c>
      <c r="F1874" t="s">
        <v>15064</v>
      </c>
      <c r="G1874" t="s">
        <v>9265</v>
      </c>
      <c r="H1874" t="s">
        <v>15065</v>
      </c>
      <c r="I1874" t="s">
        <v>9595</v>
      </c>
      <c r="J1874" t="s">
        <v>30</v>
      </c>
      <c r="K1874" t="s">
        <v>9218</v>
      </c>
      <c r="L1874" t="s">
        <v>15066</v>
      </c>
      <c r="M1874" t="s">
        <v>9276</v>
      </c>
      <c r="N1874" t="s">
        <v>15067</v>
      </c>
      <c r="O1874" t="s">
        <v>9278</v>
      </c>
      <c r="P1874" t="s">
        <v>9194</v>
      </c>
      <c r="Q1874" t="s">
        <v>9279</v>
      </c>
      <c r="R1874" t="s">
        <v>15068</v>
      </c>
      <c r="S1874" t="s">
        <v>9600</v>
      </c>
    </row>
    <row r="1875" spans="1:19" x14ac:dyDescent="0.25">
      <c r="A1875">
        <v>59878214</v>
      </c>
      <c r="B1875" t="s">
        <v>16609</v>
      </c>
      <c r="C1875" t="s">
        <v>15061</v>
      </c>
      <c r="D1875" t="s">
        <v>15062</v>
      </c>
      <c r="E1875" t="s">
        <v>15063</v>
      </c>
      <c r="F1875" t="s">
        <v>15064</v>
      </c>
      <c r="G1875" t="s">
        <v>9265</v>
      </c>
      <c r="H1875" t="s">
        <v>15065</v>
      </c>
      <c r="I1875" t="s">
        <v>9595</v>
      </c>
      <c r="J1875" t="s">
        <v>30</v>
      </c>
      <c r="K1875" t="s">
        <v>9218</v>
      </c>
      <c r="L1875" t="s">
        <v>15066</v>
      </c>
      <c r="M1875" t="s">
        <v>9276</v>
      </c>
      <c r="N1875" t="s">
        <v>15067</v>
      </c>
      <c r="O1875" t="s">
        <v>9278</v>
      </c>
      <c r="P1875" t="s">
        <v>9194</v>
      </c>
      <c r="Q1875" t="s">
        <v>9279</v>
      </c>
      <c r="R1875" t="s">
        <v>15068</v>
      </c>
      <c r="S1875" t="s">
        <v>9600</v>
      </c>
    </row>
    <row r="1876" spans="1:19" x14ac:dyDescent="0.25">
      <c r="A1876">
        <v>59878216</v>
      </c>
      <c r="B1876" t="s">
        <v>16610</v>
      </c>
      <c r="C1876" t="s">
        <v>15061</v>
      </c>
      <c r="D1876" t="s">
        <v>15062</v>
      </c>
      <c r="E1876" t="s">
        <v>15063</v>
      </c>
      <c r="F1876" t="s">
        <v>15064</v>
      </c>
      <c r="G1876" t="s">
        <v>9265</v>
      </c>
      <c r="H1876" t="s">
        <v>15065</v>
      </c>
      <c r="I1876" t="s">
        <v>9595</v>
      </c>
      <c r="J1876" t="s">
        <v>30</v>
      </c>
      <c r="K1876" t="s">
        <v>9218</v>
      </c>
      <c r="L1876" t="s">
        <v>15066</v>
      </c>
      <c r="M1876" t="s">
        <v>9276</v>
      </c>
      <c r="N1876" t="s">
        <v>15067</v>
      </c>
      <c r="O1876" t="s">
        <v>9278</v>
      </c>
      <c r="P1876" t="s">
        <v>9194</v>
      </c>
      <c r="Q1876" t="s">
        <v>9279</v>
      </c>
      <c r="R1876" t="s">
        <v>15068</v>
      </c>
      <c r="S1876" t="s">
        <v>9600</v>
      </c>
    </row>
    <row r="1877" spans="1:19" x14ac:dyDescent="0.25">
      <c r="A1877">
        <v>59878476</v>
      </c>
      <c r="B1877" t="s">
        <v>16611</v>
      </c>
      <c r="C1877" t="s">
        <v>15061</v>
      </c>
      <c r="D1877" t="s">
        <v>15062</v>
      </c>
      <c r="E1877" t="s">
        <v>15063</v>
      </c>
      <c r="F1877" t="s">
        <v>15064</v>
      </c>
      <c r="G1877" t="s">
        <v>9265</v>
      </c>
      <c r="H1877" t="s">
        <v>15065</v>
      </c>
      <c r="I1877" t="s">
        <v>9595</v>
      </c>
      <c r="J1877" t="s">
        <v>30</v>
      </c>
      <c r="K1877" t="s">
        <v>9218</v>
      </c>
      <c r="L1877" t="s">
        <v>15066</v>
      </c>
      <c r="M1877" t="s">
        <v>9276</v>
      </c>
      <c r="N1877" t="s">
        <v>15067</v>
      </c>
      <c r="O1877" t="s">
        <v>9278</v>
      </c>
      <c r="P1877" t="s">
        <v>9194</v>
      </c>
      <c r="Q1877" t="s">
        <v>9279</v>
      </c>
      <c r="R1877" t="s">
        <v>15068</v>
      </c>
      <c r="S1877" t="s">
        <v>9600</v>
      </c>
    </row>
    <row r="1878" spans="1:19" x14ac:dyDescent="0.25">
      <c r="A1878">
        <v>59878484</v>
      </c>
      <c r="B1878" t="s">
        <v>16612</v>
      </c>
      <c r="C1878" t="s">
        <v>15061</v>
      </c>
      <c r="D1878" t="s">
        <v>15062</v>
      </c>
      <c r="E1878" t="s">
        <v>15063</v>
      </c>
      <c r="F1878" t="s">
        <v>15064</v>
      </c>
      <c r="G1878" t="s">
        <v>9265</v>
      </c>
      <c r="H1878" t="s">
        <v>15065</v>
      </c>
      <c r="I1878" t="s">
        <v>9595</v>
      </c>
      <c r="J1878" t="s">
        <v>30</v>
      </c>
      <c r="K1878" t="s">
        <v>9218</v>
      </c>
      <c r="L1878" t="s">
        <v>15066</v>
      </c>
      <c r="M1878" t="s">
        <v>9276</v>
      </c>
      <c r="N1878" t="s">
        <v>15067</v>
      </c>
      <c r="O1878" t="s">
        <v>9278</v>
      </c>
      <c r="P1878" t="s">
        <v>9194</v>
      </c>
      <c r="Q1878" t="s">
        <v>9279</v>
      </c>
      <c r="R1878" t="s">
        <v>15068</v>
      </c>
      <c r="S1878" t="s">
        <v>9600</v>
      </c>
    </row>
    <row r="1879" spans="1:19" x14ac:dyDescent="0.25">
      <c r="A1879">
        <v>59878478</v>
      </c>
      <c r="B1879" t="s">
        <v>16613</v>
      </c>
      <c r="C1879" t="s">
        <v>15061</v>
      </c>
      <c r="D1879" t="s">
        <v>15062</v>
      </c>
      <c r="E1879" t="s">
        <v>15063</v>
      </c>
      <c r="F1879" t="s">
        <v>15064</v>
      </c>
      <c r="G1879" t="s">
        <v>9265</v>
      </c>
      <c r="H1879" t="s">
        <v>15065</v>
      </c>
      <c r="I1879" t="s">
        <v>9595</v>
      </c>
      <c r="J1879" t="s">
        <v>30</v>
      </c>
      <c r="K1879" t="s">
        <v>9218</v>
      </c>
      <c r="L1879" t="s">
        <v>15066</v>
      </c>
      <c r="M1879" t="s">
        <v>9276</v>
      </c>
      <c r="N1879" t="s">
        <v>15067</v>
      </c>
      <c r="O1879" t="s">
        <v>9278</v>
      </c>
      <c r="P1879" t="s">
        <v>9194</v>
      </c>
      <c r="Q1879" t="s">
        <v>9279</v>
      </c>
      <c r="R1879" t="s">
        <v>15068</v>
      </c>
      <c r="S1879" t="s">
        <v>9600</v>
      </c>
    </row>
    <row r="1880" spans="1:19" x14ac:dyDescent="0.25">
      <c r="A1880">
        <v>59878480</v>
      </c>
      <c r="B1880" t="s">
        <v>16614</v>
      </c>
      <c r="C1880" t="s">
        <v>15061</v>
      </c>
      <c r="D1880" t="s">
        <v>15062</v>
      </c>
      <c r="E1880" t="s">
        <v>15063</v>
      </c>
      <c r="F1880" t="s">
        <v>15064</v>
      </c>
      <c r="G1880" t="s">
        <v>9265</v>
      </c>
      <c r="H1880" t="s">
        <v>15065</v>
      </c>
      <c r="I1880" t="s">
        <v>9595</v>
      </c>
      <c r="J1880" t="s">
        <v>30</v>
      </c>
      <c r="K1880" t="s">
        <v>9218</v>
      </c>
      <c r="L1880" t="s">
        <v>15066</v>
      </c>
      <c r="M1880" t="s">
        <v>9276</v>
      </c>
      <c r="N1880" t="s">
        <v>15067</v>
      </c>
      <c r="O1880" t="s">
        <v>9278</v>
      </c>
      <c r="P1880" t="s">
        <v>9194</v>
      </c>
      <c r="Q1880" t="s">
        <v>9279</v>
      </c>
      <c r="R1880" t="s">
        <v>15068</v>
      </c>
      <c r="S1880" t="s">
        <v>9600</v>
      </c>
    </row>
    <row r="1881" spans="1:19" x14ac:dyDescent="0.25">
      <c r="A1881">
        <v>59878482</v>
      </c>
      <c r="B1881" t="s">
        <v>16615</v>
      </c>
      <c r="C1881" t="s">
        <v>15061</v>
      </c>
      <c r="D1881" t="s">
        <v>15062</v>
      </c>
      <c r="E1881" t="s">
        <v>15063</v>
      </c>
      <c r="F1881" t="s">
        <v>15064</v>
      </c>
      <c r="G1881" t="s">
        <v>9265</v>
      </c>
      <c r="H1881" t="s">
        <v>15065</v>
      </c>
      <c r="I1881" t="s">
        <v>9595</v>
      </c>
      <c r="J1881" t="s">
        <v>30</v>
      </c>
      <c r="K1881" t="s">
        <v>9218</v>
      </c>
      <c r="L1881" t="s">
        <v>15066</v>
      </c>
      <c r="M1881" t="s">
        <v>9276</v>
      </c>
      <c r="N1881" t="s">
        <v>15067</v>
      </c>
      <c r="O1881" t="s">
        <v>9278</v>
      </c>
      <c r="P1881" t="s">
        <v>9194</v>
      </c>
      <c r="Q1881" t="s">
        <v>9279</v>
      </c>
      <c r="R1881" t="s">
        <v>15068</v>
      </c>
      <c r="S1881" t="s">
        <v>9600</v>
      </c>
    </row>
    <row r="1882" spans="1:19" x14ac:dyDescent="0.25">
      <c r="A1882">
        <v>59878486</v>
      </c>
      <c r="B1882" t="s">
        <v>16616</v>
      </c>
      <c r="C1882" t="s">
        <v>15061</v>
      </c>
      <c r="D1882" t="s">
        <v>15062</v>
      </c>
      <c r="E1882" t="s">
        <v>15063</v>
      </c>
      <c r="F1882" t="s">
        <v>15064</v>
      </c>
      <c r="G1882" t="s">
        <v>9265</v>
      </c>
      <c r="H1882" t="s">
        <v>15065</v>
      </c>
      <c r="I1882" t="s">
        <v>9595</v>
      </c>
      <c r="J1882" t="s">
        <v>30</v>
      </c>
      <c r="K1882" t="s">
        <v>9218</v>
      </c>
      <c r="L1882" t="s">
        <v>15066</v>
      </c>
      <c r="M1882" t="s">
        <v>9276</v>
      </c>
      <c r="N1882" t="s">
        <v>15067</v>
      </c>
      <c r="O1882" t="s">
        <v>9278</v>
      </c>
      <c r="P1882" t="s">
        <v>9194</v>
      </c>
      <c r="Q1882" t="s">
        <v>9279</v>
      </c>
      <c r="R1882" t="s">
        <v>15068</v>
      </c>
      <c r="S1882" t="s">
        <v>9600</v>
      </c>
    </row>
    <row r="1883" spans="1:19" x14ac:dyDescent="0.25">
      <c r="A1883">
        <v>59878488</v>
      </c>
      <c r="B1883" t="s">
        <v>16617</v>
      </c>
      <c r="C1883" t="s">
        <v>15061</v>
      </c>
      <c r="D1883" t="s">
        <v>15062</v>
      </c>
      <c r="E1883" t="s">
        <v>15063</v>
      </c>
      <c r="F1883" t="s">
        <v>15064</v>
      </c>
      <c r="G1883" t="s">
        <v>9265</v>
      </c>
      <c r="H1883" t="s">
        <v>15065</v>
      </c>
      <c r="I1883" t="s">
        <v>9595</v>
      </c>
      <c r="J1883" t="s">
        <v>30</v>
      </c>
      <c r="K1883" t="s">
        <v>9218</v>
      </c>
      <c r="L1883" t="s">
        <v>15066</v>
      </c>
      <c r="M1883" t="s">
        <v>9276</v>
      </c>
      <c r="N1883" t="s">
        <v>15067</v>
      </c>
      <c r="O1883" t="s">
        <v>9278</v>
      </c>
      <c r="P1883" t="s">
        <v>9194</v>
      </c>
      <c r="Q1883" t="s">
        <v>9279</v>
      </c>
      <c r="R1883" t="s">
        <v>15068</v>
      </c>
      <c r="S1883" t="s">
        <v>9600</v>
      </c>
    </row>
    <row r="1884" spans="1:19" x14ac:dyDescent="0.25">
      <c r="A1884">
        <v>59878490</v>
      </c>
      <c r="B1884" t="s">
        <v>16618</v>
      </c>
      <c r="C1884" t="s">
        <v>15061</v>
      </c>
      <c r="D1884" t="s">
        <v>15062</v>
      </c>
      <c r="E1884" t="s">
        <v>15063</v>
      </c>
      <c r="F1884" t="s">
        <v>15064</v>
      </c>
      <c r="G1884" t="s">
        <v>9265</v>
      </c>
      <c r="H1884" t="s">
        <v>15065</v>
      </c>
      <c r="I1884" t="s">
        <v>9595</v>
      </c>
      <c r="J1884" t="s">
        <v>30</v>
      </c>
      <c r="K1884" t="s">
        <v>9218</v>
      </c>
      <c r="L1884" t="s">
        <v>15066</v>
      </c>
      <c r="M1884" t="s">
        <v>9276</v>
      </c>
      <c r="N1884" t="s">
        <v>15067</v>
      </c>
      <c r="O1884" t="s">
        <v>9278</v>
      </c>
      <c r="P1884" t="s">
        <v>9194</v>
      </c>
      <c r="Q1884" t="s">
        <v>9279</v>
      </c>
      <c r="R1884" t="s">
        <v>15068</v>
      </c>
      <c r="S1884" t="s">
        <v>9600</v>
      </c>
    </row>
    <row r="1885" spans="1:19" x14ac:dyDescent="0.25">
      <c r="A1885">
        <v>59878748</v>
      </c>
      <c r="B1885" t="s">
        <v>16619</v>
      </c>
      <c r="C1885" t="s">
        <v>15061</v>
      </c>
      <c r="D1885" t="s">
        <v>15062</v>
      </c>
      <c r="E1885" t="s">
        <v>15063</v>
      </c>
      <c r="F1885" t="s">
        <v>15064</v>
      </c>
      <c r="G1885" t="s">
        <v>9265</v>
      </c>
      <c r="H1885" t="s">
        <v>15065</v>
      </c>
      <c r="I1885" t="s">
        <v>9595</v>
      </c>
      <c r="J1885" t="s">
        <v>30</v>
      </c>
      <c r="K1885" t="s">
        <v>9218</v>
      </c>
      <c r="L1885" t="s">
        <v>15066</v>
      </c>
      <c r="M1885" t="s">
        <v>9276</v>
      </c>
      <c r="N1885" t="s">
        <v>15067</v>
      </c>
      <c r="O1885" t="s">
        <v>9278</v>
      </c>
      <c r="P1885" t="s">
        <v>9194</v>
      </c>
      <c r="Q1885" t="s">
        <v>9279</v>
      </c>
      <c r="R1885" t="s">
        <v>15068</v>
      </c>
      <c r="S1885" t="s">
        <v>9600</v>
      </c>
    </row>
    <row r="1886" spans="1:19" x14ac:dyDescent="0.25">
      <c r="A1886">
        <v>59878750</v>
      </c>
      <c r="B1886" t="s">
        <v>16620</v>
      </c>
      <c r="C1886" t="s">
        <v>15061</v>
      </c>
      <c r="D1886" t="s">
        <v>15062</v>
      </c>
      <c r="E1886" t="s">
        <v>15063</v>
      </c>
      <c r="F1886" t="s">
        <v>15064</v>
      </c>
      <c r="G1886" t="s">
        <v>9265</v>
      </c>
      <c r="H1886" t="s">
        <v>15065</v>
      </c>
      <c r="I1886" t="s">
        <v>9595</v>
      </c>
      <c r="J1886" t="s">
        <v>30</v>
      </c>
      <c r="K1886" t="s">
        <v>9218</v>
      </c>
      <c r="L1886" t="s">
        <v>15066</v>
      </c>
      <c r="M1886" t="s">
        <v>9276</v>
      </c>
      <c r="N1886" t="s">
        <v>15067</v>
      </c>
      <c r="O1886" t="s">
        <v>9278</v>
      </c>
      <c r="P1886" t="s">
        <v>9194</v>
      </c>
      <c r="Q1886" t="s">
        <v>9279</v>
      </c>
      <c r="R1886" t="s">
        <v>15068</v>
      </c>
      <c r="S1886" t="s">
        <v>9600</v>
      </c>
    </row>
    <row r="1887" spans="1:19" x14ac:dyDescent="0.25">
      <c r="A1887">
        <v>59878752</v>
      </c>
      <c r="B1887" t="s">
        <v>16621</v>
      </c>
      <c r="C1887" t="s">
        <v>15061</v>
      </c>
      <c r="D1887" t="s">
        <v>15062</v>
      </c>
      <c r="E1887" t="s">
        <v>15063</v>
      </c>
      <c r="F1887" t="s">
        <v>15064</v>
      </c>
      <c r="G1887" t="s">
        <v>9265</v>
      </c>
      <c r="H1887" t="s">
        <v>15065</v>
      </c>
      <c r="I1887" t="s">
        <v>9595</v>
      </c>
      <c r="J1887" t="s">
        <v>30</v>
      </c>
      <c r="K1887" t="s">
        <v>9218</v>
      </c>
      <c r="L1887" t="s">
        <v>15066</v>
      </c>
      <c r="M1887" t="s">
        <v>9276</v>
      </c>
      <c r="N1887" t="s">
        <v>15067</v>
      </c>
      <c r="O1887" t="s">
        <v>9278</v>
      </c>
      <c r="P1887" t="s">
        <v>9194</v>
      </c>
      <c r="Q1887" t="s">
        <v>9279</v>
      </c>
      <c r="R1887" t="s">
        <v>15068</v>
      </c>
      <c r="S1887" t="s">
        <v>9600</v>
      </c>
    </row>
    <row r="1888" spans="1:19" x14ac:dyDescent="0.25">
      <c r="A1888">
        <v>59878754</v>
      </c>
      <c r="B1888" t="s">
        <v>16622</v>
      </c>
      <c r="C1888" t="s">
        <v>15061</v>
      </c>
      <c r="D1888" t="s">
        <v>15062</v>
      </c>
      <c r="E1888" t="s">
        <v>15063</v>
      </c>
      <c r="F1888" t="s">
        <v>15064</v>
      </c>
      <c r="G1888" t="s">
        <v>9265</v>
      </c>
      <c r="H1888" t="s">
        <v>15065</v>
      </c>
      <c r="I1888" t="s">
        <v>9595</v>
      </c>
      <c r="J1888" t="s">
        <v>30</v>
      </c>
      <c r="K1888" t="s">
        <v>9218</v>
      </c>
      <c r="L1888" t="s">
        <v>15066</v>
      </c>
      <c r="M1888" t="s">
        <v>9276</v>
      </c>
      <c r="N1888" t="s">
        <v>15067</v>
      </c>
      <c r="O1888" t="s">
        <v>9278</v>
      </c>
      <c r="P1888" t="s">
        <v>9194</v>
      </c>
      <c r="Q1888" t="s">
        <v>9279</v>
      </c>
      <c r="R1888" t="s">
        <v>15068</v>
      </c>
      <c r="S1888" t="s">
        <v>9600</v>
      </c>
    </row>
    <row r="1889" spans="1:19" x14ac:dyDescent="0.25">
      <c r="A1889">
        <v>59878756</v>
      </c>
      <c r="B1889" t="s">
        <v>16623</v>
      </c>
      <c r="C1889" t="s">
        <v>15061</v>
      </c>
      <c r="D1889" t="s">
        <v>15062</v>
      </c>
      <c r="E1889" t="s">
        <v>15063</v>
      </c>
      <c r="F1889" t="s">
        <v>15064</v>
      </c>
      <c r="G1889" t="s">
        <v>9265</v>
      </c>
      <c r="H1889" t="s">
        <v>15065</v>
      </c>
      <c r="I1889" t="s">
        <v>9595</v>
      </c>
      <c r="J1889" t="s">
        <v>30</v>
      </c>
      <c r="K1889" t="s">
        <v>9218</v>
      </c>
      <c r="L1889" t="s">
        <v>15066</v>
      </c>
      <c r="M1889" t="s">
        <v>9276</v>
      </c>
      <c r="N1889" t="s">
        <v>15067</v>
      </c>
      <c r="O1889" t="s">
        <v>9278</v>
      </c>
      <c r="P1889" t="s">
        <v>9194</v>
      </c>
      <c r="Q1889" t="s">
        <v>9279</v>
      </c>
      <c r="R1889" t="s">
        <v>15068</v>
      </c>
      <c r="S1889" t="s">
        <v>9600</v>
      </c>
    </row>
    <row r="1890" spans="1:19" x14ac:dyDescent="0.25">
      <c r="A1890">
        <v>59878758</v>
      </c>
      <c r="B1890" t="s">
        <v>16624</v>
      </c>
      <c r="C1890" t="s">
        <v>15061</v>
      </c>
      <c r="D1890" t="s">
        <v>15062</v>
      </c>
      <c r="E1890" t="s">
        <v>15063</v>
      </c>
      <c r="F1890" t="s">
        <v>15064</v>
      </c>
      <c r="G1890" t="s">
        <v>9265</v>
      </c>
      <c r="H1890" t="s">
        <v>15065</v>
      </c>
      <c r="I1890" t="s">
        <v>9595</v>
      </c>
      <c r="J1890" t="s">
        <v>30</v>
      </c>
      <c r="K1890" t="s">
        <v>9218</v>
      </c>
      <c r="L1890" t="s">
        <v>15066</v>
      </c>
      <c r="M1890" t="s">
        <v>9276</v>
      </c>
      <c r="N1890" t="s">
        <v>15067</v>
      </c>
      <c r="O1890" t="s">
        <v>9278</v>
      </c>
      <c r="P1890" t="s">
        <v>9194</v>
      </c>
      <c r="Q1890" t="s">
        <v>9279</v>
      </c>
      <c r="R1890" t="s">
        <v>15068</v>
      </c>
      <c r="S1890" t="s">
        <v>9600</v>
      </c>
    </row>
    <row r="1891" spans="1:19" x14ac:dyDescent="0.25">
      <c r="A1891">
        <v>59878760</v>
      </c>
      <c r="B1891" t="s">
        <v>16625</v>
      </c>
      <c r="C1891" t="s">
        <v>15061</v>
      </c>
      <c r="D1891" t="s">
        <v>15062</v>
      </c>
      <c r="E1891" t="s">
        <v>15063</v>
      </c>
      <c r="F1891" t="s">
        <v>15064</v>
      </c>
      <c r="G1891" t="s">
        <v>9265</v>
      </c>
      <c r="H1891" t="s">
        <v>15065</v>
      </c>
      <c r="I1891" t="s">
        <v>9595</v>
      </c>
      <c r="J1891" t="s">
        <v>30</v>
      </c>
      <c r="K1891" t="s">
        <v>9218</v>
      </c>
      <c r="L1891" t="s">
        <v>15066</v>
      </c>
      <c r="M1891" t="s">
        <v>9276</v>
      </c>
      <c r="N1891" t="s">
        <v>15067</v>
      </c>
      <c r="O1891" t="s">
        <v>9278</v>
      </c>
      <c r="P1891" t="s">
        <v>9194</v>
      </c>
      <c r="Q1891" t="s">
        <v>9279</v>
      </c>
      <c r="R1891" t="s">
        <v>15068</v>
      </c>
      <c r="S1891" t="s">
        <v>9600</v>
      </c>
    </row>
    <row r="1892" spans="1:19" x14ac:dyDescent="0.25">
      <c r="A1892">
        <v>59878762</v>
      </c>
      <c r="B1892" t="s">
        <v>16626</v>
      </c>
      <c r="C1892" t="s">
        <v>15061</v>
      </c>
      <c r="D1892" t="s">
        <v>15062</v>
      </c>
      <c r="E1892" t="s">
        <v>15063</v>
      </c>
      <c r="F1892" t="s">
        <v>15064</v>
      </c>
      <c r="G1892" t="s">
        <v>9265</v>
      </c>
      <c r="H1892" t="s">
        <v>15065</v>
      </c>
      <c r="I1892" t="s">
        <v>9595</v>
      </c>
      <c r="J1892" t="s">
        <v>30</v>
      </c>
      <c r="K1892" t="s">
        <v>9218</v>
      </c>
      <c r="L1892" t="s">
        <v>15066</v>
      </c>
      <c r="M1892" t="s">
        <v>9276</v>
      </c>
      <c r="N1892" t="s">
        <v>15067</v>
      </c>
      <c r="O1892" t="s">
        <v>9278</v>
      </c>
      <c r="P1892" t="s">
        <v>9194</v>
      </c>
      <c r="Q1892" t="s">
        <v>9279</v>
      </c>
      <c r="R1892" t="s">
        <v>15068</v>
      </c>
      <c r="S1892" t="s">
        <v>9600</v>
      </c>
    </row>
    <row r="1893" spans="1:19" x14ac:dyDescent="0.25">
      <c r="A1893">
        <v>59878218</v>
      </c>
      <c r="B1893" t="s">
        <v>16627</v>
      </c>
      <c r="C1893" t="s">
        <v>15061</v>
      </c>
      <c r="D1893" t="s">
        <v>15062</v>
      </c>
      <c r="E1893" t="s">
        <v>15063</v>
      </c>
      <c r="F1893" t="s">
        <v>15064</v>
      </c>
      <c r="G1893" t="s">
        <v>9265</v>
      </c>
      <c r="H1893" t="s">
        <v>15065</v>
      </c>
      <c r="I1893" t="s">
        <v>9595</v>
      </c>
      <c r="J1893" t="s">
        <v>30</v>
      </c>
      <c r="K1893" t="s">
        <v>9218</v>
      </c>
      <c r="L1893" t="s">
        <v>15066</v>
      </c>
      <c r="M1893" t="s">
        <v>9276</v>
      </c>
      <c r="N1893" t="s">
        <v>15067</v>
      </c>
      <c r="O1893" t="s">
        <v>9278</v>
      </c>
      <c r="P1893" t="s">
        <v>9194</v>
      </c>
      <c r="Q1893" t="s">
        <v>9279</v>
      </c>
      <c r="R1893" t="s">
        <v>15068</v>
      </c>
      <c r="S1893" t="s">
        <v>9600</v>
      </c>
    </row>
    <row r="1894" spans="1:19" x14ac:dyDescent="0.25">
      <c r="A1894">
        <v>59878220</v>
      </c>
      <c r="B1894" t="s">
        <v>16628</v>
      </c>
      <c r="C1894" t="s">
        <v>15061</v>
      </c>
      <c r="D1894" t="s">
        <v>15062</v>
      </c>
      <c r="E1894" t="s">
        <v>15063</v>
      </c>
      <c r="F1894" t="s">
        <v>15064</v>
      </c>
      <c r="G1894" t="s">
        <v>9265</v>
      </c>
      <c r="H1894" t="s">
        <v>15065</v>
      </c>
      <c r="I1894" t="s">
        <v>9595</v>
      </c>
      <c r="J1894" t="s">
        <v>30</v>
      </c>
      <c r="K1894" t="s">
        <v>9218</v>
      </c>
      <c r="L1894" t="s">
        <v>15066</v>
      </c>
      <c r="M1894" t="s">
        <v>9276</v>
      </c>
      <c r="N1894" t="s">
        <v>15067</v>
      </c>
      <c r="O1894" t="s">
        <v>9278</v>
      </c>
      <c r="P1894" t="s">
        <v>9194</v>
      </c>
      <c r="Q1894" t="s">
        <v>9279</v>
      </c>
      <c r="R1894" t="s">
        <v>15068</v>
      </c>
      <c r="S1894" t="s">
        <v>9600</v>
      </c>
    </row>
    <row r="1895" spans="1:19" x14ac:dyDescent="0.25">
      <c r="A1895">
        <v>59878222</v>
      </c>
      <c r="B1895" t="s">
        <v>16629</v>
      </c>
      <c r="C1895" t="s">
        <v>15061</v>
      </c>
      <c r="D1895" t="s">
        <v>15062</v>
      </c>
      <c r="E1895" t="s">
        <v>15063</v>
      </c>
      <c r="F1895" t="s">
        <v>15064</v>
      </c>
      <c r="G1895" t="s">
        <v>9265</v>
      </c>
      <c r="H1895" t="s">
        <v>15065</v>
      </c>
      <c r="I1895" t="s">
        <v>9595</v>
      </c>
      <c r="J1895" t="s">
        <v>30</v>
      </c>
      <c r="K1895" t="s">
        <v>9218</v>
      </c>
      <c r="L1895" t="s">
        <v>15066</v>
      </c>
      <c r="M1895" t="s">
        <v>9276</v>
      </c>
      <c r="N1895" t="s">
        <v>15067</v>
      </c>
      <c r="O1895" t="s">
        <v>9278</v>
      </c>
      <c r="P1895" t="s">
        <v>9194</v>
      </c>
      <c r="Q1895" t="s">
        <v>9279</v>
      </c>
      <c r="R1895" t="s">
        <v>15068</v>
      </c>
      <c r="S1895" t="s">
        <v>9600</v>
      </c>
    </row>
    <row r="1896" spans="1:19" x14ac:dyDescent="0.25">
      <c r="A1896">
        <v>59878224</v>
      </c>
      <c r="B1896" t="s">
        <v>16630</v>
      </c>
      <c r="C1896" t="s">
        <v>15061</v>
      </c>
      <c r="D1896" t="s">
        <v>15062</v>
      </c>
      <c r="E1896" t="s">
        <v>15063</v>
      </c>
      <c r="F1896" t="s">
        <v>15064</v>
      </c>
      <c r="G1896" t="s">
        <v>9265</v>
      </c>
      <c r="H1896" t="s">
        <v>15065</v>
      </c>
      <c r="I1896" t="s">
        <v>9595</v>
      </c>
      <c r="J1896" t="s">
        <v>30</v>
      </c>
      <c r="K1896" t="s">
        <v>9218</v>
      </c>
      <c r="L1896" t="s">
        <v>15066</v>
      </c>
      <c r="M1896" t="s">
        <v>9276</v>
      </c>
      <c r="N1896" t="s">
        <v>15067</v>
      </c>
      <c r="O1896" t="s">
        <v>9278</v>
      </c>
      <c r="P1896" t="s">
        <v>9194</v>
      </c>
      <c r="Q1896" t="s">
        <v>9279</v>
      </c>
      <c r="R1896" t="s">
        <v>15068</v>
      </c>
      <c r="S1896" t="s">
        <v>9600</v>
      </c>
    </row>
    <row r="1897" spans="1:19" x14ac:dyDescent="0.25">
      <c r="A1897">
        <v>59878232</v>
      </c>
      <c r="B1897" t="s">
        <v>16631</v>
      </c>
      <c r="C1897" t="s">
        <v>15061</v>
      </c>
      <c r="D1897" t="s">
        <v>15062</v>
      </c>
      <c r="E1897" t="s">
        <v>15063</v>
      </c>
      <c r="F1897" t="s">
        <v>15064</v>
      </c>
      <c r="G1897" t="s">
        <v>9265</v>
      </c>
      <c r="H1897" t="s">
        <v>15065</v>
      </c>
      <c r="I1897" t="s">
        <v>9595</v>
      </c>
      <c r="J1897" t="s">
        <v>30</v>
      </c>
      <c r="K1897" t="s">
        <v>9218</v>
      </c>
      <c r="L1897" t="s">
        <v>15066</v>
      </c>
      <c r="M1897" t="s">
        <v>9276</v>
      </c>
      <c r="N1897" t="s">
        <v>15067</v>
      </c>
      <c r="O1897" t="s">
        <v>9278</v>
      </c>
      <c r="P1897" t="s">
        <v>9194</v>
      </c>
      <c r="Q1897" t="s">
        <v>9279</v>
      </c>
      <c r="R1897" t="s">
        <v>15068</v>
      </c>
      <c r="S1897" t="s">
        <v>9600</v>
      </c>
    </row>
    <row r="1898" spans="1:19" x14ac:dyDescent="0.25">
      <c r="A1898">
        <v>59878226</v>
      </c>
      <c r="B1898" t="s">
        <v>16632</v>
      </c>
      <c r="C1898" t="s">
        <v>15061</v>
      </c>
      <c r="D1898" t="s">
        <v>15062</v>
      </c>
      <c r="E1898" t="s">
        <v>15063</v>
      </c>
      <c r="F1898" t="s">
        <v>15064</v>
      </c>
      <c r="G1898" t="s">
        <v>9265</v>
      </c>
      <c r="H1898" t="s">
        <v>15065</v>
      </c>
      <c r="I1898" t="s">
        <v>9595</v>
      </c>
      <c r="J1898" t="s">
        <v>30</v>
      </c>
      <c r="K1898" t="s">
        <v>9218</v>
      </c>
      <c r="L1898" t="s">
        <v>15066</v>
      </c>
      <c r="M1898" t="s">
        <v>9276</v>
      </c>
      <c r="N1898" t="s">
        <v>15067</v>
      </c>
      <c r="O1898" t="s">
        <v>9278</v>
      </c>
      <c r="P1898" t="s">
        <v>9194</v>
      </c>
      <c r="Q1898" t="s">
        <v>9279</v>
      </c>
      <c r="R1898" t="s">
        <v>15068</v>
      </c>
      <c r="S1898" t="s">
        <v>9600</v>
      </c>
    </row>
    <row r="1899" spans="1:19" x14ac:dyDescent="0.25">
      <c r="A1899">
        <v>59878228</v>
      </c>
      <c r="B1899" t="s">
        <v>16633</v>
      </c>
      <c r="C1899" t="s">
        <v>15061</v>
      </c>
      <c r="D1899" t="s">
        <v>15062</v>
      </c>
      <c r="E1899" t="s">
        <v>15063</v>
      </c>
      <c r="F1899" t="s">
        <v>15064</v>
      </c>
      <c r="G1899" t="s">
        <v>9265</v>
      </c>
      <c r="H1899" t="s">
        <v>15065</v>
      </c>
      <c r="I1899" t="s">
        <v>9595</v>
      </c>
      <c r="J1899" t="s">
        <v>30</v>
      </c>
      <c r="K1899" t="s">
        <v>9218</v>
      </c>
      <c r="L1899" t="s">
        <v>15066</v>
      </c>
      <c r="M1899" t="s">
        <v>9276</v>
      </c>
      <c r="N1899" t="s">
        <v>15067</v>
      </c>
      <c r="O1899" t="s">
        <v>9278</v>
      </c>
      <c r="P1899" t="s">
        <v>9194</v>
      </c>
      <c r="Q1899" t="s">
        <v>9279</v>
      </c>
      <c r="R1899" t="s">
        <v>15068</v>
      </c>
      <c r="S1899" t="s">
        <v>9600</v>
      </c>
    </row>
    <row r="1900" spans="1:19" x14ac:dyDescent="0.25">
      <c r="A1900">
        <v>59878230</v>
      </c>
      <c r="B1900" t="s">
        <v>16634</v>
      </c>
      <c r="C1900" t="s">
        <v>15061</v>
      </c>
      <c r="D1900" t="s">
        <v>15062</v>
      </c>
      <c r="E1900" t="s">
        <v>15063</v>
      </c>
      <c r="F1900" t="s">
        <v>15064</v>
      </c>
      <c r="G1900" t="s">
        <v>9265</v>
      </c>
      <c r="H1900" t="s">
        <v>15065</v>
      </c>
      <c r="I1900" t="s">
        <v>9595</v>
      </c>
      <c r="J1900" t="s">
        <v>30</v>
      </c>
      <c r="K1900" t="s">
        <v>9218</v>
      </c>
      <c r="L1900" t="s">
        <v>15066</v>
      </c>
      <c r="M1900" t="s">
        <v>9276</v>
      </c>
      <c r="N1900" t="s">
        <v>15067</v>
      </c>
      <c r="O1900" t="s">
        <v>9278</v>
      </c>
      <c r="P1900" t="s">
        <v>9194</v>
      </c>
      <c r="Q1900" t="s">
        <v>9279</v>
      </c>
      <c r="R1900" t="s">
        <v>15068</v>
      </c>
      <c r="S1900" t="s">
        <v>9600</v>
      </c>
    </row>
    <row r="1901" spans="1:19" x14ac:dyDescent="0.25">
      <c r="A1901">
        <v>59878492</v>
      </c>
      <c r="B1901" t="s">
        <v>16635</v>
      </c>
      <c r="C1901" t="s">
        <v>15061</v>
      </c>
      <c r="D1901" t="s">
        <v>15062</v>
      </c>
      <c r="E1901" t="s">
        <v>15063</v>
      </c>
      <c r="F1901" t="s">
        <v>15064</v>
      </c>
      <c r="G1901" t="s">
        <v>9265</v>
      </c>
      <c r="H1901" t="s">
        <v>15065</v>
      </c>
      <c r="I1901" t="s">
        <v>9595</v>
      </c>
      <c r="J1901" t="s">
        <v>30</v>
      </c>
      <c r="K1901" t="s">
        <v>9218</v>
      </c>
      <c r="L1901" t="s">
        <v>15066</v>
      </c>
      <c r="M1901" t="s">
        <v>9276</v>
      </c>
      <c r="N1901" t="s">
        <v>15067</v>
      </c>
      <c r="O1901" t="s">
        <v>9278</v>
      </c>
      <c r="P1901" t="s">
        <v>9194</v>
      </c>
      <c r="Q1901" t="s">
        <v>9279</v>
      </c>
      <c r="R1901" t="s">
        <v>15068</v>
      </c>
      <c r="S1901" t="s">
        <v>9600</v>
      </c>
    </row>
    <row r="1902" spans="1:19" x14ac:dyDescent="0.25">
      <c r="A1902">
        <v>59878494</v>
      </c>
      <c r="B1902" t="s">
        <v>16636</v>
      </c>
      <c r="C1902" t="s">
        <v>15061</v>
      </c>
      <c r="D1902" t="s">
        <v>15062</v>
      </c>
      <c r="E1902" t="s">
        <v>15063</v>
      </c>
      <c r="F1902" t="s">
        <v>15064</v>
      </c>
      <c r="G1902" t="s">
        <v>9265</v>
      </c>
      <c r="H1902" t="s">
        <v>15065</v>
      </c>
      <c r="I1902" t="s">
        <v>9595</v>
      </c>
      <c r="J1902" t="s">
        <v>30</v>
      </c>
      <c r="K1902" t="s">
        <v>9218</v>
      </c>
      <c r="L1902" t="s">
        <v>15066</v>
      </c>
      <c r="M1902" t="s">
        <v>9276</v>
      </c>
      <c r="N1902" t="s">
        <v>15067</v>
      </c>
      <c r="O1902" t="s">
        <v>9278</v>
      </c>
      <c r="P1902" t="s">
        <v>9194</v>
      </c>
      <c r="Q1902" t="s">
        <v>9279</v>
      </c>
      <c r="R1902" t="s">
        <v>15068</v>
      </c>
      <c r="S1902" t="s">
        <v>9600</v>
      </c>
    </row>
    <row r="1903" spans="1:19" x14ac:dyDescent="0.25">
      <c r="A1903">
        <v>59878496</v>
      </c>
      <c r="B1903" t="s">
        <v>16637</v>
      </c>
      <c r="C1903" t="s">
        <v>15061</v>
      </c>
      <c r="D1903" t="s">
        <v>15062</v>
      </c>
      <c r="E1903" t="s">
        <v>15063</v>
      </c>
      <c r="F1903" t="s">
        <v>15064</v>
      </c>
      <c r="G1903" t="s">
        <v>9265</v>
      </c>
      <c r="H1903" t="s">
        <v>15065</v>
      </c>
      <c r="I1903" t="s">
        <v>9595</v>
      </c>
      <c r="J1903" t="s">
        <v>30</v>
      </c>
      <c r="K1903" t="s">
        <v>9218</v>
      </c>
      <c r="L1903" t="s">
        <v>15066</v>
      </c>
      <c r="M1903" t="s">
        <v>9276</v>
      </c>
      <c r="N1903" t="s">
        <v>15067</v>
      </c>
      <c r="O1903" t="s">
        <v>9278</v>
      </c>
      <c r="P1903" t="s">
        <v>9194</v>
      </c>
      <c r="Q1903" t="s">
        <v>9279</v>
      </c>
      <c r="R1903" t="s">
        <v>15068</v>
      </c>
      <c r="S1903" t="s">
        <v>9600</v>
      </c>
    </row>
    <row r="1904" spans="1:19" x14ac:dyDescent="0.25">
      <c r="A1904">
        <v>59878504</v>
      </c>
      <c r="B1904" t="s">
        <v>16638</v>
      </c>
      <c r="C1904" t="s">
        <v>15061</v>
      </c>
      <c r="D1904" t="s">
        <v>15062</v>
      </c>
      <c r="E1904" t="s">
        <v>15063</v>
      </c>
      <c r="F1904" t="s">
        <v>15064</v>
      </c>
      <c r="G1904" t="s">
        <v>9265</v>
      </c>
      <c r="H1904" t="s">
        <v>15065</v>
      </c>
      <c r="I1904" t="s">
        <v>9595</v>
      </c>
      <c r="J1904" t="s">
        <v>30</v>
      </c>
      <c r="K1904" t="s">
        <v>9218</v>
      </c>
      <c r="L1904" t="s">
        <v>15066</v>
      </c>
      <c r="M1904" t="s">
        <v>9276</v>
      </c>
      <c r="N1904" t="s">
        <v>15067</v>
      </c>
      <c r="O1904" t="s">
        <v>9278</v>
      </c>
      <c r="P1904" t="s">
        <v>9194</v>
      </c>
      <c r="Q1904" t="s">
        <v>9279</v>
      </c>
      <c r="R1904" t="s">
        <v>15068</v>
      </c>
      <c r="S1904" t="s">
        <v>9600</v>
      </c>
    </row>
    <row r="1905" spans="1:19" x14ac:dyDescent="0.25">
      <c r="A1905">
        <v>59878498</v>
      </c>
      <c r="B1905" t="s">
        <v>16639</v>
      </c>
      <c r="C1905" t="s">
        <v>15061</v>
      </c>
      <c r="D1905" t="s">
        <v>15062</v>
      </c>
      <c r="E1905" t="s">
        <v>15063</v>
      </c>
      <c r="F1905" t="s">
        <v>15064</v>
      </c>
      <c r="G1905" t="s">
        <v>9265</v>
      </c>
      <c r="H1905" t="s">
        <v>15065</v>
      </c>
      <c r="I1905" t="s">
        <v>9595</v>
      </c>
      <c r="J1905" t="s">
        <v>30</v>
      </c>
      <c r="K1905" t="s">
        <v>9218</v>
      </c>
      <c r="L1905" t="s">
        <v>15066</v>
      </c>
      <c r="M1905" t="s">
        <v>9276</v>
      </c>
      <c r="N1905" t="s">
        <v>15067</v>
      </c>
      <c r="O1905" t="s">
        <v>9278</v>
      </c>
      <c r="P1905" t="s">
        <v>9194</v>
      </c>
      <c r="Q1905" t="s">
        <v>9279</v>
      </c>
      <c r="R1905" t="s">
        <v>15068</v>
      </c>
      <c r="S1905" t="s">
        <v>9600</v>
      </c>
    </row>
    <row r="1906" spans="1:19" x14ac:dyDescent="0.25">
      <c r="A1906">
        <v>59878500</v>
      </c>
      <c r="B1906" t="s">
        <v>16640</v>
      </c>
      <c r="C1906" t="s">
        <v>15061</v>
      </c>
      <c r="D1906" t="s">
        <v>15062</v>
      </c>
      <c r="E1906" t="s">
        <v>15063</v>
      </c>
      <c r="F1906" t="s">
        <v>15064</v>
      </c>
      <c r="G1906" t="s">
        <v>9265</v>
      </c>
      <c r="H1906" t="s">
        <v>15065</v>
      </c>
      <c r="I1906" t="s">
        <v>9595</v>
      </c>
      <c r="J1906" t="s">
        <v>30</v>
      </c>
      <c r="K1906" t="s">
        <v>9218</v>
      </c>
      <c r="L1906" t="s">
        <v>15066</v>
      </c>
      <c r="M1906" t="s">
        <v>9276</v>
      </c>
      <c r="N1906" t="s">
        <v>15067</v>
      </c>
      <c r="O1906" t="s">
        <v>9278</v>
      </c>
      <c r="P1906" t="s">
        <v>9194</v>
      </c>
      <c r="Q1906" t="s">
        <v>9279</v>
      </c>
      <c r="R1906" t="s">
        <v>15068</v>
      </c>
      <c r="S1906" t="s">
        <v>9600</v>
      </c>
    </row>
    <row r="1907" spans="1:19" x14ac:dyDescent="0.25">
      <c r="A1907">
        <v>59878502</v>
      </c>
      <c r="B1907" t="s">
        <v>16641</v>
      </c>
      <c r="C1907" t="s">
        <v>15061</v>
      </c>
      <c r="D1907" t="s">
        <v>15062</v>
      </c>
      <c r="E1907" t="s">
        <v>15063</v>
      </c>
      <c r="F1907" t="s">
        <v>15064</v>
      </c>
      <c r="G1907" t="s">
        <v>9265</v>
      </c>
      <c r="H1907" t="s">
        <v>15065</v>
      </c>
      <c r="I1907" t="s">
        <v>9595</v>
      </c>
      <c r="J1907" t="s">
        <v>30</v>
      </c>
      <c r="K1907" t="s">
        <v>9218</v>
      </c>
      <c r="L1907" t="s">
        <v>15066</v>
      </c>
      <c r="M1907" t="s">
        <v>9276</v>
      </c>
      <c r="N1907" t="s">
        <v>15067</v>
      </c>
      <c r="O1907" t="s">
        <v>9278</v>
      </c>
      <c r="P1907" t="s">
        <v>9194</v>
      </c>
      <c r="Q1907" t="s">
        <v>9279</v>
      </c>
      <c r="R1907" t="s">
        <v>15068</v>
      </c>
      <c r="S1907" t="s">
        <v>9600</v>
      </c>
    </row>
    <row r="1908" spans="1:19" x14ac:dyDescent="0.25">
      <c r="A1908">
        <v>59878506</v>
      </c>
      <c r="B1908" t="s">
        <v>16642</v>
      </c>
      <c r="C1908" t="s">
        <v>15061</v>
      </c>
      <c r="D1908" t="s">
        <v>15062</v>
      </c>
      <c r="E1908" t="s">
        <v>15063</v>
      </c>
      <c r="F1908" t="s">
        <v>15064</v>
      </c>
      <c r="G1908" t="s">
        <v>9265</v>
      </c>
      <c r="H1908" t="s">
        <v>15065</v>
      </c>
      <c r="I1908" t="s">
        <v>9595</v>
      </c>
      <c r="J1908" t="s">
        <v>30</v>
      </c>
      <c r="K1908" t="s">
        <v>9218</v>
      </c>
      <c r="L1908" t="s">
        <v>15066</v>
      </c>
      <c r="M1908" t="s">
        <v>9276</v>
      </c>
      <c r="N1908" t="s">
        <v>15067</v>
      </c>
      <c r="O1908" t="s">
        <v>9278</v>
      </c>
      <c r="P1908" t="s">
        <v>9194</v>
      </c>
      <c r="Q1908" t="s">
        <v>9279</v>
      </c>
      <c r="R1908" t="s">
        <v>15068</v>
      </c>
      <c r="S1908" t="s">
        <v>9600</v>
      </c>
    </row>
    <row r="1909" spans="1:19" x14ac:dyDescent="0.25">
      <c r="A1909">
        <v>59878770</v>
      </c>
      <c r="B1909" t="s">
        <v>16643</v>
      </c>
      <c r="C1909" t="s">
        <v>15061</v>
      </c>
      <c r="D1909" t="s">
        <v>15062</v>
      </c>
      <c r="E1909" t="s">
        <v>15063</v>
      </c>
      <c r="F1909" t="s">
        <v>15064</v>
      </c>
      <c r="G1909" t="s">
        <v>9265</v>
      </c>
      <c r="H1909" t="s">
        <v>15065</v>
      </c>
      <c r="I1909" t="s">
        <v>9595</v>
      </c>
      <c r="J1909" t="s">
        <v>30</v>
      </c>
      <c r="K1909" t="s">
        <v>9218</v>
      </c>
      <c r="L1909" t="s">
        <v>15066</v>
      </c>
      <c r="M1909" t="s">
        <v>9276</v>
      </c>
      <c r="N1909" t="s">
        <v>15067</v>
      </c>
      <c r="O1909" t="s">
        <v>9278</v>
      </c>
      <c r="P1909" t="s">
        <v>9194</v>
      </c>
      <c r="Q1909" t="s">
        <v>9279</v>
      </c>
      <c r="R1909" t="s">
        <v>15068</v>
      </c>
      <c r="S1909" t="s">
        <v>9600</v>
      </c>
    </row>
    <row r="1910" spans="1:19" x14ac:dyDescent="0.25">
      <c r="A1910">
        <v>59878764</v>
      </c>
      <c r="B1910" t="s">
        <v>16644</v>
      </c>
      <c r="C1910" t="s">
        <v>15061</v>
      </c>
      <c r="D1910" t="s">
        <v>15062</v>
      </c>
      <c r="E1910" t="s">
        <v>15063</v>
      </c>
      <c r="F1910" t="s">
        <v>15064</v>
      </c>
      <c r="G1910" t="s">
        <v>9265</v>
      </c>
      <c r="H1910" t="s">
        <v>15065</v>
      </c>
      <c r="I1910" t="s">
        <v>9595</v>
      </c>
      <c r="J1910" t="s">
        <v>30</v>
      </c>
      <c r="K1910" t="s">
        <v>9218</v>
      </c>
      <c r="L1910" t="s">
        <v>15066</v>
      </c>
      <c r="M1910" t="s">
        <v>9276</v>
      </c>
      <c r="N1910" t="s">
        <v>15067</v>
      </c>
      <c r="O1910" t="s">
        <v>9278</v>
      </c>
      <c r="P1910" t="s">
        <v>9194</v>
      </c>
      <c r="Q1910" t="s">
        <v>9279</v>
      </c>
      <c r="R1910" t="s">
        <v>15068</v>
      </c>
      <c r="S1910" t="s">
        <v>9600</v>
      </c>
    </row>
    <row r="1911" spans="1:19" x14ac:dyDescent="0.25">
      <c r="A1911">
        <v>59878766</v>
      </c>
      <c r="B1911" t="s">
        <v>16645</v>
      </c>
      <c r="C1911" t="s">
        <v>15061</v>
      </c>
      <c r="D1911" t="s">
        <v>15062</v>
      </c>
      <c r="E1911" t="s">
        <v>15063</v>
      </c>
      <c r="F1911" t="s">
        <v>15064</v>
      </c>
      <c r="G1911" t="s">
        <v>9265</v>
      </c>
      <c r="H1911" t="s">
        <v>15065</v>
      </c>
      <c r="I1911" t="s">
        <v>9595</v>
      </c>
      <c r="J1911" t="s">
        <v>30</v>
      </c>
      <c r="K1911" t="s">
        <v>9218</v>
      </c>
      <c r="L1911" t="s">
        <v>15066</v>
      </c>
      <c r="M1911" t="s">
        <v>9276</v>
      </c>
      <c r="N1911" t="s">
        <v>15067</v>
      </c>
      <c r="O1911" t="s">
        <v>9278</v>
      </c>
      <c r="P1911" t="s">
        <v>9194</v>
      </c>
      <c r="Q1911" t="s">
        <v>9279</v>
      </c>
      <c r="R1911" t="s">
        <v>15068</v>
      </c>
      <c r="S1911" t="s">
        <v>9600</v>
      </c>
    </row>
    <row r="1912" spans="1:19" x14ac:dyDescent="0.25">
      <c r="A1912">
        <v>59878768</v>
      </c>
      <c r="B1912" t="s">
        <v>16646</v>
      </c>
      <c r="C1912" t="s">
        <v>15061</v>
      </c>
      <c r="D1912" t="s">
        <v>15062</v>
      </c>
      <c r="E1912" t="s">
        <v>15063</v>
      </c>
      <c r="F1912" t="s">
        <v>15064</v>
      </c>
      <c r="G1912" t="s">
        <v>9265</v>
      </c>
      <c r="H1912" t="s">
        <v>15065</v>
      </c>
      <c r="I1912" t="s">
        <v>9595</v>
      </c>
      <c r="J1912" t="s">
        <v>30</v>
      </c>
      <c r="K1912" t="s">
        <v>9218</v>
      </c>
      <c r="L1912" t="s">
        <v>15066</v>
      </c>
      <c r="M1912" t="s">
        <v>9276</v>
      </c>
      <c r="N1912" t="s">
        <v>15067</v>
      </c>
      <c r="O1912" t="s">
        <v>9278</v>
      </c>
      <c r="P1912" t="s">
        <v>9194</v>
      </c>
      <c r="Q1912" t="s">
        <v>9279</v>
      </c>
      <c r="R1912" t="s">
        <v>15068</v>
      </c>
      <c r="S1912" t="s">
        <v>9600</v>
      </c>
    </row>
    <row r="1913" spans="1:19" x14ac:dyDescent="0.25">
      <c r="A1913">
        <v>59878772</v>
      </c>
      <c r="B1913" t="s">
        <v>16647</v>
      </c>
      <c r="C1913" t="s">
        <v>15061</v>
      </c>
      <c r="D1913" t="s">
        <v>15062</v>
      </c>
      <c r="E1913" t="s">
        <v>15063</v>
      </c>
      <c r="F1913" t="s">
        <v>15064</v>
      </c>
      <c r="G1913" t="s">
        <v>9265</v>
      </c>
      <c r="H1913" t="s">
        <v>15065</v>
      </c>
      <c r="I1913" t="s">
        <v>9595</v>
      </c>
      <c r="J1913" t="s">
        <v>30</v>
      </c>
      <c r="K1913" t="s">
        <v>9218</v>
      </c>
      <c r="L1913" t="s">
        <v>15066</v>
      </c>
      <c r="M1913" t="s">
        <v>9276</v>
      </c>
      <c r="N1913" t="s">
        <v>15067</v>
      </c>
      <c r="O1913" t="s">
        <v>9278</v>
      </c>
      <c r="P1913" t="s">
        <v>9194</v>
      </c>
      <c r="Q1913" t="s">
        <v>9279</v>
      </c>
      <c r="R1913" t="s">
        <v>15068</v>
      </c>
      <c r="S1913" t="s">
        <v>9600</v>
      </c>
    </row>
    <row r="1914" spans="1:19" x14ac:dyDescent="0.25">
      <c r="A1914">
        <v>59878774</v>
      </c>
      <c r="B1914" t="s">
        <v>16648</v>
      </c>
      <c r="C1914" t="s">
        <v>15061</v>
      </c>
      <c r="D1914" t="s">
        <v>15062</v>
      </c>
      <c r="E1914" t="s">
        <v>15063</v>
      </c>
      <c r="F1914" t="s">
        <v>15064</v>
      </c>
      <c r="G1914" t="s">
        <v>9265</v>
      </c>
      <c r="H1914" t="s">
        <v>15065</v>
      </c>
      <c r="I1914" t="s">
        <v>9595</v>
      </c>
      <c r="J1914" t="s">
        <v>30</v>
      </c>
      <c r="K1914" t="s">
        <v>9218</v>
      </c>
      <c r="L1914" t="s">
        <v>15066</v>
      </c>
      <c r="M1914" t="s">
        <v>9276</v>
      </c>
      <c r="N1914" t="s">
        <v>15067</v>
      </c>
      <c r="O1914" t="s">
        <v>9278</v>
      </c>
      <c r="P1914" t="s">
        <v>9194</v>
      </c>
      <c r="Q1914" t="s">
        <v>9279</v>
      </c>
      <c r="R1914" t="s">
        <v>15068</v>
      </c>
      <c r="S1914" t="s">
        <v>9600</v>
      </c>
    </row>
    <row r="1915" spans="1:19" x14ac:dyDescent="0.25">
      <c r="A1915">
        <v>59878776</v>
      </c>
      <c r="B1915" t="s">
        <v>16649</v>
      </c>
      <c r="C1915" t="s">
        <v>15061</v>
      </c>
      <c r="D1915" t="s">
        <v>15062</v>
      </c>
      <c r="E1915" t="s">
        <v>15063</v>
      </c>
      <c r="F1915" t="s">
        <v>15064</v>
      </c>
      <c r="G1915" t="s">
        <v>9265</v>
      </c>
      <c r="H1915" t="s">
        <v>15065</v>
      </c>
      <c r="I1915" t="s">
        <v>9595</v>
      </c>
      <c r="J1915" t="s">
        <v>30</v>
      </c>
      <c r="K1915" t="s">
        <v>9218</v>
      </c>
      <c r="L1915" t="s">
        <v>15066</v>
      </c>
      <c r="M1915" t="s">
        <v>9276</v>
      </c>
      <c r="N1915" t="s">
        <v>15067</v>
      </c>
      <c r="O1915" t="s">
        <v>9278</v>
      </c>
      <c r="P1915" t="s">
        <v>9194</v>
      </c>
      <c r="Q1915" t="s">
        <v>9279</v>
      </c>
      <c r="R1915" t="s">
        <v>15068</v>
      </c>
      <c r="S1915" t="s">
        <v>9600</v>
      </c>
    </row>
    <row r="1916" spans="1:19" x14ac:dyDescent="0.25">
      <c r="A1916">
        <v>59878778</v>
      </c>
      <c r="B1916" t="s">
        <v>16650</v>
      </c>
      <c r="C1916" t="s">
        <v>15061</v>
      </c>
      <c r="D1916" t="s">
        <v>15062</v>
      </c>
      <c r="E1916" t="s">
        <v>15063</v>
      </c>
      <c r="F1916" t="s">
        <v>15064</v>
      </c>
      <c r="G1916" t="s">
        <v>9265</v>
      </c>
      <c r="H1916" t="s">
        <v>15065</v>
      </c>
      <c r="I1916" t="s">
        <v>9595</v>
      </c>
      <c r="J1916" t="s">
        <v>30</v>
      </c>
      <c r="K1916" t="s">
        <v>9218</v>
      </c>
      <c r="L1916" t="s">
        <v>15066</v>
      </c>
      <c r="M1916" t="s">
        <v>9276</v>
      </c>
      <c r="N1916" t="s">
        <v>15067</v>
      </c>
      <c r="O1916" t="s">
        <v>9278</v>
      </c>
      <c r="P1916" t="s">
        <v>9194</v>
      </c>
      <c r="Q1916" t="s">
        <v>9279</v>
      </c>
      <c r="R1916" t="s">
        <v>15068</v>
      </c>
      <c r="S1916" t="s">
        <v>9600</v>
      </c>
    </row>
    <row r="1917" spans="1:19" x14ac:dyDescent="0.25">
      <c r="A1917">
        <v>59878234</v>
      </c>
      <c r="B1917" t="s">
        <v>16651</v>
      </c>
      <c r="C1917" t="s">
        <v>15061</v>
      </c>
      <c r="D1917" t="s">
        <v>15062</v>
      </c>
      <c r="E1917" t="s">
        <v>15063</v>
      </c>
      <c r="F1917" t="s">
        <v>15064</v>
      </c>
      <c r="G1917" t="s">
        <v>9265</v>
      </c>
      <c r="H1917" t="s">
        <v>15065</v>
      </c>
      <c r="I1917" t="s">
        <v>9595</v>
      </c>
      <c r="J1917" t="s">
        <v>30</v>
      </c>
      <c r="K1917" t="s">
        <v>9218</v>
      </c>
      <c r="L1917" t="s">
        <v>15066</v>
      </c>
      <c r="M1917" t="s">
        <v>9276</v>
      </c>
      <c r="N1917" t="s">
        <v>15067</v>
      </c>
      <c r="O1917" t="s">
        <v>9278</v>
      </c>
      <c r="P1917" t="s">
        <v>9194</v>
      </c>
      <c r="Q1917" t="s">
        <v>9279</v>
      </c>
      <c r="R1917" t="s">
        <v>15068</v>
      </c>
      <c r="S1917" t="s">
        <v>9600</v>
      </c>
    </row>
    <row r="1918" spans="1:19" x14ac:dyDescent="0.25">
      <c r="A1918">
        <v>59878236</v>
      </c>
      <c r="B1918" t="s">
        <v>16652</v>
      </c>
      <c r="C1918" t="s">
        <v>15061</v>
      </c>
      <c r="D1918" t="s">
        <v>15062</v>
      </c>
      <c r="E1918" t="s">
        <v>15063</v>
      </c>
      <c r="F1918" t="s">
        <v>15064</v>
      </c>
      <c r="G1918" t="s">
        <v>9265</v>
      </c>
      <c r="H1918" t="s">
        <v>15065</v>
      </c>
      <c r="I1918" t="s">
        <v>9595</v>
      </c>
      <c r="J1918" t="s">
        <v>30</v>
      </c>
      <c r="K1918" t="s">
        <v>9218</v>
      </c>
      <c r="L1918" t="s">
        <v>15066</v>
      </c>
      <c r="M1918" t="s">
        <v>9276</v>
      </c>
      <c r="N1918" t="s">
        <v>15067</v>
      </c>
      <c r="O1918" t="s">
        <v>9278</v>
      </c>
      <c r="P1918" t="s">
        <v>9194</v>
      </c>
      <c r="Q1918" t="s">
        <v>9279</v>
      </c>
      <c r="R1918" t="s">
        <v>15068</v>
      </c>
      <c r="S1918" t="s">
        <v>9600</v>
      </c>
    </row>
    <row r="1919" spans="1:19" x14ac:dyDescent="0.25">
      <c r="A1919">
        <v>59878238</v>
      </c>
      <c r="B1919" t="s">
        <v>16653</v>
      </c>
      <c r="C1919" t="s">
        <v>15061</v>
      </c>
      <c r="D1919" t="s">
        <v>15062</v>
      </c>
      <c r="E1919" t="s">
        <v>15063</v>
      </c>
      <c r="F1919" t="s">
        <v>15064</v>
      </c>
      <c r="G1919" t="s">
        <v>9265</v>
      </c>
      <c r="H1919" t="s">
        <v>15065</v>
      </c>
      <c r="I1919" t="s">
        <v>9595</v>
      </c>
      <c r="J1919" t="s">
        <v>30</v>
      </c>
      <c r="K1919" t="s">
        <v>9218</v>
      </c>
      <c r="L1919" t="s">
        <v>15066</v>
      </c>
      <c r="M1919" t="s">
        <v>9276</v>
      </c>
      <c r="N1919" t="s">
        <v>15067</v>
      </c>
      <c r="O1919" t="s">
        <v>9278</v>
      </c>
      <c r="P1919" t="s">
        <v>9194</v>
      </c>
      <c r="Q1919" t="s">
        <v>9279</v>
      </c>
      <c r="R1919" t="s">
        <v>15068</v>
      </c>
      <c r="S1919" t="s">
        <v>9600</v>
      </c>
    </row>
    <row r="1920" spans="1:19" x14ac:dyDescent="0.25">
      <c r="A1920">
        <v>59878240</v>
      </c>
      <c r="B1920" t="s">
        <v>16654</v>
      </c>
      <c r="C1920" t="s">
        <v>15061</v>
      </c>
      <c r="D1920" t="s">
        <v>15062</v>
      </c>
      <c r="E1920" t="s">
        <v>15063</v>
      </c>
      <c r="F1920" t="s">
        <v>15064</v>
      </c>
      <c r="G1920" t="s">
        <v>9265</v>
      </c>
      <c r="H1920" t="s">
        <v>15065</v>
      </c>
      <c r="I1920" t="s">
        <v>9595</v>
      </c>
      <c r="J1920" t="s">
        <v>30</v>
      </c>
      <c r="K1920" t="s">
        <v>9218</v>
      </c>
      <c r="L1920" t="s">
        <v>15066</v>
      </c>
      <c r="M1920" t="s">
        <v>9276</v>
      </c>
      <c r="N1920" t="s">
        <v>15067</v>
      </c>
      <c r="O1920" t="s">
        <v>9278</v>
      </c>
      <c r="P1920" t="s">
        <v>9194</v>
      </c>
      <c r="Q1920" t="s">
        <v>9279</v>
      </c>
      <c r="R1920" t="s">
        <v>15068</v>
      </c>
      <c r="S1920" t="s">
        <v>9600</v>
      </c>
    </row>
    <row r="1921" spans="1:19" x14ac:dyDescent="0.25">
      <c r="A1921">
        <v>59878242</v>
      </c>
      <c r="B1921" t="s">
        <v>16655</v>
      </c>
      <c r="C1921" t="s">
        <v>15061</v>
      </c>
      <c r="D1921" t="s">
        <v>15062</v>
      </c>
      <c r="E1921" t="s">
        <v>15063</v>
      </c>
      <c r="F1921" t="s">
        <v>15064</v>
      </c>
      <c r="G1921" t="s">
        <v>9265</v>
      </c>
      <c r="H1921" t="s">
        <v>15065</v>
      </c>
      <c r="I1921" t="s">
        <v>9595</v>
      </c>
      <c r="J1921" t="s">
        <v>30</v>
      </c>
      <c r="K1921" t="s">
        <v>9218</v>
      </c>
      <c r="L1921" t="s">
        <v>15066</v>
      </c>
      <c r="M1921" t="s">
        <v>9276</v>
      </c>
      <c r="N1921" t="s">
        <v>15067</v>
      </c>
      <c r="O1921" t="s">
        <v>9278</v>
      </c>
      <c r="P1921" t="s">
        <v>9194</v>
      </c>
      <c r="Q1921" t="s">
        <v>9279</v>
      </c>
      <c r="R1921" t="s">
        <v>15068</v>
      </c>
      <c r="S1921" t="s">
        <v>9600</v>
      </c>
    </row>
    <row r="1922" spans="1:19" x14ac:dyDescent="0.25">
      <c r="A1922">
        <v>59878244</v>
      </c>
      <c r="B1922" t="s">
        <v>16656</v>
      </c>
      <c r="C1922" t="s">
        <v>15061</v>
      </c>
      <c r="D1922" t="s">
        <v>15062</v>
      </c>
      <c r="E1922" t="s">
        <v>15063</v>
      </c>
      <c r="F1922" t="s">
        <v>15064</v>
      </c>
      <c r="G1922" t="s">
        <v>9265</v>
      </c>
      <c r="H1922" t="s">
        <v>15065</v>
      </c>
      <c r="I1922" t="s">
        <v>9595</v>
      </c>
      <c r="J1922" t="s">
        <v>30</v>
      </c>
      <c r="K1922" t="s">
        <v>9218</v>
      </c>
      <c r="L1922" t="s">
        <v>15066</v>
      </c>
      <c r="M1922" t="s">
        <v>9276</v>
      </c>
      <c r="N1922" t="s">
        <v>15067</v>
      </c>
      <c r="O1922" t="s">
        <v>9278</v>
      </c>
      <c r="P1922" t="s">
        <v>9194</v>
      </c>
      <c r="Q1922" t="s">
        <v>9279</v>
      </c>
      <c r="R1922" t="s">
        <v>15068</v>
      </c>
      <c r="S1922" t="s">
        <v>9600</v>
      </c>
    </row>
    <row r="1923" spans="1:19" x14ac:dyDescent="0.25">
      <c r="A1923">
        <v>59878508</v>
      </c>
      <c r="B1923" t="s">
        <v>16657</v>
      </c>
      <c r="C1923" t="s">
        <v>15061</v>
      </c>
      <c r="D1923" t="s">
        <v>15062</v>
      </c>
      <c r="E1923" t="s">
        <v>15063</v>
      </c>
      <c r="F1923" t="s">
        <v>15064</v>
      </c>
      <c r="G1923" t="s">
        <v>9265</v>
      </c>
      <c r="H1923" t="s">
        <v>15065</v>
      </c>
      <c r="I1923" t="s">
        <v>9595</v>
      </c>
      <c r="J1923" t="s">
        <v>30</v>
      </c>
      <c r="K1923" t="s">
        <v>9218</v>
      </c>
      <c r="L1923" t="s">
        <v>15066</v>
      </c>
      <c r="M1923" t="s">
        <v>9276</v>
      </c>
      <c r="N1923" t="s">
        <v>15067</v>
      </c>
      <c r="O1923" t="s">
        <v>9278</v>
      </c>
      <c r="P1923" t="s">
        <v>9194</v>
      </c>
      <c r="Q1923" t="s">
        <v>9279</v>
      </c>
      <c r="R1923" t="s">
        <v>15068</v>
      </c>
      <c r="S1923" t="s">
        <v>9600</v>
      </c>
    </row>
    <row r="1924" spans="1:19" x14ac:dyDescent="0.25">
      <c r="A1924">
        <v>59878510</v>
      </c>
      <c r="B1924" t="s">
        <v>16658</v>
      </c>
      <c r="C1924" t="s">
        <v>15061</v>
      </c>
      <c r="D1924" t="s">
        <v>15062</v>
      </c>
      <c r="E1924" t="s">
        <v>15063</v>
      </c>
      <c r="F1924" t="s">
        <v>15064</v>
      </c>
      <c r="G1924" t="s">
        <v>9265</v>
      </c>
      <c r="H1924" t="s">
        <v>15065</v>
      </c>
      <c r="I1924" t="s">
        <v>9595</v>
      </c>
      <c r="J1924" t="s">
        <v>30</v>
      </c>
      <c r="K1924" t="s">
        <v>9218</v>
      </c>
      <c r="L1924" t="s">
        <v>15066</v>
      </c>
      <c r="M1924" t="s">
        <v>9276</v>
      </c>
      <c r="N1924" t="s">
        <v>15067</v>
      </c>
      <c r="O1924" t="s">
        <v>9278</v>
      </c>
      <c r="P1924" t="s">
        <v>9194</v>
      </c>
      <c r="Q1924" t="s">
        <v>9279</v>
      </c>
      <c r="R1924" t="s">
        <v>15068</v>
      </c>
      <c r="S1924" t="s">
        <v>9600</v>
      </c>
    </row>
    <row r="1925" spans="1:19" x14ac:dyDescent="0.25">
      <c r="A1925">
        <v>59878512</v>
      </c>
      <c r="B1925" t="s">
        <v>16659</v>
      </c>
      <c r="C1925" t="s">
        <v>15061</v>
      </c>
      <c r="D1925" t="s">
        <v>15062</v>
      </c>
      <c r="E1925" t="s">
        <v>15063</v>
      </c>
      <c r="F1925" t="s">
        <v>15064</v>
      </c>
      <c r="G1925" t="s">
        <v>9265</v>
      </c>
      <c r="H1925" t="s">
        <v>15065</v>
      </c>
      <c r="I1925" t="s">
        <v>9595</v>
      </c>
      <c r="J1925" t="s">
        <v>30</v>
      </c>
      <c r="K1925" t="s">
        <v>9218</v>
      </c>
      <c r="L1925" t="s">
        <v>15066</v>
      </c>
      <c r="M1925" t="s">
        <v>9276</v>
      </c>
      <c r="N1925" t="s">
        <v>15067</v>
      </c>
      <c r="O1925" t="s">
        <v>9278</v>
      </c>
      <c r="P1925" t="s">
        <v>9194</v>
      </c>
      <c r="Q1925" t="s">
        <v>9279</v>
      </c>
      <c r="R1925" t="s">
        <v>15068</v>
      </c>
      <c r="S1925" t="s">
        <v>9600</v>
      </c>
    </row>
    <row r="1926" spans="1:19" x14ac:dyDescent="0.25">
      <c r="A1926">
        <v>59878514</v>
      </c>
      <c r="B1926" t="s">
        <v>16660</v>
      </c>
      <c r="C1926" t="s">
        <v>15061</v>
      </c>
      <c r="D1926" t="s">
        <v>15062</v>
      </c>
      <c r="E1926" t="s">
        <v>15063</v>
      </c>
      <c r="F1926" t="s">
        <v>15064</v>
      </c>
      <c r="G1926" t="s">
        <v>9265</v>
      </c>
      <c r="H1926" t="s">
        <v>15065</v>
      </c>
      <c r="I1926" t="s">
        <v>9595</v>
      </c>
      <c r="J1926" t="s">
        <v>30</v>
      </c>
      <c r="K1926" t="s">
        <v>9218</v>
      </c>
      <c r="L1926" t="s">
        <v>15066</v>
      </c>
      <c r="M1926" t="s">
        <v>9276</v>
      </c>
      <c r="N1926" t="s">
        <v>15067</v>
      </c>
      <c r="O1926" t="s">
        <v>9278</v>
      </c>
      <c r="P1926" t="s">
        <v>9194</v>
      </c>
      <c r="Q1926" t="s">
        <v>9279</v>
      </c>
      <c r="R1926" t="s">
        <v>15068</v>
      </c>
      <c r="S1926" t="s">
        <v>9600</v>
      </c>
    </row>
    <row r="1927" spans="1:19" x14ac:dyDescent="0.25">
      <c r="A1927">
        <v>59878516</v>
      </c>
      <c r="B1927" t="s">
        <v>16661</v>
      </c>
      <c r="C1927" t="s">
        <v>15061</v>
      </c>
      <c r="D1927" t="s">
        <v>15062</v>
      </c>
      <c r="E1927" t="s">
        <v>15063</v>
      </c>
      <c r="F1927" t="s">
        <v>15064</v>
      </c>
      <c r="G1927" t="s">
        <v>9265</v>
      </c>
      <c r="H1927" t="s">
        <v>15065</v>
      </c>
      <c r="I1927" t="s">
        <v>9595</v>
      </c>
      <c r="J1927" t="s">
        <v>30</v>
      </c>
      <c r="K1927" t="s">
        <v>9218</v>
      </c>
      <c r="L1927" t="s">
        <v>15066</v>
      </c>
      <c r="M1927" t="s">
        <v>9276</v>
      </c>
      <c r="N1927" t="s">
        <v>15067</v>
      </c>
      <c r="O1927" t="s">
        <v>9278</v>
      </c>
      <c r="P1927" t="s">
        <v>9194</v>
      </c>
      <c r="Q1927" t="s">
        <v>9279</v>
      </c>
      <c r="R1927" t="s">
        <v>15068</v>
      </c>
      <c r="S1927" t="s">
        <v>9600</v>
      </c>
    </row>
    <row r="1928" spans="1:19" x14ac:dyDescent="0.25">
      <c r="A1928">
        <v>59878518</v>
      </c>
      <c r="B1928" t="s">
        <v>16662</v>
      </c>
      <c r="C1928" t="s">
        <v>15061</v>
      </c>
      <c r="D1928" t="s">
        <v>15062</v>
      </c>
      <c r="E1928" t="s">
        <v>15063</v>
      </c>
      <c r="F1928" t="s">
        <v>15064</v>
      </c>
      <c r="G1928" t="s">
        <v>9265</v>
      </c>
      <c r="H1928" t="s">
        <v>15065</v>
      </c>
      <c r="I1928" t="s">
        <v>9595</v>
      </c>
      <c r="J1928" t="s">
        <v>30</v>
      </c>
      <c r="K1928" t="s">
        <v>9218</v>
      </c>
      <c r="L1928" t="s">
        <v>15066</v>
      </c>
      <c r="M1928" t="s">
        <v>9276</v>
      </c>
      <c r="N1928" t="s">
        <v>15067</v>
      </c>
      <c r="O1928" t="s">
        <v>9278</v>
      </c>
      <c r="P1928" t="s">
        <v>9194</v>
      </c>
      <c r="Q1928" t="s">
        <v>9279</v>
      </c>
      <c r="R1928" t="s">
        <v>15068</v>
      </c>
      <c r="S1928" t="s">
        <v>9600</v>
      </c>
    </row>
    <row r="1929" spans="1:19" x14ac:dyDescent="0.25">
      <c r="A1929">
        <v>59878520</v>
      </c>
      <c r="B1929" t="s">
        <v>16663</v>
      </c>
      <c r="C1929" t="s">
        <v>15061</v>
      </c>
      <c r="D1929" t="s">
        <v>15062</v>
      </c>
      <c r="E1929" t="s">
        <v>15063</v>
      </c>
      <c r="F1929" t="s">
        <v>15064</v>
      </c>
      <c r="G1929" t="s">
        <v>9265</v>
      </c>
      <c r="H1929" t="s">
        <v>15065</v>
      </c>
      <c r="I1929" t="s">
        <v>9595</v>
      </c>
      <c r="J1929" t="s">
        <v>30</v>
      </c>
      <c r="K1929" t="s">
        <v>9218</v>
      </c>
      <c r="L1929" t="s">
        <v>15066</v>
      </c>
      <c r="M1929" t="s">
        <v>9276</v>
      </c>
      <c r="N1929" t="s">
        <v>15067</v>
      </c>
      <c r="O1929" t="s">
        <v>9278</v>
      </c>
      <c r="P1929" t="s">
        <v>9194</v>
      </c>
      <c r="Q1929" t="s">
        <v>9279</v>
      </c>
      <c r="R1929" t="s">
        <v>15068</v>
      </c>
      <c r="S1929" t="s">
        <v>9600</v>
      </c>
    </row>
    <row r="1930" spans="1:19" x14ac:dyDescent="0.25">
      <c r="A1930">
        <v>59878522</v>
      </c>
      <c r="B1930" t="s">
        <v>16664</v>
      </c>
      <c r="C1930" t="s">
        <v>15061</v>
      </c>
      <c r="D1930" t="s">
        <v>15062</v>
      </c>
      <c r="E1930" t="s">
        <v>15063</v>
      </c>
      <c r="F1930" t="s">
        <v>15064</v>
      </c>
      <c r="G1930" t="s">
        <v>9265</v>
      </c>
      <c r="H1930" t="s">
        <v>15065</v>
      </c>
      <c r="I1930" t="s">
        <v>9595</v>
      </c>
      <c r="J1930" t="s">
        <v>30</v>
      </c>
      <c r="K1930" t="s">
        <v>9218</v>
      </c>
      <c r="L1930" t="s">
        <v>15066</v>
      </c>
      <c r="M1930" t="s">
        <v>9276</v>
      </c>
      <c r="N1930" t="s">
        <v>15067</v>
      </c>
      <c r="O1930" t="s">
        <v>9278</v>
      </c>
      <c r="P1930" t="s">
        <v>9194</v>
      </c>
      <c r="Q1930" t="s">
        <v>9279</v>
      </c>
      <c r="R1930" t="s">
        <v>15068</v>
      </c>
      <c r="S1930" t="s">
        <v>9600</v>
      </c>
    </row>
    <row r="1931" spans="1:19" x14ac:dyDescent="0.25">
      <c r="A1931">
        <v>59878780</v>
      </c>
      <c r="B1931" t="s">
        <v>16665</v>
      </c>
      <c r="C1931" t="s">
        <v>15061</v>
      </c>
      <c r="D1931" t="s">
        <v>15062</v>
      </c>
      <c r="E1931" t="s">
        <v>15063</v>
      </c>
      <c r="F1931" t="s">
        <v>15064</v>
      </c>
      <c r="G1931" t="s">
        <v>9265</v>
      </c>
      <c r="H1931" t="s">
        <v>15065</v>
      </c>
      <c r="I1931" t="s">
        <v>9595</v>
      </c>
      <c r="J1931" t="s">
        <v>30</v>
      </c>
      <c r="K1931" t="s">
        <v>9218</v>
      </c>
      <c r="L1931" t="s">
        <v>15066</v>
      </c>
      <c r="M1931" t="s">
        <v>9276</v>
      </c>
      <c r="N1931" t="s">
        <v>15067</v>
      </c>
      <c r="O1931" t="s">
        <v>9278</v>
      </c>
      <c r="P1931" t="s">
        <v>9194</v>
      </c>
      <c r="Q1931" t="s">
        <v>9279</v>
      </c>
      <c r="R1931" t="s">
        <v>15068</v>
      </c>
      <c r="S1931" t="s">
        <v>9600</v>
      </c>
    </row>
    <row r="1932" spans="1:19" x14ac:dyDescent="0.25">
      <c r="A1932">
        <v>59878782</v>
      </c>
      <c r="B1932" t="s">
        <v>16666</v>
      </c>
      <c r="C1932" t="s">
        <v>15061</v>
      </c>
      <c r="D1932" t="s">
        <v>15062</v>
      </c>
      <c r="E1932" t="s">
        <v>15063</v>
      </c>
      <c r="F1932" t="s">
        <v>15064</v>
      </c>
      <c r="G1932" t="s">
        <v>9265</v>
      </c>
      <c r="H1932" t="s">
        <v>15065</v>
      </c>
      <c r="I1932" t="s">
        <v>9595</v>
      </c>
      <c r="J1932" t="s">
        <v>30</v>
      </c>
      <c r="K1932" t="s">
        <v>9218</v>
      </c>
      <c r="L1932" t="s">
        <v>15066</v>
      </c>
      <c r="M1932" t="s">
        <v>9276</v>
      </c>
      <c r="N1932" t="s">
        <v>15067</v>
      </c>
      <c r="O1932" t="s">
        <v>9278</v>
      </c>
      <c r="P1932" t="s">
        <v>9194</v>
      </c>
      <c r="Q1932" t="s">
        <v>9279</v>
      </c>
      <c r="R1932" t="s">
        <v>15068</v>
      </c>
      <c r="S1932" t="s">
        <v>9600</v>
      </c>
    </row>
    <row r="1933" spans="1:19" x14ac:dyDescent="0.25">
      <c r="A1933">
        <v>59878788</v>
      </c>
      <c r="B1933" t="s">
        <v>16667</v>
      </c>
      <c r="C1933" t="s">
        <v>15061</v>
      </c>
      <c r="D1933" t="s">
        <v>15062</v>
      </c>
      <c r="E1933" t="s">
        <v>15063</v>
      </c>
      <c r="F1933" t="s">
        <v>15064</v>
      </c>
      <c r="G1933" t="s">
        <v>9265</v>
      </c>
      <c r="H1933" t="s">
        <v>15065</v>
      </c>
      <c r="I1933" t="s">
        <v>9595</v>
      </c>
      <c r="J1933" t="s">
        <v>30</v>
      </c>
      <c r="K1933" t="s">
        <v>9218</v>
      </c>
      <c r="L1933" t="s">
        <v>15066</v>
      </c>
      <c r="M1933" t="s">
        <v>9276</v>
      </c>
      <c r="N1933" t="s">
        <v>15067</v>
      </c>
      <c r="O1933" t="s">
        <v>9278</v>
      </c>
      <c r="P1933" t="s">
        <v>9194</v>
      </c>
      <c r="Q1933" t="s">
        <v>9279</v>
      </c>
      <c r="R1933" t="s">
        <v>15068</v>
      </c>
      <c r="S1933" t="s">
        <v>9600</v>
      </c>
    </row>
    <row r="1934" spans="1:19" x14ac:dyDescent="0.25">
      <c r="A1934">
        <v>59878246</v>
      </c>
      <c r="B1934" t="s">
        <v>16668</v>
      </c>
      <c r="C1934" t="s">
        <v>15061</v>
      </c>
      <c r="D1934" t="s">
        <v>15062</v>
      </c>
      <c r="E1934" t="s">
        <v>15063</v>
      </c>
      <c r="F1934" t="s">
        <v>15064</v>
      </c>
      <c r="G1934" t="s">
        <v>9265</v>
      </c>
      <c r="H1934" t="s">
        <v>15065</v>
      </c>
      <c r="I1934" t="s">
        <v>9595</v>
      </c>
      <c r="J1934" t="s">
        <v>30</v>
      </c>
      <c r="K1934" t="s">
        <v>9218</v>
      </c>
      <c r="L1934" t="s">
        <v>15066</v>
      </c>
      <c r="M1934" t="s">
        <v>9276</v>
      </c>
      <c r="N1934" t="s">
        <v>15067</v>
      </c>
      <c r="O1934" t="s">
        <v>9278</v>
      </c>
      <c r="P1934" t="s">
        <v>9194</v>
      </c>
      <c r="Q1934" t="s">
        <v>9279</v>
      </c>
      <c r="R1934" t="s">
        <v>15068</v>
      </c>
      <c r="S1934" t="s">
        <v>9600</v>
      </c>
    </row>
    <row r="1935" spans="1:19" x14ac:dyDescent="0.25">
      <c r="A1935">
        <v>59878248</v>
      </c>
      <c r="B1935" t="s">
        <v>16669</v>
      </c>
      <c r="C1935" t="s">
        <v>15061</v>
      </c>
      <c r="D1935" t="s">
        <v>15062</v>
      </c>
      <c r="E1935" t="s">
        <v>15063</v>
      </c>
      <c r="F1935" t="s">
        <v>15064</v>
      </c>
      <c r="G1935" t="s">
        <v>9265</v>
      </c>
      <c r="H1935" t="s">
        <v>15065</v>
      </c>
      <c r="I1935" t="s">
        <v>9595</v>
      </c>
      <c r="J1935" t="s">
        <v>30</v>
      </c>
      <c r="K1935" t="s">
        <v>9218</v>
      </c>
      <c r="L1935" t="s">
        <v>15066</v>
      </c>
      <c r="M1935" t="s">
        <v>9276</v>
      </c>
      <c r="N1935" t="s">
        <v>15067</v>
      </c>
      <c r="O1935" t="s">
        <v>9278</v>
      </c>
      <c r="P1935" t="s">
        <v>9194</v>
      </c>
      <c r="Q1935" t="s">
        <v>9279</v>
      </c>
      <c r="R1935" t="s">
        <v>15068</v>
      </c>
      <c r="S1935" t="s">
        <v>9600</v>
      </c>
    </row>
    <row r="1936" spans="1:19" x14ac:dyDescent="0.25">
      <c r="A1936">
        <v>59878250</v>
      </c>
      <c r="B1936" t="s">
        <v>16670</v>
      </c>
      <c r="C1936" t="s">
        <v>15061</v>
      </c>
      <c r="D1936" t="s">
        <v>15062</v>
      </c>
      <c r="E1936" t="s">
        <v>15063</v>
      </c>
      <c r="F1936" t="s">
        <v>15064</v>
      </c>
      <c r="G1936" t="s">
        <v>9265</v>
      </c>
      <c r="H1936" t="s">
        <v>15065</v>
      </c>
      <c r="I1936" t="s">
        <v>9595</v>
      </c>
      <c r="J1936" t="s">
        <v>30</v>
      </c>
      <c r="K1936" t="s">
        <v>9218</v>
      </c>
      <c r="L1936" t="s">
        <v>15066</v>
      </c>
      <c r="M1936" t="s">
        <v>9276</v>
      </c>
      <c r="N1936" t="s">
        <v>15067</v>
      </c>
      <c r="O1936" t="s">
        <v>9278</v>
      </c>
      <c r="P1936" t="s">
        <v>9194</v>
      </c>
      <c r="Q1936" t="s">
        <v>9279</v>
      </c>
      <c r="R1936" t="s">
        <v>15068</v>
      </c>
      <c r="S1936" t="s">
        <v>9600</v>
      </c>
    </row>
    <row r="1937" spans="1:19" x14ac:dyDescent="0.25">
      <c r="A1937">
        <v>59878784</v>
      </c>
      <c r="B1937" t="s">
        <v>16671</v>
      </c>
      <c r="C1937" t="s">
        <v>15061</v>
      </c>
      <c r="D1937" t="s">
        <v>15062</v>
      </c>
      <c r="E1937" t="s">
        <v>15063</v>
      </c>
      <c r="F1937" t="s">
        <v>15064</v>
      </c>
      <c r="G1937" t="s">
        <v>9265</v>
      </c>
      <c r="H1937" t="s">
        <v>15065</v>
      </c>
      <c r="I1937" t="s">
        <v>9595</v>
      </c>
      <c r="J1937" t="s">
        <v>30</v>
      </c>
      <c r="K1937" t="s">
        <v>9218</v>
      </c>
      <c r="L1937" t="s">
        <v>15066</v>
      </c>
      <c r="M1937" t="s">
        <v>9276</v>
      </c>
      <c r="N1937" t="s">
        <v>15067</v>
      </c>
      <c r="O1937" t="s">
        <v>9278</v>
      </c>
      <c r="P1937" t="s">
        <v>9194</v>
      </c>
      <c r="Q1937" t="s">
        <v>9279</v>
      </c>
      <c r="R1937" t="s">
        <v>15068</v>
      </c>
      <c r="S1937" t="s">
        <v>9600</v>
      </c>
    </row>
    <row r="1938" spans="1:19" x14ac:dyDescent="0.25">
      <c r="A1938">
        <v>59878786</v>
      </c>
      <c r="B1938" t="s">
        <v>16672</v>
      </c>
      <c r="C1938" t="s">
        <v>15061</v>
      </c>
      <c r="D1938" t="s">
        <v>15062</v>
      </c>
      <c r="E1938" t="s">
        <v>15063</v>
      </c>
      <c r="F1938" t="s">
        <v>15064</v>
      </c>
      <c r="G1938" t="s">
        <v>9265</v>
      </c>
      <c r="H1938" t="s">
        <v>15065</v>
      </c>
      <c r="I1938" t="s">
        <v>9595</v>
      </c>
      <c r="J1938" t="s">
        <v>30</v>
      </c>
      <c r="K1938" t="s">
        <v>9218</v>
      </c>
      <c r="L1938" t="s">
        <v>15066</v>
      </c>
      <c r="M1938" t="s">
        <v>9276</v>
      </c>
      <c r="N1938" t="s">
        <v>15067</v>
      </c>
      <c r="O1938" t="s">
        <v>9278</v>
      </c>
      <c r="P1938" t="s">
        <v>9194</v>
      </c>
      <c r="Q1938" t="s">
        <v>9279</v>
      </c>
      <c r="R1938" t="s">
        <v>15068</v>
      </c>
      <c r="S1938" t="s">
        <v>9600</v>
      </c>
    </row>
    <row r="1939" spans="1:19" x14ac:dyDescent="0.25">
      <c r="A1939">
        <v>59878790</v>
      </c>
      <c r="B1939" t="s">
        <v>16673</v>
      </c>
      <c r="C1939" t="s">
        <v>15061</v>
      </c>
      <c r="D1939" t="s">
        <v>15062</v>
      </c>
      <c r="E1939" t="s">
        <v>15063</v>
      </c>
      <c r="F1939" t="s">
        <v>15064</v>
      </c>
      <c r="G1939" t="s">
        <v>9265</v>
      </c>
      <c r="H1939" t="s">
        <v>15065</v>
      </c>
      <c r="I1939" t="s">
        <v>9595</v>
      </c>
      <c r="J1939" t="s">
        <v>30</v>
      </c>
      <c r="K1939" t="s">
        <v>9218</v>
      </c>
      <c r="L1939" t="s">
        <v>15066</v>
      </c>
      <c r="M1939" t="s">
        <v>9276</v>
      </c>
      <c r="N1939" t="s">
        <v>15067</v>
      </c>
      <c r="O1939" t="s">
        <v>9278</v>
      </c>
      <c r="P1939" t="s">
        <v>9194</v>
      </c>
      <c r="Q1939" t="s">
        <v>9279</v>
      </c>
      <c r="R1939" t="s">
        <v>15068</v>
      </c>
      <c r="S1939" t="s">
        <v>9600</v>
      </c>
    </row>
    <row r="1940" spans="1:19" x14ac:dyDescent="0.25">
      <c r="A1940">
        <v>59878792</v>
      </c>
      <c r="B1940" t="s">
        <v>16674</v>
      </c>
      <c r="C1940" t="s">
        <v>15061</v>
      </c>
      <c r="D1940" t="s">
        <v>15062</v>
      </c>
      <c r="E1940" t="s">
        <v>15063</v>
      </c>
      <c r="F1940" t="s">
        <v>15064</v>
      </c>
      <c r="G1940" t="s">
        <v>9265</v>
      </c>
      <c r="H1940" t="s">
        <v>15065</v>
      </c>
      <c r="I1940" t="s">
        <v>9595</v>
      </c>
      <c r="J1940" t="s">
        <v>30</v>
      </c>
      <c r="K1940" t="s">
        <v>9218</v>
      </c>
      <c r="L1940" t="s">
        <v>15066</v>
      </c>
      <c r="M1940" t="s">
        <v>9276</v>
      </c>
      <c r="N1940" t="s">
        <v>15067</v>
      </c>
      <c r="O1940" t="s">
        <v>9278</v>
      </c>
      <c r="P1940" t="s">
        <v>9194</v>
      </c>
      <c r="Q1940" t="s">
        <v>9279</v>
      </c>
      <c r="R1940" t="s">
        <v>15068</v>
      </c>
      <c r="S1940" t="s">
        <v>9600</v>
      </c>
    </row>
    <row r="1941" spans="1:19" x14ac:dyDescent="0.25">
      <c r="A1941">
        <v>59878794</v>
      </c>
      <c r="B1941" t="s">
        <v>16675</v>
      </c>
      <c r="C1941" t="s">
        <v>15061</v>
      </c>
      <c r="D1941" t="s">
        <v>15062</v>
      </c>
      <c r="E1941" t="s">
        <v>15063</v>
      </c>
      <c r="F1941" t="s">
        <v>15064</v>
      </c>
      <c r="G1941" t="s">
        <v>9265</v>
      </c>
      <c r="H1941" t="s">
        <v>15065</v>
      </c>
      <c r="I1941" t="s">
        <v>9595</v>
      </c>
      <c r="J1941" t="s">
        <v>30</v>
      </c>
      <c r="K1941" t="s">
        <v>9218</v>
      </c>
      <c r="L1941" t="s">
        <v>15066</v>
      </c>
      <c r="M1941" t="s">
        <v>9276</v>
      </c>
      <c r="N1941" t="s">
        <v>15067</v>
      </c>
      <c r="O1941" t="s">
        <v>9278</v>
      </c>
      <c r="P1941" t="s">
        <v>9194</v>
      </c>
      <c r="Q1941" t="s">
        <v>9279</v>
      </c>
      <c r="R1941" t="s">
        <v>15068</v>
      </c>
      <c r="S1941" t="s">
        <v>9600</v>
      </c>
    </row>
    <row r="1942" spans="1:19" x14ac:dyDescent="0.25">
      <c r="A1942">
        <v>59878252</v>
      </c>
      <c r="B1942" t="s">
        <v>16676</v>
      </c>
      <c r="C1942" t="s">
        <v>15061</v>
      </c>
      <c r="D1942" t="s">
        <v>15062</v>
      </c>
      <c r="E1942" t="s">
        <v>15063</v>
      </c>
      <c r="F1942" t="s">
        <v>15064</v>
      </c>
      <c r="G1942" t="s">
        <v>9265</v>
      </c>
      <c r="H1942" t="s">
        <v>15065</v>
      </c>
      <c r="I1942" t="s">
        <v>9595</v>
      </c>
      <c r="J1942" t="s">
        <v>30</v>
      </c>
      <c r="K1942" t="s">
        <v>9218</v>
      </c>
      <c r="L1942" t="s">
        <v>15066</v>
      </c>
      <c r="M1942" t="s">
        <v>9276</v>
      </c>
      <c r="N1942" t="s">
        <v>15067</v>
      </c>
      <c r="O1942" t="s">
        <v>9278</v>
      </c>
      <c r="P1942" t="s">
        <v>9194</v>
      </c>
      <c r="Q1942" t="s">
        <v>9279</v>
      </c>
      <c r="R1942" t="s">
        <v>15068</v>
      </c>
      <c r="S1942" t="s">
        <v>9600</v>
      </c>
    </row>
    <row r="1943" spans="1:19" x14ac:dyDescent="0.25">
      <c r="A1943">
        <v>59878254</v>
      </c>
      <c r="B1943" t="s">
        <v>16677</v>
      </c>
      <c r="C1943" t="s">
        <v>15061</v>
      </c>
      <c r="D1943" t="s">
        <v>15062</v>
      </c>
      <c r="E1943" t="s">
        <v>15063</v>
      </c>
      <c r="F1943" t="s">
        <v>15064</v>
      </c>
      <c r="G1943" t="s">
        <v>9265</v>
      </c>
      <c r="H1943" t="s">
        <v>15065</v>
      </c>
      <c r="I1943" t="s">
        <v>9595</v>
      </c>
      <c r="J1943" t="s">
        <v>30</v>
      </c>
      <c r="K1943" t="s">
        <v>9218</v>
      </c>
      <c r="L1943" t="s">
        <v>15066</v>
      </c>
      <c r="M1943" t="s">
        <v>9276</v>
      </c>
      <c r="N1943" t="s">
        <v>15067</v>
      </c>
      <c r="O1943" t="s">
        <v>9278</v>
      </c>
      <c r="P1943" t="s">
        <v>9194</v>
      </c>
      <c r="Q1943" t="s">
        <v>9279</v>
      </c>
      <c r="R1943" t="s">
        <v>15068</v>
      </c>
      <c r="S1943" t="s">
        <v>9600</v>
      </c>
    </row>
    <row r="1944" spans="1:19" x14ac:dyDescent="0.25">
      <c r="A1944">
        <v>59878256</v>
      </c>
      <c r="B1944" t="s">
        <v>16678</v>
      </c>
      <c r="C1944" t="s">
        <v>15061</v>
      </c>
      <c r="D1944" t="s">
        <v>15062</v>
      </c>
      <c r="E1944" t="s">
        <v>15063</v>
      </c>
      <c r="F1944" t="s">
        <v>15064</v>
      </c>
      <c r="G1944" t="s">
        <v>9265</v>
      </c>
      <c r="H1944" t="s">
        <v>15065</v>
      </c>
      <c r="I1944" t="s">
        <v>9595</v>
      </c>
      <c r="J1944" t="s">
        <v>30</v>
      </c>
      <c r="K1944" t="s">
        <v>9218</v>
      </c>
      <c r="L1944" t="s">
        <v>15066</v>
      </c>
      <c r="M1944" t="s">
        <v>9276</v>
      </c>
      <c r="N1944" t="s">
        <v>15067</v>
      </c>
      <c r="O1944" t="s">
        <v>9278</v>
      </c>
      <c r="P1944" t="s">
        <v>9194</v>
      </c>
      <c r="Q1944" t="s">
        <v>9279</v>
      </c>
      <c r="R1944" t="s">
        <v>15068</v>
      </c>
      <c r="S1944" t="s">
        <v>9600</v>
      </c>
    </row>
    <row r="1945" spans="1:19" x14ac:dyDescent="0.25">
      <c r="A1945">
        <v>59878258</v>
      </c>
      <c r="B1945" t="s">
        <v>16679</v>
      </c>
      <c r="C1945" t="s">
        <v>15061</v>
      </c>
      <c r="D1945" t="s">
        <v>15062</v>
      </c>
      <c r="E1945" t="s">
        <v>15063</v>
      </c>
      <c r="F1945" t="s">
        <v>15064</v>
      </c>
      <c r="G1945" t="s">
        <v>9265</v>
      </c>
      <c r="H1945" t="s">
        <v>15065</v>
      </c>
      <c r="I1945" t="s">
        <v>9595</v>
      </c>
      <c r="J1945" t="s">
        <v>30</v>
      </c>
      <c r="K1945" t="s">
        <v>9218</v>
      </c>
      <c r="L1945" t="s">
        <v>15066</v>
      </c>
      <c r="M1945" t="s">
        <v>9276</v>
      </c>
      <c r="N1945" t="s">
        <v>15067</v>
      </c>
      <c r="O1945" t="s">
        <v>9278</v>
      </c>
      <c r="P1945" t="s">
        <v>9194</v>
      </c>
      <c r="Q1945" t="s">
        <v>9279</v>
      </c>
      <c r="R1945" t="s">
        <v>15068</v>
      </c>
      <c r="S1945" t="s">
        <v>9600</v>
      </c>
    </row>
    <row r="1946" spans="1:19" x14ac:dyDescent="0.25">
      <c r="A1946">
        <v>59878260</v>
      </c>
      <c r="B1946" t="s">
        <v>16680</v>
      </c>
      <c r="C1946" t="s">
        <v>15061</v>
      </c>
      <c r="D1946" t="s">
        <v>15062</v>
      </c>
      <c r="E1946" t="s">
        <v>15063</v>
      </c>
      <c r="F1946" t="s">
        <v>15064</v>
      </c>
      <c r="G1946" t="s">
        <v>9265</v>
      </c>
      <c r="H1946" t="s">
        <v>15065</v>
      </c>
      <c r="I1946" t="s">
        <v>9595</v>
      </c>
      <c r="J1946" t="s">
        <v>30</v>
      </c>
      <c r="K1946" t="s">
        <v>9218</v>
      </c>
      <c r="L1946" t="s">
        <v>15066</v>
      </c>
      <c r="M1946" t="s">
        <v>9276</v>
      </c>
      <c r="N1946" t="s">
        <v>15067</v>
      </c>
      <c r="O1946" t="s">
        <v>9278</v>
      </c>
      <c r="P1946" t="s">
        <v>9194</v>
      </c>
      <c r="Q1946" t="s">
        <v>9279</v>
      </c>
      <c r="R1946" t="s">
        <v>15068</v>
      </c>
      <c r="S1946" t="s">
        <v>9600</v>
      </c>
    </row>
    <row r="1947" spans="1:19" x14ac:dyDescent="0.25">
      <c r="A1947">
        <v>59878262</v>
      </c>
      <c r="B1947" t="s">
        <v>16681</v>
      </c>
      <c r="C1947" t="s">
        <v>15061</v>
      </c>
      <c r="D1947" t="s">
        <v>15062</v>
      </c>
      <c r="E1947" t="s">
        <v>15063</v>
      </c>
      <c r="F1947" t="s">
        <v>15064</v>
      </c>
      <c r="G1947" t="s">
        <v>9265</v>
      </c>
      <c r="H1947" t="s">
        <v>15065</v>
      </c>
      <c r="I1947" t="s">
        <v>9595</v>
      </c>
      <c r="J1947" t="s">
        <v>30</v>
      </c>
      <c r="K1947" t="s">
        <v>9218</v>
      </c>
      <c r="L1947" t="s">
        <v>15066</v>
      </c>
      <c r="M1947" t="s">
        <v>9276</v>
      </c>
      <c r="N1947" t="s">
        <v>15067</v>
      </c>
      <c r="O1947" t="s">
        <v>9278</v>
      </c>
      <c r="P1947" t="s">
        <v>9194</v>
      </c>
      <c r="Q1947" t="s">
        <v>9279</v>
      </c>
      <c r="R1947" t="s">
        <v>15068</v>
      </c>
      <c r="S1947" t="s">
        <v>9600</v>
      </c>
    </row>
    <row r="1948" spans="1:19" x14ac:dyDescent="0.25">
      <c r="A1948">
        <v>59878264</v>
      </c>
      <c r="B1948" t="s">
        <v>16682</v>
      </c>
      <c r="C1948" t="s">
        <v>15061</v>
      </c>
      <c r="D1948" t="s">
        <v>15062</v>
      </c>
      <c r="E1948" t="s">
        <v>15063</v>
      </c>
      <c r="F1948" t="s">
        <v>15064</v>
      </c>
      <c r="G1948" t="s">
        <v>9265</v>
      </c>
      <c r="H1948" t="s">
        <v>15065</v>
      </c>
      <c r="I1948" t="s">
        <v>9595</v>
      </c>
      <c r="J1948" t="s">
        <v>30</v>
      </c>
      <c r="K1948" t="s">
        <v>9218</v>
      </c>
      <c r="L1948" t="s">
        <v>15066</v>
      </c>
      <c r="M1948" t="s">
        <v>9276</v>
      </c>
      <c r="N1948" t="s">
        <v>15067</v>
      </c>
      <c r="O1948" t="s">
        <v>9278</v>
      </c>
      <c r="P1948" t="s">
        <v>9194</v>
      </c>
      <c r="Q1948" t="s">
        <v>9279</v>
      </c>
      <c r="R1948" t="s">
        <v>15068</v>
      </c>
      <c r="S1948" t="s">
        <v>9600</v>
      </c>
    </row>
    <row r="1949" spans="1:19" x14ac:dyDescent="0.25">
      <c r="A1949">
        <v>59878524</v>
      </c>
      <c r="B1949" t="s">
        <v>16683</v>
      </c>
      <c r="C1949" t="s">
        <v>15803</v>
      </c>
      <c r="D1949" t="s">
        <v>15804</v>
      </c>
      <c r="E1949" t="s">
        <v>15805</v>
      </c>
      <c r="F1949" t="s">
        <v>15542</v>
      </c>
      <c r="G1949" t="s">
        <v>9265</v>
      </c>
      <c r="H1949" t="s">
        <v>15543</v>
      </c>
      <c r="I1949" t="s">
        <v>9273</v>
      </c>
      <c r="J1949" t="s">
        <v>30</v>
      </c>
      <c r="K1949" t="s">
        <v>9218</v>
      </c>
      <c r="L1949" t="s">
        <v>15544</v>
      </c>
      <c r="M1949" t="s">
        <v>9276</v>
      </c>
      <c r="N1949" t="s">
        <v>15545</v>
      </c>
      <c r="O1949" t="s">
        <v>9278</v>
      </c>
      <c r="P1949" t="s">
        <v>9194</v>
      </c>
      <c r="Q1949" t="s">
        <v>9279</v>
      </c>
      <c r="R1949" t="s">
        <v>15068</v>
      </c>
      <c r="S1949" t="s">
        <v>9280</v>
      </c>
    </row>
    <row r="1950" spans="1:19" x14ac:dyDescent="0.25">
      <c r="A1950">
        <v>59878526</v>
      </c>
      <c r="B1950" t="s">
        <v>16684</v>
      </c>
      <c r="C1950" t="s">
        <v>15803</v>
      </c>
      <c r="D1950" t="s">
        <v>15804</v>
      </c>
      <c r="E1950" t="s">
        <v>15805</v>
      </c>
      <c r="F1950" t="s">
        <v>15542</v>
      </c>
      <c r="G1950" t="s">
        <v>9265</v>
      </c>
      <c r="H1950" t="s">
        <v>15543</v>
      </c>
      <c r="I1950" t="s">
        <v>9273</v>
      </c>
      <c r="J1950" t="s">
        <v>30</v>
      </c>
      <c r="K1950" t="s">
        <v>9218</v>
      </c>
      <c r="L1950" t="s">
        <v>15544</v>
      </c>
      <c r="M1950" t="s">
        <v>9276</v>
      </c>
      <c r="N1950" t="s">
        <v>15545</v>
      </c>
      <c r="O1950" t="s">
        <v>9278</v>
      </c>
      <c r="P1950" t="s">
        <v>9194</v>
      </c>
      <c r="Q1950" t="s">
        <v>9279</v>
      </c>
      <c r="R1950" t="s">
        <v>15068</v>
      </c>
      <c r="S1950" t="s">
        <v>9280</v>
      </c>
    </row>
    <row r="1951" spans="1:19" x14ac:dyDescent="0.25">
      <c r="A1951">
        <v>59878528</v>
      </c>
      <c r="B1951" t="s">
        <v>16685</v>
      </c>
      <c r="C1951" t="s">
        <v>15803</v>
      </c>
      <c r="D1951" t="s">
        <v>15804</v>
      </c>
      <c r="E1951" t="s">
        <v>15805</v>
      </c>
      <c r="F1951" t="s">
        <v>15542</v>
      </c>
      <c r="G1951" t="s">
        <v>9265</v>
      </c>
      <c r="H1951" t="s">
        <v>15543</v>
      </c>
      <c r="I1951" t="s">
        <v>9273</v>
      </c>
      <c r="J1951" t="s">
        <v>30</v>
      </c>
      <c r="K1951" t="s">
        <v>9218</v>
      </c>
      <c r="L1951" t="s">
        <v>15544</v>
      </c>
      <c r="M1951" t="s">
        <v>9276</v>
      </c>
      <c r="N1951" t="s">
        <v>15545</v>
      </c>
      <c r="O1951" t="s">
        <v>9278</v>
      </c>
      <c r="P1951" t="s">
        <v>9194</v>
      </c>
      <c r="Q1951" t="s">
        <v>9279</v>
      </c>
      <c r="R1951" t="s">
        <v>15068</v>
      </c>
      <c r="S1951" t="s">
        <v>9280</v>
      </c>
    </row>
    <row r="1952" spans="1:19" x14ac:dyDescent="0.25">
      <c r="A1952">
        <v>59878530</v>
      </c>
      <c r="B1952" t="s">
        <v>16686</v>
      </c>
      <c r="C1952" t="s">
        <v>15803</v>
      </c>
      <c r="D1952" t="s">
        <v>15804</v>
      </c>
      <c r="E1952" t="s">
        <v>15805</v>
      </c>
      <c r="F1952" t="s">
        <v>15542</v>
      </c>
      <c r="G1952" t="s">
        <v>9265</v>
      </c>
      <c r="H1952" t="s">
        <v>15543</v>
      </c>
      <c r="I1952" t="s">
        <v>9273</v>
      </c>
      <c r="J1952" t="s">
        <v>30</v>
      </c>
      <c r="K1952" t="s">
        <v>9218</v>
      </c>
      <c r="L1952" t="s">
        <v>15544</v>
      </c>
      <c r="M1952" t="s">
        <v>9276</v>
      </c>
      <c r="N1952" t="s">
        <v>15545</v>
      </c>
      <c r="O1952" t="s">
        <v>9278</v>
      </c>
      <c r="P1952" t="s">
        <v>9194</v>
      </c>
      <c r="Q1952" t="s">
        <v>9279</v>
      </c>
      <c r="R1952" t="s">
        <v>15068</v>
      </c>
      <c r="S1952" t="s">
        <v>9280</v>
      </c>
    </row>
    <row r="1953" spans="1:19" x14ac:dyDescent="0.25">
      <c r="A1953">
        <v>59878532</v>
      </c>
      <c r="B1953" t="s">
        <v>16687</v>
      </c>
      <c r="C1953" t="s">
        <v>15803</v>
      </c>
      <c r="D1953" t="s">
        <v>15804</v>
      </c>
      <c r="E1953" t="s">
        <v>15805</v>
      </c>
      <c r="F1953" t="s">
        <v>15542</v>
      </c>
      <c r="G1953" t="s">
        <v>9265</v>
      </c>
      <c r="H1953" t="s">
        <v>15543</v>
      </c>
      <c r="I1953" t="s">
        <v>9273</v>
      </c>
      <c r="J1953" t="s">
        <v>30</v>
      </c>
      <c r="K1953" t="s">
        <v>9218</v>
      </c>
      <c r="L1953" t="s">
        <v>15544</v>
      </c>
      <c r="M1953" t="s">
        <v>9276</v>
      </c>
      <c r="N1953" t="s">
        <v>15545</v>
      </c>
      <c r="O1953" t="s">
        <v>9278</v>
      </c>
      <c r="P1953" t="s">
        <v>9194</v>
      </c>
      <c r="Q1953" t="s">
        <v>9279</v>
      </c>
      <c r="R1953" t="s">
        <v>15068</v>
      </c>
      <c r="S1953" t="s">
        <v>9280</v>
      </c>
    </row>
    <row r="1954" spans="1:19" x14ac:dyDescent="0.25">
      <c r="A1954">
        <v>59878534</v>
      </c>
      <c r="B1954" t="s">
        <v>16688</v>
      </c>
      <c r="C1954" t="s">
        <v>15803</v>
      </c>
      <c r="D1954" t="s">
        <v>15804</v>
      </c>
      <c r="E1954" t="s">
        <v>15805</v>
      </c>
      <c r="F1954" t="s">
        <v>15542</v>
      </c>
      <c r="G1954" t="s">
        <v>9265</v>
      </c>
      <c r="H1954" t="s">
        <v>15543</v>
      </c>
      <c r="I1954" t="s">
        <v>9273</v>
      </c>
      <c r="J1954" t="s">
        <v>30</v>
      </c>
      <c r="K1954" t="s">
        <v>9218</v>
      </c>
      <c r="L1954" t="s">
        <v>15544</v>
      </c>
      <c r="M1954" t="s">
        <v>9276</v>
      </c>
      <c r="N1954" t="s">
        <v>15545</v>
      </c>
      <c r="O1954" t="s">
        <v>9278</v>
      </c>
      <c r="P1954" t="s">
        <v>9194</v>
      </c>
      <c r="Q1954" t="s">
        <v>9279</v>
      </c>
      <c r="R1954" t="s">
        <v>15068</v>
      </c>
      <c r="S1954" t="s">
        <v>9280</v>
      </c>
    </row>
    <row r="1955" spans="1:19" x14ac:dyDescent="0.25">
      <c r="A1955">
        <v>59878536</v>
      </c>
      <c r="B1955" t="s">
        <v>16689</v>
      </c>
      <c r="C1955" t="s">
        <v>15803</v>
      </c>
      <c r="D1955" t="s">
        <v>15804</v>
      </c>
      <c r="E1955" t="s">
        <v>15805</v>
      </c>
      <c r="F1955" t="s">
        <v>15542</v>
      </c>
      <c r="G1955" t="s">
        <v>9265</v>
      </c>
      <c r="H1955" t="s">
        <v>15543</v>
      </c>
      <c r="I1955" t="s">
        <v>9273</v>
      </c>
      <c r="J1955" t="s">
        <v>30</v>
      </c>
      <c r="K1955" t="s">
        <v>9218</v>
      </c>
      <c r="L1955" t="s">
        <v>15544</v>
      </c>
      <c r="M1955" t="s">
        <v>9276</v>
      </c>
      <c r="N1955" t="s">
        <v>15545</v>
      </c>
      <c r="O1955" t="s">
        <v>9278</v>
      </c>
      <c r="P1955" t="s">
        <v>9194</v>
      </c>
      <c r="Q1955" t="s">
        <v>9279</v>
      </c>
      <c r="R1955" t="s">
        <v>15068</v>
      </c>
      <c r="S1955" t="s">
        <v>9280</v>
      </c>
    </row>
    <row r="1956" spans="1:19" x14ac:dyDescent="0.25">
      <c r="A1956">
        <v>59878538</v>
      </c>
      <c r="B1956" t="s">
        <v>16690</v>
      </c>
      <c r="C1956" t="s">
        <v>15803</v>
      </c>
      <c r="D1956" t="s">
        <v>15804</v>
      </c>
      <c r="E1956" t="s">
        <v>15805</v>
      </c>
      <c r="F1956" t="s">
        <v>15542</v>
      </c>
      <c r="G1956" t="s">
        <v>9265</v>
      </c>
      <c r="H1956" t="s">
        <v>15543</v>
      </c>
      <c r="I1956" t="s">
        <v>9273</v>
      </c>
      <c r="J1956" t="s">
        <v>30</v>
      </c>
      <c r="K1956" t="s">
        <v>9218</v>
      </c>
      <c r="L1956" t="s">
        <v>15544</v>
      </c>
      <c r="M1956" t="s">
        <v>9276</v>
      </c>
      <c r="N1956" t="s">
        <v>15545</v>
      </c>
      <c r="O1956" t="s">
        <v>9278</v>
      </c>
      <c r="P1956" t="s">
        <v>9194</v>
      </c>
      <c r="Q1956" t="s">
        <v>9279</v>
      </c>
      <c r="R1956" t="s">
        <v>15068</v>
      </c>
      <c r="S1956" t="s">
        <v>9280</v>
      </c>
    </row>
    <row r="1957" spans="1:19" x14ac:dyDescent="0.25">
      <c r="A1957">
        <v>59878540</v>
      </c>
      <c r="B1957" t="s">
        <v>16691</v>
      </c>
      <c r="C1957" t="s">
        <v>15803</v>
      </c>
      <c r="D1957" t="s">
        <v>15804</v>
      </c>
      <c r="E1957" t="s">
        <v>15805</v>
      </c>
      <c r="F1957" t="s">
        <v>15542</v>
      </c>
      <c r="G1957" t="s">
        <v>9265</v>
      </c>
      <c r="H1957" t="s">
        <v>15543</v>
      </c>
      <c r="I1957" t="s">
        <v>9273</v>
      </c>
      <c r="J1957" t="s">
        <v>30</v>
      </c>
      <c r="K1957" t="s">
        <v>9218</v>
      </c>
      <c r="L1957" t="s">
        <v>15544</v>
      </c>
      <c r="M1957" t="s">
        <v>9276</v>
      </c>
      <c r="N1957" t="s">
        <v>15545</v>
      </c>
      <c r="O1957" t="s">
        <v>9278</v>
      </c>
      <c r="P1957" t="s">
        <v>9194</v>
      </c>
      <c r="Q1957" t="s">
        <v>9279</v>
      </c>
      <c r="R1957" t="s">
        <v>15068</v>
      </c>
      <c r="S1957" t="s">
        <v>9280</v>
      </c>
    </row>
    <row r="1958" spans="1:19" x14ac:dyDescent="0.25">
      <c r="A1958">
        <v>59878796</v>
      </c>
      <c r="B1958" t="s">
        <v>16692</v>
      </c>
      <c r="C1958" t="s">
        <v>15061</v>
      </c>
      <c r="D1958" t="s">
        <v>15062</v>
      </c>
      <c r="E1958" t="s">
        <v>15063</v>
      </c>
      <c r="F1958" t="s">
        <v>15064</v>
      </c>
      <c r="G1958" t="s">
        <v>9265</v>
      </c>
      <c r="H1958" t="s">
        <v>15065</v>
      </c>
      <c r="I1958" t="s">
        <v>9595</v>
      </c>
      <c r="J1958" t="s">
        <v>30</v>
      </c>
      <c r="K1958" t="s">
        <v>9218</v>
      </c>
      <c r="L1958" t="s">
        <v>15066</v>
      </c>
      <c r="M1958" t="s">
        <v>9276</v>
      </c>
      <c r="N1958" t="s">
        <v>15067</v>
      </c>
      <c r="O1958" t="s">
        <v>9278</v>
      </c>
      <c r="P1958" t="s">
        <v>9194</v>
      </c>
      <c r="Q1958" t="s">
        <v>9279</v>
      </c>
      <c r="R1958" t="s">
        <v>15068</v>
      </c>
      <c r="S1958" t="s">
        <v>9600</v>
      </c>
    </row>
    <row r="1959" spans="1:19" x14ac:dyDescent="0.25">
      <c r="A1959">
        <v>59878798</v>
      </c>
      <c r="B1959" t="s">
        <v>16693</v>
      </c>
      <c r="C1959" t="s">
        <v>15061</v>
      </c>
      <c r="D1959" t="s">
        <v>15062</v>
      </c>
      <c r="E1959" t="s">
        <v>15063</v>
      </c>
      <c r="F1959" t="s">
        <v>15064</v>
      </c>
      <c r="G1959" t="s">
        <v>9265</v>
      </c>
      <c r="H1959" t="s">
        <v>15065</v>
      </c>
      <c r="I1959" t="s">
        <v>9595</v>
      </c>
      <c r="J1959" t="s">
        <v>30</v>
      </c>
      <c r="K1959" t="s">
        <v>9218</v>
      </c>
      <c r="L1959" t="s">
        <v>15066</v>
      </c>
      <c r="M1959" t="s">
        <v>9276</v>
      </c>
      <c r="N1959" t="s">
        <v>15067</v>
      </c>
      <c r="O1959" t="s">
        <v>9278</v>
      </c>
      <c r="P1959" t="s">
        <v>9194</v>
      </c>
      <c r="Q1959" t="s">
        <v>9279</v>
      </c>
      <c r="R1959" t="s">
        <v>15068</v>
      </c>
      <c r="S1959" t="s">
        <v>9600</v>
      </c>
    </row>
    <row r="1960" spans="1:19" x14ac:dyDescent="0.25">
      <c r="A1960">
        <v>59878800</v>
      </c>
      <c r="B1960" t="s">
        <v>16694</v>
      </c>
      <c r="C1960" t="s">
        <v>15061</v>
      </c>
      <c r="D1960" t="s">
        <v>15062</v>
      </c>
      <c r="E1960" t="s">
        <v>15063</v>
      </c>
      <c r="F1960" t="s">
        <v>15064</v>
      </c>
      <c r="G1960" t="s">
        <v>9265</v>
      </c>
      <c r="H1960" t="s">
        <v>15065</v>
      </c>
      <c r="I1960" t="s">
        <v>9595</v>
      </c>
      <c r="J1960" t="s">
        <v>30</v>
      </c>
      <c r="K1960" t="s">
        <v>9218</v>
      </c>
      <c r="L1960" t="s">
        <v>15066</v>
      </c>
      <c r="M1960" t="s">
        <v>9276</v>
      </c>
      <c r="N1960" t="s">
        <v>15067</v>
      </c>
      <c r="O1960" t="s">
        <v>9278</v>
      </c>
      <c r="P1960" t="s">
        <v>9194</v>
      </c>
      <c r="Q1960" t="s">
        <v>9279</v>
      </c>
      <c r="R1960" t="s">
        <v>15068</v>
      </c>
      <c r="S1960" t="s">
        <v>9600</v>
      </c>
    </row>
    <row r="1961" spans="1:19" x14ac:dyDescent="0.25">
      <c r="A1961">
        <v>59878802</v>
      </c>
      <c r="B1961" t="s">
        <v>16695</v>
      </c>
      <c r="C1961" t="s">
        <v>15061</v>
      </c>
      <c r="D1961" t="s">
        <v>15062</v>
      </c>
      <c r="E1961" t="s">
        <v>15063</v>
      </c>
      <c r="F1961" t="s">
        <v>15064</v>
      </c>
      <c r="G1961" t="s">
        <v>9265</v>
      </c>
      <c r="H1961" t="s">
        <v>15065</v>
      </c>
      <c r="I1961" t="s">
        <v>9595</v>
      </c>
      <c r="J1961" t="s">
        <v>30</v>
      </c>
      <c r="K1961" t="s">
        <v>9218</v>
      </c>
      <c r="L1961" t="s">
        <v>15066</v>
      </c>
      <c r="M1961" t="s">
        <v>9276</v>
      </c>
      <c r="N1961" t="s">
        <v>15067</v>
      </c>
      <c r="O1961" t="s">
        <v>9278</v>
      </c>
      <c r="P1961" t="s">
        <v>9194</v>
      </c>
      <c r="Q1961" t="s">
        <v>9279</v>
      </c>
      <c r="R1961" t="s">
        <v>15068</v>
      </c>
      <c r="S1961" t="s">
        <v>9600</v>
      </c>
    </row>
    <row r="1962" spans="1:19" x14ac:dyDescent="0.25">
      <c r="A1962">
        <v>59878272</v>
      </c>
      <c r="B1962" t="s">
        <v>16696</v>
      </c>
      <c r="C1962" t="s">
        <v>15061</v>
      </c>
      <c r="D1962" t="s">
        <v>15062</v>
      </c>
      <c r="E1962" t="s">
        <v>15063</v>
      </c>
      <c r="F1962" t="s">
        <v>15064</v>
      </c>
      <c r="G1962" t="s">
        <v>9265</v>
      </c>
      <c r="H1962" t="s">
        <v>15065</v>
      </c>
      <c r="I1962" t="s">
        <v>9595</v>
      </c>
      <c r="J1962" t="s">
        <v>30</v>
      </c>
      <c r="K1962" t="s">
        <v>9218</v>
      </c>
      <c r="L1962" t="s">
        <v>15066</v>
      </c>
      <c r="M1962" t="s">
        <v>9276</v>
      </c>
      <c r="N1962" t="s">
        <v>15067</v>
      </c>
      <c r="O1962" t="s">
        <v>9278</v>
      </c>
      <c r="P1962" t="s">
        <v>9194</v>
      </c>
      <c r="Q1962" t="s">
        <v>9279</v>
      </c>
      <c r="R1962" t="s">
        <v>15068</v>
      </c>
      <c r="S1962" t="s">
        <v>9600</v>
      </c>
    </row>
    <row r="1963" spans="1:19" x14ac:dyDescent="0.25">
      <c r="A1963">
        <v>59878266</v>
      </c>
      <c r="B1963" t="s">
        <v>16697</v>
      </c>
      <c r="C1963" t="s">
        <v>15061</v>
      </c>
      <c r="D1963" t="s">
        <v>15062</v>
      </c>
      <c r="E1963" t="s">
        <v>15063</v>
      </c>
      <c r="F1963" t="s">
        <v>15064</v>
      </c>
      <c r="G1963" t="s">
        <v>9265</v>
      </c>
      <c r="H1963" t="s">
        <v>15065</v>
      </c>
      <c r="I1963" t="s">
        <v>9595</v>
      </c>
      <c r="J1963" t="s">
        <v>30</v>
      </c>
      <c r="K1963" t="s">
        <v>9218</v>
      </c>
      <c r="L1963" t="s">
        <v>15066</v>
      </c>
      <c r="M1963" t="s">
        <v>9276</v>
      </c>
      <c r="N1963" t="s">
        <v>15067</v>
      </c>
      <c r="O1963" t="s">
        <v>9278</v>
      </c>
      <c r="P1963" t="s">
        <v>9194</v>
      </c>
      <c r="Q1963" t="s">
        <v>9279</v>
      </c>
      <c r="R1963" t="s">
        <v>15068</v>
      </c>
      <c r="S1963" t="s">
        <v>9600</v>
      </c>
    </row>
    <row r="1964" spans="1:19" x14ac:dyDescent="0.25">
      <c r="A1964">
        <v>59878268</v>
      </c>
      <c r="B1964" t="s">
        <v>16698</v>
      </c>
      <c r="C1964" t="s">
        <v>15061</v>
      </c>
      <c r="D1964" t="s">
        <v>15062</v>
      </c>
      <c r="E1964" t="s">
        <v>15063</v>
      </c>
      <c r="F1964" t="s">
        <v>15064</v>
      </c>
      <c r="G1964" t="s">
        <v>9265</v>
      </c>
      <c r="H1964" t="s">
        <v>15065</v>
      </c>
      <c r="I1964" t="s">
        <v>9595</v>
      </c>
      <c r="J1964" t="s">
        <v>30</v>
      </c>
      <c r="K1964" t="s">
        <v>9218</v>
      </c>
      <c r="L1964" t="s">
        <v>15066</v>
      </c>
      <c r="M1964" t="s">
        <v>9276</v>
      </c>
      <c r="N1964" t="s">
        <v>15067</v>
      </c>
      <c r="O1964" t="s">
        <v>9278</v>
      </c>
      <c r="P1964" t="s">
        <v>9194</v>
      </c>
      <c r="Q1964" t="s">
        <v>9279</v>
      </c>
      <c r="R1964" t="s">
        <v>15068</v>
      </c>
      <c r="S1964" t="s">
        <v>9600</v>
      </c>
    </row>
    <row r="1965" spans="1:19" x14ac:dyDescent="0.25">
      <c r="A1965">
        <v>59878270</v>
      </c>
      <c r="B1965" t="s">
        <v>16699</v>
      </c>
      <c r="C1965" t="s">
        <v>15061</v>
      </c>
      <c r="D1965" t="s">
        <v>15062</v>
      </c>
      <c r="E1965" t="s">
        <v>15063</v>
      </c>
      <c r="F1965" t="s">
        <v>15064</v>
      </c>
      <c r="G1965" t="s">
        <v>9265</v>
      </c>
      <c r="H1965" t="s">
        <v>15065</v>
      </c>
      <c r="I1965" t="s">
        <v>9595</v>
      </c>
      <c r="J1965" t="s">
        <v>30</v>
      </c>
      <c r="K1965" t="s">
        <v>9218</v>
      </c>
      <c r="L1965" t="s">
        <v>15066</v>
      </c>
      <c r="M1965" t="s">
        <v>9276</v>
      </c>
      <c r="N1965" t="s">
        <v>15067</v>
      </c>
      <c r="O1965" t="s">
        <v>9278</v>
      </c>
      <c r="P1965" t="s">
        <v>9194</v>
      </c>
      <c r="Q1965" t="s">
        <v>9279</v>
      </c>
      <c r="R1965" t="s">
        <v>15068</v>
      </c>
      <c r="S1965" t="s">
        <v>9600</v>
      </c>
    </row>
    <row r="1966" spans="1:19" x14ac:dyDescent="0.25">
      <c r="A1966">
        <v>59878804</v>
      </c>
      <c r="B1966" t="s">
        <v>16700</v>
      </c>
      <c r="C1966" t="s">
        <v>15061</v>
      </c>
      <c r="D1966" t="s">
        <v>15062</v>
      </c>
      <c r="E1966" t="s">
        <v>15063</v>
      </c>
      <c r="F1966" t="s">
        <v>15064</v>
      </c>
      <c r="G1966" t="s">
        <v>9265</v>
      </c>
      <c r="H1966" t="s">
        <v>15065</v>
      </c>
      <c r="I1966" t="s">
        <v>9595</v>
      </c>
      <c r="J1966" t="s">
        <v>30</v>
      </c>
      <c r="K1966" t="s">
        <v>9218</v>
      </c>
      <c r="L1966" t="s">
        <v>15066</v>
      </c>
      <c r="M1966" t="s">
        <v>9276</v>
      </c>
      <c r="N1966" t="s">
        <v>15067</v>
      </c>
      <c r="O1966" t="s">
        <v>9278</v>
      </c>
      <c r="P1966" t="s">
        <v>9194</v>
      </c>
      <c r="Q1966" t="s">
        <v>9279</v>
      </c>
      <c r="R1966" t="s">
        <v>15068</v>
      </c>
      <c r="S1966" t="s">
        <v>9600</v>
      </c>
    </row>
    <row r="1967" spans="1:19" x14ac:dyDescent="0.25">
      <c r="A1967">
        <v>59878806</v>
      </c>
      <c r="B1967" t="s">
        <v>16701</v>
      </c>
      <c r="C1967" t="s">
        <v>15061</v>
      </c>
      <c r="D1967" t="s">
        <v>15062</v>
      </c>
      <c r="E1967" t="s">
        <v>15063</v>
      </c>
      <c r="F1967" t="s">
        <v>15064</v>
      </c>
      <c r="G1967" t="s">
        <v>9265</v>
      </c>
      <c r="H1967" t="s">
        <v>15065</v>
      </c>
      <c r="I1967" t="s">
        <v>9595</v>
      </c>
      <c r="J1967" t="s">
        <v>30</v>
      </c>
      <c r="K1967" t="s">
        <v>9218</v>
      </c>
      <c r="L1967" t="s">
        <v>15066</v>
      </c>
      <c r="M1967" t="s">
        <v>9276</v>
      </c>
      <c r="N1967" t="s">
        <v>15067</v>
      </c>
      <c r="O1967" t="s">
        <v>9278</v>
      </c>
      <c r="P1967" t="s">
        <v>9194</v>
      </c>
      <c r="Q1967" t="s">
        <v>9279</v>
      </c>
      <c r="R1967" t="s">
        <v>15068</v>
      </c>
      <c r="S1967" t="s">
        <v>9600</v>
      </c>
    </row>
    <row r="1968" spans="1:19" x14ac:dyDescent="0.25">
      <c r="A1968">
        <v>59878274</v>
      </c>
      <c r="B1968" t="s">
        <v>16702</v>
      </c>
      <c r="C1968" t="s">
        <v>15061</v>
      </c>
      <c r="D1968" t="s">
        <v>15062</v>
      </c>
      <c r="E1968" t="s">
        <v>15063</v>
      </c>
      <c r="F1968" t="s">
        <v>15064</v>
      </c>
      <c r="G1968" t="s">
        <v>9265</v>
      </c>
      <c r="H1968" t="s">
        <v>15065</v>
      </c>
      <c r="I1968" t="s">
        <v>9595</v>
      </c>
      <c r="J1968" t="s">
        <v>30</v>
      </c>
      <c r="K1968" t="s">
        <v>9218</v>
      </c>
      <c r="L1968" t="s">
        <v>15066</v>
      </c>
      <c r="M1968" t="s">
        <v>9276</v>
      </c>
      <c r="N1968" t="s">
        <v>15067</v>
      </c>
      <c r="O1968" t="s">
        <v>9278</v>
      </c>
      <c r="P1968" t="s">
        <v>9194</v>
      </c>
      <c r="Q1968" t="s">
        <v>9279</v>
      </c>
      <c r="R1968" t="s">
        <v>15068</v>
      </c>
      <c r="S1968" t="s">
        <v>9600</v>
      </c>
    </row>
    <row r="1969" spans="1:19" x14ac:dyDescent="0.25">
      <c r="A1969">
        <v>59878276</v>
      </c>
      <c r="B1969" t="s">
        <v>16703</v>
      </c>
      <c r="C1969" t="s">
        <v>15061</v>
      </c>
      <c r="D1969" t="s">
        <v>15062</v>
      </c>
      <c r="E1969" t="s">
        <v>15063</v>
      </c>
      <c r="F1969" t="s">
        <v>15064</v>
      </c>
      <c r="G1969" t="s">
        <v>9265</v>
      </c>
      <c r="H1969" t="s">
        <v>15065</v>
      </c>
      <c r="I1969" t="s">
        <v>9595</v>
      </c>
      <c r="J1969" t="s">
        <v>30</v>
      </c>
      <c r="K1969" t="s">
        <v>9218</v>
      </c>
      <c r="L1969" t="s">
        <v>15066</v>
      </c>
      <c r="M1969" t="s">
        <v>9276</v>
      </c>
      <c r="N1969" t="s">
        <v>15067</v>
      </c>
      <c r="O1969" t="s">
        <v>9278</v>
      </c>
      <c r="P1969" t="s">
        <v>9194</v>
      </c>
      <c r="Q1969" t="s">
        <v>9279</v>
      </c>
      <c r="R1969" t="s">
        <v>15068</v>
      </c>
      <c r="S1969" t="s">
        <v>9600</v>
      </c>
    </row>
    <row r="1970" spans="1:19" x14ac:dyDescent="0.25">
      <c r="A1970">
        <v>59878278</v>
      </c>
      <c r="B1970" t="s">
        <v>16704</v>
      </c>
      <c r="C1970" t="s">
        <v>15061</v>
      </c>
      <c r="D1970" t="s">
        <v>15062</v>
      </c>
      <c r="E1970" t="s">
        <v>15063</v>
      </c>
      <c r="F1970" t="s">
        <v>15064</v>
      </c>
      <c r="G1970" t="s">
        <v>9265</v>
      </c>
      <c r="H1970" t="s">
        <v>15065</v>
      </c>
      <c r="I1970" t="s">
        <v>9595</v>
      </c>
      <c r="J1970" t="s">
        <v>30</v>
      </c>
      <c r="K1970" t="s">
        <v>9218</v>
      </c>
      <c r="L1970" t="s">
        <v>15066</v>
      </c>
      <c r="M1970" t="s">
        <v>9276</v>
      </c>
      <c r="N1970" t="s">
        <v>15067</v>
      </c>
      <c r="O1970" t="s">
        <v>9278</v>
      </c>
      <c r="P1970" t="s">
        <v>9194</v>
      </c>
      <c r="Q1970" t="s">
        <v>9279</v>
      </c>
      <c r="R1970" t="s">
        <v>15068</v>
      </c>
      <c r="S1970" t="s">
        <v>9600</v>
      </c>
    </row>
    <row r="1971" spans="1:19" x14ac:dyDescent="0.25">
      <c r="A1971">
        <v>59878280</v>
      </c>
      <c r="B1971" t="s">
        <v>16705</v>
      </c>
      <c r="C1971" t="s">
        <v>15061</v>
      </c>
      <c r="D1971" t="s">
        <v>15062</v>
      </c>
      <c r="E1971" t="s">
        <v>15063</v>
      </c>
      <c r="F1971" t="s">
        <v>15064</v>
      </c>
      <c r="G1971" t="s">
        <v>9265</v>
      </c>
      <c r="H1971" t="s">
        <v>15065</v>
      </c>
      <c r="I1971" t="s">
        <v>9595</v>
      </c>
      <c r="J1971" t="s">
        <v>30</v>
      </c>
      <c r="K1971" t="s">
        <v>9218</v>
      </c>
      <c r="L1971" t="s">
        <v>15066</v>
      </c>
      <c r="M1971" t="s">
        <v>9276</v>
      </c>
      <c r="N1971" t="s">
        <v>15067</v>
      </c>
      <c r="O1971" t="s">
        <v>9278</v>
      </c>
      <c r="P1971" t="s">
        <v>9194</v>
      </c>
      <c r="Q1971" t="s">
        <v>9279</v>
      </c>
      <c r="R1971" t="s">
        <v>15068</v>
      </c>
      <c r="S1971" t="s">
        <v>9600</v>
      </c>
    </row>
    <row r="1972" spans="1:19" x14ac:dyDescent="0.25">
      <c r="A1972">
        <v>59878282</v>
      </c>
      <c r="B1972" t="s">
        <v>16706</v>
      </c>
      <c r="C1972" t="s">
        <v>15061</v>
      </c>
      <c r="D1972" t="s">
        <v>15062</v>
      </c>
      <c r="E1972" t="s">
        <v>15063</v>
      </c>
      <c r="F1972" t="s">
        <v>15064</v>
      </c>
      <c r="G1972" t="s">
        <v>9265</v>
      </c>
      <c r="H1972" t="s">
        <v>15065</v>
      </c>
      <c r="I1972" t="s">
        <v>9595</v>
      </c>
      <c r="J1972" t="s">
        <v>30</v>
      </c>
      <c r="K1972" t="s">
        <v>9218</v>
      </c>
      <c r="L1972" t="s">
        <v>15066</v>
      </c>
      <c r="M1972" t="s">
        <v>9276</v>
      </c>
      <c r="N1972" t="s">
        <v>15067</v>
      </c>
      <c r="O1972" t="s">
        <v>9278</v>
      </c>
      <c r="P1972" t="s">
        <v>9194</v>
      </c>
      <c r="Q1972" t="s">
        <v>9279</v>
      </c>
      <c r="R1972" t="s">
        <v>15068</v>
      </c>
      <c r="S1972" t="s">
        <v>9600</v>
      </c>
    </row>
    <row r="1973" spans="1:19" x14ac:dyDescent="0.25">
      <c r="A1973">
        <v>59878284</v>
      </c>
      <c r="B1973" t="s">
        <v>16707</v>
      </c>
      <c r="C1973" t="s">
        <v>15061</v>
      </c>
      <c r="D1973" t="s">
        <v>15062</v>
      </c>
      <c r="E1973" t="s">
        <v>15063</v>
      </c>
      <c r="F1973" t="s">
        <v>15064</v>
      </c>
      <c r="G1973" t="s">
        <v>9265</v>
      </c>
      <c r="H1973" t="s">
        <v>15065</v>
      </c>
      <c r="I1973" t="s">
        <v>9595</v>
      </c>
      <c r="J1973" t="s">
        <v>30</v>
      </c>
      <c r="K1973" t="s">
        <v>9218</v>
      </c>
      <c r="L1973" t="s">
        <v>15066</v>
      </c>
      <c r="M1973" t="s">
        <v>9276</v>
      </c>
      <c r="N1973" t="s">
        <v>15067</v>
      </c>
      <c r="O1973" t="s">
        <v>9278</v>
      </c>
      <c r="P1973" t="s">
        <v>9194</v>
      </c>
      <c r="Q1973" t="s">
        <v>9279</v>
      </c>
      <c r="R1973" t="s">
        <v>15068</v>
      </c>
      <c r="S1973" t="s">
        <v>9600</v>
      </c>
    </row>
    <row r="1974" spans="1:19" x14ac:dyDescent="0.25">
      <c r="A1974">
        <v>59878542</v>
      </c>
      <c r="B1974" t="s">
        <v>16708</v>
      </c>
      <c r="C1974" t="s">
        <v>15803</v>
      </c>
      <c r="D1974" t="s">
        <v>15804</v>
      </c>
      <c r="E1974" t="s">
        <v>15805</v>
      </c>
      <c r="F1974" t="s">
        <v>15542</v>
      </c>
      <c r="G1974" t="s">
        <v>9265</v>
      </c>
      <c r="H1974" t="s">
        <v>15543</v>
      </c>
      <c r="I1974" t="s">
        <v>9273</v>
      </c>
      <c r="J1974" t="s">
        <v>30</v>
      </c>
      <c r="K1974" t="s">
        <v>9218</v>
      </c>
      <c r="L1974" t="s">
        <v>15544</v>
      </c>
      <c r="M1974" t="s">
        <v>9276</v>
      </c>
      <c r="N1974" t="s">
        <v>15545</v>
      </c>
      <c r="O1974" t="s">
        <v>9278</v>
      </c>
      <c r="P1974" t="s">
        <v>9194</v>
      </c>
      <c r="Q1974" t="s">
        <v>9279</v>
      </c>
      <c r="R1974" t="s">
        <v>15068</v>
      </c>
      <c r="S1974" t="s">
        <v>9280</v>
      </c>
    </row>
    <row r="1975" spans="1:19" x14ac:dyDescent="0.25">
      <c r="A1975">
        <v>59878544</v>
      </c>
      <c r="B1975" t="s">
        <v>16709</v>
      </c>
      <c r="C1975" t="s">
        <v>15803</v>
      </c>
      <c r="D1975" t="s">
        <v>15804</v>
      </c>
      <c r="E1975" t="s">
        <v>15805</v>
      </c>
      <c r="F1975" t="s">
        <v>15542</v>
      </c>
      <c r="G1975" t="s">
        <v>9265</v>
      </c>
      <c r="H1975" t="s">
        <v>15543</v>
      </c>
      <c r="I1975" t="s">
        <v>9273</v>
      </c>
      <c r="J1975" t="s">
        <v>30</v>
      </c>
      <c r="K1975" t="s">
        <v>9218</v>
      </c>
      <c r="L1975" t="s">
        <v>15544</v>
      </c>
      <c r="M1975" t="s">
        <v>9276</v>
      </c>
      <c r="N1975" t="s">
        <v>15545</v>
      </c>
      <c r="O1975" t="s">
        <v>9278</v>
      </c>
      <c r="P1975" t="s">
        <v>9194</v>
      </c>
      <c r="Q1975" t="s">
        <v>9279</v>
      </c>
      <c r="R1975" t="s">
        <v>15068</v>
      </c>
      <c r="S1975" t="s">
        <v>9280</v>
      </c>
    </row>
    <row r="1976" spans="1:19" x14ac:dyDescent="0.25">
      <c r="A1976">
        <v>59878546</v>
      </c>
      <c r="B1976" t="s">
        <v>16710</v>
      </c>
      <c r="C1976" t="s">
        <v>15803</v>
      </c>
      <c r="D1976" t="s">
        <v>15804</v>
      </c>
      <c r="E1976" t="s">
        <v>15805</v>
      </c>
      <c r="F1976" t="s">
        <v>15542</v>
      </c>
      <c r="G1976" t="s">
        <v>9265</v>
      </c>
      <c r="H1976" t="s">
        <v>15543</v>
      </c>
      <c r="I1976" t="s">
        <v>9273</v>
      </c>
      <c r="J1976" t="s">
        <v>30</v>
      </c>
      <c r="K1976" t="s">
        <v>9218</v>
      </c>
      <c r="L1976" t="s">
        <v>15544</v>
      </c>
      <c r="M1976" t="s">
        <v>9276</v>
      </c>
      <c r="N1976" t="s">
        <v>15545</v>
      </c>
      <c r="O1976" t="s">
        <v>9278</v>
      </c>
      <c r="P1976" t="s">
        <v>9194</v>
      </c>
      <c r="Q1976" t="s">
        <v>9279</v>
      </c>
      <c r="R1976" t="s">
        <v>15068</v>
      </c>
      <c r="S1976" t="s">
        <v>9280</v>
      </c>
    </row>
    <row r="1977" spans="1:19" x14ac:dyDescent="0.25">
      <c r="A1977">
        <v>59878548</v>
      </c>
      <c r="B1977" t="s">
        <v>16711</v>
      </c>
      <c r="C1977" t="s">
        <v>15803</v>
      </c>
      <c r="D1977" t="s">
        <v>15804</v>
      </c>
      <c r="E1977" t="s">
        <v>15805</v>
      </c>
      <c r="F1977" t="s">
        <v>15542</v>
      </c>
      <c r="G1977" t="s">
        <v>9265</v>
      </c>
      <c r="H1977" t="s">
        <v>15543</v>
      </c>
      <c r="I1977" t="s">
        <v>9273</v>
      </c>
      <c r="J1977" t="s">
        <v>30</v>
      </c>
      <c r="K1977" t="s">
        <v>9218</v>
      </c>
      <c r="L1977" t="s">
        <v>15544</v>
      </c>
      <c r="M1977" t="s">
        <v>9276</v>
      </c>
      <c r="N1977" t="s">
        <v>15545</v>
      </c>
      <c r="O1977" t="s">
        <v>9278</v>
      </c>
      <c r="P1977" t="s">
        <v>9194</v>
      </c>
      <c r="Q1977" t="s">
        <v>9279</v>
      </c>
      <c r="R1977" t="s">
        <v>15068</v>
      </c>
      <c r="S1977" t="s">
        <v>9280</v>
      </c>
    </row>
    <row r="1978" spans="1:19" x14ac:dyDescent="0.25">
      <c r="A1978">
        <v>59878550</v>
      </c>
      <c r="B1978" t="s">
        <v>16712</v>
      </c>
      <c r="C1978" t="s">
        <v>15803</v>
      </c>
      <c r="D1978" t="s">
        <v>15804</v>
      </c>
      <c r="E1978" t="s">
        <v>15805</v>
      </c>
      <c r="F1978" t="s">
        <v>15542</v>
      </c>
      <c r="G1978" t="s">
        <v>9265</v>
      </c>
      <c r="H1978" t="s">
        <v>15543</v>
      </c>
      <c r="I1978" t="s">
        <v>9273</v>
      </c>
      <c r="J1978" t="s">
        <v>30</v>
      </c>
      <c r="K1978" t="s">
        <v>9218</v>
      </c>
      <c r="L1978" t="s">
        <v>15544</v>
      </c>
      <c r="M1978" t="s">
        <v>9276</v>
      </c>
      <c r="N1978" t="s">
        <v>15545</v>
      </c>
      <c r="O1978" t="s">
        <v>9278</v>
      </c>
      <c r="P1978" t="s">
        <v>9194</v>
      </c>
      <c r="Q1978" t="s">
        <v>9279</v>
      </c>
      <c r="R1978" t="s">
        <v>15068</v>
      </c>
      <c r="S1978" t="s">
        <v>9280</v>
      </c>
    </row>
    <row r="1979" spans="1:19" x14ac:dyDescent="0.25">
      <c r="A1979">
        <v>59878552</v>
      </c>
      <c r="B1979" t="s">
        <v>16713</v>
      </c>
      <c r="C1979" t="s">
        <v>15803</v>
      </c>
      <c r="D1979" t="s">
        <v>15804</v>
      </c>
      <c r="E1979" t="s">
        <v>15805</v>
      </c>
      <c r="F1979" t="s">
        <v>15542</v>
      </c>
      <c r="G1979" t="s">
        <v>9265</v>
      </c>
      <c r="H1979" t="s">
        <v>15543</v>
      </c>
      <c r="I1979" t="s">
        <v>9273</v>
      </c>
      <c r="J1979" t="s">
        <v>30</v>
      </c>
      <c r="K1979" t="s">
        <v>9218</v>
      </c>
      <c r="L1979" t="s">
        <v>15544</v>
      </c>
      <c r="M1979" t="s">
        <v>9276</v>
      </c>
      <c r="N1979" t="s">
        <v>15545</v>
      </c>
      <c r="O1979" t="s">
        <v>9278</v>
      </c>
      <c r="P1979" t="s">
        <v>9194</v>
      </c>
      <c r="Q1979" t="s">
        <v>9279</v>
      </c>
      <c r="R1979" t="s">
        <v>15068</v>
      </c>
      <c r="S1979" t="s">
        <v>9280</v>
      </c>
    </row>
    <row r="1980" spans="1:19" x14ac:dyDescent="0.25">
      <c r="A1980">
        <v>59878554</v>
      </c>
      <c r="B1980" t="s">
        <v>16714</v>
      </c>
      <c r="C1980" t="s">
        <v>15803</v>
      </c>
      <c r="D1980" t="s">
        <v>15804</v>
      </c>
      <c r="E1980" t="s">
        <v>15805</v>
      </c>
      <c r="F1980" t="s">
        <v>15542</v>
      </c>
      <c r="G1980" t="s">
        <v>9265</v>
      </c>
      <c r="H1980" t="s">
        <v>15543</v>
      </c>
      <c r="I1980" t="s">
        <v>9273</v>
      </c>
      <c r="J1980" t="s">
        <v>30</v>
      </c>
      <c r="K1980" t="s">
        <v>9218</v>
      </c>
      <c r="L1980" t="s">
        <v>15544</v>
      </c>
      <c r="M1980" t="s">
        <v>9276</v>
      </c>
      <c r="N1980" t="s">
        <v>15545</v>
      </c>
      <c r="O1980" t="s">
        <v>9278</v>
      </c>
      <c r="P1980" t="s">
        <v>9194</v>
      </c>
      <c r="Q1980" t="s">
        <v>9279</v>
      </c>
      <c r="R1980" t="s">
        <v>15068</v>
      </c>
      <c r="S1980" t="s">
        <v>9280</v>
      </c>
    </row>
    <row r="1981" spans="1:19" x14ac:dyDescent="0.25">
      <c r="A1981">
        <v>59878556</v>
      </c>
      <c r="B1981" t="s">
        <v>16715</v>
      </c>
      <c r="C1981" t="s">
        <v>15803</v>
      </c>
      <c r="D1981" t="s">
        <v>15804</v>
      </c>
      <c r="E1981" t="s">
        <v>15805</v>
      </c>
      <c r="F1981" t="s">
        <v>15542</v>
      </c>
      <c r="G1981" t="s">
        <v>9265</v>
      </c>
      <c r="H1981" t="s">
        <v>15543</v>
      </c>
      <c r="I1981" t="s">
        <v>9273</v>
      </c>
      <c r="J1981" t="s">
        <v>30</v>
      </c>
      <c r="K1981" t="s">
        <v>9218</v>
      </c>
      <c r="L1981" t="s">
        <v>15544</v>
      </c>
      <c r="M1981" t="s">
        <v>9276</v>
      </c>
      <c r="N1981" t="s">
        <v>15545</v>
      </c>
      <c r="O1981" t="s">
        <v>9278</v>
      </c>
      <c r="P1981" t="s">
        <v>9194</v>
      </c>
      <c r="Q1981" t="s">
        <v>9279</v>
      </c>
      <c r="R1981" t="s">
        <v>15068</v>
      </c>
      <c r="S1981" t="s">
        <v>9280</v>
      </c>
    </row>
    <row r="1982" spans="1:19" x14ac:dyDescent="0.25">
      <c r="A1982">
        <v>59878558</v>
      </c>
      <c r="B1982" t="s">
        <v>16716</v>
      </c>
      <c r="C1982" t="s">
        <v>15803</v>
      </c>
      <c r="D1982" t="s">
        <v>15804</v>
      </c>
      <c r="E1982" t="s">
        <v>15805</v>
      </c>
      <c r="F1982" t="s">
        <v>15542</v>
      </c>
      <c r="G1982" t="s">
        <v>9265</v>
      </c>
      <c r="H1982" t="s">
        <v>15543</v>
      </c>
      <c r="I1982" t="s">
        <v>9273</v>
      </c>
      <c r="J1982" t="s">
        <v>30</v>
      </c>
      <c r="K1982" t="s">
        <v>9218</v>
      </c>
      <c r="L1982" t="s">
        <v>15544</v>
      </c>
      <c r="M1982" t="s">
        <v>9276</v>
      </c>
      <c r="N1982" t="s">
        <v>15545</v>
      </c>
      <c r="O1982" t="s">
        <v>9278</v>
      </c>
      <c r="P1982" t="s">
        <v>9194</v>
      </c>
      <c r="Q1982" t="s">
        <v>9279</v>
      </c>
      <c r="R1982" t="s">
        <v>15068</v>
      </c>
      <c r="S1982" t="s">
        <v>9280</v>
      </c>
    </row>
    <row r="1983" spans="1:19" x14ac:dyDescent="0.25">
      <c r="A1983">
        <v>59878292</v>
      </c>
      <c r="B1983" t="s">
        <v>16717</v>
      </c>
      <c r="C1983" t="s">
        <v>15061</v>
      </c>
      <c r="D1983" t="s">
        <v>15062</v>
      </c>
      <c r="E1983" t="s">
        <v>15063</v>
      </c>
      <c r="F1983" t="s">
        <v>15064</v>
      </c>
      <c r="G1983" t="s">
        <v>9265</v>
      </c>
      <c r="H1983" t="s">
        <v>15065</v>
      </c>
      <c r="I1983" t="s">
        <v>9595</v>
      </c>
      <c r="J1983" t="s">
        <v>30</v>
      </c>
      <c r="K1983" t="s">
        <v>9218</v>
      </c>
      <c r="L1983" t="s">
        <v>15066</v>
      </c>
      <c r="M1983" t="s">
        <v>9276</v>
      </c>
      <c r="N1983" t="s">
        <v>15067</v>
      </c>
      <c r="O1983" t="s">
        <v>9278</v>
      </c>
      <c r="P1983" t="s">
        <v>9194</v>
      </c>
      <c r="Q1983" t="s">
        <v>9279</v>
      </c>
      <c r="R1983" t="s">
        <v>15068</v>
      </c>
      <c r="S1983" t="s">
        <v>9600</v>
      </c>
    </row>
    <row r="1984" spans="1:19" x14ac:dyDescent="0.25">
      <c r="A1984">
        <v>59878286</v>
      </c>
      <c r="B1984" t="s">
        <v>16718</v>
      </c>
      <c r="C1984" t="s">
        <v>15061</v>
      </c>
      <c r="D1984" t="s">
        <v>15062</v>
      </c>
      <c r="E1984" t="s">
        <v>15063</v>
      </c>
      <c r="F1984" t="s">
        <v>15064</v>
      </c>
      <c r="G1984" t="s">
        <v>9265</v>
      </c>
      <c r="H1984" t="s">
        <v>15065</v>
      </c>
      <c r="I1984" t="s">
        <v>9595</v>
      </c>
      <c r="J1984" t="s">
        <v>30</v>
      </c>
      <c r="K1984" t="s">
        <v>9218</v>
      </c>
      <c r="L1984" t="s">
        <v>15066</v>
      </c>
      <c r="M1984" t="s">
        <v>9276</v>
      </c>
      <c r="N1984" t="s">
        <v>15067</v>
      </c>
      <c r="O1984" t="s">
        <v>9278</v>
      </c>
      <c r="P1984" t="s">
        <v>9194</v>
      </c>
      <c r="Q1984" t="s">
        <v>9279</v>
      </c>
      <c r="R1984" t="s">
        <v>15068</v>
      </c>
      <c r="S1984" t="s">
        <v>9600</v>
      </c>
    </row>
    <row r="1985" spans="1:19" x14ac:dyDescent="0.25">
      <c r="A1985">
        <v>59878288</v>
      </c>
      <c r="B1985" t="s">
        <v>16719</v>
      </c>
      <c r="C1985" t="s">
        <v>15061</v>
      </c>
      <c r="D1985" t="s">
        <v>15062</v>
      </c>
      <c r="E1985" t="s">
        <v>15063</v>
      </c>
      <c r="F1985" t="s">
        <v>15064</v>
      </c>
      <c r="G1985" t="s">
        <v>9265</v>
      </c>
      <c r="H1985" t="s">
        <v>15065</v>
      </c>
      <c r="I1985" t="s">
        <v>9595</v>
      </c>
      <c r="J1985" t="s">
        <v>30</v>
      </c>
      <c r="K1985" t="s">
        <v>9218</v>
      </c>
      <c r="L1985" t="s">
        <v>15066</v>
      </c>
      <c r="M1985" t="s">
        <v>9276</v>
      </c>
      <c r="N1985" t="s">
        <v>15067</v>
      </c>
      <c r="O1985" t="s">
        <v>9278</v>
      </c>
      <c r="P1985" t="s">
        <v>9194</v>
      </c>
      <c r="Q1985" t="s">
        <v>9279</v>
      </c>
      <c r="R1985" t="s">
        <v>15068</v>
      </c>
      <c r="S1985" t="s">
        <v>9600</v>
      </c>
    </row>
    <row r="1986" spans="1:19" x14ac:dyDescent="0.25">
      <c r="A1986">
        <v>59878290</v>
      </c>
      <c r="B1986" t="s">
        <v>16720</v>
      </c>
      <c r="C1986" t="s">
        <v>15061</v>
      </c>
      <c r="D1986" t="s">
        <v>15062</v>
      </c>
      <c r="E1986" t="s">
        <v>15063</v>
      </c>
      <c r="F1986" t="s">
        <v>15064</v>
      </c>
      <c r="G1986" t="s">
        <v>9265</v>
      </c>
      <c r="H1986" t="s">
        <v>15065</v>
      </c>
      <c r="I1986" t="s">
        <v>9595</v>
      </c>
      <c r="J1986" t="s">
        <v>30</v>
      </c>
      <c r="K1986" t="s">
        <v>9218</v>
      </c>
      <c r="L1986" t="s">
        <v>15066</v>
      </c>
      <c r="M1986" t="s">
        <v>9276</v>
      </c>
      <c r="N1986" t="s">
        <v>15067</v>
      </c>
      <c r="O1986" t="s">
        <v>9278</v>
      </c>
      <c r="P1986" t="s">
        <v>9194</v>
      </c>
      <c r="Q1986" t="s">
        <v>9279</v>
      </c>
      <c r="R1986" t="s">
        <v>15068</v>
      </c>
      <c r="S1986" t="s">
        <v>9600</v>
      </c>
    </row>
    <row r="1987" spans="1:19" x14ac:dyDescent="0.25">
      <c r="A1987">
        <v>59878294</v>
      </c>
      <c r="B1987" t="s">
        <v>16721</v>
      </c>
      <c r="C1987" t="s">
        <v>15061</v>
      </c>
      <c r="D1987" t="s">
        <v>15062</v>
      </c>
      <c r="E1987" t="s">
        <v>15063</v>
      </c>
      <c r="F1987" t="s">
        <v>15064</v>
      </c>
      <c r="G1987" t="s">
        <v>9265</v>
      </c>
      <c r="H1987" t="s">
        <v>15065</v>
      </c>
      <c r="I1987" t="s">
        <v>9595</v>
      </c>
      <c r="J1987" t="s">
        <v>30</v>
      </c>
      <c r="K1987" t="s">
        <v>9218</v>
      </c>
      <c r="L1987" t="s">
        <v>15066</v>
      </c>
      <c r="M1987" t="s">
        <v>9276</v>
      </c>
      <c r="N1987" t="s">
        <v>15067</v>
      </c>
      <c r="O1987" t="s">
        <v>9278</v>
      </c>
      <c r="P1987" t="s">
        <v>9194</v>
      </c>
      <c r="Q1987" t="s">
        <v>9279</v>
      </c>
      <c r="R1987" t="s">
        <v>15068</v>
      </c>
      <c r="S1987" t="s">
        <v>9600</v>
      </c>
    </row>
    <row r="1988" spans="1:19" x14ac:dyDescent="0.25">
      <c r="A1988">
        <v>59878296</v>
      </c>
      <c r="B1988" t="s">
        <v>16722</v>
      </c>
      <c r="C1988" t="s">
        <v>15061</v>
      </c>
      <c r="D1988" t="s">
        <v>15062</v>
      </c>
      <c r="E1988" t="s">
        <v>15063</v>
      </c>
      <c r="F1988" t="s">
        <v>15064</v>
      </c>
      <c r="G1988" t="s">
        <v>9265</v>
      </c>
      <c r="H1988" t="s">
        <v>15065</v>
      </c>
      <c r="I1988" t="s">
        <v>9595</v>
      </c>
      <c r="J1988" t="s">
        <v>30</v>
      </c>
      <c r="K1988" t="s">
        <v>9218</v>
      </c>
      <c r="L1988" t="s">
        <v>15066</v>
      </c>
      <c r="M1988" t="s">
        <v>9276</v>
      </c>
      <c r="N1988" t="s">
        <v>15067</v>
      </c>
      <c r="O1988" t="s">
        <v>9278</v>
      </c>
      <c r="P1988" t="s">
        <v>9194</v>
      </c>
      <c r="Q1988" t="s">
        <v>9279</v>
      </c>
      <c r="R1988" t="s">
        <v>15068</v>
      </c>
      <c r="S1988" t="s">
        <v>9600</v>
      </c>
    </row>
    <row r="1989" spans="1:19" x14ac:dyDescent="0.25">
      <c r="A1989">
        <v>59878298</v>
      </c>
      <c r="B1989" t="s">
        <v>16723</v>
      </c>
      <c r="C1989" t="s">
        <v>15061</v>
      </c>
      <c r="D1989" t="s">
        <v>15062</v>
      </c>
      <c r="E1989" t="s">
        <v>15063</v>
      </c>
      <c r="F1989" t="s">
        <v>15064</v>
      </c>
      <c r="G1989" t="s">
        <v>9265</v>
      </c>
      <c r="H1989" t="s">
        <v>15065</v>
      </c>
      <c r="I1989" t="s">
        <v>9595</v>
      </c>
      <c r="J1989" t="s">
        <v>30</v>
      </c>
      <c r="K1989" t="s">
        <v>9218</v>
      </c>
      <c r="L1989" t="s">
        <v>15066</v>
      </c>
      <c r="M1989" t="s">
        <v>9276</v>
      </c>
      <c r="N1989" t="s">
        <v>15067</v>
      </c>
      <c r="O1989" t="s">
        <v>9278</v>
      </c>
      <c r="P1989" t="s">
        <v>9194</v>
      </c>
      <c r="Q1989" t="s">
        <v>9279</v>
      </c>
      <c r="R1989" t="s">
        <v>15068</v>
      </c>
      <c r="S1989" t="s">
        <v>9600</v>
      </c>
    </row>
    <row r="1990" spans="1:19" x14ac:dyDescent="0.25">
      <c r="A1990">
        <v>59878300</v>
      </c>
      <c r="B1990" t="s">
        <v>16724</v>
      </c>
      <c r="C1990" t="s">
        <v>15061</v>
      </c>
      <c r="D1990" t="s">
        <v>15062</v>
      </c>
      <c r="E1990" t="s">
        <v>15063</v>
      </c>
      <c r="F1990" t="s">
        <v>15064</v>
      </c>
      <c r="G1990" t="s">
        <v>9265</v>
      </c>
      <c r="H1990" t="s">
        <v>15065</v>
      </c>
      <c r="I1990" t="s">
        <v>9595</v>
      </c>
      <c r="J1990" t="s">
        <v>30</v>
      </c>
      <c r="K1990" t="s">
        <v>9218</v>
      </c>
      <c r="L1990" t="s">
        <v>15066</v>
      </c>
      <c r="M1990" t="s">
        <v>9276</v>
      </c>
      <c r="N1990" t="s">
        <v>15067</v>
      </c>
      <c r="O1990" t="s">
        <v>9278</v>
      </c>
      <c r="P1990" t="s">
        <v>9194</v>
      </c>
      <c r="Q1990" t="s">
        <v>9279</v>
      </c>
      <c r="R1990" t="s">
        <v>15068</v>
      </c>
      <c r="S1990" t="s">
        <v>9600</v>
      </c>
    </row>
    <row r="1991" spans="1:19" x14ac:dyDescent="0.25">
      <c r="A1991">
        <v>59878302</v>
      </c>
      <c r="B1991" t="s">
        <v>16725</v>
      </c>
      <c r="C1991" t="s">
        <v>15061</v>
      </c>
      <c r="D1991" t="s">
        <v>15062</v>
      </c>
      <c r="E1991" t="s">
        <v>15063</v>
      </c>
      <c r="F1991" t="s">
        <v>15064</v>
      </c>
      <c r="G1991" t="s">
        <v>9265</v>
      </c>
      <c r="H1991" t="s">
        <v>15065</v>
      </c>
      <c r="I1991" t="s">
        <v>9595</v>
      </c>
      <c r="J1991" t="s">
        <v>30</v>
      </c>
      <c r="K1991" t="s">
        <v>9218</v>
      </c>
      <c r="L1991" t="s">
        <v>15066</v>
      </c>
      <c r="M1991" t="s">
        <v>9276</v>
      </c>
      <c r="N1991" t="s">
        <v>15067</v>
      </c>
      <c r="O1991" t="s">
        <v>9278</v>
      </c>
      <c r="P1991" t="s">
        <v>9194</v>
      </c>
      <c r="Q1991" t="s">
        <v>9279</v>
      </c>
      <c r="R1991" t="s">
        <v>15068</v>
      </c>
      <c r="S1991" t="s">
        <v>9600</v>
      </c>
    </row>
    <row r="1992" spans="1:19" x14ac:dyDescent="0.25">
      <c r="A1992">
        <v>59878560</v>
      </c>
      <c r="B1992" t="s">
        <v>16726</v>
      </c>
      <c r="C1992" t="s">
        <v>15803</v>
      </c>
      <c r="D1992" t="s">
        <v>15804</v>
      </c>
      <c r="E1992" t="s">
        <v>15805</v>
      </c>
      <c r="F1992" t="s">
        <v>15542</v>
      </c>
      <c r="G1992" t="s">
        <v>9265</v>
      </c>
      <c r="H1992" t="s">
        <v>15543</v>
      </c>
      <c r="I1992" t="s">
        <v>9273</v>
      </c>
      <c r="J1992" t="s">
        <v>30</v>
      </c>
      <c r="K1992" t="s">
        <v>9218</v>
      </c>
      <c r="L1992" t="s">
        <v>15544</v>
      </c>
      <c r="M1992" t="s">
        <v>9276</v>
      </c>
      <c r="N1992" t="s">
        <v>15545</v>
      </c>
      <c r="O1992" t="s">
        <v>9278</v>
      </c>
      <c r="P1992" t="s">
        <v>9194</v>
      </c>
      <c r="Q1992" t="s">
        <v>9279</v>
      </c>
      <c r="R1992" t="s">
        <v>15068</v>
      </c>
      <c r="S1992" t="s">
        <v>9280</v>
      </c>
    </row>
    <row r="1993" spans="1:19" x14ac:dyDescent="0.25">
      <c r="A1993">
        <v>59878562</v>
      </c>
      <c r="B1993" t="s">
        <v>16727</v>
      </c>
      <c r="C1993" t="s">
        <v>15803</v>
      </c>
      <c r="D1993" t="s">
        <v>15804</v>
      </c>
      <c r="E1993" t="s">
        <v>15805</v>
      </c>
      <c r="F1993" t="s">
        <v>15542</v>
      </c>
      <c r="G1993" t="s">
        <v>9265</v>
      </c>
      <c r="H1993" t="s">
        <v>15543</v>
      </c>
      <c r="I1993" t="s">
        <v>9273</v>
      </c>
      <c r="J1993" t="s">
        <v>30</v>
      </c>
      <c r="K1993" t="s">
        <v>9218</v>
      </c>
      <c r="L1993" t="s">
        <v>15544</v>
      </c>
      <c r="M1993" t="s">
        <v>9276</v>
      </c>
      <c r="N1993" t="s">
        <v>15545</v>
      </c>
      <c r="O1993" t="s">
        <v>9278</v>
      </c>
      <c r="P1993" t="s">
        <v>9194</v>
      </c>
      <c r="Q1993" t="s">
        <v>9279</v>
      </c>
      <c r="R1993" t="s">
        <v>15068</v>
      </c>
      <c r="S1993" t="s">
        <v>9280</v>
      </c>
    </row>
    <row r="1994" spans="1:19" x14ac:dyDescent="0.25">
      <c r="A1994">
        <v>59878564</v>
      </c>
      <c r="B1994" t="s">
        <v>16728</v>
      </c>
      <c r="C1994" t="s">
        <v>15803</v>
      </c>
      <c r="D1994" t="s">
        <v>15804</v>
      </c>
      <c r="E1994" t="s">
        <v>15805</v>
      </c>
      <c r="F1994" t="s">
        <v>15542</v>
      </c>
      <c r="G1994" t="s">
        <v>9265</v>
      </c>
      <c r="H1994" t="s">
        <v>15543</v>
      </c>
      <c r="I1994" t="s">
        <v>9273</v>
      </c>
      <c r="J1994" t="s">
        <v>30</v>
      </c>
      <c r="K1994" t="s">
        <v>9218</v>
      </c>
      <c r="L1994" t="s">
        <v>15544</v>
      </c>
      <c r="M1994" t="s">
        <v>9276</v>
      </c>
      <c r="N1994" t="s">
        <v>15545</v>
      </c>
      <c r="O1994" t="s">
        <v>9278</v>
      </c>
      <c r="P1994" t="s">
        <v>9194</v>
      </c>
      <c r="Q1994" t="s">
        <v>9279</v>
      </c>
      <c r="R1994" t="s">
        <v>15068</v>
      </c>
      <c r="S1994" t="s">
        <v>9280</v>
      </c>
    </row>
    <row r="1995" spans="1:19" x14ac:dyDescent="0.25">
      <c r="A1995">
        <v>59878566</v>
      </c>
      <c r="B1995" t="s">
        <v>16729</v>
      </c>
      <c r="C1995" t="s">
        <v>15803</v>
      </c>
      <c r="D1995" t="s">
        <v>15804</v>
      </c>
      <c r="E1995" t="s">
        <v>15805</v>
      </c>
      <c r="F1995" t="s">
        <v>15542</v>
      </c>
      <c r="G1995" t="s">
        <v>9265</v>
      </c>
      <c r="H1995" t="s">
        <v>15543</v>
      </c>
      <c r="I1995" t="s">
        <v>9273</v>
      </c>
      <c r="J1995" t="s">
        <v>30</v>
      </c>
      <c r="K1995" t="s">
        <v>9218</v>
      </c>
      <c r="L1995" t="s">
        <v>15544</v>
      </c>
      <c r="M1995" t="s">
        <v>9276</v>
      </c>
      <c r="N1995" t="s">
        <v>15545</v>
      </c>
      <c r="O1995" t="s">
        <v>9278</v>
      </c>
      <c r="P1995" t="s">
        <v>9194</v>
      </c>
      <c r="Q1995" t="s">
        <v>9279</v>
      </c>
      <c r="R1995" t="s">
        <v>15068</v>
      </c>
      <c r="S1995" t="s">
        <v>9280</v>
      </c>
    </row>
    <row r="1996" spans="1:19" x14ac:dyDescent="0.25">
      <c r="A1996">
        <v>59878568</v>
      </c>
      <c r="B1996" t="s">
        <v>16730</v>
      </c>
      <c r="C1996" t="s">
        <v>15803</v>
      </c>
      <c r="D1996" t="s">
        <v>15804</v>
      </c>
      <c r="E1996" t="s">
        <v>15805</v>
      </c>
      <c r="F1996" t="s">
        <v>15542</v>
      </c>
      <c r="G1996" t="s">
        <v>9265</v>
      </c>
      <c r="H1996" t="s">
        <v>15543</v>
      </c>
      <c r="I1996" t="s">
        <v>9273</v>
      </c>
      <c r="J1996" t="s">
        <v>30</v>
      </c>
      <c r="K1996" t="s">
        <v>9218</v>
      </c>
      <c r="L1996" t="s">
        <v>15544</v>
      </c>
      <c r="M1996" t="s">
        <v>9276</v>
      </c>
      <c r="N1996" t="s">
        <v>15545</v>
      </c>
      <c r="O1996" t="s">
        <v>9278</v>
      </c>
      <c r="P1996" t="s">
        <v>9194</v>
      </c>
      <c r="Q1996" t="s">
        <v>9279</v>
      </c>
      <c r="R1996" t="s">
        <v>15068</v>
      </c>
      <c r="S1996" t="s">
        <v>9280</v>
      </c>
    </row>
    <row r="1997" spans="1:19" x14ac:dyDescent="0.25">
      <c r="A1997">
        <v>59878570</v>
      </c>
      <c r="B1997" t="s">
        <v>16731</v>
      </c>
      <c r="C1997" t="s">
        <v>15061</v>
      </c>
      <c r="D1997" t="s">
        <v>15062</v>
      </c>
      <c r="E1997" t="s">
        <v>15063</v>
      </c>
      <c r="F1997" t="s">
        <v>15064</v>
      </c>
      <c r="G1997" t="s">
        <v>9265</v>
      </c>
      <c r="H1997" t="s">
        <v>15065</v>
      </c>
      <c r="I1997" t="s">
        <v>9595</v>
      </c>
      <c r="J1997" t="s">
        <v>30</v>
      </c>
      <c r="K1997" t="s">
        <v>9218</v>
      </c>
      <c r="L1997" t="s">
        <v>15066</v>
      </c>
      <c r="M1997" t="s">
        <v>9276</v>
      </c>
      <c r="N1997" t="s">
        <v>15067</v>
      </c>
      <c r="O1997" t="s">
        <v>9278</v>
      </c>
      <c r="P1997" t="s">
        <v>9194</v>
      </c>
      <c r="Q1997" t="s">
        <v>9279</v>
      </c>
      <c r="R1997" t="s">
        <v>15068</v>
      </c>
      <c r="S1997" t="s">
        <v>9600</v>
      </c>
    </row>
    <row r="1998" spans="1:19" x14ac:dyDescent="0.25">
      <c r="A1998">
        <v>59878572</v>
      </c>
      <c r="B1998" t="s">
        <v>16732</v>
      </c>
      <c r="C1998" t="s">
        <v>15061</v>
      </c>
      <c r="D1998" t="s">
        <v>15062</v>
      </c>
      <c r="E1998" t="s">
        <v>15063</v>
      </c>
      <c r="F1998" t="s">
        <v>15064</v>
      </c>
      <c r="G1998" t="s">
        <v>9265</v>
      </c>
      <c r="H1998" t="s">
        <v>15065</v>
      </c>
      <c r="I1998" t="s">
        <v>9595</v>
      </c>
      <c r="J1998" t="s">
        <v>30</v>
      </c>
      <c r="K1998" t="s">
        <v>9218</v>
      </c>
      <c r="L1998" t="s">
        <v>15066</v>
      </c>
      <c r="M1998" t="s">
        <v>9276</v>
      </c>
      <c r="N1998" t="s">
        <v>15067</v>
      </c>
      <c r="O1998" t="s">
        <v>9278</v>
      </c>
      <c r="P1998" t="s">
        <v>9194</v>
      </c>
      <c r="Q1998" t="s">
        <v>9279</v>
      </c>
      <c r="R1998" t="s">
        <v>15068</v>
      </c>
      <c r="S1998" t="s">
        <v>9600</v>
      </c>
    </row>
    <row r="1999" spans="1:19" x14ac:dyDescent="0.25">
      <c r="A1999">
        <v>59878574</v>
      </c>
      <c r="B1999" t="s">
        <v>16733</v>
      </c>
      <c r="C1999" t="s">
        <v>15061</v>
      </c>
      <c r="D1999" t="s">
        <v>15062</v>
      </c>
      <c r="E1999" t="s">
        <v>15063</v>
      </c>
      <c r="F1999" t="s">
        <v>15064</v>
      </c>
      <c r="G1999" t="s">
        <v>9265</v>
      </c>
      <c r="H1999" t="s">
        <v>15065</v>
      </c>
      <c r="I1999" t="s">
        <v>9595</v>
      </c>
      <c r="J1999" t="s">
        <v>30</v>
      </c>
      <c r="K1999" t="s">
        <v>9218</v>
      </c>
      <c r="L1999" t="s">
        <v>15066</v>
      </c>
      <c r="M1999" t="s">
        <v>9276</v>
      </c>
      <c r="N1999" t="s">
        <v>15067</v>
      </c>
      <c r="O1999" t="s">
        <v>9278</v>
      </c>
      <c r="P1999" t="s">
        <v>9194</v>
      </c>
      <c r="Q1999" t="s">
        <v>9279</v>
      </c>
      <c r="R1999" t="s">
        <v>15068</v>
      </c>
      <c r="S1999" t="s">
        <v>9600</v>
      </c>
    </row>
    <row r="2000" spans="1:19" x14ac:dyDescent="0.25">
      <c r="A2000">
        <v>59878576</v>
      </c>
      <c r="B2000" t="s">
        <v>16734</v>
      </c>
      <c r="C2000" t="s">
        <v>15061</v>
      </c>
      <c r="D2000" t="s">
        <v>15062</v>
      </c>
      <c r="E2000" t="s">
        <v>15063</v>
      </c>
      <c r="F2000" t="s">
        <v>15064</v>
      </c>
      <c r="G2000" t="s">
        <v>9265</v>
      </c>
      <c r="H2000" t="s">
        <v>15065</v>
      </c>
      <c r="I2000" t="s">
        <v>9595</v>
      </c>
      <c r="J2000" t="s">
        <v>30</v>
      </c>
      <c r="K2000" t="s">
        <v>9218</v>
      </c>
      <c r="L2000" t="s">
        <v>15066</v>
      </c>
      <c r="M2000" t="s">
        <v>9276</v>
      </c>
      <c r="N2000" t="s">
        <v>15067</v>
      </c>
      <c r="O2000" t="s">
        <v>9278</v>
      </c>
      <c r="P2000" t="s">
        <v>9194</v>
      </c>
      <c r="Q2000" t="s">
        <v>9279</v>
      </c>
      <c r="R2000" t="s">
        <v>15068</v>
      </c>
      <c r="S2000" t="s">
        <v>9600</v>
      </c>
    </row>
    <row r="2001" spans="1:19" x14ac:dyDescent="0.25">
      <c r="A2001">
        <v>59878304</v>
      </c>
      <c r="B2001" t="s">
        <v>16735</v>
      </c>
      <c r="C2001" t="s">
        <v>15061</v>
      </c>
      <c r="D2001" t="s">
        <v>15062</v>
      </c>
      <c r="E2001" t="s">
        <v>15063</v>
      </c>
      <c r="F2001" t="s">
        <v>15064</v>
      </c>
      <c r="G2001" t="s">
        <v>9265</v>
      </c>
      <c r="H2001" t="s">
        <v>15065</v>
      </c>
      <c r="I2001" t="s">
        <v>9595</v>
      </c>
      <c r="J2001" t="s">
        <v>30</v>
      </c>
      <c r="K2001" t="s">
        <v>9218</v>
      </c>
      <c r="L2001" t="s">
        <v>15066</v>
      </c>
      <c r="M2001" t="s">
        <v>9276</v>
      </c>
      <c r="N2001" t="s">
        <v>15067</v>
      </c>
      <c r="O2001" t="s">
        <v>9278</v>
      </c>
      <c r="P2001" t="s">
        <v>9194</v>
      </c>
      <c r="Q2001" t="s">
        <v>9279</v>
      </c>
      <c r="R2001" t="s">
        <v>15068</v>
      </c>
      <c r="S2001" t="s">
        <v>9600</v>
      </c>
    </row>
    <row r="2002" spans="1:19" x14ac:dyDescent="0.25">
      <c r="A2002">
        <v>59878306</v>
      </c>
      <c r="B2002" t="s">
        <v>16736</v>
      </c>
      <c r="C2002" t="s">
        <v>15061</v>
      </c>
      <c r="D2002" t="s">
        <v>15062</v>
      </c>
      <c r="E2002" t="s">
        <v>15063</v>
      </c>
      <c r="F2002" t="s">
        <v>15064</v>
      </c>
      <c r="G2002" t="s">
        <v>9265</v>
      </c>
      <c r="H2002" t="s">
        <v>15065</v>
      </c>
      <c r="I2002" t="s">
        <v>9595</v>
      </c>
      <c r="J2002" t="s">
        <v>30</v>
      </c>
      <c r="K2002" t="s">
        <v>9218</v>
      </c>
      <c r="L2002" t="s">
        <v>15066</v>
      </c>
      <c r="M2002" t="s">
        <v>9276</v>
      </c>
      <c r="N2002" t="s">
        <v>15067</v>
      </c>
      <c r="O2002" t="s">
        <v>9278</v>
      </c>
      <c r="P2002" t="s">
        <v>9194</v>
      </c>
      <c r="Q2002" t="s">
        <v>9279</v>
      </c>
      <c r="R2002" t="s">
        <v>15068</v>
      </c>
      <c r="S2002" t="s">
        <v>9600</v>
      </c>
    </row>
    <row r="2003" spans="1:19" x14ac:dyDescent="0.25">
      <c r="A2003">
        <v>59878308</v>
      </c>
      <c r="B2003" t="s">
        <v>16737</v>
      </c>
      <c r="C2003" t="s">
        <v>15061</v>
      </c>
      <c r="D2003" t="s">
        <v>15062</v>
      </c>
      <c r="E2003" t="s">
        <v>15063</v>
      </c>
      <c r="F2003" t="s">
        <v>15064</v>
      </c>
      <c r="G2003" t="s">
        <v>9265</v>
      </c>
      <c r="H2003" t="s">
        <v>15065</v>
      </c>
      <c r="I2003" t="s">
        <v>9595</v>
      </c>
      <c r="J2003" t="s">
        <v>30</v>
      </c>
      <c r="K2003" t="s">
        <v>9218</v>
      </c>
      <c r="L2003" t="s">
        <v>15066</v>
      </c>
      <c r="M2003" t="s">
        <v>9276</v>
      </c>
      <c r="N2003" t="s">
        <v>15067</v>
      </c>
      <c r="O2003" t="s">
        <v>9278</v>
      </c>
      <c r="P2003" t="s">
        <v>9194</v>
      </c>
      <c r="Q2003" t="s">
        <v>9279</v>
      </c>
      <c r="R2003" t="s">
        <v>15068</v>
      </c>
      <c r="S2003" t="s">
        <v>9600</v>
      </c>
    </row>
    <row r="2004" spans="1:19" x14ac:dyDescent="0.25">
      <c r="A2004">
        <v>59878310</v>
      </c>
      <c r="B2004" t="s">
        <v>16738</v>
      </c>
      <c r="C2004" t="s">
        <v>15061</v>
      </c>
      <c r="D2004" t="s">
        <v>15062</v>
      </c>
      <c r="E2004" t="s">
        <v>15063</v>
      </c>
      <c r="F2004" t="s">
        <v>15064</v>
      </c>
      <c r="G2004" t="s">
        <v>9265</v>
      </c>
      <c r="H2004" t="s">
        <v>15065</v>
      </c>
      <c r="I2004" t="s">
        <v>9595</v>
      </c>
      <c r="J2004" t="s">
        <v>30</v>
      </c>
      <c r="K2004" t="s">
        <v>9218</v>
      </c>
      <c r="L2004" t="s">
        <v>15066</v>
      </c>
      <c r="M2004" t="s">
        <v>9276</v>
      </c>
      <c r="N2004" t="s">
        <v>15067</v>
      </c>
      <c r="O2004" t="s">
        <v>9278</v>
      </c>
      <c r="P2004" t="s">
        <v>9194</v>
      </c>
      <c r="Q2004" t="s">
        <v>9279</v>
      </c>
      <c r="R2004" t="s">
        <v>15068</v>
      </c>
      <c r="S2004" t="s">
        <v>9600</v>
      </c>
    </row>
    <row r="2005" spans="1:19" x14ac:dyDescent="0.25">
      <c r="A2005">
        <v>59878312</v>
      </c>
      <c r="B2005" t="s">
        <v>16739</v>
      </c>
      <c r="C2005" t="s">
        <v>15803</v>
      </c>
      <c r="D2005" t="s">
        <v>15804</v>
      </c>
      <c r="E2005" t="s">
        <v>15805</v>
      </c>
      <c r="F2005" t="s">
        <v>15542</v>
      </c>
      <c r="G2005" t="s">
        <v>9265</v>
      </c>
      <c r="H2005" t="s">
        <v>15543</v>
      </c>
      <c r="I2005" t="s">
        <v>9273</v>
      </c>
      <c r="J2005" t="s">
        <v>30</v>
      </c>
      <c r="K2005" t="s">
        <v>9218</v>
      </c>
      <c r="L2005" t="s">
        <v>15544</v>
      </c>
      <c r="M2005" t="s">
        <v>9276</v>
      </c>
      <c r="N2005" t="s">
        <v>15545</v>
      </c>
      <c r="O2005" t="s">
        <v>9278</v>
      </c>
      <c r="P2005" t="s">
        <v>9194</v>
      </c>
      <c r="Q2005" t="s">
        <v>9279</v>
      </c>
      <c r="R2005" t="s">
        <v>15068</v>
      </c>
      <c r="S2005" t="s">
        <v>9280</v>
      </c>
    </row>
    <row r="2006" spans="1:19" x14ac:dyDescent="0.25">
      <c r="A2006">
        <v>59878314</v>
      </c>
      <c r="B2006" t="s">
        <v>16740</v>
      </c>
      <c r="C2006" t="s">
        <v>15803</v>
      </c>
      <c r="D2006" t="s">
        <v>15804</v>
      </c>
      <c r="E2006" t="s">
        <v>15805</v>
      </c>
      <c r="F2006" t="s">
        <v>15542</v>
      </c>
      <c r="G2006" t="s">
        <v>9265</v>
      </c>
      <c r="H2006" t="s">
        <v>15543</v>
      </c>
      <c r="I2006" t="s">
        <v>9273</v>
      </c>
      <c r="J2006" t="s">
        <v>30</v>
      </c>
      <c r="K2006" t="s">
        <v>9218</v>
      </c>
      <c r="L2006" t="s">
        <v>15544</v>
      </c>
      <c r="M2006" t="s">
        <v>9276</v>
      </c>
      <c r="N2006" t="s">
        <v>15545</v>
      </c>
      <c r="O2006" t="s">
        <v>9278</v>
      </c>
      <c r="P2006" t="s">
        <v>9194</v>
      </c>
      <c r="Q2006" t="s">
        <v>9279</v>
      </c>
      <c r="R2006" t="s">
        <v>15068</v>
      </c>
      <c r="S2006" t="s">
        <v>9280</v>
      </c>
    </row>
    <row r="2007" spans="1:19" x14ac:dyDescent="0.25">
      <c r="A2007">
        <v>59878316</v>
      </c>
      <c r="B2007" t="s">
        <v>16741</v>
      </c>
      <c r="C2007" t="s">
        <v>15803</v>
      </c>
      <c r="D2007" t="s">
        <v>15804</v>
      </c>
      <c r="E2007" t="s">
        <v>15805</v>
      </c>
      <c r="F2007" t="s">
        <v>15542</v>
      </c>
      <c r="G2007" t="s">
        <v>9265</v>
      </c>
      <c r="H2007" t="s">
        <v>15543</v>
      </c>
      <c r="I2007" t="s">
        <v>9273</v>
      </c>
      <c r="J2007" t="s">
        <v>30</v>
      </c>
      <c r="K2007" t="s">
        <v>9218</v>
      </c>
      <c r="L2007" t="s">
        <v>15544</v>
      </c>
      <c r="M2007" t="s">
        <v>9276</v>
      </c>
      <c r="N2007" t="s">
        <v>15545</v>
      </c>
      <c r="O2007" t="s">
        <v>9278</v>
      </c>
      <c r="P2007" t="s">
        <v>9194</v>
      </c>
      <c r="Q2007" t="s">
        <v>9279</v>
      </c>
      <c r="R2007" t="s">
        <v>15068</v>
      </c>
      <c r="S2007" t="s">
        <v>9280</v>
      </c>
    </row>
    <row r="2008" spans="1:19" x14ac:dyDescent="0.25">
      <c r="A2008">
        <v>59878318</v>
      </c>
      <c r="B2008" t="s">
        <v>16742</v>
      </c>
      <c r="C2008" t="s">
        <v>15803</v>
      </c>
      <c r="D2008" t="s">
        <v>15804</v>
      </c>
      <c r="E2008" t="s">
        <v>15805</v>
      </c>
      <c r="F2008" t="s">
        <v>15542</v>
      </c>
      <c r="G2008" t="s">
        <v>9265</v>
      </c>
      <c r="H2008" t="s">
        <v>15543</v>
      </c>
      <c r="I2008" t="s">
        <v>9273</v>
      </c>
      <c r="J2008" t="s">
        <v>30</v>
      </c>
      <c r="K2008" t="s">
        <v>9218</v>
      </c>
      <c r="L2008" t="s">
        <v>15544</v>
      </c>
      <c r="M2008" t="s">
        <v>9276</v>
      </c>
      <c r="N2008" t="s">
        <v>15545</v>
      </c>
      <c r="O2008" t="s">
        <v>9278</v>
      </c>
      <c r="P2008" t="s">
        <v>9194</v>
      </c>
      <c r="Q2008" t="s">
        <v>9279</v>
      </c>
      <c r="R2008" t="s">
        <v>15068</v>
      </c>
      <c r="S2008" t="s">
        <v>9280</v>
      </c>
    </row>
    <row r="2009" spans="1:19" x14ac:dyDescent="0.25">
      <c r="A2009">
        <v>59878320</v>
      </c>
      <c r="B2009" t="s">
        <v>16743</v>
      </c>
      <c r="C2009" t="s">
        <v>15803</v>
      </c>
      <c r="D2009" t="s">
        <v>15804</v>
      </c>
      <c r="E2009" t="s">
        <v>15805</v>
      </c>
      <c r="F2009" t="s">
        <v>15542</v>
      </c>
      <c r="G2009" t="s">
        <v>9265</v>
      </c>
      <c r="H2009" t="s">
        <v>15543</v>
      </c>
      <c r="I2009" t="s">
        <v>9273</v>
      </c>
      <c r="J2009" t="s">
        <v>30</v>
      </c>
      <c r="K2009" t="s">
        <v>9218</v>
      </c>
      <c r="L2009" t="s">
        <v>15544</v>
      </c>
      <c r="M2009" t="s">
        <v>9276</v>
      </c>
      <c r="N2009" t="s">
        <v>15545</v>
      </c>
      <c r="O2009" t="s">
        <v>9278</v>
      </c>
      <c r="P2009" t="s">
        <v>9194</v>
      </c>
      <c r="Q2009" t="s">
        <v>9279</v>
      </c>
      <c r="R2009" t="s">
        <v>15068</v>
      </c>
      <c r="S2009" t="s">
        <v>9280</v>
      </c>
    </row>
    <row r="2010" spans="1:19" x14ac:dyDescent="0.25">
      <c r="A2010">
        <v>59878578</v>
      </c>
      <c r="B2010" t="s">
        <v>16744</v>
      </c>
      <c r="C2010" t="s">
        <v>15061</v>
      </c>
      <c r="D2010" t="s">
        <v>15062</v>
      </c>
      <c r="E2010" t="s">
        <v>15063</v>
      </c>
      <c r="F2010" t="s">
        <v>15064</v>
      </c>
      <c r="G2010" t="s">
        <v>9265</v>
      </c>
      <c r="H2010" t="s">
        <v>15065</v>
      </c>
      <c r="I2010" t="s">
        <v>9595</v>
      </c>
      <c r="J2010" t="s">
        <v>30</v>
      </c>
      <c r="K2010" t="s">
        <v>9218</v>
      </c>
      <c r="L2010" t="s">
        <v>15066</v>
      </c>
      <c r="M2010" t="s">
        <v>9276</v>
      </c>
      <c r="N2010" t="s">
        <v>15067</v>
      </c>
      <c r="O2010" t="s">
        <v>9278</v>
      </c>
      <c r="P2010" t="s">
        <v>9194</v>
      </c>
      <c r="Q2010" t="s">
        <v>9279</v>
      </c>
      <c r="R2010" t="s">
        <v>15068</v>
      </c>
      <c r="S2010" t="s">
        <v>9600</v>
      </c>
    </row>
    <row r="2011" spans="1:19" x14ac:dyDescent="0.25">
      <c r="A2011">
        <v>59878580</v>
      </c>
      <c r="B2011" t="s">
        <v>16745</v>
      </c>
      <c r="C2011" t="s">
        <v>15061</v>
      </c>
      <c r="D2011" t="s">
        <v>15062</v>
      </c>
      <c r="E2011" t="s">
        <v>15063</v>
      </c>
      <c r="F2011" t="s">
        <v>15064</v>
      </c>
      <c r="G2011" t="s">
        <v>9265</v>
      </c>
      <c r="H2011" t="s">
        <v>15065</v>
      </c>
      <c r="I2011" t="s">
        <v>9595</v>
      </c>
      <c r="J2011" t="s">
        <v>30</v>
      </c>
      <c r="K2011" t="s">
        <v>9218</v>
      </c>
      <c r="L2011" t="s">
        <v>15066</v>
      </c>
      <c r="M2011" t="s">
        <v>9276</v>
      </c>
      <c r="N2011" t="s">
        <v>15067</v>
      </c>
      <c r="O2011" t="s">
        <v>9278</v>
      </c>
      <c r="P2011" t="s">
        <v>9194</v>
      </c>
      <c r="Q2011" t="s">
        <v>9279</v>
      </c>
      <c r="R2011" t="s">
        <v>15068</v>
      </c>
      <c r="S2011" t="s">
        <v>9600</v>
      </c>
    </row>
    <row r="2012" spans="1:19" x14ac:dyDescent="0.25">
      <c r="A2012">
        <v>59878582</v>
      </c>
      <c r="B2012" t="s">
        <v>16746</v>
      </c>
      <c r="C2012" t="s">
        <v>15061</v>
      </c>
      <c r="D2012" t="s">
        <v>15062</v>
      </c>
      <c r="E2012" t="s">
        <v>15063</v>
      </c>
      <c r="F2012" t="s">
        <v>15064</v>
      </c>
      <c r="G2012" t="s">
        <v>9265</v>
      </c>
      <c r="H2012" t="s">
        <v>15065</v>
      </c>
      <c r="I2012" t="s">
        <v>9595</v>
      </c>
      <c r="J2012" t="s">
        <v>30</v>
      </c>
      <c r="K2012" t="s">
        <v>9218</v>
      </c>
      <c r="L2012" t="s">
        <v>15066</v>
      </c>
      <c r="M2012" t="s">
        <v>9276</v>
      </c>
      <c r="N2012" t="s">
        <v>15067</v>
      </c>
      <c r="O2012" t="s">
        <v>9278</v>
      </c>
      <c r="P2012" t="s">
        <v>9194</v>
      </c>
      <c r="Q2012" t="s">
        <v>9279</v>
      </c>
      <c r="R2012" t="s">
        <v>15068</v>
      </c>
      <c r="S2012" t="s">
        <v>9600</v>
      </c>
    </row>
    <row r="2013" spans="1:19" x14ac:dyDescent="0.25">
      <c r="A2013">
        <v>59878584</v>
      </c>
      <c r="B2013" t="s">
        <v>16747</v>
      </c>
      <c r="C2013" t="s">
        <v>15061</v>
      </c>
      <c r="D2013" t="s">
        <v>15062</v>
      </c>
      <c r="E2013" t="s">
        <v>15063</v>
      </c>
      <c r="F2013" t="s">
        <v>15064</v>
      </c>
      <c r="G2013" t="s">
        <v>9265</v>
      </c>
      <c r="H2013" t="s">
        <v>15065</v>
      </c>
      <c r="I2013" t="s">
        <v>9595</v>
      </c>
      <c r="J2013" t="s">
        <v>30</v>
      </c>
      <c r="K2013" t="s">
        <v>9218</v>
      </c>
      <c r="L2013" t="s">
        <v>15066</v>
      </c>
      <c r="M2013" t="s">
        <v>9276</v>
      </c>
      <c r="N2013" t="s">
        <v>15067</v>
      </c>
      <c r="O2013" t="s">
        <v>9278</v>
      </c>
      <c r="P2013" t="s">
        <v>9194</v>
      </c>
      <c r="Q2013" t="s">
        <v>9279</v>
      </c>
      <c r="R2013" t="s">
        <v>15068</v>
      </c>
      <c r="S2013" t="s">
        <v>9600</v>
      </c>
    </row>
    <row r="2014" spans="1:19" x14ac:dyDescent="0.25">
      <c r="A2014">
        <v>59878586</v>
      </c>
      <c r="B2014" t="s">
        <v>16748</v>
      </c>
      <c r="C2014" t="s">
        <v>15061</v>
      </c>
      <c r="D2014" t="s">
        <v>15062</v>
      </c>
      <c r="E2014" t="s">
        <v>15063</v>
      </c>
      <c r="F2014" t="s">
        <v>15064</v>
      </c>
      <c r="G2014" t="s">
        <v>9265</v>
      </c>
      <c r="H2014" t="s">
        <v>15065</v>
      </c>
      <c r="I2014" t="s">
        <v>9595</v>
      </c>
      <c r="J2014" t="s">
        <v>30</v>
      </c>
      <c r="K2014" t="s">
        <v>9218</v>
      </c>
      <c r="L2014" t="s">
        <v>15066</v>
      </c>
      <c r="M2014" t="s">
        <v>9276</v>
      </c>
      <c r="N2014" t="s">
        <v>15067</v>
      </c>
      <c r="O2014" t="s">
        <v>9278</v>
      </c>
      <c r="P2014" t="s">
        <v>9194</v>
      </c>
      <c r="Q2014" t="s">
        <v>9279</v>
      </c>
      <c r="R2014" t="s">
        <v>15068</v>
      </c>
      <c r="S2014" t="s">
        <v>9600</v>
      </c>
    </row>
    <row r="2015" spans="1:19" x14ac:dyDescent="0.25">
      <c r="A2015">
        <v>59878588</v>
      </c>
      <c r="B2015" t="s">
        <v>16749</v>
      </c>
      <c r="C2015" t="s">
        <v>15061</v>
      </c>
      <c r="D2015" t="s">
        <v>15062</v>
      </c>
      <c r="E2015" t="s">
        <v>15063</v>
      </c>
      <c r="F2015" t="s">
        <v>15064</v>
      </c>
      <c r="G2015" t="s">
        <v>9265</v>
      </c>
      <c r="H2015" t="s">
        <v>15065</v>
      </c>
      <c r="I2015" t="s">
        <v>9595</v>
      </c>
      <c r="J2015" t="s">
        <v>30</v>
      </c>
      <c r="K2015" t="s">
        <v>9218</v>
      </c>
      <c r="L2015" t="s">
        <v>15066</v>
      </c>
      <c r="M2015" t="s">
        <v>9276</v>
      </c>
      <c r="N2015" t="s">
        <v>15067</v>
      </c>
      <c r="O2015" t="s">
        <v>9278</v>
      </c>
      <c r="P2015" t="s">
        <v>9194</v>
      </c>
      <c r="Q2015" t="s">
        <v>9279</v>
      </c>
      <c r="R2015" t="s">
        <v>15068</v>
      </c>
      <c r="S2015" t="s">
        <v>9600</v>
      </c>
    </row>
    <row r="2016" spans="1:19" x14ac:dyDescent="0.25">
      <c r="A2016">
        <v>59878590</v>
      </c>
      <c r="B2016" t="s">
        <v>16750</v>
      </c>
      <c r="C2016" t="s">
        <v>15061</v>
      </c>
      <c r="D2016" t="s">
        <v>15062</v>
      </c>
      <c r="E2016" t="s">
        <v>15063</v>
      </c>
      <c r="F2016" t="s">
        <v>15064</v>
      </c>
      <c r="G2016" t="s">
        <v>9265</v>
      </c>
      <c r="H2016" t="s">
        <v>15065</v>
      </c>
      <c r="I2016" t="s">
        <v>9595</v>
      </c>
      <c r="J2016" t="s">
        <v>30</v>
      </c>
      <c r="K2016" t="s">
        <v>9218</v>
      </c>
      <c r="L2016" t="s">
        <v>15066</v>
      </c>
      <c r="M2016" t="s">
        <v>9276</v>
      </c>
      <c r="N2016" t="s">
        <v>15067</v>
      </c>
      <c r="O2016" t="s">
        <v>9278</v>
      </c>
      <c r="P2016" t="s">
        <v>9194</v>
      </c>
      <c r="Q2016" t="s">
        <v>9279</v>
      </c>
      <c r="R2016" t="s">
        <v>15068</v>
      </c>
      <c r="S2016" t="s">
        <v>9600</v>
      </c>
    </row>
    <row r="2017" spans="1:19" x14ac:dyDescent="0.25">
      <c r="A2017">
        <v>59878592</v>
      </c>
      <c r="B2017" t="s">
        <v>16751</v>
      </c>
      <c r="C2017" t="s">
        <v>15061</v>
      </c>
      <c r="D2017" t="s">
        <v>15062</v>
      </c>
      <c r="E2017" t="s">
        <v>15063</v>
      </c>
      <c r="F2017" t="s">
        <v>15064</v>
      </c>
      <c r="G2017" t="s">
        <v>9265</v>
      </c>
      <c r="H2017" t="s">
        <v>15065</v>
      </c>
      <c r="I2017" t="s">
        <v>9595</v>
      </c>
      <c r="J2017" t="s">
        <v>30</v>
      </c>
      <c r="K2017" t="s">
        <v>9218</v>
      </c>
      <c r="L2017" t="s">
        <v>15066</v>
      </c>
      <c r="M2017" t="s">
        <v>9276</v>
      </c>
      <c r="N2017" t="s">
        <v>15067</v>
      </c>
      <c r="O2017" t="s">
        <v>9278</v>
      </c>
      <c r="P2017" t="s">
        <v>9194</v>
      </c>
      <c r="Q2017" t="s">
        <v>9279</v>
      </c>
      <c r="R2017" t="s">
        <v>15068</v>
      </c>
      <c r="S2017" t="s">
        <v>9600</v>
      </c>
    </row>
    <row r="2018" spans="1:19" x14ac:dyDescent="0.25">
      <c r="A2018">
        <v>61070108</v>
      </c>
      <c r="B2018" t="s">
        <v>16752</v>
      </c>
      <c r="C2018" t="s">
        <v>16753</v>
      </c>
      <c r="D2018" t="s">
        <v>16754</v>
      </c>
      <c r="E2018" t="s">
        <v>16755</v>
      </c>
      <c r="F2018" t="s">
        <v>16756</v>
      </c>
      <c r="G2018" t="s">
        <v>9265</v>
      </c>
      <c r="H2018" t="s">
        <v>10756</v>
      </c>
      <c r="I2018" t="s">
        <v>9597</v>
      </c>
      <c r="J2018" t="s">
        <v>9598</v>
      </c>
      <c r="K2018" t="s">
        <v>9227</v>
      </c>
      <c r="L2018" t="s">
        <v>9194</v>
      </c>
      <c r="M2018" t="s">
        <v>9285</v>
      </c>
      <c r="N2018" t="s">
        <v>9431</v>
      </c>
      <c r="O2018" t="s">
        <v>9278</v>
      </c>
      <c r="P2018" t="s">
        <v>9194</v>
      </c>
      <c r="Q2018" t="s">
        <v>9285</v>
      </c>
      <c r="R2018" t="s">
        <v>14913</v>
      </c>
      <c r="S2018" t="s">
        <v>9600</v>
      </c>
    </row>
    <row r="2019" spans="1:19" x14ac:dyDescent="0.25">
      <c r="A2019">
        <v>61070110</v>
      </c>
      <c r="B2019" t="s">
        <v>16757</v>
      </c>
      <c r="C2019" t="s">
        <v>16753</v>
      </c>
      <c r="D2019" t="s">
        <v>16754</v>
      </c>
      <c r="E2019" t="s">
        <v>16755</v>
      </c>
      <c r="F2019" t="s">
        <v>16756</v>
      </c>
      <c r="G2019" t="s">
        <v>9265</v>
      </c>
      <c r="H2019" t="s">
        <v>9373</v>
      </c>
      <c r="I2019" t="s">
        <v>9597</v>
      </c>
      <c r="J2019" t="s">
        <v>9598</v>
      </c>
      <c r="K2019" t="s">
        <v>9227</v>
      </c>
      <c r="L2019" t="s">
        <v>9194</v>
      </c>
      <c r="M2019" t="s">
        <v>9285</v>
      </c>
      <c r="N2019" t="s">
        <v>9431</v>
      </c>
      <c r="O2019" t="s">
        <v>9278</v>
      </c>
      <c r="P2019" t="s">
        <v>9194</v>
      </c>
      <c r="Q2019" t="s">
        <v>9285</v>
      </c>
      <c r="R2019" t="s">
        <v>14913</v>
      </c>
      <c r="S2019" t="s">
        <v>9600</v>
      </c>
    </row>
    <row r="2020" spans="1:19" x14ac:dyDescent="0.25">
      <c r="A2020">
        <v>124353660</v>
      </c>
      <c r="B2020" t="s">
        <v>16758</v>
      </c>
      <c r="C2020" t="s">
        <v>16759</v>
      </c>
      <c r="D2020" t="s">
        <v>16760</v>
      </c>
      <c r="E2020" t="s">
        <v>16761</v>
      </c>
      <c r="F2020" t="s">
        <v>16762</v>
      </c>
      <c r="G2020" t="s">
        <v>9262</v>
      </c>
      <c r="H2020" t="s">
        <v>9272</v>
      </c>
      <c r="I2020" t="s">
        <v>9274</v>
      </c>
      <c r="J2020" t="s">
        <v>9274</v>
      </c>
      <c r="K2020" t="s">
        <v>9218</v>
      </c>
      <c r="L2020" t="s">
        <v>9275</v>
      </c>
      <c r="M2020" t="s">
        <v>9276</v>
      </c>
      <c r="N2020" t="s">
        <v>9277</v>
      </c>
      <c r="O2020" t="s">
        <v>9278</v>
      </c>
      <c r="P2020" t="s">
        <v>9194</v>
      </c>
      <c r="Q2020" t="s">
        <v>9279</v>
      </c>
      <c r="R2020" t="s">
        <v>9277</v>
      </c>
      <c r="S2020" t="s">
        <v>9280</v>
      </c>
    </row>
    <row r="2021" spans="1:19" x14ac:dyDescent="0.25">
      <c r="A2021">
        <v>125905900</v>
      </c>
      <c r="B2021" t="s">
        <v>16763</v>
      </c>
      <c r="C2021" t="s">
        <v>15080</v>
      </c>
      <c r="D2021" t="s">
        <v>14634</v>
      </c>
      <c r="E2021" t="s">
        <v>14635</v>
      </c>
      <c r="F2021" t="s">
        <v>15081</v>
      </c>
      <c r="G2021" t="s">
        <v>9265</v>
      </c>
      <c r="H2021" t="s">
        <v>9311</v>
      </c>
      <c r="I2021" t="s">
        <v>9274</v>
      </c>
      <c r="J2021" t="s">
        <v>9274</v>
      </c>
      <c r="K2021" t="s">
        <v>9227</v>
      </c>
      <c r="L2021" t="s">
        <v>9312</v>
      </c>
      <c r="M2021" t="s">
        <v>9284</v>
      </c>
      <c r="N2021" t="s">
        <v>9277</v>
      </c>
      <c r="O2021" t="s">
        <v>9599</v>
      </c>
      <c r="P2021" t="s">
        <v>9194</v>
      </c>
      <c r="Q2021" t="s">
        <v>9285</v>
      </c>
      <c r="R2021" t="s">
        <v>9277</v>
      </c>
      <c r="S2021" t="s">
        <v>9313</v>
      </c>
    </row>
    <row r="2022" spans="1:19" x14ac:dyDescent="0.25">
      <c r="A2022">
        <v>125905902</v>
      </c>
      <c r="B2022" t="s">
        <v>16764</v>
      </c>
      <c r="C2022" t="s">
        <v>15080</v>
      </c>
      <c r="D2022" t="s">
        <v>14634</v>
      </c>
      <c r="E2022" t="s">
        <v>14635</v>
      </c>
      <c r="F2022" t="s">
        <v>15081</v>
      </c>
      <c r="G2022" t="s">
        <v>9265</v>
      </c>
      <c r="H2022" t="s">
        <v>9311</v>
      </c>
      <c r="I2022" t="s">
        <v>9274</v>
      </c>
      <c r="J2022" t="s">
        <v>9274</v>
      </c>
      <c r="K2022" t="s">
        <v>9227</v>
      </c>
      <c r="L2022" t="s">
        <v>9312</v>
      </c>
      <c r="M2022" t="s">
        <v>9284</v>
      </c>
      <c r="N2022" t="s">
        <v>9277</v>
      </c>
      <c r="O2022" t="s">
        <v>9599</v>
      </c>
      <c r="P2022" t="s">
        <v>9194</v>
      </c>
      <c r="Q2022" t="s">
        <v>9285</v>
      </c>
      <c r="R2022" t="s">
        <v>9277</v>
      </c>
      <c r="S2022" t="s">
        <v>9313</v>
      </c>
    </row>
    <row r="2023" spans="1:19" x14ac:dyDescent="0.25">
      <c r="A2023">
        <v>125905896</v>
      </c>
      <c r="B2023" t="s">
        <v>16765</v>
      </c>
      <c r="C2023" t="s">
        <v>15080</v>
      </c>
      <c r="D2023" t="s">
        <v>14634</v>
      </c>
      <c r="E2023" t="s">
        <v>14635</v>
      </c>
      <c r="F2023" t="s">
        <v>15081</v>
      </c>
      <c r="G2023" t="s">
        <v>9265</v>
      </c>
      <c r="H2023" t="s">
        <v>9311</v>
      </c>
      <c r="I2023" t="s">
        <v>9274</v>
      </c>
      <c r="J2023" t="s">
        <v>9274</v>
      </c>
      <c r="K2023" t="s">
        <v>9227</v>
      </c>
      <c r="L2023" t="s">
        <v>9312</v>
      </c>
      <c r="M2023" t="s">
        <v>9284</v>
      </c>
      <c r="N2023" t="s">
        <v>9277</v>
      </c>
      <c r="O2023" t="s">
        <v>9599</v>
      </c>
      <c r="P2023" t="s">
        <v>9194</v>
      </c>
      <c r="Q2023" t="s">
        <v>9285</v>
      </c>
      <c r="R2023" t="s">
        <v>9277</v>
      </c>
      <c r="S2023" t="s">
        <v>9313</v>
      </c>
    </row>
    <row r="2024" spans="1:19" x14ac:dyDescent="0.25">
      <c r="A2024">
        <v>125905898</v>
      </c>
      <c r="B2024" t="s">
        <v>16766</v>
      </c>
      <c r="C2024" t="s">
        <v>15080</v>
      </c>
      <c r="D2024" t="s">
        <v>14634</v>
      </c>
      <c r="E2024" t="s">
        <v>14635</v>
      </c>
      <c r="F2024" t="s">
        <v>15081</v>
      </c>
      <c r="G2024" t="s">
        <v>9265</v>
      </c>
      <c r="H2024" t="s">
        <v>9311</v>
      </c>
      <c r="I2024" t="s">
        <v>9274</v>
      </c>
      <c r="J2024" t="s">
        <v>9274</v>
      </c>
      <c r="K2024" t="s">
        <v>9227</v>
      </c>
      <c r="L2024" t="s">
        <v>9312</v>
      </c>
      <c r="M2024" t="s">
        <v>9284</v>
      </c>
      <c r="N2024" t="s">
        <v>9277</v>
      </c>
      <c r="O2024" t="s">
        <v>9599</v>
      </c>
      <c r="P2024" t="s">
        <v>9194</v>
      </c>
      <c r="Q2024" t="s">
        <v>9285</v>
      </c>
      <c r="R2024" t="s">
        <v>9277</v>
      </c>
      <c r="S2024" t="s">
        <v>9313</v>
      </c>
    </row>
    <row r="2025" spans="1:19" x14ac:dyDescent="0.25">
      <c r="A2025">
        <v>125905904</v>
      </c>
      <c r="B2025" t="s">
        <v>16767</v>
      </c>
      <c r="C2025" t="s">
        <v>15080</v>
      </c>
      <c r="D2025" t="s">
        <v>14634</v>
      </c>
      <c r="E2025" t="s">
        <v>14635</v>
      </c>
      <c r="F2025" t="s">
        <v>15081</v>
      </c>
      <c r="G2025" t="s">
        <v>9265</v>
      </c>
      <c r="H2025" t="s">
        <v>9311</v>
      </c>
      <c r="I2025" t="s">
        <v>9274</v>
      </c>
      <c r="J2025" t="s">
        <v>9274</v>
      </c>
      <c r="K2025" t="s">
        <v>9227</v>
      </c>
      <c r="L2025" t="s">
        <v>9312</v>
      </c>
      <c r="M2025" t="s">
        <v>9284</v>
      </c>
      <c r="N2025" t="s">
        <v>9277</v>
      </c>
      <c r="O2025" t="s">
        <v>9599</v>
      </c>
      <c r="P2025" t="s">
        <v>9194</v>
      </c>
      <c r="Q2025" t="s">
        <v>9285</v>
      </c>
      <c r="R2025" t="s">
        <v>9277</v>
      </c>
      <c r="S2025" t="s">
        <v>9313</v>
      </c>
    </row>
    <row r="2026" spans="1:19" x14ac:dyDescent="0.25">
      <c r="A2026">
        <v>125905906</v>
      </c>
      <c r="B2026" t="s">
        <v>16768</v>
      </c>
      <c r="C2026" t="s">
        <v>15080</v>
      </c>
      <c r="D2026" t="s">
        <v>14634</v>
      </c>
      <c r="E2026" t="s">
        <v>14635</v>
      </c>
      <c r="F2026" t="s">
        <v>15081</v>
      </c>
      <c r="G2026" t="s">
        <v>9265</v>
      </c>
      <c r="H2026" t="s">
        <v>9311</v>
      </c>
      <c r="I2026" t="s">
        <v>9274</v>
      </c>
      <c r="J2026" t="s">
        <v>9274</v>
      </c>
      <c r="K2026" t="s">
        <v>9227</v>
      </c>
      <c r="L2026" t="s">
        <v>9312</v>
      </c>
      <c r="M2026" t="s">
        <v>9284</v>
      </c>
      <c r="N2026" t="s">
        <v>9277</v>
      </c>
      <c r="O2026" t="s">
        <v>9599</v>
      </c>
      <c r="P2026" t="s">
        <v>9194</v>
      </c>
      <c r="Q2026" t="s">
        <v>9285</v>
      </c>
      <c r="R2026" t="s">
        <v>9277</v>
      </c>
      <c r="S2026" t="s">
        <v>9313</v>
      </c>
    </row>
    <row r="2027" spans="1:19" x14ac:dyDescent="0.25">
      <c r="A2027">
        <v>125905908</v>
      </c>
      <c r="B2027" t="s">
        <v>16769</v>
      </c>
      <c r="C2027" t="s">
        <v>15115</v>
      </c>
      <c r="D2027" t="s">
        <v>14696</v>
      </c>
      <c r="E2027" t="s">
        <v>15116</v>
      </c>
      <c r="F2027" t="s">
        <v>15117</v>
      </c>
      <c r="G2027" t="s">
        <v>9262</v>
      </c>
      <c r="H2027" t="s">
        <v>9372</v>
      </c>
      <c r="I2027" t="s">
        <v>9274</v>
      </c>
      <c r="J2027" t="s">
        <v>9274</v>
      </c>
      <c r="K2027" t="s">
        <v>9227</v>
      </c>
      <c r="L2027" t="s">
        <v>9373</v>
      </c>
      <c r="M2027" t="s">
        <v>9284</v>
      </c>
      <c r="N2027" t="s">
        <v>9277</v>
      </c>
      <c r="O2027" t="s">
        <v>9599</v>
      </c>
      <c r="P2027" t="s">
        <v>9194</v>
      </c>
      <c r="Q2027" t="s">
        <v>9285</v>
      </c>
      <c r="R2027" t="s">
        <v>9277</v>
      </c>
      <c r="S2027" t="s">
        <v>9374</v>
      </c>
    </row>
    <row r="2028" spans="1:19" x14ac:dyDescent="0.25">
      <c r="A2028">
        <v>125905910</v>
      </c>
      <c r="B2028" t="s">
        <v>16770</v>
      </c>
      <c r="C2028" t="s">
        <v>15115</v>
      </c>
      <c r="D2028" t="s">
        <v>14696</v>
      </c>
      <c r="E2028" t="s">
        <v>15116</v>
      </c>
      <c r="F2028" t="s">
        <v>15117</v>
      </c>
      <c r="G2028" t="s">
        <v>9262</v>
      </c>
      <c r="H2028" t="s">
        <v>9372</v>
      </c>
      <c r="I2028" t="s">
        <v>9274</v>
      </c>
      <c r="J2028" t="s">
        <v>9274</v>
      </c>
      <c r="K2028" t="s">
        <v>9227</v>
      </c>
      <c r="L2028" t="s">
        <v>9373</v>
      </c>
      <c r="M2028" t="s">
        <v>9284</v>
      </c>
      <c r="N2028" t="s">
        <v>9277</v>
      </c>
      <c r="O2028" t="s">
        <v>9599</v>
      </c>
      <c r="P2028" t="s">
        <v>9194</v>
      </c>
      <c r="Q2028" t="s">
        <v>9285</v>
      </c>
      <c r="R2028" t="s">
        <v>9277</v>
      </c>
      <c r="S2028" t="s">
        <v>9374</v>
      </c>
    </row>
    <row r="2029" spans="1:19" x14ac:dyDescent="0.25">
      <c r="A2029">
        <v>125906148</v>
      </c>
      <c r="B2029" t="s">
        <v>16771</v>
      </c>
      <c r="C2029" t="s">
        <v>15126</v>
      </c>
      <c r="D2029" t="s">
        <v>15116</v>
      </c>
      <c r="E2029" t="s">
        <v>14924</v>
      </c>
      <c r="F2029" t="s">
        <v>15127</v>
      </c>
      <c r="G2029" t="s">
        <v>9262</v>
      </c>
      <c r="H2029" t="s">
        <v>914</v>
      </c>
      <c r="I2029" t="s">
        <v>12392</v>
      </c>
      <c r="J2029" t="s">
        <v>9274</v>
      </c>
      <c r="K2029" t="s">
        <v>9227</v>
      </c>
      <c r="L2029" t="s">
        <v>9794</v>
      </c>
      <c r="M2029" t="s">
        <v>9284</v>
      </c>
      <c r="N2029" t="s">
        <v>9277</v>
      </c>
      <c r="O2029" t="s">
        <v>9599</v>
      </c>
      <c r="P2029" t="s">
        <v>9194</v>
      </c>
      <c r="Q2029" t="s">
        <v>9285</v>
      </c>
      <c r="R2029" t="s">
        <v>9431</v>
      </c>
      <c r="S2029" t="s">
        <v>9795</v>
      </c>
    </row>
    <row r="2030" spans="1:19" x14ac:dyDescent="0.25">
      <c r="A2030">
        <v>125906150</v>
      </c>
      <c r="B2030" t="s">
        <v>16772</v>
      </c>
      <c r="C2030" t="s">
        <v>15126</v>
      </c>
      <c r="D2030" t="s">
        <v>15116</v>
      </c>
      <c r="E2030" t="s">
        <v>14924</v>
      </c>
      <c r="F2030" t="s">
        <v>15127</v>
      </c>
      <c r="G2030" t="s">
        <v>9262</v>
      </c>
      <c r="H2030" t="s">
        <v>914</v>
      </c>
      <c r="I2030" t="s">
        <v>12392</v>
      </c>
      <c r="J2030" t="s">
        <v>9274</v>
      </c>
      <c r="K2030" t="s">
        <v>9227</v>
      </c>
      <c r="L2030" t="s">
        <v>9794</v>
      </c>
      <c r="M2030" t="s">
        <v>9284</v>
      </c>
      <c r="N2030" t="s">
        <v>9277</v>
      </c>
      <c r="O2030" t="s">
        <v>9599</v>
      </c>
      <c r="P2030" t="s">
        <v>9194</v>
      </c>
      <c r="Q2030" t="s">
        <v>9285</v>
      </c>
      <c r="R2030" t="s">
        <v>9431</v>
      </c>
      <c r="S2030" t="s">
        <v>9795</v>
      </c>
    </row>
    <row r="2031" spans="1:19" x14ac:dyDescent="0.25">
      <c r="A2031">
        <v>125906146</v>
      </c>
      <c r="B2031" t="s">
        <v>16773</v>
      </c>
      <c r="C2031" t="s">
        <v>15126</v>
      </c>
      <c r="D2031" t="s">
        <v>15116</v>
      </c>
      <c r="E2031" t="s">
        <v>14924</v>
      </c>
      <c r="F2031" t="s">
        <v>15127</v>
      </c>
      <c r="G2031" t="s">
        <v>9262</v>
      </c>
      <c r="H2031" t="s">
        <v>914</v>
      </c>
      <c r="I2031" t="s">
        <v>12392</v>
      </c>
      <c r="J2031" t="s">
        <v>9274</v>
      </c>
      <c r="K2031" t="s">
        <v>9227</v>
      </c>
      <c r="L2031" t="s">
        <v>9794</v>
      </c>
      <c r="M2031" t="s">
        <v>9284</v>
      </c>
      <c r="N2031" t="s">
        <v>9277</v>
      </c>
      <c r="O2031" t="s">
        <v>9599</v>
      </c>
      <c r="P2031" t="s">
        <v>9194</v>
      </c>
      <c r="Q2031" t="s">
        <v>9285</v>
      </c>
      <c r="R2031" t="s">
        <v>9431</v>
      </c>
      <c r="S2031" t="s">
        <v>9795</v>
      </c>
    </row>
    <row r="2032" spans="1:19" x14ac:dyDescent="0.25">
      <c r="A2032">
        <v>125905914</v>
      </c>
      <c r="B2032" t="s">
        <v>16774</v>
      </c>
      <c r="C2032" t="s">
        <v>15115</v>
      </c>
      <c r="D2032" t="s">
        <v>14696</v>
      </c>
      <c r="E2032" t="s">
        <v>15116</v>
      </c>
      <c r="F2032" t="s">
        <v>15117</v>
      </c>
      <c r="G2032" t="s">
        <v>9262</v>
      </c>
      <c r="H2032" t="s">
        <v>9372</v>
      </c>
      <c r="I2032" t="s">
        <v>9274</v>
      </c>
      <c r="J2032" t="s">
        <v>9274</v>
      </c>
      <c r="K2032" t="s">
        <v>9227</v>
      </c>
      <c r="L2032" t="s">
        <v>9373</v>
      </c>
      <c r="M2032" t="s">
        <v>9284</v>
      </c>
      <c r="N2032" t="s">
        <v>9277</v>
      </c>
      <c r="O2032" t="s">
        <v>9599</v>
      </c>
      <c r="P2032" t="s">
        <v>9194</v>
      </c>
      <c r="Q2032" t="s">
        <v>9285</v>
      </c>
      <c r="R2032" t="s">
        <v>9277</v>
      </c>
      <c r="S2032" t="s">
        <v>9374</v>
      </c>
    </row>
    <row r="2033" spans="1:19" x14ac:dyDescent="0.25">
      <c r="A2033">
        <v>125905916</v>
      </c>
      <c r="B2033" t="s">
        <v>16775</v>
      </c>
      <c r="C2033" t="s">
        <v>15115</v>
      </c>
      <c r="D2033" t="s">
        <v>14696</v>
      </c>
      <c r="E2033" t="s">
        <v>15116</v>
      </c>
      <c r="F2033" t="s">
        <v>15117</v>
      </c>
      <c r="G2033" t="s">
        <v>9262</v>
      </c>
      <c r="H2033" t="s">
        <v>9372</v>
      </c>
      <c r="I2033" t="s">
        <v>9274</v>
      </c>
      <c r="J2033" t="s">
        <v>9274</v>
      </c>
      <c r="K2033" t="s">
        <v>9227</v>
      </c>
      <c r="L2033" t="s">
        <v>9373</v>
      </c>
      <c r="M2033" t="s">
        <v>9284</v>
      </c>
      <c r="N2033" t="s">
        <v>9277</v>
      </c>
      <c r="O2033" t="s">
        <v>9599</v>
      </c>
      <c r="P2033" t="s">
        <v>9194</v>
      </c>
      <c r="Q2033" t="s">
        <v>9285</v>
      </c>
      <c r="R2033" t="s">
        <v>9277</v>
      </c>
      <c r="S2033" t="s">
        <v>9374</v>
      </c>
    </row>
    <row r="2034" spans="1:19" x14ac:dyDescent="0.25">
      <c r="A2034">
        <v>125905912</v>
      </c>
      <c r="B2034" t="s">
        <v>16776</v>
      </c>
      <c r="C2034" t="s">
        <v>15115</v>
      </c>
      <c r="D2034" t="s">
        <v>14696</v>
      </c>
      <c r="E2034" t="s">
        <v>15116</v>
      </c>
      <c r="F2034" t="s">
        <v>15117</v>
      </c>
      <c r="G2034" t="s">
        <v>9262</v>
      </c>
      <c r="H2034" t="s">
        <v>9372</v>
      </c>
      <c r="I2034" t="s">
        <v>9274</v>
      </c>
      <c r="J2034" t="s">
        <v>9274</v>
      </c>
      <c r="K2034" t="s">
        <v>9227</v>
      </c>
      <c r="L2034" t="s">
        <v>9373</v>
      </c>
      <c r="M2034" t="s">
        <v>9284</v>
      </c>
      <c r="N2034" t="s">
        <v>9277</v>
      </c>
      <c r="O2034" t="s">
        <v>9599</v>
      </c>
      <c r="P2034" t="s">
        <v>9194</v>
      </c>
      <c r="Q2034" t="s">
        <v>9285</v>
      </c>
      <c r="R2034" t="s">
        <v>9277</v>
      </c>
      <c r="S2034" t="s">
        <v>9374</v>
      </c>
    </row>
    <row r="2035" spans="1:19" x14ac:dyDescent="0.25">
      <c r="A2035">
        <v>125905918</v>
      </c>
      <c r="B2035" t="s">
        <v>16777</v>
      </c>
      <c r="C2035" t="s">
        <v>15115</v>
      </c>
      <c r="D2035" t="s">
        <v>14696</v>
      </c>
      <c r="E2035" t="s">
        <v>15116</v>
      </c>
      <c r="F2035" t="s">
        <v>15117</v>
      </c>
      <c r="G2035" t="s">
        <v>9262</v>
      </c>
      <c r="H2035" t="s">
        <v>9372</v>
      </c>
      <c r="I2035" t="s">
        <v>9274</v>
      </c>
      <c r="J2035" t="s">
        <v>9274</v>
      </c>
      <c r="K2035" t="s">
        <v>9227</v>
      </c>
      <c r="L2035" t="s">
        <v>9373</v>
      </c>
      <c r="M2035" t="s">
        <v>9284</v>
      </c>
      <c r="N2035" t="s">
        <v>9277</v>
      </c>
      <c r="O2035" t="s">
        <v>9599</v>
      </c>
      <c r="P2035" t="s">
        <v>9194</v>
      </c>
      <c r="Q2035" t="s">
        <v>9285</v>
      </c>
      <c r="R2035" t="s">
        <v>9277</v>
      </c>
      <c r="S2035" t="s">
        <v>9374</v>
      </c>
    </row>
    <row r="2036" spans="1:19" x14ac:dyDescent="0.25">
      <c r="A2036">
        <v>125905920</v>
      </c>
      <c r="B2036" t="s">
        <v>16778</v>
      </c>
      <c r="C2036" t="s">
        <v>15115</v>
      </c>
      <c r="D2036" t="s">
        <v>14696</v>
      </c>
      <c r="E2036" t="s">
        <v>15116</v>
      </c>
      <c r="F2036" t="s">
        <v>15117</v>
      </c>
      <c r="G2036" t="s">
        <v>9262</v>
      </c>
      <c r="H2036" t="s">
        <v>9372</v>
      </c>
      <c r="I2036" t="s">
        <v>9274</v>
      </c>
      <c r="J2036" t="s">
        <v>9274</v>
      </c>
      <c r="K2036" t="s">
        <v>9227</v>
      </c>
      <c r="L2036" t="s">
        <v>9373</v>
      </c>
      <c r="M2036" t="s">
        <v>9284</v>
      </c>
      <c r="N2036" t="s">
        <v>9277</v>
      </c>
      <c r="O2036" t="s">
        <v>9599</v>
      </c>
      <c r="P2036" t="s">
        <v>9194</v>
      </c>
      <c r="Q2036" t="s">
        <v>9285</v>
      </c>
      <c r="R2036" t="s">
        <v>9277</v>
      </c>
      <c r="S2036" t="s">
        <v>9374</v>
      </c>
    </row>
    <row r="2037" spans="1:19" x14ac:dyDescent="0.25">
      <c r="A2037">
        <v>125905922</v>
      </c>
      <c r="B2037" t="s">
        <v>16779</v>
      </c>
      <c r="C2037" t="s">
        <v>15115</v>
      </c>
      <c r="D2037" t="s">
        <v>14696</v>
      </c>
      <c r="E2037" t="s">
        <v>15116</v>
      </c>
      <c r="F2037" t="s">
        <v>15117</v>
      </c>
      <c r="G2037" t="s">
        <v>9262</v>
      </c>
      <c r="H2037" t="s">
        <v>9372</v>
      </c>
      <c r="I2037" t="s">
        <v>9274</v>
      </c>
      <c r="J2037" t="s">
        <v>9274</v>
      </c>
      <c r="K2037" t="s">
        <v>9227</v>
      </c>
      <c r="L2037" t="s">
        <v>9373</v>
      </c>
      <c r="M2037" t="s">
        <v>9284</v>
      </c>
      <c r="N2037" t="s">
        <v>9277</v>
      </c>
      <c r="O2037" t="s">
        <v>9599</v>
      </c>
      <c r="P2037" t="s">
        <v>9194</v>
      </c>
      <c r="Q2037" t="s">
        <v>9285</v>
      </c>
      <c r="R2037" t="s">
        <v>9277</v>
      </c>
      <c r="S2037" t="s">
        <v>9374</v>
      </c>
    </row>
    <row r="2038" spans="1:19" x14ac:dyDescent="0.25">
      <c r="A2038">
        <v>125905924</v>
      </c>
      <c r="B2038" t="s">
        <v>16780</v>
      </c>
      <c r="C2038" t="s">
        <v>15115</v>
      </c>
      <c r="D2038" t="s">
        <v>14696</v>
      </c>
      <c r="E2038" t="s">
        <v>15116</v>
      </c>
      <c r="F2038" t="s">
        <v>15117</v>
      </c>
      <c r="G2038" t="s">
        <v>9262</v>
      </c>
      <c r="H2038" t="s">
        <v>9372</v>
      </c>
      <c r="I2038" t="s">
        <v>9274</v>
      </c>
      <c r="J2038" t="s">
        <v>9274</v>
      </c>
      <c r="K2038" t="s">
        <v>9227</v>
      </c>
      <c r="L2038" t="s">
        <v>9373</v>
      </c>
      <c r="M2038" t="s">
        <v>9284</v>
      </c>
      <c r="N2038" t="s">
        <v>9277</v>
      </c>
      <c r="O2038" t="s">
        <v>9599</v>
      </c>
      <c r="P2038" t="s">
        <v>9194</v>
      </c>
      <c r="Q2038" t="s">
        <v>9285</v>
      </c>
      <c r="R2038" t="s">
        <v>9277</v>
      </c>
      <c r="S2038" t="s">
        <v>9374</v>
      </c>
    </row>
    <row r="2039" spans="1:19" x14ac:dyDescent="0.25">
      <c r="A2039">
        <v>125905926</v>
      </c>
      <c r="B2039" t="s">
        <v>16781</v>
      </c>
      <c r="C2039" t="s">
        <v>15115</v>
      </c>
      <c r="D2039" t="s">
        <v>14696</v>
      </c>
      <c r="E2039" t="s">
        <v>15116</v>
      </c>
      <c r="F2039" t="s">
        <v>15117</v>
      </c>
      <c r="G2039" t="s">
        <v>9262</v>
      </c>
      <c r="H2039" t="s">
        <v>9372</v>
      </c>
      <c r="I2039" t="s">
        <v>9274</v>
      </c>
      <c r="J2039" t="s">
        <v>9274</v>
      </c>
      <c r="K2039" t="s">
        <v>9227</v>
      </c>
      <c r="L2039" t="s">
        <v>9373</v>
      </c>
      <c r="M2039" t="s">
        <v>9284</v>
      </c>
      <c r="N2039" t="s">
        <v>9277</v>
      </c>
      <c r="O2039" t="s">
        <v>9599</v>
      </c>
      <c r="P2039" t="s">
        <v>9194</v>
      </c>
      <c r="Q2039" t="s">
        <v>9285</v>
      </c>
      <c r="R2039" t="s">
        <v>9277</v>
      </c>
      <c r="S2039" t="s">
        <v>9374</v>
      </c>
    </row>
    <row r="2040" spans="1:19" x14ac:dyDescent="0.25">
      <c r="A2040">
        <v>125905930</v>
      </c>
      <c r="B2040" t="s">
        <v>16782</v>
      </c>
      <c r="C2040" t="s">
        <v>15115</v>
      </c>
      <c r="D2040" t="s">
        <v>14696</v>
      </c>
      <c r="E2040" t="s">
        <v>15116</v>
      </c>
      <c r="F2040" t="s">
        <v>15117</v>
      </c>
      <c r="G2040" t="s">
        <v>9262</v>
      </c>
      <c r="H2040" t="s">
        <v>9372</v>
      </c>
      <c r="I2040" t="s">
        <v>9274</v>
      </c>
      <c r="J2040" t="s">
        <v>9274</v>
      </c>
      <c r="K2040" t="s">
        <v>9227</v>
      </c>
      <c r="L2040" t="s">
        <v>9373</v>
      </c>
      <c r="M2040" t="s">
        <v>9284</v>
      </c>
      <c r="N2040" t="s">
        <v>9277</v>
      </c>
      <c r="O2040" t="s">
        <v>9599</v>
      </c>
      <c r="P2040" t="s">
        <v>9194</v>
      </c>
      <c r="Q2040" t="s">
        <v>9285</v>
      </c>
      <c r="R2040" t="s">
        <v>9277</v>
      </c>
      <c r="S2040" t="s">
        <v>9374</v>
      </c>
    </row>
    <row r="2041" spans="1:19" x14ac:dyDescent="0.25">
      <c r="A2041">
        <v>125905932</v>
      </c>
      <c r="B2041" t="s">
        <v>16783</v>
      </c>
      <c r="C2041" t="s">
        <v>15115</v>
      </c>
      <c r="D2041" t="s">
        <v>14696</v>
      </c>
      <c r="E2041" t="s">
        <v>15116</v>
      </c>
      <c r="F2041" t="s">
        <v>15117</v>
      </c>
      <c r="G2041" t="s">
        <v>9262</v>
      </c>
      <c r="H2041" t="s">
        <v>9372</v>
      </c>
      <c r="I2041" t="s">
        <v>9274</v>
      </c>
      <c r="J2041" t="s">
        <v>9274</v>
      </c>
      <c r="K2041" t="s">
        <v>9227</v>
      </c>
      <c r="L2041" t="s">
        <v>9373</v>
      </c>
      <c r="M2041" t="s">
        <v>9284</v>
      </c>
      <c r="N2041" t="s">
        <v>9277</v>
      </c>
      <c r="O2041" t="s">
        <v>9599</v>
      </c>
      <c r="P2041" t="s">
        <v>9194</v>
      </c>
      <c r="Q2041" t="s">
        <v>9285</v>
      </c>
      <c r="R2041" t="s">
        <v>9277</v>
      </c>
      <c r="S2041" t="s">
        <v>9374</v>
      </c>
    </row>
    <row r="2042" spans="1:19" x14ac:dyDescent="0.25">
      <c r="A2042">
        <v>125905928</v>
      </c>
      <c r="B2042" t="s">
        <v>16784</v>
      </c>
      <c r="C2042" t="s">
        <v>15115</v>
      </c>
      <c r="D2042" t="s">
        <v>14696</v>
      </c>
      <c r="E2042" t="s">
        <v>15116</v>
      </c>
      <c r="F2042" t="s">
        <v>15117</v>
      </c>
      <c r="G2042" t="s">
        <v>9262</v>
      </c>
      <c r="H2042" t="s">
        <v>9372</v>
      </c>
      <c r="I2042" t="s">
        <v>9274</v>
      </c>
      <c r="J2042" t="s">
        <v>9274</v>
      </c>
      <c r="K2042" t="s">
        <v>9227</v>
      </c>
      <c r="L2042" t="s">
        <v>9373</v>
      </c>
      <c r="M2042" t="s">
        <v>9284</v>
      </c>
      <c r="N2042" t="s">
        <v>9277</v>
      </c>
      <c r="O2042" t="s">
        <v>9599</v>
      </c>
      <c r="P2042" t="s">
        <v>9194</v>
      </c>
      <c r="Q2042" t="s">
        <v>9285</v>
      </c>
      <c r="R2042" t="s">
        <v>9277</v>
      </c>
      <c r="S2042" t="s">
        <v>9374</v>
      </c>
    </row>
    <row r="2043" spans="1:19" x14ac:dyDescent="0.25">
      <c r="A2043">
        <v>125905934</v>
      </c>
      <c r="B2043" t="s">
        <v>16785</v>
      </c>
      <c r="C2043" t="s">
        <v>15115</v>
      </c>
      <c r="D2043" t="s">
        <v>14696</v>
      </c>
      <c r="E2043" t="s">
        <v>15116</v>
      </c>
      <c r="F2043" t="s">
        <v>15117</v>
      </c>
      <c r="G2043" t="s">
        <v>9262</v>
      </c>
      <c r="H2043" t="s">
        <v>9372</v>
      </c>
      <c r="I2043" t="s">
        <v>9274</v>
      </c>
      <c r="J2043" t="s">
        <v>9274</v>
      </c>
      <c r="K2043" t="s">
        <v>9227</v>
      </c>
      <c r="L2043" t="s">
        <v>9373</v>
      </c>
      <c r="M2043" t="s">
        <v>9284</v>
      </c>
      <c r="N2043" t="s">
        <v>9277</v>
      </c>
      <c r="O2043" t="s">
        <v>9599</v>
      </c>
      <c r="P2043" t="s">
        <v>9194</v>
      </c>
      <c r="Q2043" t="s">
        <v>9285</v>
      </c>
      <c r="R2043" t="s">
        <v>9277</v>
      </c>
      <c r="S2043" t="s">
        <v>9374</v>
      </c>
    </row>
    <row r="2044" spans="1:19" x14ac:dyDescent="0.25">
      <c r="A2044">
        <v>125905936</v>
      </c>
      <c r="B2044" t="s">
        <v>16786</v>
      </c>
      <c r="C2044" t="s">
        <v>15115</v>
      </c>
      <c r="D2044" t="s">
        <v>14696</v>
      </c>
      <c r="E2044" t="s">
        <v>15116</v>
      </c>
      <c r="F2044" t="s">
        <v>15117</v>
      </c>
      <c r="G2044" t="s">
        <v>9262</v>
      </c>
      <c r="H2044" t="s">
        <v>9372</v>
      </c>
      <c r="I2044" t="s">
        <v>9274</v>
      </c>
      <c r="J2044" t="s">
        <v>9274</v>
      </c>
      <c r="K2044" t="s">
        <v>9227</v>
      </c>
      <c r="L2044" t="s">
        <v>9373</v>
      </c>
      <c r="M2044" t="s">
        <v>9284</v>
      </c>
      <c r="N2044" t="s">
        <v>9277</v>
      </c>
      <c r="O2044" t="s">
        <v>9599</v>
      </c>
      <c r="P2044" t="s">
        <v>9194</v>
      </c>
      <c r="Q2044" t="s">
        <v>9285</v>
      </c>
      <c r="R2044" t="s">
        <v>9277</v>
      </c>
      <c r="S2044" t="s">
        <v>9374</v>
      </c>
    </row>
    <row r="2045" spans="1:19" x14ac:dyDescent="0.25">
      <c r="A2045">
        <v>125905938</v>
      </c>
      <c r="B2045" t="s">
        <v>16787</v>
      </c>
      <c r="C2045" t="s">
        <v>15115</v>
      </c>
      <c r="D2045" t="s">
        <v>14696</v>
      </c>
      <c r="E2045" t="s">
        <v>15116</v>
      </c>
      <c r="F2045" t="s">
        <v>15117</v>
      </c>
      <c r="G2045" t="s">
        <v>9262</v>
      </c>
      <c r="H2045" t="s">
        <v>9372</v>
      </c>
      <c r="I2045" t="s">
        <v>9274</v>
      </c>
      <c r="J2045" t="s">
        <v>9274</v>
      </c>
      <c r="K2045" t="s">
        <v>9227</v>
      </c>
      <c r="L2045" t="s">
        <v>9373</v>
      </c>
      <c r="M2045" t="s">
        <v>9284</v>
      </c>
      <c r="N2045" t="s">
        <v>9277</v>
      </c>
      <c r="O2045" t="s">
        <v>9599</v>
      </c>
      <c r="P2045" t="s">
        <v>9194</v>
      </c>
      <c r="Q2045" t="s">
        <v>9285</v>
      </c>
      <c r="R2045" t="s">
        <v>9277</v>
      </c>
      <c r="S2045" t="s">
        <v>9374</v>
      </c>
    </row>
    <row r="2046" spans="1:19" x14ac:dyDescent="0.25">
      <c r="A2046">
        <v>125905940</v>
      </c>
      <c r="B2046" t="s">
        <v>16788</v>
      </c>
      <c r="C2046" t="s">
        <v>15115</v>
      </c>
      <c r="D2046" t="s">
        <v>14696</v>
      </c>
      <c r="E2046" t="s">
        <v>15116</v>
      </c>
      <c r="F2046" t="s">
        <v>15117</v>
      </c>
      <c r="G2046" t="s">
        <v>9262</v>
      </c>
      <c r="H2046" t="s">
        <v>9372</v>
      </c>
      <c r="I2046" t="s">
        <v>9274</v>
      </c>
      <c r="J2046" t="s">
        <v>9274</v>
      </c>
      <c r="K2046" t="s">
        <v>9227</v>
      </c>
      <c r="L2046" t="s">
        <v>9373</v>
      </c>
      <c r="M2046" t="s">
        <v>9284</v>
      </c>
      <c r="N2046" t="s">
        <v>9277</v>
      </c>
      <c r="O2046" t="s">
        <v>9599</v>
      </c>
      <c r="P2046" t="s">
        <v>9194</v>
      </c>
      <c r="Q2046" t="s">
        <v>9285</v>
      </c>
      <c r="R2046" t="s">
        <v>9277</v>
      </c>
      <c r="S2046" t="s">
        <v>9374</v>
      </c>
    </row>
    <row r="2047" spans="1:19" x14ac:dyDescent="0.25">
      <c r="A2047">
        <v>125905942</v>
      </c>
      <c r="B2047" t="s">
        <v>16789</v>
      </c>
      <c r="C2047" t="s">
        <v>15115</v>
      </c>
      <c r="D2047" t="s">
        <v>14696</v>
      </c>
      <c r="E2047" t="s">
        <v>15116</v>
      </c>
      <c r="F2047" t="s">
        <v>15117</v>
      </c>
      <c r="G2047" t="s">
        <v>9262</v>
      </c>
      <c r="H2047" t="s">
        <v>9372</v>
      </c>
      <c r="I2047" t="s">
        <v>9274</v>
      </c>
      <c r="J2047" t="s">
        <v>9274</v>
      </c>
      <c r="K2047" t="s">
        <v>9227</v>
      </c>
      <c r="L2047" t="s">
        <v>9373</v>
      </c>
      <c r="M2047" t="s">
        <v>9284</v>
      </c>
      <c r="N2047" t="s">
        <v>9277</v>
      </c>
      <c r="O2047" t="s">
        <v>9599</v>
      </c>
      <c r="P2047" t="s">
        <v>9194</v>
      </c>
      <c r="Q2047" t="s">
        <v>9285</v>
      </c>
      <c r="R2047" t="s">
        <v>9277</v>
      </c>
      <c r="S2047" t="s">
        <v>9374</v>
      </c>
    </row>
    <row r="2048" spans="1:19" x14ac:dyDescent="0.25">
      <c r="A2048">
        <v>125905946</v>
      </c>
      <c r="B2048" t="s">
        <v>16790</v>
      </c>
      <c r="C2048" t="s">
        <v>15115</v>
      </c>
      <c r="D2048" t="s">
        <v>14696</v>
      </c>
      <c r="E2048" t="s">
        <v>15116</v>
      </c>
      <c r="F2048" t="s">
        <v>15117</v>
      </c>
      <c r="G2048" t="s">
        <v>9262</v>
      </c>
      <c r="H2048" t="s">
        <v>9372</v>
      </c>
      <c r="I2048" t="s">
        <v>9274</v>
      </c>
      <c r="J2048" t="s">
        <v>9274</v>
      </c>
      <c r="K2048" t="s">
        <v>9227</v>
      </c>
      <c r="L2048" t="s">
        <v>9373</v>
      </c>
      <c r="M2048" t="s">
        <v>9284</v>
      </c>
      <c r="N2048" t="s">
        <v>9277</v>
      </c>
      <c r="O2048" t="s">
        <v>9599</v>
      </c>
      <c r="P2048" t="s">
        <v>9194</v>
      </c>
      <c r="Q2048" t="s">
        <v>9285</v>
      </c>
      <c r="R2048" t="s">
        <v>9277</v>
      </c>
      <c r="S2048" t="s">
        <v>9374</v>
      </c>
    </row>
    <row r="2049" spans="1:19" x14ac:dyDescent="0.25">
      <c r="A2049">
        <v>125905948</v>
      </c>
      <c r="B2049" t="s">
        <v>16791</v>
      </c>
      <c r="C2049" t="s">
        <v>15115</v>
      </c>
      <c r="D2049" t="s">
        <v>14696</v>
      </c>
      <c r="E2049" t="s">
        <v>15116</v>
      </c>
      <c r="F2049" t="s">
        <v>15117</v>
      </c>
      <c r="G2049" t="s">
        <v>9262</v>
      </c>
      <c r="H2049" t="s">
        <v>9372</v>
      </c>
      <c r="I2049" t="s">
        <v>9274</v>
      </c>
      <c r="J2049" t="s">
        <v>9274</v>
      </c>
      <c r="K2049" t="s">
        <v>9227</v>
      </c>
      <c r="L2049" t="s">
        <v>9373</v>
      </c>
      <c r="M2049" t="s">
        <v>9284</v>
      </c>
      <c r="N2049" t="s">
        <v>9277</v>
      </c>
      <c r="O2049" t="s">
        <v>9599</v>
      </c>
      <c r="P2049" t="s">
        <v>9194</v>
      </c>
      <c r="Q2049" t="s">
        <v>9285</v>
      </c>
      <c r="R2049" t="s">
        <v>9277</v>
      </c>
      <c r="S2049" t="s">
        <v>9374</v>
      </c>
    </row>
    <row r="2050" spans="1:19" x14ac:dyDescent="0.25">
      <c r="A2050">
        <v>125905944</v>
      </c>
      <c r="B2050" t="s">
        <v>16792</v>
      </c>
      <c r="C2050" t="s">
        <v>15115</v>
      </c>
      <c r="D2050" t="s">
        <v>14696</v>
      </c>
      <c r="E2050" t="s">
        <v>15116</v>
      </c>
      <c r="F2050" t="s">
        <v>15117</v>
      </c>
      <c r="G2050" t="s">
        <v>9262</v>
      </c>
      <c r="H2050" t="s">
        <v>9372</v>
      </c>
      <c r="I2050" t="s">
        <v>9274</v>
      </c>
      <c r="J2050" t="s">
        <v>9274</v>
      </c>
      <c r="K2050" t="s">
        <v>9227</v>
      </c>
      <c r="L2050" t="s">
        <v>9373</v>
      </c>
      <c r="M2050" t="s">
        <v>9284</v>
      </c>
      <c r="N2050" t="s">
        <v>9277</v>
      </c>
      <c r="O2050" t="s">
        <v>9599</v>
      </c>
      <c r="P2050" t="s">
        <v>9194</v>
      </c>
      <c r="Q2050" t="s">
        <v>9285</v>
      </c>
      <c r="R2050" t="s">
        <v>9277</v>
      </c>
      <c r="S2050" t="s">
        <v>9374</v>
      </c>
    </row>
    <row r="2051" spans="1:19" x14ac:dyDescent="0.25">
      <c r="A2051">
        <v>125905950</v>
      </c>
      <c r="B2051" t="s">
        <v>16793</v>
      </c>
      <c r="C2051" t="s">
        <v>15115</v>
      </c>
      <c r="D2051" t="s">
        <v>14696</v>
      </c>
      <c r="E2051" t="s">
        <v>15116</v>
      </c>
      <c r="F2051" t="s">
        <v>15117</v>
      </c>
      <c r="G2051" t="s">
        <v>9262</v>
      </c>
      <c r="H2051" t="s">
        <v>9372</v>
      </c>
      <c r="I2051" t="s">
        <v>9274</v>
      </c>
      <c r="J2051" t="s">
        <v>9274</v>
      </c>
      <c r="K2051" t="s">
        <v>9227</v>
      </c>
      <c r="L2051" t="s">
        <v>9373</v>
      </c>
      <c r="M2051" t="s">
        <v>9284</v>
      </c>
      <c r="N2051" t="s">
        <v>9277</v>
      </c>
      <c r="O2051" t="s">
        <v>9599</v>
      </c>
      <c r="P2051" t="s">
        <v>9194</v>
      </c>
      <c r="Q2051" t="s">
        <v>9285</v>
      </c>
      <c r="R2051" t="s">
        <v>9277</v>
      </c>
      <c r="S2051" t="s">
        <v>9374</v>
      </c>
    </row>
    <row r="2052" spans="1:19" x14ac:dyDescent="0.25">
      <c r="A2052">
        <v>125905952</v>
      </c>
      <c r="B2052" t="s">
        <v>16794</v>
      </c>
      <c r="C2052" t="s">
        <v>15115</v>
      </c>
      <c r="D2052" t="s">
        <v>14696</v>
      </c>
      <c r="E2052" t="s">
        <v>15116</v>
      </c>
      <c r="F2052" t="s">
        <v>15117</v>
      </c>
      <c r="G2052" t="s">
        <v>9262</v>
      </c>
      <c r="H2052" t="s">
        <v>9372</v>
      </c>
      <c r="I2052" t="s">
        <v>9274</v>
      </c>
      <c r="J2052" t="s">
        <v>9274</v>
      </c>
      <c r="K2052" t="s">
        <v>9227</v>
      </c>
      <c r="L2052" t="s">
        <v>9373</v>
      </c>
      <c r="M2052" t="s">
        <v>9284</v>
      </c>
      <c r="N2052" t="s">
        <v>9277</v>
      </c>
      <c r="O2052" t="s">
        <v>9599</v>
      </c>
      <c r="P2052" t="s">
        <v>9194</v>
      </c>
      <c r="Q2052" t="s">
        <v>9285</v>
      </c>
      <c r="R2052" t="s">
        <v>9277</v>
      </c>
      <c r="S2052" t="s">
        <v>9374</v>
      </c>
    </row>
    <row r="2053" spans="1:19" x14ac:dyDescent="0.25">
      <c r="A2053">
        <v>125905954</v>
      </c>
      <c r="B2053" t="s">
        <v>16795</v>
      </c>
      <c r="C2053" t="s">
        <v>15115</v>
      </c>
      <c r="D2053" t="s">
        <v>14696</v>
      </c>
      <c r="E2053" t="s">
        <v>15116</v>
      </c>
      <c r="F2053" t="s">
        <v>15117</v>
      </c>
      <c r="G2053" t="s">
        <v>9262</v>
      </c>
      <c r="H2053" t="s">
        <v>9372</v>
      </c>
      <c r="I2053" t="s">
        <v>9274</v>
      </c>
      <c r="J2053" t="s">
        <v>9274</v>
      </c>
      <c r="K2053" t="s">
        <v>9227</v>
      </c>
      <c r="L2053" t="s">
        <v>9373</v>
      </c>
      <c r="M2053" t="s">
        <v>9284</v>
      </c>
      <c r="N2053" t="s">
        <v>9277</v>
      </c>
      <c r="O2053" t="s">
        <v>9599</v>
      </c>
      <c r="P2053" t="s">
        <v>9194</v>
      </c>
      <c r="Q2053" t="s">
        <v>9285</v>
      </c>
      <c r="R2053" t="s">
        <v>9277</v>
      </c>
      <c r="S2053" t="s">
        <v>9374</v>
      </c>
    </row>
    <row r="2054" spans="1:19" x14ac:dyDescent="0.25">
      <c r="A2054">
        <v>125905956</v>
      </c>
      <c r="B2054" t="s">
        <v>16796</v>
      </c>
      <c r="C2054" t="s">
        <v>15115</v>
      </c>
      <c r="D2054" t="s">
        <v>14696</v>
      </c>
      <c r="E2054" t="s">
        <v>15116</v>
      </c>
      <c r="F2054" t="s">
        <v>15117</v>
      </c>
      <c r="G2054" t="s">
        <v>9262</v>
      </c>
      <c r="H2054" t="s">
        <v>9372</v>
      </c>
      <c r="I2054" t="s">
        <v>9274</v>
      </c>
      <c r="J2054" t="s">
        <v>9274</v>
      </c>
      <c r="K2054" t="s">
        <v>9227</v>
      </c>
      <c r="L2054" t="s">
        <v>9373</v>
      </c>
      <c r="M2054" t="s">
        <v>9284</v>
      </c>
      <c r="N2054" t="s">
        <v>9277</v>
      </c>
      <c r="O2054" t="s">
        <v>9599</v>
      </c>
      <c r="P2054" t="s">
        <v>9194</v>
      </c>
      <c r="Q2054" t="s">
        <v>9285</v>
      </c>
      <c r="R2054" t="s">
        <v>9277</v>
      </c>
      <c r="S2054" t="s">
        <v>9374</v>
      </c>
    </row>
    <row r="2055" spans="1:19" x14ac:dyDescent="0.25">
      <c r="A2055">
        <v>125905958</v>
      </c>
      <c r="B2055" t="s">
        <v>16797</v>
      </c>
      <c r="C2055" t="s">
        <v>15115</v>
      </c>
      <c r="D2055" t="s">
        <v>14696</v>
      </c>
      <c r="E2055" t="s">
        <v>15116</v>
      </c>
      <c r="F2055" t="s">
        <v>15117</v>
      </c>
      <c r="G2055" t="s">
        <v>9262</v>
      </c>
      <c r="H2055" t="s">
        <v>9372</v>
      </c>
      <c r="I2055" t="s">
        <v>9274</v>
      </c>
      <c r="J2055" t="s">
        <v>9274</v>
      </c>
      <c r="K2055" t="s">
        <v>9227</v>
      </c>
      <c r="L2055" t="s">
        <v>9373</v>
      </c>
      <c r="M2055" t="s">
        <v>9284</v>
      </c>
      <c r="N2055" t="s">
        <v>9277</v>
      </c>
      <c r="O2055" t="s">
        <v>9599</v>
      </c>
      <c r="P2055" t="s">
        <v>9194</v>
      </c>
      <c r="Q2055" t="s">
        <v>9285</v>
      </c>
      <c r="R2055" t="s">
        <v>9277</v>
      </c>
      <c r="S2055" t="s">
        <v>9374</v>
      </c>
    </row>
    <row r="2056" spans="1:19" x14ac:dyDescent="0.25">
      <c r="A2056">
        <v>125905962</v>
      </c>
      <c r="B2056" t="s">
        <v>16798</v>
      </c>
      <c r="C2056" t="s">
        <v>15115</v>
      </c>
      <c r="D2056" t="s">
        <v>14696</v>
      </c>
      <c r="E2056" t="s">
        <v>15116</v>
      </c>
      <c r="F2056" t="s">
        <v>15117</v>
      </c>
      <c r="G2056" t="s">
        <v>9262</v>
      </c>
      <c r="H2056" t="s">
        <v>9372</v>
      </c>
      <c r="I2056" t="s">
        <v>9274</v>
      </c>
      <c r="J2056" t="s">
        <v>9274</v>
      </c>
      <c r="K2056" t="s">
        <v>9227</v>
      </c>
      <c r="L2056" t="s">
        <v>9373</v>
      </c>
      <c r="M2056" t="s">
        <v>9284</v>
      </c>
      <c r="N2056" t="s">
        <v>9277</v>
      </c>
      <c r="O2056" t="s">
        <v>9599</v>
      </c>
      <c r="P2056" t="s">
        <v>9194</v>
      </c>
      <c r="Q2056" t="s">
        <v>9285</v>
      </c>
      <c r="R2056" t="s">
        <v>9277</v>
      </c>
      <c r="S2056" t="s">
        <v>9374</v>
      </c>
    </row>
    <row r="2057" spans="1:19" x14ac:dyDescent="0.25">
      <c r="A2057">
        <v>125905964</v>
      </c>
      <c r="B2057" t="s">
        <v>16799</v>
      </c>
      <c r="C2057" t="s">
        <v>15164</v>
      </c>
      <c r="D2057" t="s">
        <v>15165</v>
      </c>
      <c r="E2057" t="s">
        <v>15166</v>
      </c>
      <c r="F2057" t="s">
        <v>15167</v>
      </c>
      <c r="G2057" t="s">
        <v>9259</v>
      </c>
      <c r="H2057" t="s">
        <v>9339</v>
      </c>
      <c r="I2057" t="s">
        <v>9274</v>
      </c>
      <c r="J2057" t="s">
        <v>9274</v>
      </c>
      <c r="K2057" t="s">
        <v>9227</v>
      </c>
      <c r="L2057" t="s">
        <v>9340</v>
      </c>
      <c r="M2057" t="s">
        <v>9284</v>
      </c>
      <c r="N2057" t="s">
        <v>9277</v>
      </c>
      <c r="O2057" t="s">
        <v>9599</v>
      </c>
      <c r="P2057" t="s">
        <v>9194</v>
      </c>
      <c r="Q2057" t="s">
        <v>9285</v>
      </c>
      <c r="R2057" t="s">
        <v>9277</v>
      </c>
      <c r="S2057" t="s">
        <v>9341</v>
      </c>
    </row>
    <row r="2058" spans="1:19" x14ac:dyDescent="0.25">
      <c r="A2058">
        <v>125905960</v>
      </c>
      <c r="B2058" t="s">
        <v>16800</v>
      </c>
      <c r="C2058" t="s">
        <v>15115</v>
      </c>
      <c r="D2058" t="s">
        <v>14696</v>
      </c>
      <c r="E2058" t="s">
        <v>15116</v>
      </c>
      <c r="F2058" t="s">
        <v>15117</v>
      </c>
      <c r="G2058" t="s">
        <v>9262</v>
      </c>
      <c r="H2058" t="s">
        <v>9372</v>
      </c>
      <c r="I2058" t="s">
        <v>9274</v>
      </c>
      <c r="J2058" t="s">
        <v>9274</v>
      </c>
      <c r="K2058" t="s">
        <v>9227</v>
      </c>
      <c r="L2058" t="s">
        <v>9373</v>
      </c>
      <c r="M2058" t="s">
        <v>9284</v>
      </c>
      <c r="N2058" t="s">
        <v>9277</v>
      </c>
      <c r="O2058" t="s">
        <v>9599</v>
      </c>
      <c r="P2058" t="s">
        <v>9194</v>
      </c>
      <c r="Q2058" t="s">
        <v>9285</v>
      </c>
      <c r="R2058" t="s">
        <v>9277</v>
      </c>
      <c r="S2058" t="s">
        <v>9374</v>
      </c>
    </row>
    <row r="2059" spans="1:19" x14ac:dyDescent="0.25">
      <c r="A2059">
        <v>125905966</v>
      </c>
      <c r="B2059" t="s">
        <v>16801</v>
      </c>
      <c r="C2059" t="s">
        <v>15164</v>
      </c>
      <c r="D2059" t="s">
        <v>15165</v>
      </c>
      <c r="E2059" t="s">
        <v>15166</v>
      </c>
      <c r="F2059" t="s">
        <v>15167</v>
      </c>
      <c r="G2059" t="s">
        <v>9259</v>
      </c>
      <c r="H2059" t="s">
        <v>9339</v>
      </c>
      <c r="I2059" t="s">
        <v>9274</v>
      </c>
      <c r="J2059" t="s">
        <v>9274</v>
      </c>
      <c r="K2059" t="s">
        <v>9227</v>
      </c>
      <c r="L2059" t="s">
        <v>9340</v>
      </c>
      <c r="M2059" t="s">
        <v>9284</v>
      </c>
      <c r="N2059" t="s">
        <v>9277</v>
      </c>
      <c r="O2059" t="s">
        <v>9599</v>
      </c>
      <c r="P2059" t="s">
        <v>9194</v>
      </c>
      <c r="Q2059" t="s">
        <v>9285</v>
      </c>
      <c r="R2059" t="s">
        <v>9277</v>
      </c>
      <c r="S2059" t="s">
        <v>9341</v>
      </c>
    </row>
    <row r="2060" spans="1:19" x14ac:dyDescent="0.25">
      <c r="A2060">
        <v>125905970</v>
      </c>
      <c r="B2060" t="s">
        <v>16802</v>
      </c>
      <c r="C2060" t="s">
        <v>15164</v>
      </c>
      <c r="D2060" t="s">
        <v>15165</v>
      </c>
      <c r="E2060" t="s">
        <v>15166</v>
      </c>
      <c r="F2060" t="s">
        <v>15167</v>
      </c>
      <c r="G2060" t="s">
        <v>9259</v>
      </c>
      <c r="H2060" t="s">
        <v>9339</v>
      </c>
      <c r="I2060" t="s">
        <v>9274</v>
      </c>
      <c r="J2060" t="s">
        <v>9274</v>
      </c>
      <c r="K2060" t="s">
        <v>9227</v>
      </c>
      <c r="L2060" t="s">
        <v>9340</v>
      </c>
      <c r="M2060" t="s">
        <v>9284</v>
      </c>
      <c r="N2060" t="s">
        <v>9277</v>
      </c>
      <c r="O2060" t="s">
        <v>9599</v>
      </c>
      <c r="P2060" t="s">
        <v>9194</v>
      </c>
      <c r="Q2060" t="s">
        <v>9285</v>
      </c>
      <c r="R2060" t="s">
        <v>9277</v>
      </c>
      <c r="S2060" t="s">
        <v>9341</v>
      </c>
    </row>
    <row r="2061" spans="1:19" x14ac:dyDescent="0.25">
      <c r="A2061">
        <v>125905972</v>
      </c>
      <c r="B2061" t="s">
        <v>16803</v>
      </c>
      <c r="C2061" t="s">
        <v>15164</v>
      </c>
      <c r="D2061" t="s">
        <v>15165</v>
      </c>
      <c r="E2061" t="s">
        <v>15166</v>
      </c>
      <c r="F2061" t="s">
        <v>15167</v>
      </c>
      <c r="G2061" t="s">
        <v>9259</v>
      </c>
      <c r="H2061" t="s">
        <v>9339</v>
      </c>
      <c r="I2061" t="s">
        <v>9274</v>
      </c>
      <c r="J2061" t="s">
        <v>9274</v>
      </c>
      <c r="K2061" t="s">
        <v>9227</v>
      </c>
      <c r="L2061" t="s">
        <v>9340</v>
      </c>
      <c r="M2061" t="s">
        <v>9284</v>
      </c>
      <c r="N2061" t="s">
        <v>9277</v>
      </c>
      <c r="O2061" t="s">
        <v>9599</v>
      </c>
      <c r="P2061" t="s">
        <v>9194</v>
      </c>
      <c r="Q2061" t="s">
        <v>9285</v>
      </c>
      <c r="R2061" t="s">
        <v>9277</v>
      </c>
      <c r="S2061" t="s">
        <v>9341</v>
      </c>
    </row>
    <row r="2062" spans="1:19" x14ac:dyDescent="0.25">
      <c r="A2062">
        <v>125905974</v>
      </c>
      <c r="B2062" t="s">
        <v>16804</v>
      </c>
      <c r="C2062" t="s">
        <v>15164</v>
      </c>
      <c r="D2062" t="s">
        <v>15165</v>
      </c>
      <c r="E2062" t="s">
        <v>15166</v>
      </c>
      <c r="F2062" t="s">
        <v>15167</v>
      </c>
      <c r="G2062" t="s">
        <v>9259</v>
      </c>
      <c r="H2062" t="s">
        <v>9339</v>
      </c>
      <c r="I2062" t="s">
        <v>9274</v>
      </c>
      <c r="J2062" t="s">
        <v>9274</v>
      </c>
      <c r="K2062" t="s">
        <v>9227</v>
      </c>
      <c r="L2062" t="s">
        <v>9340</v>
      </c>
      <c r="M2062" t="s">
        <v>9284</v>
      </c>
      <c r="N2062" t="s">
        <v>9277</v>
      </c>
      <c r="O2062" t="s">
        <v>9599</v>
      </c>
      <c r="P2062" t="s">
        <v>9194</v>
      </c>
      <c r="Q2062" t="s">
        <v>9285</v>
      </c>
      <c r="R2062" t="s">
        <v>9277</v>
      </c>
      <c r="S2062" t="s">
        <v>9341</v>
      </c>
    </row>
    <row r="2063" spans="1:19" x14ac:dyDescent="0.25">
      <c r="A2063">
        <v>125905976</v>
      </c>
      <c r="B2063" t="s">
        <v>16805</v>
      </c>
      <c r="C2063" t="s">
        <v>15164</v>
      </c>
      <c r="D2063" t="s">
        <v>15165</v>
      </c>
      <c r="E2063" t="s">
        <v>15166</v>
      </c>
      <c r="F2063" t="s">
        <v>15167</v>
      </c>
      <c r="G2063" t="s">
        <v>9259</v>
      </c>
      <c r="H2063" t="s">
        <v>9339</v>
      </c>
      <c r="I2063" t="s">
        <v>9274</v>
      </c>
      <c r="J2063" t="s">
        <v>9274</v>
      </c>
      <c r="K2063" t="s">
        <v>9227</v>
      </c>
      <c r="L2063" t="s">
        <v>9340</v>
      </c>
      <c r="M2063" t="s">
        <v>9284</v>
      </c>
      <c r="N2063" t="s">
        <v>9277</v>
      </c>
      <c r="O2063" t="s">
        <v>9599</v>
      </c>
      <c r="P2063" t="s">
        <v>9194</v>
      </c>
      <c r="Q2063" t="s">
        <v>9285</v>
      </c>
      <c r="R2063" t="s">
        <v>9277</v>
      </c>
      <c r="S2063" t="s">
        <v>9341</v>
      </c>
    </row>
    <row r="2064" spans="1:19" x14ac:dyDescent="0.25">
      <c r="A2064">
        <v>125905980</v>
      </c>
      <c r="B2064" t="s">
        <v>16806</v>
      </c>
      <c r="C2064" t="s">
        <v>15164</v>
      </c>
      <c r="D2064" t="s">
        <v>15165</v>
      </c>
      <c r="E2064" t="s">
        <v>15166</v>
      </c>
      <c r="F2064" t="s">
        <v>15167</v>
      </c>
      <c r="G2064" t="s">
        <v>9259</v>
      </c>
      <c r="H2064" t="s">
        <v>9339</v>
      </c>
      <c r="I2064" t="s">
        <v>9274</v>
      </c>
      <c r="J2064" t="s">
        <v>9274</v>
      </c>
      <c r="K2064" t="s">
        <v>9227</v>
      </c>
      <c r="L2064" t="s">
        <v>9340</v>
      </c>
      <c r="M2064" t="s">
        <v>9284</v>
      </c>
      <c r="N2064" t="s">
        <v>9277</v>
      </c>
      <c r="O2064" t="s">
        <v>9599</v>
      </c>
      <c r="P2064" t="s">
        <v>9194</v>
      </c>
      <c r="Q2064" t="s">
        <v>9285</v>
      </c>
      <c r="R2064" t="s">
        <v>9277</v>
      </c>
      <c r="S2064" t="s">
        <v>9341</v>
      </c>
    </row>
    <row r="2065" spans="1:19" x14ac:dyDescent="0.25">
      <c r="A2065">
        <v>125905982</v>
      </c>
      <c r="B2065" t="s">
        <v>16807</v>
      </c>
      <c r="C2065" t="s">
        <v>15164</v>
      </c>
      <c r="D2065" t="s">
        <v>15165</v>
      </c>
      <c r="E2065" t="s">
        <v>15166</v>
      </c>
      <c r="F2065" t="s">
        <v>15167</v>
      </c>
      <c r="G2065" t="s">
        <v>9259</v>
      </c>
      <c r="H2065" t="s">
        <v>9339</v>
      </c>
      <c r="I2065" t="s">
        <v>9274</v>
      </c>
      <c r="J2065" t="s">
        <v>9274</v>
      </c>
      <c r="K2065" t="s">
        <v>9227</v>
      </c>
      <c r="L2065" t="s">
        <v>9340</v>
      </c>
      <c r="M2065" t="s">
        <v>9284</v>
      </c>
      <c r="N2065" t="s">
        <v>9277</v>
      </c>
      <c r="O2065" t="s">
        <v>9599</v>
      </c>
      <c r="P2065" t="s">
        <v>9194</v>
      </c>
      <c r="Q2065" t="s">
        <v>9285</v>
      </c>
      <c r="R2065" t="s">
        <v>9277</v>
      </c>
      <c r="S2065" t="s">
        <v>9341</v>
      </c>
    </row>
    <row r="2066" spans="1:19" x14ac:dyDescent="0.25">
      <c r="A2066">
        <v>125905978</v>
      </c>
      <c r="B2066" t="s">
        <v>16808</v>
      </c>
      <c r="C2066" t="s">
        <v>15164</v>
      </c>
      <c r="D2066" t="s">
        <v>15165</v>
      </c>
      <c r="E2066" t="s">
        <v>15166</v>
      </c>
      <c r="F2066" t="s">
        <v>15167</v>
      </c>
      <c r="G2066" t="s">
        <v>9259</v>
      </c>
      <c r="H2066" t="s">
        <v>9339</v>
      </c>
      <c r="I2066" t="s">
        <v>9274</v>
      </c>
      <c r="J2066" t="s">
        <v>9274</v>
      </c>
      <c r="K2066" t="s">
        <v>9227</v>
      </c>
      <c r="L2066" t="s">
        <v>9340</v>
      </c>
      <c r="M2066" t="s">
        <v>9284</v>
      </c>
      <c r="N2066" t="s">
        <v>9277</v>
      </c>
      <c r="O2066" t="s">
        <v>9599</v>
      </c>
      <c r="P2066" t="s">
        <v>9194</v>
      </c>
      <c r="Q2066" t="s">
        <v>9285</v>
      </c>
      <c r="R2066" t="s">
        <v>9277</v>
      </c>
      <c r="S2066" t="s">
        <v>9341</v>
      </c>
    </row>
    <row r="2067" spans="1:19" x14ac:dyDescent="0.25">
      <c r="A2067">
        <v>125905984</v>
      </c>
      <c r="B2067" t="s">
        <v>16809</v>
      </c>
      <c r="C2067" t="s">
        <v>15164</v>
      </c>
      <c r="D2067" t="s">
        <v>15165</v>
      </c>
      <c r="E2067" t="s">
        <v>15166</v>
      </c>
      <c r="F2067" t="s">
        <v>15167</v>
      </c>
      <c r="G2067" t="s">
        <v>9259</v>
      </c>
      <c r="H2067" t="s">
        <v>9339</v>
      </c>
      <c r="I2067" t="s">
        <v>9274</v>
      </c>
      <c r="J2067" t="s">
        <v>9274</v>
      </c>
      <c r="K2067" t="s">
        <v>9227</v>
      </c>
      <c r="L2067" t="s">
        <v>9340</v>
      </c>
      <c r="M2067" t="s">
        <v>9284</v>
      </c>
      <c r="N2067" t="s">
        <v>9277</v>
      </c>
      <c r="O2067" t="s">
        <v>9599</v>
      </c>
      <c r="P2067" t="s">
        <v>9194</v>
      </c>
      <c r="Q2067" t="s">
        <v>9285</v>
      </c>
      <c r="R2067" t="s">
        <v>9277</v>
      </c>
      <c r="S2067" t="s">
        <v>9341</v>
      </c>
    </row>
    <row r="2068" spans="1:19" x14ac:dyDescent="0.25">
      <c r="A2068">
        <v>125905986</v>
      </c>
      <c r="B2068" t="s">
        <v>16810</v>
      </c>
      <c r="C2068" t="s">
        <v>15164</v>
      </c>
      <c r="D2068" t="s">
        <v>15165</v>
      </c>
      <c r="E2068" t="s">
        <v>15166</v>
      </c>
      <c r="F2068" t="s">
        <v>15167</v>
      </c>
      <c r="G2068" t="s">
        <v>9259</v>
      </c>
      <c r="H2068" t="s">
        <v>9339</v>
      </c>
      <c r="I2068" t="s">
        <v>9274</v>
      </c>
      <c r="J2068" t="s">
        <v>9274</v>
      </c>
      <c r="K2068" t="s">
        <v>9227</v>
      </c>
      <c r="L2068" t="s">
        <v>9340</v>
      </c>
      <c r="M2068" t="s">
        <v>9284</v>
      </c>
      <c r="N2068" t="s">
        <v>9277</v>
      </c>
      <c r="O2068" t="s">
        <v>9599</v>
      </c>
      <c r="P2068" t="s">
        <v>9194</v>
      </c>
      <c r="Q2068" t="s">
        <v>9285</v>
      </c>
      <c r="R2068" t="s">
        <v>9277</v>
      </c>
      <c r="S2068" t="s">
        <v>9341</v>
      </c>
    </row>
    <row r="2069" spans="1:19" x14ac:dyDescent="0.25">
      <c r="A2069">
        <v>125905988</v>
      </c>
      <c r="B2069" t="s">
        <v>16811</v>
      </c>
      <c r="C2069" t="s">
        <v>15164</v>
      </c>
      <c r="D2069" t="s">
        <v>15165</v>
      </c>
      <c r="E2069" t="s">
        <v>15166</v>
      </c>
      <c r="F2069" t="s">
        <v>15167</v>
      </c>
      <c r="G2069" t="s">
        <v>9259</v>
      </c>
      <c r="H2069" t="s">
        <v>9339</v>
      </c>
      <c r="I2069" t="s">
        <v>9274</v>
      </c>
      <c r="J2069" t="s">
        <v>9274</v>
      </c>
      <c r="K2069" t="s">
        <v>9227</v>
      </c>
      <c r="L2069" t="s">
        <v>9340</v>
      </c>
      <c r="M2069" t="s">
        <v>9284</v>
      </c>
      <c r="N2069" t="s">
        <v>9277</v>
      </c>
      <c r="O2069" t="s">
        <v>9599</v>
      </c>
      <c r="P2069" t="s">
        <v>9194</v>
      </c>
      <c r="Q2069" t="s">
        <v>9285</v>
      </c>
      <c r="R2069" t="s">
        <v>9277</v>
      </c>
      <c r="S2069" t="s">
        <v>9341</v>
      </c>
    </row>
    <row r="2070" spans="1:19" x14ac:dyDescent="0.25">
      <c r="A2070">
        <v>125905990</v>
      </c>
      <c r="B2070" t="s">
        <v>16812</v>
      </c>
      <c r="C2070" t="s">
        <v>15164</v>
      </c>
      <c r="D2070" t="s">
        <v>15165</v>
      </c>
      <c r="E2070" t="s">
        <v>15166</v>
      </c>
      <c r="F2070" t="s">
        <v>15167</v>
      </c>
      <c r="G2070" t="s">
        <v>9259</v>
      </c>
      <c r="H2070" t="s">
        <v>9339</v>
      </c>
      <c r="I2070" t="s">
        <v>9274</v>
      </c>
      <c r="J2070" t="s">
        <v>9274</v>
      </c>
      <c r="K2070" t="s">
        <v>9227</v>
      </c>
      <c r="L2070" t="s">
        <v>9340</v>
      </c>
      <c r="M2070" t="s">
        <v>9284</v>
      </c>
      <c r="N2070" t="s">
        <v>9277</v>
      </c>
      <c r="O2070" t="s">
        <v>9599</v>
      </c>
      <c r="P2070" t="s">
        <v>9194</v>
      </c>
      <c r="Q2070" t="s">
        <v>9285</v>
      </c>
      <c r="R2070" t="s">
        <v>9277</v>
      </c>
      <c r="S2070" t="s">
        <v>9341</v>
      </c>
    </row>
    <row r="2071" spans="1:19" x14ac:dyDescent="0.25">
      <c r="A2071">
        <v>125905992</v>
      </c>
      <c r="B2071" t="s">
        <v>16813</v>
      </c>
      <c r="C2071" t="s">
        <v>15164</v>
      </c>
      <c r="D2071" t="s">
        <v>15165</v>
      </c>
      <c r="E2071" t="s">
        <v>15166</v>
      </c>
      <c r="F2071" t="s">
        <v>15167</v>
      </c>
      <c r="G2071" t="s">
        <v>9259</v>
      </c>
      <c r="H2071" t="s">
        <v>9339</v>
      </c>
      <c r="I2071" t="s">
        <v>9274</v>
      </c>
      <c r="J2071" t="s">
        <v>9274</v>
      </c>
      <c r="K2071" t="s">
        <v>9227</v>
      </c>
      <c r="L2071" t="s">
        <v>9340</v>
      </c>
      <c r="M2071" t="s">
        <v>9284</v>
      </c>
      <c r="N2071" t="s">
        <v>9277</v>
      </c>
      <c r="O2071" t="s">
        <v>9599</v>
      </c>
      <c r="P2071" t="s">
        <v>9194</v>
      </c>
      <c r="Q2071" t="s">
        <v>9285</v>
      </c>
      <c r="R2071" t="s">
        <v>9277</v>
      </c>
      <c r="S2071" t="s">
        <v>9341</v>
      </c>
    </row>
    <row r="2072" spans="1:19" x14ac:dyDescent="0.25">
      <c r="A2072">
        <v>125905998</v>
      </c>
      <c r="B2072" t="s">
        <v>16814</v>
      </c>
      <c r="C2072" t="s">
        <v>15164</v>
      </c>
      <c r="D2072" t="s">
        <v>15165</v>
      </c>
      <c r="E2072" t="s">
        <v>15166</v>
      </c>
      <c r="F2072" t="s">
        <v>15167</v>
      </c>
      <c r="G2072" t="s">
        <v>9259</v>
      </c>
      <c r="H2072" t="s">
        <v>9339</v>
      </c>
      <c r="I2072" t="s">
        <v>9274</v>
      </c>
      <c r="J2072" t="s">
        <v>9274</v>
      </c>
      <c r="K2072" t="s">
        <v>9227</v>
      </c>
      <c r="L2072" t="s">
        <v>9340</v>
      </c>
      <c r="M2072" t="s">
        <v>9284</v>
      </c>
      <c r="N2072" t="s">
        <v>9277</v>
      </c>
      <c r="O2072" t="s">
        <v>9599</v>
      </c>
      <c r="P2072" t="s">
        <v>9194</v>
      </c>
      <c r="Q2072" t="s">
        <v>9285</v>
      </c>
      <c r="R2072" t="s">
        <v>9277</v>
      </c>
      <c r="S2072" t="s">
        <v>9341</v>
      </c>
    </row>
    <row r="2073" spans="1:19" x14ac:dyDescent="0.25">
      <c r="A2073">
        <v>125906000</v>
      </c>
      <c r="B2073" t="s">
        <v>16815</v>
      </c>
      <c r="C2073" t="s">
        <v>15164</v>
      </c>
      <c r="D2073" t="s">
        <v>15165</v>
      </c>
      <c r="E2073" t="s">
        <v>15166</v>
      </c>
      <c r="F2073" t="s">
        <v>15167</v>
      </c>
      <c r="G2073" t="s">
        <v>9259</v>
      </c>
      <c r="H2073" t="s">
        <v>9339</v>
      </c>
      <c r="I2073" t="s">
        <v>9274</v>
      </c>
      <c r="J2073" t="s">
        <v>9274</v>
      </c>
      <c r="K2073" t="s">
        <v>9227</v>
      </c>
      <c r="L2073" t="s">
        <v>9340</v>
      </c>
      <c r="M2073" t="s">
        <v>9284</v>
      </c>
      <c r="N2073" t="s">
        <v>9277</v>
      </c>
      <c r="O2073" t="s">
        <v>9599</v>
      </c>
      <c r="P2073" t="s">
        <v>9194</v>
      </c>
      <c r="Q2073" t="s">
        <v>9285</v>
      </c>
      <c r="R2073" t="s">
        <v>9277</v>
      </c>
      <c r="S2073" t="s">
        <v>9341</v>
      </c>
    </row>
    <row r="2074" spans="1:19" x14ac:dyDescent="0.25">
      <c r="A2074">
        <v>125905994</v>
      </c>
      <c r="B2074" t="s">
        <v>16816</v>
      </c>
      <c r="C2074" t="s">
        <v>15164</v>
      </c>
      <c r="D2074" t="s">
        <v>15165</v>
      </c>
      <c r="E2074" t="s">
        <v>15166</v>
      </c>
      <c r="F2074" t="s">
        <v>15167</v>
      </c>
      <c r="G2074" t="s">
        <v>9259</v>
      </c>
      <c r="H2074" t="s">
        <v>9339</v>
      </c>
      <c r="I2074" t="s">
        <v>9274</v>
      </c>
      <c r="J2074" t="s">
        <v>9274</v>
      </c>
      <c r="K2074" t="s">
        <v>9227</v>
      </c>
      <c r="L2074" t="s">
        <v>9340</v>
      </c>
      <c r="M2074" t="s">
        <v>9284</v>
      </c>
      <c r="N2074" t="s">
        <v>9277</v>
      </c>
      <c r="O2074" t="s">
        <v>9599</v>
      </c>
      <c r="P2074" t="s">
        <v>9194</v>
      </c>
      <c r="Q2074" t="s">
        <v>9285</v>
      </c>
      <c r="R2074" t="s">
        <v>9277</v>
      </c>
      <c r="S2074" t="s">
        <v>9341</v>
      </c>
    </row>
    <row r="2075" spans="1:19" x14ac:dyDescent="0.25">
      <c r="A2075">
        <v>125905996</v>
      </c>
      <c r="B2075" t="s">
        <v>16817</v>
      </c>
      <c r="C2075" t="s">
        <v>15164</v>
      </c>
      <c r="D2075" t="s">
        <v>15165</v>
      </c>
      <c r="E2075" t="s">
        <v>15166</v>
      </c>
      <c r="F2075" t="s">
        <v>15167</v>
      </c>
      <c r="G2075" t="s">
        <v>9259</v>
      </c>
      <c r="H2075" t="s">
        <v>9339</v>
      </c>
      <c r="I2075" t="s">
        <v>9274</v>
      </c>
      <c r="J2075" t="s">
        <v>9274</v>
      </c>
      <c r="K2075" t="s">
        <v>9227</v>
      </c>
      <c r="L2075" t="s">
        <v>9340</v>
      </c>
      <c r="M2075" t="s">
        <v>9284</v>
      </c>
      <c r="N2075" t="s">
        <v>9277</v>
      </c>
      <c r="O2075" t="s">
        <v>9599</v>
      </c>
      <c r="P2075" t="s">
        <v>9194</v>
      </c>
      <c r="Q2075" t="s">
        <v>9285</v>
      </c>
      <c r="R2075" t="s">
        <v>9277</v>
      </c>
      <c r="S2075" t="s">
        <v>9341</v>
      </c>
    </row>
    <row r="2076" spans="1:19" x14ac:dyDescent="0.25">
      <c r="A2076">
        <v>125906002</v>
      </c>
      <c r="B2076" t="s">
        <v>16818</v>
      </c>
      <c r="C2076" t="s">
        <v>14737</v>
      </c>
      <c r="D2076" t="s">
        <v>14738</v>
      </c>
      <c r="E2076" t="s">
        <v>14739</v>
      </c>
      <c r="F2076" t="s">
        <v>15117</v>
      </c>
      <c r="G2076" t="s">
        <v>9265</v>
      </c>
      <c r="H2076" t="s">
        <v>944</v>
      </c>
      <c r="I2076" t="s">
        <v>9274</v>
      </c>
      <c r="J2076" t="s">
        <v>9274</v>
      </c>
      <c r="K2076" t="s">
        <v>9227</v>
      </c>
      <c r="L2076" t="s">
        <v>9298</v>
      </c>
      <c r="M2076" t="s">
        <v>9284</v>
      </c>
      <c r="N2076" t="s">
        <v>9277</v>
      </c>
      <c r="O2076" t="s">
        <v>9599</v>
      </c>
      <c r="P2076" t="s">
        <v>9194</v>
      </c>
      <c r="Q2076" t="s">
        <v>9285</v>
      </c>
      <c r="R2076" t="s">
        <v>9277</v>
      </c>
      <c r="S2076" t="s">
        <v>9299</v>
      </c>
    </row>
    <row r="2077" spans="1:19" x14ac:dyDescent="0.25">
      <c r="A2077">
        <v>125906004</v>
      </c>
      <c r="B2077" t="s">
        <v>16819</v>
      </c>
      <c r="C2077" t="s">
        <v>15217</v>
      </c>
      <c r="D2077" t="s">
        <v>15218</v>
      </c>
      <c r="E2077" t="s">
        <v>15219</v>
      </c>
      <c r="F2077" t="s">
        <v>15117</v>
      </c>
      <c r="G2077" t="s">
        <v>9262</v>
      </c>
      <c r="H2077" t="s">
        <v>9878</v>
      </c>
      <c r="I2077" t="s">
        <v>9879</v>
      </c>
      <c r="J2077" t="s">
        <v>9274</v>
      </c>
      <c r="K2077" t="s">
        <v>9227</v>
      </c>
      <c r="L2077" t="s">
        <v>9373</v>
      </c>
      <c r="M2077" t="s">
        <v>9284</v>
      </c>
      <c r="N2077" t="s">
        <v>9431</v>
      </c>
      <c r="O2077" t="s">
        <v>9599</v>
      </c>
      <c r="P2077" t="s">
        <v>9194</v>
      </c>
      <c r="Q2077" t="s">
        <v>9285</v>
      </c>
      <c r="R2077" t="s">
        <v>9431</v>
      </c>
      <c r="S2077" t="s">
        <v>9374</v>
      </c>
    </row>
    <row r="2078" spans="1:19" x14ac:dyDescent="0.25">
      <c r="A2078">
        <v>125906006</v>
      </c>
      <c r="B2078" t="s">
        <v>16820</v>
      </c>
      <c r="C2078" t="s">
        <v>15217</v>
      </c>
      <c r="D2078" t="s">
        <v>15218</v>
      </c>
      <c r="E2078" t="s">
        <v>15219</v>
      </c>
      <c r="F2078" t="s">
        <v>15117</v>
      </c>
      <c r="G2078" t="s">
        <v>9262</v>
      </c>
      <c r="H2078" t="s">
        <v>9878</v>
      </c>
      <c r="I2078" t="s">
        <v>9879</v>
      </c>
      <c r="J2078" t="s">
        <v>9274</v>
      </c>
      <c r="K2078" t="s">
        <v>9227</v>
      </c>
      <c r="L2078" t="s">
        <v>9373</v>
      </c>
      <c r="M2078" t="s">
        <v>9284</v>
      </c>
      <c r="N2078" t="s">
        <v>9431</v>
      </c>
      <c r="O2078" t="s">
        <v>9599</v>
      </c>
      <c r="P2078" t="s">
        <v>9194</v>
      </c>
      <c r="Q2078" t="s">
        <v>9285</v>
      </c>
      <c r="R2078" t="s">
        <v>9431</v>
      </c>
      <c r="S2078" t="s">
        <v>9374</v>
      </c>
    </row>
    <row r="2079" spans="1:19" x14ac:dyDescent="0.25">
      <c r="A2079">
        <v>125906008</v>
      </c>
      <c r="B2079" t="s">
        <v>16821</v>
      </c>
      <c r="C2079" t="s">
        <v>15217</v>
      </c>
      <c r="D2079" t="s">
        <v>15218</v>
      </c>
      <c r="E2079" t="s">
        <v>15219</v>
      </c>
      <c r="F2079" t="s">
        <v>15117</v>
      </c>
      <c r="G2079" t="s">
        <v>9262</v>
      </c>
      <c r="H2079" t="s">
        <v>9878</v>
      </c>
      <c r="I2079" t="s">
        <v>9879</v>
      </c>
      <c r="J2079" t="s">
        <v>9274</v>
      </c>
      <c r="K2079" t="s">
        <v>9227</v>
      </c>
      <c r="L2079" t="s">
        <v>9373</v>
      </c>
      <c r="M2079" t="s">
        <v>9284</v>
      </c>
      <c r="N2079" t="s">
        <v>9431</v>
      </c>
      <c r="O2079" t="s">
        <v>9599</v>
      </c>
      <c r="P2079" t="s">
        <v>9194</v>
      </c>
      <c r="Q2079" t="s">
        <v>9285</v>
      </c>
      <c r="R2079" t="s">
        <v>9431</v>
      </c>
      <c r="S2079" t="s">
        <v>9374</v>
      </c>
    </row>
    <row r="2080" spans="1:19" x14ac:dyDescent="0.25">
      <c r="A2080">
        <v>125906012</v>
      </c>
      <c r="B2080" t="s">
        <v>16822</v>
      </c>
      <c r="C2080" t="s">
        <v>15217</v>
      </c>
      <c r="D2080" t="s">
        <v>15218</v>
      </c>
      <c r="E2080" t="s">
        <v>15219</v>
      </c>
      <c r="F2080" t="s">
        <v>15117</v>
      </c>
      <c r="G2080" t="s">
        <v>9262</v>
      </c>
      <c r="H2080" t="s">
        <v>9878</v>
      </c>
      <c r="I2080" t="s">
        <v>9879</v>
      </c>
      <c r="J2080" t="s">
        <v>9274</v>
      </c>
      <c r="K2080" t="s">
        <v>9227</v>
      </c>
      <c r="L2080" t="s">
        <v>9373</v>
      </c>
      <c r="M2080" t="s">
        <v>9284</v>
      </c>
      <c r="N2080" t="s">
        <v>9431</v>
      </c>
      <c r="O2080" t="s">
        <v>9599</v>
      </c>
      <c r="P2080" t="s">
        <v>9194</v>
      </c>
      <c r="Q2080" t="s">
        <v>9285</v>
      </c>
      <c r="R2080" t="s">
        <v>9431</v>
      </c>
      <c r="S2080" t="s">
        <v>9374</v>
      </c>
    </row>
    <row r="2081" spans="1:19" x14ac:dyDescent="0.25">
      <c r="A2081">
        <v>125906014</v>
      </c>
      <c r="B2081" t="s">
        <v>16823</v>
      </c>
      <c r="C2081" t="s">
        <v>15217</v>
      </c>
      <c r="D2081" t="s">
        <v>15218</v>
      </c>
      <c r="E2081" t="s">
        <v>15219</v>
      </c>
      <c r="F2081" t="s">
        <v>15117</v>
      </c>
      <c r="G2081" t="s">
        <v>9262</v>
      </c>
      <c r="H2081" t="s">
        <v>9878</v>
      </c>
      <c r="I2081" t="s">
        <v>9879</v>
      </c>
      <c r="J2081" t="s">
        <v>9274</v>
      </c>
      <c r="K2081" t="s">
        <v>9227</v>
      </c>
      <c r="L2081" t="s">
        <v>9373</v>
      </c>
      <c r="M2081" t="s">
        <v>9284</v>
      </c>
      <c r="N2081" t="s">
        <v>9431</v>
      </c>
      <c r="O2081" t="s">
        <v>9599</v>
      </c>
      <c r="P2081" t="s">
        <v>9194</v>
      </c>
      <c r="Q2081" t="s">
        <v>9285</v>
      </c>
      <c r="R2081" t="s">
        <v>9431</v>
      </c>
      <c r="S2081" t="s">
        <v>9374</v>
      </c>
    </row>
    <row r="2082" spans="1:19" x14ac:dyDescent="0.25">
      <c r="A2082">
        <v>125906010</v>
      </c>
      <c r="B2082" t="s">
        <v>16824</v>
      </c>
      <c r="C2082" t="s">
        <v>15217</v>
      </c>
      <c r="D2082" t="s">
        <v>15218</v>
      </c>
      <c r="E2082" t="s">
        <v>15219</v>
      </c>
      <c r="F2082" t="s">
        <v>15117</v>
      </c>
      <c r="G2082" t="s">
        <v>9262</v>
      </c>
      <c r="H2082" t="s">
        <v>9878</v>
      </c>
      <c r="I2082" t="s">
        <v>9879</v>
      </c>
      <c r="J2082" t="s">
        <v>9274</v>
      </c>
      <c r="K2082" t="s">
        <v>9227</v>
      </c>
      <c r="L2082" t="s">
        <v>9373</v>
      </c>
      <c r="M2082" t="s">
        <v>9284</v>
      </c>
      <c r="N2082" t="s">
        <v>9431</v>
      </c>
      <c r="O2082" t="s">
        <v>9599</v>
      </c>
      <c r="P2082" t="s">
        <v>9194</v>
      </c>
      <c r="Q2082" t="s">
        <v>9285</v>
      </c>
      <c r="R2082" t="s">
        <v>9431</v>
      </c>
      <c r="S2082" t="s">
        <v>9374</v>
      </c>
    </row>
    <row r="2083" spans="1:19" x14ac:dyDescent="0.25">
      <c r="A2083">
        <v>125906016</v>
      </c>
      <c r="B2083" t="s">
        <v>16825</v>
      </c>
      <c r="C2083" t="s">
        <v>15217</v>
      </c>
      <c r="D2083" t="s">
        <v>15218</v>
      </c>
      <c r="E2083" t="s">
        <v>15219</v>
      </c>
      <c r="F2083" t="s">
        <v>15117</v>
      </c>
      <c r="G2083" t="s">
        <v>9262</v>
      </c>
      <c r="H2083" t="s">
        <v>9878</v>
      </c>
      <c r="I2083" t="s">
        <v>9879</v>
      </c>
      <c r="J2083" t="s">
        <v>9274</v>
      </c>
      <c r="K2083" t="s">
        <v>9227</v>
      </c>
      <c r="L2083" t="s">
        <v>9373</v>
      </c>
      <c r="M2083" t="s">
        <v>9284</v>
      </c>
      <c r="N2083" t="s">
        <v>9431</v>
      </c>
      <c r="O2083" t="s">
        <v>9599</v>
      </c>
      <c r="P2083" t="s">
        <v>9194</v>
      </c>
      <c r="Q2083" t="s">
        <v>9285</v>
      </c>
      <c r="R2083" t="s">
        <v>9431</v>
      </c>
      <c r="S2083" t="s">
        <v>9374</v>
      </c>
    </row>
    <row r="2084" spans="1:19" x14ac:dyDescent="0.25">
      <c r="A2084">
        <v>125906018</v>
      </c>
      <c r="B2084" t="s">
        <v>16826</v>
      </c>
      <c r="C2084" t="s">
        <v>15217</v>
      </c>
      <c r="D2084" t="s">
        <v>15218</v>
      </c>
      <c r="E2084" t="s">
        <v>15219</v>
      </c>
      <c r="F2084" t="s">
        <v>15117</v>
      </c>
      <c r="G2084" t="s">
        <v>9262</v>
      </c>
      <c r="H2084" t="s">
        <v>9878</v>
      </c>
      <c r="I2084" t="s">
        <v>9879</v>
      </c>
      <c r="J2084" t="s">
        <v>9274</v>
      </c>
      <c r="K2084" t="s">
        <v>9227</v>
      </c>
      <c r="L2084" t="s">
        <v>9373</v>
      </c>
      <c r="M2084" t="s">
        <v>9284</v>
      </c>
      <c r="N2084" t="s">
        <v>9431</v>
      </c>
      <c r="O2084" t="s">
        <v>9599</v>
      </c>
      <c r="P2084" t="s">
        <v>9194</v>
      </c>
      <c r="Q2084" t="s">
        <v>9285</v>
      </c>
      <c r="R2084" t="s">
        <v>9431</v>
      </c>
      <c r="S2084" t="s">
        <v>9374</v>
      </c>
    </row>
    <row r="2085" spans="1:19" x14ac:dyDescent="0.25">
      <c r="A2085">
        <v>125906020</v>
      </c>
      <c r="B2085" t="s">
        <v>16827</v>
      </c>
      <c r="C2085" t="s">
        <v>15217</v>
      </c>
      <c r="D2085" t="s">
        <v>15218</v>
      </c>
      <c r="E2085" t="s">
        <v>15219</v>
      </c>
      <c r="F2085" t="s">
        <v>15117</v>
      </c>
      <c r="G2085" t="s">
        <v>9262</v>
      </c>
      <c r="H2085" t="s">
        <v>9878</v>
      </c>
      <c r="I2085" t="s">
        <v>9879</v>
      </c>
      <c r="J2085" t="s">
        <v>9274</v>
      </c>
      <c r="K2085" t="s">
        <v>9227</v>
      </c>
      <c r="L2085" t="s">
        <v>9373</v>
      </c>
      <c r="M2085" t="s">
        <v>9284</v>
      </c>
      <c r="N2085" t="s">
        <v>9431</v>
      </c>
      <c r="O2085" t="s">
        <v>9599</v>
      </c>
      <c r="P2085" t="s">
        <v>9194</v>
      </c>
      <c r="Q2085" t="s">
        <v>9285</v>
      </c>
      <c r="R2085" t="s">
        <v>9431</v>
      </c>
      <c r="S2085" t="s">
        <v>9374</v>
      </c>
    </row>
    <row r="2086" spans="1:19" x14ac:dyDescent="0.25">
      <c r="A2086">
        <v>125906022</v>
      </c>
      <c r="B2086" t="s">
        <v>16828</v>
      </c>
      <c r="C2086" t="s">
        <v>15217</v>
      </c>
      <c r="D2086" t="s">
        <v>15218</v>
      </c>
      <c r="E2086" t="s">
        <v>15219</v>
      </c>
      <c r="F2086" t="s">
        <v>15117</v>
      </c>
      <c r="G2086" t="s">
        <v>9262</v>
      </c>
      <c r="H2086" t="s">
        <v>9878</v>
      </c>
      <c r="I2086" t="s">
        <v>9879</v>
      </c>
      <c r="J2086" t="s">
        <v>9274</v>
      </c>
      <c r="K2086" t="s">
        <v>9227</v>
      </c>
      <c r="L2086" t="s">
        <v>9373</v>
      </c>
      <c r="M2086" t="s">
        <v>9284</v>
      </c>
      <c r="N2086" t="s">
        <v>9431</v>
      </c>
      <c r="O2086" t="s">
        <v>9599</v>
      </c>
      <c r="P2086" t="s">
        <v>9194</v>
      </c>
      <c r="Q2086" t="s">
        <v>9285</v>
      </c>
      <c r="R2086" t="s">
        <v>9431</v>
      </c>
      <c r="S2086" t="s">
        <v>9374</v>
      </c>
    </row>
    <row r="2087" spans="1:19" x14ac:dyDescent="0.25">
      <c r="A2087">
        <v>125906024</v>
      </c>
      <c r="B2087" t="s">
        <v>16829</v>
      </c>
      <c r="C2087" t="s">
        <v>15217</v>
      </c>
      <c r="D2087" t="s">
        <v>15218</v>
      </c>
      <c r="E2087" t="s">
        <v>15219</v>
      </c>
      <c r="F2087" t="s">
        <v>15117</v>
      </c>
      <c r="G2087" t="s">
        <v>9262</v>
      </c>
      <c r="H2087" t="s">
        <v>9878</v>
      </c>
      <c r="I2087" t="s">
        <v>9879</v>
      </c>
      <c r="J2087" t="s">
        <v>9274</v>
      </c>
      <c r="K2087" t="s">
        <v>9227</v>
      </c>
      <c r="L2087" t="s">
        <v>9373</v>
      </c>
      <c r="M2087" t="s">
        <v>9284</v>
      </c>
      <c r="N2087" t="s">
        <v>9431</v>
      </c>
      <c r="O2087" t="s">
        <v>9599</v>
      </c>
      <c r="P2087" t="s">
        <v>9194</v>
      </c>
      <c r="Q2087" t="s">
        <v>9285</v>
      </c>
      <c r="R2087" t="s">
        <v>9431</v>
      </c>
      <c r="S2087" t="s">
        <v>9374</v>
      </c>
    </row>
    <row r="2088" spans="1:19" x14ac:dyDescent="0.25">
      <c r="A2088">
        <v>125905776</v>
      </c>
      <c r="B2088" t="s">
        <v>16830</v>
      </c>
      <c r="C2088" t="s">
        <v>15178</v>
      </c>
      <c r="D2088" t="s">
        <v>14647</v>
      </c>
      <c r="E2088" t="s">
        <v>14648</v>
      </c>
      <c r="F2088" t="s">
        <v>15179</v>
      </c>
      <c r="G2088" t="s">
        <v>9265</v>
      </c>
      <c r="H2088" t="s">
        <v>9326</v>
      </c>
      <c r="I2088" t="s">
        <v>9274</v>
      </c>
      <c r="J2088" t="s">
        <v>9274</v>
      </c>
      <c r="K2088" t="s">
        <v>9227</v>
      </c>
      <c r="L2088" t="s">
        <v>9283</v>
      </c>
      <c r="M2088" t="s">
        <v>9284</v>
      </c>
      <c r="N2088" t="s">
        <v>9277</v>
      </c>
      <c r="O2088" t="s">
        <v>9599</v>
      </c>
      <c r="P2088" t="s">
        <v>9194</v>
      </c>
      <c r="Q2088" t="s">
        <v>9285</v>
      </c>
      <c r="R2088" t="s">
        <v>9277</v>
      </c>
      <c r="S2088" t="s">
        <v>9327</v>
      </c>
    </row>
    <row r="2089" spans="1:19" x14ac:dyDescent="0.25">
      <c r="A2089">
        <v>125905778</v>
      </c>
      <c r="B2089" t="s">
        <v>16831</v>
      </c>
      <c r="C2089" t="s">
        <v>15178</v>
      </c>
      <c r="D2089" t="s">
        <v>14647</v>
      </c>
      <c r="E2089" t="s">
        <v>14648</v>
      </c>
      <c r="F2089" t="s">
        <v>15179</v>
      </c>
      <c r="G2089" t="s">
        <v>9265</v>
      </c>
      <c r="H2089" t="s">
        <v>9326</v>
      </c>
      <c r="I2089" t="s">
        <v>9274</v>
      </c>
      <c r="J2089" t="s">
        <v>9274</v>
      </c>
      <c r="K2089" t="s">
        <v>9227</v>
      </c>
      <c r="L2089" t="s">
        <v>9283</v>
      </c>
      <c r="M2089" t="s">
        <v>9284</v>
      </c>
      <c r="N2089" t="s">
        <v>9277</v>
      </c>
      <c r="O2089" t="s">
        <v>9599</v>
      </c>
      <c r="P2089" t="s">
        <v>9194</v>
      </c>
      <c r="Q2089" t="s">
        <v>9285</v>
      </c>
      <c r="R2089" t="s">
        <v>9277</v>
      </c>
      <c r="S2089" t="s">
        <v>9327</v>
      </c>
    </row>
    <row r="2090" spans="1:19" x14ac:dyDescent="0.25">
      <c r="A2090">
        <v>125905774</v>
      </c>
      <c r="B2090" t="s">
        <v>16832</v>
      </c>
      <c r="C2090" t="s">
        <v>15178</v>
      </c>
      <c r="D2090" t="s">
        <v>14647</v>
      </c>
      <c r="E2090" t="s">
        <v>14648</v>
      </c>
      <c r="F2090" t="s">
        <v>15179</v>
      </c>
      <c r="G2090" t="s">
        <v>9265</v>
      </c>
      <c r="H2090" t="s">
        <v>9326</v>
      </c>
      <c r="I2090" t="s">
        <v>9274</v>
      </c>
      <c r="J2090" t="s">
        <v>9274</v>
      </c>
      <c r="K2090" t="s">
        <v>9227</v>
      </c>
      <c r="L2090" t="s">
        <v>9283</v>
      </c>
      <c r="M2090" t="s">
        <v>9284</v>
      </c>
      <c r="N2090" t="s">
        <v>9277</v>
      </c>
      <c r="O2090" t="s">
        <v>9599</v>
      </c>
      <c r="P2090" t="s">
        <v>9194</v>
      </c>
      <c r="Q2090" t="s">
        <v>9285</v>
      </c>
      <c r="R2090" t="s">
        <v>9277</v>
      </c>
      <c r="S2090" t="s">
        <v>9327</v>
      </c>
    </row>
    <row r="2091" spans="1:19" x14ac:dyDescent="0.25">
      <c r="A2091">
        <v>125905780</v>
      </c>
      <c r="B2091" t="s">
        <v>16833</v>
      </c>
      <c r="C2091" t="s">
        <v>15178</v>
      </c>
      <c r="D2091" t="s">
        <v>14647</v>
      </c>
      <c r="E2091" t="s">
        <v>14648</v>
      </c>
      <c r="F2091" t="s">
        <v>15179</v>
      </c>
      <c r="G2091" t="s">
        <v>9265</v>
      </c>
      <c r="H2091" t="s">
        <v>9326</v>
      </c>
      <c r="I2091" t="s">
        <v>9274</v>
      </c>
      <c r="J2091" t="s">
        <v>9274</v>
      </c>
      <c r="K2091" t="s">
        <v>9227</v>
      </c>
      <c r="L2091" t="s">
        <v>9283</v>
      </c>
      <c r="M2091" t="s">
        <v>9284</v>
      </c>
      <c r="N2091" t="s">
        <v>9277</v>
      </c>
      <c r="O2091" t="s">
        <v>9599</v>
      </c>
      <c r="P2091" t="s">
        <v>9194</v>
      </c>
      <c r="Q2091" t="s">
        <v>9285</v>
      </c>
      <c r="R2091" t="s">
        <v>9277</v>
      </c>
      <c r="S2091" t="s">
        <v>9327</v>
      </c>
    </row>
    <row r="2092" spans="1:19" x14ac:dyDescent="0.25">
      <c r="A2092">
        <v>125905782</v>
      </c>
      <c r="B2092" t="s">
        <v>16834</v>
      </c>
      <c r="C2092" t="s">
        <v>15178</v>
      </c>
      <c r="D2092" t="s">
        <v>14647</v>
      </c>
      <c r="E2092" t="s">
        <v>14648</v>
      </c>
      <c r="F2092" t="s">
        <v>15179</v>
      </c>
      <c r="G2092" t="s">
        <v>9265</v>
      </c>
      <c r="H2092" t="s">
        <v>9326</v>
      </c>
      <c r="I2092" t="s">
        <v>9274</v>
      </c>
      <c r="J2092" t="s">
        <v>9274</v>
      </c>
      <c r="K2092" t="s">
        <v>9227</v>
      </c>
      <c r="L2092" t="s">
        <v>9283</v>
      </c>
      <c r="M2092" t="s">
        <v>9284</v>
      </c>
      <c r="N2092" t="s">
        <v>9277</v>
      </c>
      <c r="O2092" t="s">
        <v>9599</v>
      </c>
      <c r="P2092" t="s">
        <v>9194</v>
      </c>
      <c r="Q2092" t="s">
        <v>9285</v>
      </c>
      <c r="R2092" t="s">
        <v>9277</v>
      </c>
      <c r="S2092" t="s">
        <v>9327</v>
      </c>
    </row>
    <row r="2093" spans="1:19" x14ac:dyDescent="0.25">
      <c r="A2093">
        <v>125905784</v>
      </c>
      <c r="B2093" t="s">
        <v>16835</v>
      </c>
      <c r="C2093" t="s">
        <v>15178</v>
      </c>
      <c r="D2093" t="s">
        <v>14647</v>
      </c>
      <c r="E2093" t="s">
        <v>14648</v>
      </c>
      <c r="F2093" t="s">
        <v>15179</v>
      </c>
      <c r="G2093" t="s">
        <v>9265</v>
      </c>
      <c r="H2093" t="s">
        <v>9326</v>
      </c>
      <c r="I2093" t="s">
        <v>9274</v>
      </c>
      <c r="J2093" t="s">
        <v>9274</v>
      </c>
      <c r="K2093" t="s">
        <v>9227</v>
      </c>
      <c r="L2093" t="s">
        <v>9283</v>
      </c>
      <c r="M2093" t="s">
        <v>9284</v>
      </c>
      <c r="N2093" t="s">
        <v>9277</v>
      </c>
      <c r="O2093" t="s">
        <v>9599</v>
      </c>
      <c r="P2093" t="s">
        <v>9194</v>
      </c>
      <c r="Q2093" t="s">
        <v>9285</v>
      </c>
      <c r="R2093" t="s">
        <v>9277</v>
      </c>
      <c r="S2093" t="s">
        <v>9327</v>
      </c>
    </row>
    <row r="2094" spans="1:19" x14ac:dyDescent="0.25">
      <c r="A2094">
        <v>125905788</v>
      </c>
      <c r="B2094" t="s">
        <v>16836</v>
      </c>
      <c r="C2094" t="s">
        <v>15178</v>
      </c>
      <c r="D2094" t="s">
        <v>14647</v>
      </c>
      <c r="E2094" t="s">
        <v>14648</v>
      </c>
      <c r="F2094" t="s">
        <v>15179</v>
      </c>
      <c r="G2094" t="s">
        <v>9265</v>
      </c>
      <c r="H2094" t="s">
        <v>9326</v>
      </c>
      <c r="I2094" t="s">
        <v>9274</v>
      </c>
      <c r="J2094" t="s">
        <v>9274</v>
      </c>
      <c r="K2094" t="s">
        <v>9227</v>
      </c>
      <c r="L2094" t="s">
        <v>9283</v>
      </c>
      <c r="M2094" t="s">
        <v>9284</v>
      </c>
      <c r="N2094" t="s">
        <v>9277</v>
      </c>
      <c r="O2094" t="s">
        <v>9599</v>
      </c>
      <c r="P2094" t="s">
        <v>9194</v>
      </c>
      <c r="Q2094" t="s">
        <v>9285</v>
      </c>
      <c r="R2094" t="s">
        <v>9277</v>
      </c>
      <c r="S2094" t="s">
        <v>9327</v>
      </c>
    </row>
    <row r="2095" spans="1:19" x14ac:dyDescent="0.25">
      <c r="A2095">
        <v>125905790</v>
      </c>
      <c r="B2095" t="s">
        <v>16837</v>
      </c>
      <c r="C2095" t="s">
        <v>15178</v>
      </c>
      <c r="D2095" t="s">
        <v>14647</v>
      </c>
      <c r="E2095" t="s">
        <v>14648</v>
      </c>
      <c r="F2095" t="s">
        <v>15179</v>
      </c>
      <c r="G2095" t="s">
        <v>9265</v>
      </c>
      <c r="H2095" t="s">
        <v>9326</v>
      </c>
      <c r="I2095" t="s">
        <v>9274</v>
      </c>
      <c r="J2095" t="s">
        <v>9274</v>
      </c>
      <c r="K2095" t="s">
        <v>9227</v>
      </c>
      <c r="L2095" t="s">
        <v>9283</v>
      </c>
      <c r="M2095" t="s">
        <v>9284</v>
      </c>
      <c r="N2095" t="s">
        <v>9277</v>
      </c>
      <c r="O2095" t="s">
        <v>9599</v>
      </c>
      <c r="P2095" t="s">
        <v>9194</v>
      </c>
      <c r="Q2095" t="s">
        <v>9285</v>
      </c>
      <c r="R2095" t="s">
        <v>9277</v>
      </c>
      <c r="S2095" t="s">
        <v>9327</v>
      </c>
    </row>
    <row r="2096" spans="1:19" x14ac:dyDescent="0.25">
      <c r="A2096">
        <v>125906028</v>
      </c>
      <c r="B2096" t="s">
        <v>16838</v>
      </c>
      <c r="C2096" t="s">
        <v>15217</v>
      </c>
      <c r="D2096" t="s">
        <v>15218</v>
      </c>
      <c r="E2096" t="s">
        <v>15219</v>
      </c>
      <c r="F2096" t="s">
        <v>15117</v>
      </c>
      <c r="G2096" t="s">
        <v>9262</v>
      </c>
      <c r="H2096" t="s">
        <v>9878</v>
      </c>
      <c r="I2096" t="s">
        <v>9879</v>
      </c>
      <c r="J2096" t="s">
        <v>9274</v>
      </c>
      <c r="K2096" t="s">
        <v>9227</v>
      </c>
      <c r="L2096" t="s">
        <v>9373</v>
      </c>
      <c r="M2096" t="s">
        <v>9284</v>
      </c>
      <c r="N2096" t="s">
        <v>9431</v>
      </c>
      <c r="O2096" t="s">
        <v>9599</v>
      </c>
      <c r="P2096" t="s">
        <v>9194</v>
      </c>
      <c r="Q2096" t="s">
        <v>9285</v>
      </c>
      <c r="R2096" t="s">
        <v>9431</v>
      </c>
      <c r="S2096" t="s">
        <v>9374</v>
      </c>
    </row>
    <row r="2097" spans="1:19" x14ac:dyDescent="0.25">
      <c r="A2097">
        <v>125906030</v>
      </c>
      <c r="B2097" t="s">
        <v>16839</v>
      </c>
      <c r="C2097" t="s">
        <v>15217</v>
      </c>
      <c r="D2097" t="s">
        <v>15218</v>
      </c>
      <c r="E2097" t="s">
        <v>15219</v>
      </c>
      <c r="F2097" t="s">
        <v>15117</v>
      </c>
      <c r="G2097" t="s">
        <v>9262</v>
      </c>
      <c r="H2097" t="s">
        <v>9878</v>
      </c>
      <c r="I2097" t="s">
        <v>9879</v>
      </c>
      <c r="J2097" t="s">
        <v>9274</v>
      </c>
      <c r="K2097" t="s">
        <v>9227</v>
      </c>
      <c r="L2097" t="s">
        <v>9373</v>
      </c>
      <c r="M2097" t="s">
        <v>9284</v>
      </c>
      <c r="N2097" t="s">
        <v>9431</v>
      </c>
      <c r="O2097" t="s">
        <v>9599</v>
      </c>
      <c r="P2097" t="s">
        <v>9194</v>
      </c>
      <c r="Q2097" t="s">
        <v>9285</v>
      </c>
      <c r="R2097" t="s">
        <v>9431</v>
      </c>
      <c r="S2097" t="s">
        <v>9374</v>
      </c>
    </row>
    <row r="2098" spans="1:19" x14ac:dyDescent="0.25">
      <c r="A2098">
        <v>125906026</v>
      </c>
      <c r="B2098" t="s">
        <v>16840</v>
      </c>
      <c r="C2098" t="s">
        <v>15217</v>
      </c>
      <c r="D2098" t="s">
        <v>15218</v>
      </c>
      <c r="E2098" t="s">
        <v>15219</v>
      </c>
      <c r="F2098" t="s">
        <v>15117</v>
      </c>
      <c r="G2098" t="s">
        <v>9262</v>
      </c>
      <c r="H2098" t="s">
        <v>9878</v>
      </c>
      <c r="I2098" t="s">
        <v>9879</v>
      </c>
      <c r="J2098" t="s">
        <v>9274</v>
      </c>
      <c r="K2098" t="s">
        <v>9227</v>
      </c>
      <c r="L2098" t="s">
        <v>9373</v>
      </c>
      <c r="M2098" t="s">
        <v>9284</v>
      </c>
      <c r="N2098" t="s">
        <v>9431</v>
      </c>
      <c r="O2098" t="s">
        <v>9599</v>
      </c>
      <c r="P2098" t="s">
        <v>9194</v>
      </c>
      <c r="Q2098" t="s">
        <v>9285</v>
      </c>
      <c r="R2098" t="s">
        <v>9431</v>
      </c>
      <c r="S2098" t="s">
        <v>9374</v>
      </c>
    </row>
    <row r="2099" spans="1:19" x14ac:dyDescent="0.25">
      <c r="A2099">
        <v>125906032</v>
      </c>
      <c r="B2099" t="s">
        <v>16841</v>
      </c>
      <c r="C2099" t="s">
        <v>15217</v>
      </c>
      <c r="D2099" t="s">
        <v>15218</v>
      </c>
      <c r="E2099" t="s">
        <v>15219</v>
      </c>
      <c r="F2099" t="s">
        <v>15117</v>
      </c>
      <c r="G2099" t="s">
        <v>9262</v>
      </c>
      <c r="H2099" t="s">
        <v>9878</v>
      </c>
      <c r="I2099" t="s">
        <v>9879</v>
      </c>
      <c r="J2099" t="s">
        <v>9274</v>
      </c>
      <c r="K2099" t="s">
        <v>9227</v>
      </c>
      <c r="L2099" t="s">
        <v>9373</v>
      </c>
      <c r="M2099" t="s">
        <v>9284</v>
      </c>
      <c r="N2099" t="s">
        <v>9431</v>
      </c>
      <c r="O2099" t="s">
        <v>9599</v>
      </c>
      <c r="P2099" t="s">
        <v>9194</v>
      </c>
      <c r="Q2099" t="s">
        <v>9285</v>
      </c>
      <c r="R2099" t="s">
        <v>9431</v>
      </c>
      <c r="S2099" t="s">
        <v>9374</v>
      </c>
    </row>
    <row r="2100" spans="1:19" x14ac:dyDescent="0.25">
      <c r="A2100">
        <v>125906034</v>
      </c>
      <c r="B2100" t="s">
        <v>16842</v>
      </c>
      <c r="C2100" t="s">
        <v>15217</v>
      </c>
      <c r="D2100" t="s">
        <v>15218</v>
      </c>
      <c r="E2100" t="s">
        <v>15219</v>
      </c>
      <c r="F2100" t="s">
        <v>15117</v>
      </c>
      <c r="G2100" t="s">
        <v>9262</v>
      </c>
      <c r="H2100" t="s">
        <v>9878</v>
      </c>
      <c r="I2100" t="s">
        <v>9879</v>
      </c>
      <c r="J2100" t="s">
        <v>9274</v>
      </c>
      <c r="K2100" t="s">
        <v>9227</v>
      </c>
      <c r="L2100" t="s">
        <v>9373</v>
      </c>
      <c r="M2100" t="s">
        <v>9284</v>
      </c>
      <c r="N2100" t="s">
        <v>9431</v>
      </c>
      <c r="O2100" t="s">
        <v>9599</v>
      </c>
      <c r="P2100" t="s">
        <v>9194</v>
      </c>
      <c r="Q2100" t="s">
        <v>9285</v>
      </c>
      <c r="R2100" t="s">
        <v>9431</v>
      </c>
      <c r="S2100" t="s">
        <v>9374</v>
      </c>
    </row>
    <row r="2101" spans="1:19" x14ac:dyDescent="0.25">
      <c r="A2101">
        <v>125906036</v>
      </c>
      <c r="B2101" t="s">
        <v>16843</v>
      </c>
      <c r="C2101" t="s">
        <v>15252</v>
      </c>
      <c r="D2101" t="s">
        <v>15253</v>
      </c>
      <c r="E2101" t="s">
        <v>15254</v>
      </c>
      <c r="F2101" t="s">
        <v>15255</v>
      </c>
      <c r="G2101" t="s">
        <v>9265</v>
      </c>
      <c r="H2101" t="s">
        <v>9297</v>
      </c>
      <c r="I2101" t="s">
        <v>9274</v>
      </c>
      <c r="J2101" t="s">
        <v>9274</v>
      </c>
      <c r="K2101" t="s">
        <v>9227</v>
      </c>
      <c r="L2101" t="s">
        <v>9298</v>
      </c>
      <c r="M2101" t="s">
        <v>9284</v>
      </c>
      <c r="N2101" t="s">
        <v>9277</v>
      </c>
      <c r="O2101" t="s">
        <v>9599</v>
      </c>
      <c r="P2101" t="s">
        <v>9194</v>
      </c>
      <c r="Q2101" t="s">
        <v>9285</v>
      </c>
      <c r="R2101" t="s">
        <v>9277</v>
      </c>
      <c r="S2101" t="s">
        <v>9299</v>
      </c>
    </row>
    <row r="2102" spans="1:19" x14ac:dyDescent="0.25">
      <c r="A2102">
        <v>125906038</v>
      </c>
      <c r="B2102" t="s">
        <v>16844</v>
      </c>
      <c r="C2102" t="s">
        <v>15252</v>
      </c>
      <c r="D2102" t="s">
        <v>15253</v>
      </c>
      <c r="E2102" t="s">
        <v>15254</v>
      </c>
      <c r="F2102" t="s">
        <v>15255</v>
      </c>
      <c r="G2102" t="s">
        <v>9265</v>
      </c>
      <c r="H2102" t="s">
        <v>9297</v>
      </c>
      <c r="I2102" t="s">
        <v>9274</v>
      </c>
      <c r="J2102" t="s">
        <v>9274</v>
      </c>
      <c r="K2102" t="s">
        <v>9227</v>
      </c>
      <c r="L2102" t="s">
        <v>9298</v>
      </c>
      <c r="M2102" t="s">
        <v>9284</v>
      </c>
      <c r="N2102" t="s">
        <v>9277</v>
      </c>
      <c r="O2102" t="s">
        <v>9599</v>
      </c>
      <c r="P2102" t="s">
        <v>9194</v>
      </c>
      <c r="Q2102" t="s">
        <v>9285</v>
      </c>
      <c r="R2102" t="s">
        <v>9277</v>
      </c>
      <c r="S2102" t="s">
        <v>9299</v>
      </c>
    </row>
    <row r="2103" spans="1:19" x14ac:dyDescent="0.25">
      <c r="A2103">
        <v>125906040</v>
      </c>
      <c r="B2103" t="s">
        <v>16845</v>
      </c>
      <c r="C2103" t="s">
        <v>15252</v>
      </c>
      <c r="D2103" t="s">
        <v>15253</v>
      </c>
      <c r="E2103" t="s">
        <v>15254</v>
      </c>
      <c r="F2103" t="s">
        <v>15255</v>
      </c>
      <c r="G2103" t="s">
        <v>9265</v>
      </c>
      <c r="H2103" t="s">
        <v>9297</v>
      </c>
      <c r="I2103" t="s">
        <v>9274</v>
      </c>
      <c r="J2103" t="s">
        <v>9274</v>
      </c>
      <c r="K2103" t="s">
        <v>9227</v>
      </c>
      <c r="L2103" t="s">
        <v>9298</v>
      </c>
      <c r="M2103" t="s">
        <v>9284</v>
      </c>
      <c r="N2103" t="s">
        <v>9277</v>
      </c>
      <c r="O2103" t="s">
        <v>9599</v>
      </c>
      <c r="P2103" t="s">
        <v>9194</v>
      </c>
      <c r="Q2103" t="s">
        <v>9285</v>
      </c>
      <c r="R2103" t="s">
        <v>9277</v>
      </c>
      <c r="S2103" t="s">
        <v>9299</v>
      </c>
    </row>
    <row r="2104" spans="1:19" x14ac:dyDescent="0.25">
      <c r="A2104">
        <v>125905796</v>
      </c>
      <c r="B2104" t="s">
        <v>16846</v>
      </c>
      <c r="C2104" t="s">
        <v>15178</v>
      </c>
      <c r="D2104" t="s">
        <v>14647</v>
      </c>
      <c r="E2104" t="s">
        <v>14648</v>
      </c>
      <c r="F2104" t="s">
        <v>15179</v>
      </c>
      <c r="G2104" t="s">
        <v>9265</v>
      </c>
      <c r="H2104" t="s">
        <v>9326</v>
      </c>
      <c r="I2104" t="s">
        <v>9274</v>
      </c>
      <c r="J2104" t="s">
        <v>9274</v>
      </c>
      <c r="K2104" t="s">
        <v>9227</v>
      </c>
      <c r="L2104" t="s">
        <v>9283</v>
      </c>
      <c r="M2104" t="s">
        <v>9284</v>
      </c>
      <c r="N2104" t="s">
        <v>9277</v>
      </c>
      <c r="O2104" t="s">
        <v>9599</v>
      </c>
      <c r="P2104" t="s">
        <v>9194</v>
      </c>
      <c r="Q2104" t="s">
        <v>9285</v>
      </c>
      <c r="R2104" t="s">
        <v>9277</v>
      </c>
      <c r="S2104" t="s">
        <v>9327</v>
      </c>
    </row>
    <row r="2105" spans="1:19" x14ac:dyDescent="0.25">
      <c r="A2105">
        <v>125905798</v>
      </c>
      <c r="B2105" t="s">
        <v>16847</v>
      </c>
      <c r="C2105" t="s">
        <v>15178</v>
      </c>
      <c r="D2105" t="s">
        <v>14647</v>
      </c>
      <c r="E2105" t="s">
        <v>14648</v>
      </c>
      <c r="F2105" t="s">
        <v>15179</v>
      </c>
      <c r="G2105" t="s">
        <v>9265</v>
      </c>
      <c r="H2105" t="s">
        <v>9326</v>
      </c>
      <c r="I2105" t="s">
        <v>9274</v>
      </c>
      <c r="J2105" t="s">
        <v>9274</v>
      </c>
      <c r="K2105" t="s">
        <v>9227</v>
      </c>
      <c r="L2105" t="s">
        <v>9283</v>
      </c>
      <c r="M2105" t="s">
        <v>9284</v>
      </c>
      <c r="N2105" t="s">
        <v>9277</v>
      </c>
      <c r="O2105" t="s">
        <v>9599</v>
      </c>
      <c r="P2105" t="s">
        <v>9194</v>
      </c>
      <c r="Q2105" t="s">
        <v>9285</v>
      </c>
      <c r="R2105" t="s">
        <v>9277</v>
      </c>
      <c r="S2105" t="s">
        <v>9327</v>
      </c>
    </row>
    <row r="2106" spans="1:19" x14ac:dyDescent="0.25">
      <c r="A2106">
        <v>125905792</v>
      </c>
      <c r="B2106" t="s">
        <v>16848</v>
      </c>
      <c r="C2106" t="s">
        <v>15178</v>
      </c>
      <c r="D2106" t="s">
        <v>14647</v>
      </c>
      <c r="E2106" t="s">
        <v>14648</v>
      </c>
      <c r="F2106" t="s">
        <v>15179</v>
      </c>
      <c r="G2106" t="s">
        <v>9265</v>
      </c>
      <c r="H2106" t="s">
        <v>9326</v>
      </c>
      <c r="I2106" t="s">
        <v>9274</v>
      </c>
      <c r="J2106" t="s">
        <v>9274</v>
      </c>
      <c r="K2106" t="s">
        <v>9227</v>
      </c>
      <c r="L2106" t="s">
        <v>9283</v>
      </c>
      <c r="M2106" t="s">
        <v>9284</v>
      </c>
      <c r="N2106" t="s">
        <v>9277</v>
      </c>
      <c r="O2106" t="s">
        <v>9599</v>
      </c>
      <c r="P2106" t="s">
        <v>9194</v>
      </c>
      <c r="Q2106" t="s">
        <v>9285</v>
      </c>
      <c r="R2106" t="s">
        <v>9277</v>
      </c>
      <c r="S2106" t="s">
        <v>9327</v>
      </c>
    </row>
    <row r="2107" spans="1:19" x14ac:dyDescent="0.25">
      <c r="A2107">
        <v>125905794</v>
      </c>
      <c r="B2107" t="s">
        <v>16849</v>
      </c>
      <c r="C2107" t="s">
        <v>15178</v>
      </c>
      <c r="D2107" t="s">
        <v>14647</v>
      </c>
      <c r="E2107" t="s">
        <v>14648</v>
      </c>
      <c r="F2107" t="s">
        <v>15179</v>
      </c>
      <c r="G2107" t="s">
        <v>9265</v>
      </c>
      <c r="H2107" t="s">
        <v>9326</v>
      </c>
      <c r="I2107" t="s">
        <v>9274</v>
      </c>
      <c r="J2107" t="s">
        <v>9274</v>
      </c>
      <c r="K2107" t="s">
        <v>9227</v>
      </c>
      <c r="L2107" t="s">
        <v>9283</v>
      </c>
      <c r="M2107" t="s">
        <v>9284</v>
      </c>
      <c r="N2107" t="s">
        <v>9277</v>
      </c>
      <c r="O2107" t="s">
        <v>9599</v>
      </c>
      <c r="P2107" t="s">
        <v>9194</v>
      </c>
      <c r="Q2107" t="s">
        <v>9285</v>
      </c>
      <c r="R2107" t="s">
        <v>9277</v>
      </c>
      <c r="S2107" t="s">
        <v>9327</v>
      </c>
    </row>
    <row r="2108" spans="1:19" x14ac:dyDescent="0.25">
      <c r="A2108">
        <v>125905800</v>
      </c>
      <c r="B2108" t="s">
        <v>16850</v>
      </c>
      <c r="C2108" t="s">
        <v>15178</v>
      </c>
      <c r="D2108" t="s">
        <v>14647</v>
      </c>
      <c r="E2108" t="s">
        <v>14648</v>
      </c>
      <c r="F2108" t="s">
        <v>15179</v>
      </c>
      <c r="G2108" t="s">
        <v>9265</v>
      </c>
      <c r="H2108" t="s">
        <v>9326</v>
      </c>
      <c r="I2108" t="s">
        <v>9274</v>
      </c>
      <c r="J2108" t="s">
        <v>9274</v>
      </c>
      <c r="K2108" t="s">
        <v>9227</v>
      </c>
      <c r="L2108" t="s">
        <v>9283</v>
      </c>
      <c r="M2108" t="s">
        <v>9284</v>
      </c>
      <c r="N2108" t="s">
        <v>9277</v>
      </c>
      <c r="O2108" t="s">
        <v>9599</v>
      </c>
      <c r="P2108" t="s">
        <v>9194</v>
      </c>
      <c r="Q2108" t="s">
        <v>9285</v>
      </c>
      <c r="R2108" t="s">
        <v>9277</v>
      </c>
      <c r="S2108" t="s">
        <v>9327</v>
      </c>
    </row>
    <row r="2109" spans="1:19" x14ac:dyDescent="0.25">
      <c r="A2109">
        <v>125905802</v>
      </c>
      <c r="B2109" t="s">
        <v>16851</v>
      </c>
      <c r="C2109" t="s">
        <v>15178</v>
      </c>
      <c r="D2109" t="s">
        <v>14647</v>
      </c>
      <c r="E2109" t="s">
        <v>14648</v>
      </c>
      <c r="F2109" t="s">
        <v>15179</v>
      </c>
      <c r="G2109" t="s">
        <v>9265</v>
      </c>
      <c r="H2109" t="s">
        <v>9326</v>
      </c>
      <c r="I2109" t="s">
        <v>9274</v>
      </c>
      <c r="J2109" t="s">
        <v>9274</v>
      </c>
      <c r="K2109" t="s">
        <v>9227</v>
      </c>
      <c r="L2109" t="s">
        <v>9283</v>
      </c>
      <c r="M2109" t="s">
        <v>9284</v>
      </c>
      <c r="N2109" t="s">
        <v>9277</v>
      </c>
      <c r="O2109" t="s">
        <v>9599</v>
      </c>
      <c r="P2109" t="s">
        <v>9194</v>
      </c>
      <c r="Q2109" t="s">
        <v>9285</v>
      </c>
      <c r="R2109" t="s">
        <v>9277</v>
      </c>
      <c r="S2109" t="s">
        <v>9327</v>
      </c>
    </row>
    <row r="2110" spans="1:19" x14ac:dyDescent="0.25">
      <c r="A2110">
        <v>125905804</v>
      </c>
      <c r="B2110" t="s">
        <v>16852</v>
      </c>
      <c r="C2110" t="s">
        <v>15197</v>
      </c>
      <c r="D2110" t="s">
        <v>15198</v>
      </c>
      <c r="E2110" t="s">
        <v>14732</v>
      </c>
      <c r="F2110" t="s">
        <v>15199</v>
      </c>
      <c r="G2110" t="s">
        <v>9265</v>
      </c>
      <c r="H2110" t="s">
        <v>9407</v>
      </c>
      <c r="I2110" t="s">
        <v>9274</v>
      </c>
      <c r="J2110" t="s">
        <v>9274</v>
      </c>
      <c r="K2110" t="s">
        <v>9227</v>
      </c>
      <c r="L2110" t="s">
        <v>9298</v>
      </c>
      <c r="M2110" t="s">
        <v>9284</v>
      </c>
      <c r="N2110" t="s">
        <v>9277</v>
      </c>
      <c r="O2110" t="s">
        <v>9599</v>
      </c>
      <c r="P2110" t="s">
        <v>9194</v>
      </c>
      <c r="Q2110" t="s">
        <v>9285</v>
      </c>
      <c r="R2110" t="s">
        <v>9277</v>
      </c>
      <c r="S2110" t="s">
        <v>9299</v>
      </c>
    </row>
    <row r="2111" spans="1:19" x14ac:dyDescent="0.25">
      <c r="A2111">
        <v>125906044</v>
      </c>
      <c r="B2111" t="s">
        <v>16853</v>
      </c>
      <c r="C2111" t="s">
        <v>15252</v>
      </c>
      <c r="D2111" t="s">
        <v>15253</v>
      </c>
      <c r="E2111" t="s">
        <v>15254</v>
      </c>
      <c r="F2111" t="s">
        <v>15255</v>
      </c>
      <c r="G2111" t="s">
        <v>9265</v>
      </c>
      <c r="H2111" t="s">
        <v>9297</v>
      </c>
      <c r="I2111" t="s">
        <v>9274</v>
      </c>
      <c r="J2111" t="s">
        <v>9274</v>
      </c>
      <c r="K2111" t="s">
        <v>9227</v>
      </c>
      <c r="L2111" t="s">
        <v>9298</v>
      </c>
      <c r="M2111" t="s">
        <v>9284</v>
      </c>
      <c r="N2111" t="s">
        <v>9277</v>
      </c>
      <c r="O2111" t="s">
        <v>9599</v>
      </c>
      <c r="P2111" t="s">
        <v>9194</v>
      </c>
      <c r="Q2111" t="s">
        <v>9285</v>
      </c>
      <c r="R2111" t="s">
        <v>9277</v>
      </c>
      <c r="S2111" t="s">
        <v>9299</v>
      </c>
    </row>
    <row r="2112" spans="1:19" x14ac:dyDescent="0.25">
      <c r="A2112">
        <v>125906046</v>
      </c>
      <c r="B2112" t="s">
        <v>16854</v>
      </c>
      <c r="C2112" t="s">
        <v>15252</v>
      </c>
      <c r="D2112" t="s">
        <v>15253</v>
      </c>
      <c r="E2112" t="s">
        <v>15254</v>
      </c>
      <c r="F2112" t="s">
        <v>15255</v>
      </c>
      <c r="G2112" t="s">
        <v>9265</v>
      </c>
      <c r="H2112" t="s">
        <v>9297</v>
      </c>
      <c r="I2112" t="s">
        <v>9274</v>
      </c>
      <c r="J2112" t="s">
        <v>9274</v>
      </c>
      <c r="K2112" t="s">
        <v>9227</v>
      </c>
      <c r="L2112" t="s">
        <v>9298</v>
      </c>
      <c r="M2112" t="s">
        <v>9284</v>
      </c>
      <c r="N2112" t="s">
        <v>9277</v>
      </c>
      <c r="O2112" t="s">
        <v>9599</v>
      </c>
      <c r="P2112" t="s">
        <v>9194</v>
      </c>
      <c r="Q2112" t="s">
        <v>9285</v>
      </c>
      <c r="R2112" t="s">
        <v>9277</v>
      </c>
      <c r="S2112" t="s">
        <v>9299</v>
      </c>
    </row>
    <row r="2113" spans="1:19" x14ac:dyDescent="0.25">
      <c r="A2113">
        <v>125906042</v>
      </c>
      <c r="B2113" t="s">
        <v>16855</v>
      </c>
      <c r="C2113" t="s">
        <v>15252</v>
      </c>
      <c r="D2113" t="s">
        <v>15253</v>
      </c>
      <c r="E2113" t="s">
        <v>15254</v>
      </c>
      <c r="F2113" t="s">
        <v>15255</v>
      </c>
      <c r="G2113" t="s">
        <v>9265</v>
      </c>
      <c r="H2113" t="s">
        <v>9297</v>
      </c>
      <c r="I2113" t="s">
        <v>9274</v>
      </c>
      <c r="J2113" t="s">
        <v>9274</v>
      </c>
      <c r="K2113" t="s">
        <v>9227</v>
      </c>
      <c r="L2113" t="s">
        <v>9298</v>
      </c>
      <c r="M2113" t="s">
        <v>9284</v>
      </c>
      <c r="N2113" t="s">
        <v>9277</v>
      </c>
      <c r="O2113" t="s">
        <v>9599</v>
      </c>
      <c r="P2113" t="s">
        <v>9194</v>
      </c>
      <c r="Q2113" t="s">
        <v>9285</v>
      </c>
      <c r="R2113" t="s">
        <v>9277</v>
      </c>
      <c r="S2113" t="s">
        <v>9299</v>
      </c>
    </row>
    <row r="2114" spans="1:19" x14ac:dyDescent="0.25">
      <c r="A2114">
        <v>125906048</v>
      </c>
      <c r="B2114" t="s">
        <v>16856</v>
      </c>
      <c r="C2114" t="s">
        <v>15252</v>
      </c>
      <c r="D2114" t="s">
        <v>15253</v>
      </c>
      <c r="E2114" t="s">
        <v>15254</v>
      </c>
      <c r="F2114" t="s">
        <v>15255</v>
      </c>
      <c r="G2114" t="s">
        <v>9265</v>
      </c>
      <c r="H2114" t="s">
        <v>9297</v>
      </c>
      <c r="I2114" t="s">
        <v>9274</v>
      </c>
      <c r="J2114" t="s">
        <v>9274</v>
      </c>
      <c r="K2114" t="s">
        <v>9227</v>
      </c>
      <c r="L2114" t="s">
        <v>9298</v>
      </c>
      <c r="M2114" t="s">
        <v>9284</v>
      </c>
      <c r="N2114" t="s">
        <v>9277</v>
      </c>
      <c r="O2114" t="s">
        <v>9599</v>
      </c>
      <c r="P2114" t="s">
        <v>9194</v>
      </c>
      <c r="Q2114" t="s">
        <v>9285</v>
      </c>
      <c r="R2114" t="s">
        <v>9277</v>
      </c>
      <c r="S2114" t="s">
        <v>9299</v>
      </c>
    </row>
    <row r="2115" spans="1:19" x14ac:dyDescent="0.25">
      <c r="A2115">
        <v>125906050</v>
      </c>
      <c r="B2115" t="s">
        <v>16857</v>
      </c>
      <c r="C2115" t="s">
        <v>15252</v>
      </c>
      <c r="D2115" t="s">
        <v>15253</v>
      </c>
      <c r="E2115" t="s">
        <v>15254</v>
      </c>
      <c r="F2115" t="s">
        <v>15255</v>
      </c>
      <c r="G2115" t="s">
        <v>9265</v>
      </c>
      <c r="H2115" t="s">
        <v>9297</v>
      </c>
      <c r="I2115" t="s">
        <v>9274</v>
      </c>
      <c r="J2115" t="s">
        <v>9274</v>
      </c>
      <c r="K2115" t="s">
        <v>9227</v>
      </c>
      <c r="L2115" t="s">
        <v>9298</v>
      </c>
      <c r="M2115" t="s">
        <v>9284</v>
      </c>
      <c r="N2115" t="s">
        <v>9277</v>
      </c>
      <c r="O2115" t="s">
        <v>9599</v>
      </c>
      <c r="P2115" t="s">
        <v>9194</v>
      </c>
      <c r="Q2115" t="s">
        <v>9285</v>
      </c>
      <c r="R2115" t="s">
        <v>9277</v>
      </c>
      <c r="S2115" t="s">
        <v>9299</v>
      </c>
    </row>
    <row r="2116" spans="1:19" x14ac:dyDescent="0.25">
      <c r="A2116">
        <v>125906052</v>
      </c>
      <c r="B2116" t="s">
        <v>16858</v>
      </c>
      <c r="C2116" t="s">
        <v>15252</v>
      </c>
      <c r="D2116" t="s">
        <v>15253</v>
      </c>
      <c r="E2116" t="s">
        <v>15254</v>
      </c>
      <c r="F2116" t="s">
        <v>15255</v>
      </c>
      <c r="G2116" t="s">
        <v>9265</v>
      </c>
      <c r="H2116" t="s">
        <v>9297</v>
      </c>
      <c r="I2116" t="s">
        <v>9274</v>
      </c>
      <c r="J2116" t="s">
        <v>9274</v>
      </c>
      <c r="K2116" t="s">
        <v>9227</v>
      </c>
      <c r="L2116" t="s">
        <v>9298</v>
      </c>
      <c r="M2116" t="s">
        <v>9284</v>
      </c>
      <c r="N2116" t="s">
        <v>9277</v>
      </c>
      <c r="O2116" t="s">
        <v>9599</v>
      </c>
      <c r="P2116" t="s">
        <v>9194</v>
      </c>
      <c r="Q2116" t="s">
        <v>9285</v>
      </c>
      <c r="R2116" t="s">
        <v>9277</v>
      </c>
      <c r="S2116" t="s">
        <v>9299</v>
      </c>
    </row>
    <row r="2117" spans="1:19" x14ac:dyDescent="0.25">
      <c r="A2117">
        <v>125906054</v>
      </c>
      <c r="B2117" t="s">
        <v>16859</v>
      </c>
      <c r="C2117" t="s">
        <v>15252</v>
      </c>
      <c r="D2117" t="s">
        <v>15253</v>
      </c>
      <c r="E2117" t="s">
        <v>15254</v>
      </c>
      <c r="F2117" t="s">
        <v>15255</v>
      </c>
      <c r="G2117" t="s">
        <v>9265</v>
      </c>
      <c r="H2117" t="s">
        <v>9297</v>
      </c>
      <c r="I2117" t="s">
        <v>9274</v>
      </c>
      <c r="J2117" t="s">
        <v>9274</v>
      </c>
      <c r="K2117" t="s">
        <v>9227</v>
      </c>
      <c r="L2117" t="s">
        <v>9298</v>
      </c>
      <c r="M2117" t="s">
        <v>9284</v>
      </c>
      <c r="N2117" t="s">
        <v>9277</v>
      </c>
      <c r="O2117" t="s">
        <v>9599</v>
      </c>
      <c r="P2117" t="s">
        <v>9194</v>
      </c>
      <c r="Q2117" t="s">
        <v>9285</v>
      </c>
      <c r="R2117" t="s">
        <v>9277</v>
      </c>
      <c r="S2117" t="s">
        <v>9299</v>
      </c>
    </row>
    <row r="2118" spans="1:19" x14ac:dyDescent="0.25">
      <c r="A2118">
        <v>125906056</v>
      </c>
      <c r="B2118" t="s">
        <v>16860</v>
      </c>
      <c r="C2118" t="s">
        <v>15252</v>
      </c>
      <c r="D2118" t="s">
        <v>15253</v>
      </c>
      <c r="E2118" t="s">
        <v>15254</v>
      </c>
      <c r="F2118" t="s">
        <v>15255</v>
      </c>
      <c r="G2118" t="s">
        <v>9265</v>
      </c>
      <c r="H2118" t="s">
        <v>9297</v>
      </c>
      <c r="I2118" t="s">
        <v>9274</v>
      </c>
      <c r="J2118" t="s">
        <v>9274</v>
      </c>
      <c r="K2118" t="s">
        <v>9227</v>
      </c>
      <c r="L2118" t="s">
        <v>9298</v>
      </c>
      <c r="M2118" t="s">
        <v>9284</v>
      </c>
      <c r="N2118" t="s">
        <v>9277</v>
      </c>
      <c r="O2118" t="s">
        <v>9599</v>
      </c>
      <c r="P2118" t="s">
        <v>9194</v>
      </c>
      <c r="Q2118" t="s">
        <v>9285</v>
      </c>
      <c r="R2118" t="s">
        <v>9277</v>
      </c>
      <c r="S2118" t="s">
        <v>9299</v>
      </c>
    </row>
    <row r="2119" spans="1:19" x14ac:dyDescent="0.25">
      <c r="A2119">
        <v>125905806</v>
      </c>
      <c r="B2119" t="s">
        <v>16861</v>
      </c>
      <c r="C2119" t="s">
        <v>15197</v>
      </c>
      <c r="D2119" t="s">
        <v>15198</v>
      </c>
      <c r="E2119" t="s">
        <v>14732</v>
      </c>
      <c r="F2119" t="s">
        <v>15199</v>
      </c>
      <c r="G2119" t="s">
        <v>9265</v>
      </c>
      <c r="H2119" t="s">
        <v>9407</v>
      </c>
      <c r="I2119" t="s">
        <v>9274</v>
      </c>
      <c r="J2119" t="s">
        <v>9274</v>
      </c>
      <c r="K2119" t="s">
        <v>9227</v>
      </c>
      <c r="L2119" t="s">
        <v>9298</v>
      </c>
      <c r="M2119" t="s">
        <v>9284</v>
      </c>
      <c r="N2119" t="s">
        <v>9277</v>
      </c>
      <c r="O2119" t="s">
        <v>9599</v>
      </c>
      <c r="P2119" t="s">
        <v>9194</v>
      </c>
      <c r="Q2119" t="s">
        <v>9285</v>
      </c>
      <c r="R2119" t="s">
        <v>9277</v>
      </c>
      <c r="S2119" t="s">
        <v>9299</v>
      </c>
    </row>
    <row r="2120" spans="1:19" x14ac:dyDescent="0.25">
      <c r="A2120">
        <v>125905808</v>
      </c>
      <c r="B2120" t="s">
        <v>16862</v>
      </c>
      <c r="C2120" t="s">
        <v>15197</v>
      </c>
      <c r="D2120" t="s">
        <v>15198</v>
      </c>
      <c r="E2120" t="s">
        <v>14732</v>
      </c>
      <c r="F2120" t="s">
        <v>15199</v>
      </c>
      <c r="G2120" t="s">
        <v>9265</v>
      </c>
      <c r="H2120" t="s">
        <v>9407</v>
      </c>
      <c r="I2120" t="s">
        <v>9274</v>
      </c>
      <c r="J2120" t="s">
        <v>9274</v>
      </c>
      <c r="K2120" t="s">
        <v>9227</v>
      </c>
      <c r="L2120" t="s">
        <v>9298</v>
      </c>
      <c r="M2120" t="s">
        <v>9284</v>
      </c>
      <c r="N2120" t="s">
        <v>9277</v>
      </c>
      <c r="O2120" t="s">
        <v>9599</v>
      </c>
      <c r="P2120" t="s">
        <v>9194</v>
      </c>
      <c r="Q2120" t="s">
        <v>9285</v>
      </c>
      <c r="R2120" t="s">
        <v>9277</v>
      </c>
      <c r="S2120" t="s">
        <v>9299</v>
      </c>
    </row>
    <row r="2121" spans="1:19" x14ac:dyDescent="0.25">
      <c r="A2121">
        <v>125905810</v>
      </c>
      <c r="B2121" t="s">
        <v>16863</v>
      </c>
      <c r="C2121" t="s">
        <v>15197</v>
      </c>
      <c r="D2121" t="s">
        <v>15198</v>
      </c>
      <c r="E2121" t="s">
        <v>14732</v>
      </c>
      <c r="F2121" t="s">
        <v>15199</v>
      </c>
      <c r="G2121" t="s">
        <v>9265</v>
      </c>
      <c r="H2121" t="s">
        <v>9407</v>
      </c>
      <c r="I2121" t="s">
        <v>9274</v>
      </c>
      <c r="J2121" t="s">
        <v>9274</v>
      </c>
      <c r="K2121" t="s">
        <v>9227</v>
      </c>
      <c r="L2121" t="s">
        <v>9298</v>
      </c>
      <c r="M2121" t="s">
        <v>9284</v>
      </c>
      <c r="N2121" t="s">
        <v>9277</v>
      </c>
      <c r="O2121" t="s">
        <v>9599</v>
      </c>
      <c r="P2121" t="s">
        <v>9194</v>
      </c>
      <c r="Q2121" t="s">
        <v>9285</v>
      </c>
      <c r="R2121" t="s">
        <v>9277</v>
      </c>
      <c r="S2121" t="s">
        <v>9299</v>
      </c>
    </row>
    <row r="2122" spans="1:19" x14ac:dyDescent="0.25">
      <c r="A2122">
        <v>125905812</v>
      </c>
      <c r="B2122" t="s">
        <v>16864</v>
      </c>
      <c r="C2122" t="s">
        <v>15197</v>
      </c>
      <c r="D2122" t="s">
        <v>15198</v>
      </c>
      <c r="E2122" t="s">
        <v>14732</v>
      </c>
      <c r="F2122" t="s">
        <v>15199</v>
      </c>
      <c r="G2122" t="s">
        <v>9265</v>
      </c>
      <c r="H2122" t="s">
        <v>9407</v>
      </c>
      <c r="I2122" t="s">
        <v>9274</v>
      </c>
      <c r="J2122" t="s">
        <v>9274</v>
      </c>
      <c r="K2122" t="s">
        <v>9227</v>
      </c>
      <c r="L2122" t="s">
        <v>9298</v>
      </c>
      <c r="M2122" t="s">
        <v>9284</v>
      </c>
      <c r="N2122" t="s">
        <v>9277</v>
      </c>
      <c r="O2122" t="s">
        <v>9599</v>
      </c>
      <c r="P2122" t="s">
        <v>9194</v>
      </c>
      <c r="Q2122" t="s">
        <v>9285</v>
      </c>
      <c r="R2122" t="s">
        <v>9277</v>
      </c>
      <c r="S2122" t="s">
        <v>9299</v>
      </c>
    </row>
    <row r="2123" spans="1:19" x14ac:dyDescent="0.25">
      <c r="A2123">
        <v>125905814</v>
      </c>
      <c r="B2123" t="s">
        <v>16865</v>
      </c>
      <c r="C2123" t="s">
        <v>15197</v>
      </c>
      <c r="D2123" t="s">
        <v>15198</v>
      </c>
      <c r="E2123" t="s">
        <v>14732</v>
      </c>
      <c r="F2123" t="s">
        <v>15199</v>
      </c>
      <c r="G2123" t="s">
        <v>9265</v>
      </c>
      <c r="H2123" t="s">
        <v>9407</v>
      </c>
      <c r="I2123" t="s">
        <v>9274</v>
      </c>
      <c r="J2123" t="s">
        <v>9274</v>
      </c>
      <c r="K2123" t="s">
        <v>9227</v>
      </c>
      <c r="L2123" t="s">
        <v>9298</v>
      </c>
      <c r="M2123" t="s">
        <v>9284</v>
      </c>
      <c r="N2123" t="s">
        <v>9277</v>
      </c>
      <c r="O2123" t="s">
        <v>9599</v>
      </c>
      <c r="P2123" t="s">
        <v>9194</v>
      </c>
      <c r="Q2123" t="s">
        <v>9285</v>
      </c>
      <c r="R2123" t="s">
        <v>9277</v>
      </c>
      <c r="S2123" t="s">
        <v>9299</v>
      </c>
    </row>
    <row r="2124" spans="1:19" x14ac:dyDescent="0.25">
      <c r="A2124">
        <v>125905816</v>
      </c>
      <c r="B2124" t="s">
        <v>16866</v>
      </c>
      <c r="C2124" t="s">
        <v>15197</v>
      </c>
      <c r="D2124" t="s">
        <v>15198</v>
      </c>
      <c r="E2124" t="s">
        <v>14732</v>
      </c>
      <c r="F2124" t="s">
        <v>15199</v>
      </c>
      <c r="G2124" t="s">
        <v>9265</v>
      </c>
      <c r="H2124" t="s">
        <v>9407</v>
      </c>
      <c r="I2124" t="s">
        <v>9274</v>
      </c>
      <c r="J2124" t="s">
        <v>9274</v>
      </c>
      <c r="K2124" t="s">
        <v>9227</v>
      </c>
      <c r="L2124" t="s">
        <v>9298</v>
      </c>
      <c r="M2124" t="s">
        <v>9284</v>
      </c>
      <c r="N2124" t="s">
        <v>9277</v>
      </c>
      <c r="O2124" t="s">
        <v>9599</v>
      </c>
      <c r="P2124" t="s">
        <v>9194</v>
      </c>
      <c r="Q2124" t="s">
        <v>9285</v>
      </c>
      <c r="R2124" t="s">
        <v>9277</v>
      </c>
      <c r="S2124" t="s">
        <v>9299</v>
      </c>
    </row>
    <row r="2125" spans="1:19" x14ac:dyDescent="0.25">
      <c r="A2125">
        <v>125905818</v>
      </c>
      <c r="B2125" t="s">
        <v>16867</v>
      </c>
      <c r="C2125" t="s">
        <v>15197</v>
      </c>
      <c r="D2125" t="s">
        <v>15198</v>
      </c>
      <c r="E2125" t="s">
        <v>14732</v>
      </c>
      <c r="F2125" t="s">
        <v>15199</v>
      </c>
      <c r="G2125" t="s">
        <v>9265</v>
      </c>
      <c r="H2125" t="s">
        <v>9407</v>
      </c>
      <c r="I2125" t="s">
        <v>9274</v>
      </c>
      <c r="J2125" t="s">
        <v>9274</v>
      </c>
      <c r="K2125" t="s">
        <v>9227</v>
      </c>
      <c r="L2125" t="s">
        <v>9298</v>
      </c>
      <c r="M2125" t="s">
        <v>9284</v>
      </c>
      <c r="N2125" t="s">
        <v>9277</v>
      </c>
      <c r="O2125" t="s">
        <v>9599</v>
      </c>
      <c r="P2125" t="s">
        <v>9194</v>
      </c>
      <c r="Q2125" t="s">
        <v>9285</v>
      </c>
      <c r="R2125" t="s">
        <v>9277</v>
      </c>
      <c r="S2125" t="s">
        <v>9299</v>
      </c>
    </row>
    <row r="2126" spans="1:19" x14ac:dyDescent="0.25">
      <c r="A2126">
        <v>125906058</v>
      </c>
      <c r="B2126" t="s">
        <v>16868</v>
      </c>
      <c r="C2126" t="s">
        <v>15252</v>
      </c>
      <c r="D2126" t="s">
        <v>15253</v>
      </c>
      <c r="E2126" t="s">
        <v>15254</v>
      </c>
      <c r="F2126" t="s">
        <v>15255</v>
      </c>
      <c r="G2126" t="s">
        <v>9265</v>
      </c>
      <c r="H2126" t="s">
        <v>9297</v>
      </c>
      <c r="I2126" t="s">
        <v>9274</v>
      </c>
      <c r="J2126" t="s">
        <v>9274</v>
      </c>
      <c r="K2126" t="s">
        <v>9227</v>
      </c>
      <c r="L2126" t="s">
        <v>9298</v>
      </c>
      <c r="M2126" t="s">
        <v>9284</v>
      </c>
      <c r="N2126" t="s">
        <v>9277</v>
      </c>
      <c r="O2126" t="s">
        <v>9599</v>
      </c>
      <c r="P2126" t="s">
        <v>9194</v>
      </c>
      <c r="Q2126" t="s">
        <v>9285</v>
      </c>
      <c r="R2126" t="s">
        <v>9277</v>
      </c>
      <c r="S2126" t="s">
        <v>9299</v>
      </c>
    </row>
    <row r="2127" spans="1:19" x14ac:dyDescent="0.25">
      <c r="A2127">
        <v>125906060</v>
      </c>
      <c r="B2127" t="s">
        <v>16869</v>
      </c>
      <c r="C2127" t="s">
        <v>15089</v>
      </c>
      <c r="D2127" t="s">
        <v>14911</v>
      </c>
      <c r="E2127" t="s">
        <v>15090</v>
      </c>
      <c r="F2127" t="s">
        <v>15091</v>
      </c>
      <c r="G2127" t="s">
        <v>9259</v>
      </c>
      <c r="H2127" t="s">
        <v>9293</v>
      </c>
      <c r="I2127" t="s">
        <v>9274</v>
      </c>
      <c r="J2127" t="s">
        <v>9274</v>
      </c>
      <c r="K2127" t="s">
        <v>9227</v>
      </c>
      <c r="L2127" t="s">
        <v>9294</v>
      </c>
      <c r="M2127" t="s">
        <v>9284</v>
      </c>
      <c r="N2127" t="s">
        <v>9277</v>
      </c>
      <c r="O2127" t="s">
        <v>9599</v>
      </c>
      <c r="P2127" t="s">
        <v>9194</v>
      </c>
      <c r="Q2127" t="s">
        <v>9285</v>
      </c>
      <c r="R2127" t="s">
        <v>9277</v>
      </c>
      <c r="S2127" t="s">
        <v>9295</v>
      </c>
    </row>
    <row r="2128" spans="1:19" x14ac:dyDescent="0.25">
      <c r="A2128">
        <v>125906062</v>
      </c>
      <c r="B2128" t="s">
        <v>16870</v>
      </c>
      <c r="C2128" t="s">
        <v>15089</v>
      </c>
      <c r="D2128" t="s">
        <v>14911</v>
      </c>
      <c r="E2128" t="s">
        <v>15090</v>
      </c>
      <c r="F2128" t="s">
        <v>15091</v>
      </c>
      <c r="G2128" t="s">
        <v>9259</v>
      </c>
      <c r="H2128" t="s">
        <v>9293</v>
      </c>
      <c r="I2128" t="s">
        <v>9274</v>
      </c>
      <c r="J2128" t="s">
        <v>9274</v>
      </c>
      <c r="K2128" t="s">
        <v>9227</v>
      </c>
      <c r="L2128" t="s">
        <v>9294</v>
      </c>
      <c r="M2128" t="s">
        <v>9284</v>
      </c>
      <c r="N2128" t="s">
        <v>9277</v>
      </c>
      <c r="O2128" t="s">
        <v>9599</v>
      </c>
      <c r="P2128" t="s">
        <v>9194</v>
      </c>
      <c r="Q2128" t="s">
        <v>9285</v>
      </c>
      <c r="R2128" t="s">
        <v>9277</v>
      </c>
      <c r="S2128" t="s">
        <v>9295</v>
      </c>
    </row>
    <row r="2129" spans="1:19" x14ac:dyDescent="0.25">
      <c r="A2129">
        <v>125906064</v>
      </c>
      <c r="B2129" t="s">
        <v>16871</v>
      </c>
      <c r="C2129" t="s">
        <v>15089</v>
      </c>
      <c r="D2129" t="s">
        <v>14911</v>
      </c>
      <c r="E2129" t="s">
        <v>15090</v>
      </c>
      <c r="F2129" t="s">
        <v>15091</v>
      </c>
      <c r="G2129" t="s">
        <v>9259</v>
      </c>
      <c r="H2129" t="s">
        <v>9293</v>
      </c>
      <c r="I2129" t="s">
        <v>9274</v>
      </c>
      <c r="J2129" t="s">
        <v>9274</v>
      </c>
      <c r="K2129" t="s">
        <v>9227</v>
      </c>
      <c r="L2129" t="s">
        <v>9294</v>
      </c>
      <c r="M2129" t="s">
        <v>9284</v>
      </c>
      <c r="N2129" t="s">
        <v>9277</v>
      </c>
      <c r="O2129" t="s">
        <v>9599</v>
      </c>
      <c r="P2129" t="s">
        <v>9194</v>
      </c>
      <c r="Q2129" t="s">
        <v>9285</v>
      </c>
      <c r="R2129" t="s">
        <v>9277</v>
      </c>
      <c r="S2129" t="s">
        <v>9295</v>
      </c>
    </row>
    <row r="2130" spans="1:19" x14ac:dyDescent="0.25">
      <c r="A2130">
        <v>125906066</v>
      </c>
      <c r="B2130" t="s">
        <v>16872</v>
      </c>
      <c r="C2130" t="s">
        <v>15089</v>
      </c>
      <c r="D2130" t="s">
        <v>14911</v>
      </c>
      <c r="E2130" t="s">
        <v>15090</v>
      </c>
      <c r="F2130" t="s">
        <v>15091</v>
      </c>
      <c r="G2130" t="s">
        <v>9259</v>
      </c>
      <c r="H2130" t="s">
        <v>9293</v>
      </c>
      <c r="I2130" t="s">
        <v>9274</v>
      </c>
      <c r="J2130" t="s">
        <v>9274</v>
      </c>
      <c r="K2130" t="s">
        <v>9227</v>
      </c>
      <c r="L2130" t="s">
        <v>9294</v>
      </c>
      <c r="M2130" t="s">
        <v>9284</v>
      </c>
      <c r="N2130" t="s">
        <v>9277</v>
      </c>
      <c r="O2130" t="s">
        <v>9599</v>
      </c>
      <c r="P2130" t="s">
        <v>9194</v>
      </c>
      <c r="Q2130" t="s">
        <v>9285</v>
      </c>
      <c r="R2130" t="s">
        <v>9277</v>
      </c>
      <c r="S2130" t="s">
        <v>9295</v>
      </c>
    </row>
    <row r="2131" spans="1:19" x14ac:dyDescent="0.25">
      <c r="A2131">
        <v>125906068</v>
      </c>
      <c r="B2131" t="s">
        <v>16873</v>
      </c>
      <c r="C2131" t="s">
        <v>15089</v>
      </c>
      <c r="D2131" t="s">
        <v>14911</v>
      </c>
      <c r="E2131" t="s">
        <v>15090</v>
      </c>
      <c r="F2131" t="s">
        <v>15091</v>
      </c>
      <c r="G2131" t="s">
        <v>9259</v>
      </c>
      <c r="H2131" t="s">
        <v>9293</v>
      </c>
      <c r="I2131" t="s">
        <v>9274</v>
      </c>
      <c r="J2131" t="s">
        <v>9274</v>
      </c>
      <c r="K2131" t="s">
        <v>9227</v>
      </c>
      <c r="L2131" t="s">
        <v>9294</v>
      </c>
      <c r="M2131" t="s">
        <v>9284</v>
      </c>
      <c r="N2131" t="s">
        <v>9277</v>
      </c>
      <c r="O2131" t="s">
        <v>9599</v>
      </c>
      <c r="P2131" t="s">
        <v>9194</v>
      </c>
      <c r="Q2131" t="s">
        <v>9285</v>
      </c>
      <c r="R2131" t="s">
        <v>9277</v>
      </c>
      <c r="S2131" t="s">
        <v>9295</v>
      </c>
    </row>
    <row r="2132" spans="1:19" x14ac:dyDescent="0.25">
      <c r="A2132">
        <v>125906070</v>
      </c>
      <c r="B2132" t="s">
        <v>16874</v>
      </c>
      <c r="C2132" t="s">
        <v>15089</v>
      </c>
      <c r="D2132" t="s">
        <v>14911</v>
      </c>
      <c r="E2132" t="s">
        <v>15090</v>
      </c>
      <c r="F2132" t="s">
        <v>15091</v>
      </c>
      <c r="G2132" t="s">
        <v>9259</v>
      </c>
      <c r="H2132" t="s">
        <v>9293</v>
      </c>
      <c r="I2132" t="s">
        <v>9274</v>
      </c>
      <c r="J2132" t="s">
        <v>9274</v>
      </c>
      <c r="K2132" t="s">
        <v>9227</v>
      </c>
      <c r="L2132" t="s">
        <v>9294</v>
      </c>
      <c r="M2132" t="s">
        <v>9284</v>
      </c>
      <c r="N2132" t="s">
        <v>9277</v>
      </c>
      <c r="O2132" t="s">
        <v>9599</v>
      </c>
      <c r="P2132" t="s">
        <v>9194</v>
      </c>
      <c r="Q2132" t="s">
        <v>9285</v>
      </c>
      <c r="R2132" t="s">
        <v>9277</v>
      </c>
      <c r="S2132" t="s">
        <v>9295</v>
      </c>
    </row>
    <row r="2133" spans="1:19" x14ac:dyDescent="0.25">
      <c r="A2133">
        <v>125905822</v>
      </c>
      <c r="B2133" t="s">
        <v>16875</v>
      </c>
      <c r="C2133" t="s">
        <v>15197</v>
      </c>
      <c r="D2133" t="s">
        <v>15198</v>
      </c>
      <c r="E2133" t="s">
        <v>14732</v>
      </c>
      <c r="F2133" t="s">
        <v>15199</v>
      </c>
      <c r="G2133" t="s">
        <v>9265</v>
      </c>
      <c r="H2133" t="s">
        <v>9407</v>
      </c>
      <c r="I2133" t="s">
        <v>9274</v>
      </c>
      <c r="J2133" t="s">
        <v>9274</v>
      </c>
      <c r="K2133" t="s">
        <v>9227</v>
      </c>
      <c r="L2133" t="s">
        <v>9298</v>
      </c>
      <c r="M2133" t="s">
        <v>9284</v>
      </c>
      <c r="N2133" t="s">
        <v>9277</v>
      </c>
      <c r="O2133" t="s">
        <v>9599</v>
      </c>
      <c r="P2133" t="s">
        <v>9194</v>
      </c>
      <c r="Q2133" t="s">
        <v>9285</v>
      </c>
      <c r="R2133" t="s">
        <v>9277</v>
      </c>
      <c r="S2133" t="s">
        <v>9299</v>
      </c>
    </row>
    <row r="2134" spans="1:19" x14ac:dyDescent="0.25">
      <c r="A2134">
        <v>125905824</v>
      </c>
      <c r="B2134" t="s">
        <v>16876</v>
      </c>
      <c r="C2134" t="s">
        <v>15197</v>
      </c>
      <c r="D2134" t="s">
        <v>15198</v>
      </c>
      <c r="E2134" t="s">
        <v>14732</v>
      </c>
      <c r="F2134" t="s">
        <v>15199</v>
      </c>
      <c r="G2134" t="s">
        <v>9265</v>
      </c>
      <c r="H2134" t="s">
        <v>9407</v>
      </c>
      <c r="I2134" t="s">
        <v>9274</v>
      </c>
      <c r="J2134" t="s">
        <v>9274</v>
      </c>
      <c r="K2134" t="s">
        <v>9227</v>
      </c>
      <c r="L2134" t="s">
        <v>9298</v>
      </c>
      <c r="M2134" t="s">
        <v>9284</v>
      </c>
      <c r="N2134" t="s">
        <v>9277</v>
      </c>
      <c r="O2134" t="s">
        <v>9599</v>
      </c>
      <c r="P2134" t="s">
        <v>9194</v>
      </c>
      <c r="Q2134" t="s">
        <v>9285</v>
      </c>
      <c r="R2134" t="s">
        <v>9277</v>
      </c>
      <c r="S2134" t="s">
        <v>9299</v>
      </c>
    </row>
    <row r="2135" spans="1:19" x14ac:dyDescent="0.25">
      <c r="A2135">
        <v>125905820</v>
      </c>
      <c r="B2135" t="s">
        <v>16877</v>
      </c>
      <c r="C2135" t="s">
        <v>15197</v>
      </c>
      <c r="D2135" t="s">
        <v>15198</v>
      </c>
      <c r="E2135" t="s">
        <v>14732</v>
      </c>
      <c r="F2135" t="s">
        <v>15199</v>
      </c>
      <c r="G2135" t="s">
        <v>9265</v>
      </c>
      <c r="H2135" t="s">
        <v>9407</v>
      </c>
      <c r="I2135" t="s">
        <v>9274</v>
      </c>
      <c r="J2135" t="s">
        <v>9274</v>
      </c>
      <c r="K2135" t="s">
        <v>9227</v>
      </c>
      <c r="L2135" t="s">
        <v>9298</v>
      </c>
      <c r="M2135" t="s">
        <v>9284</v>
      </c>
      <c r="N2135" t="s">
        <v>9277</v>
      </c>
      <c r="O2135" t="s">
        <v>9599</v>
      </c>
      <c r="P2135" t="s">
        <v>9194</v>
      </c>
      <c r="Q2135" t="s">
        <v>9285</v>
      </c>
      <c r="R2135" t="s">
        <v>9277</v>
      </c>
      <c r="S2135" t="s">
        <v>9299</v>
      </c>
    </row>
    <row r="2136" spans="1:19" x14ac:dyDescent="0.25">
      <c r="A2136">
        <v>125905826</v>
      </c>
      <c r="B2136" t="s">
        <v>16878</v>
      </c>
      <c r="C2136" t="s">
        <v>15197</v>
      </c>
      <c r="D2136" t="s">
        <v>15198</v>
      </c>
      <c r="E2136" t="s">
        <v>14732</v>
      </c>
      <c r="F2136" t="s">
        <v>15199</v>
      </c>
      <c r="G2136" t="s">
        <v>9265</v>
      </c>
      <c r="H2136" t="s">
        <v>9407</v>
      </c>
      <c r="I2136" t="s">
        <v>9274</v>
      </c>
      <c r="J2136" t="s">
        <v>9274</v>
      </c>
      <c r="K2136" t="s">
        <v>9227</v>
      </c>
      <c r="L2136" t="s">
        <v>9298</v>
      </c>
      <c r="M2136" t="s">
        <v>9284</v>
      </c>
      <c r="N2136" t="s">
        <v>9277</v>
      </c>
      <c r="O2136" t="s">
        <v>9599</v>
      </c>
      <c r="P2136" t="s">
        <v>9194</v>
      </c>
      <c r="Q2136" t="s">
        <v>9285</v>
      </c>
      <c r="R2136" t="s">
        <v>9277</v>
      </c>
      <c r="S2136" t="s">
        <v>9299</v>
      </c>
    </row>
    <row r="2137" spans="1:19" x14ac:dyDescent="0.25">
      <c r="A2137">
        <v>125905828</v>
      </c>
      <c r="B2137" t="s">
        <v>16879</v>
      </c>
      <c r="C2137" t="s">
        <v>15197</v>
      </c>
      <c r="D2137" t="s">
        <v>15198</v>
      </c>
      <c r="E2137" t="s">
        <v>14732</v>
      </c>
      <c r="F2137" t="s">
        <v>15199</v>
      </c>
      <c r="G2137" t="s">
        <v>9265</v>
      </c>
      <c r="H2137" t="s">
        <v>9407</v>
      </c>
      <c r="I2137" t="s">
        <v>9274</v>
      </c>
      <c r="J2137" t="s">
        <v>9274</v>
      </c>
      <c r="K2137" t="s">
        <v>9227</v>
      </c>
      <c r="L2137" t="s">
        <v>9298</v>
      </c>
      <c r="M2137" t="s">
        <v>9284</v>
      </c>
      <c r="N2137" t="s">
        <v>9277</v>
      </c>
      <c r="O2137" t="s">
        <v>9599</v>
      </c>
      <c r="P2137" t="s">
        <v>9194</v>
      </c>
      <c r="Q2137" t="s">
        <v>9285</v>
      </c>
      <c r="R2137" t="s">
        <v>9277</v>
      </c>
      <c r="S2137" t="s">
        <v>9299</v>
      </c>
    </row>
    <row r="2138" spans="1:19" x14ac:dyDescent="0.25">
      <c r="A2138">
        <v>125905830</v>
      </c>
      <c r="B2138" t="s">
        <v>16880</v>
      </c>
      <c r="C2138" t="s">
        <v>15197</v>
      </c>
      <c r="D2138" t="s">
        <v>15198</v>
      </c>
      <c r="E2138" t="s">
        <v>14732</v>
      </c>
      <c r="F2138" t="s">
        <v>15199</v>
      </c>
      <c r="G2138" t="s">
        <v>9265</v>
      </c>
      <c r="H2138" t="s">
        <v>9407</v>
      </c>
      <c r="I2138" t="s">
        <v>9274</v>
      </c>
      <c r="J2138" t="s">
        <v>9274</v>
      </c>
      <c r="K2138" t="s">
        <v>9227</v>
      </c>
      <c r="L2138" t="s">
        <v>9298</v>
      </c>
      <c r="M2138" t="s">
        <v>9284</v>
      </c>
      <c r="N2138" t="s">
        <v>9277</v>
      </c>
      <c r="O2138" t="s">
        <v>9599</v>
      </c>
      <c r="P2138" t="s">
        <v>9194</v>
      </c>
      <c r="Q2138" t="s">
        <v>9285</v>
      </c>
      <c r="R2138" t="s">
        <v>9277</v>
      </c>
      <c r="S2138" t="s">
        <v>9299</v>
      </c>
    </row>
    <row r="2139" spans="1:19" x14ac:dyDescent="0.25">
      <c r="A2139">
        <v>125905832</v>
      </c>
      <c r="B2139" t="s">
        <v>16881</v>
      </c>
      <c r="C2139" t="s">
        <v>15197</v>
      </c>
      <c r="D2139" t="s">
        <v>15198</v>
      </c>
      <c r="E2139" t="s">
        <v>14732</v>
      </c>
      <c r="F2139" t="s">
        <v>15199</v>
      </c>
      <c r="G2139" t="s">
        <v>9265</v>
      </c>
      <c r="H2139" t="s">
        <v>9407</v>
      </c>
      <c r="I2139" t="s">
        <v>9274</v>
      </c>
      <c r="J2139" t="s">
        <v>9274</v>
      </c>
      <c r="K2139" t="s">
        <v>9227</v>
      </c>
      <c r="L2139" t="s">
        <v>9298</v>
      </c>
      <c r="M2139" t="s">
        <v>9284</v>
      </c>
      <c r="N2139" t="s">
        <v>9277</v>
      </c>
      <c r="O2139" t="s">
        <v>9599</v>
      </c>
      <c r="P2139" t="s">
        <v>9194</v>
      </c>
      <c r="Q2139" t="s">
        <v>9285</v>
      </c>
      <c r="R2139" t="s">
        <v>9277</v>
      </c>
      <c r="S2139" t="s">
        <v>9299</v>
      </c>
    </row>
    <row r="2140" spans="1:19" x14ac:dyDescent="0.25">
      <c r="A2140">
        <v>125906078</v>
      </c>
      <c r="B2140" t="s">
        <v>16882</v>
      </c>
      <c r="C2140" t="s">
        <v>15089</v>
      </c>
      <c r="D2140" t="s">
        <v>14911</v>
      </c>
      <c r="E2140" t="s">
        <v>15090</v>
      </c>
      <c r="F2140" t="s">
        <v>15091</v>
      </c>
      <c r="G2140" t="s">
        <v>9259</v>
      </c>
      <c r="H2140" t="s">
        <v>9293</v>
      </c>
      <c r="I2140" t="s">
        <v>9274</v>
      </c>
      <c r="J2140" t="s">
        <v>9274</v>
      </c>
      <c r="K2140" t="s">
        <v>9227</v>
      </c>
      <c r="L2140" t="s">
        <v>9294</v>
      </c>
      <c r="M2140" t="s">
        <v>9284</v>
      </c>
      <c r="N2140" t="s">
        <v>9277</v>
      </c>
      <c r="O2140" t="s">
        <v>9599</v>
      </c>
      <c r="P2140" t="s">
        <v>9194</v>
      </c>
      <c r="Q2140" t="s">
        <v>9285</v>
      </c>
      <c r="R2140" t="s">
        <v>9277</v>
      </c>
      <c r="S2140" t="s">
        <v>9295</v>
      </c>
    </row>
    <row r="2141" spans="1:19" x14ac:dyDescent="0.25">
      <c r="A2141">
        <v>125906080</v>
      </c>
      <c r="B2141" t="s">
        <v>16883</v>
      </c>
      <c r="C2141" t="s">
        <v>15089</v>
      </c>
      <c r="D2141" t="s">
        <v>14911</v>
      </c>
      <c r="E2141" t="s">
        <v>15090</v>
      </c>
      <c r="F2141" t="s">
        <v>15091</v>
      </c>
      <c r="G2141" t="s">
        <v>9259</v>
      </c>
      <c r="H2141" t="s">
        <v>9293</v>
      </c>
      <c r="I2141" t="s">
        <v>9274</v>
      </c>
      <c r="J2141" t="s">
        <v>9274</v>
      </c>
      <c r="K2141" t="s">
        <v>9227</v>
      </c>
      <c r="L2141" t="s">
        <v>9294</v>
      </c>
      <c r="M2141" t="s">
        <v>9284</v>
      </c>
      <c r="N2141" t="s">
        <v>9277</v>
      </c>
      <c r="O2141" t="s">
        <v>9599</v>
      </c>
      <c r="P2141" t="s">
        <v>9194</v>
      </c>
      <c r="Q2141" t="s">
        <v>9285</v>
      </c>
      <c r="R2141" t="s">
        <v>9277</v>
      </c>
      <c r="S2141" t="s">
        <v>9295</v>
      </c>
    </row>
    <row r="2142" spans="1:19" x14ac:dyDescent="0.25">
      <c r="A2142">
        <v>125906072</v>
      </c>
      <c r="B2142" t="s">
        <v>16884</v>
      </c>
      <c r="C2142" t="s">
        <v>15089</v>
      </c>
      <c r="D2142" t="s">
        <v>14911</v>
      </c>
      <c r="E2142" t="s">
        <v>15090</v>
      </c>
      <c r="F2142" t="s">
        <v>15091</v>
      </c>
      <c r="G2142" t="s">
        <v>9259</v>
      </c>
      <c r="H2142" t="s">
        <v>9293</v>
      </c>
      <c r="I2142" t="s">
        <v>9274</v>
      </c>
      <c r="J2142" t="s">
        <v>9274</v>
      </c>
      <c r="K2142" t="s">
        <v>9227</v>
      </c>
      <c r="L2142" t="s">
        <v>9294</v>
      </c>
      <c r="M2142" t="s">
        <v>9284</v>
      </c>
      <c r="N2142" t="s">
        <v>9277</v>
      </c>
      <c r="O2142" t="s">
        <v>9599</v>
      </c>
      <c r="P2142" t="s">
        <v>9194</v>
      </c>
      <c r="Q2142" t="s">
        <v>9285</v>
      </c>
      <c r="R2142" t="s">
        <v>9277</v>
      </c>
      <c r="S2142" t="s">
        <v>9295</v>
      </c>
    </row>
    <row r="2143" spans="1:19" x14ac:dyDescent="0.25">
      <c r="A2143">
        <v>125906074</v>
      </c>
      <c r="B2143" t="s">
        <v>16885</v>
      </c>
      <c r="C2143" t="s">
        <v>15089</v>
      </c>
      <c r="D2143" t="s">
        <v>14911</v>
      </c>
      <c r="E2143" t="s">
        <v>15090</v>
      </c>
      <c r="F2143" t="s">
        <v>15091</v>
      </c>
      <c r="G2143" t="s">
        <v>9259</v>
      </c>
      <c r="H2143" t="s">
        <v>9293</v>
      </c>
      <c r="I2143" t="s">
        <v>9274</v>
      </c>
      <c r="J2143" t="s">
        <v>9274</v>
      </c>
      <c r="K2143" t="s">
        <v>9227</v>
      </c>
      <c r="L2143" t="s">
        <v>9294</v>
      </c>
      <c r="M2143" t="s">
        <v>9284</v>
      </c>
      <c r="N2143" t="s">
        <v>9277</v>
      </c>
      <c r="O2143" t="s">
        <v>9599</v>
      </c>
      <c r="P2143" t="s">
        <v>9194</v>
      </c>
      <c r="Q2143" t="s">
        <v>9285</v>
      </c>
      <c r="R2143" t="s">
        <v>9277</v>
      </c>
      <c r="S2143" t="s">
        <v>9295</v>
      </c>
    </row>
    <row r="2144" spans="1:19" x14ac:dyDescent="0.25">
      <c r="A2144">
        <v>125906082</v>
      </c>
      <c r="B2144" t="s">
        <v>16886</v>
      </c>
      <c r="C2144" t="s">
        <v>15089</v>
      </c>
      <c r="D2144" t="s">
        <v>14911</v>
      </c>
      <c r="E2144" t="s">
        <v>15090</v>
      </c>
      <c r="F2144" t="s">
        <v>15091</v>
      </c>
      <c r="G2144" t="s">
        <v>9259</v>
      </c>
      <c r="H2144" t="s">
        <v>9293</v>
      </c>
      <c r="I2144" t="s">
        <v>9274</v>
      </c>
      <c r="J2144" t="s">
        <v>9274</v>
      </c>
      <c r="K2144" t="s">
        <v>9227</v>
      </c>
      <c r="L2144" t="s">
        <v>9294</v>
      </c>
      <c r="M2144" t="s">
        <v>9284</v>
      </c>
      <c r="N2144" t="s">
        <v>9277</v>
      </c>
      <c r="O2144" t="s">
        <v>9599</v>
      </c>
      <c r="P2144" t="s">
        <v>9194</v>
      </c>
      <c r="Q2144" t="s">
        <v>9285</v>
      </c>
      <c r="R2144" t="s">
        <v>9277</v>
      </c>
      <c r="S2144" t="s">
        <v>9295</v>
      </c>
    </row>
    <row r="2145" spans="1:19" x14ac:dyDescent="0.25">
      <c r="A2145">
        <v>125906084</v>
      </c>
      <c r="B2145" t="s">
        <v>16887</v>
      </c>
      <c r="C2145" t="s">
        <v>15089</v>
      </c>
      <c r="D2145" t="s">
        <v>14911</v>
      </c>
      <c r="E2145" t="s">
        <v>15090</v>
      </c>
      <c r="F2145" t="s">
        <v>15091</v>
      </c>
      <c r="G2145" t="s">
        <v>9259</v>
      </c>
      <c r="H2145" t="s">
        <v>9293</v>
      </c>
      <c r="I2145" t="s">
        <v>9274</v>
      </c>
      <c r="J2145" t="s">
        <v>9274</v>
      </c>
      <c r="K2145" t="s">
        <v>9227</v>
      </c>
      <c r="L2145" t="s">
        <v>9294</v>
      </c>
      <c r="M2145" t="s">
        <v>9284</v>
      </c>
      <c r="N2145" t="s">
        <v>9277</v>
      </c>
      <c r="O2145" t="s">
        <v>9599</v>
      </c>
      <c r="P2145" t="s">
        <v>9194</v>
      </c>
      <c r="Q2145" t="s">
        <v>9285</v>
      </c>
      <c r="R2145" t="s">
        <v>9277</v>
      </c>
      <c r="S2145" t="s">
        <v>9295</v>
      </c>
    </row>
    <row r="2146" spans="1:19" x14ac:dyDescent="0.25">
      <c r="A2146">
        <v>125906086</v>
      </c>
      <c r="B2146" t="s">
        <v>16888</v>
      </c>
      <c r="C2146" t="s">
        <v>14684</v>
      </c>
      <c r="D2146" t="s">
        <v>14685</v>
      </c>
      <c r="E2146" t="s">
        <v>14595</v>
      </c>
      <c r="F2146" t="s">
        <v>15096</v>
      </c>
      <c r="G2146" t="s">
        <v>9265</v>
      </c>
      <c r="H2146" t="s">
        <v>9361</v>
      </c>
      <c r="I2146" t="s">
        <v>9274</v>
      </c>
      <c r="J2146" t="s">
        <v>9274</v>
      </c>
      <c r="K2146" t="s">
        <v>9227</v>
      </c>
      <c r="L2146" t="s">
        <v>9362</v>
      </c>
      <c r="M2146" t="s">
        <v>9284</v>
      </c>
      <c r="N2146" t="s">
        <v>9277</v>
      </c>
      <c r="O2146" t="s">
        <v>9599</v>
      </c>
      <c r="P2146" t="s">
        <v>9194</v>
      </c>
      <c r="Q2146" t="s">
        <v>9285</v>
      </c>
      <c r="R2146" t="s">
        <v>9277</v>
      </c>
      <c r="S2146" t="s">
        <v>9363</v>
      </c>
    </row>
    <row r="2147" spans="1:19" x14ac:dyDescent="0.25">
      <c r="A2147">
        <v>125906088</v>
      </c>
      <c r="B2147" t="s">
        <v>16889</v>
      </c>
      <c r="C2147" t="s">
        <v>14684</v>
      </c>
      <c r="D2147" t="s">
        <v>14685</v>
      </c>
      <c r="E2147" t="s">
        <v>14595</v>
      </c>
      <c r="F2147" t="s">
        <v>15096</v>
      </c>
      <c r="G2147" t="s">
        <v>9265</v>
      </c>
      <c r="H2147" t="s">
        <v>9361</v>
      </c>
      <c r="I2147" t="s">
        <v>9274</v>
      </c>
      <c r="J2147" t="s">
        <v>9274</v>
      </c>
      <c r="K2147" t="s">
        <v>9227</v>
      </c>
      <c r="L2147" t="s">
        <v>9362</v>
      </c>
      <c r="M2147" t="s">
        <v>9284</v>
      </c>
      <c r="N2147" t="s">
        <v>9277</v>
      </c>
      <c r="O2147" t="s">
        <v>9599</v>
      </c>
      <c r="P2147" t="s">
        <v>9194</v>
      </c>
      <c r="Q2147" t="s">
        <v>9285</v>
      </c>
      <c r="R2147" t="s">
        <v>9277</v>
      </c>
      <c r="S2147" t="s">
        <v>9363</v>
      </c>
    </row>
    <row r="2148" spans="1:19" x14ac:dyDescent="0.25">
      <c r="A2148">
        <v>125905838</v>
      </c>
      <c r="B2148" t="s">
        <v>16890</v>
      </c>
      <c r="C2148" t="s">
        <v>15197</v>
      </c>
      <c r="D2148" t="s">
        <v>15198</v>
      </c>
      <c r="E2148" t="s">
        <v>14732</v>
      </c>
      <c r="F2148" t="s">
        <v>15199</v>
      </c>
      <c r="G2148" t="s">
        <v>9265</v>
      </c>
      <c r="H2148" t="s">
        <v>9407</v>
      </c>
      <c r="I2148" t="s">
        <v>9274</v>
      </c>
      <c r="J2148" t="s">
        <v>9274</v>
      </c>
      <c r="K2148" t="s">
        <v>9227</v>
      </c>
      <c r="L2148" t="s">
        <v>9298</v>
      </c>
      <c r="M2148" t="s">
        <v>9284</v>
      </c>
      <c r="N2148" t="s">
        <v>9277</v>
      </c>
      <c r="O2148" t="s">
        <v>9599</v>
      </c>
      <c r="P2148" t="s">
        <v>9194</v>
      </c>
      <c r="Q2148" t="s">
        <v>9285</v>
      </c>
      <c r="R2148" t="s">
        <v>9277</v>
      </c>
      <c r="S2148" t="s">
        <v>9299</v>
      </c>
    </row>
    <row r="2149" spans="1:19" x14ac:dyDescent="0.25">
      <c r="A2149">
        <v>125905840</v>
      </c>
      <c r="B2149" t="s">
        <v>16891</v>
      </c>
      <c r="C2149" t="s">
        <v>15282</v>
      </c>
      <c r="D2149" t="s">
        <v>15283</v>
      </c>
      <c r="E2149" t="s">
        <v>15284</v>
      </c>
      <c r="F2149" t="s">
        <v>15285</v>
      </c>
      <c r="G2149" t="s">
        <v>9262</v>
      </c>
      <c r="H2149" t="s">
        <v>9282</v>
      </c>
      <c r="I2149" t="s">
        <v>9274</v>
      </c>
      <c r="J2149" t="s">
        <v>9274</v>
      </c>
      <c r="K2149" t="s">
        <v>9227</v>
      </c>
      <c r="L2149" t="s">
        <v>9283</v>
      </c>
      <c r="M2149" t="s">
        <v>9284</v>
      </c>
      <c r="N2149" t="s">
        <v>9277</v>
      </c>
      <c r="O2149" t="s">
        <v>9599</v>
      </c>
      <c r="P2149" t="s">
        <v>9194</v>
      </c>
      <c r="Q2149" t="s">
        <v>9285</v>
      </c>
      <c r="R2149" t="s">
        <v>9277</v>
      </c>
      <c r="S2149" t="s">
        <v>9327</v>
      </c>
    </row>
    <row r="2150" spans="1:19" x14ac:dyDescent="0.25">
      <c r="A2150">
        <v>125905834</v>
      </c>
      <c r="B2150" t="s">
        <v>16892</v>
      </c>
      <c r="C2150" t="s">
        <v>15197</v>
      </c>
      <c r="D2150" t="s">
        <v>15198</v>
      </c>
      <c r="E2150" t="s">
        <v>14732</v>
      </c>
      <c r="F2150" t="s">
        <v>15199</v>
      </c>
      <c r="G2150" t="s">
        <v>9265</v>
      </c>
      <c r="H2150" t="s">
        <v>9407</v>
      </c>
      <c r="I2150" t="s">
        <v>9274</v>
      </c>
      <c r="J2150" t="s">
        <v>9274</v>
      </c>
      <c r="K2150" t="s">
        <v>9227</v>
      </c>
      <c r="L2150" t="s">
        <v>9298</v>
      </c>
      <c r="M2150" t="s">
        <v>9284</v>
      </c>
      <c r="N2150" t="s">
        <v>9277</v>
      </c>
      <c r="O2150" t="s">
        <v>9599</v>
      </c>
      <c r="P2150" t="s">
        <v>9194</v>
      </c>
      <c r="Q2150" t="s">
        <v>9285</v>
      </c>
      <c r="R2150" t="s">
        <v>9277</v>
      </c>
      <c r="S2150" t="s">
        <v>9299</v>
      </c>
    </row>
    <row r="2151" spans="1:19" x14ac:dyDescent="0.25">
      <c r="A2151">
        <v>125905836</v>
      </c>
      <c r="B2151" t="s">
        <v>16893</v>
      </c>
      <c r="C2151" t="s">
        <v>15197</v>
      </c>
      <c r="D2151" t="s">
        <v>15198</v>
      </c>
      <c r="E2151" t="s">
        <v>14732</v>
      </c>
      <c r="F2151" t="s">
        <v>15199</v>
      </c>
      <c r="G2151" t="s">
        <v>9265</v>
      </c>
      <c r="H2151" t="s">
        <v>9407</v>
      </c>
      <c r="I2151" t="s">
        <v>9274</v>
      </c>
      <c r="J2151" t="s">
        <v>9274</v>
      </c>
      <c r="K2151" t="s">
        <v>9227</v>
      </c>
      <c r="L2151" t="s">
        <v>9298</v>
      </c>
      <c r="M2151" t="s">
        <v>9284</v>
      </c>
      <c r="N2151" t="s">
        <v>9277</v>
      </c>
      <c r="O2151" t="s">
        <v>9599</v>
      </c>
      <c r="P2151" t="s">
        <v>9194</v>
      </c>
      <c r="Q2151" t="s">
        <v>9285</v>
      </c>
      <c r="R2151" t="s">
        <v>9277</v>
      </c>
      <c r="S2151" t="s">
        <v>9299</v>
      </c>
    </row>
    <row r="2152" spans="1:19" x14ac:dyDescent="0.25">
      <c r="A2152">
        <v>125905842</v>
      </c>
      <c r="B2152" t="s">
        <v>16894</v>
      </c>
      <c r="C2152" t="s">
        <v>15282</v>
      </c>
      <c r="D2152" t="s">
        <v>15283</v>
      </c>
      <c r="E2152" t="s">
        <v>15284</v>
      </c>
      <c r="F2152" t="s">
        <v>15285</v>
      </c>
      <c r="G2152" t="s">
        <v>9262</v>
      </c>
      <c r="H2152" t="s">
        <v>9282</v>
      </c>
      <c r="I2152" t="s">
        <v>9274</v>
      </c>
      <c r="J2152" t="s">
        <v>9274</v>
      </c>
      <c r="K2152" t="s">
        <v>9227</v>
      </c>
      <c r="L2152" t="s">
        <v>9283</v>
      </c>
      <c r="M2152" t="s">
        <v>9284</v>
      </c>
      <c r="N2152" t="s">
        <v>9277</v>
      </c>
      <c r="O2152" t="s">
        <v>9599</v>
      </c>
      <c r="P2152" t="s">
        <v>9194</v>
      </c>
      <c r="Q2152" t="s">
        <v>9285</v>
      </c>
      <c r="R2152" t="s">
        <v>9277</v>
      </c>
      <c r="S2152" t="s">
        <v>9327</v>
      </c>
    </row>
    <row r="2153" spans="1:19" x14ac:dyDescent="0.25">
      <c r="A2153">
        <v>125905844</v>
      </c>
      <c r="B2153" t="s">
        <v>16895</v>
      </c>
      <c r="C2153" t="s">
        <v>15282</v>
      </c>
      <c r="D2153" t="s">
        <v>15283</v>
      </c>
      <c r="E2153" t="s">
        <v>15284</v>
      </c>
      <c r="F2153" t="s">
        <v>15285</v>
      </c>
      <c r="G2153" t="s">
        <v>9262</v>
      </c>
      <c r="H2153" t="s">
        <v>9282</v>
      </c>
      <c r="I2153" t="s">
        <v>9274</v>
      </c>
      <c r="J2153" t="s">
        <v>9274</v>
      </c>
      <c r="K2153" t="s">
        <v>9227</v>
      </c>
      <c r="L2153" t="s">
        <v>9283</v>
      </c>
      <c r="M2153" t="s">
        <v>9284</v>
      </c>
      <c r="N2153" t="s">
        <v>9277</v>
      </c>
      <c r="O2153" t="s">
        <v>9599</v>
      </c>
      <c r="P2153" t="s">
        <v>9194</v>
      </c>
      <c r="Q2153" t="s">
        <v>9285</v>
      </c>
      <c r="R2153" t="s">
        <v>9277</v>
      </c>
      <c r="S2153" t="s">
        <v>9327</v>
      </c>
    </row>
    <row r="2154" spans="1:19" x14ac:dyDescent="0.25">
      <c r="A2154">
        <v>125905846</v>
      </c>
      <c r="B2154" t="s">
        <v>16896</v>
      </c>
      <c r="C2154" t="s">
        <v>15282</v>
      </c>
      <c r="D2154" t="s">
        <v>15283</v>
      </c>
      <c r="E2154" t="s">
        <v>15284</v>
      </c>
      <c r="F2154" t="s">
        <v>15285</v>
      </c>
      <c r="G2154" t="s">
        <v>9262</v>
      </c>
      <c r="H2154" t="s">
        <v>9282</v>
      </c>
      <c r="I2154" t="s">
        <v>9274</v>
      </c>
      <c r="J2154" t="s">
        <v>9274</v>
      </c>
      <c r="K2154" t="s">
        <v>9227</v>
      </c>
      <c r="L2154" t="s">
        <v>9283</v>
      </c>
      <c r="M2154" t="s">
        <v>9284</v>
      </c>
      <c r="N2154" t="s">
        <v>9277</v>
      </c>
      <c r="O2154" t="s">
        <v>9599</v>
      </c>
      <c r="P2154" t="s">
        <v>9194</v>
      </c>
      <c r="Q2154" t="s">
        <v>9285</v>
      </c>
      <c r="R2154" t="s">
        <v>9277</v>
      </c>
      <c r="S2154" t="s">
        <v>9327</v>
      </c>
    </row>
    <row r="2155" spans="1:19" x14ac:dyDescent="0.25">
      <c r="A2155">
        <v>125906092</v>
      </c>
      <c r="B2155" t="s">
        <v>16897</v>
      </c>
      <c r="C2155" t="s">
        <v>14684</v>
      </c>
      <c r="D2155" t="s">
        <v>14685</v>
      </c>
      <c r="E2155" t="s">
        <v>14595</v>
      </c>
      <c r="F2155" t="s">
        <v>15096</v>
      </c>
      <c r="G2155" t="s">
        <v>9265</v>
      </c>
      <c r="H2155" t="s">
        <v>9361</v>
      </c>
      <c r="I2155" t="s">
        <v>9274</v>
      </c>
      <c r="J2155" t="s">
        <v>9274</v>
      </c>
      <c r="K2155" t="s">
        <v>9227</v>
      </c>
      <c r="L2155" t="s">
        <v>9362</v>
      </c>
      <c r="M2155" t="s">
        <v>9284</v>
      </c>
      <c r="N2155" t="s">
        <v>9277</v>
      </c>
      <c r="O2155" t="s">
        <v>9599</v>
      </c>
      <c r="P2155" t="s">
        <v>9194</v>
      </c>
      <c r="Q2155" t="s">
        <v>9285</v>
      </c>
      <c r="R2155" t="s">
        <v>9277</v>
      </c>
      <c r="S2155" t="s">
        <v>9363</v>
      </c>
    </row>
    <row r="2156" spans="1:19" x14ac:dyDescent="0.25">
      <c r="A2156">
        <v>125906094</v>
      </c>
      <c r="B2156" t="s">
        <v>16898</v>
      </c>
      <c r="C2156" t="s">
        <v>14684</v>
      </c>
      <c r="D2156" t="s">
        <v>14685</v>
      </c>
      <c r="E2156" t="s">
        <v>14595</v>
      </c>
      <c r="F2156" t="s">
        <v>15096</v>
      </c>
      <c r="G2156" t="s">
        <v>9265</v>
      </c>
      <c r="H2156" t="s">
        <v>9361</v>
      </c>
      <c r="I2156" t="s">
        <v>9274</v>
      </c>
      <c r="J2156" t="s">
        <v>9274</v>
      </c>
      <c r="K2156" t="s">
        <v>9227</v>
      </c>
      <c r="L2156" t="s">
        <v>9362</v>
      </c>
      <c r="M2156" t="s">
        <v>9284</v>
      </c>
      <c r="N2156" t="s">
        <v>9277</v>
      </c>
      <c r="O2156" t="s">
        <v>9599</v>
      </c>
      <c r="P2156" t="s">
        <v>9194</v>
      </c>
      <c r="Q2156" t="s">
        <v>9285</v>
      </c>
      <c r="R2156" t="s">
        <v>9277</v>
      </c>
      <c r="S2156" t="s">
        <v>9363</v>
      </c>
    </row>
    <row r="2157" spans="1:19" x14ac:dyDescent="0.25">
      <c r="A2157">
        <v>125906090</v>
      </c>
      <c r="B2157" t="s">
        <v>16899</v>
      </c>
      <c r="C2157" t="s">
        <v>14684</v>
      </c>
      <c r="D2157" t="s">
        <v>14685</v>
      </c>
      <c r="E2157" t="s">
        <v>14595</v>
      </c>
      <c r="F2157" t="s">
        <v>15096</v>
      </c>
      <c r="G2157" t="s">
        <v>9265</v>
      </c>
      <c r="H2157" t="s">
        <v>9361</v>
      </c>
      <c r="I2157" t="s">
        <v>9274</v>
      </c>
      <c r="J2157" t="s">
        <v>9274</v>
      </c>
      <c r="K2157" t="s">
        <v>9227</v>
      </c>
      <c r="L2157" t="s">
        <v>9362</v>
      </c>
      <c r="M2157" t="s">
        <v>9284</v>
      </c>
      <c r="N2157" t="s">
        <v>9277</v>
      </c>
      <c r="O2157" t="s">
        <v>9599</v>
      </c>
      <c r="P2157" t="s">
        <v>9194</v>
      </c>
      <c r="Q2157" t="s">
        <v>9285</v>
      </c>
      <c r="R2157" t="s">
        <v>9277</v>
      </c>
      <c r="S2157" t="s">
        <v>9363</v>
      </c>
    </row>
    <row r="2158" spans="1:19" x14ac:dyDescent="0.25">
      <c r="A2158">
        <v>125906096</v>
      </c>
      <c r="B2158" t="s">
        <v>16900</v>
      </c>
      <c r="C2158" t="s">
        <v>14684</v>
      </c>
      <c r="D2158" t="s">
        <v>14685</v>
      </c>
      <c r="E2158" t="s">
        <v>14595</v>
      </c>
      <c r="F2158" t="s">
        <v>15096</v>
      </c>
      <c r="G2158" t="s">
        <v>9265</v>
      </c>
      <c r="H2158" t="s">
        <v>9361</v>
      </c>
      <c r="I2158" t="s">
        <v>9274</v>
      </c>
      <c r="J2158" t="s">
        <v>9274</v>
      </c>
      <c r="K2158" t="s">
        <v>9227</v>
      </c>
      <c r="L2158" t="s">
        <v>9362</v>
      </c>
      <c r="M2158" t="s">
        <v>9284</v>
      </c>
      <c r="N2158" t="s">
        <v>9277</v>
      </c>
      <c r="O2158" t="s">
        <v>9599</v>
      </c>
      <c r="P2158" t="s">
        <v>9194</v>
      </c>
      <c r="Q2158" t="s">
        <v>9285</v>
      </c>
      <c r="R2158" t="s">
        <v>9277</v>
      </c>
      <c r="S2158" t="s">
        <v>9363</v>
      </c>
    </row>
    <row r="2159" spans="1:19" x14ac:dyDescent="0.25">
      <c r="A2159">
        <v>125906098</v>
      </c>
      <c r="B2159" t="s">
        <v>16901</v>
      </c>
      <c r="C2159" t="s">
        <v>14684</v>
      </c>
      <c r="D2159" t="s">
        <v>14685</v>
      </c>
      <c r="E2159" t="s">
        <v>14595</v>
      </c>
      <c r="F2159" t="s">
        <v>15096</v>
      </c>
      <c r="G2159" t="s">
        <v>9265</v>
      </c>
      <c r="H2159" t="s">
        <v>9361</v>
      </c>
      <c r="I2159" t="s">
        <v>9274</v>
      </c>
      <c r="J2159" t="s">
        <v>9274</v>
      </c>
      <c r="K2159" t="s">
        <v>9227</v>
      </c>
      <c r="L2159" t="s">
        <v>9362</v>
      </c>
      <c r="M2159" t="s">
        <v>9284</v>
      </c>
      <c r="N2159" t="s">
        <v>9277</v>
      </c>
      <c r="O2159" t="s">
        <v>9599</v>
      </c>
      <c r="P2159" t="s">
        <v>9194</v>
      </c>
      <c r="Q2159" t="s">
        <v>9285</v>
      </c>
      <c r="R2159" t="s">
        <v>9277</v>
      </c>
      <c r="S2159" t="s">
        <v>9363</v>
      </c>
    </row>
    <row r="2160" spans="1:19" x14ac:dyDescent="0.25">
      <c r="A2160">
        <v>125906100</v>
      </c>
      <c r="B2160" t="s">
        <v>16902</v>
      </c>
      <c r="C2160" t="s">
        <v>14684</v>
      </c>
      <c r="D2160" t="s">
        <v>14685</v>
      </c>
      <c r="E2160" t="s">
        <v>14595</v>
      </c>
      <c r="F2160" t="s">
        <v>15096</v>
      </c>
      <c r="G2160" t="s">
        <v>9265</v>
      </c>
      <c r="H2160" t="s">
        <v>9361</v>
      </c>
      <c r="I2160" t="s">
        <v>9274</v>
      </c>
      <c r="J2160" t="s">
        <v>9274</v>
      </c>
      <c r="K2160" t="s">
        <v>9227</v>
      </c>
      <c r="L2160" t="s">
        <v>9362</v>
      </c>
      <c r="M2160" t="s">
        <v>9284</v>
      </c>
      <c r="N2160" t="s">
        <v>9277</v>
      </c>
      <c r="O2160" t="s">
        <v>9599</v>
      </c>
      <c r="P2160" t="s">
        <v>9194</v>
      </c>
      <c r="Q2160" t="s">
        <v>9285</v>
      </c>
      <c r="R2160" t="s">
        <v>9277</v>
      </c>
      <c r="S2160" t="s">
        <v>9363</v>
      </c>
    </row>
    <row r="2161" spans="1:19" x14ac:dyDescent="0.25">
      <c r="A2161">
        <v>125906102</v>
      </c>
      <c r="B2161" t="s">
        <v>16903</v>
      </c>
      <c r="C2161" t="s">
        <v>14684</v>
      </c>
      <c r="D2161" t="s">
        <v>14685</v>
      </c>
      <c r="E2161" t="s">
        <v>14595</v>
      </c>
      <c r="F2161" t="s">
        <v>15096</v>
      </c>
      <c r="G2161" t="s">
        <v>9265</v>
      </c>
      <c r="H2161" t="s">
        <v>9361</v>
      </c>
      <c r="I2161" t="s">
        <v>9274</v>
      </c>
      <c r="J2161" t="s">
        <v>9274</v>
      </c>
      <c r="K2161" t="s">
        <v>9227</v>
      </c>
      <c r="L2161" t="s">
        <v>9362</v>
      </c>
      <c r="M2161" t="s">
        <v>9284</v>
      </c>
      <c r="N2161" t="s">
        <v>9277</v>
      </c>
      <c r="O2161" t="s">
        <v>9599</v>
      </c>
      <c r="P2161" t="s">
        <v>9194</v>
      </c>
      <c r="Q2161" t="s">
        <v>9285</v>
      </c>
      <c r="R2161" t="s">
        <v>9277</v>
      </c>
      <c r="S2161" t="s">
        <v>9363</v>
      </c>
    </row>
    <row r="2162" spans="1:19" x14ac:dyDescent="0.25">
      <c r="A2162">
        <v>125905850</v>
      </c>
      <c r="B2162" t="s">
        <v>16904</v>
      </c>
      <c r="C2162" t="s">
        <v>15282</v>
      </c>
      <c r="D2162" t="s">
        <v>15283</v>
      </c>
      <c r="E2162" t="s">
        <v>15284</v>
      </c>
      <c r="F2162" t="s">
        <v>15285</v>
      </c>
      <c r="G2162" t="s">
        <v>9262</v>
      </c>
      <c r="H2162" t="s">
        <v>9282</v>
      </c>
      <c r="I2162" t="s">
        <v>9274</v>
      </c>
      <c r="J2162" t="s">
        <v>9274</v>
      </c>
      <c r="K2162" t="s">
        <v>9227</v>
      </c>
      <c r="L2162" t="s">
        <v>9283</v>
      </c>
      <c r="M2162" t="s">
        <v>9284</v>
      </c>
      <c r="N2162" t="s">
        <v>9277</v>
      </c>
      <c r="O2162" t="s">
        <v>9599</v>
      </c>
      <c r="P2162" t="s">
        <v>9194</v>
      </c>
      <c r="Q2162" t="s">
        <v>9285</v>
      </c>
      <c r="R2162" t="s">
        <v>9277</v>
      </c>
      <c r="S2162" t="s">
        <v>9327</v>
      </c>
    </row>
    <row r="2163" spans="1:19" x14ac:dyDescent="0.25">
      <c r="A2163">
        <v>125905852</v>
      </c>
      <c r="B2163" t="s">
        <v>16905</v>
      </c>
      <c r="C2163" t="s">
        <v>15282</v>
      </c>
      <c r="D2163" t="s">
        <v>15283</v>
      </c>
      <c r="E2163" t="s">
        <v>15284</v>
      </c>
      <c r="F2163" t="s">
        <v>15285</v>
      </c>
      <c r="G2163" t="s">
        <v>9262</v>
      </c>
      <c r="H2163" t="s">
        <v>9282</v>
      </c>
      <c r="I2163" t="s">
        <v>9274</v>
      </c>
      <c r="J2163" t="s">
        <v>9274</v>
      </c>
      <c r="K2163" t="s">
        <v>9227</v>
      </c>
      <c r="L2163" t="s">
        <v>9283</v>
      </c>
      <c r="M2163" t="s">
        <v>9284</v>
      </c>
      <c r="N2163" t="s">
        <v>9277</v>
      </c>
      <c r="O2163" t="s">
        <v>9599</v>
      </c>
      <c r="P2163" t="s">
        <v>9194</v>
      </c>
      <c r="Q2163" t="s">
        <v>9285</v>
      </c>
      <c r="R2163" t="s">
        <v>9277</v>
      </c>
      <c r="S2163" t="s">
        <v>9327</v>
      </c>
    </row>
    <row r="2164" spans="1:19" x14ac:dyDescent="0.25">
      <c r="A2164">
        <v>125905848</v>
      </c>
      <c r="B2164" t="s">
        <v>16906</v>
      </c>
      <c r="C2164" t="s">
        <v>15282</v>
      </c>
      <c r="D2164" t="s">
        <v>15283</v>
      </c>
      <c r="E2164" t="s">
        <v>15284</v>
      </c>
      <c r="F2164" t="s">
        <v>15285</v>
      </c>
      <c r="G2164" t="s">
        <v>9262</v>
      </c>
      <c r="H2164" t="s">
        <v>9282</v>
      </c>
      <c r="I2164" t="s">
        <v>9274</v>
      </c>
      <c r="J2164" t="s">
        <v>9274</v>
      </c>
      <c r="K2164" t="s">
        <v>9227</v>
      </c>
      <c r="L2164" t="s">
        <v>9283</v>
      </c>
      <c r="M2164" t="s">
        <v>9284</v>
      </c>
      <c r="N2164" t="s">
        <v>9277</v>
      </c>
      <c r="O2164" t="s">
        <v>9599</v>
      </c>
      <c r="P2164" t="s">
        <v>9194</v>
      </c>
      <c r="Q2164" t="s">
        <v>9285</v>
      </c>
      <c r="R2164" t="s">
        <v>9277</v>
      </c>
      <c r="S2164" t="s">
        <v>9327</v>
      </c>
    </row>
    <row r="2165" spans="1:19" x14ac:dyDescent="0.25">
      <c r="A2165">
        <v>125905854</v>
      </c>
      <c r="B2165" t="s">
        <v>16907</v>
      </c>
      <c r="C2165" t="s">
        <v>15282</v>
      </c>
      <c r="D2165" t="s">
        <v>15283</v>
      </c>
      <c r="E2165" t="s">
        <v>15284</v>
      </c>
      <c r="F2165" t="s">
        <v>15285</v>
      </c>
      <c r="G2165" t="s">
        <v>9262</v>
      </c>
      <c r="H2165" t="s">
        <v>9282</v>
      </c>
      <c r="I2165" t="s">
        <v>9274</v>
      </c>
      <c r="J2165" t="s">
        <v>9274</v>
      </c>
      <c r="K2165" t="s">
        <v>9227</v>
      </c>
      <c r="L2165" t="s">
        <v>9283</v>
      </c>
      <c r="M2165" t="s">
        <v>9284</v>
      </c>
      <c r="N2165" t="s">
        <v>9277</v>
      </c>
      <c r="O2165" t="s">
        <v>9599</v>
      </c>
      <c r="P2165" t="s">
        <v>9194</v>
      </c>
      <c r="Q2165" t="s">
        <v>9285</v>
      </c>
      <c r="R2165" t="s">
        <v>9277</v>
      </c>
      <c r="S2165" t="s">
        <v>9327</v>
      </c>
    </row>
    <row r="2166" spans="1:19" x14ac:dyDescent="0.25">
      <c r="A2166">
        <v>125905856</v>
      </c>
      <c r="B2166" t="s">
        <v>16908</v>
      </c>
      <c r="C2166" t="s">
        <v>15282</v>
      </c>
      <c r="D2166" t="s">
        <v>15283</v>
      </c>
      <c r="E2166" t="s">
        <v>15284</v>
      </c>
      <c r="F2166" t="s">
        <v>15285</v>
      </c>
      <c r="G2166" t="s">
        <v>9262</v>
      </c>
      <c r="H2166" t="s">
        <v>9282</v>
      </c>
      <c r="I2166" t="s">
        <v>9274</v>
      </c>
      <c r="J2166" t="s">
        <v>9274</v>
      </c>
      <c r="K2166" t="s">
        <v>9227</v>
      </c>
      <c r="L2166" t="s">
        <v>9283</v>
      </c>
      <c r="M2166" t="s">
        <v>9284</v>
      </c>
      <c r="N2166" t="s">
        <v>9277</v>
      </c>
      <c r="O2166" t="s">
        <v>9599</v>
      </c>
      <c r="P2166" t="s">
        <v>9194</v>
      </c>
      <c r="Q2166" t="s">
        <v>9285</v>
      </c>
      <c r="R2166" t="s">
        <v>9277</v>
      </c>
      <c r="S2166" t="s">
        <v>9327</v>
      </c>
    </row>
    <row r="2167" spans="1:19" x14ac:dyDescent="0.25">
      <c r="A2167">
        <v>125905858</v>
      </c>
      <c r="B2167" t="s">
        <v>16909</v>
      </c>
      <c r="C2167" t="s">
        <v>15282</v>
      </c>
      <c r="D2167" t="s">
        <v>15283</v>
      </c>
      <c r="E2167" t="s">
        <v>15284</v>
      </c>
      <c r="F2167" t="s">
        <v>15285</v>
      </c>
      <c r="G2167" t="s">
        <v>9262</v>
      </c>
      <c r="H2167" t="s">
        <v>9282</v>
      </c>
      <c r="I2167" t="s">
        <v>9274</v>
      </c>
      <c r="J2167" t="s">
        <v>9274</v>
      </c>
      <c r="K2167" t="s">
        <v>9227</v>
      </c>
      <c r="L2167" t="s">
        <v>9283</v>
      </c>
      <c r="M2167" t="s">
        <v>9284</v>
      </c>
      <c r="N2167" t="s">
        <v>9277</v>
      </c>
      <c r="O2167" t="s">
        <v>9599</v>
      </c>
      <c r="P2167" t="s">
        <v>9194</v>
      </c>
      <c r="Q2167" t="s">
        <v>9285</v>
      </c>
      <c r="R2167" t="s">
        <v>9277</v>
      </c>
      <c r="S2167" t="s">
        <v>9327</v>
      </c>
    </row>
    <row r="2168" spans="1:19" x14ac:dyDescent="0.25">
      <c r="A2168">
        <v>125905860</v>
      </c>
      <c r="B2168" t="s">
        <v>16910</v>
      </c>
      <c r="C2168" t="s">
        <v>15282</v>
      </c>
      <c r="D2168" t="s">
        <v>15283</v>
      </c>
      <c r="E2168" t="s">
        <v>15284</v>
      </c>
      <c r="F2168" t="s">
        <v>15285</v>
      </c>
      <c r="G2168" t="s">
        <v>9262</v>
      </c>
      <c r="H2168" t="s">
        <v>9282</v>
      </c>
      <c r="I2168" t="s">
        <v>9274</v>
      </c>
      <c r="J2168" t="s">
        <v>9274</v>
      </c>
      <c r="K2168" t="s">
        <v>9227</v>
      </c>
      <c r="L2168" t="s">
        <v>9283</v>
      </c>
      <c r="M2168" t="s">
        <v>9284</v>
      </c>
      <c r="N2168" t="s">
        <v>9277</v>
      </c>
      <c r="O2168" t="s">
        <v>9599</v>
      </c>
      <c r="P2168" t="s">
        <v>9194</v>
      </c>
      <c r="Q2168" t="s">
        <v>9285</v>
      </c>
      <c r="R2168" t="s">
        <v>9277</v>
      </c>
      <c r="S2168" t="s">
        <v>9327</v>
      </c>
    </row>
    <row r="2169" spans="1:19" x14ac:dyDescent="0.25">
      <c r="A2169">
        <v>125906106</v>
      </c>
      <c r="B2169" t="s">
        <v>16911</v>
      </c>
      <c r="C2169" t="s">
        <v>14684</v>
      </c>
      <c r="D2169" t="s">
        <v>14685</v>
      </c>
      <c r="E2169" t="s">
        <v>14595</v>
      </c>
      <c r="F2169" t="s">
        <v>15096</v>
      </c>
      <c r="G2169" t="s">
        <v>9265</v>
      </c>
      <c r="H2169" t="s">
        <v>9361</v>
      </c>
      <c r="I2169" t="s">
        <v>9274</v>
      </c>
      <c r="J2169" t="s">
        <v>9274</v>
      </c>
      <c r="K2169" t="s">
        <v>9227</v>
      </c>
      <c r="L2169" t="s">
        <v>9362</v>
      </c>
      <c r="M2169" t="s">
        <v>9284</v>
      </c>
      <c r="N2169" t="s">
        <v>9277</v>
      </c>
      <c r="O2169" t="s">
        <v>9599</v>
      </c>
      <c r="P2169" t="s">
        <v>9194</v>
      </c>
      <c r="Q2169" t="s">
        <v>9285</v>
      </c>
      <c r="R2169" t="s">
        <v>9277</v>
      </c>
      <c r="S2169" t="s">
        <v>9363</v>
      </c>
    </row>
    <row r="2170" spans="1:19" x14ac:dyDescent="0.25">
      <c r="A2170">
        <v>125906108</v>
      </c>
      <c r="B2170" t="s">
        <v>16912</v>
      </c>
      <c r="C2170" t="s">
        <v>14684</v>
      </c>
      <c r="D2170" t="s">
        <v>14685</v>
      </c>
      <c r="E2170" t="s">
        <v>14595</v>
      </c>
      <c r="F2170" t="s">
        <v>15096</v>
      </c>
      <c r="G2170" t="s">
        <v>9265</v>
      </c>
      <c r="H2170" t="s">
        <v>9361</v>
      </c>
      <c r="I2170" t="s">
        <v>9274</v>
      </c>
      <c r="J2170" t="s">
        <v>9274</v>
      </c>
      <c r="K2170" t="s">
        <v>9227</v>
      </c>
      <c r="L2170" t="s">
        <v>9362</v>
      </c>
      <c r="M2170" t="s">
        <v>9284</v>
      </c>
      <c r="N2170" t="s">
        <v>9277</v>
      </c>
      <c r="O2170" t="s">
        <v>9599</v>
      </c>
      <c r="P2170" t="s">
        <v>9194</v>
      </c>
      <c r="Q2170" t="s">
        <v>9285</v>
      </c>
      <c r="R2170" t="s">
        <v>9277</v>
      </c>
      <c r="S2170" t="s">
        <v>9363</v>
      </c>
    </row>
    <row r="2171" spans="1:19" x14ac:dyDescent="0.25">
      <c r="A2171">
        <v>125906104</v>
      </c>
      <c r="B2171" t="s">
        <v>16913</v>
      </c>
      <c r="C2171" t="s">
        <v>14684</v>
      </c>
      <c r="D2171" t="s">
        <v>14685</v>
      </c>
      <c r="E2171" t="s">
        <v>14595</v>
      </c>
      <c r="F2171" t="s">
        <v>15096</v>
      </c>
      <c r="G2171" t="s">
        <v>9265</v>
      </c>
      <c r="H2171" t="s">
        <v>9361</v>
      </c>
      <c r="I2171" t="s">
        <v>9274</v>
      </c>
      <c r="J2171" t="s">
        <v>9274</v>
      </c>
      <c r="K2171" t="s">
        <v>9227</v>
      </c>
      <c r="L2171" t="s">
        <v>9362</v>
      </c>
      <c r="M2171" t="s">
        <v>9284</v>
      </c>
      <c r="N2171" t="s">
        <v>9277</v>
      </c>
      <c r="O2171" t="s">
        <v>9599</v>
      </c>
      <c r="P2171" t="s">
        <v>9194</v>
      </c>
      <c r="Q2171" t="s">
        <v>9285</v>
      </c>
      <c r="R2171" t="s">
        <v>9277</v>
      </c>
      <c r="S2171" t="s">
        <v>9363</v>
      </c>
    </row>
    <row r="2172" spans="1:19" x14ac:dyDescent="0.25">
      <c r="A2172">
        <v>125906110</v>
      </c>
      <c r="B2172" t="s">
        <v>16914</v>
      </c>
      <c r="C2172" t="s">
        <v>14684</v>
      </c>
      <c r="D2172" t="s">
        <v>14685</v>
      </c>
      <c r="E2172" t="s">
        <v>14595</v>
      </c>
      <c r="F2172" t="s">
        <v>15096</v>
      </c>
      <c r="G2172" t="s">
        <v>9265</v>
      </c>
      <c r="H2172" t="s">
        <v>9361</v>
      </c>
      <c r="I2172" t="s">
        <v>9274</v>
      </c>
      <c r="J2172" t="s">
        <v>9274</v>
      </c>
      <c r="K2172" t="s">
        <v>9227</v>
      </c>
      <c r="L2172" t="s">
        <v>9362</v>
      </c>
      <c r="M2172" t="s">
        <v>9284</v>
      </c>
      <c r="N2172" t="s">
        <v>9277</v>
      </c>
      <c r="O2172" t="s">
        <v>9599</v>
      </c>
      <c r="P2172" t="s">
        <v>9194</v>
      </c>
      <c r="Q2172" t="s">
        <v>9285</v>
      </c>
      <c r="R2172" t="s">
        <v>9277</v>
      </c>
      <c r="S2172" t="s">
        <v>9363</v>
      </c>
    </row>
    <row r="2173" spans="1:19" x14ac:dyDescent="0.25">
      <c r="A2173">
        <v>125906112</v>
      </c>
      <c r="B2173" t="s">
        <v>16915</v>
      </c>
      <c r="C2173" t="s">
        <v>14684</v>
      </c>
      <c r="D2173" t="s">
        <v>14685</v>
      </c>
      <c r="E2173" t="s">
        <v>14595</v>
      </c>
      <c r="F2173" t="s">
        <v>15096</v>
      </c>
      <c r="G2173" t="s">
        <v>9265</v>
      </c>
      <c r="H2173" t="s">
        <v>9361</v>
      </c>
      <c r="I2173" t="s">
        <v>9274</v>
      </c>
      <c r="J2173" t="s">
        <v>9274</v>
      </c>
      <c r="K2173" t="s">
        <v>9227</v>
      </c>
      <c r="L2173" t="s">
        <v>9362</v>
      </c>
      <c r="M2173" t="s">
        <v>9284</v>
      </c>
      <c r="N2173" t="s">
        <v>9277</v>
      </c>
      <c r="O2173" t="s">
        <v>9599</v>
      </c>
      <c r="P2173" t="s">
        <v>9194</v>
      </c>
      <c r="Q2173" t="s">
        <v>9285</v>
      </c>
      <c r="R2173" t="s">
        <v>9277</v>
      </c>
      <c r="S2173" t="s">
        <v>9363</v>
      </c>
    </row>
    <row r="2174" spans="1:19" x14ac:dyDescent="0.25">
      <c r="A2174">
        <v>125906114</v>
      </c>
      <c r="B2174" t="s">
        <v>16916</v>
      </c>
      <c r="C2174" t="s">
        <v>14684</v>
      </c>
      <c r="D2174" t="s">
        <v>14685</v>
      </c>
      <c r="E2174" t="s">
        <v>14595</v>
      </c>
      <c r="F2174" t="s">
        <v>15096</v>
      </c>
      <c r="G2174" t="s">
        <v>9265</v>
      </c>
      <c r="H2174" t="s">
        <v>9361</v>
      </c>
      <c r="I2174" t="s">
        <v>9274</v>
      </c>
      <c r="J2174" t="s">
        <v>9274</v>
      </c>
      <c r="K2174" t="s">
        <v>9227</v>
      </c>
      <c r="L2174" t="s">
        <v>9362</v>
      </c>
      <c r="M2174" t="s">
        <v>9284</v>
      </c>
      <c r="N2174" t="s">
        <v>9277</v>
      </c>
      <c r="O2174" t="s">
        <v>9599</v>
      </c>
      <c r="P2174" t="s">
        <v>9194</v>
      </c>
      <c r="Q2174" t="s">
        <v>9285</v>
      </c>
      <c r="R2174" t="s">
        <v>9277</v>
      </c>
      <c r="S2174" t="s">
        <v>9363</v>
      </c>
    </row>
    <row r="2175" spans="1:19" x14ac:dyDescent="0.25">
      <c r="A2175">
        <v>125906116</v>
      </c>
      <c r="B2175" t="s">
        <v>16917</v>
      </c>
      <c r="C2175" t="s">
        <v>14684</v>
      </c>
      <c r="D2175" t="s">
        <v>14685</v>
      </c>
      <c r="E2175" t="s">
        <v>14595</v>
      </c>
      <c r="F2175" t="s">
        <v>15096</v>
      </c>
      <c r="G2175" t="s">
        <v>9265</v>
      </c>
      <c r="H2175" t="s">
        <v>9361</v>
      </c>
      <c r="I2175" t="s">
        <v>9274</v>
      </c>
      <c r="J2175" t="s">
        <v>9274</v>
      </c>
      <c r="K2175" t="s">
        <v>9227</v>
      </c>
      <c r="L2175" t="s">
        <v>9362</v>
      </c>
      <c r="M2175" t="s">
        <v>9284</v>
      </c>
      <c r="N2175" t="s">
        <v>9277</v>
      </c>
      <c r="O2175" t="s">
        <v>9599</v>
      </c>
      <c r="P2175" t="s">
        <v>9194</v>
      </c>
      <c r="Q2175" t="s">
        <v>9285</v>
      </c>
      <c r="R2175" t="s">
        <v>9277</v>
      </c>
      <c r="S2175" t="s">
        <v>9363</v>
      </c>
    </row>
    <row r="2176" spans="1:19" x14ac:dyDescent="0.25">
      <c r="A2176">
        <v>125905864</v>
      </c>
      <c r="B2176" t="s">
        <v>16918</v>
      </c>
      <c r="C2176" t="s">
        <v>15080</v>
      </c>
      <c r="D2176" t="s">
        <v>14634</v>
      </c>
      <c r="E2176" t="s">
        <v>14635</v>
      </c>
      <c r="F2176" t="s">
        <v>15081</v>
      </c>
      <c r="G2176" t="s">
        <v>9265</v>
      </c>
      <c r="H2176" t="s">
        <v>9311</v>
      </c>
      <c r="I2176" t="s">
        <v>9274</v>
      </c>
      <c r="J2176" t="s">
        <v>9274</v>
      </c>
      <c r="K2176" t="s">
        <v>9227</v>
      </c>
      <c r="L2176" t="s">
        <v>9312</v>
      </c>
      <c r="M2176" t="s">
        <v>9284</v>
      </c>
      <c r="N2176" t="s">
        <v>9277</v>
      </c>
      <c r="O2176" t="s">
        <v>9599</v>
      </c>
      <c r="P2176" t="s">
        <v>9194</v>
      </c>
      <c r="Q2176" t="s">
        <v>9285</v>
      </c>
      <c r="R2176" t="s">
        <v>9277</v>
      </c>
      <c r="S2176" t="s">
        <v>9313</v>
      </c>
    </row>
    <row r="2177" spans="1:19" x14ac:dyDescent="0.25">
      <c r="A2177">
        <v>125905866</v>
      </c>
      <c r="B2177" t="s">
        <v>16919</v>
      </c>
      <c r="C2177" t="s">
        <v>15080</v>
      </c>
      <c r="D2177" t="s">
        <v>14634</v>
      </c>
      <c r="E2177" t="s">
        <v>14635</v>
      </c>
      <c r="F2177" t="s">
        <v>15081</v>
      </c>
      <c r="G2177" t="s">
        <v>9265</v>
      </c>
      <c r="H2177" t="s">
        <v>9311</v>
      </c>
      <c r="I2177" t="s">
        <v>9274</v>
      </c>
      <c r="J2177" t="s">
        <v>9274</v>
      </c>
      <c r="K2177" t="s">
        <v>9227</v>
      </c>
      <c r="L2177" t="s">
        <v>9312</v>
      </c>
      <c r="M2177" t="s">
        <v>9284</v>
      </c>
      <c r="N2177" t="s">
        <v>9277</v>
      </c>
      <c r="O2177" t="s">
        <v>9599</v>
      </c>
      <c r="P2177" t="s">
        <v>9194</v>
      </c>
      <c r="Q2177" t="s">
        <v>9285</v>
      </c>
      <c r="R2177" t="s">
        <v>9277</v>
      </c>
      <c r="S2177" t="s">
        <v>9313</v>
      </c>
    </row>
    <row r="2178" spans="1:19" x14ac:dyDescent="0.25">
      <c r="A2178">
        <v>125905862</v>
      </c>
      <c r="B2178" t="s">
        <v>16920</v>
      </c>
      <c r="C2178" t="s">
        <v>15282</v>
      </c>
      <c r="D2178" t="s">
        <v>15283</v>
      </c>
      <c r="E2178" t="s">
        <v>15284</v>
      </c>
      <c r="F2178" t="s">
        <v>15285</v>
      </c>
      <c r="G2178" t="s">
        <v>9262</v>
      </c>
      <c r="H2178" t="s">
        <v>9282</v>
      </c>
      <c r="I2178" t="s">
        <v>9274</v>
      </c>
      <c r="J2178" t="s">
        <v>9274</v>
      </c>
      <c r="K2178" t="s">
        <v>9227</v>
      </c>
      <c r="L2178" t="s">
        <v>9283</v>
      </c>
      <c r="M2178" t="s">
        <v>9284</v>
      </c>
      <c r="N2178" t="s">
        <v>9277</v>
      </c>
      <c r="O2178" t="s">
        <v>9599</v>
      </c>
      <c r="P2178" t="s">
        <v>9194</v>
      </c>
      <c r="Q2178" t="s">
        <v>9285</v>
      </c>
      <c r="R2178" t="s">
        <v>9277</v>
      </c>
      <c r="S2178" t="s">
        <v>9327</v>
      </c>
    </row>
    <row r="2179" spans="1:19" x14ac:dyDescent="0.25">
      <c r="A2179">
        <v>125905868</v>
      </c>
      <c r="B2179" t="s">
        <v>16921</v>
      </c>
      <c r="C2179" t="s">
        <v>15080</v>
      </c>
      <c r="D2179" t="s">
        <v>14634</v>
      </c>
      <c r="E2179" t="s">
        <v>14635</v>
      </c>
      <c r="F2179" t="s">
        <v>15081</v>
      </c>
      <c r="G2179" t="s">
        <v>9265</v>
      </c>
      <c r="H2179" t="s">
        <v>9311</v>
      </c>
      <c r="I2179" t="s">
        <v>9274</v>
      </c>
      <c r="J2179" t="s">
        <v>9274</v>
      </c>
      <c r="K2179" t="s">
        <v>9227</v>
      </c>
      <c r="L2179" t="s">
        <v>9312</v>
      </c>
      <c r="M2179" t="s">
        <v>9284</v>
      </c>
      <c r="N2179" t="s">
        <v>9277</v>
      </c>
      <c r="O2179" t="s">
        <v>9599</v>
      </c>
      <c r="P2179" t="s">
        <v>9194</v>
      </c>
      <c r="Q2179" t="s">
        <v>9285</v>
      </c>
      <c r="R2179" t="s">
        <v>9277</v>
      </c>
      <c r="S2179" t="s">
        <v>9313</v>
      </c>
    </row>
    <row r="2180" spans="1:19" x14ac:dyDescent="0.25">
      <c r="A2180">
        <v>125905870</v>
      </c>
      <c r="B2180" t="s">
        <v>16922</v>
      </c>
      <c r="C2180" t="s">
        <v>15080</v>
      </c>
      <c r="D2180" t="s">
        <v>14634</v>
      </c>
      <c r="E2180" t="s">
        <v>14635</v>
      </c>
      <c r="F2180" t="s">
        <v>15081</v>
      </c>
      <c r="G2180" t="s">
        <v>9265</v>
      </c>
      <c r="H2180" t="s">
        <v>9311</v>
      </c>
      <c r="I2180" t="s">
        <v>9274</v>
      </c>
      <c r="J2180" t="s">
        <v>9274</v>
      </c>
      <c r="K2180" t="s">
        <v>9227</v>
      </c>
      <c r="L2180" t="s">
        <v>9312</v>
      </c>
      <c r="M2180" t="s">
        <v>9284</v>
      </c>
      <c r="N2180" t="s">
        <v>9277</v>
      </c>
      <c r="O2180" t="s">
        <v>9599</v>
      </c>
      <c r="P2180" t="s">
        <v>9194</v>
      </c>
      <c r="Q2180" t="s">
        <v>9285</v>
      </c>
      <c r="R2180" t="s">
        <v>9277</v>
      </c>
      <c r="S2180" t="s">
        <v>9313</v>
      </c>
    </row>
    <row r="2181" spans="1:19" x14ac:dyDescent="0.25">
      <c r="A2181">
        <v>125905872</v>
      </c>
      <c r="B2181" t="s">
        <v>16923</v>
      </c>
      <c r="C2181" t="s">
        <v>15080</v>
      </c>
      <c r="D2181" t="s">
        <v>14634</v>
      </c>
      <c r="E2181" t="s">
        <v>14635</v>
      </c>
      <c r="F2181" t="s">
        <v>15081</v>
      </c>
      <c r="G2181" t="s">
        <v>9265</v>
      </c>
      <c r="H2181" t="s">
        <v>9311</v>
      </c>
      <c r="I2181" t="s">
        <v>9274</v>
      </c>
      <c r="J2181" t="s">
        <v>9274</v>
      </c>
      <c r="K2181" t="s">
        <v>9227</v>
      </c>
      <c r="L2181" t="s">
        <v>9312</v>
      </c>
      <c r="M2181" t="s">
        <v>9284</v>
      </c>
      <c r="N2181" t="s">
        <v>9277</v>
      </c>
      <c r="O2181" t="s">
        <v>9599</v>
      </c>
      <c r="P2181" t="s">
        <v>9194</v>
      </c>
      <c r="Q2181" t="s">
        <v>9285</v>
      </c>
      <c r="R2181" t="s">
        <v>9277</v>
      </c>
      <c r="S2181" t="s">
        <v>9313</v>
      </c>
    </row>
    <row r="2182" spans="1:19" x14ac:dyDescent="0.25">
      <c r="A2182">
        <v>125905876</v>
      </c>
      <c r="B2182" t="s">
        <v>16924</v>
      </c>
      <c r="C2182" t="s">
        <v>15080</v>
      </c>
      <c r="D2182" t="s">
        <v>14634</v>
      </c>
      <c r="E2182" t="s">
        <v>14635</v>
      </c>
      <c r="F2182" t="s">
        <v>15081</v>
      </c>
      <c r="G2182" t="s">
        <v>9265</v>
      </c>
      <c r="H2182" t="s">
        <v>9311</v>
      </c>
      <c r="I2182" t="s">
        <v>9274</v>
      </c>
      <c r="J2182" t="s">
        <v>9274</v>
      </c>
      <c r="K2182" t="s">
        <v>9227</v>
      </c>
      <c r="L2182" t="s">
        <v>9312</v>
      </c>
      <c r="M2182" t="s">
        <v>9284</v>
      </c>
      <c r="N2182" t="s">
        <v>9277</v>
      </c>
      <c r="O2182" t="s">
        <v>9599</v>
      </c>
      <c r="P2182" t="s">
        <v>9194</v>
      </c>
      <c r="Q2182" t="s">
        <v>9285</v>
      </c>
      <c r="R2182" t="s">
        <v>9277</v>
      </c>
      <c r="S2182" t="s">
        <v>9313</v>
      </c>
    </row>
    <row r="2183" spans="1:19" x14ac:dyDescent="0.25">
      <c r="A2183">
        <v>125905878</v>
      </c>
      <c r="B2183" t="s">
        <v>16925</v>
      </c>
      <c r="C2183" t="s">
        <v>15080</v>
      </c>
      <c r="D2183" t="s">
        <v>14634</v>
      </c>
      <c r="E2183" t="s">
        <v>14635</v>
      </c>
      <c r="F2183" t="s">
        <v>15081</v>
      </c>
      <c r="G2183" t="s">
        <v>9265</v>
      </c>
      <c r="H2183" t="s">
        <v>9311</v>
      </c>
      <c r="I2183" t="s">
        <v>9274</v>
      </c>
      <c r="J2183" t="s">
        <v>9274</v>
      </c>
      <c r="K2183" t="s">
        <v>9227</v>
      </c>
      <c r="L2183" t="s">
        <v>9312</v>
      </c>
      <c r="M2183" t="s">
        <v>9284</v>
      </c>
      <c r="N2183" t="s">
        <v>9277</v>
      </c>
      <c r="O2183" t="s">
        <v>9599</v>
      </c>
      <c r="P2183" t="s">
        <v>9194</v>
      </c>
      <c r="Q2183" t="s">
        <v>9285</v>
      </c>
      <c r="R2183" t="s">
        <v>9277</v>
      </c>
      <c r="S2183" t="s">
        <v>9313</v>
      </c>
    </row>
    <row r="2184" spans="1:19" x14ac:dyDescent="0.25">
      <c r="A2184">
        <v>125906120</v>
      </c>
      <c r="B2184" t="s">
        <v>16926</v>
      </c>
      <c r="C2184" t="s">
        <v>14684</v>
      </c>
      <c r="D2184" t="s">
        <v>14685</v>
      </c>
      <c r="E2184" t="s">
        <v>14595</v>
      </c>
      <c r="F2184" t="s">
        <v>15096</v>
      </c>
      <c r="G2184" t="s">
        <v>9265</v>
      </c>
      <c r="H2184" t="s">
        <v>9361</v>
      </c>
      <c r="I2184" t="s">
        <v>9274</v>
      </c>
      <c r="J2184" t="s">
        <v>9274</v>
      </c>
      <c r="K2184" t="s">
        <v>9227</v>
      </c>
      <c r="L2184" t="s">
        <v>9362</v>
      </c>
      <c r="M2184" t="s">
        <v>9284</v>
      </c>
      <c r="N2184" t="s">
        <v>9277</v>
      </c>
      <c r="O2184" t="s">
        <v>9599</v>
      </c>
      <c r="P2184" t="s">
        <v>9194</v>
      </c>
      <c r="Q2184" t="s">
        <v>9285</v>
      </c>
      <c r="R2184" t="s">
        <v>9277</v>
      </c>
      <c r="S2184" t="s">
        <v>9363</v>
      </c>
    </row>
    <row r="2185" spans="1:19" x14ac:dyDescent="0.25">
      <c r="A2185">
        <v>125906122</v>
      </c>
      <c r="B2185" t="s">
        <v>16927</v>
      </c>
      <c r="C2185" t="s">
        <v>14684</v>
      </c>
      <c r="D2185" t="s">
        <v>14685</v>
      </c>
      <c r="E2185" t="s">
        <v>14595</v>
      </c>
      <c r="F2185" t="s">
        <v>15096</v>
      </c>
      <c r="G2185" t="s">
        <v>9265</v>
      </c>
      <c r="H2185" t="s">
        <v>9361</v>
      </c>
      <c r="I2185" t="s">
        <v>9274</v>
      </c>
      <c r="J2185" t="s">
        <v>9274</v>
      </c>
      <c r="K2185" t="s">
        <v>9227</v>
      </c>
      <c r="L2185" t="s">
        <v>9362</v>
      </c>
      <c r="M2185" t="s">
        <v>9284</v>
      </c>
      <c r="N2185" t="s">
        <v>9277</v>
      </c>
      <c r="O2185" t="s">
        <v>9599</v>
      </c>
      <c r="P2185" t="s">
        <v>9194</v>
      </c>
      <c r="Q2185" t="s">
        <v>9285</v>
      </c>
      <c r="R2185" t="s">
        <v>9277</v>
      </c>
      <c r="S2185" t="s">
        <v>9363</v>
      </c>
    </row>
    <row r="2186" spans="1:19" x14ac:dyDescent="0.25">
      <c r="A2186">
        <v>125906118</v>
      </c>
      <c r="B2186" t="s">
        <v>16928</v>
      </c>
      <c r="C2186" t="s">
        <v>14684</v>
      </c>
      <c r="D2186" t="s">
        <v>14685</v>
      </c>
      <c r="E2186" t="s">
        <v>14595</v>
      </c>
      <c r="F2186" t="s">
        <v>15096</v>
      </c>
      <c r="G2186" t="s">
        <v>9265</v>
      </c>
      <c r="H2186" t="s">
        <v>9361</v>
      </c>
      <c r="I2186" t="s">
        <v>9274</v>
      </c>
      <c r="J2186" t="s">
        <v>9274</v>
      </c>
      <c r="K2186" t="s">
        <v>9227</v>
      </c>
      <c r="L2186" t="s">
        <v>9362</v>
      </c>
      <c r="M2186" t="s">
        <v>9284</v>
      </c>
      <c r="N2186" t="s">
        <v>9277</v>
      </c>
      <c r="O2186" t="s">
        <v>9599</v>
      </c>
      <c r="P2186" t="s">
        <v>9194</v>
      </c>
      <c r="Q2186" t="s">
        <v>9285</v>
      </c>
      <c r="R2186" t="s">
        <v>9277</v>
      </c>
      <c r="S2186" t="s">
        <v>9363</v>
      </c>
    </row>
    <row r="2187" spans="1:19" x14ac:dyDescent="0.25">
      <c r="A2187">
        <v>125906124</v>
      </c>
      <c r="B2187" t="s">
        <v>16929</v>
      </c>
      <c r="C2187" t="s">
        <v>14684</v>
      </c>
      <c r="D2187" t="s">
        <v>14685</v>
      </c>
      <c r="E2187" t="s">
        <v>14595</v>
      </c>
      <c r="F2187" t="s">
        <v>15096</v>
      </c>
      <c r="G2187" t="s">
        <v>9265</v>
      </c>
      <c r="H2187" t="s">
        <v>9361</v>
      </c>
      <c r="I2187" t="s">
        <v>9274</v>
      </c>
      <c r="J2187" t="s">
        <v>9274</v>
      </c>
      <c r="K2187" t="s">
        <v>9227</v>
      </c>
      <c r="L2187" t="s">
        <v>9362</v>
      </c>
      <c r="M2187" t="s">
        <v>9284</v>
      </c>
      <c r="N2187" t="s">
        <v>9277</v>
      </c>
      <c r="O2187" t="s">
        <v>9599</v>
      </c>
      <c r="P2187" t="s">
        <v>9194</v>
      </c>
      <c r="Q2187" t="s">
        <v>9285</v>
      </c>
      <c r="R2187" t="s">
        <v>9277</v>
      </c>
      <c r="S2187" t="s">
        <v>9363</v>
      </c>
    </row>
    <row r="2188" spans="1:19" x14ac:dyDescent="0.25">
      <c r="A2188">
        <v>125906126</v>
      </c>
      <c r="B2188" t="s">
        <v>16930</v>
      </c>
      <c r="C2188" t="s">
        <v>14684</v>
      </c>
      <c r="D2188" t="s">
        <v>14685</v>
      </c>
      <c r="E2188" t="s">
        <v>14595</v>
      </c>
      <c r="F2188" t="s">
        <v>15096</v>
      </c>
      <c r="G2188" t="s">
        <v>9265</v>
      </c>
      <c r="H2188" t="s">
        <v>9361</v>
      </c>
      <c r="I2188" t="s">
        <v>9274</v>
      </c>
      <c r="J2188" t="s">
        <v>9274</v>
      </c>
      <c r="K2188" t="s">
        <v>9227</v>
      </c>
      <c r="L2188" t="s">
        <v>9362</v>
      </c>
      <c r="M2188" t="s">
        <v>9284</v>
      </c>
      <c r="N2188" t="s">
        <v>9277</v>
      </c>
      <c r="O2188" t="s">
        <v>9599</v>
      </c>
      <c r="P2188" t="s">
        <v>9194</v>
      </c>
      <c r="Q2188" t="s">
        <v>9285</v>
      </c>
      <c r="R2188" t="s">
        <v>9277</v>
      </c>
      <c r="S2188" t="s">
        <v>9363</v>
      </c>
    </row>
    <row r="2189" spans="1:19" x14ac:dyDescent="0.25">
      <c r="A2189">
        <v>125906128</v>
      </c>
      <c r="B2189" t="s">
        <v>16931</v>
      </c>
      <c r="C2189" t="s">
        <v>15126</v>
      </c>
      <c r="D2189" t="s">
        <v>15116</v>
      </c>
      <c r="E2189" t="s">
        <v>14924</v>
      </c>
      <c r="F2189" t="s">
        <v>15127</v>
      </c>
      <c r="G2189" t="s">
        <v>9262</v>
      </c>
      <c r="H2189" t="s">
        <v>914</v>
      </c>
      <c r="I2189" t="s">
        <v>12392</v>
      </c>
      <c r="J2189" t="s">
        <v>9274</v>
      </c>
      <c r="K2189" t="s">
        <v>9227</v>
      </c>
      <c r="L2189" t="s">
        <v>9794</v>
      </c>
      <c r="M2189" t="s">
        <v>9284</v>
      </c>
      <c r="N2189" t="s">
        <v>9277</v>
      </c>
      <c r="O2189" t="s">
        <v>9599</v>
      </c>
      <c r="P2189" t="s">
        <v>9194</v>
      </c>
      <c r="Q2189" t="s">
        <v>9285</v>
      </c>
      <c r="R2189" t="s">
        <v>9431</v>
      </c>
      <c r="S2189" t="s">
        <v>9795</v>
      </c>
    </row>
    <row r="2190" spans="1:19" x14ac:dyDescent="0.25">
      <c r="A2190">
        <v>125906130</v>
      </c>
      <c r="B2190" t="s">
        <v>16932</v>
      </c>
      <c r="C2190" t="s">
        <v>15126</v>
      </c>
      <c r="D2190" t="s">
        <v>15116</v>
      </c>
      <c r="E2190" t="s">
        <v>14924</v>
      </c>
      <c r="F2190" t="s">
        <v>15127</v>
      </c>
      <c r="G2190" t="s">
        <v>9262</v>
      </c>
      <c r="H2190" t="s">
        <v>914</v>
      </c>
      <c r="I2190" t="s">
        <v>12392</v>
      </c>
      <c r="J2190" t="s">
        <v>9274</v>
      </c>
      <c r="K2190" t="s">
        <v>9227</v>
      </c>
      <c r="L2190" t="s">
        <v>9794</v>
      </c>
      <c r="M2190" t="s">
        <v>9284</v>
      </c>
      <c r="N2190" t="s">
        <v>9277</v>
      </c>
      <c r="O2190" t="s">
        <v>9599</v>
      </c>
      <c r="P2190" t="s">
        <v>9194</v>
      </c>
      <c r="Q2190" t="s">
        <v>9285</v>
      </c>
      <c r="R2190" t="s">
        <v>9431</v>
      </c>
      <c r="S2190" t="s">
        <v>9795</v>
      </c>
    </row>
    <row r="2191" spans="1:19" x14ac:dyDescent="0.25">
      <c r="A2191">
        <v>125905882</v>
      </c>
      <c r="B2191" t="s">
        <v>16933</v>
      </c>
      <c r="C2191" t="s">
        <v>15080</v>
      </c>
      <c r="D2191" t="s">
        <v>14634</v>
      </c>
      <c r="E2191" t="s">
        <v>14635</v>
      </c>
      <c r="F2191" t="s">
        <v>15081</v>
      </c>
      <c r="G2191" t="s">
        <v>9265</v>
      </c>
      <c r="H2191" t="s">
        <v>9311</v>
      </c>
      <c r="I2191" t="s">
        <v>9274</v>
      </c>
      <c r="J2191" t="s">
        <v>9274</v>
      </c>
      <c r="K2191" t="s">
        <v>9227</v>
      </c>
      <c r="L2191" t="s">
        <v>9312</v>
      </c>
      <c r="M2191" t="s">
        <v>9284</v>
      </c>
      <c r="N2191" t="s">
        <v>9277</v>
      </c>
      <c r="O2191" t="s">
        <v>9599</v>
      </c>
      <c r="P2191" t="s">
        <v>9194</v>
      </c>
      <c r="Q2191" t="s">
        <v>9285</v>
      </c>
      <c r="R2191" t="s">
        <v>9277</v>
      </c>
      <c r="S2191" t="s">
        <v>9313</v>
      </c>
    </row>
    <row r="2192" spans="1:19" x14ac:dyDescent="0.25">
      <c r="A2192">
        <v>125905884</v>
      </c>
      <c r="B2192" t="s">
        <v>16934</v>
      </c>
      <c r="C2192" t="s">
        <v>15080</v>
      </c>
      <c r="D2192" t="s">
        <v>14634</v>
      </c>
      <c r="E2192" t="s">
        <v>14635</v>
      </c>
      <c r="F2192" t="s">
        <v>15081</v>
      </c>
      <c r="G2192" t="s">
        <v>9265</v>
      </c>
      <c r="H2192" t="s">
        <v>9311</v>
      </c>
      <c r="I2192" t="s">
        <v>9274</v>
      </c>
      <c r="J2192" t="s">
        <v>9274</v>
      </c>
      <c r="K2192" t="s">
        <v>9227</v>
      </c>
      <c r="L2192" t="s">
        <v>9312</v>
      </c>
      <c r="M2192" t="s">
        <v>9284</v>
      </c>
      <c r="N2192" t="s">
        <v>9277</v>
      </c>
      <c r="O2192" t="s">
        <v>9599</v>
      </c>
      <c r="P2192" t="s">
        <v>9194</v>
      </c>
      <c r="Q2192" t="s">
        <v>9285</v>
      </c>
      <c r="R2192" t="s">
        <v>9277</v>
      </c>
      <c r="S2192" t="s">
        <v>9313</v>
      </c>
    </row>
    <row r="2193" spans="1:19" x14ac:dyDescent="0.25">
      <c r="A2193">
        <v>125905880</v>
      </c>
      <c r="B2193" t="s">
        <v>16935</v>
      </c>
      <c r="C2193" t="s">
        <v>15080</v>
      </c>
      <c r="D2193" t="s">
        <v>14634</v>
      </c>
      <c r="E2193" t="s">
        <v>14635</v>
      </c>
      <c r="F2193" t="s">
        <v>15081</v>
      </c>
      <c r="G2193" t="s">
        <v>9265</v>
      </c>
      <c r="H2193" t="s">
        <v>9311</v>
      </c>
      <c r="I2193" t="s">
        <v>9274</v>
      </c>
      <c r="J2193" t="s">
        <v>9274</v>
      </c>
      <c r="K2193" t="s">
        <v>9227</v>
      </c>
      <c r="L2193" t="s">
        <v>9312</v>
      </c>
      <c r="M2193" t="s">
        <v>9284</v>
      </c>
      <c r="N2193" t="s">
        <v>9277</v>
      </c>
      <c r="O2193" t="s">
        <v>9599</v>
      </c>
      <c r="P2193" t="s">
        <v>9194</v>
      </c>
      <c r="Q2193" t="s">
        <v>9285</v>
      </c>
      <c r="R2193" t="s">
        <v>9277</v>
      </c>
      <c r="S2193" t="s">
        <v>9313</v>
      </c>
    </row>
    <row r="2194" spans="1:19" x14ac:dyDescent="0.25">
      <c r="A2194">
        <v>125905886</v>
      </c>
      <c r="B2194" t="s">
        <v>16936</v>
      </c>
      <c r="C2194" t="s">
        <v>15080</v>
      </c>
      <c r="D2194" t="s">
        <v>14634</v>
      </c>
      <c r="E2194" t="s">
        <v>14635</v>
      </c>
      <c r="F2194" t="s">
        <v>15081</v>
      </c>
      <c r="G2194" t="s">
        <v>9265</v>
      </c>
      <c r="H2194" t="s">
        <v>9311</v>
      </c>
      <c r="I2194" t="s">
        <v>9274</v>
      </c>
      <c r="J2194" t="s">
        <v>9274</v>
      </c>
      <c r="K2194" t="s">
        <v>9227</v>
      </c>
      <c r="L2194" t="s">
        <v>9312</v>
      </c>
      <c r="M2194" t="s">
        <v>9284</v>
      </c>
      <c r="N2194" t="s">
        <v>9277</v>
      </c>
      <c r="O2194" t="s">
        <v>9599</v>
      </c>
      <c r="P2194" t="s">
        <v>9194</v>
      </c>
      <c r="Q2194" t="s">
        <v>9285</v>
      </c>
      <c r="R2194" t="s">
        <v>9277</v>
      </c>
      <c r="S2194" t="s">
        <v>9313</v>
      </c>
    </row>
    <row r="2195" spans="1:19" x14ac:dyDescent="0.25">
      <c r="A2195">
        <v>125905888</v>
      </c>
      <c r="B2195" t="s">
        <v>16937</v>
      </c>
      <c r="C2195" t="s">
        <v>15080</v>
      </c>
      <c r="D2195" t="s">
        <v>14634</v>
      </c>
      <c r="E2195" t="s">
        <v>14635</v>
      </c>
      <c r="F2195" t="s">
        <v>15081</v>
      </c>
      <c r="G2195" t="s">
        <v>9265</v>
      </c>
      <c r="H2195" t="s">
        <v>9311</v>
      </c>
      <c r="I2195" t="s">
        <v>9274</v>
      </c>
      <c r="J2195" t="s">
        <v>9274</v>
      </c>
      <c r="K2195" t="s">
        <v>9227</v>
      </c>
      <c r="L2195" t="s">
        <v>9312</v>
      </c>
      <c r="M2195" t="s">
        <v>9284</v>
      </c>
      <c r="N2195" t="s">
        <v>9277</v>
      </c>
      <c r="O2195" t="s">
        <v>9599</v>
      </c>
      <c r="P2195" t="s">
        <v>9194</v>
      </c>
      <c r="Q2195" t="s">
        <v>9285</v>
      </c>
      <c r="R2195" t="s">
        <v>9277</v>
      </c>
      <c r="S2195" t="s">
        <v>9313</v>
      </c>
    </row>
    <row r="2196" spans="1:19" x14ac:dyDescent="0.25">
      <c r="A2196">
        <v>125905890</v>
      </c>
      <c r="B2196" t="s">
        <v>16938</v>
      </c>
      <c r="C2196" t="s">
        <v>15080</v>
      </c>
      <c r="D2196" t="s">
        <v>14634</v>
      </c>
      <c r="E2196" t="s">
        <v>14635</v>
      </c>
      <c r="F2196" t="s">
        <v>15081</v>
      </c>
      <c r="G2196" t="s">
        <v>9265</v>
      </c>
      <c r="H2196" t="s">
        <v>9311</v>
      </c>
      <c r="I2196" t="s">
        <v>9274</v>
      </c>
      <c r="J2196" t="s">
        <v>9274</v>
      </c>
      <c r="K2196" t="s">
        <v>9227</v>
      </c>
      <c r="L2196" t="s">
        <v>9312</v>
      </c>
      <c r="M2196" t="s">
        <v>9284</v>
      </c>
      <c r="N2196" t="s">
        <v>9277</v>
      </c>
      <c r="O2196" t="s">
        <v>9599</v>
      </c>
      <c r="P2196" t="s">
        <v>9194</v>
      </c>
      <c r="Q2196" t="s">
        <v>9285</v>
      </c>
      <c r="R2196" t="s">
        <v>9277</v>
      </c>
      <c r="S2196" t="s">
        <v>9313</v>
      </c>
    </row>
    <row r="2197" spans="1:19" x14ac:dyDescent="0.25">
      <c r="A2197">
        <v>125905892</v>
      </c>
      <c r="B2197" t="s">
        <v>16939</v>
      </c>
      <c r="C2197" t="s">
        <v>15080</v>
      </c>
      <c r="D2197" t="s">
        <v>14634</v>
      </c>
      <c r="E2197" t="s">
        <v>14635</v>
      </c>
      <c r="F2197" t="s">
        <v>15081</v>
      </c>
      <c r="G2197" t="s">
        <v>9265</v>
      </c>
      <c r="H2197" t="s">
        <v>9311</v>
      </c>
      <c r="I2197" t="s">
        <v>9274</v>
      </c>
      <c r="J2197" t="s">
        <v>9274</v>
      </c>
      <c r="K2197" t="s">
        <v>9227</v>
      </c>
      <c r="L2197" t="s">
        <v>9312</v>
      </c>
      <c r="M2197" t="s">
        <v>9284</v>
      </c>
      <c r="N2197" t="s">
        <v>9277</v>
      </c>
      <c r="O2197" t="s">
        <v>9599</v>
      </c>
      <c r="P2197" t="s">
        <v>9194</v>
      </c>
      <c r="Q2197" t="s">
        <v>9285</v>
      </c>
      <c r="R2197" t="s">
        <v>9277</v>
      </c>
      <c r="S2197" t="s">
        <v>9313</v>
      </c>
    </row>
    <row r="2198" spans="1:19" x14ac:dyDescent="0.25">
      <c r="A2198">
        <v>125905894</v>
      </c>
      <c r="B2198" t="s">
        <v>16940</v>
      </c>
      <c r="C2198" t="s">
        <v>15080</v>
      </c>
      <c r="D2198" t="s">
        <v>14634</v>
      </c>
      <c r="E2198" t="s">
        <v>14635</v>
      </c>
      <c r="F2198" t="s">
        <v>15081</v>
      </c>
      <c r="G2198" t="s">
        <v>9265</v>
      </c>
      <c r="H2198" t="s">
        <v>9311</v>
      </c>
      <c r="I2198" t="s">
        <v>9274</v>
      </c>
      <c r="J2198" t="s">
        <v>9274</v>
      </c>
      <c r="K2198" t="s">
        <v>9227</v>
      </c>
      <c r="L2198" t="s">
        <v>9312</v>
      </c>
      <c r="M2198" t="s">
        <v>9284</v>
      </c>
      <c r="N2198" t="s">
        <v>9277</v>
      </c>
      <c r="O2198" t="s">
        <v>9599</v>
      </c>
      <c r="P2198" t="s">
        <v>9194</v>
      </c>
      <c r="Q2198" t="s">
        <v>9285</v>
      </c>
      <c r="R2198" t="s">
        <v>9277</v>
      </c>
      <c r="S2198" t="s">
        <v>9313</v>
      </c>
    </row>
    <row r="2199" spans="1:19" x14ac:dyDescent="0.25">
      <c r="A2199">
        <v>125906134</v>
      </c>
      <c r="B2199" t="s">
        <v>16941</v>
      </c>
      <c r="C2199" t="s">
        <v>15126</v>
      </c>
      <c r="D2199" t="s">
        <v>15116</v>
      </c>
      <c r="E2199" t="s">
        <v>14924</v>
      </c>
      <c r="F2199" t="s">
        <v>15127</v>
      </c>
      <c r="G2199" t="s">
        <v>9262</v>
      </c>
      <c r="H2199" t="s">
        <v>914</v>
      </c>
      <c r="I2199" t="s">
        <v>12392</v>
      </c>
      <c r="J2199" t="s">
        <v>9274</v>
      </c>
      <c r="K2199" t="s">
        <v>9227</v>
      </c>
      <c r="L2199" t="s">
        <v>9794</v>
      </c>
      <c r="M2199" t="s">
        <v>9284</v>
      </c>
      <c r="N2199" t="s">
        <v>9277</v>
      </c>
      <c r="O2199" t="s">
        <v>9599</v>
      </c>
      <c r="P2199" t="s">
        <v>9194</v>
      </c>
      <c r="Q2199" t="s">
        <v>9285</v>
      </c>
      <c r="R2199" t="s">
        <v>9431</v>
      </c>
      <c r="S2199" t="s">
        <v>9795</v>
      </c>
    </row>
    <row r="2200" spans="1:19" x14ac:dyDescent="0.25">
      <c r="A2200">
        <v>125906136</v>
      </c>
      <c r="B2200" t="s">
        <v>16942</v>
      </c>
      <c r="C2200" t="s">
        <v>15126</v>
      </c>
      <c r="D2200" t="s">
        <v>15116</v>
      </c>
      <c r="E2200" t="s">
        <v>14924</v>
      </c>
      <c r="F2200" t="s">
        <v>15127</v>
      </c>
      <c r="G2200" t="s">
        <v>9262</v>
      </c>
      <c r="H2200" t="s">
        <v>914</v>
      </c>
      <c r="I2200" t="s">
        <v>12392</v>
      </c>
      <c r="J2200" t="s">
        <v>9274</v>
      </c>
      <c r="K2200" t="s">
        <v>9227</v>
      </c>
      <c r="L2200" t="s">
        <v>9794</v>
      </c>
      <c r="M2200" t="s">
        <v>9284</v>
      </c>
      <c r="N2200" t="s">
        <v>9277</v>
      </c>
      <c r="O2200" t="s">
        <v>9599</v>
      </c>
      <c r="P2200" t="s">
        <v>9194</v>
      </c>
      <c r="Q2200" t="s">
        <v>9285</v>
      </c>
      <c r="R2200" t="s">
        <v>9431</v>
      </c>
      <c r="S2200" t="s">
        <v>9795</v>
      </c>
    </row>
    <row r="2201" spans="1:19" x14ac:dyDescent="0.25">
      <c r="A2201">
        <v>125906132</v>
      </c>
      <c r="B2201" t="s">
        <v>16943</v>
      </c>
      <c r="C2201" t="s">
        <v>15126</v>
      </c>
      <c r="D2201" t="s">
        <v>15116</v>
      </c>
      <c r="E2201" t="s">
        <v>14924</v>
      </c>
      <c r="F2201" t="s">
        <v>15127</v>
      </c>
      <c r="G2201" t="s">
        <v>9262</v>
      </c>
      <c r="H2201" t="s">
        <v>914</v>
      </c>
      <c r="I2201" t="s">
        <v>12392</v>
      </c>
      <c r="J2201" t="s">
        <v>9274</v>
      </c>
      <c r="K2201" t="s">
        <v>9227</v>
      </c>
      <c r="L2201" t="s">
        <v>9794</v>
      </c>
      <c r="M2201" t="s">
        <v>9284</v>
      </c>
      <c r="N2201" t="s">
        <v>9277</v>
      </c>
      <c r="O2201" t="s">
        <v>9599</v>
      </c>
      <c r="P2201" t="s">
        <v>9194</v>
      </c>
      <c r="Q2201" t="s">
        <v>9285</v>
      </c>
      <c r="R2201" t="s">
        <v>9431</v>
      </c>
      <c r="S2201" t="s">
        <v>9795</v>
      </c>
    </row>
    <row r="2202" spans="1:19" x14ac:dyDescent="0.25">
      <c r="A2202">
        <v>125906138</v>
      </c>
      <c r="B2202" t="s">
        <v>16944</v>
      </c>
      <c r="C2202" t="s">
        <v>15126</v>
      </c>
      <c r="D2202" t="s">
        <v>15116</v>
      </c>
      <c r="E2202" t="s">
        <v>14924</v>
      </c>
      <c r="F2202" t="s">
        <v>15127</v>
      </c>
      <c r="G2202" t="s">
        <v>9262</v>
      </c>
      <c r="H2202" t="s">
        <v>914</v>
      </c>
      <c r="I2202" t="s">
        <v>12392</v>
      </c>
      <c r="J2202" t="s">
        <v>9274</v>
      </c>
      <c r="K2202" t="s">
        <v>9227</v>
      </c>
      <c r="L2202" t="s">
        <v>9794</v>
      </c>
      <c r="M2202" t="s">
        <v>9284</v>
      </c>
      <c r="N2202" t="s">
        <v>9277</v>
      </c>
      <c r="O2202" t="s">
        <v>9599</v>
      </c>
      <c r="P2202" t="s">
        <v>9194</v>
      </c>
      <c r="Q2202" t="s">
        <v>9285</v>
      </c>
      <c r="R2202" t="s">
        <v>9431</v>
      </c>
      <c r="S2202" t="s">
        <v>9795</v>
      </c>
    </row>
    <row r="2203" spans="1:19" x14ac:dyDescent="0.25">
      <c r="A2203">
        <v>125906140</v>
      </c>
      <c r="B2203" t="s">
        <v>16945</v>
      </c>
      <c r="C2203" t="s">
        <v>15126</v>
      </c>
      <c r="D2203" t="s">
        <v>15116</v>
      </c>
      <c r="E2203" t="s">
        <v>14924</v>
      </c>
      <c r="F2203" t="s">
        <v>15127</v>
      </c>
      <c r="G2203" t="s">
        <v>9262</v>
      </c>
      <c r="H2203" t="s">
        <v>914</v>
      </c>
      <c r="I2203" t="s">
        <v>12392</v>
      </c>
      <c r="J2203" t="s">
        <v>9274</v>
      </c>
      <c r="K2203" t="s">
        <v>9227</v>
      </c>
      <c r="L2203" t="s">
        <v>9794</v>
      </c>
      <c r="M2203" t="s">
        <v>9284</v>
      </c>
      <c r="N2203" t="s">
        <v>9277</v>
      </c>
      <c r="O2203" t="s">
        <v>9599</v>
      </c>
      <c r="P2203" t="s">
        <v>9194</v>
      </c>
      <c r="Q2203" t="s">
        <v>9285</v>
      </c>
      <c r="R2203" t="s">
        <v>9431</v>
      </c>
      <c r="S2203" t="s">
        <v>9795</v>
      </c>
    </row>
    <row r="2204" spans="1:19" x14ac:dyDescent="0.25">
      <c r="A2204">
        <v>125906142</v>
      </c>
      <c r="B2204" t="s">
        <v>16946</v>
      </c>
      <c r="C2204" t="s">
        <v>15126</v>
      </c>
      <c r="D2204" t="s">
        <v>15116</v>
      </c>
      <c r="E2204" t="s">
        <v>14924</v>
      </c>
      <c r="F2204" t="s">
        <v>15127</v>
      </c>
      <c r="G2204" t="s">
        <v>9262</v>
      </c>
      <c r="H2204" t="s">
        <v>914</v>
      </c>
      <c r="I2204" t="s">
        <v>12392</v>
      </c>
      <c r="J2204" t="s">
        <v>9274</v>
      </c>
      <c r="K2204" t="s">
        <v>9227</v>
      </c>
      <c r="L2204" t="s">
        <v>9794</v>
      </c>
      <c r="M2204" t="s">
        <v>9284</v>
      </c>
      <c r="N2204" t="s">
        <v>9277</v>
      </c>
      <c r="O2204" t="s">
        <v>9599</v>
      </c>
      <c r="P2204" t="s">
        <v>9194</v>
      </c>
      <c r="Q2204" t="s">
        <v>9285</v>
      </c>
      <c r="R2204" t="s">
        <v>9431</v>
      </c>
      <c r="S2204" t="s">
        <v>9795</v>
      </c>
    </row>
    <row r="2205" spans="1:19" x14ac:dyDescent="0.25">
      <c r="A2205">
        <v>125906144</v>
      </c>
      <c r="B2205" t="s">
        <v>16947</v>
      </c>
      <c r="C2205" t="s">
        <v>15126</v>
      </c>
      <c r="D2205" t="s">
        <v>15116</v>
      </c>
      <c r="E2205" t="s">
        <v>14924</v>
      </c>
      <c r="F2205" t="s">
        <v>15127</v>
      </c>
      <c r="G2205" t="s">
        <v>9262</v>
      </c>
      <c r="H2205" t="s">
        <v>914</v>
      </c>
      <c r="I2205" t="s">
        <v>12392</v>
      </c>
      <c r="J2205" t="s">
        <v>9274</v>
      </c>
      <c r="K2205" t="s">
        <v>9227</v>
      </c>
      <c r="L2205" t="s">
        <v>9794</v>
      </c>
      <c r="M2205" t="s">
        <v>9284</v>
      </c>
      <c r="N2205" t="s">
        <v>9277</v>
      </c>
      <c r="O2205" t="s">
        <v>9599</v>
      </c>
      <c r="P2205" t="s">
        <v>9194</v>
      </c>
      <c r="Q2205" t="s">
        <v>9285</v>
      </c>
      <c r="R2205" t="s">
        <v>9431</v>
      </c>
      <c r="S2205" t="s">
        <v>9795</v>
      </c>
    </row>
    <row r="2206" spans="1:19" x14ac:dyDescent="0.25">
      <c r="A2206">
        <v>65152788</v>
      </c>
      <c r="B2206" t="s">
        <v>16948</v>
      </c>
      <c r="C2206" t="s">
        <v>14928</v>
      </c>
      <c r="D2206" t="s">
        <v>14929</v>
      </c>
      <c r="E2206" t="s">
        <v>14930</v>
      </c>
      <c r="F2206" t="s">
        <v>14931</v>
      </c>
      <c r="G2206" t="s">
        <v>9265</v>
      </c>
      <c r="H2206" t="s">
        <v>14932</v>
      </c>
      <c r="I2206" t="s">
        <v>10636</v>
      </c>
      <c r="J2206" t="s">
        <v>30</v>
      </c>
      <c r="K2206" t="s">
        <v>9227</v>
      </c>
      <c r="L2206" t="s">
        <v>14933</v>
      </c>
      <c r="M2206" t="s">
        <v>9278</v>
      </c>
      <c r="N2206" t="s">
        <v>9598</v>
      </c>
      <c r="O2206" t="s">
        <v>9278</v>
      </c>
      <c r="P2206" t="s">
        <v>9194</v>
      </c>
      <c r="Q2206" t="s">
        <v>9279</v>
      </c>
      <c r="R2206" t="s">
        <v>9277</v>
      </c>
      <c r="S2206" t="s">
        <v>10637</v>
      </c>
    </row>
    <row r="2207" spans="1:19" x14ac:dyDescent="0.25">
      <c r="A2207">
        <v>65152790</v>
      </c>
      <c r="B2207" t="s">
        <v>16949</v>
      </c>
      <c r="C2207" t="s">
        <v>14928</v>
      </c>
      <c r="D2207" t="s">
        <v>14929</v>
      </c>
      <c r="E2207" t="s">
        <v>14930</v>
      </c>
      <c r="F2207" t="s">
        <v>14931</v>
      </c>
      <c r="G2207" t="s">
        <v>9265</v>
      </c>
      <c r="H2207" t="s">
        <v>14932</v>
      </c>
      <c r="I2207" t="s">
        <v>10636</v>
      </c>
      <c r="J2207" t="s">
        <v>30</v>
      </c>
      <c r="K2207" t="s">
        <v>9227</v>
      </c>
      <c r="L2207" t="s">
        <v>14933</v>
      </c>
      <c r="M2207" t="s">
        <v>9278</v>
      </c>
      <c r="N2207" t="s">
        <v>9598</v>
      </c>
      <c r="O2207" t="s">
        <v>9278</v>
      </c>
      <c r="P2207" t="s">
        <v>9194</v>
      </c>
      <c r="Q2207" t="s">
        <v>9279</v>
      </c>
      <c r="R2207" t="s">
        <v>9277</v>
      </c>
      <c r="S2207" t="s">
        <v>10637</v>
      </c>
    </row>
    <row r="2208" spans="1:19" x14ac:dyDescent="0.25">
      <c r="A2208">
        <v>65152792</v>
      </c>
      <c r="B2208" t="s">
        <v>16950</v>
      </c>
      <c r="C2208" t="s">
        <v>14928</v>
      </c>
      <c r="D2208" t="s">
        <v>14929</v>
      </c>
      <c r="E2208" t="s">
        <v>14930</v>
      </c>
      <c r="F2208" t="s">
        <v>14931</v>
      </c>
      <c r="G2208" t="s">
        <v>9265</v>
      </c>
      <c r="H2208" t="s">
        <v>14932</v>
      </c>
      <c r="I2208" t="s">
        <v>10636</v>
      </c>
      <c r="J2208" t="s">
        <v>30</v>
      </c>
      <c r="K2208" t="s">
        <v>9227</v>
      </c>
      <c r="L2208" t="s">
        <v>14933</v>
      </c>
      <c r="M2208" t="s">
        <v>9278</v>
      </c>
      <c r="N2208" t="s">
        <v>9598</v>
      </c>
      <c r="O2208" t="s">
        <v>9278</v>
      </c>
      <c r="P2208" t="s">
        <v>9194</v>
      </c>
      <c r="Q2208" t="s">
        <v>9279</v>
      </c>
      <c r="R2208" t="s">
        <v>9277</v>
      </c>
      <c r="S2208" t="s">
        <v>10637</v>
      </c>
    </row>
    <row r="2209" spans="1:19" x14ac:dyDescent="0.25">
      <c r="A2209">
        <v>65152794</v>
      </c>
      <c r="B2209" t="s">
        <v>16951</v>
      </c>
      <c r="C2209" t="s">
        <v>14928</v>
      </c>
      <c r="D2209" t="s">
        <v>14929</v>
      </c>
      <c r="E2209" t="s">
        <v>14930</v>
      </c>
      <c r="F2209" t="s">
        <v>14931</v>
      </c>
      <c r="G2209" t="s">
        <v>9265</v>
      </c>
      <c r="H2209" t="s">
        <v>14932</v>
      </c>
      <c r="I2209" t="s">
        <v>10636</v>
      </c>
      <c r="J2209" t="s">
        <v>30</v>
      </c>
      <c r="K2209" t="s">
        <v>9227</v>
      </c>
      <c r="L2209" t="s">
        <v>14933</v>
      </c>
      <c r="M2209" t="s">
        <v>9278</v>
      </c>
      <c r="N2209" t="s">
        <v>9598</v>
      </c>
      <c r="O2209" t="s">
        <v>9278</v>
      </c>
      <c r="P2209" t="s">
        <v>9194</v>
      </c>
      <c r="Q2209" t="s">
        <v>9279</v>
      </c>
      <c r="R2209" t="s">
        <v>9277</v>
      </c>
      <c r="S2209" t="s">
        <v>10637</v>
      </c>
    </row>
    <row r="2210" spans="1:19" x14ac:dyDescent="0.25">
      <c r="A2210">
        <v>65152796</v>
      </c>
      <c r="B2210" t="s">
        <v>16952</v>
      </c>
      <c r="C2210" t="s">
        <v>14928</v>
      </c>
      <c r="D2210" t="s">
        <v>14929</v>
      </c>
      <c r="E2210" t="s">
        <v>14930</v>
      </c>
      <c r="F2210" t="s">
        <v>14931</v>
      </c>
      <c r="G2210" t="s">
        <v>9265</v>
      </c>
      <c r="H2210" t="s">
        <v>14932</v>
      </c>
      <c r="I2210" t="s">
        <v>10636</v>
      </c>
      <c r="J2210" t="s">
        <v>30</v>
      </c>
      <c r="K2210" t="s">
        <v>9227</v>
      </c>
      <c r="L2210" t="s">
        <v>14933</v>
      </c>
      <c r="M2210" t="s">
        <v>9278</v>
      </c>
      <c r="N2210" t="s">
        <v>9598</v>
      </c>
      <c r="O2210" t="s">
        <v>9278</v>
      </c>
      <c r="P2210" t="s">
        <v>9194</v>
      </c>
      <c r="Q2210" t="s">
        <v>9279</v>
      </c>
      <c r="R2210" t="s">
        <v>9277</v>
      </c>
      <c r="S2210" t="s">
        <v>10637</v>
      </c>
    </row>
    <row r="2211" spans="1:19" x14ac:dyDescent="0.25">
      <c r="A2211">
        <v>65152798</v>
      </c>
      <c r="B2211" t="s">
        <v>16953</v>
      </c>
      <c r="C2211" t="s">
        <v>14928</v>
      </c>
      <c r="D2211" t="s">
        <v>14929</v>
      </c>
      <c r="E2211" t="s">
        <v>14930</v>
      </c>
      <c r="F2211" t="s">
        <v>14931</v>
      </c>
      <c r="G2211" t="s">
        <v>9265</v>
      </c>
      <c r="H2211" t="s">
        <v>14932</v>
      </c>
      <c r="I2211" t="s">
        <v>10636</v>
      </c>
      <c r="J2211" t="s">
        <v>30</v>
      </c>
      <c r="K2211" t="s">
        <v>9227</v>
      </c>
      <c r="L2211" t="s">
        <v>14933</v>
      </c>
      <c r="M2211" t="s">
        <v>9278</v>
      </c>
      <c r="N2211" t="s">
        <v>9598</v>
      </c>
      <c r="O2211" t="s">
        <v>9278</v>
      </c>
      <c r="P2211" t="s">
        <v>9194</v>
      </c>
      <c r="Q2211" t="s">
        <v>9279</v>
      </c>
      <c r="R2211" t="s">
        <v>9277</v>
      </c>
      <c r="S2211" t="s">
        <v>10637</v>
      </c>
    </row>
    <row r="2212" spans="1:19" x14ac:dyDescent="0.25">
      <c r="A2212">
        <v>65152800</v>
      </c>
      <c r="B2212" t="s">
        <v>16954</v>
      </c>
      <c r="C2212" t="s">
        <v>14928</v>
      </c>
      <c r="D2212" t="s">
        <v>14929</v>
      </c>
      <c r="E2212" t="s">
        <v>14930</v>
      </c>
      <c r="F2212" t="s">
        <v>14931</v>
      </c>
      <c r="G2212" t="s">
        <v>9265</v>
      </c>
      <c r="H2212" t="s">
        <v>14932</v>
      </c>
      <c r="I2212" t="s">
        <v>10636</v>
      </c>
      <c r="J2212" t="s">
        <v>30</v>
      </c>
      <c r="K2212" t="s">
        <v>9227</v>
      </c>
      <c r="L2212" t="s">
        <v>14933</v>
      </c>
      <c r="M2212" t="s">
        <v>9278</v>
      </c>
      <c r="N2212" t="s">
        <v>9598</v>
      </c>
      <c r="O2212" t="s">
        <v>9278</v>
      </c>
      <c r="P2212" t="s">
        <v>9194</v>
      </c>
      <c r="Q2212" t="s">
        <v>9279</v>
      </c>
      <c r="R2212" t="s">
        <v>9277</v>
      </c>
      <c r="S2212" t="s">
        <v>10637</v>
      </c>
    </row>
    <row r="2213" spans="1:19" x14ac:dyDescent="0.25">
      <c r="A2213">
        <v>65152802</v>
      </c>
      <c r="B2213" t="s">
        <v>16955</v>
      </c>
      <c r="C2213" t="s">
        <v>14928</v>
      </c>
      <c r="D2213" t="s">
        <v>14929</v>
      </c>
      <c r="E2213" t="s">
        <v>14930</v>
      </c>
      <c r="F2213" t="s">
        <v>14931</v>
      </c>
      <c r="G2213" t="s">
        <v>9265</v>
      </c>
      <c r="H2213" t="s">
        <v>14932</v>
      </c>
      <c r="I2213" t="s">
        <v>10636</v>
      </c>
      <c r="J2213" t="s">
        <v>30</v>
      </c>
      <c r="K2213" t="s">
        <v>9227</v>
      </c>
      <c r="L2213" t="s">
        <v>14933</v>
      </c>
      <c r="M2213" t="s">
        <v>9278</v>
      </c>
      <c r="N2213" t="s">
        <v>9598</v>
      </c>
      <c r="O2213" t="s">
        <v>9278</v>
      </c>
      <c r="P2213" t="s">
        <v>9194</v>
      </c>
      <c r="Q2213" t="s">
        <v>9279</v>
      </c>
      <c r="R2213" t="s">
        <v>9277</v>
      </c>
      <c r="S2213" t="s">
        <v>10637</v>
      </c>
    </row>
    <row r="2214" spans="1:19" x14ac:dyDescent="0.25">
      <c r="A2214">
        <v>114680086</v>
      </c>
      <c r="B2214" t="s">
        <v>16956</v>
      </c>
      <c r="C2214" t="s">
        <v>14695</v>
      </c>
      <c r="D2214" t="s">
        <v>14696</v>
      </c>
      <c r="E2214" t="s">
        <v>14697</v>
      </c>
      <c r="F2214" t="s">
        <v>28</v>
      </c>
      <c r="G2214" t="s">
        <v>9262</v>
      </c>
      <c r="H2214" t="s">
        <v>9372</v>
      </c>
      <c r="I2214" t="s">
        <v>9274</v>
      </c>
      <c r="J2214" t="s">
        <v>9274</v>
      </c>
      <c r="K2214" t="s">
        <v>9227</v>
      </c>
      <c r="L2214" t="s">
        <v>9373</v>
      </c>
      <c r="M2214" t="s">
        <v>9284</v>
      </c>
      <c r="N2214" t="s">
        <v>9277</v>
      </c>
      <c r="O2214" t="s">
        <v>9599</v>
      </c>
      <c r="P2214" t="s">
        <v>9194</v>
      </c>
      <c r="Q2214" t="s">
        <v>9285</v>
      </c>
      <c r="R2214" t="s">
        <v>9277</v>
      </c>
      <c r="S2214" t="s">
        <v>9374</v>
      </c>
    </row>
    <row r="2215" spans="1:19" x14ac:dyDescent="0.25">
      <c r="A2215">
        <v>114680088</v>
      </c>
      <c r="B2215" t="s">
        <v>16957</v>
      </c>
      <c r="C2215" t="s">
        <v>14695</v>
      </c>
      <c r="D2215" t="s">
        <v>14696</v>
      </c>
      <c r="E2215" t="s">
        <v>14697</v>
      </c>
      <c r="F2215" t="s">
        <v>28</v>
      </c>
      <c r="G2215" t="s">
        <v>9262</v>
      </c>
      <c r="H2215" t="s">
        <v>9372</v>
      </c>
      <c r="I2215" t="s">
        <v>9274</v>
      </c>
      <c r="J2215" t="s">
        <v>9274</v>
      </c>
      <c r="K2215" t="s">
        <v>9227</v>
      </c>
      <c r="L2215" t="s">
        <v>9373</v>
      </c>
      <c r="M2215" t="s">
        <v>9284</v>
      </c>
      <c r="N2215" t="s">
        <v>9277</v>
      </c>
      <c r="O2215" t="s">
        <v>9599</v>
      </c>
      <c r="P2215" t="s">
        <v>9194</v>
      </c>
      <c r="Q2215" t="s">
        <v>9285</v>
      </c>
      <c r="R2215" t="s">
        <v>9277</v>
      </c>
      <c r="S2215" t="s">
        <v>9374</v>
      </c>
    </row>
    <row r="2216" spans="1:19" x14ac:dyDescent="0.25">
      <c r="A2216">
        <v>114680090</v>
      </c>
      <c r="B2216" t="s">
        <v>16958</v>
      </c>
      <c r="C2216" t="s">
        <v>14695</v>
      </c>
      <c r="D2216" t="s">
        <v>14696</v>
      </c>
      <c r="E2216" t="s">
        <v>14697</v>
      </c>
      <c r="F2216" t="s">
        <v>28</v>
      </c>
      <c r="G2216" t="s">
        <v>9262</v>
      </c>
      <c r="H2216" t="s">
        <v>9372</v>
      </c>
      <c r="I2216" t="s">
        <v>9274</v>
      </c>
      <c r="J2216" t="s">
        <v>9274</v>
      </c>
      <c r="K2216" t="s">
        <v>9227</v>
      </c>
      <c r="L2216" t="s">
        <v>9373</v>
      </c>
      <c r="M2216" t="s">
        <v>9284</v>
      </c>
      <c r="N2216" t="s">
        <v>9277</v>
      </c>
      <c r="O2216" t="s">
        <v>9599</v>
      </c>
      <c r="P2216" t="s">
        <v>9194</v>
      </c>
      <c r="Q2216" t="s">
        <v>9285</v>
      </c>
      <c r="R2216" t="s">
        <v>9277</v>
      </c>
      <c r="S2216" t="s">
        <v>9374</v>
      </c>
    </row>
    <row r="2217" spans="1:19" x14ac:dyDescent="0.25">
      <c r="A2217">
        <v>114680092</v>
      </c>
      <c r="B2217" t="s">
        <v>16959</v>
      </c>
      <c r="C2217" t="s">
        <v>14695</v>
      </c>
      <c r="D2217" t="s">
        <v>14696</v>
      </c>
      <c r="E2217" t="s">
        <v>14697</v>
      </c>
      <c r="F2217" t="s">
        <v>28</v>
      </c>
      <c r="G2217" t="s">
        <v>9262</v>
      </c>
      <c r="H2217" t="s">
        <v>9372</v>
      </c>
      <c r="I2217" t="s">
        <v>9274</v>
      </c>
      <c r="J2217" t="s">
        <v>9274</v>
      </c>
      <c r="K2217" t="s">
        <v>9227</v>
      </c>
      <c r="L2217" t="s">
        <v>9373</v>
      </c>
      <c r="M2217" t="s">
        <v>9284</v>
      </c>
      <c r="N2217" t="s">
        <v>9277</v>
      </c>
      <c r="O2217" t="s">
        <v>9599</v>
      </c>
      <c r="P2217" t="s">
        <v>9194</v>
      </c>
      <c r="Q2217" t="s">
        <v>9285</v>
      </c>
      <c r="R2217" t="s">
        <v>9277</v>
      </c>
      <c r="S2217" t="s">
        <v>9374</v>
      </c>
    </row>
    <row r="2218" spans="1:19" x14ac:dyDescent="0.25">
      <c r="A2218">
        <v>114680094</v>
      </c>
      <c r="B2218" t="s">
        <v>16960</v>
      </c>
      <c r="C2218" t="s">
        <v>14695</v>
      </c>
      <c r="D2218" t="s">
        <v>14696</v>
      </c>
      <c r="E2218" t="s">
        <v>14697</v>
      </c>
      <c r="F2218" t="s">
        <v>28</v>
      </c>
      <c r="G2218" t="s">
        <v>9262</v>
      </c>
      <c r="H2218" t="s">
        <v>9372</v>
      </c>
      <c r="I2218" t="s">
        <v>9274</v>
      </c>
      <c r="J2218" t="s">
        <v>9274</v>
      </c>
      <c r="K2218" t="s">
        <v>9227</v>
      </c>
      <c r="L2218" t="s">
        <v>9373</v>
      </c>
      <c r="M2218" t="s">
        <v>9284</v>
      </c>
      <c r="N2218" t="s">
        <v>9277</v>
      </c>
      <c r="O2218" t="s">
        <v>9599</v>
      </c>
      <c r="P2218" t="s">
        <v>9194</v>
      </c>
      <c r="Q2218" t="s">
        <v>9285</v>
      </c>
      <c r="R2218" t="s">
        <v>9277</v>
      </c>
      <c r="S2218" t="s">
        <v>9374</v>
      </c>
    </row>
    <row r="2219" spans="1:19" x14ac:dyDescent="0.25">
      <c r="A2219">
        <v>114680096</v>
      </c>
      <c r="B2219" t="s">
        <v>16961</v>
      </c>
      <c r="C2219" t="s">
        <v>14695</v>
      </c>
      <c r="D2219" t="s">
        <v>14696</v>
      </c>
      <c r="E2219" t="s">
        <v>14697</v>
      </c>
      <c r="F2219" t="s">
        <v>28</v>
      </c>
      <c r="G2219" t="s">
        <v>9262</v>
      </c>
      <c r="H2219" t="s">
        <v>9372</v>
      </c>
      <c r="I2219" t="s">
        <v>9274</v>
      </c>
      <c r="J2219" t="s">
        <v>9274</v>
      </c>
      <c r="K2219" t="s">
        <v>9227</v>
      </c>
      <c r="L2219" t="s">
        <v>9373</v>
      </c>
      <c r="M2219" t="s">
        <v>9284</v>
      </c>
      <c r="N2219" t="s">
        <v>9277</v>
      </c>
      <c r="O2219" t="s">
        <v>9599</v>
      </c>
      <c r="P2219" t="s">
        <v>9194</v>
      </c>
      <c r="Q2219" t="s">
        <v>9285</v>
      </c>
      <c r="R2219" t="s">
        <v>9277</v>
      </c>
      <c r="S2219" t="s">
        <v>9374</v>
      </c>
    </row>
    <row r="2220" spans="1:19" x14ac:dyDescent="0.25">
      <c r="A2220">
        <v>114680098</v>
      </c>
      <c r="B2220" t="s">
        <v>16962</v>
      </c>
      <c r="C2220" t="s">
        <v>14695</v>
      </c>
      <c r="D2220" t="s">
        <v>14696</v>
      </c>
      <c r="E2220" t="s">
        <v>14697</v>
      </c>
      <c r="F2220" t="s">
        <v>28</v>
      </c>
      <c r="G2220" t="s">
        <v>9262</v>
      </c>
      <c r="H2220" t="s">
        <v>9372</v>
      </c>
      <c r="I2220" t="s">
        <v>9274</v>
      </c>
      <c r="J2220" t="s">
        <v>9274</v>
      </c>
      <c r="K2220" t="s">
        <v>9227</v>
      </c>
      <c r="L2220" t="s">
        <v>9373</v>
      </c>
      <c r="M2220" t="s">
        <v>9284</v>
      </c>
      <c r="N2220" t="s">
        <v>9277</v>
      </c>
      <c r="O2220" t="s">
        <v>9599</v>
      </c>
      <c r="P2220" t="s">
        <v>9194</v>
      </c>
      <c r="Q2220" t="s">
        <v>9285</v>
      </c>
      <c r="R2220" t="s">
        <v>9277</v>
      </c>
      <c r="S2220" t="s">
        <v>9374</v>
      </c>
    </row>
    <row r="2221" spans="1:19" x14ac:dyDescent="0.25">
      <c r="A2221">
        <v>114680100</v>
      </c>
      <c r="B2221" t="s">
        <v>16963</v>
      </c>
      <c r="C2221" t="s">
        <v>14695</v>
      </c>
      <c r="D2221" t="s">
        <v>14696</v>
      </c>
      <c r="E2221" t="s">
        <v>14697</v>
      </c>
      <c r="F2221" t="s">
        <v>28</v>
      </c>
      <c r="G2221" t="s">
        <v>9262</v>
      </c>
      <c r="H2221" t="s">
        <v>9372</v>
      </c>
      <c r="I2221" t="s">
        <v>9274</v>
      </c>
      <c r="J2221" t="s">
        <v>9274</v>
      </c>
      <c r="K2221" t="s">
        <v>9227</v>
      </c>
      <c r="L2221" t="s">
        <v>9373</v>
      </c>
      <c r="M2221" t="s">
        <v>9284</v>
      </c>
      <c r="N2221" t="s">
        <v>9277</v>
      </c>
      <c r="O2221" t="s">
        <v>9599</v>
      </c>
      <c r="P2221" t="s">
        <v>9194</v>
      </c>
      <c r="Q2221" t="s">
        <v>9285</v>
      </c>
      <c r="R2221" t="s">
        <v>9277</v>
      </c>
      <c r="S2221" t="s">
        <v>9374</v>
      </c>
    </row>
    <row r="2222" spans="1:19" x14ac:dyDescent="0.25">
      <c r="A2222">
        <v>114680216</v>
      </c>
      <c r="B2222" t="s">
        <v>16964</v>
      </c>
      <c r="C2222" t="s">
        <v>14607</v>
      </c>
      <c r="D2222" t="s">
        <v>14608</v>
      </c>
      <c r="E2222" t="s">
        <v>14609</v>
      </c>
      <c r="F2222" t="s">
        <v>28</v>
      </c>
      <c r="G2222" t="s">
        <v>9265</v>
      </c>
      <c r="H2222" t="s">
        <v>9297</v>
      </c>
      <c r="I2222" t="s">
        <v>9274</v>
      </c>
      <c r="J2222" t="s">
        <v>9274</v>
      </c>
      <c r="K2222" t="s">
        <v>9227</v>
      </c>
      <c r="L2222" t="s">
        <v>9298</v>
      </c>
      <c r="M2222" t="s">
        <v>9284</v>
      </c>
      <c r="N2222" t="s">
        <v>9277</v>
      </c>
      <c r="O2222" t="s">
        <v>9599</v>
      </c>
      <c r="P2222" t="s">
        <v>9194</v>
      </c>
      <c r="Q2222" t="s">
        <v>9285</v>
      </c>
      <c r="R2222" t="s">
        <v>9277</v>
      </c>
      <c r="S2222" t="s">
        <v>9299</v>
      </c>
    </row>
    <row r="2223" spans="1:19" x14ac:dyDescent="0.25">
      <c r="A2223">
        <v>114680218</v>
      </c>
      <c r="B2223" t="s">
        <v>16965</v>
      </c>
      <c r="C2223" t="s">
        <v>14607</v>
      </c>
      <c r="D2223" t="s">
        <v>14608</v>
      </c>
      <c r="E2223" t="s">
        <v>14609</v>
      </c>
      <c r="F2223" t="s">
        <v>28</v>
      </c>
      <c r="G2223" t="s">
        <v>9265</v>
      </c>
      <c r="H2223" t="s">
        <v>9297</v>
      </c>
      <c r="I2223" t="s">
        <v>9274</v>
      </c>
      <c r="J2223" t="s">
        <v>9274</v>
      </c>
      <c r="K2223" t="s">
        <v>9227</v>
      </c>
      <c r="L2223" t="s">
        <v>9298</v>
      </c>
      <c r="M2223" t="s">
        <v>9284</v>
      </c>
      <c r="N2223" t="s">
        <v>9277</v>
      </c>
      <c r="O2223" t="s">
        <v>9599</v>
      </c>
      <c r="P2223" t="s">
        <v>9194</v>
      </c>
      <c r="Q2223" t="s">
        <v>9285</v>
      </c>
      <c r="R2223" t="s">
        <v>9277</v>
      </c>
      <c r="S2223" t="s">
        <v>9299</v>
      </c>
    </row>
    <row r="2224" spans="1:19" x14ac:dyDescent="0.25">
      <c r="A2224">
        <v>114680220</v>
      </c>
      <c r="B2224" t="s">
        <v>16966</v>
      </c>
      <c r="C2224" t="s">
        <v>14607</v>
      </c>
      <c r="D2224" t="s">
        <v>14608</v>
      </c>
      <c r="E2224" t="s">
        <v>14609</v>
      </c>
      <c r="F2224" t="s">
        <v>28</v>
      </c>
      <c r="G2224" t="s">
        <v>9265</v>
      </c>
      <c r="H2224" t="s">
        <v>9297</v>
      </c>
      <c r="I2224" t="s">
        <v>9274</v>
      </c>
      <c r="J2224" t="s">
        <v>9274</v>
      </c>
      <c r="K2224" t="s">
        <v>9227</v>
      </c>
      <c r="L2224" t="s">
        <v>9298</v>
      </c>
      <c r="M2224" t="s">
        <v>9284</v>
      </c>
      <c r="N2224" t="s">
        <v>9277</v>
      </c>
      <c r="O2224" t="s">
        <v>9599</v>
      </c>
      <c r="P2224" t="s">
        <v>9194</v>
      </c>
      <c r="Q2224" t="s">
        <v>9285</v>
      </c>
      <c r="R2224" t="s">
        <v>9277</v>
      </c>
      <c r="S2224" t="s">
        <v>9299</v>
      </c>
    </row>
    <row r="2225" spans="1:19" x14ac:dyDescent="0.25">
      <c r="A2225">
        <v>114680222</v>
      </c>
      <c r="B2225" t="s">
        <v>16967</v>
      </c>
      <c r="C2225" t="s">
        <v>14607</v>
      </c>
      <c r="D2225" t="s">
        <v>14608</v>
      </c>
      <c r="E2225" t="s">
        <v>14609</v>
      </c>
      <c r="F2225" t="s">
        <v>28</v>
      </c>
      <c r="G2225" t="s">
        <v>9265</v>
      </c>
      <c r="H2225" t="s">
        <v>9297</v>
      </c>
      <c r="I2225" t="s">
        <v>9274</v>
      </c>
      <c r="J2225" t="s">
        <v>9274</v>
      </c>
      <c r="K2225" t="s">
        <v>9227</v>
      </c>
      <c r="L2225" t="s">
        <v>9298</v>
      </c>
      <c r="M2225" t="s">
        <v>9284</v>
      </c>
      <c r="N2225" t="s">
        <v>9277</v>
      </c>
      <c r="O2225" t="s">
        <v>9599</v>
      </c>
      <c r="P2225" t="s">
        <v>9194</v>
      </c>
      <c r="Q2225" t="s">
        <v>9285</v>
      </c>
      <c r="R2225" t="s">
        <v>9277</v>
      </c>
      <c r="S2225" t="s">
        <v>9299</v>
      </c>
    </row>
    <row r="2226" spans="1:19" x14ac:dyDescent="0.25">
      <c r="A2226">
        <v>114680224</v>
      </c>
      <c r="B2226" t="s">
        <v>16968</v>
      </c>
      <c r="C2226" t="s">
        <v>14607</v>
      </c>
      <c r="D2226" t="s">
        <v>14608</v>
      </c>
      <c r="E2226" t="s">
        <v>14609</v>
      </c>
      <c r="F2226" t="s">
        <v>28</v>
      </c>
      <c r="G2226" t="s">
        <v>9265</v>
      </c>
      <c r="H2226" t="s">
        <v>9297</v>
      </c>
      <c r="I2226" t="s">
        <v>9274</v>
      </c>
      <c r="J2226" t="s">
        <v>9274</v>
      </c>
      <c r="K2226" t="s">
        <v>9227</v>
      </c>
      <c r="L2226" t="s">
        <v>9298</v>
      </c>
      <c r="M2226" t="s">
        <v>9284</v>
      </c>
      <c r="N2226" t="s">
        <v>9277</v>
      </c>
      <c r="O2226" t="s">
        <v>9599</v>
      </c>
      <c r="P2226" t="s">
        <v>9194</v>
      </c>
      <c r="Q2226" t="s">
        <v>9285</v>
      </c>
      <c r="R2226" t="s">
        <v>9277</v>
      </c>
      <c r="S2226" t="s">
        <v>9299</v>
      </c>
    </row>
    <row r="2227" spans="1:19" x14ac:dyDescent="0.25">
      <c r="A2227">
        <v>114680226</v>
      </c>
      <c r="B2227" t="s">
        <v>16969</v>
      </c>
      <c r="C2227" t="s">
        <v>14607</v>
      </c>
      <c r="D2227" t="s">
        <v>14608</v>
      </c>
      <c r="E2227" t="s">
        <v>14609</v>
      </c>
      <c r="F2227" t="s">
        <v>28</v>
      </c>
      <c r="G2227" t="s">
        <v>9265</v>
      </c>
      <c r="H2227" t="s">
        <v>9297</v>
      </c>
      <c r="I2227" t="s">
        <v>9274</v>
      </c>
      <c r="J2227" t="s">
        <v>9274</v>
      </c>
      <c r="K2227" t="s">
        <v>9227</v>
      </c>
      <c r="L2227" t="s">
        <v>9298</v>
      </c>
      <c r="M2227" t="s">
        <v>9284</v>
      </c>
      <c r="N2227" t="s">
        <v>9277</v>
      </c>
      <c r="O2227" t="s">
        <v>9599</v>
      </c>
      <c r="P2227" t="s">
        <v>9194</v>
      </c>
      <c r="Q2227" t="s">
        <v>9285</v>
      </c>
      <c r="R2227" t="s">
        <v>9277</v>
      </c>
      <c r="S2227" t="s">
        <v>9299</v>
      </c>
    </row>
    <row r="2228" spans="1:19" x14ac:dyDescent="0.25">
      <c r="A2228">
        <v>114680228</v>
      </c>
      <c r="B2228" t="s">
        <v>16970</v>
      </c>
      <c r="C2228" t="s">
        <v>14607</v>
      </c>
      <c r="D2228" t="s">
        <v>14608</v>
      </c>
      <c r="E2228" t="s">
        <v>14609</v>
      </c>
      <c r="F2228" t="s">
        <v>28</v>
      </c>
      <c r="G2228" t="s">
        <v>9265</v>
      </c>
      <c r="H2228" t="s">
        <v>9297</v>
      </c>
      <c r="I2228" t="s">
        <v>9274</v>
      </c>
      <c r="J2228" t="s">
        <v>9274</v>
      </c>
      <c r="K2228" t="s">
        <v>9227</v>
      </c>
      <c r="L2228" t="s">
        <v>9298</v>
      </c>
      <c r="M2228" t="s">
        <v>9284</v>
      </c>
      <c r="N2228" t="s">
        <v>9277</v>
      </c>
      <c r="O2228" t="s">
        <v>9599</v>
      </c>
      <c r="P2228" t="s">
        <v>9194</v>
      </c>
      <c r="Q2228" t="s">
        <v>9285</v>
      </c>
      <c r="R2228" t="s">
        <v>9277</v>
      </c>
      <c r="S2228" t="s">
        <v>9299</v>
      </c>
    </row>
    <row r="2229" spans="1:19" x14ac:dyDescent="0.25">
      <c r="A2229">
        <v>114680230</v>
      </c>
      <c r="B2229" t="s">
        <v>16971</v>
      </c>
      <c r="C2229" t="s">
        <v>14607</v>
      </c>
      <c r="D2229" t="s">
        <v>14608</v>
      </c>
      <c r="E2229" t="s">
        <v>14609</v>
      </c>
      <c r="F2229" t="s">
        <v>28</v>
      </c>
      <c r="G2229" t="s">
        <v>9265</v>
      </c>
      <c r="H2229" t="s">
        <v>9297</v>
      </c>
      <c r="I2229" t="s">
        <v>9274</v>
      </c>
      <c r="J2229" t="s">
        <v>9274</v>
      </c>
      <c r="K2229" t="s">
        <v>9227</v>
      </c>
      <c r="L2229" t="s">
        <v>9298</v>
      </c>
      <c r="M2229" t="s">
        <v>9284</v>
      </c>
      <c r="N2229" t="s">
        <v>9277</v>
      </c>
      <c r="O2229" t="s">
        <v>9599</v>
      </c>
      <c r="P2229" t="s">
        <v>9194</v>
      </c>
      <c r="Q2229" t="s">
        <v>9285</v>
      </c>
      <c r="R2229" t="s">
        <v>9277</v>
      </c>
      <c r="S2229" t="s">
        <v>9299</v>
      </c>
    </row>
    <row r="2230" spans="1:19" x14ac:dyDescent="0.25">
      <c r="A2230">
        <v>114680102</v>
      </c>
      <c r="B2230" t="s">
        <v>16972</v>
      </c>
      <c r="C2230" t="s">
        <v>14695</v>
      </c>
      <c r="D2230" t="s">
        <v>14696</v>
      </c>
      <c r="E2230" t="s">
        <v>14697</v>
      </c>
      <c r="F2230" t="s">
        <v>28</v>
      </c>
      <c r="G2230" t="s">
        <v>9262</v>
      </c>
      <c r="H2230" t="s">
        <v>9372</v>
      </c>
      <c r="I2230" t="s">
        <v>9274</v>
      </c>
      <c r="J2230" t="s">
        <v>9274</v>
      </c>
      <c r="K2230" t="s">
        <v>9227</v>
      </c>
      <c r="L2230" t="s">
        <v>9373</v>
      </c>
      <c r="M2230" t="s">
        <v>9284</v>
      </c>
      <c r="N2230" t="s">
        <v>9277</v>
      </c>
      <c r="O2230" t="s">
        <v>9599</v>
      </c>
      <c r="P2230" t="s">
        <v>9194</v>
      </c>
      <c r="Q2230" t="s">
        <v>9285</v>
      </c>
      <c r="R2230" t="s">
        <v>9277</v>
      </c>
      <c r="S2230" t="s">
        <v>9374</v>
      </c>
    </row>
    <row r="2231" spans="1:19" x14ac:dyDescent="0.25">
      <c r="A2231">
        <v>114680104</v>
      </c>
      <c r="B2231" t="s">
        <v>16973</v>
      </c>
      <c r="C2231" t="s">
        <v>14695</v>
      </c>
      <c r="D2231" t="s">
        <v>14696</v>
      </c>
      <c r="E2231" t="s">
        <v>14697</v>
      </c>
      <c r="F2231" t="s">
        <v>28</v>
      </c>
      <c r="G2231" t="s">
        <v>9262</v>
      </c>
      <c r="H2231" t="s">
        <v>9372</v>
      </c>
      <c r="I2231" t="s">
        <v>9274</v>
      </c>
      <c r="J2231" t="s">
        <v>9274</v>
      </c>
      <c r="K2231" t="s">
        <v>9227</v>
      </c>
      <c r="L2231" t="s">
        <v>9373</v>
      </c>
      <c r="M2231" t="s">
        <v>9284</v>
      </c>
      <c r="N2231" t="s">
        <v>9277</v>
      </c>
      <c r="O2231" t="s">
        <v>9599</v>
      </c>
      <c r="P2231" t="s">
        <v>9194</v>
      </c>
      <c r="Q2231" t="s">
        <v>9285</v>
      </c>
      <c r="R2231" t="s">
        <v>9277</v>
      </c>
      <c r="S2231" t="s">
        <v>9374</v>
      </c>
    </row>
    <row r="2232" spans="1:19" x14ac:dyDescent="0.25">
      <c r="A2232">
        <v>114680106</v>
      </c>
      <c r="B2232" t="s">
        <v>16974</v>
      </c>
      <c r="C2232" t="s">
        <v>14695</v>
      </c>
      <c r="D2232" t="s">
        <v>14696</v>
      </c>
      <c r="E2232" t="s">
        <v>14697</v>
      </c>
      <c r="F2232" t="s">
        <v>28</v>
      </c>
      <c r="G2232" t="s">
        <v>9262</v>
      </c>
      <c r="H2232" t="s">
        <v>9372</v>
      </c>
      <c r="I2232" t="s">
        <v>9274</v>
      </c>
      <c r="J2232" t="s">
        <v>9274</v>
      </c>
      <c r="K2232" t="s">
        <v>9227</v>
      </c>
      <c r="L2232" t="s">
        <v>9373</v>
      </c>
      <c r="M2232" t="s">
        <v>9284</v>
      </c>
      <c r="N2232" t="s">
        <v>9277</v>
      </c>
      <c r="O2232" t="s">
        <v>9599</v>
      </c>
      <c r="P2232" t="s">
        <v>9194</v>
      </c>
      <c r="Q2232" t="s">
        <v>9285</v>
      </c>
      <c r="R2232" t="s">
        <v>9277</v>
      </c>
      <c r="S2232" t="s">
        <v>9374</v>
      </c>
    </row>
    <row r="2233" spans="1:19" x14ac:dyDescent="0.25">
      <c r="A2233">
        <v>114680108</v>
      </c>
      <c r="B2233" t="s">
        <v>16975</v>
      </c>
      <c r="C2233" t="s">
        <v>14695</v>
      </c>
      <c r="D2233" t="s">
        <v>14696</v>
      </c>
      <c r="E2233" t="s">
        <v>14697</v>
      </c>
      <c r="F2233" t="s">
        <v>28</v>
      </c>
      <c r="G2233" t="s">
        <v>9262</v>
      </c>
      <c r="H2233" t="s">
        <v>9372</v>
      </c>
      <c r="I2233" t="s">
        <v>9274</v>
      </c>
      <c r="J2233" t="s">
        <v>9274</v>
      </c>
      <c r="K2233" t="s">
        <v>9227</v>
      </c>
      <c r="L2233" t="s">
        <v>9373</v>
      </c>
      <c r="M2233" t="s">
        <v>9284</v>
      </c>
      <c r="N2233" t="s">
        <v>9277</v>
      </c>
      <c r="O2233" t="s">
        <v>9599</v>
      </c>
      <c r="P2233" t="s">
        <v>9194</v>
      </c>
      <c r="Q2233" t="s">
        <v>9285</v>
      </c>
      <c r="R2233" t="s">
        <v>9277</v>
      </c>
      <c r="S2233" t="s">
        <v>9374</v>
      </c>
    </row>
    <row r="2234" spans="1:19" x14ac:dyDescent="0.25">
      <c r="A2234">
        <v>114680110</v>
      </c>
      <c r="B2234" t="s">
        <v>16976</v>
      </c>
      <c r="C2234" t="s">
        <v>14695</v>
      </c>
      <c r="D2234" t="s">
        <v>14696</v>
      </c>
      <c r="E2234" t="s">
        <v>14697</v>
      </c>
      <c r="F2234" t="s">
        <v>28</v>
      </c>
      <c r="G2234" t="s">
        <v>9262</v>
      </c>
      <c r="H2234" t="s">
        <v>9372</v>
      </c>
      <c r="I2234" t="s">
        <v>9274</v>
      </c>
      <c r="J2234" t="s">
        <v>9274</v>
      </c>
      <c r="K2234" t="s">
        <v>9227</v>
      </c>
      <c r="L2234" t="s">
        <v>9373</v>
      </c>
      <c r="M2234" t="s">
        <v>9284</v>
      </c>
      <c r="N2234" t="s">
        <v>9277</v>
      </c>
      <c r="O2234" t="s">
        <v>9599</v>
      </c>
      <c r="P2234" t="s">
        <v>9194</v>
      </c>
      <c r="Q2234" t="s">
        <v>9285</v>
      </c>
      <c r="R2234" t="s">
        <v>9277</v>
      </c>
      <c r="S2234" t="s">
        <v>9374</v>
      </c>
    </row>
    <row r="2235" spans="1:19" x14ac:dyDescent="0.25">
      <c r="A2235">
        <v>114680112</v>
      </c>
      <c r="B2235" t="s">
        <v>16977</v>
      </c>
      <c r="C2235" t="s">
        <v>14695</v>
      </c>
      <c r="D2235" t="s">
        <v>14696</v>
      </c>
      <c r="E2235" t="s">
        <v>14697</v>
      </c>
      <c r="F2235" t="s">
        <v>28</v>
      </c>
      <c r="G2235" t="s">
        <v>9262</v>
      </c>
      <c r="H2235" t="s">
        <v>9372</v>
      </c>
      <c r="I2235" t="s">
        <v>9274</v>
      </c>
      <c r="J2235" t="s">
        <v>9274</v>
      </c>
      <c r="K2235" t="s">
        <v>9227</v>
      </c>
      <c r="L2235" t="s">
        <v>9373</v>
      </c>
      <c r="M2235" t="s">
        <v>9284</v>
      </c>
      <c r="N2235" t="s">
        <v>9277</v>
      </c>
      <c r="O2235" t="s">
        <v>9599</v>
      </c>
      <c r="P2235" t="s">
        <v>9194</v>
      </c>
      <c r="Q2235" t="s">
        <v>9285</v>
      </c>
      <c r="R2235" t="s">
        <v>9277</v>
      </c>
      <c r="S2235" t="s">
        <v>9374</v>
      </c>
    </row>
    <row r="2236" spans="1:19" x14ac:dyDescent="0.25">
      <c r="A2236">
        <v>114680114</v>
      </c>
      <c r="B2236" t="s">
        <v>16978</v>
      </c>
      <c r="C2236" t="s">
        <v>14695</v>
      </c>
      <c r="D2236" t="s">
        <v>14696</v>
      </c>
      <c r="E2236" t="s">
        <v>14697</v>
      </c>
      <c r="F2236" t="s">
        <v>28</v>
      </c>
      <c r="G2236" t="s">
        <v>9262</v>
      </c>
      <c r="H2236" t="s">
        <v>9372</v>
      </c>
      <c r="I2236" t="s">
        <v>9274</v>
      </c>
      <c r="J2236" t="s">
        <v>9274</v>
      </c>
      <c r="K2236" t="s">
        <v>9227</v>
      </c>
      <c r="L2236" t="s">
        <v>9373</v>
      </c>
      <c r="M2236" t="s">
        <v>9284</v>
      </c>
      <c r="N2236" t="s">
        <v>9277</v>
      </c>
      <c r="O2236" t="s">
        <v>9599</v>
      </c>
      <c r="P2236" t="s">
        <v>9194</v>
      </c>
      <c r="Q2236" t="s">
        <v>9285</v>
      </c>
      <c r="R2236" t="s">
        <v>9277</v>
      </c>
      <c r="S2236" t="s">
        <v>9374</v>
      </c>
    </row>
    <row r="2237" spans="1:19" x14ac:dyDescent="0.25">
      <c r="A2237">
        <v>114680116</v>
      </c>
      <c r="B2237" t="s">
        <v>16979</v>
      </c>
      <c r="C2237" t="s">
        <v>14695</v>
      </c>
      <c r="D2237" t="s">
        <v>14696</v>
      </c>
      <c r="E2237" t="s">
        <v>14697</v>
      </c>
      <c r="F2237" t="s">
        <v>28</v>
      </c>
      <c r="G2237" t="s">
        <v>9262</v>
      </c>
      <c r="H2237" t="s">
        <v>9372</v>
      </c>
      <c r="I2237" t="s">
        <v>9274</v>
      </c>
      <c r="J2237" t="s">
        <v>9274</v>
      </c>
      <c r="K2237" t="s">
        <v>9227</v>
      </c>
      <c r="L2237" t="s">
        <v>9373</v>
      </c>
      <c r="M2237" t="s">
        <v>9284</v>
      </c>
      <c r="N2237" t="s">
        <v>9277</v>
      </c>
      <c r="O2237" t="s">
        <v>9599</v>
      </c>
      <c r="P2237" t="s">
        <v>9194</v>
      </c>
      <c r="Q2237" t="s">
        <v>9285</v>
      </c>
      <c r="R2237" t="s">
        <v>9277</v>
      </c>
      <c r="S2237" t="s">
        <v>9374</v>
      </c>
    </row>
    <row r="2238" spans="1:19" x14ac:dyDescent="0.25">
      <c r="A2238">
        <v>114680232</v>
      </c>
      <c r="B2238" t="s">
        <v>16980</v>
      </c>
      <c r="C2238" t="s">
        <v>14607</v>
      </c>
      <c r="D2238" t="s">
        <v>14608</v>
      </c>
      <c r="E2238" t="s">
        <v>14609</v>
      </c>
      <c r="F2238" t="s">
        <v>28</v>
      </c>
      <c r="G2238" t="s">
        <v>9265</v>
      </c>
      <c r="H2238" t="s">
        <v>9297</v>
      </c>
      <c r="I2238" t="s">
        <v>9274</v>
      </c>
      <c r="J2238" t="s">
        <v>9274</v>
      </c>
      <c r="K2238" t="s">
        <v>9227</v>
      </c>
      <c r="L2238" t="s">
        <v>9298</v>
      </c>
      <c r="M2238" t="s">
        <v>9284</v>
      </c>
      <c r="N2238" t="s">
        <v>9277</v>
      </c>
      <c r="O2238" t="s">
        <v>9599</v>
      </c>
      <c r="P2238" t="s">
        <v>9194</v>
      </c>
      <c r="Q2238" t="s">
        <v>9285</v>
      </c>
      <c r="R2238" t="s">
        <v>9277</v>
      </c>
      <c r="S2238" t="s">
        <v>9299</v>
      </c>
    </row>
    <row r="2239" spans="1:19" x14ac:dyDescent="0.25">
      <c r="A2239">
        <v>114680234</v>
      </c>
      <c r="B2239" t="s">
        <v>16981</v>
      </c>
      <c r="C2239" t="s">
        <v>15089</v>
      </c>
      <c r="D2239" t="s">
        <v>14911</v>
      </c>
      <c r="E2239" t="s">
        <v>15090</v>
      </c>
      <c r="F2239" t="s">
        <v>28</v>
      </c>
      <c r="G2239" t="s">
        <v>9259</v>
      </c>
      <c r="H2239" t="s">
        <v>9293</v>
      </c>
      <c r="I2239" t="s">
        <v>9274</v>
      </c>
      <c r="J2239" t="s">
        <v>9274</v>
      </c>
      <c r="K2239" t="s">
        <v>9227</v>
      </c>
      <c r="L2239" t="s">
        <v>9294</v>
      </c>
      <c r="M2239" t="s">
        <v>9284</v>
      </c>
      <c r="N2239" t="s">
        <v>9277</v>
      </c>
      <c r="O2239" t="s">
        <v>9599</v>
      </c>
      <c r="P2239" t="s">
        <v>9194</v>
      </c>
      <c r="Q2239" t="s">
        <v>9285</v>
      </c>
      <c r="R2239" t="s">
        <v>9277</v>
      </c>
      <c r="S2239" t="s">
        <v>9295</v>
      </c>
    </row>
    <row r="2240" spans="1:19" x14ac:dyDescent="0.25">
      <c r="A2240">
        <v>114680236</v>
      </c>
      <c r="B2240" t="s">
        <v>16982</v>
      </c>
      <c r="C2240" t="s">
        <v>15089</v>
      </c>
      <c r="D2240" t="s">
        <v>14911</v>
      </c>
      <c r="E2240" t="s">
        <v>15090</v>
      </c>
      <c r="F2240" t="s">
        <v>28</v>
      </c>
      <c r="G2240" t="s">
        <v>9259</v>
      </c>
      <c r="H2240" t="s">
        <v>9293</v>
      </c>
      <c r="I2240" t="s">
        <v>9274</v>
      </c>
      <c r="J2240" t="s">
        <v>9274</v>
      </c>
      <c r="K2240" t="s">
        <v>9227</v>
      </c>
      <c r="L2240" t="s">
        <v>9294</v>
      </c>
      <c r="M2240" t="s">
        <v>9284</v>
      </c>
      <c r="N2240" t="s">
        <v>9277</v>
      </c>
      <c r="O2240" t="s">
        <v>9599</v>
      </c>
      <c r="P2240" t="s">
        <v>9194</v>
      </c>
      <c r="Q2240" t="s">
        <v>9285</v>
      </c>
      <c r="R2240" t="s">
        <v>9277</v>
      </c>
      <c r="S2240" t="s">
        <v>9295</v>
      </c>
    </row>
    <row r="2241" spans="1:19" x14ac:dyDescent="0.25">
      <c r="A2241">
        <v>114680238</v>
      </c>
      <c r="B2241" t="s">
        <v>16983</v>
      </c>
      <c r="C2241" t="s">
        <v>15089</v>
      </c>
      <c r="D2241" t="s">
        <v>14911</v>
      </c>
      <c r="E2241" t="s">
        <v>15090</v>
      </c>
      <c r="F2241" t="s">
        <v>28</v>
      </c>
      <c r="G2241" t="s">
        <v>9259</v>
      </c>
      <c r="H2241" t="s">
        <v>9293</v>
      </c>
      <c r="I2241" t="s">
        <v>9274</v>
      </c>
      <c r="J2241" t="s">
        <v>9274</v>
      </c>
      <c r="K2241" t="s">
        <v>9227</v>
      </c>
      <c r="L2241" t="s">
        <v>9294</v>
      </c>
      <c r="M2241" t="s">
        <v>9284</v>
      </c>
      <c r="N2241" t="s">
        <v>9277</v>
      </c>
      <c r="O2241" t="s">
        <v>9599</v>
      </c>
      <c r="P2241" t="s">
        <v>9194</v>
      </c>
      <c r="Q2241" t="s">
        <v>9285</v>
      </c>
      <c r="R2241" t="s">
        <v>9277</v>
      </c>
      <c r="S2241" t="s">
        <v>9295</v>
      </c>
    </row>
    <row r="2242" spans="1:19" x14ac:dyDescent="0.25">
      <c r="A2242">
        <v>114680240</v>
      </c>
      <c r="B2242" t="s">
        <v>16984</v>
      </c>
      <c r="C2242" t="s">
        <v>15089</v>
      </c>
      <c r="D2242" t="s">
        <v>14911</v>
      </c>
      <c r="E2242" t="s">
        <v>15090</v>
      </c>
      <c r="F2242" t="s">
        <v>28</v>
      </c>
      <c r="G2242" t="s">
        <v>9259</v>
      </c>
      <c r="H2242" t="s">
        <v>9293</v>
      </c>
      <c r="I2242" t="s">
        <v>9274</v>
      </c>
      <c r="J2242" t="s">
        <v>9274</v>
      </c>
      <c r="K2242" t="s">
        <v>9227</v>
      </c>
      <c r="L2242" t="s">
        <v>9294</v>
      </c>
      <c r="M2242" t="s">
        <v>9284</v>
      </c>
      <c r="N2242" t="s">
        <v>9277</v>
      </c>
      <c r="O2242" t="s">
        <v>9599</v>
      </c>
      <c r="P2242" t="s">
        <v>9194</v>
      </c>
      <c r="Q2242" t="s">
        <v>9285</v>
      </c>
      <c r="R2242" t="s">
        <v>9277</v>
      </c>
      <c r="S2242" t="s">
        <v>9295</v>
      </c>
    </row>
    <row r="2243" spans="1:19" x14ac:dyDescent="0.25">
      <c r="A2243">
        <v>114680242</v>
      </c>
      <c r="B2243" t="s">
        <v>16985</v>
      </c>
      <c r="C2243" t="s">
        <v>15089</v>
      </c>
      <c r="D2243" t="s">
        <v>14911</v>
      </c>
      <c r="E2243" t="s">
        <v>15090</v>
      </c>
      <c r="F2243" t="s">
        <v>28</v>
      </c>
      <c r="G2243" t="s">
        <v>9259</v>
      </c>
      <c r="H2243" t="s">
        <v>9293</v>
      </c>
      <c r="I2243" t="s">
        <v>9274</v>
      </c>
      <c r="J2243" t="s">
        <v>9274</v>
      </c>
      <c r="K2243" t="s">
        <v>9227</v>
      </c>
      <c r="L2243" t="s">
        <v>9294</v>
      </c>
      <c r="M2243" t="s">
        <v>9284</v>
      </c>
      <c r="N2243" t="s">
        <v>9277</v>
      </c>
      <c r="O2243" t="s">
        <v>9599</v>
      </c>
      <c r="P2243" t="s">
        <v>9194</v>
      </c>
      <c r="Q2243" t="s">
        <v>9285</v>
      </c>
      <c r="R2243" t="s">
        <v>9277</v>
      </c>
      <c r="S2243" t="s">
        <v>9295</v>
      </c>
    </row>
    <row r="2244" spans="1:19" x14ac:dyDescent="0.25">
      <c r="A2244">
        <v>114680244</v>
      </c>
      <c r="B2244" t="s">
        <v>16986</v>
      </c>
      <c r="C2244" t="s">
        <v>15089</v>
      </c>
      <c r="D2244" t="s">
        <v>14911</v>
      </c>
      <c r="E2244" t="s">
        <v>15090</v>
      </c>
      <c r="F2244" t="s">
        <v>28</v>
      </c>
      <c r="G2244" t="s">
        <v>9259</v>
      </c>
      <c r="H2244" t="s">
        <v>9293</v>
      </c>
      <c r="I2244" t="s">
        <v>9274</v>
      </c>
      <c r="J2244" t="s">
        <v>9274</v>
      </c>
      <c r="K2244" t="s">
        <v>9227</v>
      </c>
      <c r="L2244" t="s">
        <v>9294</v>
      </c>
      <c r="M2244" t="s">
        <v>9284</v>
      </c>
      <c r="N2244" t="s">
        <v>9277</v>
      </c>
      <c r="O2244" t="s">
        <v>9599</v>
      </c>
      <c r="P2244" t="s">
        <v>9194</v>
      </c>
      <c r="Q2244" t="s">
        <v>9285</v>
      </c>
      <c r="R2244" t="s">
        <v>9277</v>
      </c>
      <c r="S2244" t="s">
        <v>9295</v>
      </c>
    </row>
    <row r="2245" spans="1:19" x14ac:dyDescent="0.25">
      <c r="A2245">
        <v>114680246</v>
      </c>
      <c r="B2245" t="s">
        <v>16987</v>
      </c>
      <c r="C2245" t="s">
        <v>15089</v>
      </c>
      <c r="D2245" t="s">
        <v>14911</v>
      </c>
      <c r="E2245" t="s">
        <v>15090</v>
      </c>
      <c r="F2245" t="s">
        <v>28</v>
      </c>
      <c r="G2245" t="s">
        <v>9259</v>
      </c>
      <c r="H2245" t="s">
        <v>9293</v>
      </c>
      <c r="I2245" t="s">
        <v>9274</v>
      </c>
      <c r="J2245" t="s">
        <v>9274</v>
      </c>
      <c r="K2245" t="s">
        <v>9227</v>
      </c>
      <c r="L2245" t="s">
        <v>9294</v>
      </c>
      <c r="M2245" t="s">
        <v>9284</v>
      </c>
      <c r="N2245" t="s">
        <v>9277</v>
      </c>
      <c r="O2245" t="s">
        <v>9599</v>
      </c>
      <c r="P2245" t="s">
        <v>9194</v>
      </c>
      <c r="Q2245" t="s">
        <v>9285</v>
      </c>
      <c r="R2245" t="s">
        <v>9277</v>
      </c>
      <c r="S2245" t="s">
        <v>9295</v>
      </c>
    </row>
    <row r="2246" spans="1:19" x14ac:dyDescent="0.25">
      <c r="A2246">
        <v>114680118</v>
      </c>
      <c r="B2246" t="s">
        <v>16988</v>
      </c>
      <c r="C2246" t="s">
        <v>14665</v>
      </c>
      <c r="D2246" t="s">
        <v>14614</v>
      </c>
      <c r="E2246" t="s">
        <v>14666</v>
      </c>
      <c r="F2246" t="s">
        <v>16989</v>
      </c>
      <c r="G2246" t="s">
        <v>9259</v>
      </c>
      <c r="H2246" t="s">
        <v>9339</v>
      </c>
      <c r="I2246" t="s">
        <v>9274</v>
      </c>
      <c r="J2246" t="s">
        <v>9274</v>
      </c>
      <c r="K2246" t="s">
        <v>9227</v>
      </c>
      <c r="L2246" t="s">
        <v>9340</v>
      </c>
      <c r="M2246" t="s">
        <v>9284</v>
      </c>
      <c r="N2246" t="s">
        <v>9277</v>
      </c>
      <c r="O2246" t="s">
        <v>9599</v>
      </c>
      <c r="P2246" t="s">
        <v>9194</v>
      </c>
      <c r="Q2246" t="s">
        <v>9285</v>
      </c>
      <c r="R2246" t="s">
        <v>9277</v>
      </c>
      <c r="S2246" t="s">
        <v>9341</v>
      </c>
    </row>
    <row r="2247" spans="1:19" x14ac:dyDescent="0.25">
      <c r="A2247">
        <v>114680120</v>
      </c>
      <c r="B2247" t="s">
        <v>16990</v>
      </c>
      <c r="C2247" t="s">
        <v>14665</v>
      </c>
      <c r="D2247" t="s">
        <v>14614</v>
      </c>
      <c r="E2247" t="s">
        <v>14666</v>
      </c>
      <c r="F2247" t="s">
        <v>16989</v>
      </c>
      <c r="G2247" t="s">
        <v>9259</v>
      </c>
      <c r="H2247" t="s">
        <v>9339</v>
      </c>
      <c r="I2247" t="s">
        <v>9274</v>
      </c>
      <c r="J2247" t="s">
        <v>9274</v>
      </c>
      <c r="K2247" t="s">
        <v>9227</v>
      </c>
      <c r="L2247" t="s">
        <v>9340</v>
      </c>
      <c r="M2247" t="s">
        <v>9284</v>
      </c>
      <c r="N2247" t="s">
        <v>9277</v>
      </c>
      <c r="O2247" t="s">
        <v>9599</v>
      </c>
      <c r="P2247" t="s">
        <v>9194</v>
      </c>
      <c r="Q2247" t="s">
        <v>9285</v>
      </c>
      <c r="R2247" t="s">
        <v>9277</v>
      </c>
      <c r="S2247" t="s">
        <v>9341</v>
      </c>
    </row>
    <row r="2248" spans="1:19" x14ac:dyDescent="0.25">
      <c r="A2248">
        <v>114680122</v>
      </c>
      <c r="B2248" t="s">
        <v>16991</v>
      </c>
      <c r="C2248" t="s">
        <v>14665</v>
      </c>
      <c r="D2248" t="s">
        <v>14614</v>
      </c>
      <c r="E2248" t="s">
        <v>14666</v>
      </c>
      <c r="F2248" t="s">
        <v>16989</v>
      </c>
      <c r="G2248" t="s">
        <v>9259</v>
      </c>
      <c r="H2248" t="s">
        <v>9339</v>
      </c>
      <c r="I2248" t="s">
        <v>9274</v>
      </c>
      <c r="J2248" t="s">
        <v>9274</v>
      </c>
      <c r="K2248" t="s">
        <v>9227</v>
      </c>
      <c r="L2248" t="s">
        <v>9340</v>
      </c>
      <c r="M2248" t="s">
        <v>9284</v>
      </c>
      <c r="N2248" t="s">
        <v>9277</v>
      </c>
      <c r="O2248" t="s">
        <v>9599</v>
      </c>
      <c r="P2248" t="s">
        <v>9194</v>
      </c>
      <c r="Q2248" t="s">
        <v>9285</v>
      </c>
      <c r="R2248" t="s">
        <v>9277</v>
      </c>
      <c r="S2248" t="s">
        <v>9341</v>
      </c>
    </row>
    <row r="2249" spans="1:19" x14ac:dyDescent="0.25">
      <c r="A2249">
        <v>114680124</v>
      </c>
      <c r="B2249" t="s">
        <v>16992</v>
      </c>
      <c r="C2249" t="s">
        <v>14665</v>
      </c>
      <c r="D2249" t="s">
        <v>14614</v>
      </c>
      <c r="E2249" t="s">
        <v>14666</v>
      </c>
      <c r="F2249" t="s">
        <v>16989</v>
      </c>
      <c r="G2249" t="s">
        <v>9259</v>
      </c>
      <c r="H2249" t="s">
        <v>9339</v>
      </c>
      <c r="I2249" t="s">
        <v>9274</v>
      </c>
      <c r="J2249" t="s">
        <v>9274</v>
      </c>
      <c r="K2249" t="s">
        <v>9227</v>
      </c>
      <c r="L2249" t="s">
        <v>9340</v>
      </c>
      <c r="M2249" t="s">
        <v>9284</v>
      </c>
      <c r="N2249" t="s">
        <v>9277</v>
      </c>
      <c r="O2249" t="s">
        <v>9599</v>
      </c>
      <c r="P2249" t="s">
        <v>9194</v>
      </c>
      <c r="Q2249" t="s">
        <v>9285</v>
      </c>
      <c r="R2249" t="s">
        <v>9277</v>
      </c>
      <c r="S2249" t="s">
        <v>9341</v>
      </c>
    </row>
    <row r="2250" spans="1:19" x14ac:dyDescent="0.25">
      <c r="A2250">
        <v>114680126</v>
      </c>
      <c r="B2250" t="s">
        <v>16993</v>
      </c>
      <c r="C2250" t="s">
        <v>14665</v>
      </c>
      <c r="D2250" t="s">
        <v>14614</v>
      </c>
      <c r="E2250" t="s">
        <v>14666</v>
      </c>
      <c r="F2250" t="s">
        <v>16989</v>
      </c>
      <c r="G2250" t="s">
        <v>9259</v>
      </c>
      <c r="H2250" t="s">
        <v>9339</v>
      </c>
      <c r="I2250" t="s">
        <v>9274</v>
      </c>
      <c r="J2250" t="s">
        <v>9274</v>
      </c>
      <c r="K2250" t="s">
        <v>9227</v>
      </c>
      <c r="L2250" t="s">
        <v>9340</v>
      </c>
      <c r="M2250" t="s">
        <v>9284</v>
      </c>
      <c r="N2250" t="s">
        <v>9277</v>
      </c>
      <c r="O2250" t="s">
        <v>9599</v>
      </c>
      <c r="P2250" t="s">
        <v>9194</v>
      </c>
      <c r="Q2250" t="s">
        <v>9285</v>
      </c>
      <c r="R2250" t="s">
        <v>9277</v>
      </c>
      <c r="S2250" t="s">
        <v>9341</v>
      </c>
    </row>
    <row r="2251" spans="1:19" x14ac:dyDescent="0.25">
      <c r="A2251">
        <v>114680128</v>
      </c>
      <c r="B2251" t="s">
        <v>16994</v>
      </c>
      <c r="C2251" t="s">
        <v>14665</v>
      </c>
      <c r="D2251" t="s">
        <v>14614</v>
      </c>
      <c r="E2251" t="s">
        <v>14666</v>
      </c>
      <c r="F2251" t="s">
        <v>16989</v>
      </c>
      <c r="G2251" t="s">
        <v>9259</v>
      </c>
      <c r="H2251" t="s">
        <v>9339</v>
      </c>
      <c r="I2251" t="s">
        <v>9274</v>
      </c>
      <c r="J2251" t="s">
        <v>9274</v>
      </c>
      <c r="K2251" t="s">
        <v>9227</v>
      </c>
      <c r="L2251" t="s">
        <v>9340</v>
      </c>
      <c r="M2251" t="s">
        <v>9284</v>
      </c>
      <c r="N2251" t="s">
        <v>9277</v>
      </c>
      <c r="O2251" t="s">
        <v>9599</v>
      </c>
      <c r="P2251" t="s">
        <v>9194</v>
      </c>
      <c r="Q2251" t="s">
        <v>9285</v>
      </c>
      <c r="R2251" t="s">
        <v>9277</v>
      </c>
      <c r="S2251" t="s">
        <v>9341</v>
      </c>
    </row>
    <row r="2252" spans="1:19" x14ac:dyDescent="0.25">
      <c r="A2252">
        <v>114680130</v>
      </c>
      <c r="B2252" t="s">
        <v>16995</v>
      </c>
      <c r="C2252" t="s">
        <v>14665</v>
      </c>
      <c r="D2252" t="s">
        <v>14614</v>
      </c>
      <c r="E2252" t="s">
        <v>14666</v>
      </c>
      <c r="F2252" t="s">
        <v>16989</v>
      </c>
      <c r="G2252" t="s">
        <v>9259</v>
      </c>
      <c r="H2252" t="s">
        <v>9339</v>
      </c>
      <c r="I2252" t="s">
        <v>9274</v>
      </c>
      <c r="J2252" t="s">
        <v>9274</v>
      </c>
      <c r="K2252" t="s">
        <v>9227</v>
      </c>
      <c r="L2252" t="s">
        <v>9340</v>
      </c>
      <c r="M2252" t="s">
        <v>9284</v>
      </c>
      <c r="N2252" t="s">
        <v>9277</v>
      </c>
      <c r="O2252" t="s">
        <v>9599</v>
      </c>
      <c r="P2252" t="s">
        <v>9194</v>
      </c>
      <c r="Q2252" t="s">
        <v>9285</v>
      </c>
      <c r="R2252" t="s">
        <v>9277</v>
      </c>
      <c r="S2252" t="s">
        <v>9341</v>
      </c>
    </row>
    <row r="2253" spans="1:19" x14ac:dyDescent="0.25">
      <c r="A2253">
        <v>114680132</v>
      </c>
      <c r="B2253" t="s">
        <v>16996</v>
      </c>
      <c r="C2253" t="s">
        <v>14665</v>
      </c>
      <c r="D2253" t="s">
        <v>14614</v>
      </c>
      <c r="E2253" t="s">
        <v>14666</v>
      </c>
      <c r="F2253" t="s">
        <v>16989</v>
      </c>
      <c r="G2253" t="s">
        <v>9259</v>
      </c>
      <c r="H2253" t="s">
        <v>9339</v>
      </c>
      <c r="I2253" t="s">
        <v>9274</v>
      </c>
      <c r="J2253" t="s">
        <v>9274</v>
      </c>
      <c r="K2253" t="s">
        <v>9227</v>
      </c>
      <c r="L2253" t="s">
        <v>9340</v>
      </c>
      <c r="M2253" t="s">
        <v>9284</v>
      </c>
      <c r="N2253" t="s">
        <v>9277</v>
      </c>
      <c r="O2253" t="s">
        <v>9599</v>
      </c>
      <c r="P2253" t="s">
        <v>9194</v>
      </c>
      <c r="Q2253" t="s">
        <v>9285</v>
      </c>
      <c r="R2253" t="s">
        <v>9277</v>
      </c>
      <c r="S2253" t="s">
        <v>9341</v>
      </c>
    </row>
    <row r="2254" spans="1:19" x14ac:dyDescent="0.25">
      <c r="A2254">
        <v>114680248</v>
      </c>
      <c r="B2254" t="s">
        <v>16997</v>
      </c>
      <c r="C2254" t="s">
        <v>15089</v>
      </c>
      <c r="D2254" t="s">
        <v>14911</v>
      </c>
      <c r="E2254" t="s">
        <v>15090</v>
      </c>
      <c r="F2254" t="s">
        <v>28</v>
      </c>
      <c r="G2254" t="s">
        <v>9259</v>
      </c>
      <c r="H2254" t="s">
        <v>9293</v>
      </c>
      <c r="I2254" t="s">
        <v>9274</v>
      </c>
      <c r="J2254" t="s">
        <v>9274</v>
      </c>
      <c r="K2254" t="s">
        <v>9227</v>
      </c>
      <c r="L2254" t="s">
        <v>9294</v>
      </c>
      <c r="M2254" t="s">
        <v>9284</v>
      </c>
      <c r="N2254" t="s">
        <v>9277</v>
      </c>
      <c r="O2254" t="s">
        <v>9599</v>
      </c>
      <c r="P2254" t="s">
        <v>9194</v>
      </c>
      <c r="Q2254" t="s">
        <v>9285</v>
      </c>
      <c r="R2254" t="s">
        <v>9277</v>
      </c>
      <c r="S2254" t="s">
        <v>9295</v>
      </c>
    </row>
    <row r="2255" spans="1:19" x14ac:dyDescent="0.25">
      <c r="A2255">
        <v>114680250</v>
      </c>
      <c r="B2255" t="s">
        <v>16998</v>
      </c>
      <c r="C2255" t="s">
        <v>15089</v>
      </c>
      <c r="D2255" t="s">
        <v>14911</v>
      </c>
      <c r="E2255" t="s">
        <v>15090</v>
      </c>
      <c r="F2255" t="s">
        <v>28</v>
      </c>
      <c r="G2255" t="s">
        <v>9259</v>
      </c>
      <c r="H2255" t="s">
        <v>9293</v>
      </c>
      <c r="I2255" t="s">
        <v>9274</v>
      </c>
      <c r="J2255" t="s">
        <v>9274</v>
      </c>
      <c r="K2255" t="s">
        <v>9227</v>
      </c>
      <c r="L2255" t="s">
        <v>9294</v>
      </c>
      <c r="M2255" t="s">
        <v>9284</v>
      </c>
      <c r="N2255" t="s">
        <v>9277</v>
      </c>
      <c r="O2255" t="s">
        <v>9599</v>
      </c>
      <c r="P2255" t="s">
        <v>9194</v>
      </c>
      <c r="Q2255" t="s">
        <v>9285</v>
      </c>
      <c r="R2255" t="s">
        <v>9277</v>
      </c>
      <c r="S2255" t="s">
        <v>9295</v>
      </c>
    </row>
    <row r="2256" spans="1:19" x14ac:dyDescent="0.25">
      <c r="A2256">
        <v>114680252</v>
      </c>
      <c r="B2256" t="s">
        <v>16999</v>
      </c>
      <c r="C2256" t="s">
        <v>15089</v>
      </c>
      <c r="D2256" t="s">
        <v>14911</v>
      </c>
      <c r="E2256" t="s">
        <v>15090</v>
      </c>
      <c r="F2256" t="s">
        <v>28</v>
      </c>
      <c r="G2256" t="s">
        <v>9259</v>
      </c>
      <c r="H2256" t="s">
        <v>9293</v>
      </c>
      <c r="I2256" t="s">
        <v>9274</v>
      </c>
      <c r="J2256" t="s">
        <v>9274</v>
      </c>
      <c r="K2256" t="s">
        <v>9227</v>
      </c>
      <c r="L2256" t="s">
        <v>9294</v>
      </c>
      <c r="M2256" t="s">
        <v>9284</v>
      </c>
      <c r="N2256" t="s">
        <v>9277</v>
      </c>
      <c r="O2256" t="s">
        <v>9599</v>
      </c>
      <c r="P2256" t="s">
        <v>9194</v>
      </c>
      <c r="Q2256" t="s">
        <v>9285</v>
      </c>
      <c r="R2256" t="s">
        <v>9277</v>
      </c>
      <c r="S2256" t="s">
        <v>9295</v>
      </c>
    </row>
    <row r="2257" spans="1:19" x14ac:dyDescent="0.25">
      <c r="A2257">
        <v>114680254</v>
      </c>
      <c r="B2257" t="s">
        <v>17000</v>
      </c>
      <c r="C2257" t="s">
        <v>15089</v>
      </c>
      <c r="D2257" t="s">
        <v>14911</v>
      </c>
      <c r="E2257" t="s">
        <v>15090</v>
      </c>
      <c r="F2257" t="s">
        <v>28</v>
      </c>
      <c r="G2257" t="s">
        <v>9259</v>
      </c>
      <c r="H2257" t="s">
        <v>9293</v>
      </c>
      <c r="I2257" t="s">
        <v>9274</v>
      </c>
      <c r="J2257" t="s">
        <v>9274</v>
      </c>
      <c r="K2257" t="s">
        <v>9227</v>
      </c>
      <c r="L2257" t="s">
        <v>9294</v>
      </c>
      <c r="M2257" t="s">
        <v>9284</v>
      </c>
      <c r="N2257" t="s">
        <v>9277</v>
      </c>
      <c r="O2257" t="s">
        <v>9599</v>
      </c>
      <c r="P2257" t="s">
        <v>9194</v>
      </c>
      <c r="Q2257" t="s">
        <v>9285</v>
      </c>
      <c r="R2257" t="s">
        <v>9277</v>
      </c>
      <c r="S2257" t="s">
        <v>9295</v>
      </c>
    </row>
    <row r="2258" spans="1:19" x14ac:dyDescent="0.25">
      <c r="A2258">
        <v>114680256</v>
      </c>
      <c r="B2258" t="s">
        <v>17001</v>
      </c>
      <c r="C2258" t="s">
        <v>15089</v>
      </c>
      <c r="D2258" t="s">
        <v>14911</v>
      </c>
      <c r="E2258" t="s">
        <v>15090</v>
      </c>
      <c r="F2258" t="s">
        <v>28</v>
      </c>
      <c r="G2258" t="s">
        <v>9259</v>
      </c>
      <c r="H2258" t="s">
        <v>9293</v>
      </c>
      <c r="I2258" t="s">
        <v>9274</v>
      </c>
      <c r="J2258" t="s">
        <v>9274</v>
      </c>
      <c r="K2258" t="s">
        <v>9227</v>
      </c>
      <c r="L2258" t="s">
        <v>9294</v>
      </c>
      <c r="M2258" t="s">
        <v>9284</v>
      </c>
      <c r="N2258" t="s">
        <v>9277</v>
      </c>
      <c r="O2258" t="s">
        <v>9599</v>
      </c>
      <c r="P2258" t="s">
        <v>9194</v>
      </c>
      <c r="Q2258" t="s">
        <v>9285</v>
      </c>
      <c r="R2258" t="s">
        <v>9277</v>
      </c>
      <c r="S2258" t="s">
        <v>9295</v>
      </c>
    </row>
    <row r="2259" spans="1:19" x14ac:dyDescent="0.25">
      <c r="A2259">
        <v>114680258</v>
      </c>
      <c r="B2259" t="s">
        <v>17002</v>
      </c>
      <c r="C2259" t="s">
        <v>15089</v>
      </c>
      <c r="D2259" t="s">
        <v>14911</v>
      </c>
      <c r="E2259" t="s">
        <v>15090</v>
      </c>
      <c r="F2259" t="s">
        <v>28</v>
      </c>
      <c r="G2259" t="s">
        <v>9259</v>
      </c>
      <c r="H2259" t="s">
        <v>9293</v>
      </c>
      <c r="I2259" t="s">
        <v>9274</v>
      </c>
      <c r="J2259" t="s">
        <v>9274</v>
      </c>
      <c r="K2259" t="s">
        <v>9227</v>
      </c>
      <c r="L2259" t="s">
        <v>9294</v>
      </c>
      <c r="M2259" t="s">
        <v>9284</v>
      </c>
      <c r="N2259" t="s">
        <v>9277</v>
      </c>
      <c r="O2259" t="s">
        <v>9599</v>
      </c>
      <c r="P2259" t="s">
        <v>9194</v>
      </c>
      <c r="Q2259" t="s">
        <v>9285</v>
      </c>
      <c r="R2259" t="s">
        <v>9277</v>
      </c>
      <c r="S2259" t="s">
        <v>9295</v>
      </c>
    </row>
    <row r="2260" spans="1:19" x14ac:dyDescent="0.25">
      <c r="A2260">
        <v>114680260</v>
      </c>
      <c r="B2260" t="s">
        <v>17003</v>
      </c>
      <c r="C2260" t="s">
        <v>15089</v>
      </c>
      <c r="D2260" t="s">
        <v>14911</v>
      </c>
      <c r="E2260" t="s">
        <v>15090</v>
      </c>
      <c r="F2260" t="s">
        <v>28</v>
      </c>
      <c r="G2260" t="s">
        <v>9259</v>
      </c>
      <c r="H2260" t="s">
        <v>9293</v>
      </c>
      <c r="I2260" t="s">
        <v>9274</v>
      </c>
      <c r="J2260" t="s">
        <v>9274</v>
      </c>
      <c r="K2260" t="s">
        <v>9227</v>
      </c>
      <c r="L2260" t="s">
        <v>9294</v>
      </c>
      <c r="M2260" t="s">
        <v>9284</v>
      </c>
      <c r="N2260" t="s">
        <v>9277</v>
      </c>
      <c r="O2260" t="s">
        <v>9599</v>
      </c>
      <c r="P2260" t="s">
        <v>9194</v>
      </c>
      <c r="Q2260" t="s">
        <v>9285</v>
      </c>
      <c r="R2260" t="s">
        <v>9277</v>
      </c>
      <c r="S2260" t="s">
        <v>9295</v>
      </c>
    </row>
    <row r="2261" spans="1:19" x14ac:dyDescent="0.25">
      <c r="A2261">
        <v>114680262</v>
      </c>
      <c r="B2261" t="s">
        <v>17004</v>
      </c>
      <c r="C2261" t="s">
        <v>15089</v>
      </c>
      <c r="D2261" t="s">
        <v>14911</v>
      </c>
      <c r="E2261" t="s">
        <v>15090</v>
      </c>
      <c r="F2261" t="s">
        <v>28</v>
      </c>
      <c r="G2261" t="s">
        <v>9259</v>
      </c>
      <c r="H2261" t="s">
        <v>9293</v>
      </c>
      <c r="I2261" t="s">
        <v>9274</v>
      </c>
      <c r="J2261" t="s">
        <v>9274</v>
      </c>
      <c r="K2261" t="s">
        <v>9227</v>
      </c>
      <c r="L2261" t="s">
        <v>9294</v>
      </c>
      <c r="M2261" t="s">
        <v>9284</v>
      </c>
      <c r="N2261" t="s">
        <v>9277</v>
      </c>
      <c r="O2261" t="s">
        <v>9599</v>
      </c>
      <c r="P2261" t="s">
        <v>9194</v>
      </c>
      <c r="Q2261" t="s">
        <v>9285</v>
      </c>
      <c r="R2261" t="s">
        <v>9277</v>
      </c>
      <c r="S2261" t="s">
        <v>9295</v>
      </c>
    </row>
    <row r="2262" spans="1:19" x14ac:dyDescent="0.25">
      <c r="A2262">
        <v>114680134</v>
      </c>
      <c r="B2262" t="s">
        <v>17005</v>
      </c>
      <c r="C2262" t="s">
        <v>14665</v>
      </c>
      <c r="D2262" t="s">
        <v>14614</v>
      </c>
      <c r="E2262" t="s">
        <v>14666</v>
      </c>
      <c r="F2262" t="s">
        <v>16989</v>
      </c>
      <c r="G2262" t="s">
        <v>9259</v>
      </c>
      <c r="H2262" t="s">
        <v>9339</v>
      </c>
      <c r="I2262" t="s">
        <v>9274</v>
      </c>
      <c r="J2262" t="s">
        <v>9274</v>
      </c>
      <c r="K2262" t="s">
        <v>9227</v>
      </c>
      <c r="L2262" t="s">
        <v>9340</v>
      </c>
      <c r="M2262" t="s">
        <v>9284</v>
      </c>
      <c r="N2262" t="s">
        <v>9277</v>
      </c>
      <c r="O2262" t="s">
        <v>9599</v>
      </c>
      <c r="P2262" t="s">
        <v>9194</v>
      </c>
      <c r="Q2262" t="s">
        <v>9285</v>
      </c>
      <c r="R2262" t="s">
        <v>9277</v>
      </c>
      <c r="S2262" t="s">
        <v>9341</v>
      </c>
    </row>
    <row r="2263" spans="1:19" x14ac:dyDescent="0.25">
      <c r="A2263">
        <v>114680136</v>
      </c>
      <c r="B2263" t="s">
        <v>17006</v>
      </c>
      <c r="C2263" t="s">
        <v>14665</v>
      </c>
      <c r="D2263" t="s">
        <v>14614</v>
      </c>
      <c r="E2263" t="s">
        <v>14666</v>
      </c>
      <c r="F2263" t="s">
        <v>16989</v>
      </c>
      <c r="G2263" t="s">
        <v>9259</v>
      </c>
      <c r="H2263" t="s">
        <v>9339</v>
      </c>
      <c r="I2263" t="s">
        <v>9274</v>
      </c>
      <c r="J2263" t="s">
        <v>9274</v>
      </c>
      <c r="K2263" t="s">
        <v>9227</v>
      </c>
      <c r="L2263" t="s">
        <v>9340</v>
      </c>
      <c r="M2263" t="s">
        <v>9284</v>
      </c>
      <c r="N2263" t="s">
        <v>9277</v>
      </c>
      <c r="O2263" t="s">
        <v>9599</v>
      </c>
      <c r="P2263" t="s">
        <v>9194</v>
      </c>
      <c r="Q2263" t="s">
        <v>9285</v>
      </c>
      <c r="R2263" t="s">
        <v>9277</v>
      </c>
      <c r="S2263" t="s">
        <v>9341</v>
      </c>
    </row>
    <row r="2264" spans="1:19" x14ac:dyDescent="0.25">
      <c r="A2264">
        <v>114680138</v>
      </c>
      <c r="B2264" t="s">
        <v>17007</v>
      </c>
      <c r="C2264" t="s">
        <v>14665</v>
      </c>
      <c r="D2264" t="s">
        <v>14614</v>
      </c>
      <c r="E2264" t="s">
        <v>14666</v>
      </c>
      <c r="F2264" t="s">
        <v>16989</v>
      </c>
      <c r="G2264" t="s">
        <v>9259</v>
      </c>
      <c r="H2264" t="s">
        <v>9339</v>
      </c>
      <c r="I2264" t="s">
        <v>9274</v>
      </c>
      <c r="J2264" t="s">
        <v>9274</v>
      </c>
      <c r="K2264" t="s">
        <v>9227</v>
      </c>
      <c r="L2264" t="s">
        <v>9340</v>
      </c>
      <c r="M2264" t="s">
        <v>9284</v>
      </c>
      <c r="N2264" t="s">
        <v>9277</v>
      </c>
      <c r="O2264" t="s">
        <v>9599</v>
      </c>
      <c r="P2264" t="s">
        <v>9194</v>
      </c>
      <c r="Q2264" t="s">
        <v>9285</v>
      </c>
      <c r="R2264" t="s">
        <v>9277</v>
      </c>
      <c r="S2264" t="s">
        <v>9341</v>
      </c>
    </row>
    <row r="2265" spans="1:19" x14ac:dyDescent="0.25">
      <c r="A2265">
        <v>114680140</v>
      </c>
      <c r="B2265" t="s">
        <v>17008</v>
      </c>
      <c r="C2265" t="s">
        <v>14665</v>
      </c>
      <c r="D2265" t="s">
        <v>14614</v>
      </c>
      <c r="E2265" t="s">
        <v>14666</v>
      </c>
      <c r="F2265" t="s">
        <v>16989</v>
      </c>
      <c r="G2265" t="s">
        <v>9259</v>
      </c>
      <c r="H2265" t="s">
        <v>9339</v>
      </c>
      <c r="I2265" t="s">
        <v>9274</v>
      </c>
      <c r="J2265" t="s">
        <v>9274</v>
      </c>
      <c r="K2265" t="s">
        <v>9227</v>
      </c>
      <c r="L2265" t="s">
        <v>9340</v>
      </c>
      <c r="M2265" t="s">
        <v>9284</v>
      </c>
      <c r="N2265" t="s">
        <v>9277</v>
      </c>
      <c r="O2265" t="s">
        <v>9599</v>
      </c>
      <c r="P2265" t="s">
        <v>9194</v>
      </c>
      <c r="Q2265" t="s">
        <v>9285</v>
      </c>
      <c r="R2265" t="s">
        <v>9277</v>
      </c>
      <c r="S2265" t="s">
        <v>9341</v>
      </c>
    </row>
    <row r="2266" spans="1:19" x14ac:dyDescent="0.25">
      <c r="A2266">
        <v>114680142</v>
      </c>
      <c r="B2266" t="s">
        <v>17009</v>
      </c>
      <c r="C2266" t="s">
        <v>14665</v>
      </c>
      <c r="D2266" t="s">
        <v>14614</v>
      </c>
      <c r="E2266" t="s">
        <v>14666</v>
      </c>
      <c r="F2266" t="s">
        <v>16989</v>
      </c>
      <c r="G2266" t="s">
        <v>9259</v>
      </c>
      <c r="H2266" t="s">
        <v>9339</v>
      </c>
      <c r="I2266" t="s">
        <v>9274</v>
      </c>
      <c r="J2266" t="s">
        <v>9274</v>
      </c>
      <c r="K2266" t="s">
        <v>9227</v>
      </c>
      <c r="L2266" t="s">
        <v>9340</v>
      </c>
      <c r="M2266" t="s">
        <v>9284</v>
      </c>
      <c r="N2266" t="s">
        <v>9277</v>
      </c>
      <c r="O2266" t="s">
        <v>9599</v>
      </c>
      <c r="P2266" t="s">
        <v>9194</v>
      </c>
      <c r="Q2266" t="s">
        <v>9285</v>
      </c>
      <c r="R2266" t="s">
        <v>9277</v>
      </c>
      <c r="S2266" t="s">
        <v>9341</v>
      </c>
    </row>
    <row r="2267" spans="1:19" x14ac:dyDescent="0.25">
      <c r="A2267">
        <v>114680144</v>
      </c>
      <c r="B2267" t="s">
        <v>17010</v>
      </c>
      <c r="C2267" t="s">
        <v>14665</v>
      </c>
      <c r="D2267" t="s">
        <v>14614</v>
      </c>
      <c r="E2267" t="s">
        <v>14666</v>
      </c>
      <c r="F2267" t="s">
        <v>16989</v>
      </c>
      <c r="G2267" t="s">
        <v>9259</v>
      </c>
      <c r="H2267" t="s">
        <v>9339</v>
      </c>
      <c r="I2267" t="s">
        <v>9274</v>
      </c>
      <c r="J2267" t="s">
        <v>9274</v>
      </c>
      <c r="K2267" t="s">
        <v>9227</v>
      </c>
      <c r="L2267" t="s">
        <v>9340</v>
      </c>
      <c r="M2267" t="s">
        <v>9284</v>
      </c>
      <c r="N2267" t="s">
        <v>9277</v>
      </c>
      <c r="O2267" t="s">
        <v>9599</v>
      </c>
      <c r="P2267" t="s">
        <v>9194</v>
      </c>
      <c r="Q2267" t="s">
        <v>9285</v>
      </c>
      <c r="R2267" t="s">
        <v>9277</v>
      </c>
      <c r="S2267" t="s">
        <v>9341</v>
      </c>
    </row>
    <row r="2268" spans="1:19" x14ac:dyDescent="0.25">
      <c r="A2268">
        <v>114680146</v>
      </c>
      <c r="B2268" t="s">
        <v>17011</v>
      </c>
      <c r="C2268" t="s">
        <v>14665</v>
      </c>
      <c r="D2268" t="s">
        <v>14614</v>
      </c>
      <c r="E2268" t="s">
        <v>14666</v>
      </c>
      <c r="F2268" t="s">
        <v>16989</v>
      </c>
      <c r="G2268" t="s">
        <v>9259</v>
      </c>
      <c r="H2268" t="s">
        <v>9339</v>
      </c>
      <c r="I2268" t="s">
        <v>9274</v>
      </c>
      <c r="J2268" t="s">
        <v>9274</v>
      </c>
      <c r="K2268" t="s">
        <v>9227</v>
      </c>
      <c r="L2268" t="s">
        <v>9340</v>
      </c>
      <c r="M2268" t="s">
        <v>9284</v>
      </c>
      <c r="N2268" t="s">
        <v>9277</v>
      </c>
      <c r="O2268" t="s">
        <v>9599</v>
      </c>
      <c r="P2268" t="s">
        <v>9194</v>
      </c>
      <c r="Q2268" t="s">
        <v>9285</v>
      </c>
      <c r="R2268" t="s">
        <v>9277</v>
      </c>
      <c r="S2268" t="s">
        <v>9341</v>
      </c>
    </row>
    <row r="2269" spans="1:19" x14ac:dyDescent="0.25">
      <c r="A2269">
        <v>114680148</v>
      </c>
      <c r="B2269" t="s">
        <v>17012</v>
      </c>
      <c r="C2269" t="s">
        <v>14665</v>
      </c>
      <c r="D2269" t="s">
        <v>14614</v>
      </c>
      <c r="E2269" t="s">
        <v>14666</v>
      </c>
      <c r="F2269" t="s">
        <v>16989</v>
      </c>
      <c r="G2269" t="s">
        <v>9259</v>
      </c>
      <c r="H2269" t="s">
        <v>9339</v>
      </c>
      <c r="I2269" t="s">
        <v>9274</v>
      </c>
      <c r="J2269" t="s">
        <v>9274</v>
      </c>
      <c r="K2269" t="s">
        <v>9227</v>
      </c>
      <c r="L2269" t="s">
        <v>9340</v>
      </c>
      <c r="M2269" t="s">
        <v>9284</v>
      </c>
      <c r="N2269" t="s">
        <v>9277</v>
      </c>
      <c r="O2269" t="s">
        <v>9599</v>
      </c>
      <c r="P2269" t="s">
        <v>9194</v>
      </c>
      <c r="Q2269" t="s">
        <v>9285</v>
      </c>
      <c r="R2269" t="s">
        <v>9277</v>
      </c>
      <c r="S2269" t="s">
        <v>9341</v>
      </c>
    </row>
    <row r="2270" spans="1:19" x14ac:dyDescent="0.25">
      <c r="A2270">
        <v>114680264</v>
      </c>
      <c r="B2270" t="s">
        <v>17013</v>
      </c>
      <c r="C2270" t="s">
        <v>15089</v>
      </c>
      <c r="D2270" t="s">
        <v>14911</v>
      </c>
      <c r="E2270" t="s">
        <v>15090</v>
      </c>
      <c r="F2270" t="s">
        <v>28</v>
      </c>
      <c r="G2270" t="s">
        <v>9259</v>
      </c>
      <c r="H2270" t="s">
        <v>9293</v>
      </c>
      <c r="I2270" t="s">
        <v>9274</v>
      </c>
      <c r="J2270" t="s">
        <v>9274</v>
      </c>
      <c r="K2270" t="s">
        <v>9227</v>
      </c>
      <c r="L2270" t="s">
        <v>9294</v>
      </c>
      <c r="M2270" t="s">
        <v>9284</v>
      </c>
      <c r="N2270" t="s">
        <v>9277</v>
      </c>
      <c r="O2270" t="s">
        <v>9599</v>
      </c>
      <c r="P2270" t="s">
        <v>9194</v>
      </c>
      <c r="Q2270" t="s">
        <v>9285</v>
      </c>
      <c r="R2270" t="s">
        <v>9277</v>
      </c>
      <c r="S2270" t="s">
        <v>9295</v>
      </c>
    </row>
    <row r="2271" spans="1:19" x14ac:dyDescent="0.25">
      <c r="A2271">
        <v>114680266</v>
      </c>
      <c r="B2271" t="s">
        <v>17014</v>
      </c>
      <c r="C2271" t="s">
        <v>15089</v>
      </c>
      <c r="D2271" t="s">
        <v>14911</v>
      </c>
      <c r="E2271" t="s">
        <v>15090</v>
      </c>
      <c r="F2271" t="s">
        <v>28</v>
      </c>
      <c r="G2271" t="s">
        <v>9259</v>
      </c>
      <c r="H2271" t="s">
        <v>9293</v>
      </c>
      <c r="I2271" t="s">
        <v>9274</v>
      </c>
      <c r="J2271" t="s">
        <v>9274</v>
      </c>
      <c r="K2271" t="s">
        <v>9227</v>
      </c>
      <c r="L2271" t="s">
        <v>9294</v>
      </c>
      <c r="M2271" t="s">
        <v>9284</v>
      </c>
      <c r="N2271" t="s">
        <v>9277</v>
      </c>
      <c r="O2271" t="s">
        <v>9599</v>
      </c>
      <c r="P2271" t="s">
        <v>9194</v>
      </c>
      <c r="Q2271" t="s">
        <v>9285</v>
      </c>
      <c r="R2271" t="s">
        <v>9277</v>
      </c>
      <c r="S2271" t="s">
        <v>9295</v>
      </c>
    </row>
    <row r="2272" spans="1:19" x14ac:dyDescent="0.25">
      <c r="A2272">
        <v>114680268</v>
      </c>
      <c r="B2272" t="s">
        <v>17015</v>
      </c>
      <c r="C2272" t="s">
        <v>14684</v>
      </c>
      <c r="D2272" t="s">
        <v>14685</v>
      </c>
      <c r="E2272" t="s">
        <v>14686</v>
      </c>
      <c r="F2272" t="s">
        <v>28</v>
      </c>
      <c r="G2272" t="s">
        <v>9265</v>
      </c>
      <c r="H2272" t="s">
        <v>9361</v>
      </c>
      <c r="I2272" t="s">
        <v>9274</v>
      </c>
      <c r="J2272" t="s">
        <v>9274</v>
      </c>
      <c r="K2272" t="s">
        <v>9227</v>
      </c>
      <c r="L2272" t="s">
        <v>9362</v>
      </c>
      <c r="M2272" t="s">
        <v>9284</v>
      </c>
      <c r="N2272" t="s">
        <v>9277</v>
      </c>
      <c r="O2272" t="s">
        <v>9599</v>
      </c>
      <c r="P2272" t="s">
        <v>9194</v>
      </c>
      <c r="Q2272" t="s">
        <v>9285</v>
      </c>
      <c r="R2272" t="s">
        <v>9277</v>
      </c>
      <c r="S2272" t="s">
        <v>9363</v>
      </c>
    </row>
    <row r="2273" spans="1:19" x14ac:dyDescent="0.25">
      <c r="A2273">
        <v>114680270</v>
      </c>
      <c r="B2273" t="s">
        <v>17016</v>
      </c>
      <c r="C2273" t="s">
        <v>14684</v>
      </c>
      <c r="D2273" t="s">
        <v>14685</v>
      </c>
      <c r="E2273" t="s">
        <v>14686</v>
      </c>
      <c r="F2273" t="s">
        <v>28</v>
      </c>
      <c r="G2273" t="s">
        <v>9265</v>
      </c>
      <c r="H2273" t="s">
        <v>9361</v>
      </c>
      <c r="I2273" t="s">
        <v>9274</v>
      </c>
      <c r="J2273" t="s">
        <v>9274</v>
      </c>
      <c r="K2273" t="s">
        <v>9227</v>
      </c>
      <c r="L2273" t="s">
        <v>9362</v>
      </c>
      <c r="M2273" t="s">
        <v>9284</v>
      </c>
      <c r="N2273" t="s">
        <v>9277</v>
      </c>
      <c r="O2273" t="s">
        <v>9599</v>
      </c>
      <c r="P2273" t="s">
        <v>9194</v>
      </c>
      <c r="Q2273" t="s">
        <v>9285</v>
      </c>
      <c r="R2273" t="s">
        <v>9277</v>
      </c>
      <c r="S2273" t="s">
        <v>9363</v>
      </c>
    </row>
    <row r="2274" spans="1:19" x14ac:dyDescent="0.25">
      <c r="A2274">
        <v>114680272</v>
      </c>
      <c r="B2274" t="s">
        <v>17017</v>
      </c>
      <c r="C2274" t="s">
        <v>14684</v>
      </c>
      <c r="D2274" t="s">
        <v>14685</v>
      </c>
      <c r="E2274" t="s">
        <v>14686</v>
      </c>
      <c r="F2274" t="s">
        <v>28</v>
      </c>
      <c r="G2274" t="s">
        <v>9265</v>
      </c>
      <c r="H2274" t="s">
        <v>9361</v>
      </c>
      <c r="I2274" t="s">
        <v>9274</v>
      </c>
      <c r="J2274" t="s">
        <v>9274</v>
      </c>
      <c r="K2274" t="s">
        <v>9227</v>
      </c>
      <c r="L2274" t="s">
        <v>9362</v>
      </c>
      <c r="M2274" t="s">
        <v>9284</v>
      </c>
      <c r="N2274" t="s">
        <v>9277</v>
      </c>
      <c r="O2274" t="s">
        <v>9599</v>
      </c>
      <c r="P2274" t="s">
        <v>9194</v>
      </c>
      <c r="Q2274" t="s">
        <v>9285</v>
      </c>
      <c r="R2274" t="s">
        <v>9277</v>
      </c>
      <c r="S2274" t="s">
        <v>9363</v>
      </c>
    </row>
    <row r="2275" spans="1:19" x14ac:dyDescent="0.25">
      <c r="A2275">
        <v>114680274</v>
      </c>
      <c r="B2275" t="s">
        <v>17018</v>
      </c>
      <c r="C2275" t="s">
        <v>14684</v>
      </c>
      <c r="D2275" t="s">
        <v>14685</v>
      </c>
      <c r="E2275" t="s">
        <v>14686</v>
      </c>
      <c r="F2275" t="s">
        <v>28</v>
      </c>
      <c r="G2275" t="s">
        <v>9265</v>
      </c>
      <c r="H2275" t="s">
        <v>9361</v>
      </c>
      <c r="I2275" t="s">
        <v>9274</v>
      </c>
      <c r="J2275" t="s">
        <v>9274</v>
      </c>
      <c r="K2275" t="s">
        <v>9227</v>
      </c>
      <c r="L2275" t="s">
        <v>9362</v>
      </c>
      <c r="M2275" t="s">
        <v>9284</v>
      </c>
      <c r="N2275" t="s">
        <v>9277</v>
      </c>
      <c r="O2275" t="s">
        <v>9599</v>
      </c>
      <c r="P2275" t="s">
        <v>9194</v>
      </c>
      <c r="Q2275" t="s">
        <v>9285</v>
      </c>
      <c r="R2275" t="s">
        <v>9277</v>
      </c>
      <c r="S2275" t="s">
        <v>9363</v>
      </c>
    </row>
    <row r="2276" spans="1:19" x14ac:dyDescent="0.25">
      <c r="A2276">
        <v>114680276</v>
      </c>
      <c r="B2276" t="s">
        <v>17019</v>
      </c>
      <c r="C2276" t="s">
        <v>14684</v>
      </c>
      <c r="D2276" t="s">
        <v>14685</v>
      </c>
      <c r="E2276" t="s">
        <v>14686</v>
      </c>
      <c r="F2276" t="s">
        <v>28</v>
      </c>
      <c r="G2276" t="s">
        <v>9265</v>
      </c>
      <c r="H2276" t="s">
        <v>9361</v>
      </c>
      <c r="I2276" t="s">
        <v>9274</v>
      </c>
      <c r="J2276" t="s">
        <v>9274</v>
      </c>
      <c r="K2276" t="s">
        <v>9227</v>
      </c>
      <c r="L2276" t="s">
        <v>9362</v>
      </c>
      <c r="M2276" t="s">
        <v>9284</v>
      </c>
      <c r="N2276" t="s">
        <v>9277</v>
      </c>
      <c r="O2276" t="s">
        <v>9599</v>
      </c>
      <c r="P2276" t="s">
        <v>9194</v>
      </c>
      <c r="Q2276" t="s">
        <v>9285</v>
      </c>
      <c r="R2276" t="s">
        <v>9277</v>
      </c>
      <c r="S2276" t="s">
        <v>9363</v>
      </c>
    </row>
    <row r="2277" spans="1:19" x14ac:dyDescent="0.25">
      <c r="A2277">
        <v>114680150</v>
      </c>
      <c r="B2277" t="s">
        <v>17020</v>
      </c>
      <c r="C2277" t="s">
        <v>14665</v>
      </c>
      <c r="D2277" t="s">
        <v>14614</v>
      </c>
      <c r="E2277" t="s">
        <v>14666</v>
      </c>
      <c r="F2277" t="s">
        <v>16989</v>
      </c>
      <c r="G2277" t="s">
        <v>9259</v>
      </c>
      <c r="H2277" t="s">
        <v>9339</v>
      </c>
      <c r="I2277" t="s">
        <v>9274</v>
      </c>
      <c r="J2277" t="s">
        <v>9274</v>
      </c>
      <c r="K2277" t="s">
        <v>9227</v>
      </c>
      <c r="L2277" t="s">
        <v>9340</v>
      </c>
      <c r="M2277" t="s">
        <v>9284</v>
      </c>
      <c r="N2277" t="s">
        <v>9277</v>
      </c>
      <c r="O2277" t="s">
        <v>9599</v>
      </c>
      <c r="P2277" t="s">
        <v>9194</v>
      </c>
      <c r="Q2277" t="s">
        <v>9285</v>
      </c>
      <c r="R2277" t="s">
        <v>9277</v>
      </c>
      <c r="S2277" t="s">
        <v>9341</v>
      </c>
    </row>
    <row r="2278" spans="1:19" x14ac:dyDescent="0.25">
      <c r="A2278">
        <v>114680152</v>
      </c>
      <c r="B2278" t="s">
        <v>17021</v>
      </c>
      <c r="C2278" t="s">
        <v>14665</v>
      </c>
      <c r="D2278" t="s">
        <v>14614</v>
      </c>
      <c r="E2278" t="s">
        <v>14666</v>
      </c>
      <c r="F2278" t="s">
        <v>16989</v>
      </c>
      <c r="G2278" t="s">
        <v>9259</v>
      </c>
      <c r="H2278" t="s">
        <v>9339</v>
      </c>
      <c r="I2278" t="s">
        <v>9274</v>
      </c>
      <c r="J2278" t="s">
        <v>9274</v>
      </c>
      <c r="K2278" t="s">
        <v>9227</v>
      </c>
      <c r="L2278" t="s">
        <v>9340</v>
      </c>
      <c r="M2278" t="s">
        <v>9284</v>
      </c>
      <c r="N2278" t="s">
        <v>9277</v>
      </c>
      <c r="O2278" t="s">
        <v>9599</v>
      </c>
      <c r="P2278" t="s">
        <v>9194</v>
      </c>
      <c r="Q2278" t="s">
        <v>9285</v>
      </c>
      <c r="R2278" t="s">
        <v>9277</v>
      </c>
      <c r="S2278" t="s">
        <v>9341</v>
      </c>
    </row>
    <row r="2279" spans="1:19" x14ac:dyDescent="0.25">
      <c r="A2279">
        <v>114680154</v>
      </c>
      <c r="B2279" t="s">
        <v>17022</v>
      </c>
      <c r="C2279" t="s">
        <v>14665</v>
      </c>
      <c r="D2279" t="s">
        <v>14614</v>
      </c>
      <c r="E2279" t="s">
        <v>14666</v>
      </c>
      <c r="F2279" t="s">
        <v>16989</v>
      </c>
      <c r="G2279" t="s">
        <v>9259</v>
      </c>
      <c r="H2279" t="s">
        <v>9339</v>
      </c>
      <c r="I2279" t="s">
        <v>9274</v>
      </c>
      <c r="J2279" t="s">
        <v>9274</v>
      </c>
      <c r="K2279" t="s">
        <v>9227</v>
      </c>
      <c r="L2279" t="s">
        <v>9340</v>
      </c>
      <c r="M2279" t="s">
        <v>9284</v>
      </c>
      <c r="N2279" t="s">
        <v>9277</v>
      </c>
      <c r="O2279" t="s">
        <v>9599</v>
      </c>
      <c r="P2279" t="s">
        <v>9194</v>
      </c>
      <c r="Q2279" t="s">
        <v>9285</v>
      </c>
      <c r="R2279" t="s">
        <v>9277</v>
      </c>
      <c r="S2279" t="s">
        <v>9341</v>
      </c>
    </row>
    <row r="2280" spans="1:19" x14ac:dyDescent="0.25">
      <c r="A2280">
        <v>114680156</v>
      </c>
      <c r="B2280" t="s">
        <v>17023</v>
      </c>
      <c r="C2280" t="s">
        <v>14665</v>
      </c>
      <c r="D2280" t="s">
        <v>14614</v>
      </c>
      <c r="E2280" t="s">
        <v>14666</v>
      </c>
      <c r="F2280" t="s">
        <v>16989</v>
      </c>
      <c r="G2280" t="s">
        <v>9259</v>
      </c>
      <c r="H2280" t="s">
        <v>9339</v>
      </c>
      <c r="I2280" t="s">
        <v>9274</v>
      </c>
      <c r="J2280" t="s">
        <v>9274</v>
      </c>
      <c r="K2280" t="s">
        <v>9227</v>
      </c>
      <c r="L2280" t="s">
        <v>9340</v>
      </c>
      <c r="M2280" t="s">
        <v>9284</v>
      </c>
      <c r="N2280" t="s">
        <v>9277</v>
      </c>
      <c r="O2280" t="s">
        <v>9599</v>
      </c>
      <c r="P2280" t="s">
        <v>9194</v>
      </c>
      <c r="Q2280" t="s">
        <v>9285</v>
      </c>
      <c r="R2280" t="s">
        <v>9277</v>
      </c>
      <c r="S2280" t="s">
        <v>9341</v>
      </c>
    </row>
    <row r="2281" spans="1:19" x14ac:dyDescent="0.25">
      <c r="A2281">
        <v>114680158</v>
      </c>
      <c r="B2281" t="s">
        <v>17024</v>
      </c>
      <c r="C2281" t="s">
        <v>14665</v>
      </c>
      <c r="D2281" t="s">
        <v>14614</v>
      </c>
      <c r="E2281" t="s">
        <v>14666</v>
      </c>
      <c r="F2281" t="s">
        <v>16989</v>
      </c>
      <c r="G2281" t="s">
        <v>9259</v>
      </c>
      <c r="H2281" t="s">
        <v>9339</v>
      </c>
      <c r="I2281" t="s">
        <v>9274</v>
      </c>
      <c r="J2281" t="s">
        <v>9274</v>
      </c>
      <c r="K2281" t="s">
        <v>9227</v>
      </c>
      <c r="L2281" t="s">
        <v>9340</v>
      </c>
      <c r="M2281" t="s">
        <v>9284</v>
      </c>
      <c r="N2281" t="s">
        <v>9277</v>
      </c>
      <c r="O2281" t="s">
        <v>9599</v>
      </c>
      <c r="P2281" t="s">
        <v>9194</v>
      </c>
      <c r="Q2281" t="s">
        <v>9285</v>
      </c>
      <c r="R2281" t="s">
        <v>9277</v>
      </c>
      <c r="S2281" t="s">
        <v>9341</v>
      </c>
    </row>
    <row r="2282" spans="1:19" x14ac:dyDescent="0.25">
      <c r="A2282">
        <v>114680160</v>
      </c>
      <c r="B2282" t="s">
        <v>17025</v>
      </c>
      <c r="C2282" t="s">
        <v>14665</v>
      </c>
      <c r="D2282" t="s">
        <v>14614</v>
      </c>
      <c r="E2282" t="s">
        <v>14666</v>
      </c>
      <c r="F2282" t="s">
        <v>16989</v>
      </c>
      <c r="G2282" t="s">
        <v>9259</v>
      </c>
      <c r="H2282" t="s">
        <v>9339</v>
      </c>
      <c r="I2282" t="s">
        <v>9274</v>
      </c>
      <c r="J2282" t="s">
        <v>9274</v>
      </c>
      <c r="K2282" t="s">
        <v>9227</v>
      </c>
      <c r="L2282" t="s">
        <v>9340</v>
      </c>
      <c r="M2282" t="s">
        <v>9284</v>
      </c>
      <c r="N2282" t="s">
        <v>9277</v>
      </c>
      <c r="O2282" t="s">
        <v>9599</v>
      </c>
      <c r="P2282" t="s">
        <v>9194</v>
      </c>
      <c r="Q2282" t="s">
        <v>9285</v>
      </c>
      <c r="R2282" t="s">
        <v>9277</v>
      </c>
      <c r="S2282" t="s">
        <v>9341</v>
      </c>
    </row>
    <row r="2283" spans="1:19" x14ac:dyDescent="0.25">
      <c r="A2283">
        <v>114680162</v>
      </c>
      <c r="B2283" t="s">
        <v>17026</v>
      </c>
      <c r="C2283" t="s">
        <v>14665</v>
      </c>
      <c r="D2283" t="s">
        <v>14614</v>
      </c>
      <c r="E2283" t="s">
        <v>14666</v>
      </c>
      <c r="F2283" t="s">
        <v>16989</v>
      </c>
      <c r="G2283" t="s">
        <v>9259</v>
      </c>
      <c r="H2283" t="s">
        <v>9339</v>
      </c>
      <c r="I2283" t="s">
        <v>9274</v>
      </c>
      <c r="J2283" t="s">
        <v>9274</v>
      </c>
      <c r="K2283" t="s">
        <v>9227</v>
      </c>
      <c r="L2283" t="s">
        <v>9340</v>
      </c>
      <c r="M2283" t="s">
        <v>9284</v>
      </c>
      <c r="N2283" t="s">
        <v>9277</v>
      </c>
      <c r="O2283" t="s">
        <v>9599</v>
      </c>
      <c r="P2283" t="s">
        <v>9194</v>
      </c>
      <c r="Q2283" t="s">
        <v>9285</v>
      </c>
      <c r="R2283" t="s">
        <v>9277</v>
      </c>
      <c r="S2283" t="s">
        <v>9341</v>
      </c>
    </row>
    <row r="2284" spans="1:19" x14ac:dyDescent="0.25">
      <c r="A2284">
        <v>114680164</v>
      </c>
      <c r="B2284" t="s">
        <v>17027</v>
      </c>
      <c r="C2284" t="s">
        <v>14665</v>
      </c>
      <c r="D2284" t="s">
        <v>14614</v>
      </c>
      <c r="E2284" t="s">
        <v>14666</v>
      </c>
      <c r="F2284" t="s">
        <v>16989</v>
      </c>
      <c r="G2284" t="s">
        <v>9259</v>
      </c>
      <c r="H2284" t="s">
        <v>9339</v>
      </c>
      <c r="I2284" t="s">
        <v>9274</v>
      </c>
      <c r="J2284" t="s">
        <v>9274</v>
      </c>
      <c r="K2284" t="s">
        <v>9227</v>
      </c>
      <c r="L2284" t="s">
        <v>9340</v>
      </c>
      <c r="M2284" t="s">
        <v>9284</v>
      </c>
      <c r="N2284" t="s">
        <v>9277</v>
      </c>
      <c r="O2284" t="s">
        <v>9599</v>
      </c>
      <c r="P2284" t="s">
        <v>9194</v>
      </c>
      <c r="Q2284" t="s">
        <v>9285</v>
      </c>
      <c r="R2284" t="s">
        <v>9277</v>
      </c>
      <c r="S2284" t="s">
        <v>9341</v>
      </c>
    </row>
    <row r="2285" spans="1:19" x14ac:dyDescent="0.25">
      <c r="A2285">
        <v>114680278</v>
      </c>
      <c r="B2285" t="s">
        <v>17028</v>
      </c>
      <c r="C2285" t="s">
        <v>14684</v>
      </c>
      <c r="D2285" t="s">
        <v>14685</v>
      </c>
      <c r="E2285" t="s">
        <v>14686</v>
      </c>
      <c r="F2285" t="s">
        <v>28</v>
      </c>
      <c r="G2285" t="s">
        <v>9265</v>
      </c>
      <c r="H2285" t="s">
        <v>9361</v>
      </c>
      <c r="I2285" t="s">
        <v>9274</v>
      </c>
      <c r="J2285" t="s">
        <v>9274</v>
      </c>
      <c r="K2285" t="s">
        <v>9227</v>
      </c>
      <c r="L2285" t="s">
        <v>9362</v>
      </c>
      <c r="M2285" t="s">
        <v>9284</v>
      </c>
      <c r="N2285" t="s">
        <v>9277</v>
      </c>
      <c r="O2285" t="s">
        <v>9599</v>
      </c>
      <c r="P2285" t="s">
        <v>9194</v>
      </c>
      <c r="Q2285" t="s">
        <v>9285</v>
      </c>
      <c r="R2285" t="s">
        <v>9277</v>
      </c>
      <c r="S2285" t="s">
        <v>9363</v>
      </c>
    </row>
    <row r="2286" spans="1:19" x14ac:dyDescent="0.25">
      <c r="A2286">
        <v>114680280</v>
      </c>
      <c r="B2286" t="s">
        <v>17029</v>
      </c>
      <c r="C2286" t="s">
        <v>14684</v>
      </c>
      <c r="D2286" t="s">
        <v>14685</v>
      </c>
      <c r="E2286" t="s">
        <v>14686</v>
      </c>
      <c r="F2286" t="s">
        <v>28</v>
      </c>
      <c r="G2286" t="s">
        <v>9265</v>
      </c>
      <c r="H2286" t="s">
        <v>9361</v>
      </c>
      <c r="I2286" t="s">
        <v>9274</v>
      </c>
      <c r="J2286" t="s">
        <v>9274</v>
      </c>
      <c r="K2286" t="s">
        <v>9227</v>
      </c>
      <c r="L2286" t="s">
        <v>9362</v>
      </c>
      <c r="M2286" t="s">
        <v>9284</v>
      </c>
      <c r="N2286" t="s">
        <v>9277</v>
      </c>
      <c r="O2286" t="s">
        <v>9599</v>
      </c>
      <c r="P2286" t="s">
        <v>9194</v>
      </c>
      <c r="Q2286" t="s">
        <v>9285</v>
      </c>
      <c r="R2286" t="s">
        <v>9277</v>
      </c>
      <c r="S2286" t="s">
        <v>9363</v>
      </c>
    </row>
    <row r="2287" spans="1:19" x14ac:dyDescent="0.25">
      <c r="A2287">
        <v>114680282</v>
      </c>
      <c r="B2287" t="s">
        <v>17030</v>
      </c>
      <c r="C2287" t="s">
        <v>14684</v>
      </c>
      <c r="D2287" t="s">
        <v>14685</v>
      </c>
      <c r="E2287" t="s">
        <v>14686</v>
      </c>
      <c r="F2287" t="s">
        <v>28</v>
      </c>
      <c r="G2287" t="s">
        <v>9265</v>
      </c>
      <c r="H2287" t="s">
        <v>9361</v>
      </c>
      <c r="I2287" t="s">
        <v>9274</v>
      </c>
      <c r="J2287" t="s">
        <v>9274</v>
      </c>
      <c r="K2287" t="s">
        <v>9227</v>
      </c>
      <c r="L2287" t="s">
        <v>9362</v>
      </c>
      <c r="M2287" t="s">
        <v>9284</v>
      </c>
      <c r="N2287" t="s">
        <v>9277</v>
      </c>
      <c r="O2287" t="s">
        <v>9599</v>
      </c>
      <c r="P2287" t="s">
        <v>9194</v>
      </c>
      <c r="Q2287" t="s">
        <v>9285</v>
      </c>
      <c r="R2287" t="s">
        <v>9277</v>
      </c>
      <c r="S2287" t="s">
        <v>9363</v>
      </c>
    </row>
    <row r="2288" spans="1:19" x14ac:dyDescent="0.25">
      <c r="A2288">
        <v>114680284</v>
      </c>
      <c r="B2288" t="s">
        <v>17031</v>
      </c>
      <c r="C2288" t="s">
        <v>14684</v>
      </c>
      <c r="D2288" t="s">
        <v>14685</v>
      </c>
      <c r="E2288" t="s">
        <v>14686</v>
      </c>
      <c r="F2288" t="s">
        <v>28</v>
      </c>
      <c r="G2288" t="s">
        <v>9265</v>
      </c>
      <c r="H2288" t="s">
        <v>9361</v>
      </c>
      <c r="I2288" t="s">
        <v>9274</v>
      </c>
      <c r="J2288" t="s">
        <v>9274</v>
      </c>
      <c r="K2288" t="s">
        <v>9227</v>
      </c>
      <c r="L2288" t="s">
        <v>9362</v>
      </c>
      <c r="M2288" t="s">
        <v>9284</v>
      </c>
      <c r="N2288" t="s">
        <v>9277</v>
      </c>
      <c r="O2288" t="s">
        <v>9599</v>
      </c>
      <c r="P2288" t="s">
        <v>9194</v>
      </c>
      <c r="Q2288" t="s">
        <v>9285</v>
      </c>
      <c r="R2288" t="s">
        <v>9277</v>
      </c>
      <c r="S2288" t="s">
        <v>9363</v>
      </c>
    </row>
    <row r="2289" spans="1:19" x14ac:dyDescent="0.25">
      <c r="A2289">
        <v>114680286</v>
      </c>
      <c r="B2289" t="s">
        <v>17032</v>
      </c>
      <c r="C2289" t="s">
        <v>14684</v>
      </c>
      <c r="D2289" t="s">
        <v>14685</v>
      </c>
      <c r="E2289" t="s">
        <v>14686</v>
      </c>
      <c r="F2289" t="s">
        <v>28</v>
      </c>
      <c r="G2289" t="s">
        <v>9265</v>
      </c>
      <c r="H2289" t="s">
        <v>9361</v>
      </c>
      <c r="I2289" t="s">
        <v>9274</v>
      </c>
      <c r="J2289" t="s">
        <v>9274</v>
      </c>
      <c r="K2289" t="s">
        <v>9227</v>
      </c>
      <c r="L2289" t="s">
        <v>9362</v>
      </c>
      <c r="M2289" t="s">
        <v>9284</v>
      </c>
      <c r="N2289" t="s">
        <v>9277</v>
      </c>
      <c r="O2289" t="s">
        <v>9599</v>
      </c>
      <c r="P2289" t="s">
        <v>9194</v>
      </c>
      <c r="Q2289" t="s">
        <v>9285</v>
      </c>
      <c r="R2289" t="s">
        <v>9277</v>
      </c>
      <c r="S2289" t="s">
        <v>9363</v>
      </c>
    </row>
    <row r="2290" spans="1:19" x14ac:dyDescent="0.25">
      <c r="A2290">
        <v>114680288</v>
      </c>
      <c r="B2290" t="s">
        <v>17033</v>
      </c>
      <c r="C2290" t="s">
        <v>14684</v>
      </c>
      <c r="D2290" t="s">
        <v>14685</v>
      </c>
      <c r="E2290" t="s">
        <v>14686</v>
      </c>
      <c r="F2290" t="s">
        <v>28</v>
      </c>
      <c r="G2290" t="s">
        <v>9265</v>
      </c>
      <c r="H2290" t="s">
        <v>9361</v>
      </c>
      <c r="I2290" t="s">
        <v>9274</v>
      </c>
      <c r="J2290" t="s">
        <v>9274</v>
      </c>
      <c r="K2290" t="s">
        <v>9227</v>
      </c>
      <c r="L2290" t="s">
        <v>9362</v>
      </c>
      <c r="M2290" t="s">
        <v>9284</v>
      </c>
      <c r="N2290" t="s">
        <v>9277</v>
      </c>
      <c r="O2290" t="s">
        <v>9599</v>
      </c>
      <c r="P2290" t="s">
        <v>9194</v>
      </c>
      <c r="Q2290" t="s">
        <v>9285</v>
      </c>
      <c r="R2290" t="s">
        <v>9277</v>
      </c>
      <c r="S2290" t="s">
        <v>9363</v>
      </c>
    </row>
    <row r="2291" spans="1:19" x14ac:dyDescent="0.25">
      <c r="A2291">
        <v>114680290</v>
      </c>
      <c r="B2291" t="s">
        <v>17034</v>
      </c>
      <c r="C2291" t="s">
        <v>14684</v>
      </c>
      <c r="D2291" t="s">
        <v>14685</v>
      </c>
      <c r="E2291" t="s">
        <v>14686</v>
      </c>
      <c r="F2291" t="s">
        <v>28</v>
      </c>
      <c r="G2291" t="s">
        <v>9265</v>
      </c>
      <c r="H2291" t="s">
        <v>9361</v>
      </c>
      <c r="I2291" t="s">
        <v>9274</v>
      </c>
      <c r="J2291" t="s">
        <v>9274</v>
      </c>
      <c r="K2291" t="s">
        <v>9227</v>
      </c>
      <c r="L2291" t="s">
        <v>9362</v>
      </c>
      <c r="M2291" t="s">
        <v>9284</v>
      </c>
      <c r="N2291" t="s">
        <v>9277</v>
      </c>
      <c r="O2291" t="s">
        <v>9599</v>
      </c>
      <c r="P2291" t="s">
        <v>9194</v>
      </c>
      <c r="Q2291" t="s">
        <v>9285</v>
      </c>
      <c r="R2291" t="s">
        <v>9277</v>
      </c>
      <c r="S2291" t="s">
        <v>9363</v>
      </c>
    </row>
    <row r="2292" spans="1:19" x14ac:dyDescent="0.25">
      <c r="A2292">
        <v>114680166</v>
      </c>
      <c r="B2292" t="s">
        <v>17035</v>
      </c>
      <c r="C2292" t="s">
        <v>14665</v>
      </c>
      <c r="D2292" t="s">
        <v>14614</v>
      </c>
      <c r="E2292" t="s">
        <v>14666</v>
      </c>
      <c r="F2292" t="s">
        <v>16989</v>
      </c>
      <c r="G2292" t="s">
        <v>9259</v>
      </c>
      <c r="H2292" t="s">
        <v>9339</v>
      </c>
      <c r="I2292" t="s">
        <v>9274</v>
      </c>
      <c r="J2292" t="s">
        <v>9274</v>
      </c>
      <c r="K2292" t="s">
        <v>9227</v>
      </c>
      <c r="L2292" t="s">
        <v>9340</v>
      </c>
      <c r="M2292" t="s">
        <v>9284</v>
      </c>
      <c r="N2292" t="s">
        <v>9277</v>
      </c>
      <c r="O2292" t="s">
        <v>9599</v>
      </c>
      <c r="P2292" t="s">
        <v>9194</v>
      </c>
      <c r="Q2292" t="s">
        <v>9285</v>
      </c>
      <c r="R2292" t="s">
        <v>9277</v>
      </c>
      <c r="S2292" t="s">
        <v>9341</v>
      </c>
    </row>
    <row r="2293" spans="1:19" x14ac:dyDescent="0.25">
      <c r="A2293">
        <v>114680168</v>
      </c>
      <c r="B2293" t="s">
        <v>17036</v>
      </c>
      <c r="C2293" t="s">
        <v>14665</v>
      </c>
      <c r="D2293" t="s">
        <v>14614</v>
      </c>
      <c r="E2293" t="s">
        <v>14666</v>
      </c>
      <c r="F2293" t="s">
        <v>16989</v>
      </c>
      <c r="G2293" t="s">
        <v>9259</v>
      </c>
      <c r="H2293" t="s">
        <v>9339</v>
      </c>
      <c r="I2293" t="s">
        <v>9274</v>
      </c>
      <c r="J2293" t="s">
        <v>9274</v>
      </c>
      <c r="K2293" t="s">
        <v>9227</v>
      </c>
      <c r="L2293" t="s">
        <v>9340</v>
      </c>
      <c r="M2293" t="s">
        <v>9284</v>
      </c>
      <c r="N2293" t="s">
        <v>9277</v>
      </c>
      <c r="O2293" t="s">
        <v>9599</v>
      </c>
      <c r="P2293" t="s">
        <v>9194</v>
      </c>
      <c r="Q2293" t="s">
        <v>9285</v>
      </c>
      <c r="R2293" t="s">
        <v>9277</v>
      </c>
      <c r="S2293" t="s">
        <v>9341</v>
      </c>
    </row>
    <row r="2294" spans="1:19" x14ac:dyDescent="0.25">
      <c r="A2294">
        <v>114680170</v>
      </c>
      <c r="B2294" t="s">
        <v>17037</v>
      </c>
      <c r="C2294" t="s">
        <v>14665</v>
      </c>
      <c r="D2294" t="s">
        <v>14614</v>
      </c>
      <c r="E2294" t="s">
        <v>14666</v>
      </c>
      <c r="F2294" t="s">
        <v>16989</v>
      </c>
      <c r="G2294" t="s">
        <v>9259</v>
      </c>
      <c r="H2294" t="s">
        <v>9339</v>
      </c>
      <c r="I2294" t="s">
        <v>9274</v>
      </c>
      <c r="J2294" t="s">
        <v>9274</v>
      </c>
      <c r="K2294" t="s">
        <v>9227</v>
      </c>
      <c r="L2294" t="s">
        <v>9340</v>
      </c>
      <c r="M2294" t="s">
        <v>9284</v>
      </c>
      <c r="N2294" t="s">
        <v>9277</v>
      </c>
      <c r="O2294" t="s">
        <v>9599</v>
      </c>
      <c r="P2294" t="s">
        <v>9194</v>
      </c>
      <c r="Q2294" t="s">
        <v>9285</v>
      </c>
      <c r="R2294" t="s">
        <v>9277</v>
      </c>
      <c r="S2294" t="s">
        <v>9341</v>
      </c>
    </row>
    <row r="2295" spans="1:19" x14ac:dyDescent="0.25">
      <c r="A2295">
        <v>114680172</v>
      </c>
      <c r="B2295" t="s">
        <v>17038</v>
      </c>
      <c r="C2295" t="s">
        <v>14665</v>
      </c>
      <c r="D2295" t="s">
        <v>14614</v>
      </c>
      <c r="E2295" t="s">
        <v>14666</v>
      </c>
      <c r="F2295" t="s">
        <v>16989</v>
      </c>
      <c r="G2295" t="s">
        <v>9259</v>
      </c>
      <c r="H2295" t="s">
        <v>9339</v>
      </c>
      <c r="I2295" t="s">
        <v>9274</v>
      </c>
      <c r="J2295" t="s">
        <v>9274</v>
      </c>
      <c r="K2295" t="s">
        <v>9227</v>
      </c>
      <c r="L2295" t="s">
        <v>9340</v>
      </c>
      <c r="M2295" t="s">
        <v>9284</v>
      </c>
      <c r="N2295" t="s">
        <v>9277</v>
      </c>
      <c r="O2295" t="s">
        <v>9599</v>
      </c>
      <c r="P2295" t="s">
        <v>9194</v>
      </c>
      <c r="Q2295" t="s">
        <v>9285</v>
      </c>
      <c r="R2295" t="s">
        <v>9277</v>
      </c>
      <c r="S2295" t="s">
        <v>9341</v>
      </c>
    </row>
    <row r="2296" spans="1:19" x14ac:dyDescent="0.25">
      <c r="A2296">
        <v>114680174</v>
      </c>
      <c r="B2296" t="s">
        <v>17039</v>
      </c>
      <c r="C2296" t="s">
        <v>14665</v>
      </c>
      <c r="D2296" t="s">
        <v>14614</v>
      </c>
      <c r="E2296" t="s">
        <v>14666</v>
      </c>
      <c r="F2296" t="s">
        <v>16989</v>
      </c>
      <c r="G2296" t="s">
        <v>9259</v>
      </c>
      <c r="H2296" t="s">
        <v>9339</v>
      </c>
      <c r="I2296" t="s">
        <v>9274</v>
      </c>
      <c r="J2296" t="s">
        <v>9274</v>
      </c>
      <c r="K2296" t="s">
        <v>9227</v>
      </c>
      <c r="L2296" t="s">
        <v>9340</v>
      </c>
      <c r="M2296" t="s">
        <v>9284</v>
      </c>
      <c r="N2296" t="s">
        <v>9277</v>
      </c>
      <c r="O2296" t="s">
        <v>9599</v>
      </c>
      <c r="P2296" t="s">
        <v>9194</v>
      </c>
      <c r="Q2296" t="s">
        <v>9285</v>
      </c>
      <c r="R2296" t="s">
        <v>9277</v>
      </c>
      <c r="S2296" t="s">
        <v>9341</v>
      </c>
    </row>
    <row r="2297" spans="1:19" x14ac:dyDescent="0.25">
      <c r="A2297">
        <v>114680176</v>
      </c>
      <c r="B2297" t="s">
        <v>17040</v>
      </c>
      <c r="C2297" t="s">
        <v>14665</v>
      </c>
      <c r="D2297" t="s">
        <v>14614</v>
      </c>
      <c r="E2297" t="s">
        <v>14666</v>
      </c>
      <c r="F2297" t="s">
        <v>16989</v>
      </c>
      <c r="G2297" t="s">
        <v>9259</v>
      </c>
      <c r="H2297" t="s">
        <v>9339</v>
      </c>
      <c r="I2297" t="s">
        <v>9274</v>
      </c>
      <c r="J2297" t="s">
        <v>9274</v>
      </c>
      <c r="K2297" t="s">
        <v>9227</v>
      </c>
      <c r="L2297" t="s">
        <v>9340</v>
      </c>
      <c r="M2297" t="s">
        <v>9284</v>
      </c>
      <c r="N2297" t="s">
        <v>9277</v>
      </c>
      <c r="O2297" t="s">
        <v>9599</v>
      </c>
      <c r="P2297" t="s">
        <v>9194</v>
      </c>
      <c r="Q2297" t="s">
        <v>9285</v>
      </c>
      <c r="R2297" t="s">
        <v>9277</v>
      </c>
      <c r="S2297" t="s">
        <v>9341</v>
      </c>
    </row>
    <row r="2298" spans="1:19" x14ac:dyDescent="0.25">
      <c r="A2298">
        <v>114680178</v>
      </c>
      <c r="B2298" t="s">
        <v>17041</v>
      </c>
      <c r="C2298" t="s">
        <v>14665</v>
      </c>
      <c r="D2298" t="s">
        <v>14614</v>
      </c>
      <c r="E2298" t="s">
        <v>14666</v>
      </c>
      <c r="F2298" t="s">
        <v>16989</v>
      </c>
      <c r="G2298" t="s">
        <v>9259</v>
      </c>
      <c r="H2298" t="s">
        <v>9339</v>
      </c>
      <c r="I2298" t="s">
        <v>9274</v>
      </c>
      <c r="J2298" t="s">
        <v>9274</v>
      </c>
      <c r="K2298" t="s">
        <v>9227</v>
      </c>
      <c r="L2298" t="s">
        <v>9340</v>
      </c>
      <c r="M2298" t="s">
        <v>9284</v>
      </c>
      <c r="N2298" t="s">
        <v>9277</v>
      </c>
      <c r="O2298" t="s">
        <v>9599</v>
      </c>
      <c r="P2298" t="s">
        <v>9194</v>
      </c>
      <c r="Q2298" t="s">
        <v>9285</v>
      </c>
      <c r="R2298" t="s">
        <v>9277</v>
      </c>
      <c r="S2298" t="s">
        <v>9341</v>
      </c>
    </row>
    <row r="2299" spans="1:19" x14ac:dyDescent="0.25">
      <c r="A2299">
        <v>114680180</v>
      </c>
      <c r="B2299" t="s">
        <v>17042</v>
      </c>
      <c r="C2299" t="s">
        <v>14665</v>
      </c>
      <c r="D2299" t="s">
        <v>14614</v>
      </c>
      <c r="E2299" t="s">
        <v>14666</v>
      </c>
      <c r="F2299" t="s">
        <v>16989</v>
      </c>
      <c r="G2299" t="s">
        <v>9259</v>
      </c>
      <c r="H2299" t="s">
        <v>9339</v>
      </c>
      <c r="I2299" t="s">
        <v>9274</v>
      </c>
      <c r="J2299" t="s">
        <v>9274</v>
      </c>
      <c r="K2299" t="s">
        <v>9227</v>
      </c>
      <c r="L2299" t="s">
        <v>9340</v>
      </c>
      <c r="M2299" t="s">
        <v>9284</v>
      </c>
      <c r="N2299" t="s">
        <v>9277</v>
      </c>
      <c r="O2299" t="s">
        <v>9599</v>
      </c>
      <c r="P2299" t="s">
        <v>9194</v>
      </c>
      <c r="Q2299" t="s">
        <v>9285</v>
      </c>
      <c r="R2299" t="s">
        <v>9277</v>
      </c>
      <c r="S2299" t="s">
        <v>9341</v>
      </c>
    </row>
    <row r="2300" spans="1:19" x14ac:dyDescent="0.25">
      <c r="A2300">
        <v>114680292</v>
      </c>
      <c r="B2300" t="s">
        <v>17043</v>
      </c>
      <c r="C2300" t="s">
        <v>14684</v>
      </c>
      <c r="D2300" t="s">
        <v>14685</v>
      </c>
      <c r="E2300" t="s">
        <v>14686</v>
      </c>
      <c r="F2300" t="s">
        <v>28</v>
      </c>
      <c r="G2300" t="s">
        <v>9265</v>
      </c>
      <c r="H2300" t="s">
        <v>9361</v>
      </c>
      <c r="I2300" t="s">
        <v>9274</v>
      </c>
      <c r="J2300" t="s">
        <v>9274</v>
      </c>
      <c r="K2300" t="s">
        <v>9227</v>
      </c>
      <c r="L2300" t="s">
        <v>9362</v>
      </c>
      <c r="M2300" t="s">
        <v>9284</v>
      </c>
      <c r="N2300" t="s">
        <v>9277</v>
      </c>
      <c r="O2300" t="s">
        <v>9599</v>
      </c>
      <c r="P2300" t="s">
        <v>9194</v>
      </c>
      <c r="Q2300" t="s">
        <v>9285</v>
      </c>
      <c r="R2300" t="s">
        <v>9277</v>
      </c>
      <c r="S2300" t="s">
        <v>9363</v>
      </c>
    </row>
    <row r="2301" spans="1:19" x14ac:dyDescent="0.25">
      <c r="A2301">
        <v>114680294</v>
      </c>
      <c r="B2301" t="s">
        <v>17044</v>
      </c>
      <c r="C2301" t="s">
        <v>14684</v>
      </c>
      <c r="D2301" t="s">
        <v>14685</v>
      </c>
      <c r="E2301" t="s">
        <v>14686</v>
      </c>
      <c r="F2301" t="s">
        <v>28</v>
      </c>
      <c r="G2301" t="s">
        <v>9265</v>
      </c>
      <c r="H2301" t="s">
        <v>9361</v>
      </c>
      <c r="I2301" t="s">
        <v>9274</v>
      </c>
      <c r="J2301" t="s">
        <v>9274</v>
      </c>
      <c r="K2301" t="s">
        <v>9227</v>
      </c>
      <c r="L2301" t="s">
        <v>9362</v>
      </c>
      <c r="M2301" t="s">
        <v>9284</v>
      </c>
      <c r="N2301" t="s">
        <v>9277</v>
      </c>
      <c r="O2301" t="s">
        <v>9599</v>
      </c>
      <c r="P2301" t="s">
        <v>9194</v>
      </c>
      <c r="Q2301" t="s">
        <v>9285</v>
      </c>
      <c r="R2301" t="s">
        <v>9277</v>
      </c>
      <c r="S2301" t="s">
        <v>9363</v>
      </c>
    </row>
    <row r="2302" spans="1:19" x14ac:dyDescent="0.25">
      <c r="A2302">
        <v>114680296</v>
      </c>
      <c r="B2302" t="s">
        <v>17045</v>
      </c>
      <c r="C2302" t="s">
        <v>14684</v>
      </c>
      <c r="D2302" t="s">
        <v>14685</v>
      </c>
      <c r="E2302" t="s">
        <v>14686</v>
      </c>
      <c r="F2302" t="s">
        <v>28</v>
      </c>
      <c r="G2302" t="s">
        <v>9265</v>
      </c>
      <c r="H2302" t="s">
        <v>9361</v>
      </c>
      <c r="I2302" t="s">
        <v>9274</v>
      </c>
      <c r="J2302" t="s">
        <v>9274</v>
      </c>
      <c r="K2302" t="s">
        <v>9227</v>
      </c>
      <c r="L2302" t="s">
        <v>9362</v>
      </c>
      <c r="M2302" t="s">
        <v>9284</v>
      </c>
      <c r="N2302" t="s">
        <v>9277</v>
      </c>
      <c r="O2302" t="s">
        <v>9599</v>
      </c>
      <c r="P2302" t="s">
        <v>9194</v>
      </c>
      <c r="Q2302" t="s">
        <v>9285</v>
      </c>
      <c r="R2302" t="s">
        <v>9277</v>
      </c>
      <c r="S2302" t="s">
        <v>9363</v>
      </c>
    </row>
    <row r="2303" spans="1:19" x14ac:dyDescent="0.25">
      <c r="A2303">
        <v>114680298</v>
      </c>
      <c r="B2303" t="s">
        <v>17046</v>
      </c>
      <c r="C2303" t="s">
        <v>14684</v>
      </c>
      <c r="D2303" t="s">
        <v>14685</v>
      </c>
      <c r="E2303" t="s">
        <v>14686</v>
      </c>
      <c r="F2303" t="s">
        <v>28</v>
      </c>
      <c r="G2303" t="s">
        <v>9265</v>
      </c>
      <c r="H2303" t="s">
        <v>9361</v>
      </c>
      <c r="I2303" t="s">
        <v>9274</v>
      </c>
      <c r="J2303" t="s">
        <v>9274</v>
      </c>
      <c r="K2303" t="s">
        <v>9227</v>
      </c>
      <c r="L2303" t="s">
        <v>9362</v>
      </c>
      <c r="M2303" t="s">
        <v>9284</v>
      </c>
      <c r="N2303" t="s">
        <v>9277</v>
      </c>
      <c r="O2303" t="s">
        <v>9599</v>
      </c>
      <c r="P2303" t="s">
        <v>9194</v>
      </c>
      <c r="Q2303" t="s">
        <v>9285</v>
      </c>
      <c r="R2303" t="s">
        <v>9277</v>
      </c>
      <c r="S2303" t="s">
        <v>9363</v>
      </c>
    </row>
    <row r="2304" spans="1:19" x14ac:dyDescent="0.25">
      <c r="A2304">
        <v>114680300</v>
      </c>
      <c r="B2304" t="s">
        <v>17047</v>
      </c>
      <c r="C2304" t="s">
        <v>14684</v>
      </c>
      <c r="D2304" t="s">
        <v>14685</v>
      </c>
      <c r="E2304" t="s">
        <v>14686</v>
      </c>
      <c r="F2304" t="s">
        <v>28</v>
      </c>
      <c r="G2304" t="s">
        <v>9265</v>
      </c>
      <c r="H2304" t="s">
        <v>9361</v>
      </c>
      <c r="I2304" t="s">
        <v>9274</v>
      </c>
      <c r="J2304" t="s">
        <v>9274</v>
      </c>
      <c r="K2304" t="s">
        <v>9227</v>
      </c>
      <c r="L2304" t="s">
        <v>9362</v>
      </c>
      <c r="M2304" t="s">
        <v>9284</v>
      </c>
      <c r="N2304" t="s">
        <v>9277</v>
      </c>
      <c r="O2304" t="s">
        <v>9599</v>
      </c>
      <c r="P2304" t="s">
        <v>9194</v>
      </c>
      <c r="Q2304" t="s">
        <v>9285</v>
      </c>
      <c r="R2304" t="s">
        <v>9277</v>
      </c>
      <c r="S2304" t="s">
        <v>9363</v>
      </c>
    </row>
    <row r="2305" spans="1:19" x14ac:dyDescent="0.25">
      <c r="A2305">
        <v>114680302</v>
      </c>
      <c r="B2305" t="s">
        <v>17048</v>
      </c>
      <c r="C2305" t="s">
        <v>14684</v>
      </c>
      <c r="D2305" t="s">
        <v>14685</v>
      </c>
      <c r="E2305" t="s">
        <v>14686</v>
      </c>
      <c r="F2305" t="s">
        <v>28</v>
      </c>
      <c r="G2305" t="s">
        <v>9265</v>
      </c>
      <c r="H2305" t="s">
        <v>9361</v>
      </c>
      <c r="I2305" t="s">
        <v>9274</v>
      </c>
      <c r="J2305" t="s">
        <v>9274</v>
      </c>
      <c r="K2305" t="s">
        <v>9227</v>
      </c>
      <c r="L2305" t="s">
        <v>9362</v>
      </c>
      <c r="M2305" t="s">
        <v>9284</v>
      </c>
      <c r="N2305" t="s">
        <v>9277</v>
      </c>
      <c r="O2305" t="s">
        <v>9599</v>
      </c>
      <c r="P2305" t="s">
        <v>9194</v>
      </c>
      <c r="Q2305" t="s">
        <v>9285</v>
      </c>
      <c r="R2305" t="s">
        <v>9277</v>
      </c>
      <c r="S2305" t="s">
        <v>9363</v>
      </c>
    </row>
    <row r="2306" spans="1:19" x14ac:dyDescent="0.25">
      <c r="A2306">
        <v>114680304</v>
      </c>
      <c r="B2306" t="s">
        <v>17049</v>
      </c>
      <c r="C2306" t="s">
        <v>14684</v>
      </c>
      <c r="D2306" t="s">
        <v>14685</v>
      </c>
      <c r="E2306" t="s">
        <v>14686</v>
      </c>
      <c r="F2306" t="s">
        <v>28</v>
      </c>
      <c r="G2306" t="s">
        <v>9265</v>
      </c>
      <c r="H2306" t="s">
        <v>9361</v>
      </c>
      <c r="I2306" t="s">
        <v>9274</v>
      </c>
      <c r="J2306" t="s">
        <v>9274</v>
      </c>
      <c r="K2306" t="s">
        <v>9227</v>
      </c>
      <c r="L2306" t="s">
        <v>9362</v>
      </c>
      <c r="M2306" t="s">
        <v>9284</v>
      </c>
      <c r="N2306" t="s">
        <v>9277</v>
      </c>
      <c r="O2306" t="s">
        <v>9599</v>
      </c>
      <c r="P2306" t="s">
        <v>9194</v>
      </c>
      <c r="Q2306" t="s">
        <v>9285</v>
      </c>
      <c r="R2306" t="s">
        <v>9277</v>
      </c>
      <c r="S2306" t="s">
        <v>9363</v>
      </c>
    </row>
    <row r="2307" spans="1:19" x14ac:dyDescent="0.25">
      <c r="A2307">
        <v>114680182</v>
      </c>
      <c r="B2307" t="s">
        <v>17050</v>
      </c>
      <c r="C2307" t="s">
        <v>14665</v>
      </c>
      <c r="D2307" t="s">
        <v>14614</v>
      </c>
      <c r="E2307" t="s">
        <v>14666</v>
      </c>
      <c r="F2307" t="s">
        <v>16989</v>
      </c>
      <c r="G2307" t="s">
        <v>9259</v>
      </c>
      <c r="H2307" t="s">
        <v>9339</v>
      </c>
      <c r="I2307" t="s">
        <v>9274</v>
      </c>
      <c r="J2307" t="s">
        <v>9274</v>
      </c>
      <c r="K2307" t="s">
        <v>9227</v>
      </c>
      <c r="L2307" t="s">
        <v>9340</v>
      </c>
      <c r="M2307" t="s">
        <v>9284</v>
      </c>
      <c r="N2307" t="s">
        <v>9277</v>
      </c>
      <c r="O2307" t="s">
        <v>9599</v>
      </c>
      <c r="P2307" t="s">
        <v>9194</v>
      </c>
      <c r="Q2307" t="s">
        <v>9285</v>
      </c>
      <c r="R2307" t="s">
        <v>9277</v>
      </c>
      <c r="S2307" t="s">
        <v>9341</v>
      </c>
    </row>
    <row r="2308" spans="1:19" x14ac:dyDescent="0.25">
      <c r="A2308">
        <v>114680184</v>
      </c>
      <c r="B2308" t="s">
        <v>17051</v>
      </c>
      <c r="C2308" t="s">
        <v>14665</v>
      </c>
      <c r="D2308" t="s">
        <v>14614</v>
      </c>
      <c r="E2308" t="s">
        <v>14666</v>
      </c>
      <c r="F2308" t="s">
        <v>16989</v>
      </c>
      <c r="G2308" t="s">
        <v>9259</v>
      </c>
      <c r="H2308" t="s">
        <v>9339</v>
      </c>
      <c r="I2308" t="s">
        <v>9274</v>
      </c>
      <c r="J2308" t="s">
        <v>9274</v>
      </c>
      <c r="K2308" t="s">
        <v>9227</v>
      </c>
      <c r="L2308" t="s">
        <v>9340</v>
      </c>
      <c r="M2308" t="s">
        <v>9284</v>
      </c>
      <c r="N2308" t="s">
        <v>9277</v>
      </c>
      <c r="O2308" t="s">
        <v>9599</v>
      </c>
      <c r="P2308" t="s">
        <v>9194</v>
      </c>
      <c r="Q2308" t="s">
        <v>9285</v>
      </c>
      <c r="R2308" t="s">
        <v>9277</v>
      </c>
      <c r="S2308" t="s">
        <v>9341</v>
      </c>
    </row>
    <row r="2309" spans="1:19" x14ac:dyDescent="0.25">
      <c r="A2309">
        <v>114680186</v>
      </c>
      <c r="B2309" t="s">
        <v>17052</v>
      </c>
      <c r="C2309" t="s">
        <v>14665</v>
      </c>
      <c r="D2309" t="s">
        <v>14614</v>
      </c>
      <c r="E2309" t="s">
        <v>14666</v>
      </c>
      <c r="F2309" t="s">
        <v>16989</v>
      </c>
      <c r="G2309" t="s">
        <v>9259</v>
      </c>
      <c r="H2309" t="s">
        <v>9339</v>
      </c>
      <c r="I2309" t="s">
        <v>9274</v>
      </c>
      <c r="J2309" t="s">
        <v>9274</v>
      </c>
      <c r="K2309" t="s">
        <v>9227</v>
      </c>
      <c r="L2309" t="s">
        <v>9340</v>
      </c>
      <c r="M2309" t="s">
        <v>9284</v>
      </c>
      <c r="N2309" t="s">
        <v>9277</v>
      </c>
      <c r="O2309" t="s">
        <v>9599</v>
      </c>
      <c r="P2309" t="s">
        <v>9194</v>
      </c>
      <c r="Q2309" t="s">
        <v>9285</v>
      </c>
      <c r="R2309" t="s">
        <v>9277</v>
      </c>
      <c r="S2309" t="s">
        <v>9341</v>
      </c>
    </row>
    <row r="2310" spans="1:19" x14ac:dyDescent="0.25">
      <c r="A2310">
        <v>114680188</v>
      </c>
      <c r="B2310" t="s">
        <v>17053</v>
      </c>
      <c r="C2310" t="s">
        <v>14665</v>
      </c>
      <c r="D2310" t="s">
        <v>14614</v>
      </c>
      <c r="E2310" t="s">
        <v>14666</v>
      </c>
      <c r="F2310" t="s">
        <v>16989</v>
      </c>
      <c r="G2310" t="s">
        <v>9259</v>
      </c>
      <c r="H2310" t="s">
        <v>9339</v>
      </c>
      <c r="I2310" t="s">
        <v>9274</v>
      </c>
      <c r="J2310" t="s">
        <v>9274</v>
      </c>
      <c r="K2310" t="s">
        <v>9227</v>
      </c>
      <c r="L2310" t="s">
        <v>9340</v>
      </c>
      <c r="M2310" t="s">
        <v>9284</v>
      </c>
      <c r="N2310" t="s">
        <v>9277</v>
      </c>
      <c r="O2310" t="s">
        <v>9599</v>
      </c>
      <c r="P2310" t="s">
        <v>9194</v>
      </c>
      <c r="Q2310" t="s">
        <v>9285</v>
      </c>
      <c r="R2310" t="s">
        <v>9277</v>
      </c>
      <c r="S2310" t="s">
        <v>9341</v>
      </c>
    </row>
    <row r="2311" spans="1:19" x14ac:dyDescent="0.25">
      <c r="A2311">
        <v>114680190</v>
      </c>
      <c r="B2311" t="s">
        <v>17054</v>
      </c>
      <c r="C2311" t="s">
        <v>14665</v>
      </c>
      <c r="D2311" t="s">
        <v>14614</v>
      </c>
      <c r="E2311" t="s">
        <v>14666</v>
      </c>
      <c r="F2311" t="s">
        <v>16989</v>
      </c>
      <c r="G2311" t="s">
        <v>9259</v>
      </c>
      <c r="H2311" t="s">
        <v>9339</v>
      </c>
      <c r="I2311" t="s">
        <v>9274</v>
      </c>
      <c r="J2311" t="s">
        <v>9274</v>
      </c>
      <c r="K2311" t="s">
        <v>9227</v>
      </c>
      <c r="L2311" t="s">
        <v>9340</v>
      </c>
      <c r="M2311" t="s">
        <v>9284</v>
      </c>
      <c r="N2311" t="s">
        <v>9277</v>
      </c>
      <c r="O2311" t="s">
        <v>9599</v>
      </c>
      <c r="P2311" t="s">
        <v>9194</v>
      </c>
      <c r="Q2311" t="s">
        <v>9285</v>
      </c>
      <c r="R2311" t="s">
        <v>9277</v>
      </c>
      <c r="S2311" t="s">
        <v>9341</v>
      </c>
    </row>
    <row r="2312" spans="1:19" x14ac:dyDescent="0.25">
      <c r="A2312">
        <v>114680192</v>
      </c>
      <c r="B2312" t="s">
        <v>17055</v>
      </c>
      <c r="C2312" t="s">
        <v>14665</v>
      </c>
      <c r="D2312" t="s">
        <v>14614</v>
      </c>
      <c r="E2312" t="s">
        <v>14666</v>
      </c>
      <c r="F2312" t="s">
        <v>16989</v>
      </c>
      <c r="G2312" t="s">
        <v>9259</v>
      </c>
      <c r="H2312" t="s">
        <v>9339</v>
      </c>
      <c r="I2312" t="s">
        <v>9274</v>
      </c>
      <c r="J2312" t="s">
        <v>9274</v>
      </c>
      <c r="K2312" t="s">
        <v>9227</v>
      </c>
      <c r="L2312" t="s">
        <v>9340</v>
      </c>
      <c r="M2312" t="s">
        <v>9284</v>
      </c>
      <c r="N2312" t="s">
        <v>9277</v>
      </c>
      <c r="O2312" t="s">
        <v>9599</v>
      </c>
      <c r="P2312" t="s">
        <v>9194</v>
      </c>
      <c r="Q2312" t="s">
        <v>9285</v>
      </c>
      <c r="R2312" t="s">
        <v>9277</v>
      </c>
      <c r="S2312" t="s">
        <v>9341</v>
      </c>
    </row>
    <row r="2313" spans="1:19" x14ac:dyDescent="0.25">
      <c r="A2313">
        <v>114680194</v>
      </c>
      <c r="B2313" t="s">
        <v>17056</v>
      </c>
      <c r="C2313" t="s">
        <v>14665</v>
      </c>
      <c r="D2313" t="s">
        <v>14614</v>
      </c>
      <c r="E2313" t="s">
        <v>14666</v>
      </c>
      <c r="F2313" t="s">
        <v>16989</v>
      </c>
      <c r="G2313" t="s">
        <v>9259</v>
      </c>
      <c r="H2313" t="s">
        <v>9339</v>
      </c>
      <c r="I2313" t="s">
        <v>9274</v>
      </c>
      <c r="J2313" t="s">
        <v>9274</v>
      </c>
      <c r="K2313" t="s">
        <v>9227</v>
      </c>
      <c r="L2313" t="s">
        <v>9340</v>
      </c>
      <c r="M2313" t="s">
        <v>9284</v>
      </c>
      <c r="N2313" t="s">
        <v>9277</v>
      </c>
      <c r="O2313" t="s">
        <v>9599</v>
      </c>
      <c r="P2313" t="s">
        <v>9194</v>
      </c>
      <c r="Q2313" t="s">
        <v>9285</v>
      </c>
      <c r="R2313" t="s">
        <v>9277</v>
      </c>
      <c r="S2313" t="s">
        <v>9341</v>
      </c>
    </row>
    <row r="2314" spans="1:19" x14ac:dyDescent="0.25">
      <c r="A2314">
        <v>114680196</v>
      </c>
      <c r="B2314" t="s">
        <v>17057</v>
      </c>
      <c r="C2314" t="s">
        <v>14737</v>
      </c>
      <c r="D2314" t="s">
        <v>14738</v>
      </c>
      <c r="E2314" t="s">
        <v>14739</v>
      </c>
      <c r="F2314" t="s">
        <v>28</v>
      </c>
      <c r="G2314" t="s">
        <v>9265</v>
      </c>
      <c r="H2314" t="s">
        <v>944</v>
      </c>
      <c r="I2314" t="s">
        <v>9274</v>
      </c>
      <c r="J2314" t="s">
        <v>9274</v>
      </c>
      <c r="K2314" t="s">
        <v>9227</v>
      </c>
      <c r="L2314" t="s">
        <v>9298</v>
      </c>
      <c r="M2314" t="s">
        <v>9284</v>
      </c>
      <c r="N2314" t="s">
        <v>9277</v>
      </c>
      <c r="O2314" t="s">
        <v>9599</v>
      </c>
      <c r="P2314" t="s">
        <v>9194</v>
      </c>
      <c r="Q2314" t="s">
        <v>9285</v>
      </c>
      <c r="R2314" t="s">
        <v>9277</v>
      </c>
      <c r="S2314" t="s">
        <v>9299</v>
      </c>
    </row>
    <row r="2315" spans="1:19" x14ac:dyDescent="0.25">
      <c r="A2315">
        <v>114680306</v>
      </c>
      <c r="B2315" t="s">
        <v>17058</v>
      </c>
      <c r="C2315" t="s">
        <v>14684</v>
      </c>
      <c r="D2315" t="s">
        <v>14685</v>
      </c>
      <c r="E2315" t="s">
        <v>14686</v>
      </c>
      <c r="F2315" t="s">
        <v>28</v>
      </c>
      <c r="G2315" t="s">
        <v>9265</v>
      </c>
      <c r="H2315" t="s">
        <v>9361</v>
      </c>
      <c r="I2315" t="s">
        <v>9274</v>
      </c>
      <c r="J2315" t="s">
        <v>9274</v>
      </c>
      <c r="K2315" t="s">
        <v>9227</v>
      </c>
      <c r="L2315" t="s">
        <v>9362</v>
      </c>
      <c r="M2315" t="s">
        <v>9284</v>
      </c>
      <c r="N2315" t="s">
        <v>9277</v>
      </c>
      <c r="O2315" t="s">
        <v>9599</v>
      </c>
      <c r="P2315" t="s">
        <v>9194</v>
      </c>
      <c r="Q2315" t="s">
        <v>9285</v>
      </c>
      <c r="R2315" t="s">
        <v>9277</v>
      </c>
      <c r="S2315" t="s">
        <v>9363</v>
      </c>
    </row>
    <row r="2316" spans="1:19" x14ac:dyDescent="0.25">
      <c r="A2316">
        <v>114680308</v>
      </c>
      <c r="B2316" t="s">
        <v>17059</v>
      </c>
      <c r="C2316" t="s">
        <v>14684</v>
      </c>
      <c r="D2316" t="s">
        <v>14685</v>
      </c>
      <c r="E2316" t="s">
        <v>14686</v>
      </c>
      <c r="F2316" t="s">
        <v>28</v>
      </c>
      <c r="G2316" t="s">
        <v>9265</v>
      </c>
      <c r="H2316" t="s">
        <v>9361</v>
      </c>
      <c r="I2316" t="s">
        <v>9274</v>
      </c>
      <c r="J2316" t="s">
        <v>9274</v>
      </c>
      <c r="K2316" t="s">
        <v>9227</v>
      </c>
      <c r="L2316" t="s">
        <v>9362</v>
      </c>
      <c r="M2316" t="s">
        <v>9284</v>
      </c>
      <c r="N2316" t="s">
        <v>9277</v>
      </c>
      <c r="O2316" t="s">
        <v>9599</v>
      </c>
      <c r="P2316" t="s">
        <v>9194</v>
      </c>
      <c r="Q2316" t="s">
        <v>9285</v>
      </c>
      <c r="R2316" t="s">
        <v>9277</v>
      </c>
      <c r="S2316" t="s">
        <v>9363</v>
      </c>
    </row>
    <row r="2317" spans="1:19" x14ac:dyDescent="0.25">
      <c r="A2317">
        <v>114680310</v>
      </c>
      <c r="B2317" t="s">
        <v>17060</v>
      </c>
      <c r="C2317" t="s">
        <v>14684</v>
      </c>
      <c r="D2317" t="s">
        <v>14685</v>
      </c>
      <c r="E2317" t="s">
        <v>14686</v>
      </c>
      <c r="F2317" t="s">
        <v>28</v>
      </c>
      <c r="G2317" t="s">
        <v>9265</v>
      </c>
      <c r="H2317" t="s">
        <v>9361</v>
      </c>
      <c r="I2317" t="s">
        <v>9274</v>
      </c>
      <c r="J2317" t="s">
        <v>9274</v>
      </c>
      <c r="K2317" t="s">
        <v>9227</v>
      </c>
      <c r="L2317" t="s">
        <v>9362</v>
      </c>
      <c r="M2317" t="s">
        <v>9284</v>
      </c>
      <c r="N2317" t="s">
        <v>9277</v>
      </c>
      <c r="O2317" t="s">
        <v>9599</v>
      </c>
      <c r="P2317" t="s">
        <v>9194</v>
      </c>
      <c r="Q2317" t="s">
        <v>9285</v>
      </c>
      <c r="R2317" t="s">
        <v>9277</v>
      </c>
      <c r="S2317" t="s">
        <v>9363</v>
      </c>
    </row>
    <row r="2318" spans="1:19" x14ac:dyDescent="0.25">
      <c r="A2318">
        <v>114680312</v>
      </c>
      <c r="B2318" t="s">
        <v>17061</v>
      </c>
      <c r="C2318" t="s">
        <v>14684</v>
      </c>
      <c r="D2318" t="s">
        <v>14685</v>
      </c>
      <c r="E2318" t="s">
        <v>14686</v>
      </c>
      <c r="F2318" t="s">
        <v>28</v>
      </c>
      <c r="G2318" t="s">
        <v>9265</v>
      </c>
      <c r="H2318" t="s">
        <v>9361</v>
      </c>
      <c r="I2318" t="s">
        <v>9274</v>
      </c>
      <c r="J2318" t="s">
        <v>9274</v>
      </c>
      <c r="K2318" t="s">
        <v>9227</v>
      </c>
      <c r="L2318" t="s">
        <v>9362</v>
      </c>
      <c r="M2318" t="s">
        <v>9284</v>
      </c>
      <c r="N2318" t="s">
        <v>9277</v>
      </c>
      <c r="O2318" t="s">
        <v>9599</v>
      </c>
      <c r="P2318" t="s">
        <v>9194</v>
      </c>
      <c r="Q2318" t="s">
        <v>9285</v>
      </c>
      <c r="R2318" t="s">
        <v>9277</v>
      </c>
      <c r="S2318" t="s">
        <v>9363</v>
      </c>
    </row>
    <row r="2319" spans="1:19" x14ac:dyDescent="0.25">
      <c r="A2319">
        <v>114680314</v>
      </c>
      <c r="B2319" t="s">
        <v>17062</v>
      </c>
      <c r="C2319" t="s">
        <v>14684</v>
      </c>
      <c r="D2319" t="s">
        <v>14685</v>
      </c>
      <c r="E2319" t="s">
        <v>14686</v>
      </c>
      <c r="F2319" t="s">
        <v>28</v>
      </c>
      <c r="G2319" t="s">
        <v>9265</v>
      </c>
      <c r="H2319" t="s">
        <v>9361</v>
      </c>
      <c r="I2319" t="s">
        <v>9274</v>
      </c>
      <c r="J2319" t="s">
        <v>9274</v>
      </c>
      <c r="K2319" t="s">
        <v>9227</v>
      </c>
      <c r="L2319" t="s">
        <v>9362</v>
      </c>
      <c r="M2319" t="s">
        <v>9284</v>
      </c>
      <c r="N2319" t="s">
        <v>9277</v>
      </c>
      <c r="O2319" t="s">
        <v>9599</v>
      </c>
      <c r="P2319" t="s">
        <v>9194</v>
      </c>
      <c r="Q2319" t="s">
        <v>9285</v>
      </c>
      <c r="R2319" t="s">
        <v>9277</v>
      </c>
      <c r="S2319" t="s">
        <v>9363</v>
      </c>
    </row>
    <row r="2320" spans="1:19" x14ac:dyDescent="0.25">
      <c r="A2320">
        <v>114680316</v>
      </c>
      <c r="B2320" t="s">
        <v>17063</v>
      </c>
      <c r="C2320" t="s">
        <v>14684</v>
      </c>
      <c r="D2320" t="s">
        <v>14685</v>
      </c>
      <c r="E2320" t="s">
        <v>14686</v>
      </c>
      <c r="F2320" t="s">
        <v>28</v>
      </c>
      <c r="G2320" t="s">
        <v>9265</v>
      </c>
      <c r="H2320" t="s">
        <v>9361</v>
      </c>
      <c r="I2320" t="s">
        <v>9274</v>
      </c>
      <c r="J2320" t="s">
        <v>9274</v>
      </c>
      <c r="K2320" t="s">
        <v>9227</v>
      </c>
      <c r="L2320" t="s">
        <v>9362</v>
      </c>
      <c r="M2320" t="s">
        <v>9284</v>
      </c>
      <c r="N2320" t="s">
        <v>9277</v>
      </c>
      <c r="O2320" t="s">
        <v>9599</v>
      </c>
      <c r="P2320" t="s">
        <v>9194</v>
      </c>
      <c r="Q2320" t="s">
        <v>9285</v>
      </c>
      <c r="R2320" t="s">
        <v>9277</v>
      </c>
      <c r="S2320" t="s">
        <v>9363</v>
      </c>
    </row>
    <row r="2321" spans="1:19" x14ac:dyDescent="0.25">
      <c r="A2321">
        <v>114680318</v>
      </c>
      <c r="B2321" t="s">
        <v>17064</v>
      </c>
      <c r="C2321" t="s">
        <v>15126</v>
      </c>
      <c r="D2321" t="s">
        <v>15116</v>
      </c>
      <c r="E2321" t="s">
        <v>14924</v>
      </c>
      <c r="F2321" t="s">
        <v>28</v>
      </c>
      <c r="G2321" t="s">
        <v>9262</v>
      </c>
      <c r="H2321" t="s">
        <v>914</v>
      </c>
      <c r="I2321" t="s">
        <v>12392</v>
      </c>
      <c r="J2321" t="s">
        <v>9274</v>
      </c>
      <c r="K2321" t="s">
        <v>9227</v>
      </c>
      <c r="L2321" t="s">
        <v>9794</v>
      </c>
      <c r="M2321" t="s">
        <v>9284</v>
      </c>
      <c r="N2321" t="s">
        <v>9277</v>
      </c>
      <c r="O2321" t="s">
        <v>9599</v>
      </c>
      <c r="P2321" t="s">
        <v>9194</v>
      </c>
      <c r="Q2321" t="s">
        <v>9285</v>
      </c>
      <c r="R2321" t="s">
        <v>9431</v>
      </c>
      <c r="S2321" t="s">
        <v>9795</v>
      </c>
    </row>
    <row r="2322" spans="1:19" x14ac:dyDescent="0.25">
      <c r="A2322">
        <v>114680320</v>
      </c>
      <c r="B2322" t="s">
        <v>17065</v>
      </c>
      <c r="C2322" t="s">
        <v>15126</v>
      </c>
      <c r="D2322" t="s">
        <v>15116</v>
      </c>
      <c r="E2322" t="s">
        <v>14924</v>
      </c>
      <c r="F2322" t="s">
        <v>28</v>
      </c>
      <c r="G2322" t="s">
        <v>9262</v>
      </c>
      <c r="H2322" t="s">
        <v>914</v>
      </c>
      <c r="I2322" t="s">
        <v>12392</v>
      </c>
      <c r="J2322" t="s">
        <v>9274</v>
      </c>
      <c r="K2322" t="s">
        <v>9227</v>
      </c>
      <c r="L2322" t="s">
        <v>9794</v>
      </c>
      <c r="M2322" t="s">
        <v>9284</v>
      </c>
      <c r="N2322" t="s">
        <v>9277</v>
      </c>
      <c r="O2322" t="s">
        <v>9599</v>
      </c>
      <c r="P2322" t="s">
        <v>9194</v>
      </c>
      <c r="Q2322" t="s">
        <v>9285</v>
      </c>
      <c r="R2322" t="s">
        <v>9431</v>
      </c>
      <c r="S2322" t="s">
        <v>9795</v>
      </c>
    </row>
    <row r="2323" spans="1:19" x14ac:dyDescent="0.25">
      <c r="A2323">
        <v>114679946</v>
      </c>
      <c r="B2323" t="s">
        <v>17066</v>
      </c>
      <c r="C2323" t="s">
        <v>14646</v>
      </c>
      <c r="D2323" t="s">
        <v>14647</v>
      </c>
      <c r="E2323" t="s">
        <v>14648</v>
      </c>
      <c r="F2323" t="s">
        <v>28</v>
      </c>
      <c r="G2323" t="s">
        <v>9265</v>
      </c>
      <c r="H2323" t="s">
        <v>9326</v>
      </c>
      <c r="I2323" t="s">
        <v>9274</v>
      </c>
      <c r="J2323" t="s">
        <v>9274</v>
      </c>
      <c r="K2323" t="s">
        <v>9227</v>
      </c>
      <c r="L2323" t="s">
        <v>9283</v>
      </c>
      <c r="M2323" t="s">
        <v>9284</v>
      </c>
      <c r="N2323" t="s">
        <v>9277</v>
      </c>
      <c r="O2323" t="s">
        <v>9599</v>
      </c>
      <c r="P2323" t="s">
        <v>9194</v>
      </c>
      <c r="Q2323" t="s">
        <v>9285</v>
      </c>
      <c r="R2323" t="s">
        <v>9277</v>
      </c>
      <c r="S2323" t="s">
        <v>9327</v>
      </c>
    </row>
    <row r="2324" spans="1:19" x14ac:dyDescent="0.25">
      <c r="A2324">
        <v>114679948</v>
      </c>
      <c r="B2324" t="s">
        <v>17067</v>
      </c>
      <c r="C2324" t="s">
        <v>14646</v>
      </c>
      <c r="D2324" t="s">
        <v>14647</v>
      </c>
      <c r="E2324" t="s">
        <v>14648</v>
      </c>
      <c r="F2324" t="s">
        <v>28</v>
      </c>
      <c r="G2324" t="s">
        <v>9265</v>
      </c>
      <c r="H2324" t="s">
        <v>9326</v>
      </c>
      <c r="I2324" t="s">
        <v>9274</v>
      </c>
      <c r="J2324" t="s">
        <v>9274</v>
      </c>
      <c r="K2324" t="s">
        <v>9227</v>
      </c>
      <c r="L2324" t="s">
        <v>9283</v>
      </c>
      <c r="M2324" t="s">
        <v>9284</v>
      </c>
      <c r="N2324" t="s">
        <v>9277</v>
      </c>
      <c r="O2324" t="s">
        <v>9599</v>
      </c>
      <c r="P2324" t="s">
        <v>9194</v>
      </c>
      <c r="Q2324" t="s">
        <v>9285</v>
      </c>
      <c r="R2324" t="s">
        <v>9277</v>
      </c>
      <c r="S2324" t="s">
        <v>9327</v>
      </c>
    </row>
    <row r="2325" spans="1:19" x14ac:dyDescent="0.25">
      <c r="A2325">
        <v>114679950</v>
      </c>
      <c r="B2325" t="s">
        <v>17068</v>
      </c>
      <c r="C2325" t="s">
        <v>14646</v>
      </c>
      <c r="D2325" t="s">
        <v>14647</v>
      </c>
      <c r="E2325" t="s">
        <v>14648</v>
      </c>
      <c r="F2325" t="s">
        <v>28</v>
      </c>
      <c r="G2325" t="s">
        <v>9265</v>
      </c>
      <c r="H2325" t="s">
        <v>9326</v>
      </c>
      <c r="I2325" t="s">
        <v>9274</v>
      </c>
      <c r="J2325" t="s">
        <v>9274</v>
      </c>
      <c r="K2325" t="s">
        <v>9227</v>
      </c>
      <c r="L2325" t="s">
        <v>9283</v>
      </c>
      <c r="M2325" t="s">
        <v>9284</v>
      </c>
      <c r="N2325" t="s">
        <v>9277</v>
      </c>
      <c r="O2325" t="s">
        <v>9599</v>
      </c>
      <c r="P2325" t="s">
        <v>9194</v>
      </c>
      <c r="Q2325" t="s">
        <v>9285</v>
      </c>
      <c r="R2325" t="s">
        <v>9277</v>
      </c>
      <c r="S2325" t="s">
        <v>9327</v>
      </c>
    </row>
    <row r="2326" spans="1:19" x14ac:dyDescent="0.25">
      <c r="A2326">
        <v>114679952</v>
      </c>
      <c r="B2326" t="s">
        <v>17069</v>
      </c>
      <c r="C2326" t="s">
        <v>14646</v>
      </c>
      <c r="D2326" t="s">
        <v>14647</v>
      </c>
      <c r="E2326" t="s">
        <v>14648</v>
      </c>
      <c r="F2326" t="s">
        <v>28</v>
      </c>
      <c r="G2326" t="s">
        <v>9265</v>
      </c>
      <c r="H2326" t="s">
        <v>9326</v>
      </c>
      <c r="I2326" t="s">
        <v>9274</v>
      </c>
      <c r="J2326" t="s">
        <v>9274</v>
      </c>
      <c r="K2326" t="s">
        <v>9227</v>
      </c>
      <c r="L2326" t="s">
        <v>9283</v>
      </c>
      <c r="M2326" t="s">
        <v>9284</v>
      </c>
      <c r="N2326" t="s">
        <v>9277</v>
      </c>
      <c r="O2326" t="s">
        <v>9599</v>
      </c>
      <c r="P2326" t="s">
        <v>9194</v>
      </c>
      <c r="Q2326" t="s">
        <v>9285</v>
      </c>
      <c r="R2326" t="s">
        <v>9277</v>
      </c>
      <c r="S2326" t="s">
        <v>9327</v>
      </c>
    </row>
    <row r="2327" spans="1:19" x14ac:dyDescent="0.25">
      <c r="A2327">
        <v>114679954</v>
      </c>
      <c r="B2327" t="s">
        <v>17070</v>
      </c>
      <c r="C2327" t="s">
        <v>14646</v>
      </c>
      <c r="D2327" t="s">
        <v>14647</v>
      </c>
      <c r="E2327" t="s">
        <v>14648</v>
      </c>
      <c r="F2327" t="s">
        <v>28</v>
      </c>
      <c r="G2327" t="s">
        <v>9265</v>
      </c>
      <c r="H2327" t="s">
        <v>9326</v>
      </c>
      <c r="I2327" t="s">
        <v>9274</v>
      </c>
      <c r="J2327" t="s">
        <v>9274</v>
      </c>
      <c r="K2327" t="s">
        <v>9227</v>
      </c>
      <c r="L2327" t="s">
        <v>9283</v>
      </c>
      <c r="M2327" t="s">
        <v>9284</v>
      </c>
      <c r="N2327" t="s">
        <v>9277</v>
      </c>
      <c r="O2327" t="s">
        <v>9599</v>
      </c>
      <c r="P2327" t="s">
        <v>9194</v>
      </c>
      <c r="Q2327" t="s">
        <v>9285</v>
      </c>
      <c r="R2327" t="s">
        <v>9277</v>
      </c>
      <c r="S2327" t="s">
        <v>9327</v>
      </c>
    </row>
    <row r="2328" spans="1:19" x14ac:dyDescent="0.25">
      <c r="A2328">
        <v>114679956</v>
      </c>
      <c r="B2328" t="s">
        <v>17071</v>
      </c>
      <c r="C2328" t="s">
        <v>14646</v>
      </c>
      <c r="D2328" t="s">
        <v>14647</v>
      </c>
      <c r="E2328" t="s">
        <v>14648</v>
      </c>
      <c r="F2328" t="s">
        <v>28</v>
      </c>
      <c r="G2328" t="s">
        <v>9265</v>
      </c>
      <c r="H2328" t="s">
        <v>9326</v>
      </c>
      <c r="I2328" t="s">
        <v>9274</v>
      </c>
      <c r="J2328" t="s">
        <v>9274</v>
      </c>
      <c r="K2328" t="s">
        <v>9227</v>
      </c>
      <c r="L2328" t="s">
        <v>9283</v>
      </c>
      <c r="M2328" t="s">
        <v>9284</v>
      </c>
      <c r="N2328" t="s">
        <v>9277</v>
      </c>
      <c r="O2328" t="s">
        <v>9599</v>
      </c>
      <c r="P2328" t="s">
        <v>9194</v>
      </c>
      <c r="Q2328" t="s">
        <v>9285</v>
      </c>
      <c r="R2328" t="s">
        <v>9277</v>
      </c>
      <c r="S2328" t="s">
        <v>9327</v>
      </c>
    </row>
    <row r="2329" spans="1:19" x14ac:dyDescent="0.25">
      <c r="A2329">
        <v>114680322</v>
      </c>
      <c r="B2329" t="s">
        <v>17072</v>
      </c>
      <c r="C2329" t="s">
        <v>15126</v>
      </c>
      <c r="D2329" t="s">
        <v>15116</v>
      </c>
      <c r="E2329" t="s">
        <v>14924</v>
      </c>
      <c r="F2329" t="s">
        <v>28</v>
      </c>
      <c r="G2329" t="s">
        <v>9262</v>
      </c>
      <c r="H2329" t="s">
        <v>914</v>
      </c>
      <c r="I2329" t="s">
        <v>12392</v>
      </c>
      <c r="J2329" t="s">
        <v>9274</v>
      </c>
      <c r="K2329" t="s">
        <v>9227</v>
      </c>
      <c r="L2329" t="s">
        <v>9794</v>
      </c>
      <c r="M2329" t="s">
        <v>9284</v>
      </c>
      <c r="N2329" t="s">
        <v>9277</v>
      </c>
      <c r="O2329" t="s">
        <v>9599</v>
      </c>
      <c r="P2329" t="s">
        <v>9194</v>
      </c>
      <c r="Q2329" t="s">
        <v>9285</v>
      </c>
      <c r="R2329" t="s">
        <v>9431</v>
      </c>
      <c r="S2329" t="s">
        <v>9795</v>
      </c>
    </row>
    <row r="2330" spans="1:19" x14ac:dyDescent="0.25">
      <c r="A2330">
        <v>114680324</v>
      </c>
      <c r="B2330" t="s">
        <v>17073</v>
      </c>
      <c r="C2330" t="s">
        <v>15126</v>
      </c>
      <c r="D2330" t="s">
        <v>15116</v>
      </c>
      <c r="E2330" t="s">
        <v>14924</v>
      </c>
      <c r="F2330" t="s">
        <v>28</v>
      </c>
      <c r="G2330" t="s">
        <v>9262</v>
      </c>
      <c r="H2330" t="s">
        <v>914</v>
      </c>
      <c r="I2330" t="s">
        <v>12392</v>
      </c>
      <c r="J2330" t="s">
        <v>9274</v>
      </c>
      <c r="K2330" t="s">
        <v>9227</v>
      </c>
      <c r="L2330" t="s">
        <v>9794</v>
      </c>
      <c r="M2330" t="s">
        <v>9284</v>
      </c>
      <c r="N2330" t="s">
        <v>9277</v>
      </c>
      <c r="O2330" t="s">
        <v>9599</v>
      </c>
      <c r="P2330" t="s">
        <v>9194</v>
      </c>
      <c r="Q2330" t="s">
        <v>9285</v>
      </c>
      <c r="R2330" t="s">
        <v>9431</v>
      </c>
      <c r="S2330" t="s">
        <v>9795</v>
      </c>
    </row>
    <row r="2331" spans="1:19" x14ac:dyDescent="0.25">
      <c r="A2331">
        <v>114680326</v>
      </c>
      <c r="B2331" t="s">
        <v>17074</v>
      </c>
      <c r="C2331" t="s">
        <v>15126</v>
      </c>
      <c r="D2331" t="s">
        <v>15116</v>
      </c>
      <c r="E2331" t="s">
        <v>14924</v>
      </c>
      <c r="F2331" t="s">
        <v>28</v>
      </c>
      <c r="G2331" t="s">
        <v>9262</v>
      </c>
      <c r="H2331" t="s">
        <v>914</v>
      </c>
      <c r="I2331" t="s">
        <v>12392</v>
      </c>
      <c r="J2331" t="s">
        <v>9274</v>
      </c>
      <c r="K2331" t="s">
        <v>9227</v>
      </c>
      <c r="L2331" t="s">
        <v>9794</v>
      </c>
      <c r="M2331" t="s">
        <v>9284</v>
      </c>
      <c r="N2331" t="s">
        <v>9277</v>
      </c>
      <c r="O2331" t="s">
        <v>9599</v>
      </c>
      <c r="P2331" t="s">
        <v>9194</v>
      </c>
      <c r="Q2331" t="s">
        <v>9285</v>
      </c>
      <c r="R2331" t="s">
        <v>9431</v>
      </c>
      <c r="S2331" t="s">
        <v>9795</v>
      </c>
    </row>
    <row r="2332" spans="1:19" x14ac:dyDescent="0.25">
      <c r="A2332">
        <v>114680328</v>
      </c>
      <c r="B2332" t="s">
        <v>17075</v>
      </c>
      <c r="C2332" t="s">
        <v>15126</v>
      </c>
      <c r="D2332" t="s">
        <v>15116</v>
      </c>
      <c r="E2332" t="s">
        <v>14924</v>
      </c>
      <c r="F2332" t="s">
        <v>28</v>
      </c>
      <c r="G2332" t="s">
        <v>9262</v>
      </c>
      <c r="H2332" t="s">
        <v>914</v>
      </c>
      <c r="I2332" t="s">
        <v>12392</v>
      </c>
      <c r="J2332" t="s">
        <v>9274</v>
      </c>
      <c r="K2332" t="s">
        <v>9227</v>
      </c>
      <c r="L2332" t="s">
        <v>9794</v>
      </c>
      <c r="M2332" t="s">
        <v>9284</v>
      </c>
      <c r="N2332" t="s">
        <v>9277</v>
      </c>
      <c r="O2332" t="s">
        <v>9599</v>
      </c>
      <c r="P2332" t="s">
        <v>9194</v>
      </c>
      <c r="Q2332" t="s">
        <v>9285</v>
      </c>
      <c r="R2332" t="s">
        <v>9431</v>
      </c>
      <c r="S2332" t="s">
        <v>9795</v>
      </c>
    </row>
    <row r="2333" spans="1:19" x14ac:dyDescent="0.25">
      <c r="A2333">
        <v>114680330</v>
      </c>
      <c r="B2333" t="s">
        <v>17076</v>
      </c>
      <c r="C2333" t="s">
        <v>15126</v>
      </c>
      <c r="D2333" t="s">
        <v>15116</v>
      </c>
      <c r="E2333" t="s">
        <v>14924</v>
      </c>
      <c r="F2333" t="s">
        <v>28</v>
      </c>
      <c r="G2333" t="s">
        <v>9262</v>
      </c>
      <c r="H2333" t="s">
        <v>914</v>
      </c>
      <c r="I2333" t="s">
        <v>12392</v>
      </c>
      <c r="J2333" t="s">
        <v>9274</v>
      </c>
      <c r="K2333" t="s">
        <v>9227</v>
      </c>
      <c r="L2333" t="s">
        <v>9794</v>
      </c>
      <c r="M2333" t="s">
        <v>9284</v>
      </c>
      <c r="N2333" t="s">
        <v>9277</v>
      </c>
      <c r="O2333" t="s">
        <v>9599</v>
      </c>
      <c r="P2333" t="s">
        <v>9194</v>
      </c>
      <c r="Q2333" t="s">
        <v>9285</v>
      </c>
      <c r="R2333" t="s">
        <v>9431</v>
      </c>
      <c r="S2333" t="s">
        <v>9795</v>
      </c>
    </row>
    <row r="2334" spans="1:19" x14ac:dyDescent="0.25">
      <c r="A2334">
        <v>114680332</v>
      </c>
      <c r="B2334" t="s">
        <v>17077</v>
      </c>
      <c r="C2334" t="s">
        <v>15126</v>
      </c>
      <c r="D2334" t="s">
        <v>15116</v>
      </c>
      <c r="E2334" t="s">
        <v>14924</v>
      </c>
      <c r="F2334" t="s">
        <v>28</v>
      </c>
      <c r="G2334" t="s">
        <v>9262</v>
      </c>
      <c r="H2334" t="s">
        <v>914</v>
      </c>
      <c r="I2334" t="s">
        <v>12392</v>
      </c>
      <c r="J2334" t="s">
        <v>9274</v>
      </c>
      <c r="K2334" t="s">
        <v>9227</v>
      </c>
      <c r="L2334" t="s">
        <v>9794</v>
      </c>
      <c r="M2334" t="s">
        <v>9284</v>
      </c>
      <c r="N2334" t="s">
        <v>9277</v>
      </c>
      <c r="O2334" t="s">
        <v>9599</v>
      </c>
      <c r="P2334" t="s">
        <v>9194</v>
      </c>
      <c r="Q2334" t="s">
        <v>9285</v>
      </c>
      <c r="R2334" t="s">
        <v>9431</v>
      </c>
      <c r="S2334" t="s">
        <v>9795</v>
      </c>
    </row>
    <row r="2335" spans="1:19" x14ac:dyDescent="0.25">
      <c r="A2335">
        <v>114679958</v>
      </c>
      <c r="B2335" t="s">
        <v>17078</v>
      </c>
      <c r="C2335" t="s">
        <v>14646</v>
      </c>
      <c r="D2335" t="s">
        <v>14647</v>
      </c>
      <c r="E2335" t="s">
        <v>14648</v>
      </c>
      <c r="F2335" t="s">
        <v>28</v>
      </c>
      <c r="G2335" t="s">
        <v>9265</v>
      </c>
      <c r="H2335" t="s">
        <v>9326</v>
      </c>
      <c r="I2335" t="s">
        <v>9274</v>
      </c>
      <c r="J2335" t="s">
        <v>9274</v>
      </c>
      <c r="K2335" t="s">
        <v>9227</v>
      </c>
      <c r="L2335" t="s">
        <v>9283</v>
      </c>
      <c r="M2335" t="s">
        <v>9284</v>
      </c>
      <c r="N2335" t="s">
        <v>9277</v>
      </c>
      <c r="O2335" t="s">
        <v>9599</v>
      </c>
      <c r="P2335" t="s">
        <v>9194</v>
      </c>
      <c r="Q2335" t="s">
        <v>9285</v>
      </c>
      <c r="R2335" t="s">
        <v>9277</v>
      </c>
      <c r="S2335" t="s">
        <v>9327</v>
      </c>
    </row>
    <row r="2336" spans="1:19" x14ac:dyDescent="0.25">
      <c r="A2336">
        <v>114679960</v>
      </c>
      <c r="B2336" t="s">
        <v>17079</v>
      </c>
      <c r="C2336" t="s">
        <v>14646</v>
      </c>
      <c r="D2336" t="s">
        <v>14647</v>
      </c>
      <c r="E2336" t="s">
        <v>14648</v>
      </c>
      <c r="F2336" t="s">
        <v>28</v>
      </c>
      <c r="G2336" t="s">
        <v>9265</v>
      </c>
      <c r="H2336" t="s">
        <v>9326</v>
      </c>
      <c r="I2336" t="s">
        <v>9274</v>
      </c>
      <c r="J2336" t="s">
        <v>9274</v>
      </c>
      <c r="K2336" t="s">
        <v>9227</v>
      </c>
      <c r="L2336" t="s">
        <v>9283</v>
      </c>
      <c r="M2336" t="s">
        <v>9284</v>
      </c>
      <c r="N2336" t="s">
        <v>9277</v>
      </c>
      <c r="O2336" t="s">
        <v>9599</v>
      </c>
      <c r="P2336" t="s">
        <v>9194</v>
      </c>
      <c r="Q2336" t="s">
        <v>9285</v>
      </c>
      <c r="R2336" t="s">
        <v>9277</v>
      </c>
      <c r="S2336" t="s">
        <v>9327</v>
      </c>
    </row>
    <row r="2337" spans="1:19" x14ac:dyDescent="0.25">
      <c r="A2337">
        <v>114679962</v>
      </c>
      <c r="B2337" t="s">
        <v>17080</v>
      </c>
      <c r="C2337" t="s">
        <v>14646</v>
      </c>
      <c r="D2337" t="s">
        <v>14647</v>
      </c>
      <c r="E2337" t="s">
        <v>14648</v>
      </c>
      <c r="F2337" t="s">
        <v>28</v>
      </c>
      <c r="G2337" t="s">
        <v>9265</v>
      </c>
      <c r="H2337" t="s">
        <v>9326</v>
      </c>
      <c r="I2337" t="s">
        <v>9274</v>
      </c>
      <c r="J2337" t="s">
        <v>9274</v>
      </c>
      <c r="K2337" t="s">
        <v>9227</v>
      </c>
      <c r="L2337" t="s">
        <v>9283</v>
      </c>
      <c r="M2337" t="s">
        <v>9284</v>
      </c>
      <c r="N2337" t="s">
        <v>9277</v>
      </c>
      <c r="O2337" t="s">
        <v>9599</v>
      </c>
      <c r="P2337" t="s">
        <v>9194</v>
      </c>
      <c r="Q2337" t="s">
        <v>9285</v>
      </c>
      <c r="R2337" t="s">
        <v>9277</v>
      </c>
      <c r="S2337" t="s">
        <v>9327</v>
      </c>
    </row>
    <row r="2338" spans="1:19" x14ac:dyDescent="0.25">
      <c r="A2338">
        <v>114679964</v>
      </c>
      <c r="B2338" t="s">
        <v>17081</v>
      </c>
      <c r="C2338" t="s">
        <v>14646</v>
      </c>
      <c r="D2338" t="s">
        <v>14647</v>
      </c>
      <c r="E2338" t="s">
        <v>14648</v>
      </c>
      <c r="F2338" t="s">
        <v>28</v>
      </c>
      <c r="G2338" t="s">
        <v>9265</v>
      </c>
      <c r="H2338" t="s">
        <v>9326</v>
      </c>
      <c r="I2338" t="s">
        <v>9274</v>
      </c>
      <c r="J2338" t="s">
        <v>9274</v>
      </c>
      <c r="K2338" t="s">
        <v>9227</v>
      </c>
      <c r="L2338" t="s">
        <v>9283</v>
      </c>
      <c r="M2338" t="s">
        <v>9284</v>
      </c>
      <c r="N2338" t="s">
        <v>9277</v>
      </c>
      <c r="O2338" t="s">
        <v>9599</v>
      </c>
      <c r="P2338" t="s">
        <v>9194</v>
      </c>
      <c r="Q2338" t="s">
        <v>9285</v>
      </c>
      <c r="R2338" t="s">
        <v>9277</v>
      </c>
      <c r="S2338" t="s">
        <v>9327</v>
      </c>
    </row>
    <row r="2339" spans="1:19" x14ac:dyDescent="0.25">
      <c r="A2339">
        <v>114679966</v>
      </c>
      <c r="B2339" t="s">
        <v>17082</v>
      </c>
      <c r="C2339" t="s">
        <v>14646</v>
      </c>
      <c r="D2339" t="s">
        <v>14647</v>
      </c>
      <c r="E2339" t="s">
        <v>14648</v>
      </c>
      <c r="F2339" t="s">
        <v>28</v>
      </c>
      <c r="G2339" t="s">
        <v>9265</v>
      </c>
      <c r="H2339" t="s">
        <v>9326</v>
      </c>
      <c r="I2339" t="s">
        <v>9274</v>
      </c>
      <c r="J2339" t="s">
        <v>9274</v>
      </c>
      <c r="K2339" t="s">
        <v>9227</v>
      </c>
      <c r="L2339" t="s">
        <v>9283</v>
      </c>
      <c r="M2339" t="s">
        <v>9284</v>
      </c>
      <c r="N2339" t="s">
        <v>9277</v>
      </c>
      <c r="O2339" t="s">
        <v>9599</v>
      </c>
      <c r="P2339" t="s">
        <v>9194</v>
      </c>
      <c r="Q2339" t="s">
        <v>9285</v>
      </c>
      <c r="R2339" t="s">
        <v>9277</v>
      </c>
      <c r="S2339" t="s">
        <v>9327</v>
      </c>
    </row>
    <row r="2340" spans="1:19" x14ac:dyDescent="0.25">
      <c r="A2340">
        <v>114679968</v>
      </c>
      <c r="B2340" t="s">
        <v>17083</v>
      </c>
      <c r="C2340" t="s">
        <v>14646</v>
      </c>
      <c r="D2340" t="s">
        <v>14647</v>
      </c>
      <c r="E2340" t="s">
        <v>14648</v>
      </c>
      <c r="F2340" t="s">
        <v>28</v>
      </c>
      <c r="G2340" t="s">
        <v>9265</v>
      </c>
      <c r="H2340" t="s">
        <v>9326</v>
      </c>
      <c r="I2340" t="s">
        <v>9274</v>
      </c>
      <c r="J2340" t="s">
        <v>9274</v>
      </c>
      <c r="K2340" t="s">
        <v>9227</v>
      </c>
      <c r="L2340" t="s">
        <v>9283</v>
      </c>
      <c r="M2340" t="s">
        <v>9284</v>
      </c>
      <c r="N2340" t="s">
        <v>9277</v>
      </c>
      <c r="O2340" t="s">
        <v>9599</v>
      </c>
      <c r="P2340" t="s">
        <v>9194</v>
      </c>
      <c r="Q2340" t="s">
        <v>9285</v>
      </c>
      <c r="R2340" t="s">
        <v>9277</v>
      </c>
      <c r="S2340" t="s">
        <v>9327</v>
      </c>
    </row>
    <row r="2341" spans="1:19" x14ac:dyDescent="0.25">
      <c r="A2341">
        <v>114679970</v>
      </c>
      <c r="B2341" t="s">
        <v>17084</v>
      </c>
      <c r="C2341" t="s">
        <v>14730</v>
      </c>
      <c r="D2341" t="s">
        <v>14731</v>
      </c>
      <c r="E2341" t="s">
        <v>14732</v>
      </c>
      <c r="F2341" t="s">
        <v>28</v>
      </c>
      <c r="G2341" t="s">
        <v>9265</v>
      </c>
      <c r="H2341" t="s">
        <v>9407</v>
      </c>
      <c r="I2341" t="s">
        <v>9274</v>
      </c>
      <c r="J2341" t="s">
        <v>9274</v>
      </c>
      <c r="K2341" t="s">
        <v>9227</v>
      </c>
      <c r="L2341" t="s">
        <v>9298</v>
      </c>
      <c r="M2341" t="s">
        <v>9284</v>
      </c>
      <c r="N2341" t="s">
        <v>9277</v>
      </c>
      <c r="O2341" t="s">
        <v>9599</v>
      </c>
      <c r="P2341" t="s">
        <v>9194</v>
      </c>
      <c r="Q2341" t="s">
        <v>9285</v>
      </c>
      <c r="R2341" t="s">
        <v>9277</v>
      </c>
      <c r="S2341" t="s">
        <v>9299</v>
      </c>
    </row>
    <row r="2342" spans="1:19" x14ac:dyDescent="0.25">
      <c r="A2342">
        <v>114679972</v>
      </c>
      <c r="B2342" t="s">
        <v>17085</v>
      </c>
      <c r="C2342" t="s">
        <v>14730</v>
      </c>
      <c r="D2342" t="s">
        <v>14731</v>
      </c>
      <c r="E2342" t="s">
        <v>14732</v>
      </c>
      <c r="F2342" t="s">
        <v>28</v>
      </c>
      <c r="G2342" t="s">
        <v>9265</v>
      </c>
      <c r="H2342" t="s">
        <v>9407</v>
      </c>
      <c r="I2342" t="s">
        <v>9274</v>
      </c>
      <c r="J2342" t="s">
        <v>9274</v>
      </c>
      <c r="K2342" t="s">
        <v>9227</v>
      </c>
      <c r="L2342" t="s">
        <v>9298</v>
      </c>
      <c r="M2342" t="s">
        <v>9284</v>
      </c>
      <c r="N2342" t="s">
        <v>9277</v>
      </c>
      <c r="O2342" t="s">
        <v>9599</v>
      </c>
      <c r="P2342" t="s">
        <v>9194</v>
      </c>
      <c r="Q2342" t="s">
        <v>9285</v>
      </c>
      <c r="R2342" t="s">
        <v>9277</v>
      </c>
      <c r="S2342" t="s">
        <v>9299</v>
      </c>
    </row>
    <row r="2343" spans="1:19" x14ac:dyDescent="0.25">
      <c r="A2343">
        <v>114679974</v>
      </c>
      <c r="B2343" t="s">
        <v>17086</v>
      </c>
      <c r="C2343" t="s">
        <v>14730</v>
      </c>
      <c r="D2343" t="s">
        <v>14731</v>
      </c>
      <c r="E2343" t="s">
        <v>14732</v>
      </c>
      <c r="F2343" t="s">
        <v>28</v>
      </c>
      <c r="G2343" t="s">
        <v>9265</v>
      </c>
      <c r="H2343" t="s">
        <v>9407</v>
      </c>
      <c r="I2343" t="s">
        <v>9274</v>
      </c>
      <c r="J2343" t="s">
        <v>9274</v>
      </c>
      <c r="K2343" t="s">
        <v>9227</v>
      </c>
      <c r="L2343" t="s">
        <v>9298</v>
      </c>
      <c r="M2343" t="s">
        <v>9284</v>
      </c>
      <c r="N2343" t="s">
        <v>9277</v>
      </c>
      <c r="O2343" t="s">
        <v>9599</v>
      </c>
      <c r="P2343" t="s">
        <v>9194</v>
      </c>
      <c r="Q2343" t="s">
        <v>9285</v>
      </c>
      <c r="R2343" t="s">
        <v>9277</v>
      </c>
      <c r="S2343" t="s">
        <v>9299</v>
      </c>
    </row>
    <row r="2344" spans="1:19" x14ac:dyDescent="0.25">
      <c r="A2344">
        <v>114679976</v>
      </c>
      <c r="B2344" t="s">
        <v>17087</v>
      </c>
      <c r="C2344" t="s">
        <v>14730</v>
      </c>
      <c r="D2344" t="s">
        <v>14731</v>
      </c>
      <c r="E2344" t="s">
        <v>14732</v>
      </c>
      <c r="F2344" t="s">
        <v>28</v>
      </c>
      <c r="G2344" t="s">
        <v>9265</v>
      </c>
      <c r="H2344" t="s">
        <v>9407</v>
      </c>
      <c r="I2344" t="s">
        <v>9274</v>
      </c>
      <c r="J2344" t="s">
        <v>9274</v>
      </c>
      <c r="K2344" t="s">
        <v>9227</v>
      </c>
      <c r="L2344" t="s">
        <v>9298</v>
      </c>
      <c r="M2344" t="s">
        <v>9284</v>
      </c>
      <c r="N2344" t="s">
        <v>9277</v>
      </c>
      <c r="O2344" t="s">
        <v>9599</v>
      </c>
      <c r="P2344" t="s">
        <v>9194</v>
      </c>
      <c r="Q2344" t="s">
        <v>9285</v>
      </c>
      <c r="R2344" t="s">
        <v>9277</v>
      </c>
      <c r="S2344" t="s">
        <v>9299</v>
      </c>
    </row>
    <row r="2345" spans="1:19" x14ac:dyDescent="0.25">
      <c r="A2345">
        <v>114679978</v>
      </c>
      <c r="B2345" t="s">
        <v>17088</v>
      </c>
      <c r="C2345" t="s">
        <v>14730</v>
      </c>
      <c r="D2345" t="s">
        <v>14731</v>
      </c>
      <c r="E2345" t="s">
        <v>14732</v>
      </c>
      <c r="F2345" t="s">
        <v>28</v>
      </c>
      <c r="G2345" t="s">
        <v>9265</v>
      </c>
      <c r="H2345" t="s">
        <v>9407</v>
      </c>
      <c r="I2345" t="s">
        <v>9274</v>
      </c>
      <c r="J2345" t="s">
        <v>9274</v>
      </c>
      <c r="K2345" t="s">
        <v>9227</v>
      </c>
      <c r="L2345" t="s">
        <v>9298</v>
      </c>
      <c r="M2345" t="s">
        <v>9284</v>
      </c>
      <c r="N2345" t="s">
        <v>9277</v>
      </c>
      <c r="O2345" t="s">
        <v>9599</v>
      </c>
      <c r="P2345" t="s">
        <v>9194</v>
      </c>
      <c r="Q2345" t="s">
        <v>9285</v>
      </c>
      <c r="R2345" t="s">
        <v>9277</v>
      </c>
      <c r="S2345" t="s">
        <v>9299</v>
      </c>
    </row>
    <row r="2346" spans="1:19" x14ac:dyDescent="0.25">
      <c r="A2346">
        <v>114679980</v>
      </c>
      <c r="B2346" t="s">
        <v>17089</v>
      </c>
      <c r="C2346" t="s">
        <v>14730</v>
      </c>
      <c r="D2346" t="s">
        <v>14731</v>
      </c>
      <c r="E2346" t="s">
        <v>14732</v>
      </c>
      <c r="F2346" t="s">
        <v>28</v>
      </c>
      <c r="G2346" t="s">
        <v>9265</v>
      </c>
      <c r="H2346" t="s">
        <v>9407</v>
      </c>
      <c r="I2346" t="s">
        <v>9274</v>
      </c>
      <c r="J2346" t="s">
        <v>9274</v>
      </c>
      <c r="K2346" t="s">
        <v>9227</v>
      </c>
      <c r="L2346" t="s">
        <v>9298</v>
      </c>
      <c r="M2346" t="s">
        <v>9284</v>
      </c>
      <c r="N2346" t="s">
        <v>9277</v>
      </c>
      <c r="O2346" t="s">
        <v>9599</v>
      </c>
      <c r="P2346" t="s">
        <v>9194</v>
      </c>
      <c r="Q2346" t="s">
        <v>9285</v>
      </c>
      <c r="R2346" t="s">
        <v>9277</v>
      </c>
      <c r="S2346" t="s">
        <v>9299</v>
      </c>
    </row>
    <row r="2347" spans="1:19" x14ac:dyDescent="0.25">
      <c r="A2347">
        <v>114679982</v>
      </c>
      <c r="B2347" t="s">
        <v>17090</v>
      </c>
      <c r="C2347" t="s">
        <v>14730</v>
      </c>
      <c r="D2347" t="s">
        <v>14731</v>
      </c>
      <c r="E2347" t="s">
        <v>14732</v>
      </c>
      <c r="F2347" t="s">
        <v>28</v>
      </c>
      <c r="G2347" t="s">
        <v>9265</v>
      </c>
      <c r="H2347" t="s">
        <v>9407</v>
      </c>
      <c r="I2347" t="s">
        <v>9274</v>
      </c>
      <c r="J2347" t="s">
        <v>9274</v>
      </c>
      <c r="K2347" t="s">
        <v>9227</v>
      </c>
      <c r="L2347" t="s">
        <v>9298</v>
      </c>
      <c r="M2347" t="s">
        <v>9284</v>
      </c>
      <c r="N2347" t="s">
        <v>9277</v>
      </c>
      <c r="O2347" t="s">
        <v>9599</v>
      </c>
      <c r="P2347" t="s">
        <v>9194</v>
      </c>
      <c r="Q2347" t="s">
        <v>9285</v>
      </c>
      <c r="R2347" t="s">
        <v>9277</v>
      </c>
      <c r="S2347" t="s">
        <v>9299</v>
      </c>
    </row>
    <row r="2348" spans="1:19" x14ac:dyDescent="0.25">
      <c r="A2348">
        <v>114679984</v>
      </c>
      <c r="B2348" t="s">
        <v>17091</v>
      </c>
      <c r="C2348" t="s">
        <v>14730</v>
      </c>
      <c r="D2348" t="s">
        <v>14731</v>
      </c>
      <c r="E2348" t="s">
        <v>14732</v>
      </c>
      <c r="F2348" t="s">
        <v>28</v>
      </c>
      <c r="G2348" t="s">
        <v>9265</v>
      </c>
      <c r="H2348" t="s">
        <v>9407</v>
      </c>
      <c r="I2348" t="s">
        <v>9274</v>
      </c>
      <c r="J2348" t="s">
        <v>9274</v>
      </c>
      <c r="K2348" t="s">
        <v>9227</v>
      </c>
      <c r="L2348" t="s">
        <v>9298</v>
      </c>
      <c r="M2348" t="s">
        <v>9284</v>
      </c>
      <c r="N2348" t="s">
        <v>9277</v>
      </c>
      <c r="O2348" t="s">
        <v>9599</v>
      </c>
      <c r="P2348" t="s">
        <v>9194</v>
      </c>
      <c r="Q2348" t="s">
        <v>9285</v>
      </c>
      <c r="R2348" t="s">
        <v>9277</v>
      </c>
      <c r="S2348" t="s">
        <v>9299</v>
      </c>
    </row>
    <row r="2349" spans="1:19" x14ac:dyDescent="0.25">
      <c r="A2349">
        <v>114679986</v>
      </c>
      <c r="B2349" t="s">
        <v>17092</v>
      </c>
      <c r="C2349" t="s">
        <v>14730</v>
      </c>
      <c r="D2349" t="s">
        <v>14731</v>
      </c>
      <c r="E2349" t="s">
        <v>14732</v>
      </c>
      <c r="F2349" t="s">
        <v>28</v>
      </c>
      <c r="G2349" t="s">
        <v>9265</v>
      </c>
      <c r="H2349" t="s">
        <v>9407</v>
      </c>
      <c r="I2349" t="s">
        <v>9274</v>
      </c>
      <c r="J2349" t="s">
        <v>9274</v>
      </c>
      <c r="K2349" t="s">
        <v>9227</v>
      </c>
      <c r="L2349" t="s">
        <v>9298</v>
      </c>
      <c r="M2349" t="s">
        <v>9284</v>
      </c>
      <c r="N2349" t="s">
        <v>9277</v>
      </c>
      <c r="O2349" t="s">
        <v>9599</v>
      </c>
      <c r="P2349" t="s">
        <v>9194</v>
      </c>
      <c r="Q2349" t="s">
        <v>9285</v>
      </c>
      <c r="R2349" t="s">
        <v>9277</v>
      </c>
      <c r="S2349" t="s">
        <v>9299</v>
      </c>
    </row>
    <row r="2350" spans="1:19" x14ac:dyDescent="0.25">
      <c r="A2350">
        <v>114679988</v>
      </c>
      <c r="B2350" t="s">
        <v>17093</v>
      </c>
      <c r="C2350" t="s">
        <v>14730</v>
      </c>
      <c r="D2350" t="s">
        <v>14731</v>
      </c>
      <c r="E2350" t="s">
        <v>14732</v>
      </c>
      <c r="F2350" t="s">
        <v>28</v>
      </c>
      <c r="G2350" t="s">
        <v>9265</v>
      </c>
      <c r="H2350" t="s">
        <v>9407</v>
      </c>
      <c r="I2350" t="s">
        <v>9274</v>
      </c>
      <c r="J2350" t="s">
        <v>9274</v>
      </c>
      <c r="K2350" t="s">
        <v>9227</v>
      </c>
      <c r="L2350" t="s">
        <v>9298</v>
      </c>
      <c r="M2350" t="s">
        <v>9284</v>
      </c>
      <c r="N2350" t="s">
        <v>9277</v>
      </c>
      <c r="O2350" t="s">
        <v>9599</v>
      </c>
      <c r="P2350" t="s">
        <v>9194</v>
      </c>
      <c r="Q2350" t="s">
        <v>9285</v>
      </c>
      <c r="R2350" t="s">
        <v>9277</v>
      </c>
      <c r="S2350" t="s">
        <v>9299</v>
      </c>
    </row>
    <row r="2351" spans="1:19" x14ac:dyDescent="0.25">
      <c r="A2351">
        <v>114679990</v>
      </c>
      <c r="B2351" t="s">
        <v>17094</v>
      </c>
      <c r="C2351" t="s">
        <v>14730</v>
      </c>
      <c r="D2351" t="s">
        <v>14731</v>
      </c>
      <c r="E2351" t="s">
        <v>14732</v>
      </c>
      <c r="F2351" t="s">
        <v>28</v>
      </c>
      <c r="G2351" t="s">
        <v>9265</v>
      </c>
      <c r="H2351" t="s">
        <v>9407</v>
      </c>
      <c r="I2351" t="s">
        <v>9274</v>
      </c>
      <c r="J2351" t="s">
        <v>9274</v>
      </c>
      <c r="K2351" t="s">
        <v>9227</v>
      </c>
      <c r="L2351" t="s">
        <v>9298</v>
      </c>
      <c r="M2351" t="s">
        <v>9284</v>
      </c>
      <c r="N2351" t="s">
        <v>9277</v>
      </c>
      <c r="O2351" t="s">
        <v>9599</v>
      </c>
      <c r="P2351" t="s">
        <v>9194</v>
      </c>
      <c r="Q2351" t="s">
        <v>9285</v>
      </c>
      <c r="R2351" t="s">
        <v>9277</v>
      </c>
      <c r="S2351" t="s">
        <v>9299</v>
      </c>
    </row>
    <row r="2352" spans="1:19" x14ac:dyDescent="0.25">
      <c r="A2352">
        <v>114679992</v>
      </c>
      <c r="B2352" t="s">
        <v>17095</v>
      </c>
      <c r="C2352" t="s">
        <v>14730</v>
      </c>
      <c r="D2352" t="s">
        <v>14731</v>
      </c>
      <c r="E2352" t="s">
        <v>14732</v>
      </c>
      <c r="F2352" t="s">
        <v>28</v>
      </c>
      <c r="G2352" t="s">
        <v>9265</v>
      </c>
      <c r="H2352" t="s">
        <v>9407</v>
      </c>
      <c r="I2352" t="s">
        <v>9274</v>
      </c>
      <c r="J2352" t="s">
        <v>9274</v>
      </c>
      <c r="K2352" t="s">
        <v>9227</v>
      </c>
      <c r="L2352" t="s">
        <v>9298</v>
      </c>
      <c r="M2352" t="s">
        <v>9284</v>
      </c>
      <c r="N2352" t="s">
        <v>9277</v>
      </c>
      <c r="O2352" t="s">
        <v>9599</v>
      </c>
      <c r="P2352" t="s">
        <v>9194</v>
      </c>
      <c r="Q2352" t="s">
        <v>9285</v>
      </c>
      <c r="R2352" t="s">
        <v>9277</v>
      </c>
      <c r="S2352" t="s">
        <v>9299</v>
      </c>
    </row>
    <row r="2353" spans="1:19" x14ac:dyDescent="0.25">
      <c r="A2353">
        <v>114679994</v>
      </c>
      <c r="B2353" t="s">
        <v>17096</v>
      </c>
      <c r="C2353" t="s">
        <v>14730</v>
      </c>
      <c r="D2353" t="s">
        <v>14731</v>
      </c>
      <c r="E2353" t="s">
        <v>14732</v>
      </c>
      <c r="F2353" t="s">
        <v>28</v>
      </c>
      <c r="G2353" t="s">
        <v>9265</v>
      </c>
      <c r="H2353" t="s">
        <v>9407</v>
      </c>
      <c r="I2353" t="s">
        <v>9274</v>
      </c>
      <c r="J2353" t="s">
        <v>9274</v>
      </c>
      <c r="K2353" t="s">
        <v>9227</v>
      </c>
      <c r="L2353" t="s">
        <v>9298</v>
      </c>
      <c r="M2353" t="s">
        <v>9284</v>
      </c>
      <c r="N2353" t="s">
        <v>9277</v>
      </c>
      <c r="O2353" t="s">
        <v>9599</v>
      </c>
      <c r="P2353" t="s">
        <v>9194</v>
      </c>
      <c r="Q2353" t="s">
        <v>9285</v>
      </c>
      <c r="R2353" t="s">
        <v>9277</v>
      </c>
      <c r="S2353" t="s">
        <v>9299</v>
      </c>
    </row>
    <row r="2354" spans="1:19" x14ac:dyDescent="0.25">
      <c r="A2354">
        <v>114679996</v>
      </c>
      <c r="B2354" t="s">
        <v>17097</v>
      </c>
      <c r="C2354" t="s">
        <v>14730</v>
      </c>
      <c r="D2354" t="s">
        <v>14731</v>
      </c>
      <c r="E2354" t="s">
        <v>14732</v>
      </c>
      <c r="F2354" t="s">
        <v>28</v>
      </c>
      <c r="G2354" t="s">
        <v>9265</v>
      </c>
      <c r="H2354" t="s">
        <v>9407</v>
      </c>
      <c r="I2354" t="s">
        <v>9274</v>
      </c>
      <c r="J2354" t="s">
        <v>9274</v>
      </c>
      <c r="K2354" t="s">
        <v>9227</v>
      </c>
      <c r="L2354" t="s">
        <v>9298</v>
      </c>
      <c r="M2354" t="s">
        <v>9284</v>
      </c>
      <c r="N2354" t="s">
        <v>9277</v>
      </c>
      <c r="O2354" t="s">
        <v>9599</v>
      </c>
      <c r="P2354" t="s">
        <v>9194</v>
      </c>
      <c r="Q2354" t="s">
        <v>9285</v>
      </c>
      <c r="R2354" t="s">
        <v>9277</v>
      </c>
      <c r="S2354" t="s">
        <v>9299</v>
      </c>
    </row>
    <row r="2355" spans="1:19" x14ac:dyDescent="0.25">
      <c r="A2355">
        <v>114679998</v>
      </c>
      <c r="B2355" t="s">
        <v>17098</v>
      </c>
      <c r="C2355" t="s">
        <v>14730</v>
      </c>
      <c r="D2355" t="s">
        <v>14731</v>
      </c>
      <c r="E2355" t="s">
        <v>14732</v>
      </c>
      <c r="F2355" t="s">
        <v>28</v>
      </c>
      <c r="G2355" t="s">
        <v>9265</v>
      </c>
      <c r="H2355" t="s">
        <v>9407</v>
      </c>
      <c r="I2355" t="s">
        <v>9274</v>
      </c>
      <c r="J2355" t="s">
        <v>9274</v>
      </c>
      <c r="K2355" t="s">
        <v>9227</v>
      </c>
      <c r="L2355" t="s">
        <v>9298</v>
      </c>
      <c r="M2355" t="s">
        <v>9284</v>
      </c>
      <c r="N2355" t="s">
        <v>9277</v>
      </c>
      <c r="O2355" t="s">
        <v>9599</v>
      </c>
      <c r="P2355" t="s">
        <v>9194</v>
      </c>
      <c r="Q2355" t="s">
        <v>9285</v>
      </c>
      <c r="R2355" t="s">
        <v>9277</v>
      </c>
      <c r="S2355" t="s">
        <v>9299</v>
      </c>
    </row>
    <row r="2356" spans="1:19" x14ac:dyDescent="0.25">
      <c r="A2356">
        <v>114680000</v>
      </c>
      <c r="B2356" t="s">
        <v>17099</v>
      </c>
      <c r="C2356" t="s">
        <v>14730</v>
      </c>
      <c r="D2356" t="s">
        <v>14731</v>
      </c>
      <c r="E2356" t="s">
        <v>14732</v>
      </c>
      <c r="F2356" t="s">
        <v>28</v>
      </c>
      <c r="G2356" t="s">
        <v>9265</v>
      </c>
      <c r="H2356" t="s">
        <v>9407</v>
      </c>
      <c r="I2356" t="s">
        <v>9274</v>
      </c>
      <c r="J2356" t="s">
        <v>9274</v>
      </c>
      <c r="K2356" t="s">
        <v>9227</v>
      </c>
      <c r="L2356" t="s">
        <v>9298</v>
      </c>
      <c r="M2356" t="s">
        <v>9284</v>
      </c>
      <c r="N2356" t="s">
        <v>9277</v>
      </c>
      <c r="O2356" t="s">
        <v>9599</v>
      </c>
      <c r="P2356" t="s">
        <v>9194</v>
      </c>
      <c r="Q2356" t="s">
        <v>9285</v>
      </c>
      <c r="R2356" t="s">
        <v>9277</v>
      </c>
      <c r="S2356" t="s">
        <v>9299</v>
      </c>
    </row>
    <row r="2357" spans="1:19" x14ac:dyDescent="0.25">
      <c r="A2357">
        <v>114680002</v>
      </c>
      <c r="B2357" t="s">
        <v>17100</v>
      </c>
      <c r="C2357" t="s">
        <v>14597</v>
      </c>
      <c r="D2357" t="s">
        <v>14598</v>
      </c>
      <c r="E2357" t="s">
        <v>14599</v>
      </c>
      <c r="F2357" t="s">
        <v>28</v>
      </c>
      <c r="G2357" t="s">
        <v>9262</v>
      </c>
      <c r="H2357" t="s">
        <v>9282</v>
      </c>
      <c r="I2357" t="s">
        <v>9274</v>
      </c>
      <c r="J2357" t="s">
        <v>9274</v>
      </c>
      <c r="K2357" t="s">
        <v>9227</v>
      </c>
      <c r="L2357" t="s">
        <v>9283</v>
      </c>
      <c r="M2357" t="s">
        <v>9284</v>
      </c>
      <c r="N2357" t="s">
        <v>9277</v>
      </c>
      <c r="O2357" t="s">
        <v>9599</v>
      </c>
      <c r="P2357" t="s">
        <v>9194</v>
      </c>
      <c r="Q2357" t="s">
        <v>9285</v>
      </c>
      <c r="R2357" t="s">
        <v>9277</v>
      </c>
      <c r="S2357" t="s">
        <v>9286</v>
      </c>
    </row>
    <row r="2358" spans="1:19" x14ac:dyDescent="0.25">
      <c r="A2358">
        <v>114680004</v>
      </c>
      <c r="B2358" t="s">
        <v>17101</v>
      </c>
      <c r="C2358" t="s">
        <v>14597</v>
      </c>
      <c r="D2358" t="s">
        <v>14598</v>
      </c>
      <c r="E2358" t="s">
        <v>14599</v>
      </c>
      <c r="F2358" t="s">
        <v>28</v>
      </c>
      <c r="G2358" t="s">
        <v>9262</v>
      </c>
      <c r="H2358" t="s">
        <v>9282</v>
      </c>
      <c r="I2358" t="s">
        <v>9274</v>
      </c>
      <c r="J2358" t="s">
        <v>9274</v>
      </c>
      <c r="K2358" t="s">
        <v>9227</v>
      </c>
      <c r="L2358" t="s">
        <v>9283</v>
      </c>
      <c r="M2358" t="s">
        <v>9284</v>
      </c>
      <c r="N2358" t="s">
        <v>9277</v>
      </c>
      <c r="O2358" t="s">
        <v>9599</v>
      </c>
      <c r="P2358" t="s">
        <v>9194</v>
      </c>
      <c r="Q2358" t="s">
        <v>9285</v>
      </c>
      <c r="R2358" t="s">
        <v>9277</v>
      </c>
      <c r="S2358" t="s">
        <v>9286</v>
      </c>
    </row>
    <row r="2359" spans="1:19" x14ac:dyDescent="0.25">
      <c r="A2359">
        <v>114680006</v>
      </c>
      <c r="B2359" t="s">
        <v>17102</v>
      </c>
      <c r="C2359" t="s">
        <v>14597</v>
      </c>
      <c r="D2359" t="s">
        <v>14598</v>
      </c>
      <c r="E2359" t="s">
        <v>14599</v>
      </c>
      <c r="F2359" t="s">
        <v>28</v>
      </c>
      <c r="G2359" t="s">
        <v>9262</v>
      </c>
      <c r="H2359" t="s">
        <v>9282</v>
      </c>
      <c r="I2359" t="s">
        <v>9274</v>
      </c>
      <c r="J2359" t="s">
        <v>9274</v>
      </c>
      <c r="K2359" t="s">
        <v>9227</v>
      </c>
      <c r="L2359" t="s">
        <v>9283</v>
      </c>
      <c r="M2359" t="s">
        <v>9284</v>
      </c>
      <c r="N2359" t="s">
        <v>9277</v>
      </c>
      <c r="O2359" t="s">
        <v>9599</v>
      </c>
      <c r="P2359" t="s">
        <v>9194</v>
      </c>
      <c r="Q2359" t="s">
        <v>9285</v>
      </c>
      <c r="R2359" t="s">
        <v>9277</v>
      </c>
      <c r="S2359" t="s">
        <v>9286</v>
      </c>
    </row>
    <row r="2360" spans="1:19" x14ac:dyDescent="0.25">
      <c r="A2360">
        <v>114680008</v>
      </c>
      <c r="B2360" t="s">
        <v>17103</v>
      </c>
      <c r="C2360" t="s">
        <v>14597</v>
      </c>
      <c r="D2360" t="s">
        <v>14598</v>
      </c>
      <c r="E2360" t="s">
        <v>14599</v>
      </c>
      <c r="F2360" t="s">
        <v>28</v>
      </c>
      <c r="G2360" t="s">
        <v>9262</v>
      </c>
      <c r="H2360" t="s">
        <v>9282</v>
      </c>
      <c r="I2360" t="s">
        <v>9274</v>
      </c>
      <c r="J2360" t="s">
        <v>9274</v>
      </c>
      <c r="K2360" t="s">
        <v>9227</v>
      </c>
      <c r="L2360" t="s">
        <v>9283</v>
      </c>
      <c r="M2360" t="s">
        <v>9284</v>
      </c>
      <c r="N2360" t="s">
        <v>9277</v>
      </c>
      <c r="O2360" t="s">
        <v>9599</v>
      </c>
      <c r="P2360" t="s">
        <v>9194</v>
      </c>
      <c r="Q2360" t="s">
        <v>9285</v>
      </c>
      <c r="R2360" t="s">
        <v>9277</v>
      </c>
      <c r="S2360" t="s">
        <v>9286</v>
      </c>
    </row>
    <row r="2361" spans="1:19" x14ac:dyDescent="0.25">
      <c r="A2361">
        <v>114680010</v>
      </c>
      <c r="B2361" t="s">
        <v>17104</v>
      </c>
      <c r="C2361" t="s">
        <v>14597</v>
      </c>
      <c r="D2361" t="s">
        <v>14598</v>
      </c>
      <c r="E2361" t="s">
        <v>14599</v>
      </c>
      <c r="F2361" t="s">
        <v>28</v>
      </c>
      <c r="G2361" t="s">
        <v>9262</v>
      </c>
      <c r="H2361" t="s">
        <v>9282</v>
      </c>
      <c r="I2361" t="s">
        <v>9274</v>
      </c>
      <c r="J2361" t="s">
        <v>9274</v>
      </c>
      <c r="K2361" t="s">
        <v>9227</v>
      </c>
      <c r="L2361" t="s">
        <v>9283</v>
      </c>
      <c r="M2361" t="s">
        <v>9284</v>
      </c>
      <c r="N2361" t="s">
        <v>9277</v>
      </c>
      <c r="O2361" t="s">
        <v>9599</v>
      </c>
      <c r="P2361" t="s">
        <v>9194</v>
      </c>
      <c r="Q2361" t="s">
        <v>9285</v>
      </c>
      <c r="R2361" t="s">
        <v>9277</v>
      </c>
      <c r="S2361" t="s">
        <v>9286</v>
      </c>
    </row>
    <row r="2362" spans="1:19" x14ac:dyDescent="0.25">
      <c r="A2362">
        <v>114680012</v>
      </c>
      <c r="B2362" t="s">
        <v>17105</v>
      </c>
      <c r="C2362" t="s">
        <v>14597</v>
      </c>
      <c r="D2362" t="s">
        <v>14598</v>
      </c>
      <c r="E2362" t="s">
        <v>14599</v>
      </c>
      <c r="F2362" t="s">
        <v>28</v>
      </c>
      <c r="G2362" t="s">
        <v>9262</v>
      </c>
      <c r="H2362" t="s">
        <v>9282</v>
      </c>
      <c r="I2362" t="s">
        <v>9274</v>
      </c>
      <c r="J2362" t="s">
        <v>9274</v>
      </c>
      <c r="K2362" t="s">
        <v>9227</v>
      </c>
      <c r="L2362" t="s">
        <v>9283</v>
      </c>
      <c r="M2362" t="s">
        <v>9284</v>
      </c>
      <c r="N2362" t="s">
        <v>9277</v>
      </c>
      <c r="O2362" t="s">
        <v>9599</v>
      </c>
      <c r="P2362" t="s">
        <v>9194</v>
      </c>
      <c r="Q2362" t="s">
        <v>9285</v>
      </c>
      <c r="R2362" t="s">
        <v>9277</v>
      </c>
      <c r="S2362" t="s">
        <v>9286</v>
      </c>
    </row>
    <row r="2363" spans="1:19" x14ac:dyDescent="0.25">
      <c r="A2363">
        <v>114680014</v>
      </c>
      <c r="B2363" t="s">
        <v>17106</v>
      </c>
      <c r="C2363" t="s">
        <v>14597</v>
      </c>
      <c r="D2363" t="s">
        <v>14598</v>
      </c>
      <c r="E2363" t="s">
        <v>14599</v>
      </c>
      <c r="F2363" t="s">
        <v>28</v>
      </c>
      <c r="G2363" t="s">
        <v>9262</v>
      </c>
      <c r="H2363" t="s">
        <v>9282</v>
      </c>
      <c r="I2363" t="s">
        <v>9274</v>
      </c>
      <c r="J2363" t="s">
        <v>9274</v>
      </c>
      <c r="K2363" t="s">
        <v>9227</v>
      </c>
      <c r="L2363" t="s">
        <v>9283</v>
      </c>
      <c r="M2363" t="s">
        <v>9284</v>
      </c>
      <c r="N2363" t="s">
        <v>9277</v>
      </c>
      <c r="O2363" t="s">
        <v>9599</v>
      </c>
      <c r="P2363" t="s">
        <v>9194</v>
      </c>
      <c r="Q2363" t="s">
        <v>9285</v>
      </c>
      <c r="R2363" t="s">
        <v>9277</v>
      </c>
      <c r="S2363" t="s">
        <v>9286</v>
      </c>
    </row>
    <row r="2364" spans="1:19" x14ac:dyDescent="0.25">
      <c r="A2364">
        <v>114680016</v>
      </c>
      <c r="B2364" t="s">
        <v>17107</v>
      </c>
      <c r="C2364" t="s">
        <v>14597</v>
      </c>
      <c r="D2364" t="s">
        <v>14598</v>
      </c>
      <c r="E2364" t="s">
        <v>14599</v>
      </c>
      <c r="F2364" t="s">
        <v>28</v>
      </c>
      <c r="G2364" t="s">
        <v>9262</v>
      </c>
      <c r="H2364" t="s">
        <v>9282</v>
      </c>
      <c r="I2364" t="s">
        <v>9274</v>
      </c>
      <c r="J2364" t="s">
        <v>9274</v>
      </c>
      <c r="K2364" t="s">
        <v>9227</v>
      </c>
      <c r="L2364" t="s">
        <v>9283</v>
      </c>
      <c r="M2364" t="s">
        <v>9284</v>
      </c>
      <c r="N2364" t="s">
        <v>9277</v>
      </c>
      <c r="O2364" t="s">
        <v>9599</v>
      </c>
      <c r="P2364" t="s">
        <v>9194</v>
      </c>
      <c r="Q2364" t="s">
        <v>9285</v>
      </c>
      <c r="R2364" t="s">
        <v>9277</v>
      </c>
      <c r="S2364" t="s">
        <v>9286</v>
      </c>
    </row>
    <row r="2365" spans="1:19" x14ac:dyDescent="0.25">
      <c r="A2365">
        <v>114680018</v>
      </c>
      <c r="B2365" t="s">
        <v>17108</v>
      </c>
      <c r="C2365" t="s">
        <v>14597</v>
      </c>
      <c r="D2365" t="s">
        <v>14598</v>
      </c>
      <c r="E2365" t="s">
        <v>14599</v>
      </c>
      <c r="F2365" t="s">
        <v>28</v>
      </c>
      <c r="G2365" t="s">
        <v>9262</v>
      </c>
      <c r="H2365" t="s">
        <v>9282</v>
      </c>
      <c r="I2365" t="s">
        <v>9274</v>
      </c>
      <c r="J2365" t="s">
        <v>9274</v>
      </c>
      <c r="K2365" t="s">
        <v>9227</v>
      </c>
      <c r="L2365" t="s">
        <v>9283</v>
      </c>
      <c r="M2365" t="s">
        <v>9284</v>
      </c>
      <c r="N2365" t="s">
        <v>9277</v>
      </c>
      <c r="O2365" t="s">
        <v>9599</v>
      </c>
      <c r="P2365" t="s">
        <v>9194</v>
      </c>
      <c r="Q2365" t="s">
        <v>9285</v>
      </c>
      <c r="R2365" t="s">
        <v>9277</v>
      </c>
      <c r="S2365" t="s">
        <v>9286</v>
      </c>
    </row>
    <row r="2366" spans="1:19" x14ac:dyDescent="0.25">
      <c r="A2366">
        <v>114680020</v>
      </c>
      <c r="B2366" t="s">
        <v>17109</v>
      </c>
      <c r="C2366" t="s">
        <v>14597</v>
      </c>
      <c r="D2366" t="s">
        <v>14598</v>
      </c>
      <c r="E2366" t="s">
        <v>14599</v>
      </c>
      <c r="F2366" t="s">
        <v>28</v>
      </c>
      <c r="G2366" t="s">
        <v>9262</v>
      </c>
      <c r="H2366" t="s">
        <v>9282</v>
      </c>
      <c r="I2366" t="s">
        <v>9274</v>
      </c>
      <c r="J2366" t="s">
        <v>9274</v>
      </c>
      <c r="K2366" t="s">
        <v>9227</v>
      </c>
      <c r="L2366" t="s">
        <v>9283</v>
      </c>
      <c r="M2366" t="s">
        <v>9284</v>
      </c>
      <c r="N2366" t="s">
        <v>9277</v>
      </c>
      <c r="O2366" t="s">
        <v>9599</v>
      </c>
      <c r="P2366" t="s">
        <v>9194</v>
      </c>
      <c r="Q2366" t="s">
        <v>9285</v>
      </c>
      <c r="R2366" t="s">
        <v>9277</v>
      </c>
      <c r="S2366" t="s">
        <v>9286</v>
      </c>
    </row>
    <row r="2367" spans="1:19" x14ac:dyDescent="0.25">
      <c r="A2367">
        <v>114680022</v>
      </c>
      <c r="B2367" t="s">
        <v>17110</v>
      </c>
      <c r="C2367" t="s">
        <v>14597</v>
      </c>
      <c r="D2367" t="s">
        <v>14598</v>
      </c>
      <c r="E2367" t="s">
        <v>14599</v>
      </c>
      <c r="F2367" t="s">
        <v>28</v>
      </c>
      <c r="G2367" t="s">
        <v>9262</v>
      </c>
      <c r="H2367" t="s">
        <v>9282</v>
      </c>
      <c r="I2367" t="s">
        <v>9274</v>
      </c>
      <c r="J2367" t="s">
        <v>9274</v>
      </c>
      <c r="K2367" t="s">
        <v>9227</v>
      </c>
      <c r="L2367" t="s">
        <v>9283</v>
      </c>
      <c r="M2367" t="s">
        <v>9284</v>
      </c>
      <c r="N2367" t="s">
        <v>9277</v>
      </c>
      <c r="O2367" t="s">
        <v>9599</v>
      </c>
      <c r="P2367" t="s">
        <v>9194</v>
      </c>
      <c r="Q2367" t="s">
        <v>9285</v>
      </c>
      <c r="R2367" t="s">
        <v>9277</v>
      </c>
      <c r="S2367" t="s">
        <v>9286</v>
      </c>
    </row>
    <row r="2368" spans="1:19" x14ac:dyDescent="0.25">
      <c r="A2368">
        <v>114680024</v>
      </c>
      <c r="B2368" t="s">
        <v>17111</v>
      </c>
      <c r="C2368" t="s">
        <v>14597</v>
      </c>
      <c r="D2368" t="s">
        <v>14598</v>
      </c>
      <c r="E2368" t="s">
        <v>14599</v>
      </c>
      <c r="F2368" t="s">
        <v>28</v>
      </c>
      <c r="G2368" t="s">
        <v>9262</v>
      </c>
      <c r="H2368" t="s">
        <v>9282</v>
      </c>
      <c r="I2368" t="s">
        <v>9274</v>
      </c>
      <c r="J2368" t="s">
        <v>9274</v>
      </c>
      <c r="K2368" t="s">
        <v>9227</v>
      </c>
      <c r="L2368" t="s">
        <v>9283</v>
      </c>
      <c r="M2368" t="s">
        <v>9284</v>
      </c>
      <c r="N2368" t="s">
        <v>9277</v>
      </c>
      <c r="O2368" t="s">
        <v>9599</v>
      </c>
      <c r="P2368" t="s">
        <v>9194</v>
      </c>
      <c r="Q2368" t="s">
        <v>9285</v>
      </c>
      <c r="R2368" t="s">
        <v>9277</v>
      </c>
      <c r="S2368" t="s">
        <v>9286</v>
      </c>
    </row>
    <row r="2369" spans="1:19" x14ac:dyDescent="0.25">
      <c r="A2369">
        <v>114680026</v>
      </c>
      <c r="B2369" t="s">
        <v>17112</v>
      </c>
      <c r="C2369" t="s">
        <v>14633</v>
      </c>
      <c r="D2369" t="s">
        <v>14634</v>
      </c>
      <c r="E2369" t="s">
        <v>14635</v>
      </c>
      <c r="F2369" t="s">
        <v>15081</v>
      </c>
      <c r="G2369" t="s">
        <v>9265</v>
      </c>
      <c r="H2369" t="s">
        <v>9311</v>
      </c>
      <c r="I2369" t="s">
        <v>9274</v>
      </c>
      <c r="J2369" t="s">
        <v>9274</v>
      </c>
      <c r="K2369" t="s">
        <v>9227</v>
      </c>
      <c r="L2369" t="s">
        <v>9312</v>
      </c>
      <c r="M2369" t="s">
        <v>9284</v>
      </c>
      <c r="N2369" t="s">
        <v>9277</v>
      </c>
      <c r="O2369" t="s">
        <v>9599</v>
      </c>
      <c r="P2369" t="s">
        <v>9194</v>
      </c>
      <c r="Q2369" t="s">
        <v>9285</v>
      </c>
      <c r="R2369" t="s">
        <v>9277</v>
      </c>
      <c r="S2369" t="s">
        <v>9313</v>
      </c>
    </row>
    <row r="2370" spans="1:19" x14ac:dyDescent="0.25">
      <c r="A2370">
        <v>114680028</v>
      </c>
      <c r="B2370" t="s">
        <v>17113</v>
      </c>
      <c r="C2370" t="s">
        <v>14633</v>
      </c>
      <c r="D2370" t="s">
        <v>14634</v>
      </c>
      <c r="E2370" t="s">
        <v>14635</v>
      </c>
      <c r="F2370" t="s">
        <v>15081</v>
      </c>
      <c r="G2370" t="s">
        <v>9265</v>
      </c>
      <c r="H2370" t="s">
        <v>9311</v>
      </c>
      <c r="I2370" t="s">
        <v>9274</v>
      </c>
      <c r="J2370" t="s">
        <v>9274</v>
      </c>
      <c r="K2370" t="s">
        <v>9227</v>
      </c>
      <c r="L2370" t="s">
        <v>9312</v>
      </c>
      <c r="M2370" t="s">
        <v>9284</v>
      </c>
      <c r="N2370" t="s">
        <v>9277</v>
      </c>
      <c r="O2370" t="s">
        <v>9599</v>
      </c>
      <c r="P2370" t="s">
        <v>9194</v>
      </c>
      <c r="Q2370" t="s">
        <v>9285</v>
      </c>
      <c r="R2370" t="s">
        <v>9277</v>
      </c>
      <c r="S2370" t="s">
        <v>9313</v>
      </c>
    </row>
    <row r="2371" spans="1:19" x14ac:dyDescent="0.25">
      <c r="A2371">
        <v>114680030</v>
      </c>
      <c r="B2371" t="s">
        <v>17114</v>
      </c>
      <c r="C2371" t="s">
        <v>14633</v>
      </c>
      <c r="D2371" t="s">
        <v>14634</v>
      </c>
      <c r="E2371" t="s">
        <v>14635</v>
      </c>
      <c r="F2371" t="s">
        <v>15081</v>
      </c>
      <c r="G2371" t="s">
        <v>9265</v>
      </c>
      <c r="H2371" t="s">
        <v>9311</v>
      </c>
      <c r="I2371" t="s">
        <v>9274</v>
      </c>
      <c r="J2371" t="s">
        <v>9274</v>
      </c>
      <c r="K2371" t="s">
        <v>9227</v>
      </c>
      <c r="L2371" t="s">
        <v>9312</v>
      </c>
      <c r="M2371" t="s">
        <v>9284</v>
      </c>
      <c r="N2371" t="s">
        <v>9277</v>
      </c>
      <c r="O2371" t="s">
        <v>9599</v>
      </c>
      <c r="P2371" t="s">
        <v>9194</v>
      </c>
      <c r="Q2371" t="s">
        <v>9285</v>
      </c>
      <c r="R2371" t="s">
        <v>9277</v>
      </c>
      <c r="S2371" t="s">
        <v>9313</v>
      </c>
    </row>
    <row r="2372" spans="1:19" x14ac:dyDescent="0.25">
      <c r="A2372">
        <v>114680032</v>
      </c>
      <c r="B2372" t="s">
        <v>17115</v>
      </c>
      <c r="C2372" t="s">
        <v>14633</v>
      </c>
      <c r="D2372" t="s">
        <v>14634</v>
      </c>
      <c r="E2372" t="s">
        <v>14635</v>
      </c>
      <c r="F2372" t="s">
        <v>15081</v>
      </c>
      <c r="G2372" t="s">
        <v>9265</v>
      </c>
      <c r="H2372" t="s">
        <v>9311</v>
      </c>
      <c r="I2372" t="s">
        <v>9274</v>
      </c>
      <c r="J2372" t="s">
        <v>9274</v>
      </c>
      <c r="K2372" t="s">
        <v>9227</v>
      </c>
      <c r="L2372" t="s">
        <v>9312</v>
      </c>
      <c r="M2372" t="s">
        <v>9284</v>
      </c>
      <c r="N2372" t="s">
        <v>9277</v>
      </c>
      <c r="O2372" t="s">
        <v>9599</v>
      </c>
      <c r="P2372" t="s">
        <v>9194</v>
      </c>
      <c r="Q2372" t="s">
        <v>9285</v>
      </c>
      <c r="R2372" t="s">
        <v>9277</v>
      </c>
      <c r="S2372" t="s">
        <v>9313</v>
      </c>
    </row>
    <row r="2373" spans="1:19" x14ac:dyDescent="0.25">
      <c r="A2373">
        <v>114680034</v>
      </c>
      <c r="B2373" t="s">
        <v>17116</v>
      </c>
      <c r="C2373" t="s">
        <v>14633</v>
      </c>
      <c r="D2373" t="s">
        <v>14634</v>
      </c>
      <c r="E2373" t="s">
        <v>14635</v>
      </c>
      <c r="F2373" t="s">
        <v>15081</v>
      </c>
      <c r="G2373" t="s">
        <v>9265</v>
      </c>
      <c r="H2373" t="s">
        <v>9311</v>
      </c>
      <c r="I2373" t="s">
        <v>9274</v>
      </c>
      <c r="J2373" t="s">
        <v>9274</v>
      </c>
      <c r="K2373" t="s">
        <v>9227</v>
      </c>
      <c r="L2373" t="s">
        <v>9312</v>
      </c>
      <c r="M2373" t="s">
        <v>9284</v>
      </c>
      <c r="N2373" t="s">
        <v>9277</v>
      </c>
      <c r="O2373" t="s">
        <v>9599</v>
      </c>
      <c r="P2373" t="s">
        <v>9194</v>
      </c>
      <c r="Q2373" t="s">
        <v>9285</v>
      </c>
      <c r="R2373" t="s">
        <v>9277</v>
      </c>
      <c r="S2373" t="s">
        <v>9313</v>
      </c>
    </row>
    <row r="2374" spans="1:19" x14ac:dyDescent="0.25">
      <c r="A2374">
        <v>114680036</v>
      </c>
      <c r="B2374" t="s">
        <v>17117</v>
      </c>
      <c r="C2374" t="s">
        <v>14633</v>
      </c>
      <c r="D2374" t="s">
        <v>14634</v>
      </c>
      <c r="E2374" t="s">
        <v>14635</v>
      </c>
      <c r="F2374" t="s">
        <v>15081</v>
      </c>
      <c r="G2374" t="s">
        <v>9265</v>
      </c>
      <c r="H2374" t="s">
        <v>9311</v>
      </c>
      <c r="I2374" t="s">
        <v>9274</v>
      </c>
      <c r="J2374" t="s">
        <v>9274</v>
      </c>
      <c r="K2374" t="s">
        <v>9227</v>
      </c>
      <c r="L2374" t="s">
        <v>9312</v>
      </c>
      <c r="M2374" t="s">
        <v>9284</v>
      </c>
      <c r="N2374" t="s">
        <v>9277</v>
      </c>
      <c r="O2374" t="s">
        <v>9599</v>
      </c>
      <c r="P2374" t="s">
        <v>9194</v>
      </c>
      <c r="Q2374" t="s">
        <v>9285</v>
      </c>
      <c r="R2374" t="s">
        <v>9277</v>
      </c>
      <c r="S2374" t="s">
        <v>9313</v>
      </c>
    </row>
    <row r="2375" spans="1:19" x14ac:dyDescent="0.25">
      <c r="A2375">
        <v>114680038</v>
      </c>
      <c r="B2375" t="s">
        <v>17118</v>
      </c>
      <c r="C2375" t="s">
        <v>14633</v>
      </c>
      <c r="D2375" t="s">
        <v>14634</v>
      </c>
      <c r="E2375" t="s">
        <v>14635</v>
      </c>
      <c r="F2375" t="s">
        <v>15081</v>
      </c>
      <c r="G2375" t="s">
        <v>9265</v>
      </c>
      <c r="H2375" t="s">
        <v>9311</v>
      </c>
      <c r="I2375" t="s">
        <v>9274</v>
      </c>
      <c r="J2375" t="s">
        <v>9274</v>
      </c>
      <c r="K2375" t="s">
        <v>9227</v>
      </c>
      <c r="L2375" t="s">
        <v>9312</v>
      </c>
      <c r="M2375" t="s">
        <v>9284</v>
      </c>
      <c r="N2375" t="s">
        <v>9277</v>
      </c>
      <c r="O2375" t="s">
        <v>9599</v>
      </c>
      <c r="P2375" t="s">
        <v>9194</v>
      </c>
      <c r="Q2375" t="s">
        <v>9285</v>
      </c>
      <c r="R2375" t="s">
        <v>9277</v>
      </c>
      <c r="S2375" t="s">
        <v>9313</v>
      </c>
    </row>
    <row r="2376" spans="1:19" x14ac:dyDescent="0.25">
      <c r="A2376">
        <v>114680040</v>
      </c>
      <c r="B2376" t="s">
        <v>17119</v>
      </c>
      <c r="C2376" t="s">
        <v>14633</v>
      </c>
      <c r="D2376" t="s">
        <v>14634</v>
      </c>
      <c r="E2376" t="s">
        <v>14635</v>
      </c>
      <c r="F2376" t="s">
        <v>15081</v>
      </c>
      <c r="G2376" t="s">
        <v>9265</v>
      </c>
      <c r="H2376" t="s">
        <v>9311</v>
      </c>
      <c r="I2376" t="s">
        <v>9274</v>
      </c>
      <c r="J2376" t="s">
        <v>9274</v>
      </c>
      <c r="K2376" t="s">
        <v>9227</v>
      </c>
      <c r="L2376" t="s">
        <v>9312</v>
      </c>
      <c r="M2376" t="s">
        <v>9284</v>
      </c>
      <c r="N2376" t="s">
        <v>9277</v>
      </c>
      <c r="O2376" t="s">
        <v>9599</v>
      </c>
      <c r="P2376" t="s">
        <v>9194</v>
      </c>
      <c r="Q2376" t="s">
        <v>9285</v>
      </c>
      <c r="R2376" t="s">
        <v>9277</v>
      </c>
      <c r="S2376" t="s">
        <v>9313</v>
      </c>
    </row>
    <row r="2377" spans="1:19" x14ac:dyDescent="0.25">
      <c r="A2377">
        <v>114680042</v>
      </c>
      <c r="B2377" t="s">
        <v>17120</v>
      </c>
      <c r="C2377" t="s">
        <v>14633</v>
      </c>
      <c r="D2377" t="s">
        <v>14634</v>
      </c>
      <c r="E2377" t="s">
        <v>14635</v>
      </c>
      <c r="F2377" t="s">
        <v>15081</v>
      </c>
      <c r="G2377" t="s">
        <v>9265</v>
      </c>
      <c r="H2377" t="s">
        <v>9311</v>
      </c>
      <c r="I2377" t="s">
        <v>9274</v>
      </c>
      <c r="J2377" t="s">
        <v>9274</v>
      </c>
      <c r="K2377" t="s">
        <v>9227</v>
      </c>
      <c r="L2377" t="s">
        <v>9312</v>
      </c>
      <c r="M2377" t="s">
        <v>9284</v>
      </c>
      <c r="N2377" t="s">
        <v>9277</v>
      </c>
      <c r="O2377" t="s">
        <v>9599</v>
      </c>
      <c r="P2377" t="s">
        <v>9194</v>
      </c>
      <c r="Q2377" t="s">
        <v>9285</v>
      </c>
      <c r="R2377" t="s">
        <v>9277</v>
      </c>
      <c r="S2377" t="s">
        <v>9313</v>
      </c>
    </row>
    <row r="2378" spans="1:19" x14ac:dyDescent="0.25">
      <c r="A2378">
        <v>114680044</v>
      </c>
      <c r="B2378" t="s">
        <v>17121</v>
      </c>
      <c r="C2378" t="s">
        <v>14633</v>
      </c>
      <c r="D2378" t="s">
        <v>14634</v>
      </c>
      <c r="E2378" t="s">
        <v>14635</v>
      </c>
      <c r="F2378" t="s">
        <v>15081</v>
      </c>
      <c r="G2378" t="s">
        <v>9265</v>
      </c>
      <c r="H2378" t="s">
        <v>9311</v>
      </c>
      <c r="I2378" t="s">
        <v>9274</v>
      </c>
      <c r="J2378" t="s">
        <v>9274</v>
      </c>
      <c r="K2378" t="s">
        <v>9227</v>
      </c>
      <c r="L2378" t="s">
        <v>9312</v>
      </c>
      <c r="M2378" t="s">
        <v>9284</v>
      </c>
      <c r="N2378" t="s">
        <v>9277</v>
      </c>
      <c r="O2378" t="s">
        <v>9599</v>
      </c>
      <c r="P2378" t="s">
        <v>9194</v>
      </c>
      <c r="Q2378" t="s">
        <v>9285</v>
      </c>
      <c r="R2378" t="s">
        <v>9277</v>
      </c>
      <c r="S2378" t="s">
        <v>9313</v>
      </c>
    </row>
    <row r="2379" spans="1:19" x14ac:dyDescent="0.25">
      <c r="A2379">
        <v>114680046</v>
      </c>
      <c r="B2379" t="s">
        <v>17122</v>
      </c>
      <c r="C2379" t="s">
        <v>14633</v>
      </c>
      <c r="D2379" t="s">
        <v>14634</v>
      </c>
      <c r="E2379" t="s">
        <v>14635</v>
      </c>
      <c r="F2379" t="s">
        <v>15081</v>
      </c>
      <c r="G2379" t="s">
        <v>9265</v>
      </c>
      <c r="H2379" t="s">
        <v>9311</v>
      </c>
      <c r="I2379" t="s">
        <v>9274</v>
      </c>
      <c r="J2379" t="s">
        <v>9274</v>
      </c>
      <c r="K2379" t="s">
        <v>9227</v>
      </c>
      <c r="L2379" t="s">
        <v>9312</v>
      </c>
      <c r="M2379" t="s">
        <v>9284</v>
      </c>
      <c r="N2379" t="s">
        <v>9277</v>
      </c>
      <c r="O2379" t="s">
        <v>9599</v>
      </c>
      <c r="P2379" t="s">
        <v>9194</v>
      </c>
      <c r="Q2379" t="s">
        <v>9285</v>
      </c>
      <c r="R2379" t="s">
        <v>9277</v>
      </c>
      <c r="S2379" t="s">
        <v>9313</v>
      </c>
    </row>
    <row r="2380" spans="1:19" x14ac:dyDescent="0.25">
      <c r="A2380">
        <v>114680048</v>
      </c>
      <c r="B2380" t="s">
        <v>17123</v>
      </c>
      <c r="C2380" t="s">
        <v>14633</v>
      </c>
      <c r="D2380" t="s">
        <v>14634</v>
      </c>
      <c r="E2380" t="s">
        <v>14635</v>
      </c>
      <c r="F2380" t="s">
        <v>15081</v>
      </c>
      <c r="G2380" t="s">
        <v>9265</v>
      </c>
      <c r="H2380" t="s">
        <v>9311</v>
      </c>
      <c r="I2380" t="s">
        <v>9274</v>
      </c>
      <c r="J2380" t="s">
        <v>9274</v>
      </c>
      <c r="K2380" t="s">
        <v>9227</v>
      </c>
      <c r="L2380" t="s">
        <v>9312</v>
      </c>
      <c r="M2380" t="s">
        <v>9284</v>
      </c>
      <c r="N2380" t="s">
        <v>9277</v>
      </c>
      <c r="O2380" t="s">
        <v>9599</v>
      </c>
      <c r="P2380" t="s">
        <v>9194</v>
      </c>
      <c r="Q2380" t="s">
        <v>9285</v>
      </c>
      <c r="R2380" t="s">
        <v>9277</v>
      </c>
      <c r="S2380" t="s">
        <v>9313</v>
      </c>
    </row>
    <row r="2381" spans="1:19" x14ac:dyDescent="0.25">
      <c r="A2381">
        <v>114680050</v>
      </c>
      <c r="B2381" t="s">
        <v>17124</v>
      </c>
      <c r="C2381" t="s">
        <v>14633</v>
      </c>
      <c r="D2381" t="s">
        <v>14634</v>
      </c>
      <c r="E2381" t="s">
        <v>14635</v>
      </c>
      <c r="F2381" t="s">
        <v>15081</v>
      </c>
      <c r="G2381" t="s">
        <v>9265</v>
      </c>
      <c r="H2381" t="s">
        <v>9311</v>
      </c>
      <c r="I2381" t="s">
        <v>9274</v>
      </c>
      <c r="J2381" t="s">
        <v>9274</v>
      </c>
      <c r="K2381" t="s">
        <v>9227</v>
      </c>
      <c r="L2381" t="s">
        <v>9312</v>
      </c>
      <c r="M2381" t="s">
        <v>9284</v>
      </c>
      <c r="N2381" t="s">
        <v>9277</v>
      </c>
      <c r="O2381" t="s">
        <v>9599</v>
      </c>
      <c r="P2381" t="s">
        <v>9194</v>
      </c>
      <c r="Q2381" t="s">
        <v>9285</v>
      </c>
      <c r="R2381" t="s">
        <v>9277</v>
      </c>
      <c r="S2381" t="s">
        <v>9313</v>
      </c>
    </row>
    <row r="2382" spans="1:19" x14ac:dyDescent="0.25">
      <c r="A2382">
        <v>114680052</v>
      </c>
      <c r="B2382" t="s">
        <v>17125</v>
      </c>
      <c r="C2382" t="s">
        <v>14633</v>
      </c>
      <c r="D2382" t="s">
        <v>14634</v>
      </c>
      <c r="E2382" t="s">
        <v>14635</v>
      </c>
      <c r="F2382" t="s">
        <v>15081</v>
      </c>
      <c r="G2382" t="s">
        <v>9265</v>
      </c>
      <c r="H2382" t="s">
        <v>9311</v>
      </c>
      <c r="I2382" t="s">
        <v>9274</v>
      </c>
      <c r="J2382" t="s">
        <v>9274</v>
      </c>
      <c r="K2382" t="s">
        <v>9227</v>
      </c>
      <c r="L2382" t="s">
        <v>9312</v>
      </c>
      <c r="M2382" t="s">
        <v>9284</v>
      </c>
      <c r="N2382" t="s">
        <v>9277</v>
      </c>
      <c r="O2382" t="s">
        <v>9599</v>
      </c>
      <c r="P2382" t="s">
        <v>9194</v>
      </c>
      <c r="Q2382" t="s">
        <v>9285</v>
      </c>
      <c r="R2382" t="s">
        <v>9277</v>
      </c>
      <c r="S2382" t="s">
        <v>9313</v>
      </c>
    </row>
    <row r="2383" spans="1:19" x14ac:dyDescent="0.25">
      <c r="A2383">
        <v>114680054</v>
      </c>
      <c r="B2383" t="s">
        <v>17126</v>
      </c>
      <c r="C2383" t="s">
        <v>14633</v>
      </c>
      <c r="D2383" t="s">
        <v>14634</v>
      </c>
      <c r="E2383" t="s">
        <v>14635</v>
      </c>
      <c r="F2383" t="s">
        <v>15081</v>
      </c>
      <c r="G2383" t="s">
        <v>9265</v>
      </c>
      <c r="H2383" t="s">
        <v>9311</v>
      </c>
      <c r="I2383" t="s">
        <v>9274</v>
      </c>
      <c r="J2383" t="s">
        <v>9274</v>
      </c>
      <c r="K2383" t="s">
        <v>9227</v>
      </c>
      <c r="L2383" t="s">
        <v>9312</v>
      </c>
      <c r="M2383" t="s">
        <v>9284</v>
      </c>
      <c r="N2383" t="s">
        <v>9277</v>
      </c>
      <c r="O2383" t="s">
        <v>9599</v>
      </c>
      <c r="P2383" t="s">
        <v>9194</v>
      </c>
      <c r="Q2383" t="s">
        <v>9285</v>
      </c>
      <c r="R2383" t="s">
        <v>9277</v>
      </c>
      <c r="S2383" t="s">
        <v>9313</v>
      </c>
    </row>
    <row r="2384" spans="1:19" x14ac:dyDescent="0.25">
      <c r="A2384">
        <v>114680056</v>
      </c>
      <c r="B2384" t="s">
        <v>17127</v>
      </c>
      <c r="C2384" t="s">
        <v>14633</v>
      </c>
      <c r="D2384" t="s">
        <v>14634</v>
      </c>
      <c r="E2384" t="s">
        <v>14635</v>
      </c>
      <c r="F2384" t="s">
        <v>15081</v>
      </c>
      <c r="G2384" t="s">
        <v>9265</v>
      </c>
      <c r="H2384" t="s">
        <v>9311</v>
      </c>
      <c r="I2384" t="s">
        <v>9274</v>
      </c>
      <c r="J2384" t="s">
        <v>9274</v>
      </c>
      <c r="K2384" t="s">
        <v>9227</v>
      </c>
      <c r="L2384" t="s">
        <v>9312</v>
      </c>
      <c r="M2384" t="s">
        <v>9284</v>
      </c>
      <c r="N2384" t="s">
        <v>9277</v>
      </c>
      <c r="O2384" t="s">
        <v>9599</v>
      </c>
      <c r="P2384" t="s">
        <v>9194</v>
      </c>
      <c r="Q2384" t="s">
        <v>9285</v>
      </c>
      <c r="R2384" t="s">
        <v>9277</v>
      </c>
      <c r="S2384" t="s">
        <v>9313</v>
      </c>
    </row>
    <row r="2385" spans="1:19" x14ac:dyDescent="0.25">
      <c r="A2385">
        <v>114680058</v>
      </c>
      <c r="B2385" t="s">
        <v>17128</v>
      </c>
      <c r="C2385" t="s">
        <v>14633</v>
      </c>
      <c r="D2385" t="s">
        <v>14634</v>
      </c>
      <c r="E2385" t="s">
        <v>14635</v>
      </c>
      <c r="F2385" t="s">
        <v>15081</v>
      </c>
      <c r="G2385" t="s">
        <v>9265</v>
      </c>
      <c r="H2385" t="s">
        <v>9311</v>
      </c>
      <c r="I2385" t="s">
        <v>9274</v>
      </c>
      <c r="J2385" t="s">
        <v>9274</v>
      </c>
      <c r="K2385" t="s">
        <v>9227</v>
      </c>
      <c r="L2385" t="s">
        <v>9312</v>
      </c>
      <c r="M2385" t="s">
        <v>9284</v>
      </c>
      <c r="N2385" t="s">
        <v>9277</v>
      </c>
      <c r="O2385" t="s">
        <v>9599</v>
      </c>
      <c r="P2385" t="s">
        <v>9194</v>
      </c>
      <c r="Q2385" t="s">
        <v>9285</v>
      </c>
      <c r="R2385" t="s">
        <v>9277</v>
      </c>
      <c r="S2385" t="s">
        <v>9313</v>
      </c>
    </row>
    <row r="2386" spans="1:19" x14ac:dyDescent="0.25">
      <c r="A2386">
        <v>114680060</v>
      </c>
      <c r="B2386" t="s">
        <v>17129</v>
      </c>
      <c r="C2386" t="s">
        <v>14633</v>
      </c>
      <c r="D2386" t="s">
        <v>14634</v>
      </c>
      <c r="E2386" t="s">
        <v>14635</v>
      </c>
      <c r="F2386" t="s">
        <v>15081</v>
      </c>
      <c r="G2386" t="s">
        <v>9265</v>
      </c>
      <c r="H2386" t="s">
        <v>9311</v>
      </c>
      <c r="I2386" t="s">
        <v>9274</v>
      </c>
      <c r="J2386" t="s">
        <v>9274</v>
      </c>
      <c r="K2386" t="s">
        <v>9227</v>
      </c>
      <c r="L2386" t="s">
        <v>9312</v>
      </c>
      <c r="M2386" t="s">
        <v>9284</v>
      </c>
      <c r="N2386" t="s">
        <v>9277</v>
      </c>
      <c r="O2386" t="s">
        <v>9599</v>
      </c>
      <c r="P2386" t="s">
        <v>9194</v>
      </c>
      <c r="Q2386" t="s">
        <v>9285</v>
      </c>
      <c r="R2386" t="s">
        <v>9277</v>
      </c>
      <c r="S2386" t="s">
        <v>9313</v>
      </c>
    </row>
    <row r="2387" spans="1:19" x14ac:dyDescent="0.25">
      <c r="A2387">
        <v>114680062</v>
      </c>
      <c r="B2387" t="s">
        <v>17130</v>
      </c>
      <c r="C2387" t="s">
        <v>14633</v>
      </c>
      <c r="D2387" t="s">
        <v>14634</v>
      </c>
      <c r="E2387" t="s">
        <v>14635</v>
      </c>
      <c r="F2387" t="s">
        <v>15081</v>
      </c>
      <c r="G2387" t="s">
        <v>9265</v>
      </c>
      <c r="H2387" t="s">
        <v>9311</v>
      </c>
      <c r="I2387" t="s">
        <v>9274</v>
      </c>
      <c r="J2387" t="s">
        <v>9274</v>
      </c>
      <c r="K2387" t="s">
        <v>9227</v>
      </c>
      <c r="L2387" t="s">
        <v>9312</v>
      </c>
      <c r="M2387" t="s">
        <v>9284</v>
      </c>
      <c r="N2387" t="s">
        <v>9277</v>
      </c>
      <c r="O2387" t="s">
        <v>9599</v>
      </c>
      <c r="P2387" t="s">
        <v>9194</v>
      </c>
      <c r="Q2387" t="s">
        <v>9285</v>
      </c>
      <c r="R2387" t="s">
        <v>9277</v>
      </c>
      <c r="S2387" t="s">
        <v>9313</v>
      </c>
    </row>
    <row r="2388" spans="1:19" x14ac:dyDescent="0.25">
      <c r="A2388">
        <v>114680064</v>
      </c>
      <c r="B2388" t="s">
        <v>17131</v>
      </c>
      <c r="C2388" t="s">
        <v>14633</v>
      </c>
      <c r="D2388" t="s">
        <v>14634</v>
      </c>
      <c r="E2388" t="s">
        <v>14635</v>
      </c>
      <c r="F2388" t="s">
        <v>15081</v>
      </c>
      <c r="G2388" t="s">
        <v>9265</v>
      </c>
      <c r="H2388" t="s">
        <v>9311</v>
      </c>
      <c r="I2388" t="s">
        <v>9274</v>
      </c>
      <c r="J2388" t="s">
        <v>9274</v>
      </c>
      <c r="K2388" t="s">
        <v>9227</v>
      </c>
      <c r="L2388" t="s">
        <v>9312</v>
      </c>
      <c r="M2388" t="s">
        <v>9284</v>
      </c>
      <c r="N2388" t="s">
        <v>9277</v>
      </c>
      <c r="O2388" t="s">
        <v>9599</v>
      </c>
      <c r="P2388" t="s">
        <v>9194</v>
      </c>
      <c r="Q2388" t="s">
        <v>9285</v>
      </c>
      <c r="R2388" t="s">
        <v>9277</v>
      </c>
      <c r="S2388" t="s">
        <v>9313</v>
      </c>
    </row>
    <row r="2389" spans="1:19" x14ac:dyDescent="0.25">
      <c r="A2389">
        <v>114680066</v>
      </c>
      <c r="B2389" t="s">
        <v>17132</v>
      </c>
      <c r="C2389" t="s">
        <v>14633</v>
      </c>
      <c r="D2389" t="s">
        <v>14634</v>
      </c>
      <c r="E2389" t="s">
        <v>14635</v>
      </c>
      <c r="F2389" t="s">
        <v>15081</v>
      </c>
      <c r="G2389" t="s">
        <v>9265</v>
      </c>
      <c r="H2389" t="s">
        <v>9311</v>
      </c>
      <c r="I2389" t="s">
        <v>9274</v>
      </c>
      <c r="J2389" t="s">
        <v>9274</v>
      </c>
      <c r="K2389" t="s">
        <v>9227</v>
      </c>
      <c r="L2389" t="s">
        <v>9312</v>
      </c>
      <c r="M2389" t="s">
        <v>9284</v>
      </c>
      <c r="N2389" t="s">
        <v>9277</v>
      </c>
      <c r="O2389" t="s">
        <v>9599</v>
      </c>
      <c r="P2389" t="s">
        <v>9194</v>
      </c>
      <c r="Q2389" t="s">
        <v>9285</v>
      </c>
      <c r="R2389" t="s">
        <v>9277</v>
      </c>
      <c r="S2389" t="s">
        <v>9313</v>
      </c>
    </row>
    <row r="2390" spans="1:19" x14ac:dyDescent="0.25">
      <c r="A2390">
        <v>114680068</v>
      </c>
      <c r="B2390" t="s">
        <v>17133</v>
      </c>
      <c r="C2390" t="s">
        <v>14695</v>
      </c>
      <c r="D2390" t="s">
        <v>14696</v>
      </c>
      <c r="E2390" t="s">
        <v>14697</v>
      </c>
      <c r="F2390" t="s">
        <v>28</v>
      </c>
      <c r="G2390" t="s">
        <v>9262</v>
      </c>
      <c r="H2390" t="s">
        <v>9372</v>
      </c>
      <c r="I2390" t="s">
        <v>9274</v>
      </c>
      <c r="J2390" t="s">
        <v>9274</v>
      </c>
      <c r="K2390" t="s">
        <v>9227</v>
      </c>
      <c r="L2390" t="s">
        <v>9373</v>
      </c>
      <c r="M2390" t="s">
        <v>9284</v>
      </c>
      <c r="N2390" t="s">
        <v>9277</v>
      </c>
      <c r="O2390" t="s">
        <v>9599</v>
      </c>
      <c r="P2390" t="s">
        <v>9194</v>
      </c>
      <c r="Q2390" t="s">
        <v>9285</v>
      </c>
      <c r="R2390" t="s">
        <v>9277</v>
      </c>
      <c r="S2390" t="s">
        <v>9374</v>
      </c>
    </row>
    <row r="2391" spans="1:19" x14ac:dyDescent="0.25">
      <c r="A2391">
        <v>114680198</v>
      </c>
      <c r="B2391" t="s">
        <v>17134</v>
      </c>
      <c r="C2391" t="s">
        <v>15217</v>
      </c>
      <c r="D2391" t="s">
        <v>15218</v>
      </c>
      <c r="E2391" t="s">
        <v>15219</v>
      </c>
      <c r="F2391" t="s">
        <v>28</v>
      </c>
      <c r="G2391" t="s">
        <v>9262</v>
      </c>
      <c r="H2391" t="s">
        <v>9878</v>
      </c>
      <c r="I2391" t="s">
        <v>9879</v>
      </c>
      <c r="J2391" t="s">
        <v>9274</v>
      </c>
      <c r="K2391" t="s">
        <v>9227</v>
      </c>
      <c r="L2391" t="s">
        <v>9373</v>
      </c>
      <c r="M2391" t="s">
        <v>9284</v>
      </c>
      <c r="N2391" t="s">
        <v>9431</v>
      </c>
      <c r="O2391" t="s">
        <v>9599</v>
      </c>
      <c r="P2391" t="s">
        <v>9194</v>
      </c>
      <c r="Q2391" t="s">
        <v>9285</v>
      </c>
      <c r="R2391" t="s">
        <v>9431</v>
      </c>
      <c r="S2391" t="s">
        <v>9374</v>
      </c>
    </row>
    <row r="2392" spans="1:19" x14ac:dyDescent="0.25">
      <c r="A2392">
        <v>114680070</v>
      </c>
      <c r="B2392" t="s">
        <v>17135</v>
      </c>
      <c r="C2392" t="s">
        <v>14695</v>
      </c>
      <c r="D2392" t="s">
        <v>14696</v>
      </c>
      <c r="E2392" t="s">
        <v>14697</v>
      </c>
      <c r="F2392" t="s">
        <v>28</v>
      </c>
      <c r="G2392" t="s">
        <v>9262</v>
      </c>
      <c r="H2392" t="s">
        <v>9372</v>
      </c>
      <c r="I2392" t="s">
        <v>9274</v>
      </c>
      <c r="J2392" t="s">
        <v>9274</v>
      </c>
      <c r="K2392" t="s">
        <v>9227</v>
      </c>
      <c r="L2392" t="s">
        <v>9373</v>
      </c>
      <c r="M2392" t="s">
        <v>9284</v>
      </c>
      <c r="N2392" t="s">
        <v>9277</v>
      </c>
      <c r="O2392" t="s">
        <v>9599</v>
      </c>
      <c r="P2392" t="s">
        <v>9194</v>
      </c>
      <c r="Q2392" t="s">
        <v>9285</v>
      </c>
      <c r="R2392" t="s">
        <v>9277</v>
      </c>
      <c r="S2392" t="s">
        <v>9374</v>
      </c>
    </row>
    <row r="2393" spans="1:19" x14ac:dyDescent="0.25">
      <c r="A2393">
        <v>114680072</v>
      </c>
      <c r="B2393" t="s">
        <v>17136</v>
      </c>
      <c r="C2393" t="s">
        <v>14695</v>
      </c>
      <c r="D2393" t="s">
        <v>14696</v>
      </c>
      <c r="E2393" t="s">
        <v>14697</v>
      </c>
      <c r="F2393" t="s">
        <v>28</v>
      </c>
      <c r="G2393" t="s">
        <v>9262</v>
      </c>
      <c r="H2393" t="s">
        <v>9372</v>
      </c>
      <c r="I2393" t="s">
        <v>9274</v>
      </c>
      <c r="J2393" t="s">
        <v>9274</v>
      </c>
      <c r="K2393" t="s">
        <v>9227</v>
      </c>
      <c r="L2393" t="s">
        <v>9373</v>
      </c>
      <c r="M2393" t="s">
        <v>9284</v>
      </c>
      <c r="N2393" t="s">
        <v>9277</v>
      </c>
      <c r="O2393" t="s">
        <v>9599</v>
      </c>
      <c r="P2393" t="s">
        <v>9194</v>
      </c>
      <c r="Q2393" t="s">
        <v>9285</v>
      </c>
      <c r="R2393" t="s">
        <v>9277</v>
      </c>
      <c r="S2393" t="s">
        <v>9374</v>
      </c>
    </row>
    <row r="2394" spans="1:19" x14ac:dyDescent="0.25">
      <c r="A2394">
        <v>114680074</v>
      </c>
      <c r="B2394" t="s">
        <v>17137</v>
      </c>
      <c r="C2394" t="s">
        <v>14695</v>
      </c>
      <c r="D2394" t="s">
        <v>14696</v>
      </c>
      <c r="E2394" t="s">
        <v>14697</v>
      </c>
      <c r="F2394" t="s">
        <v>28</v>
      </c>
      <c r="G2394" t="s">
        <v>9262</v>
      </c>
      <c r="H2394" t="s">
        <v>9372</v>
      </c>
      <c r="I2394" t="s">
        <v>9274</v>
      </c>
      <c r="J2394" t="s">
        <v>9274</v>
      </c>
      <c r="K2394" t="s">
        <v>9227</v>
      </c>
      <c r="L2394" t="s">
        <v>9373</v>
      </c>
      <c r="M2394" t="s">
        <v>9284</v>
      </c>
      <c r="N2394" t="s">
        <v>9277</v>
      </c>
      <c r="O2394" t="s">
        <v>9599</v>
      </c>
      <c r="P2394" t="s">
        <v>9194</v>
      </c>
      <c r="Q2394" t="s">
        <v>9285</v>
      </c>
      <c r="R2394" t="s">
        <v>9277</v>
      </c>
      <c r="S2394" t="s">
        <v>9374</v>
      </c>
    </row>
    <row r="2395" spans="1:19" x14ac:dyDescent="0.25">
      <c r="A2395">
        <v>114680076</v>
      </c>
      <c r="B2395" t="s">
        <v>17138</v>
      </c>
      <c r="C2395" t="s">
        <v>14695</v>
      </c>
      <c r="D2395" t="s">
        <v>14696</v>
      </c>
      <c r="E2395" t="s">
        <v>14697</v>
      </c>
      <c r="F2395" t="s">
        <v>28</v>
      </c>
      <c r="G2395" t="s">
        <v>9262</v>
      </c>
      <c r="H2395" t="s">
        <v>9372</v>
      </c>
      <c r="I2395" t="s">
        <v>9274</v>
      </c>
      <c r="J2395" t="s">
        <v>9274</v>
      </c>
      <c r="K2395" t="s">
        <v>9227</v>
      </c>
      <c r="L2395" t="s">
        <v>9373</v>
      </c>
      <c r="M2395" t="s">
        <v>9284</v>
      </c>
      <c r="N2395" t="s">
        <v>9277</v>
      </c>
      <c r="O2395" t="s">
        <v>9599</v>
      </c>
      <c r="P2395" t="s">
        <v>9194</v>
      </c>
      <c r="Q2395" t="s">
        <v>9285</v>
      </c>
      <c r="R2395" t="s">
        <v>9277</v>
      </c>
      <c r="S2395" t="s">
        <v>9374</v>
      </c>
    </row>
    <row r="2396" spans="1:19" x14ac:dyDescent="0.25">
      <c r="A2396">
        <v>114680078</v>
      </c>
      <c r="B2396" t="s">
        <v>17139</v>
      </c>
      <c r="C2396" t="s">
        <v>14695</v>
      </c>
      <c r="D2396" t="s">
        <v>14696</v>
      </c>
      <c r="E2396" t="s">
        <v>14697</v>
      </c>
      <c r="F2396" t="s">
        <v>28</v>
      </c>
      <c r="G2396" t="s">
        <v>9262</v>
      </c>
      <c r="H2396" t="s">
        <v>9372</v>
      </c>
      <c r="I2396" t="s">
        <v>9274</v>
      </c>
      <c r="J2396" t="s">
        <v>9274</v>
      </c>
      <c r="K2396" t="s">
        <v>9227</v>
      </c>
      <c r="L2396" t="s">
        <v>9373</v>
      </c>
      <c r="M2396" t="s">
        <v>9284</v>
      </c>
      <c r="N2396" t="s">
        <v>9277</v>
      </c>
      <c r="O2396" t="s">
        <v>9599</v>
      </c>
      <c r="P2396" t="s">
        <v>9194</v>
      </c>
      <c r="Q2396" t="s">
        <v>9285</v>
      </c>
      <c r="R2396" t="s">
        <v>9277</v>
      </c>
      <c r="S2396" t="s">
        <v>9374</v>
      </c>
    </row>
    <row r="2397" spans="1:19" x14ac:dyDescent="0.25">
      <c r="A2397">
        <v>114680080</v>
      </c>
      <c r="B2397" t="s">
        <v>17140</v>
      </c>
      <c r="C2397" t="s">
        <v>14695</v>
      </c>
      <c r="D2397" t="s">
        <v>14696</v>
      </c>
      <c r="E2397" t="s">
        <v>14697</v>
      </c>
      <c r="F2397" t="s">
        <v>28</v>
      </c>
      <c r="G2397" t="s">
        <v>9262</v>
      </c>
      <c r="H2397" t="s">
        <v>9372</v>
      </c>
      <c r="I2397" t="s">
        <v>9274</v>
      </c>
      <c r="J2397" t="s">
        <v>9274</v>
      </c>
      <c r="K2397" t="s">
        <v>9227</v>
      </c>
      <c r="L2397" t="s">
        <v>9373</v>
      </c>
      <c r="M2397" t="s">
        <v>9284</v>
      </c>
      <c r="N2397" t="s">
        <v>9277</v>
      </c>
      <c r="O2397" t="s">
        <v>9599</v>
      </c>
      <c r="P2397" t="s">
        <v>9194</v>
      </c>
      <c r="Q2397" t="s">
        <v>9285</v>
      </c>
      <c r="R2397" t="s">
        <v>9277</v>
      </c>
      <c r="S2397" t="s">
        <v>9374</v>
      </c>
    </row>
    <row r="2398" spans="1:19" x14ac:dyDescent="0.25">
      <c r="A2398">
        <v>114680082</v>
      </c>
      <c r="B2398" t="s">
        <v>17141</v>
      </c>
      <c r="C2398" t="s">
        <v>14695</v>
      </c>
      <c r="D2398" t="s">
        <v>14696</v>
      </c>
      <c r="E2398" t="s">
        <v>14697</v>
      </c>
      <c r="F2398" t="s">
        <v>28</v>
      </c>
      <c r="G2398" t="s">
        <v>9262</v>
      </c>
      <c r="H2398" t="s">
        <v>9372</v>
      </c>
      <c r="I2398" t="s">
        <v>9274</v>
      </c>
      <c r="J2398" t="s">
        <v>9274</v>
      </c>
      <c r="K2398" t="s">
        <v>9227</v>
      </c>
      <c r="L2398" t="s">
        <v>9373</v>
      </c>
      <c r="M2398" t="s">
        <v>9284</v>
      </c>
      <c r="N2398" t="s">
        <v>9277</v>
      </c>
      <c r="O2398" t="s">
        <v>9599</v>
      </c>
      <c r="P2398" t="s">
        <v>9194</v>
      </c>
      <c r="Q2398" t="s">
        <v>9285</v>
      </c>
      <c r="R2398" t="s">
        <v>9277</v>
      </c>
      <c r="S2398" t="s">
        <v>9374</v>
      </c>
    </row>
    <row r="2399" spans="1:19" x14ac:dyDescent="0.25">
      <c r="A2399">
        <v>114680084</v>
      </c>
      <c r="B2399" t="s">
        <v>17142</v>
      </c>
      <c r="C2399" t="s">
        <v>14695</v>
      </c>
      <c r="D2399" t="s">
        <v>14696</v>
      </c>
      <c r="E2399" t="s">
        <v>14697</v>
      </c>
      <c r="F2399" t="s">
        <v>28</v>
      </c>
      <c r="G2399" t="s">
        <v>9262</v>
      </c>
      <c r="H2399" t="s">
        <v>9372</v>
      </c>
      <c r="I2399" t="s">
        <v>9274</v>
      </c>
      <c r="J2399" t="s">
        <v>9274</v>
      </c>
      <c r="K2399" t="s">
        <v>9227</v>
      </c>
      <c r="L2399" t="s">
        <v>9373</v>
      </c>
      <c r="M2399" t="s">
        <v>9284</v>
      </c>
      <c r="N2399" t="s">
        <v>9277</v>
      </c>
      <c r="O2399" t="s">
        <v>9599</v>
      </c>
      <c r="P2399" t="s">
        <v>9194</v>
      </c>
      <c r="Q2399" t="s">
        <v>9285</v>
      </c>
      <c r="R2399" t="s">
        <v>9277</v>
      </c>
      <c r="S2399" t="s">
        <v>9374</v>
      </c>
    </row>
    <row r="2400" spans="1:19" x14ac:dyDescent="0.25">
      <c r="A2400">
        <v>114680200</v>
      </c>
      <c r="B2400" t="s">
        <v>17143</v>
      </c>
      <c r="C2400" t="s">
        <v>15217</v>
      </c>
      <c r="D2400" t="s">
        <v>15218</v>
      </c>
      <c r="E2400" t="s">
        <v>15219</v>
      </c>
      <c r="F2400" t="s">
        <v>28</v>
      </c>
      <c r="G2400" t="s">
        <v>9262</v>
      </c>
      <c r="H2400" t="s">
        <v>9878</v>
      </c>
      <c r="I2400" t="s">
        <v>9879</v>
      </c>
      <c r="J2400" t="s">
        <v>9274</v>
      </c>
      <c r="K2400" t="s">
        <v>9227</v>
      </c>
      <c r="L2400" t="s">
        <v>9373</v>
      </c>
      <c r="M2400" t="s">
        <v>9284</v>
      </c>
      <c r="N2400" t="s">
        <v>9431</v>
      </c>
      <c r="O2400" t="s">
        <v>9599</v>
      </c>
      <c r="P2400" t="s">
        <v>9194</v>
      </c>
      <c r="Q2400" t="s">
        <v>9285</v>
      </c>
      <c r="R2400" t="s">
        <v>9431</v>
      </c>
      <c r="S2400" t="s">
        <v>9374</v>
      </c>
    </row>
    <row r="2401" spans="1:19" x14ac:dyDescent="0.25">
      <c r="A2401">
        <v>114680202</v>
      </c>
      <c r="B2401" t="s">
        <v>17144</v>
      </c>
      <c r="C2401" t="s">
        <v>15217</v>
      </c>
      <c r="D2401" t="s">
        <v>15218</v>
      </c>
      <c r="E2401" t="s">
        <v>15219</v>
      </c>
      <c r="F2401" t="s">
        <v>28</v>
      </c>
      <c r="G2401" t="s">
        <v>9262</v>
      </c>
      <c r="H2401" t="s">
        <v>9878</v>
      </c>
      <c r="I2401" t="s">
        <v>9879</v>
      </c>
      <c r="J2401" t="s">
        <v>9274</v>
      </c>
      <c r="K2401" t="s">
        <v>9227</v>
      </c>
      <c r="L2401" t="s">
        <v>9373</v>
      </c>
      <c r="M2401" t="s">
        <v>9284</v>
      </c>
      <c r="N2401" t="s">
        <v>9431</v>
      </c>
      <c r="O2401" t="s">
        <v>9599</v>
      </c>
      <c r="P2401" t="s">
        <v>9194</v>
      </c>
      <c r="Q2401" t="s">
        <v>9285</v>
      </c>
      <c r="R2401" t="s">
        <v>9431</v>
      </c>
      <c r="S2401" t="s">
        <v>9374</v>
      </c>
    </row>
    <row r="2402" spans="1:19" x14ac:dyDescent="0.25">
      <c r="A2402">
        <v>114680204</v>
      </c>
      <c r="B2402" t="s">
        <v>17145</v>
      </c>
      <c r="C2402" t="s">
        <v>15217</v>
      </c>
      <c r="D2402" t="s">
        <v>15218</v>
      </c>
      <c r="E2402" t="s">
        <v>15219</v>
      </c>
      <c r="F2402" t="s">
        <v>28</v>
      </c>
      <c r="G2402" t="s">
        <v>9262</v>
      </c>
      <c r="H2402" t="s">
        <v>9878</v>
      </c>
      <c r="I2402" t="s">
        <v>9879</v>
      </c>
      <c r="J2402" t="s">
        <v>9274</v>
      </c>
      <c r="K2402" t="s">
        <v>9227</v>
      </c>
      <c r="L2402" t="s">
        <v>9373</v>
      </c>
      <c r="M2402" t="s">
        <v>9284</v>
      </c>
      <c r="N2402" t="s">
        <v>9431</v>
      </c>
      <c r="O2402" t="s">
        <v>9599</v>
      </c>
      <c r="P2402" t="s">
        <v>9194</v>
      </c>
      <c r="Q2402" t="s">
        <v>9285</v>
      </c>
      <c r="R2402" t="s">
        <v>9431</v>
      </c>
      <c r="S2402" t="s">
        <v>9374</v>
      </c>
    </row>
    <row r="2403" spans="1:19" x14ac:dyDescent="0.25">
      <c r="A2403">
        <v>114680206</v>
      </c>
      <c r="B2403" t="s">
        <v>17146</v>
      </c>
      <c r="C2403" t="s">
        <v>15217</v>
      </c>
      <c r="D2403" t="s">
        <v>15218</v>
      </c>
      <c r="E2403" t="s">
        <v>15219</v>
      </c>
      <c r="F2403" t="s">
        <v>28</v>
      </c>
      <c r="G2403" t="s">
        <v>9262</v>
      </c>
      <c r="H2403" t="s">
        <v>9878</v>
      </c>
      <c r="I2403" t="s">
        <v>9879</v>
      </c>
      <c r="J2403" t="s">
        <v>9274</v>
      </c>
      <c r="K2403" t="s">
        <v>9227</v>
      </c>
      <c r="L2403" t="s">
        <v>9373</v>
      </c>
      <c r="M2403" t="s">
        <v>9284</v>
      </c>
      <c r="N2403" t="s">
        <v>9431</v>
      </c>
      <c r="O2403" t="s">
        <v>9599</v>
      </c>
      <c r="P2403" t="s">
        <v>9194</v>
      </c>
      <c r="Q2403" t="s">
        <v>9285</v>
      </c>
      <c r="R2403" t="s">
        <v>9431</v>
      </c>
      <c r="S2403" t="s">
        <v>9374</v>
      </c>
    </row>
    <row r="2404" spans="1:19" x14ac:dyDescent="0.25">
      <c r="A2404">
        <v>114680208</v>
      </c>
      <c r="B2404" t="s">
        <v>17147</v>
      </c>
      <c r="C2404" t="s">
        <v>15217</v>
      </c>
      <c r="D2404" t="s">
        <v>15218</v>
      </c>
      <c r="E2404" t="s">
        <v>15219</v>
      </c>
      <c r="F2404" t="s">
        <v>28</v>
      </c>
      <c r="G2404" t="s">
        <v>9262</v>
      </c>
      <c r="H2404" t="s">
        <v>9878</v>
      </c>
      <c r="I2404" t="s">
        <v>9879</v>
      </c>
      <c r="J2404" t="s">
        <v>9274</v>
      </c>
      <c r="K2404" t="s">
        <v>9227</v>
      </c>
      <c r="L2404" t="s">
        <v>9373</v>
      </c>
      <c r="M2404" t="s">
        <v>9284</v>
      </c>
      <c r="N2404" t="s">
        <v>9431</v>
      </c>
      <c r="O2404" t="s">
        <v>9599</v>
      </c>
      <c r="P2404" t="s">
        <v>9194</v>
      </c>
      <c r="Q2404" t="s">
        <v>9285</v>
      </c>
      <c r="R2404" t="s">
        <v>9431</v>
      </c>
      <c r="S2404" t="s">
        <v>9374</v>
      </c>
    </row>
    <row r="2405" spans="1:19" x14ac:dyDescent="0.25">
      <c r="A2405">
        <v>114680210</v>
      </c>
      <c r="B2405" t="s">
        <v>17148</v>
      </c>
      <c r="C2405" t="s">
        <v>15217</v>
      </c>
      <c r="D2405" t="s">
        <v>15218</v>
      </c>
      <c r="E2405" t="s">
        <v>15219</v>
      </c>
      <c r="F2405" t="s">
        <v>28</v>
      </c>
      <c r="G2405" t="s">
        <v>9262</v>
      </c>
      <c r="H2405" t="s">
        <v>9878</v>
      </c>
      <c r="I2405" t="s">
        <v>9879</v>
      </c>
      <c r="J2405" t="s">
        <v>9274</v>
      </c>
      <c r="K2405" t="s">
        <v>9227</v>
      </c>
      <c r="L2405" t="s">
        <v>9373</v>
      </c>
      <c r="M2405" t="s">
        <v>9284</v>
      </c>
      <c r="N2405" t="s">
        <v>9431</v>
      </c>
      <c r="O2405" t="s">
        <v>9599</v>
      </c>
      <c r="P2405" t="s">
        <v>9194</v>
      </c>
      <c r="Q2405" t="s">
        <v>9285</v>
      </c>
      <c r="R2405" t="s">
        <v>9431</v>
      </c>
      <c r="S2405" t="s">
        <v>9374</v>
      </c>
    </row>
    <row r="2406" spans="1:19" x14ac:dyDescent="0.25">
      <c r="A2406">
        <v>114680212</v>
      </c>
      <c r="B2406" t="s">
        <v>17149</v>
      </c>
      <c r="C2406" t="s">
        <v>14607</v>
      </c>
      <c r="D2406" t="s">
        <v>14608</v>
      </c>
      <c r="E2406" t="s">
        <v>14609</v>
      </c>
      <c r="F2406" t="s">
        <v>28</v>
      </c>
      <c r="G2406" t="s">
        <v>9265</v>
      </c>
      <c r="H2406" t="s">
        <v>9297</v>
      </c>
      <c r="I2406" t="s">
        <v>9274</v>
      </c>
      <c r="J2406" t="s">
        <v>9274</v>
      </c>
      <c r="K2406" t="s">
        <v>9227</v>
      </c>
      <c r="L2406" t="s">
        <v>9298</v>
      </c>
      <c r="M2406" t="s">
        <v>9284</v>
      </c>
      <c r="N2406" t="s">
        <v>9277</v>
      </c>
      <c r="O2406" t="s">
        <v>9599</v>
      </c>
      <c r="P2406" t="s">
        <v>9194</v>
      </c>
      <c r="Q2406" t="s">
        <v>9285</v>
      </c>
      <c r="R2406" t="s">
        <v>9277</v>
      </c>
      <c r="S2406" t="s">
        <v>9299</v>
      </c>
    </row>
    <row r="2407" spans="1:19" x14ac:dyDescent="0.25">
      <c r="A2407">
        <v>114680214</v>
      </c>
      <c r="B2407" t="s">
        <v>17150</v>
      </c>
      <c r="C2407" t="s">
        <v>14607</v>
      </c>
      <c r="D2407" t="s">
        <v>14608</v>
      </c>
      <c r="E2407" t="s">
        <v>14609</v>
      </c>
      <c r="F2407" t="s">
        <v>28</v>
      </c>
      <c r="G2407" t="s">
        <v>9265</v>
      </c>
      <c r="H2407" t="s">
        <v>9297</v>
      </c>
      <c r="I2407" t="s">
        <v>9274</v>
      </c>
      <c r="J2407" t="s">
        <v>9274</v>
      </c>
      <c r="K2407" t="s">
        <v>9227</v>
      </c>
      <c r="L2407" t="s">
        <v>9298</v>
      </c>
      <c r="M2407" t="s">
        <v>9284</v>
      </c>
      <c r="N2407" t="s">
        <v>9277</v>
      </c>
      <c r="O2407" t="s">
        <v>9599</v>
      </c>
      <c r="P2407" t="s">
        <v>9194</v>
      </c>
      <c r="Q2407" t="s">
        <v>9285</v>
      </c>
      <c r="R2407" t="s">
        <v>9277</v>
      </c>
      <c r="S2407" t="s">
        <v>9299</v>
      </c>
    </row>
    <row r="2408" spans="1:19" x14ac:dyDescent="0.25">
      <c r="A2408">
        <v>66880074</v>
      </c>
      <c r="B2408" t="s">
        <v>17151</v>
      </c>
      <c r="C2408" t="s">
        <v>14759</v>
      </c>
      <c r="D2408" t="s">
        <v>14760</v>
      </c>
      <c r="E2408" t="s">
        <v>14761</v>
      </c>
      <c r="F2408" t="s">
        <v>14762</v>
      </c>
      <c r="G2408" t="s">
        <v>9262</v>
      </c>
      <c r="H2408" t="s">
        <v>9594</v>
      </c>
      <c r="I2408" t="s">
        <v>9595</v>
      </c>
      <c r="J2408" t="s">
        <v>28</v>
      </c>
      <c r="K2408" t="s">
        <v>9218</v>
      </c>
      <c r="L2408" t="s">
        <v>9596</v>
      </c>
      <c r="M2408" t="s">
        <v>9276</v>
      </c>
      <c r="N2408" t="s">
        <v>9431</v>
      </c>
      <c r="O2408" t="s">
        <v>9278</v>
      </c>
      <c r="P2408" t="s">
        <v>9194</v>
      </c>
      <c r="Q2408" t="s">
        <v>9279</v>
      </c>
      <c r="R2408" t="s">
        <v>9277</v>
      </c>
      <c r="S2408" t="s">
        <v>9600</v>
      </c>
    </row>
    <row r="2409" spans="1:19" x14ac:dyDescent="0.25">
      <c r="A2409">
        <v>66880076</v>
      </c>
      <c r="B2409" t="s">
        <v>17152</v>
      </c>
      <c r="C2409" t="s">
        <v>14759</v>
      </c>
      <c r="D2409" t="s">
        <v>14760</v>
      </c>
      <c r="E2409" t="s">
        <v>14761</v>
      </c>
      <c r="F2409" t="s">
        <v>14762</v>
      </c>
      <c r="G2409" t="s">
        <v>9262</v>
      </c>
      <c r="H2409" t="s">
        <v>9594</v>
      </c>
      <c r="I2409" t="s">
        <v>9595</v>
      </c>
      <c r="J2409" t="s">
        <v>28</v>
      </c>
      <c r="K2409" t="s">
        <v>9218</v>
      </c>
      <c r="L2409" t="s">
        <v>9596</v>
      </c>
      <c r="M2409" t="s">
        <v>9276</v>
      </c>
      <c r="N2409" t="s">
        <v>9431</v>
      </c>
      <c r="O2409" t="s">
        <v>9278</v>
      </c>
      <c r="P2409" t="s">
        <v>9194</v>
      </c>
      <c r="Q2409" t="s">
        <v>9279</v>
      </c>
      <c r="R2409" t="s">
        <v>9277</v>
      </c>
      <c r="S2409" t="s">
        <v>9600</v>
      </c>
    </row>
    <row r="2410" spans="1:19" x14ac:dyDescent="0.25">
      <c r="A2410">
        <v>66880078</v>
      </c>
      <c r="B2410" t="s">
        <v>17153</v>
      </c>
      <c r="C2410" t="s">
        <v>14759</v>
      </c>
      <c r="D2410" t="s">
        <v>14760</v>
      </c>
      <c r="E2410" t="s">
        <v>14761</v>
      </c>
      <c r="F2410" t="s">
        <v>14762</v>
      </c>
      <c r="G2410" t="s">
        <v>9262</v>
      </c>
      <c r="H2410" t="s">
        <v>9594</v>
      </c>
      <c r="I2410" t="s">
        <v>9595</v>
      </c>
      <c r="J2410" t="s">
        <v>28</v>
      </c>
      <c r="K2410" t="s">
        <v>9218</v>
      </c>
      <c r="L2410" t="s">
        <v>9596</v>
      </c>
      <c r="M2410" t="s">
        <v>9276</v>
      </c>
      <c r="N2410" t="s">
        <v>9431</v>
      </c>
      <c r="O2410" t="s">
        <v>9278</v>
      </c>
      <c r="P2410" t="s">
        <v>9194</v>
      </c>
      <c r="Q2410" t="s">
        <v>9279</v>
      </c>
      <c r="R2410" t="s">
        <v>9277</v>
      </c>
      <c r="S2410" t="s">
        <v>9600</v>
      </c>
    </row>
    <row r="2411" spans="1:19" x14ac:dyDescent="0.25">
      <c r="A2411">
        <v>66880080</v>
      </c>
      <c r="B2411" t="s">
        <v>17154</v>
      </c>
      <c r="C2411" t="s">
        <v>14759</v>
      </c>
      <c r="D2411" t="s">
        <v>14760</v>
      </c>
      <c r="E2411" t="s">
        <v>14761</v>
      </c>
      <c r="F2411" t="s">
        <v>14762</v>
      </c>
      <c r="G2411" t="s">
        <v>9262</v>
      </c>
      <c r="H2411" t="s">
        <v>9594</v>
      </c>
      <c r="I2411" t="s">
        <v>9595</v>
      </c>
      <c r="J2411" t="s">
        <v>28</v>
      </c>
      <c r="K2411" t="s">
        <v>9218</v>
      </c>
      <c r="L2411" t="s">
        <v>9596</v>
      </c>
      <c r="M2411" t="s">
        <v>9276</v>
      </c>
      <c r="N2411" t="s">
        <v>9431</v>
      </c>
      <c r="O2411" t="s">
        <v>9278</v>
      </c>
      <c r="P2411" t="s">
        <v>9194</v>
      </c>
      <c r="Q2411" t="s">
        <v>9279</v>
      </c>
      <c r="R2411" t="s">
        <v>9277</v>
      </c>
      <c r="S2411" t="s">
        <v>9600</v>
      </c>
    </row>
    <row r="2412" spans="1:19" x14ac:dyDescent="0.25">
      <c r="A2412">
        <v>66880082</v>
      </c>
      <c r="B2412" t="s">
        <v>17155</v>
      </c>
      <c r="C2412" t="s">
        <v>14759</v>
      </c>
      <c r="D2412" t="s">
        <v>14760</v>
      </c>
      <c r="E2412" t="s">
        <v>14761</v>
      </c>
      <c r="F2412" t="s">
        <v>14762</v>
      </c>
      <c r="G2412" t="s">
        <v>9262</v>
      </c>
      <c r="H2412" t="s">
        <v>9594</v>
      </c>
      <c r="I2412" t="s">
        <v>9595</v>
      </c>
      <c r="J2412" t="s">
        <v>28</v>
      </c>
      <c r="K2412" t="s">
        <v>9218</v>
      </c>
      <c r="L2412" t="s">
        <v>9596</v>
      </c>
      <c r="M2412" t="s">
        <v>9276</v>
      </c>
      <c r="N2412" t="s">
        <v>9431</v>
      </c>
      <c r="O2412" t="s">
        <v>9278</v>
      </c>
      <c r="P2412" t="s">
        <v>9194</v>
      </c>
      <c r="Q2412" t="s">
        <v>9279</v>
      </c>
      <c r="R2412" t="s">
        <v>9277</v>
      </c>
      <c r="S2412" t="s">
        <v>9600</v>
      </c>
    </row>
    <row r="2413" spans="1:19" x14ac:dyDescent="0.25">
      <c r="A2413">
        <v>66880084</v>
      </c>
      <c r="B2413" t="s">
        <v>17156</v>
      </c>
      <c r="C2413" t="s">
        <v>14759</v>
      </c>
      <c r="D2413" t="s">
        <v>14760</v>
      </c>
      <c r="E2413" t="s">
        <v>14761</v>
      </c>
      <c r="F2413" t="s">
        <v>14762</v>
      </c>
      <c r="G2413" t="s">
        <v>9262</v>
      </c>
      <c r="H2413" t="s">
        <v>9594</v>
      </c>
      <c r="I2413" t="s">
        <v>9595</v>
      </c>
      <c r="J2413" t="s">
        <v>28</v>
      </c>
      <c r="K2413" t="s">
        <v>9218</v>
      </c>
      <c r="L2413" t="s">
        <v>9596</v>
      </c>
      <c r="M2413" t="s">
        <v>9276</v>
      </c>
      <c r="N2413" t="s">
        <v>9431</v>
      </c>
      <c r="O2413" t="s">
        <v>9278</v>
      </c>
      <c r="P2413" t="s">
        <v>9194</v>
      </c>
      <c r="Q2413" t="s">
        <v>9279</v>
      </c>
      <c r="R2413" t="s">
        <v>9277</v>
      </c>
      <c r="S2413" t="s">
        <v>9600</v>
      </c>
    </row>
    <row r="2414" spans="1:19" x14ac:dyDescent="0.25">
      <c r="A2414">
        <v>66880086</v>
      </c>
      <c r="B2414" t="s">
        <v>17157</v>
      </c>
      <c r="C2414" t="s">
        <v>14759</v>
      </c>
      <c r="D2414" t="s">
        <v>14760</v>
      </c>
      <c r="E2414" t="s">
        <v>14761</v>
      </c>
      <c r="F2414" t="s">
        <v>14762</v>
      </c>
      <c r="G2414" t="s">
        <v>9262</v>
      </c>
      <c r="H2414" t="s">
        <v>9594</v>
      </c>
      <c r="I2414" t="s">
        <v>9595</v>
      </c>
      <c r="J2414" t="s">
        <v>28</v>
      </c>
      <c r="K2414" t="s">
        <v>9218</v>
      </c>
      <c r="L2414" t="s">
        <v>9596</v>
      </c>
      <c r="M2414" t="s">
        <v>9276</v>
      </c>
      <c r="N2414" t="s">
        <v>9431</v>
      </c>
      <c r="O2414" t="s">
        <v>9278</v>
      </c>
      <c r="P2414" t="s">
        <v>9194</v>
      </c>
      <c r="Q2414" t="s">
        <v>9279</v>
      </c>
      <c r="R2414" t="s">
        <v>9277</v>
      </c>
      <c r="S2414" t="s">
        <v>9600</v>
      </c>
    </row>
    <row r="2415" spans="1:19" x14ac:dyDescent="0.25">
      <c r="A2415">
        <v>66880088</v>
      </c>
      <c r="B2415" t="s">
        <v>17158</v>
      </c>
      <c r="C2415" t="s">
        <v>14759</v>
      </c>
      <c r="D2415" t="s">
        <v>14760</v>
      </c>
      <c r="E2415" t="s">
        <v>14761</v>
      </c>
      <c r="F2415" t="s">
        <v>14762</v>
      </c>
      <c r="G2415" t="s">
        <v>9262</v>
      </c>
      <c r="H2415" t="s">
        <v>9594</v>
      </c>
      <c r="I2415" t="s">
        <v>9595</v>
      </c>
      <c r="J2415" t="s">
        <v>28</v>
      </c>
      <c r="K2415" t="s">
        <v>9218</v>
      </c>
      <c r="L2415" t="s">
        <v>9596</v>
      </c>
      <c r="M2415" t="s">
        <v>9276</v>
      </c>
      <c r="N2415" t="s">
        <v>9431</v>
      </c>
      <c r="O2415" t="s">
        <v>9278</v>
      </c>
      <c r="P2415" t="s">
        <v>9194</v>
      </c>
      <c r="Q2415" t="s">
        <v>9279</v>
      </c>
      <c r="R2415" t="s">
        <v>9277</v>
      </c>
      <c r="S2415" t="s">
        <v>9600</v>
      </c>
    </row>
    <row r="2416" spans="1:19" x14ac:dyDescent="0.25">
      <c r="A2416">
        <v>66880090</v>
      </c>
      <c r="B2416" t="s">
        <v>17159</v>
      </c>
      <c r="C2416" t="s">
        <v>14759</v>
      </c>
      <c r="D2416" t="s">
        <v>14760</v>
      </c>
      <c r="E2416" t="s">
        <v>14761</v>
      </c>
      <c r="F2416" t="s">
        <v>14762</v>
      </c>
      <c r="G2416" t="s">
        <v>9262</v>
      </c>
      <c r="H2416" t="s">
        <v>9594</v>
      </c>
      <c r="I2416" t="s">
        <v>9595</v>
      </c>
      <c r="J2416" t="s">
        <v>28</v>
      </c>
      <c r="K2416" t="s">
        <v>9218</v>
      </c>
      <c r="L2416" t="s">
        <v>9596</v>
      </c>
      <c r="M2416" t="s">
        <v>9276</v>
      </c>
      <c r="N2416" t="s">
        <v>9431</v>
      </c>
      <c r="O2416" t="s">
        <v>9278</v>
      </c>
      <c r="P2416" t="s">
        <v>9194</v>
      </c>
      <c r="Q2416" t="s">
        <v>9279</v>
      </c>
      <c r="R2416" t="s">
        <v>9277</v>
      </c>
      <c r="S2416" t="s">
        <v>9600</v>
      </c>
    </row>
    <row r="2417" spans="1:19" x14ac:dyDescent="0.25">
      <c r="A2417">
        <v>66880092</v>
      </c>
      <c r="B2417" t="s">
        <v>17160</v>
      </c>
      <c r="C2417" t="s">
        <v>14759</v>
      </c>
      <c r="D2417" t="s">
        <v>14760</v>
      </c>
      <c r="E2417" t="s">
        <v>14761</v>
      </c>
      <c r="F2417" t="s">
        <v>14762</v>
      </c>
      <c r="G2417" t="s">
        <v>9262</v>
      </c>
      <c r="H2417" t="s">
        <v>9594</v>
      </c>
      <c r="I2417" t="s">
        <v>9595</v>
      </c>
      <c r="J2417" t="s">
        <v>28</v>
      </c>
      <c r="K2417" t="s">
        <v>9218</v>
      </c>
      <c r="L2417" t="s">
        <v>9596</v>
      </c>
      <c r="M2417" t="s">
        <v>9276</v>
      </c>
      <c r="N2417" t="s">
        <v>9431</v>
      </c>
      <c r="O2417" t="s">
        <v>9278</v>
      </c>
      <c r="P2417" t="s">
        <v>9194</v>
      </c>
      <c r="Q2417" t="s">
        <v>9279</v>
      </c>
      <c r="R2417" t="s">
        <v>9277</v>
      </c>
      <c r="S2417" t="s">
        <v>9600</v>
      </c>
    </row>
    <row r="2418" spans="1:19" x14ac:dyDescent="0.25">
      <c r="A2418">
        <v>66880094</v>
      </c>
      <c r="B2418" t="s">
        <v>17161</v>
      </c>
      <c r="C2418" t="s">
        <v>14759</v>
      </c>
      <c r="D2418" t="s">
        <v>14760</v>
      </c>
      <c r="E2418" t="s">
        <v>14761</v>
      </c>
      <c r="F2418" t="s">
        <v>14762</v>
      </c>
      <c r="G2418" t="s">
        <v>9262</v>
      </c>
      <c r="H2418" t="s">
        <v>9594</v>
      </c>
      <c r="I2418" t="s">
        <v>9595</v>
      </c>
      <c r="J2418" t="s">
        <v>28</v>
      </c>
      <c r="K2418" t="s">
        <v>9218</v>
      </c>
      <c r="L2418" t="s">
        <v>9596</v>
      </c>
      <c r="M2418" t="s">
        <v>9276</v>
      </c>
      <c r="N2418" t="s">
        <v>9431</v>
      </c>
      <c r="O2418" t="s">
        <v>9278</v>
      </c>
      <c r="P2418" t="s">
        <v>9194</v>
      </c>
      <c r="Q2418" t="s">
        <v>9279</v>
      </c>
      <c r="R2418" t="s">
        <v>9277</v>
      </c>
      <c r="S2418" t="s">
        <v>9600</v>
      </c>
    </row>
    <row r="2419" spans="1:19" x14ac:dyDescent="0.25">
      <c r="A2419">
        <v>66880096</v>
      </c>
      <c r="B2419" t="s">
        <v>17162</v>
      </c>
      <c r="C2419" t="s">
        <v>14759</v>
      </c>
      <c r="D2419" t="s">
        <v>14760</v>
      </c>
      <c r="E2419" t="s">
        <v>14761</v>
      </c>
      <c r="F2419" t="s">
        <v>14762</v>
      </c>
      <c r="G2419" t="s">
        <v>9262</v>
      </c>
      <c r="H2419" t="s">
        <v>9594</v>
      </c>
      <c r="I2419" t="s">
        <v>9595</v>
      </c>
      <c r="J2419" t="s">
        <v>28</v>
      </c>
      <c r="K2419" t="s">
        <v>9218</v>
      </c>
      <c r="L2419" t="s">
        <v>9596</v>
      </c>
      <c r="M2419" t="s">
        <v>9276</v>
      </c>
      <c r="N2419" t="s">
        <v>9431</v>
      </c>
      <c r="O2419" t="s">
        <v>9278</v>
      </c>
      <c r="P2419" t="s">
        <v>9194</v>
      </c>
      <c r="Q2419" t="s">
        <v>9279</v>
      </c>
      <c r="R2419" t="s">
        <v>9277</v>
      </c>
      <c r="S2419" t="s">
        <v>9600</v>
      </c>
    </row>
    <row r="2420" spans="1:19" x14ac:dyDescent="0.25">
      <c r="A2420">
        <v>66880098</v>
      </c>
      <c r="B2420" t="s">
        <v>17163</v>
      </c>
      <c r="C2420" t="s">
        <v>14759</v>
      </c>
      <c r="D2420" t="s">
        <v>14760</v>
      </c>
      <c r="E2420" t="s">
        <v>14761</v>
      </c>
      <c r="F2420" t="s">
        <v>14762</v>
      </c>
      <c r="G2420" t="s">
        <v>9262</v>
      </c>
      <c r="H2420" t="s">
        <v>9594</v>
      </c>
      <c r="I2420" t="s">
        <v>9595</v>
      </c>
      <c r="J2420" t="s">
        <v>28</v>
      </c>
      <c r="K2420" t="s">
        <v>9218</v>
      </c>
      <c r="L2420" t="s">
        <v>9596</v>
      </c>
      <c r="M2420" t="s">
        <v>9276</v>
      </c>
      <c r="N2420" t="s">
        <v>9431</v>
      </c>
      <c r="O2420" t="s">
        <v>9278</v>
      </c>
      <c r="P2420" t="s">
        <v>9194</v>
      </c>
      <c r="Q2420" t="s">
        <v>9279</v>
      </c>
      <c r="R2420" t="s">
        <v>9277</v>
      </c>
      <c r="S2420" t="s">
        <v>9600</v>
      </c>
    </row>
    <row r="2421" spans="1:19" x14ac:dyDescent="0.25">
      <c r="A2421">
        <v>66880100</v>
      </c>
      <c r="B2421" t="s">
        <v>17164</v>
      </c>
      <c r="C2421" t="s">
        <v>14759</v>
      </c>
      <c r="D2421" t="s">
        <v>14760</v>
      </c>
      <c r="E2421" t="s">
        <v>14761</v>
      </c>
      <c r="F2421" t="s">
        <v>14762</v>
      </c>
      <c r="G2421" t="s">
        <v>9262</v>
      </c>
      <c r="H2421" t="s">
        <v>9594</v>
      </c>
      <c r="I2421" t="s">
        <v>9595</v>
      </c>
      <c r="J2421" t="s">
        <v>28</v>
      </c>
      <c r="K2421" t="s">
        <v>9218</v>
      </c>
      <c r="L2421" t="s">
        <v>9596</v>
      </c>
      <c r="M2421" t="s">
        <v>9276</v>
      </c>
      <c r="N2421" t="s">
        <v>9431</v>
      </c>
      <c r="O2421" t="s">
        <v>9278</v>
      </c>
      <c r="P2421" t="s">
        <v>9194</v>
      </c>
      <c r="Q2421" t="s">
        <v>9279</v>
      </c>
      <c r="R2421" t="s">
        <v>9277</v>
      </c>
      <c r="S2421" t="s">
        <v>9600</v>
      </c>
    </row>
    <row r="2422" spans="1:19" x14ac:dyDescent="0.25">
      <c r="A2422">
        <v>66880102</v>
      </c>
      <c r="B2422" t="s">
        <v>17165</v>
      </c>
      <c r="C2422" t="s">
        <v>14759</v>
      </c>
      <c r="D2422" t="s">
        <v>14760</v>
      </c>
      <c r="E2422" t="s">
        <v>14761</v>
      </c>
      <c r="F2422" t="s">
        <v>14762</v>
      </c>
      <c r="G2422" t="s">
        <v>9262</v>
      </c>
      <c r="H2422" t="s">
        <v>9594</v>
      </c>
      <c r="I2422" t="s">
        <v>9595</v>
      </c>
      <c r="J2422" t="s">
        <v>28</v>
      </c>
      <c r="K2422" t="s">
        <v>9218</v>
      </c>
      <c r="L2422" t="s">
        <v>9596</v>
      </c>
      <c r="M2422" t="s">
        <v>9276</v>
      </c>
      <c r="N2422" t="s">
        <v>9431</v>
      </c>
      <c r="O2422" t="s">
        <v>9278</v>
      </c>
      <c r="P2422" t="s">
        <v>9194</v>
      </c>
      <c r="Q2422" t="s">
        <v>9279</v>
      </c>
      <c r="R2422" t="s">
        <v>9277</v>
      </c>
      <c r="S2422" t="s">
        <v>9600</v>
      </c>
    </row>
    <row r="2423" spans="1:19" x14ac:dyDescent="0.25">
      <c r="A2423">
        <v>66880104</v>
      </c>
      <c r="B2423" t="s">
        <v>17166</v>
      </c>
      <c r="C2423" t="s">
        <v>14759</v>
      </c>
      <c r="D2423" t="s">
        <v>14760</v>
      </c>
      <c r="E2423" t="s">
        <v>14761</v>
      </c>
      <c r="F2423" t="s">
        <v>14762</v>
      </c>
      <c r="G2423" t="s">
        <v>9262</v>
      </c>
      <c r="H2423" t="s">
        <v>9594</v>
      </c>
      <c r="I2423" t="s">
        <v>9595</v>
      </c>
      <c r="J2423" t="s">
        <v>28</v>
      </c>
      <c r="K2423" t="s">
        <v>9218</v>
      </c>
      <c r="L2423" t="s">
        <v>9596</v>
      </c>
      <c r="M2423" t="s">
        <v>9276</v>
      </c>
      <c r="N2423" t="s">
        <v>9431</v>
      </c>
      <c r="O2423" t="s">
        <v>9278</v>
      </c>
      <c r="P2423" t="s">
        <v>9194</v>
      </c>
      <c r="Q2423" t="s">
        <v>9279</v>
      </c>
      <c r="R2423" t="s">
        <v>9277</v>
      </c>
      <c r="S2423" t="s">
        <v>9600</v>
      </c>
    </row>
    <row r="2424" spans="1:19" x14ac:dyDescent="0.25">
      <c r="A2424">
        <v>66880106</v>
      </c>
      <c r="B2424" t="s">
        <v>17167</v>
      </c>
      <c r="C2424" t="s">
        <v>14759</v>
      </c>
      <c r="D2424" t="s">
        <v>14760</v>
      </c>
      <c r="E2424" t="s">
        <v>14761</v>
      </c>
      <c r="F2424" t="s">
        <v>14762</v>
      </c>
      <c r="G2424" t="s">
        <v>9262</v>
      </c>
      <c r="H2424" t="s">
        <v>9594</v>
      </c>
      <c r="I2424" t="s">
        <v>9595</v>
      </c>
      <c r="J2424" t="s">
        <v>28</v>
      </c>
      <c r="K2424" t="s">
        <v>9218</v>
      </c>
      <c r="L2424" t="s">
        <v>9596</v>
      </c>
      <c r="M2424" t="s">
        <v>9276</v>
      </c>
      <c r="N2424" t="s">
        <v>9431</v>
      </c>
      <c r="O2424" t="s">
        <v>9278</v>
      </c>
      <c r="P2424" t="s">
        <v>9194</v>
      </c>
      <c r="Q2424" t="s">
        <v>9279</v>
      </c>
      <c r="R2424" t="s">
        <v>9277</v>
      </c>
      <c r="S2424" t="s">
        <v>9600</v>
      </c>
    </row>
    <row r="2425" spans="1:19" x14ac:dyDescent="0.25">
      <c r="A2425">
        <v>66880108</v>
      </c>
      <c r="B2425" t="s">
        <v>17168</v>
      </c>
      <c r="C2425" t="s">
        <v>14759</v>
      </c>
      <c r="D2425" t="s">
        <v>14760</v>
      </c>
      <c r="E2425" t="s">
        <v>14761</v>
      </c>
      <c r="F2425" t="s">
        <v>14762</v>
      </c>
      <c r="G2425" t="s">
        <v>9262</v>
      </c>
      <c r="H2425" t="s">
        <v>9594</v>
      </c>
      <c r="I2425" t="s">
        <v>9595</v>
      </c>
      <c r="J2425" t="s">
        <v>28</v>
      </c>
      <c r="K2425" t="s">
        <v>9218</v>
      </c>
      <c r="L2425" t="s">
        <v>9596</v>
      </c>
      <c r="M2425" t="s">
        <v>9276</v>
      </c>
      <c r="N2425" t="s">
        <v>9431</v>
      </c>
      <c r="O2425" t="s">
        <v>9278</v>
      </c>
      <c r="P2425" t="s">
        <v>9194</v>
      </c>
      <c r="Q2425" t="s">
        <v>9279</v>
      </c>
      <c r="R2425" t="s">
        <v>9277</v>
      </c>
      <c r="S2425" t="s">
        <v>9600</v>
      </c>
    </row>
    <row r="2426" spans="1:19" x14ac:dyDescent="0.25">
      <c r="A2426">
        <v>66880110</v>
      </c>
      <c r="B2426" t="s">
        <v>17169</v>
      </c>
      <c r="C2426" t="s">
        <v>14759</v>
      </c>
      <c r="D2426" t="s">
        <v>14760</v>
      </c>
      <c r="E2426" t="s">
        <v>14761</v>
      </c>
      <c r="F2426" t="s">
        <v>14762</v>
      </c>
      <c r="G2426" t="s">
        <v>9262</v>
      </c>
      <c r="H2426" t="s">
        <v>9594</v>
      </c>
      <c r="I2426" t="s">
        <v>9595</v>
      </c>
      <c r="J2426" t="s">
        <v>28</v>
      </c>
      <c r="K2426" t="s">
        <v>9218</v>
      </c>
      <c r="L2426" t="s">
        <v>9596</v>
      </c>
      <c r="M2426" t="s">
        <v>9276</v>
      </c>
      <c r="N2426" t="s">
        <v>9431</v>
      </c>
      <c r="O2426" t="s">
        <v>9278</v>
      </c>
      <c r="P2426" t="s">
        <v>9194</v>
      </c>
      <c r="Q2426" t="s">
        <v>9279</v>
      </c>
      <c r="R2426" t="s">
        <v>9277</v>
      </c>
      <c r="S2426" t="s">
        <v>9600</v>
      </c>
    </row>
    <row r="2427" spans="1:19" x14ac:dyDescent="0.25">
      <c r="A2427">
        <v>66880112</v>
      </c>
      <c r="B2427" t="s">
        <v>17170</v>
      </c>
      <c r="C2427" t="s">
        <v>14759</v>
      </c>
      <c r="D2427" t="s">
        <v>14760</v>
      </c>
      <c r="E2427" t="s">
        <v>14761</v>
      </c>
      <c r="F2427" t="s">
        <v>14762</v>
      </c>
      <c r="G2427" t="s">
        <v>9262</v>
      </c>
      <c r="H2427" t="s">
        <v>9594</v>
      </c>
      <c r="I2427" t="s">
        <v>9595</v>
      </c>
      <c r="J2427" t="s">
        <v>28</v>
      </c>
      <c r="K2427" t="s">
        <v>9218</v>
      </c>
      <c r="L2427" t="s">
        <v>9596</v>
      </c>
      <c r="M2427" t="s">
        <v>9276</v>
      </c>
      <c r="N2427" t="s">
        <v>9431</v>
      </c>
      <c r="O2427" t="s">
        <v>9278</v>
      </c>
      <c r="P2427" t="s">
        <v>9194</v>
      </c>
      <c r="Q2427" t="s">
        <v>9279</v>
      </c>
      <c r="R2427" t="s">
        <v>9277</v>
      </c>
      <c r="S2427" t="s">
        <v>9600</v>
      </c>
    </row>
    <row r="2428" spans="1:19" x14ac:dyDescent="0.25">
      <c r="A2428">
        <v>66880114</v>
      </c>
      <c r="B2428" t="s">
        <v>17171</v>
      </c>
      <c r="C2428" t="s">
        <v>14759</v>
      </c>
      <c r="D2428" t="s">
        <v>14760</v>
      </c>
      <c r="E2428" t="s">
        <v>14761</v>
      </c>
      <c r="F2428" t="s">
        <v>14762</v>
      </c>
      <c r="G2428" t="s">
        <v>9262</v>
      </c>
      <c r="H2428" t="s">
        <v>9594</v>
      </c>
      <c r="I2428" t="s">
        <v>9595</v>
      </c>
      <c r="J2428" t="s">
        <v>28</v>
      </c>
      <c r="K2428" t="s">
        <v>9218</v>
      </c>
      <c r="L2428" t="s">
        <v>9596</v>
      </c>
      <c r="M2428" t="s">
        <v>9276</v>
      </c>
      <c r="N2428" t="s">
        <v>9431</v>
      </c>
      <c r="O2428" t="s">
        <v>9278</v>
      </c>
      <c r="P2428" t="s">
        <v>9194</v>
      </c>
      <c r="Q2428" t="s">
        <v>9279</v>
      </c>
      <c r="R2428" t="s">
        <v>9277</v>
      </c>
      <c r="S2428" t="s">
        <v>9600</v>
      </c>
    </row>
    <row r="2429" spans="1:19" x14ac:dyDescent="0.25">
      <c r="A2429">
        <v>66880116</v>
      </c>
      <c r="B2429" t="s">
        <v>17172</v>
      </c>
      <c r="C2429" t="s">
        <v>14759</v>
      </c>
      <c r="D2429" t="s">
        <v>14760</v>
      </c>
      <c r="E2429" t="s">
        <v>14761</v>
      </c>
      <c r="F2429" t="s">
        <v>14762</v>
      </c>
      <c r="G2429" t="s">
        <v>9262</v>
      </c>
      <c r="H2429" t="s">
        <v>9594</v>
      </c>
      <c r="I2429" t="s">
        <v>9595</v>
      </c>
      <c r="J2429" t="s">
        <v>28</v>
      </c>
      <c r="K2429" t="s">
        <v>9218</v>
      </c>
      <c r="L2429" t="s">
        <v>9596</v>
      </c>
      <c r="M2429" t="s">
        <v>9276</v>
      </c>
      <c r="N2429" t="s">
        <v>9431</v>
      </c>
      <c r="O2429" t="s">
        <v>9278</v>
      </c>
      <c r="P2429" t="s">
        <v>9194</v>
      </c>
      <c r="Q2429" t="s">
        <v>9279</v>
      </c>
      <c r="R2429" t="s">
        <v>9277</v>
      </c>
      <c r="S2429" t="s">
        <v>9600</v>
      </c>
    </row>
    <row r="2430" spans="1:19" x14ac:dyDescent="0.25">
      <c r="A2430">
        <v>66880118</v>
      </c>
      <c r="B2430" t="s">
        <v>17173</v>
      </c>
      <c r="C2430" t="s">
        <v>14759</v>
      </c>
      <c r="D2430" t="s">
        <v>14760</v>
      </c>
      <c r="E2430" t="s">
        <v>14761</v>
      </c>
      <c r="F2430" t="s">
        <v>14762</v>
      </c>
      <c r="G2430" t="s">
        <v>9262</v>
      </c>
      <c r="H2430" t="s">
        <v>9594</v>
      </c>
      <c r="I2430" t="s">
        <v>9595</v>
      </c>
      <c r="J2430" t="s">
        <v>28</v>
      </c>
      <c r="K2430" t="s">
        <v>9218</v>
      </c>
      <c r="L2430" t="s">
        <v>9596</v>
      </c>
      <c r="M2430" t="s">
        <v>9276</v>
      </c>
      <c r="N2430" t="s">
        <v>9431</v>
      </c>
      <c r="O2430" t="s">
        <v>9278</v>
      </c>
      <c r="P2430" t="s">
        <v>9194</v>
      </c>
      <c r="Q2430" t="s">
        <v>9279</v>
      </c>
      <c r="R2430" t="s">
        <v>9277</v>
      </c>
      <c r="S2430" t="s">
        <v>9600</v>
      </c>
    </row>
    <row r="2431" spans="1:19" x14ac:dyDescent="0.25">
      <c r="A2431">
        <v>66880120</v>
      </c>
      <c r="B2431" t="s">
        <v>17174</v>
      </c>
      <c r="C2431" t="s">
        <v>14759</v>
      </c>
      <c r="D2431" t="s">
        <v>14760</v>
      </c>
      <c r="E2431" t="s">
        <v>14761</v>
      </c>
      <c r="F2431" t="s">
        <v>14762</v>
      </c>
      <c r="G2431" t="s">
        <v>9262</v>
      </c>
      <c r="H2431" t="s">
        <v>9594</v>
      </c>
      <c r="I2431" t="s">
        <v>9595</v>
      </c>
      <c r="J2431" t="s">
        <v>28</v>
      </c>
      <c r="K2431" t="s">
        <v>9218</v>
      </c>
      <c r="L2431" t="s">
        <v>9596</v>
      </c>
      <c r="M2431" t="s">
        <v>9276</v>
      </c>
      <c r="N2431" t="s">
        <v>9431</v>
      </c>
      <c r="O2431" t="s">
        <v>9278</v>
      </c>
      <c r="P2431" t="s">
        <v>9194</v>
      </c>
      <c r="Q2431" t="s">
        <v>9279</v>
      </c>
      <c r="R2431" t="s">
        <v>9277</v>
      </c>
      <c r="S2431" t="s">
        <v>9600</v>
      </c>
    </row>
    <row r="2432" spans="1:19" x14ac:dyDescent="0.25">
      <c r="A2432">
        <v>66880122</v>
      </c>
      <c r="B2432" t="s">
        <v>17175</v>
      </c>
      <c r="C2432" t="s">
        <v>14759</v>
      </c>
      <c r="D2432" t="s">
        <v>14760</v>
      </c>
      <c r="E2432" t="s">
        <v>14761</v>
      </c>
      <c r="F2432" t="s">
        <v>14762</v>
      </c>
      <c r="G2432" t="s">
        <v>9262</v>
      </c>
      <c r="H2432" t="s">
        <v>9594</v>
      </c>
      <c r="I2432" t="s">
        <v>9595</v>
      </c>
      <c r="J2432" t="s">
        <v>28</v>
      </c>
      <c r="K2432" t="s">
        <v>9218</v>
      </c>
      <c r="L2432" t="s">
        <v>9596</v>
      </c>
      <c r="M2432" t="s">
        <v>9276</v>
      </c>
      <c r="N2432" t="s">
        <v>9431</v>
      </c>
      <c r="O2432" t="s">
        <v>9278</v>
      </c>
      <c r="P2432" t="s">
        <v>9194</v>
      </c>
      <c r="Q2432" t="s">
        <v>9279</v>
      </c>
      <c r="R2432" t="s">
        <v>9277</v>
      </c>
      <c r="S2432" t="s">
        <v>9600</v>
      </c>
    </row>
    <row r="2433" spans="1:19" x14ac:dyDescent="0.25">
      <c r="A2433">
        <v>66880124</v>
      </c>
      <c r="B2433" t="s">
        <v>17176</v>
      </c>
      <c r="C2433" t="s">
        <v>14759</v>
      </c>
      <c r="D2433" t="s">
        <v>14760</v>
      </c>
      <c r="E2433" t="s">
        <v>14761</v>
      </c>
      <c r="F2433" t="s">
        <v>14762</v>
      </c>
      <c r="G2433" t="s">
        <v>9262</v>
      </c>
      <c r="H2433" t="s">
        <v>9594</v>
      </c>
      <c r="I2433" t="s">
        <v>9595</v>
      </c>
      <c r="J2433" t="s">
        <v>28</v>
      </c>
      <c r="K2433" t="s">
        <v>9218</v>
      </c>
      <c r="L2433" t="s">
        <v>9596</v>
      </c>
      <c r="M2433" t="s">
        <v>9276</v>
      </c>
      <c r="N2433" t="s">
        <v>9431</v>
      </c>
      <c r="O2433" t="s">
        <v>9278</v>
      </c>
      <c r="P2433" t="s">
        <v>9194</v>
      </c>
      <c r="Q2433" t="s">
        <v>9279</v>
      </c>
      <c r="R2433" t="s">
        <v>9277</v>
      </c>
      <c r="S2433" t="s">
        <v>9600</v>
      </c>
    </row>
    <row r="2434" spans="1:19" x14ac:dyDescent="0.25">
      <c r="A2434">
        <v>66880126</v>
      </c>
      <c r="B2434" t="s">
        <v>17177</v>
      </c>
      <c r="C2434" t="s">
        <v>14759</v>
      </c>
      <c r="D2434" t="s">
        <v>14760</v>
      </c>
      <c r="E2434" t="s">
        <v>14761</v>
      </c>
      <c r="F2434" t="s">
        <v>14762</v>
      </c>
      <c r="G2434" t="s">
        <v>9262</v>
      </c>
      <c r="H2434" t="s">
        <v>9594</v>
      </c>
      <c r="I2434" t="s">
        <v>9595</v>
      </c>
      <c r="J2434" t="s">
        <v>28</v>
      </c>
      <c r="K2434" t="s">
        <v>9218</v>
      </c>
      <c r="L2434" t="s">
        <v>9596</v>
      </c>
      <c r="M2434" t="s">
        <v>9276</v>
      </c>
      <c r="N2434" t="s">
        <v>9431</v>
      </c>
      <c r="O2434" t="s">
        <v>9278</v>
      </c>
      <c r="P2434" t="s">
        <v>9194</v>
      </c>
      <c r="Q2434" t="s">
        <v>9279</v>
      </c>
      <c r="R2434" t="s">
        <v>9277</v>
      </c>
      <c r="S2434" t="s">
        <v>9600</v>
      </c>
    </row>
    <row r="2435" spans="1:19" x14ac:dyDescent="0.25">
      <c r="A2435">
        <v>66880128</v>
      </c>
      <c r="B2435" t="s">
        <v>17178</v>
      </c>
      <c r="C2435" t="s">
        <v>14759</v>
      </c>
      <c r="D2435" t="s">
        <v>14760</v>
      </c>
      <c r="E2435" t="s">
        <v>14761</v>
      </c>
      <c r="F2435" t="s">
        <v>14762</v>
      </c>
      <c r="G2435" t="s">
        <v>9262</v>
      </c>
      <c r="H2435" t="s">
        <v>9594</v>
      </c>
      <c r="I2435" t="s">
        <v>9595</v>
      </c>
      <c r="J2435" t="s">
        <v>28</v>
      </c>
      <c r="K2435" t="s">
        <v>9218</v>
      </c>
      <c r="L2435" t="s">
        <v>9596</v>
      </c>
      <c r="M2435" t="s">
        <v>9276</v>
      </c>
      <c r="N2435" t="s">
        <v>9431</v>
      </c>
      <c r="O2435" t="s">
        <v>9278</v>
      </c>
      <c r="P2435" t="s">
        <v>9194</v>
      </c>
      <c r="Q2435" t="s">
        <v>9279</v>
      </c>
      <c r="R2435" t="s">
        <v>9277</v>
      </c>
      <c r="S2435" t="s">
        <v>9600</v>
      </c>
    </row>
    <row r="2436" spans="1:19" x14ac:dyDescent="0.25">
      <c r="A2436">
        <v>66880130</v>
      </c>
      <c r="B2436" t="s">
        <v>17179</v>
      </c>
      <c r="C2436" t="s">
        <v>14759</v>
      </c>
      <c r="D2436" t="s">
        <v>14760</v>
      </c>
      <c r="E2436" t="s">
        <v>14761</v>
      </c>
      <c r="F2436" t="s">
        <v>14762</v>
      </c>
      <c r="G2436" t="s">
        <v>9262</v>
      </c>
      <c r="H2436" t="s">
        <v>9594</v>
      </c>
      <c r="I2436" t="s">
        <v>9595</v>
      </c>
      <c r="J2436" t="s">
        <v>28</v>
      </c>
      <c r="K2436" t="s">
        <v>9218</v>
      </c>
      <c r="L2436" t="s">
        <v>9596</v>
      </c>
      <c r="M2436" t="s">
        <v>9276</v>
      </c>
      <c r="N2436" t="s">
        <v>9431</v>
      </c>
      <c r="O2436" t="s">
        <v>9278</v>
      </c>
      <c r="P2436" t="s">
        <v>9194</v>
      </c>
      <c r="Q2436" t="s">
        <v>9279</v>
      </c>
      <c r="R2436" t="s">
        <v>9277</v>
      </c>
      <c r="S2436" t="s">
        <v>9600</v>
      </c>
    </row>
    <row r="2437" spans="1:19" x14ac:dyDescent="0.25">
      <c r="A2437">
        <v>66880132</v>
      </c>
      <c r="B2437" t="s">
        <v>17180</v>
      </c>
      <c r="C2437" t="s">
        <v>14759</v>
      </c>
      <c r="D2437" t="s">
        <v>14760</v>
      </c>
      <c r="E2437" t="s">
        <v>14761</v>
      </c>
      <c r="F2437" t="s">
        <v>14762</v>
      </c>
      <c r="G2437" t="s">
        <v>9262</v>
      </c>
      <c r="H2437" t="s">
        <v>9594</v>
      </c>
      <c r="I2437" t="s">
        <v>9595</v>
      </c>
      <c r="J2437" t="s">
        <v>28</v>
      </c>
      <c r="K2437" t="s">
        <v>9218</v>
      </c>
      <c r="L2437" t="s">
        <v>9596</v>
      </c>
      <c r="M2437" t="s">
        <v>9276</v>
      </c>
      <c r="N2437" t="s">
        <v>9431</v>
      </c>
      <c r="O2437" t="s">
        <v>9278</v>
      </c>
      <c r="P2437" t="s">
        <v>9194</v>
      </c>
      <c r="Q2437" t="s">
        <v>9279</v>
      </c>
      <c r="R2437" t="s">
        <v>9277</v>
      </c>
      <c r="S2437" t="s">
        <v>9600</v>
      </c>
    </row>
    <row r="2438" spans="1:19" x14ac:dyDescent="0.25">
      <c r="A2438">
        <v>66880134</v>
      </c>
      <c r="B2438" t="s">
        <v>17181</v>
      </c>
      <c r="C2438" t="s">
        <v>14759</v>
      </c>
      <c r="D2438" t="s">
        <v>14760</v>
      </c>
      <c r="E2438" t="s">
        <v>14761</v>
      </c>
      <c r="F2438" t="s">
        <v>14762</v>
      </c>
      <c r="G2438" t="s">
        <v>9262</v>
      </c>
      <c r="H2438" t="s">
        <v>9594</v>
      </c>
      <c r="I2438" t="s">
        <v>9595</v>
      </c>
      <c r="J2438" t="s">
        <v>28</v>
      </c>
      <c r="K2438" t="s">
        <v>9218</v>
      </c>
      <c r="L2438" t="s">
        <v>9596</v>
      </c>
      <c r="M2438" t="s">
        <v>9276</v>
      </c>
      <c r="N2438" t="s">
        <v>9431</v>
      </c>
      <c r="O2438" t="s">
        <v>9278</v>
      </c>
      <c r="P2438" t="s">
        <v>9194</v>
      </c>
      <c r="Q2438" t="s">
        <v>9279</v>
      </c>
      <c r="R2438" t="s">
        <v>9277</v>
      </c>
      <c r="S2438" t="s">
        <v>9600</v>
      </c>
    </row>
    <row r="2439" spans="1:19" x14ac:dyDescent="0.25">
      <c r="A2439">
        <v>66880136</v>
      </c>
      <c r="B2439" t="s">
        <v>17182</v>
      </c>
      <c r="C2439" t="s">
        <v>14759</v>
      </c>
      <c r="D2439" t="s">
        <v>14760</v>
      </c>
      <c r="E2439" t="s">
        <v>14761</v>
      </c>
      <c r="F2439" t="s">
        <v>14762</v>
      </c>
      <c r="G2439" t="s">
        <v>9262</v>
      </c>
      <c r="H2439" t="s">
        <v>9594</v>
      </c>
      <c r="I2439" t="s">
        <v>9595</v>
      </c>
      <c r="J2439" t="s">
        <v>28</v>
      </c>
      <c r="K2439" t="s">
        <v>9218</v>
      </c>
      <c r="L2439" t="s">
        <v>9596</v>
      </c>
      <c r="M2439" t="s">
        <v>9276</v>
      </c>
      <c r="N2439" t="s">
        <v>9431</v>
      </c>
      <c r="O2439" t="s">
        <v>9278</v>
      </c>
      <c r="P2439" t="s">
        <v>9194</v>
      </c>
      <c r="Q2439" t="s">
        <v>9279</v>
      </c>
      <c r="R2439" t="s">
        <v>9277</v>
      </c>
      <c r="S2439" t="s">
        <v>9600</v>
      </c>
    </row>
    <row r="2440" spans="1:19" x14ac:dyDescent="0.25">
      <c r="A2440">
        <v>66879638</v>
      </c>
      <c r="B2440" t="s">
        <v>17183</v>
      </c>
      <c r="C2440" t="s">
        <v>14794</v>
      </c>
      <c r="D2440" t="s">
        <v>14795</v>
      </c>
      <c r="E2440" t="s">
        <v>14796</v>
      </c>
      <c r="F2440" t="s">
        <v>14797</v>
      </c>
      <c r="G2440" t="s">
        <v>9265</v>
      </c>
      <c r="H2440" t="s">
        <v>9272</v>
      </c>
      <c r="I2440" t="s">
        <v>9273</v>
      </c>
      <c r="J2440" t="s">
        <v>28</v>
      </c>
      <c r="K2440" t="s">
        <v>9218</v>
      </c>
      <c r="L2440" t="s">
        <v>9275</v>
      </c>
      <c r="M2440" t="s">
        <v>9276</v>
      </c>
      <c r="N2440" t="s">
        <v>9431</v>
      </c>
      <c r="O2440" t="s">
        <v>9278</v>
      </c>
      <c r="P2440" t="s">
        <v>9194</v>
      </c>
      <c r="Q2440" t="s">
        <v>9279</v>
      </c>
      <c r="R2440" t="s">
        <v>9277</v>
      </c>
      <c r="S2440" t="s">
        <v>9280</v>
      </c>
    </row>
    <row r="2441" spans="1:19" x14ac:dyDescent="0.25">
      <c r="A2441">
        <v>66879640</v>
      </c>
      <c r="B2441" t="s">
        <v>17184</v>
      </c>
      <c r="C2441" t="s">
        <v>14794</v>
      </c>
      <c r="D2441" t="s">
        <v>14795</v>
      </c>
      <c r="E2441" t="s">
        <v>14796</v>
      </c>
      <c r="F2441" t="s">
        <v>14797</v>
      </c>
      <c r="G2441" t="s">
        <v>9265</v>
      </c>
      <c r="H2441" t="s">
        <v>9272</v>
      </c>
      <c r="I2441" t="s">
        <v>9273</v>
      </c>
      <c r="J2441" t="s">
        <v>28</v>
      </c>
      <c r="K2441" t="s">
        <v>9218</v>
      </c>
      <c r="L2441" t="s">
        <v>9275</v>
      </c>
      <c r="M2441" t="s">
        <v>9276</v>
      </c>
      <c r="N2441" t="s">
        <v>9431</v>
      </c>
      <c r="O2441" t="s">
        <v>9278</v>
      </c>
      <c r="P2441" t="s">
        <v>9194</v>
      </c>
      <c r="Q2441" t="s">
        <v>9279</v>
      </c>
      <c r="R2441" t="s">
        <v>9277</v>
      </c>
      <c r="S2441" t="s">
        <v>9280</v>
      </c>
    </row>
    <row r="2442" spans="1:19" x14ac:dyDescent="0.25">
      <c r="A2442">
        <v>66879642</v>
      </c>
      <c r="B2442" t="s">
        <v>17185</v>
      </c>
      <c r="C2442" t="s">
        <v>14794</v>
      </c>
      <c r="D2442" t="s">
        <v>14795</v>
      </c>
      <c r="E2442" t="s">
        <v>14796</v>
      </c>
      <c r="F2442" t="s">
        <v>14797</v>
      </c>
      <c r="G2442" t="s">
        <v>9265</v>
      </c>
      <c r="H2442" t="s">
        <v>9272</v>
      </c>
      <c r="I2442" t="s">
        <v>9273</v>
      </c>
      <c r="J2442" t="s">
        <v>28</v>
      </c>
      <c r="K2442" t="s">
        <v>9218</v>
      </c>
      <c r="L2442" t="s">
        <v>9275</v>
      </c>
      <c r="M2442" t="s">
        <v>9276</v>
      </c>
      <c r="N2442" t="s">
        <v>9431</v>
      </c>
      <c r="O2442" t="s">
        <v>9278</v>
      </c>
      <c r="P2442" t="s">
        <v>9194</v>
      </c>
      <c r="Q2442" t="s">
        <v>9279</v>
      </c>
      <c r="R2442" t="s">
        <v>9277</v>
      </c>
      <c r="S2442" t="s">
        <v>9280</v>
      </c>
    </row>
    <row r="2443" spans="1:19" x14ac:dyDescent="0.25">
      <c r="A2443">
        <v>66879644</v>
      </c>
      <c r="B2443" t="s">
        <v>17186</v>
      </c>
      <c r="C2443" t="s">
        <v>14794</v>
      </c>
      <c r="D2443" t="s">
        <v>14795</v>
      </c>
      <c r="E2443" t="s">
        <v>14796</v>
      </c>
      <c r="F2443" t="s">
        <v>14797</v>
      </c>
      <c r="G2443" t="s">
        <v>9265</v>
      </c>
      <c r="H2443" t="s">
        <v>9272</v>
      </c>
      <c r="I2443" t="s">
        <v>9273</v>
      </c>
      <c r="J2443" t="s">
        <v>28</v>
      </c>
      <c r="K2443" t="s">
        <v>9218</v>
      </c>
      <c r="L2443" t="s">
        <v>9275</v>
      </c>
      <c r="M2443" t="s">
        <v>9276</v>
      </c>
      <c r="N2443" t="s">
        <v>9431</v>
      </c>
      <c r="O2443" t="s">
        <v>9278</v>
      </c>
      <c r="P2443" t="s">
        <v>9194</v>
      </c>
      <c r="Q2443" t="s">
        <v>9279</v>
      </c>
      <c r="R2443" t="s">
        <v>9277</v>
      </c>
      <c r="S2443" t="s">
        <v>9280</v>
      </c>
    </row>
    <row r="2444" spans="1:19" x14ac:dyDescent="0.25">
      <c r="A2444">
        <v>66879646</v>
      </c>
      <c r="B2444" t="s">
        <v>17187</v>
      </c>
      <c r="C2444" t="s">
        <v>14794</v>
      </c>
      <c r="D2444" t="s">
        <v>14795</v>
      </c>
      <c r="E2444" t="s">
        <v>14796</v>
      </c>
      <c r="F2444" t="s">
        <v>14797</v>
      </c>
      <c r="G2444" t="s">
        <v>9265</v>
      </c>
      <c r="H2444" t="s">
        <v>9272</v>
      </c>
      <c r="I2444" t="s">
        <v>9273</v>
      </c>
      <c r="J2444" t="s">
        <v>28</v>
      </c>
      <c r="K2444" t="s">
        <v>9218</v>
      </c>
      <c r="L2444" t="s">
        <v>9275</v>
      </c>
      <c r="M2444" t="s">
        <v>9276</v>
      </c>
      <c r="N2444" t="s">
        <v>9431</v>
      </c>
      <c r="O2444" t="s">
        <v>9278</v>
      </c>
      <c r="P2444" t="s">
        <v>9194</v>
      </c>
      <c r="Q2444" t="s">
        <v>9279</v>
      </c>
      <c r="R2444" t="s">
        <v>9277</v>
      </c>
      <c r="S2444" t="s">
        <v>9280</v>
      </c>
    </row>
    <row r="2445" spans="1:19" x14ac:dyDescent="0.25">
      <c r="A2445">
        <v>66879648</v>
      </c>
      <c r="B2445" t="s">
        <v>17188</v>
      </c>
      <c r="C2445" t="s">
        <v>14794</v>
      </c>
      <c r="D2445" t="s">
        <v>14795</v>
      </c>
      <c r="E2445" t="s">
        <v>14796</v>
      </c>
      <c r="F2445" t="s">
        <v>14797</v>
      </c>
      <c r="G2445" t="s">
        <v>9265</v>
      </c>
      <c r="H2445" t="s">
        <v>9272</v>
      </c>
      <c r="I2445" t="s">
        <v>9273</v>
      </c>
      <c r="J2445" t="s">
        <v>28</v>
      </c>
      <c r="K2445" t="s">
        <v>9218</v>
      </c>
      <c r="L2445" t="s">
        <v>9275</v>
      </c>
      <c r="M2445" t="s">
        <v>9276</v>
      </c>
      <c r="N2445" t="s">
        <v>9431</v>
      </c>
      <c r="O2445" t="s">
        <v>9278</v>
      </c>
      <c r="P2445" t="s">
        <v>9194</v>
      </c>
      <c r="Q2445" t="s">
        <v>9279</v>
      </c>
      <c r="R2445" t="s">
        <v>9277</v>
      </c>
      <c r="S2445" t="s">
        <v>9280</v>
      </c>
    </row>
    <row r="2446" spans="1:19" x14ac:dyDescent="0.25">
      <c r="A2446">
        <v>66879876</v>
      </c>
      <c r="B2446" t="s">
        <v>17189</v>
      </c>
      <c r="C2446" t="s">
        <v>14794</v>
      </c>
      <c r="D2446" t="s">
        <v>14795</v>
      </c>
      <c r="E2446" t="s">
        <v>14796</v>
      </c>
      <c r="F2446" t="s">
        <v>14797</v>
      </c>
      <c r="G2446" t="s">
        <v>9265</v>
      </c>
      <c r="H2446" t="s">
        <v>9272</v>
      </c>
      <c r="I2446" t="s">
        <v>9273</v>
      </c>
      <c r="J2446" t="s">
        <v>28</v>
      </c>
      <c r="K2446" t="s">
        <v>9218</v>
      </c>
      <c r="L2446" t="s">
        <v>9275</v>
      </c>
      <c r="M2446" t="s">
        <v>9276</v>
      </c>
      <c r="N2446" t="s">
        <v>9431</v>
      </c>
      <c r="O2446" t="s">
        <v>9278</v>
      </c>
      <c r="P2446" t="s">
        <v>9194</v>
      </c>
      <c r="Q2446" t="s">
        <v>9279</v>
      </c>
      <c r="R2446" t="s">
        <v>9277</v>
      </c>
      <c r="S2446" t="s">
        <v>9280</v>
      </c>
    </row>
    <row r="2447" spans="1:19" x14ac:dyDescent="0.25">
      <c r="A2447">
        <v>66879878</v>
      </c>
      <c r="B2447" t="s">
        <v>17190</v>
      </c>
      <c r="C2447" t="s">
        <v>14794</v>
      </c>
      <c r="D2447" t="s">
        <v>14795</v>
      </c>
      <c r="E2447" t="s">
        <v>14796</v>
      </c>
      <c r="F2447" t="s">
        <v>14797</v>
      </c>
      <c r="G2447" t="s">
        <v>9265</v>
      </c>
      <c r="H2447" t="s">
        <v>9272</v>
      </c>
      <c r="I2447" t="s">
        <v>9273</v>
      </c>
      <c r="J2447" t="s">
        <v>28</v>
      </c>
      <c r="K2447" t="s">
        <v>9218</v>
      </c>
      <c r="L2447" t="s">
        <v>9275</v>
      </c>
      <c r="M2447" t="s">
        <v>9276</v>
      </c>
      <c r="N2447" t="s">
        <v>9431</v>
      </c>
      <c r="O2447" t="s">
        <v>9278</v>
      </c>
      <c r="P2447" t="s">
        <v>9194</v>
      </c>
      <c r="Q2447" t="s">
        <v>9279</v>
      </c>
      <c r="R2447" t="s">
        <v>9277</v>
      </c>
      <c r="S2447" t="s">
        <v>9280</v>
      </c>
    </row>
    <row r="2448" spans="1:19" x14ac:dyDescent="0.25">
      <c r="A2448">
        <v>66879880</v>
      </c>
      <c r="B2448" t="s">
        <v>17191</v>
      </c>
      <c r="C2448" t="s">
        <v>14794</v>
      </c>
      <c r="D2448" t="s">
        <v>14795</v>
      </c>
      <c r="E2448" t="s">
        <v>14796</v>
      </c>
      <c r="F2448" t="s">
        <v>14797</v>
      </c>
      <c r="G2448" t="s">
        <v>9265</v>
      </c>
      <c r="H2448" t="s">
        <v>9272</v>
      </c>
      <c r="I2448" t="s">
        <v>9273</v>
      </c>
      <c r="J2448" t="s">
        <v>28</v>
      </c>
      <c r="K2448" t="s">
        <v>9218</v>
      </c>
      <c r="L2448" t="s">
        <v>9275</v>
      </c>
      <c r="M2448" t="s">
        <v>9276</v>
      </c>
      <c r="N2448" t="s">
        <v>9431</v>
      </c>
      <c r="O2448" t="s">
        <v>9278</v>
      </c>
      <c r="P2448" t="s">
        <v>9194</v>
      </c>
      <c r="Q2448" t="s">
        <v>9279</v>
      </c>
      <c r="R2448" t="s">
        <v>9277</v>
      </c>
      <c r="S2448" t="s">
        <v>9280</v>
      </c>
    </row>
    <row r="2449" spans="1:19" x14ac:dyDescent="0.25">
      <c r="A2449">
        <v>66879882</v>
      </c>
      <c r="B2449" t="s">
        <v>17192</v>
      </c>
      <c r="C2449" t="s">
        <v>14794</v>
      </c>
      <c r="D2449" t="s">
        <v>14795</v>
      </c>
      <c r="E2449" t="s">
        <v>14796</v>
      </c>
      <c r="F2449" t="s">
        <v>14797</v>
      </c>
      <c r="G2449" t="s">
        <v>9265</v>
      </c>
      <c r="H2449" t="s">
        <v>9272</v>
      </c>
      <c r="I2449" t="s">
        <v>9273</v>
      </c>
      <c r="J2449" t="s">
        <v>28</v>
      </c>
      <c r="K2449" t="s">
        <v>9218</v>
      </c>
      <c r="L2449" t="s">
        <v>9275</v>
      </c>
      <c r="M2449" t="s">
        <v>9276</v>
      </c>
      <c r="N2449" t="s">
        <v>9431</v>
      </c>
      <c r="O2449" t="s">
        <v>9278</v>
      </c>
      <c r="P2449" t="s">
        <v>9194</v>
      </c>
      <c r="Q2449" t="s">
        <v>9279</v>
      </c>
      <c r="R2449" t="s">
        <v>9277</v>
      </c>
      <c r="S2449" t="s">
        <v>9280</v>
      </c>
    </row>
    <row r="2450" spans="1:19" x14ac:dyDescent="0.25">
      <c r="A2450">
        <v>66879884</v>
      </c>
      <c r="B2450" t="s">
        <v>17193</v>
      </c>
      <c r="C2450" t="s">
        <v>14794</v>
      </c>
      <c r="D2450" t="s">
        <v>14795</v>
      </c>
      <c r="E2450" t="s">
        <v>14796</v>
      </c>
      <c r="F2450" t="s">
        <v>14797</v>
      </c>
      <c r="G2450" t="s">
        <v>9265</v>
      </c>
      <c r="H2450" t="s">
        <v>9272</v>
      </c>
      <c r="I2450" t="s">
        <v>9273</v>
      </c>
      <c r="J2450" t="s">
        <v>28</v>
      </c>
      <c r="K2450" t="s">
        <v>9218</v>
      </c>
      <c r="L2450" t="s">
        <v>9275</v>
      </c>
      <c r="M2450" t="s">
        <v>9276</v>
      </c>
      <c r="N2450" t="s">
        <v>9431</v>
      </c>
      <c r="O2450" t="s">
        <v>9278</v>
      </c>
      <c r="P2450" t="s">
        <v>9194</v>
      </c>
      <c r="Q2450" t="s">
        <v>9279</v>
      </c>
      <c r="R2450" t="s">
        <v>9277</v>
      </c>
      <c r="S2450" t="s">
        <v>9280</v>
      </c>
    </row>
    <row r="2451" spans="1:19" x14ac:dyDescent="0.25">
      <c r="A2451">
        <v>66879886</v>
      </c>
      <c r="B2451" t="s">
        <v>17194</v>
      </c>
      <c r="C2451" t="s">
        <v>14794</v>
      </c>
      <c r="D2451" t="s">
        <v>14795</v>
      </c>
      <c r="E2451" t="s">
        <v>14796</v>
      </c>
      <c r="F2451" t="s">
        <v>14797</v>
      </c>
      <c r="G2451" t="s">
        <v>9265</v>
      </c>
      <c r="H2451" t="s">
        <v>9272</v>
      </c>
      <c r="I2451" t="s">
        <v>9273</v>
      </c>
      <c r="J2451" t="s">
        <v>28</v>
      </c>
      <c r="K2451" t="s">
        <v>9218</v>
      </c>
      <c r="L2451" t="s">
        <v>9275</v>
      </c>
      <c r="M2451" t="s">
        <v>9276</v>
      </c>
      <c r="N2451" t="s">
        <v>9431</v>
      </c>
      <c r="O2451" t="s">
        <v>9278</v>
      </c>
      <c r="P2451" t="s">
        <v>9194</v>
      </c>
      <c r="Q2451" t="s">
        <v>9279</v>
      </c>
      <c r="R2451" t="s">
        <v>9277</v>
      </c>
      <c r="S2451" t="s">
        <v>9280</v>
      </c>
    </row>
    <row r="2452" spans="1:19" x14ac:dyDescent="0.25">
      <c r="A2452">
        <v>66879888</v>
      </c>
      <c r="B2452" t="s">
        <v>17195</v>
      </c>
      <c r="C2452" t="s">
        <v>14794</v>
      </c>
      <c r="D2452" t="s">
        <v>14795</v>
      </c>
      <c r="E2452" t="s">
        <v>14796</v>
      </c>
      <c r="F2452" t="s">
        <v>14797</v>
      </c>
      <c r="G2452" t="s">
        <v>9265</v>
      </c>
      <c r="H2452" t="s">
        <v>9272</v>
      </c>
      <c r="I2452" t="s">
        <v>9273</v>
      </c>
      <c r="J2452" t="s">
        <v>28</v>
      </c>
      <c r="K2452" t="s">
        <v>9218</v>
      </c>
      <c r="L2452" t="s">
        <v>9275</v>
      </c>
      <c r="M2452" t="s">
        <v>9276</v>
      </c>
      <c r="N2452" t="s">
        <v>9431</v>
      </c>
      <c r="O2452" t="s">
        <v>9278</v>
      </c>
      <c r="P2452" t="s">
        <v>9194</v>
      </c>
      <c r="Q2452" t="s">
        <v>9279</v>
      </c>
      <c r="R2452" t="s">
        <v>9277</v>
      </c>
      <c r="S2452" t="s">
        <v>9280</v>
      </c>
    </row>
    <row r="2453" spans="1:19" x14ac:dyDescent="0.25">
      <c r="A2453">
        <v>66880138</v>
      </c>
      <c r="B2453" t="s">
        <v>17196</v>
      </c>
      <c r="C2453" t="s">
        <v>14759</v>
      </c>
      <c r="D2453" t="s">
        <v>14760</v>
      </c>
      <c r="E2453" t="s">
        <v>14761</v>
      </c>
      <c r="F2453" t="s">
        <v>14762</v>
      </c>
      <c r="G2453" t="s">
        <v>9262</v>
      </c>
      <c r="H2453" t="s">
        <v>9594</v>
      </c>
      <c r="I2453" t="s">
        <v>9595</v>
      </c>
      <c r="J2453" t="s">
        <v>28</v>
      </c>
      <c r="K2453" t="s">
        <v>9218</v>
      </c>
      <c r="L2453" t="s">
        <v>9596</v>
      </c>
      <c r="M2453" t="s">
        <v>9276</v>
      </c>
      <c r="N2453" t="s">
        <v>9431</v>
      </c>
      <c r="O2453" t="s">
        <v>9278</v>
      </c>
      <c r="P2453" t="s">
        <v>9194</v>
      </c>
      <c r="Q2453" t="s">
        <v>9279</v>
      </c>
      <c r="R2453" t="s">
        <v>9277</v>
      </c>
      <c r="S2453" t="s">
        <v>9600</v>
      </c>
    </row>
    <row r="2454" spans="1:19" x14ac:dyDescent="0.25">
      <c r="A2454">
        <v>66880140</v>
      </c>
      <c r="B2454" t="s">
        <v>17197</v>
      </c>
      <c r="C2454" t="s">
        <v>14759</v>
      </c>
      <c r="D2454" t="s">
        <v>14760</v>
      </c>
      <c r="E2454" t="s">
        <v>14761</v>
      </c>
      <c r="F2454" t="s">
        <v>14762</v>
      </c>
      <c r="G2454" t="s">
        <v>9262</v>
      </c>
      <c r="H2454" t="s">
        <v>9594</v>
      </c>
      <c r="I2454" t="s">
        <v>9595</v>
      </c>
      <c r="J2454" t="s">
        <v>28</v>
      </c>
      <c r="K2454" t="s">
        <v>9218</v>
      </c>
      <c r="L2454" t="s">
        <v>9596</v>
      </c>
      <c r="M2454" t="s">
        <v>9276</v>
      </c>
      <c r="N2454" t="s">
        <v>9431</v>
      </c>
      <c r="O2454" t="s">
        <v>9278</v>
      </c>
      <c r="P2454" t="s">
        <v>9194</v>
      </c>
      <c r="Q2454" t="s">
        <v>9279</v>
      </c>
      <c r="R2454" t="s">
        <v>9277</v>
      </c>
      <c r="S2454" t="s">
        <v>9600</v>
      </c>
    </row>
    <row r="2455" spans="1:19" x14ac:dyDescent="0.25">
      <c r="A2455">
        <v>66880142</v>
      </c>
      <c r="B2455" t="s">
        <v>17198</v>
      </c>
      <c r="C2455" t="s">
        <v>14759</v>
      </c>
      <c r="D2455" t="s">
        <v>14760</v>
      </c>
      <c r="E2455" t="s">
        <v>14761</v>
      </c>
      <c r="F2455" t="s">
        <v>14762</v>
      </c>
      <c r="G2455" t="s">
        <v>9262</v>
      </c>
      <c r="H2455" t="s">
        <v>9594</v>
      </c>
      <c r="I2455" t="s">
        <v>9595</v>
      </c>
      <c r="J2455" t="s">
        <v>28</v>
      </c>
      <c r="K2455" t="s">
        <v>9218</v>
      </c>
      <c r="L2455" t="s">
        <v>9596</v>
      </c>
      <c r="M2455" t="s">
        <v>9276</v>
      </c>
      <c r="N2455" t="s">
        <v>9431</v>
      </c>
      <c r="O2455" t="s">
        <v>9278</v>
      </c>
      <c r="P2455" t="s">
        <v>9194</v>
      </c>
      <c r="Q2455" t="s">
        <v>9279</v>
      </c>
      <c r="R2455" t="s">
        <v>9277</v>
      </c>
      <c r="S2455" t="s">
        <v>9600</v>
      </c>
    </row>
    <row r="2456" spans="1:19" x14ac:dyDescent="0.25">
      <c r="A2456">
        <v>66880144</v>
      </c>
      <c r="B2456" t="s">
        <v>17199</v>
      </c>
      <c r="C2456" t="s">
        <v>14759</v>
      </c>
      <c r="D2456" t="s">
        <v>14760</v>
      </c>
      <c r="E2456" t="s">
        <v>14761</v>
      </c>
      <c r="F2456" t="s">
        <v>14762</v>
      </c>
      <c r="G2456" t="s">
        <v>9262</v>
      </c>
      <c r="H2456" t="s">
        <v>9594</v>
      </c>
      <c r="I2456" t="s">
        <v>9595</v>
      </c>
      <c r="J2456" t="s">
        <v>28</v>
      </c>
      <c r="K2456" t="s">
        <v>9218</v>
      </c>
      <c r="L2456" t="s">
        <v>9596</v>
      </c>
      <c r="M2456" t="s">
        <v>9276</v>
      </c>
      <c r="N2456" t="s">
        <v>9431</v>
      </c>
      <c r="O2456" t="s">
        <v>9278</v>
      </c>
      <c r="P2456" t="s">
        <v>9194</v>
      </c>
      <c r="Q2456" t="s">
        <v>9279</v>
      </c>
      <c r="R2456" t="s">
        <v>9277</v>
      </c>
      <c r="S2456" t="s">
        <v>9600</v>
      </c>
    </row>
    <row r="2457" spans="1:19" x14ac:dyDescent="0.25">
      <c r="A2457">
        <v>66880146</v>
      </c>
      <c r="B2457" t="s">
        <v>17200</v>
      </c>
      <c r="C2457" t="s">
        <v>14759</v>
      </c>
      <c r="D2457" t="s">
        <v>14760</v>
      </c>
      <c r="E2457" t="s">
        <v>14761</v>
      </c>
      <c r="F2457" t="s">
        <v>14762</v>
      </c>
      <c r="G2457" t="s">
        <v>9262</v>
      </c>
      <c r="H2457" t="s">
        <v>9594</v>
      </c>
      <c r="I2457" t="s">
        <v>9595</v>
      </c>
      <c r="J2457" t="s">
        <v>28</v>
      </c>
      <c r="K2457" t="s">
        <v>9218</v>
      </c>
      <c r="L2457" t="s">
        <v>9596</v>
      </c>
      <c r="M2457" t="s">
        <v>9276</v>
      </c>
      <c r="N2457" t="s">
        <v>9431</v>
      </c>
      <c r="O2457" t="s">
        <v>9278</v>
      </c>
      <c r="P2457" t="s">
        <v>9194</v>
      </c>
      <c r="Q2457" t="s">
        <v>9279</v>
      </c>
      <c r="R2457" t="s">
        <v>9277</v>
      </c>
      <c r="S2457" t="s">
        <v>9600</v>
      </c>
    </row>
    <row r="2458" spans="1:19" x14ac:dyDescent="0.25">
      <c r="A2458">
        <v>66880148</v>
      </c>
      <c r="B2458" t="s">
        <v>17201</v>
      </c>
      <c r="C2458" t="s">
        <v>14759</v>
      </c>
      <c r="D2458" t="s">
        <v>14760</v>
      </c>
      <c r="E2458" t="s">
        <v>14761</v>
      </c>
      <c r="F2458" t="s">
        <v>14762</v>
      </c>
      <c r="G2458" t="s">
        <v>9262</v>
      </c>
      <c r="H2458" t="s">
        <v>9594</v>
      </c>
      <c r="I2458" t="s">
        <v>9595</v>
      </c>
      <c r="J2458" t="s">
        <v>28</v>
      </c>
      <c r="K2458" t="s">
        <v>9218</v>
      </c>
      <c r="L2458" t="s">
        <v>9596</v>
      </c>
      <c r="M2458" t="s">
        <v>9276</v>
      </c>
      <c r="N2458" t="s">
        <v>9431</v>
      </c>
      <c r="O2458" t="s">
        <v>9278</v>
      </c>
      <c r="P2458" t="s">
        <v>9194</v>
      </c>
      <c r="Q2458" t="s">
        <v>9279</v>
      </c>
      <c r="R2458" t="s">
        <v>9277</v>
      </c>
      <c r="S2458" t="s">
        <v>9600</v>
      </c>
    </row>
    <row r="2459" spans="1:19" x14ac:dyDescent="0.25">
      <c r="A2459">
        <v>66880150</v>
      </c>
      <c r="B2459" t="s">
        <v>17202</v>
      </c>
      <c r="C2459" t="s">
        <v>14759</v>
      </c>
      <c r="D2459" t="s">
        <v>14760</v>
      </c>
      <c r="E2459" t="s">
        <v>14761</v>
      </c>
      <c r="F2459" t="s">
        <v>14762</v>
      </c>
      <c r="G2459" t="s">
        <v>9262</v>
      </c>
      <c r="H2459" t="s">
        <v>9594</v>
      </c>
      <c r="I2459" t="s">
        <v>9595</v>
      </c>
      <c r="J2459" t="s">
        <v>28</v>
      </c>
      <c r="K2459" t="s">
        <v>9218</v>
      </c>
      <c r="L2459" t="s">
        <v>9596</v>
      </c>
      <c r="M2459" t="s">
        <v>9276</v>
      </c>
      <c r="N2459" t="s">
        <v>9431</v>
      </c>
      <c r="O2459" t="s">
        <v>9278</v>
      </c>
      <c r="P2459" t="s">
        <v>9194</v>
      </c>
      <c r="Q2459" t="s">
        <v>9279</v>
      </c>
      <c r="R2459" t="s">
        <v>9277</v>
      </c>
      <c r="S2459" t="s">
        <v>9600</v>
      </c>
    </row>
    <row r="2460" spans="1:19" x14ac:dyDescent="0.25">
      <c r="A2460">
        <v>66880152</v>
      </c>
      <c r="B2460" t="s">
        <v>17203</v>
      </c>
      <c r="C2460" t="s">
        <v>14759</v>
      </c>
      <c r="D2460" t="s">
        <v>14760</v>
      </c>
      <c r="E2460" t="s">
        <v>14761</v>
      </c>
      <c r="F2460" t="s">
        <v>14762</v>
      </c>
      <c r="G2460" t="s">
        <v>9262</v>
      </c>
      <c r="H2460" t="s">
        <v>9594</v>
      </c>
      <c r="I2460" t="s">
        <v>9595</v>
      </c>
      <c r="J2460" t="s">
        <v>28</v>
      </c>
      <c r="K2460" t="s">
        <v>9218</v>
      </c>
      <c r="L2460" t="s">
        <v>9596</v>
      </c>
      <c r="M2460" t="s">
        <v>9276</v>
      </c>
      <c r="N2460" t="s">
        <v>9431</v>
      </c>
      <c r="O2460" t="s">
        <v>9278</v>
      </c>
      <c r="P2460" t="s">
        <v>9194</v>
      </c>
      <c r="Q2460" t="s">
        <v>9279</v>
      </c>
      <c r="R2460" t="s">
        <v>9277</v>
      </c>
      <c r="S2460" t="s">
        <v>9600</v>
      </c>
    </row>
    <row r="2461" spans="1:19" x14ac:dyDescent="0.25">
      <c r="A2461">
        <v>66879650</v>
      </c>
      <c r="B2461" t="s">
        <v>17204</v>
      </c>
      <c r="C2461" t="s">
        <v>14759</v>
      </c>
      <c r="D2461" t="s">
        <v>14760</v>
      </c>
      <c r="E2461" t="s">
        <v>14761</v>
      </c>
      <c r="F2461" t="s">
        <v>14762</v>
      </c>
      <c r="G2461" t="s">
        <v>9262</v>
      </c>
      <c r="H2461" t="s">
        <v>9594</v>
      </c>
      <c r="I2461" t="s">
        <v>9595</v>
      </c>
      <c r="J2461" t="s">
        <v>28</v>
      </c>
      <c r="K2461" t="s">
        <v>9218</v>
      </c>
      <c r="L2461" t="s">
        <v>9596</v>
      </c>
      <c r="M2461" t="s">
        <v>9276</v>
      </c>
      <c r="N2461" t="s">
        <v>9431</v>
      </c>
      <c r="O2461" t="s">
        <v>9278</v>
      </c>
      <c r="P2461" t="s">
        <v>9194</v>
      </c>
      <c r="Q2461" t="s">
        <v>9279</v>
      </c>
      <c r="R2461" t="s">
        <v>9277</v>
      </c>
      <c r="S2461" t="s">
        <v>9600</v>
      </c>
    </row>
    <row r="2462" spans="1:19" x14ac:dyDescent="0.25">
      <c r="A2462">
        <v>66879652</v>
      </c>
      <c r="B2462" t="s">
        <v>17205</v>
      </c>
      <c r="C2462" t="s">
        <v>14759</v>
      </c>
      <c r="D2462" t="s">
        <v>14760</v>
      </c>
      <c r="E2462" t="s">
        <v>14761</v>
      </c>
      <c r="F2462" t="s">
        <v>14762</v>
      </c>
      <c r="G2462" t="s">
        <v>9262</v>
      </c>
      <c r="H2462" t="s">
        <v>9594</v>
      </c>
      <c r="I2462" t="s">
        <v>9595</v>
      </c>
      <c r="J2462" t="s">
        <v>28</v>
      </c>
      <c r="K2462" t="s">
        <v>9218</v>
      </c>
      <c r="L2462" t="s">
        <v>9596</v>
      </c>
      <c r="M2462" t="s">
        <v>9276</v>
      </c>
      <c r="N2462" t="s">
        <v>9431</v>
      </c>
      <c r="O2462" t="s">
        <v>9278</v>
      </c>
      <c r="P2462" t="s">
        <v>9194</v>
      </c>
      <c r="Q2462" t="s">
        <v>9279</v>
      </c>
      <c r="R2462" t="s">
        <v>9277</v>
      </c>
      <c r="S2462" t="s">
        <v>9600</v>
      </c>
    </row>
    <row r="2463" spans="1:19" x14ac:dyDescent="0.25">
      <c r="A2463">
        <v>66879654</v>
      </c>
      <c r="B2463" t="s">
        <v>17206</v>
      </c>
      <c r="C2463" t="s">
        <v>14759</v>
      </c>
      <c r="D2463" t="s">
        <v>14760</v>
      </c>
      <c r="E2463" t="s">
        <v>14761</v>
      </c>
      <c r="F2463" t="s">
        <v>14762</v>
      </c>
      <c r="G2463" t="s">
        <v>9262</v>
      </c>
      <c r="H2463" t="s">
        <v>9594</v>
      </c>
      <c r="I2463" t="s">
        <v>9595</v>
      </c>
      <c r="J2463" t="s">
        <v>28</v>
      </c>
      <c r="K2463" t="s">
        <v>9218</v>
      </c>
      <c r="L2463" t="s">
        <v>9596</v>
      </c>
      <c r="M2463" t="s">
        <v>9276</v>
      </c>
      <c r="N2463" t="s">
        <v>9431</v>
      </c>
      <c r="O2463" t="s">
        <v>9278</v>
      </c>
      <c r="P2463" t="s">
        <v>9194</v>
      </c>
      <c r="Q2463" t="s">
        <v>9279</v>
      </c>
      <c r="R2463" t="s">
        <v>9277</v>
      </c>
      <c r="S2463" t="s">
        <v>9600</v>
      </c>
    </row>
    <row r="2464" spans="1:19" x14ac:dyDescent="0.25">
      <c r="A2464">
        <v>66879656</v>
      </c>
      <c r="B2464" t="s">
        <v>17207</v>
      </c>
      <c r="C2464" t="s">
        <v>14759</v>
      </c>
      <c r="D2464" t="s">
        <v>14760</v>
      </c>
      <c r="E2464" t="s">
        <v>14761</v>
      </c>
      <c r="F2464" t="s">
        <v>14762</v>
      </c>
      <c r="G2464" t="s">
        <v>9262</v>
      </c>
      <c r="H2464" t="s">
        <v>9594</v>
      </c>
      <c r="I2464" t="s">
        <v>9595</v>
      </c>
      <c r="J2464" t="s">
        <v>28</v>
      </c>
      <c r="K2464" t="s">
        <v>9218</v>
      </c>
      <c r="L2464" t="s">
        <v>9596</v>
      </c>
      <c r="M2464" t="s">
        <v>9276</v>
      </c>
      <c r="N2464" t="s">
        <v>9431</v>
      </c>
      <c r="O2464" t="s">
        <v>9278</v>
      </c>
      <c r="P2464" t="s">
        <v>9194</v>
      </c>
      <c r="Q2464" t="s">
        <v>9279</v>
      </c>
      <c r="R2464" t="s">
        <v>9277</v>
      </c>
      <c r="S2464" t="s">
        <v>9600</v>
      </c>
    </row>
    <row r="2465" spans="1:19" x14ac:dyDescent="0.25">
      <c r="A2465">
        <v>66879658</v>
      </c>
      <c r="B2465" t="s">
        <v>17208</v>
      </c>
      <c r="C2465" t="s">
        <v>14759</v>
      </c>
      <c r="D2465" t="s">
        <v>14760</v>
      </c>
      <c r="E2465" t="s">
        <v>14761</v>
      </c>
      <c r="F2465" t="s">
        <v>14762</v>
      </c>
      <c r="G2465" t="s">
        <v>9262</v>
      </c>
      <c r="H2465" t="s">
        <v>9594</v>
      </c>
      <c r="I2465" t="s">
        <v>9595</v>
      </c>
      <c r="J2465" t="s">
        <v>28</v>
      </c>
      <c r="K2465" t="s">
        <v>9218</v>
      </c>
      <c r="L2465" t="s">
        <v>9596</v>
      </c>
      <c r="M2465" t="s">
        <v>9276</v>
      </c>
      <c r="N2465" t="s">
        <v>9431</v>
      </c>
      <c r="O2465" t="s">
        <v>9278</v>
      </c>
      <c r="P2465" t="s">
        <v>9194</v>
      </c>
      <c r="Q2465" t="s">
        <v>9279</v>
      </c>
      <c r="R2465" t="s">
        <v>9277</v>
      </c>
      <c r="S2465" t="s">
        <v>9600</v>
      </c>
    </row>
    <row r="2466" spans="1:19" x14ac:dyDescent="0.25">
      <c r="A2466">
        <v>66879660</v>
      </c>
      <c r="B2466" t="s">
        <v>17209</v>
      </c>
      <c r="C2466" t="s">
        <v>14759</v>
      </c>
      <c r="D2466" t="s">
        <v>14760</v>
      </c>
      <c r="E2466" t="s">
        <v>14761</v>
      </c>
      <c r="F2466" t="s">
        <v>14762</v>
      </c>
      <c r="G2466" t="s">
        <v>9262</v>
      </c>
      <c r="H2466" t="s">
        <v>9594</v>
      </c>
      <c r="I2466" t="s">
        <v>9595</v>
      </c>
      <c r="J2466" t="s">
        <v>28</v>
      </c>
      <c r="K2466" t="s">
        <v>9218</v>
      </c>
      <c r="L2466" t="s">
        <v>9596</v>
      </c>
      <c r="M2466" t="s">
        <v>9276</v>
      </c>
      <c r="N2466" t="s">
        <v>9431</v>
      </c>
      <c r="O2466" t="s">
        <v>9278</v>
      </c>
      <c r="P2466" t="s">
        <v>9194</v>
      </c>
      <c r="Q2466" t="s">
        <v>9279</v>
      </c>
      <c r="R2466" t="s">
        <v>9277</v>
      </c>
      <c r="S2466" t="s">
        <v>9600</v>
      </c>
    </row>
    <row r="2467" spans="1:19" x14ac:dyDescent="0.25">
      <c r="A2467">
        <v>66879662</v>
      </c>
      <c r="B2467" t="s">
        <v>17210</v>
      </c>
      <c r="C2467" t="s">
        <v>14759</v>
      </c>
      <c r="D2467" t="s">
        <v>14760</v>
      </c>
      <c r="E2467" t="s">
        <v>14761</v>
      </c>
      <c r="F2467" t="s">
        <v>14762</v>
      </c>
      <c r="G2467" t="s">
        <v>9262</v>
      </c>
      <c r="H2467" t="s">
        <v>9594</v>
      </c>
      <c r="I2467" t="s">
        <v>9595</v>
      </c>
      <c r="J2467" t="s">
        <v>28</v>
      </c>
      <c r="K2467" t="s">
        <v>9218</v>
      </c>
      <c r="L2467" t="s">
        <v>9596</v>
      </c>
      <c r="M2467" t="s">
        <v>9276</v>
      </c>
      <c r="N2467" t="s">
        <v>9431</v>
      </c>
      <c r="O2467" t="s">
        <v>9278</v>
      </c>
      <c r="P2467" t="s">
        <v>9194</v>
      </c>
      <c r="Q2467" t="s">
        <v>9279</v>
      </c>
      <c r="R2467" t="s">
        <v>9277</v>
      </c>
      <c r="S2467" t="s">
        <v>9600</v>
      </c>
    </row>
    <row r="2468" spans="1:19" x14ac:dyDescent="0.25">
      <c r="A2468">
        <v>66879890</v>
      </c>
      <c r="B2468" t="s">
        <v>17211</v>
      </c>
      <c r="C2468" t="s">
        <v>14794</v>
      </c>
      <c r="D2468" t="s">
        <v>14795</v>
      </c>
      <c r="E2468" t="s">
        <v>14796</v>
      </c>
      <c r="F2468" t="s">
        <v>14797</v>
      </c>
      <c r="G2468" t="s">
        <v>9265</v>
      </c>
      <c r="H2468" t="s">
        <v>9272</v>
      </c>
      <c r="I2468" t="s">
        <v>9273</v>
      </c>
      <c r="J2468" t="s">
        <v>28</v>
      </c>
      <c r="K2468" t="s">
        <v>9218</v>
      </c>
      <c r="L2468" t="s">
        <v>9275</v>
      </c>
      <c r="M2468" t="s">
        <v>9276</v>
      </c>
      <c r="N2468" t="s">
        <v>9431</v>
      </c>
      <c r="O2468" t="s">
        <v>9278</v>
      </c>
      <c r="P2468" t="s">
        <v>9194</v>
      </c>
      <c r="Q2468" t="s">
        <v>9279</v>
      </c>
      <c r="R2468" t="s">
        <v>9277</v>
      </c>
      <c r="S2468" t="s">
        <v>9280</v>
      </c>
    </row>
    <row r="2469" spans="1:19" x14ac:dyDescent="0.25">
      <c r="A2469">
        <v>66879892</v>
      </c>
      <c r="B2469" t="s">
        <v>17212</v>
      </c>
      <c r="C2469" t="s">
        <v>14794</v>
      </c>
      <c r="D2469" t="s">
        <v>14795</v>
      </c>
      <c r="E2469" t="s">
        <v>14796</v>
      </c>
      <c r="F2469" t="s">
        <v>14797</v>
      </c>
      <c r="G2469" t="s">
        <v>9265</v>
      </c>
      <c r="H2469" t="s">
        <v>9272</v>
      </c>
      <c r="I2469" t="s">
        <v>9273</v>
      </c>
      <c r="J2469" t="s">
        <v>28</v>
      </c>
      <c r="K2469" t="s">
        <v>9218</v>
      </c>
      <c r="L2469" t="s">
        <v>9275</v>
      </c>
      <c r="M2469" t="s">
        <v>9276</v>
      </c>
      <c r="N2469" t="s">
        <v>9431</v>
      </c>
      <c r="O2469" t="s">
        <v>9278</v>
      </c>
      <c r="P2469" t="s">
        <v>9194</v>
      </c>
      <c r="Q2469" t="s">
        <v>9279</v>
      </c>
      <c r="R2469" t="s">
        <v>9277</v>
      </c>
      <c r="S2469" t="s">
        <v>9280</v>
      </c>
    </row>
    <row r="2470" spans="1:19" x14ac:dyDescent="0.25">
      <c r="A2470">
        <v>66879894</v>
      </c>
      <c r="B2470" t="s">
        <v>17213</v>
      </c>
      <c r="C2470" t="s">
        <v>14794</v>
      </c>
      <c r="D2470" t="s">
        <v>14795</v>
      </c>
      <c r="E2470" t="s">
        <v>14796</v>
      </c>
      <c r="F2470" t="s">
        <v>14797</v>
      </c>
      <c r="G2470" t="s">
        <v>9265</v>
      </c>
      <c r="H2470" t="s">
        <v>9272</v>
      </c>
      <c r="I2470" t="s">
        <v>9273</v>
      </c>
      <c r="J2470" t="s">
        <v>28</v>
      </c>
      <c r="K2470" t="s">
        <v>9218</v>
      </c>
      <c r="L2470" t="s">
        <v>9275</v>
      </c>
      <c r="M2470" t="s">
        <v>9276</v>
      </c>
      <c r="N2470" t="s">
        <v>9431</v>
      </c>
      <c r="O2470" t="s">
        <v>9278</v>
      </c>
      <c r="P2470" t="s">
        <v>9194</v>
      </c>
      <c r="Q2470" t="s">
        <v>9279</v>
      </c>
      <c r="R2470" t="s">
        <v>9277</v>
      </c>
      <c r="S2470" t="s">
        <v>9280</v>
      </c>
    </row>
    <row r="2471" spans="1:19" x14ac:dyDescent="0.25">
      <c r="A2471">
        <v>66879896</v>
      </c>
      <c r="B2471" t="s">
        <v>17214</v>
      </c>
      <c r="C2471" t="s">
        <v>14794</v>
      </c>
      <c r="D2471" t="s">
        <v>14795</v>
      </c>
      <c r="E2471" t="s">
        <v>14796</v>
      </c>
      <c r="F2471" t="s">
        <v>14797</v>
      </c>
      <c r="G2471" t="s">
        <v>9265</v>
      </c>
      <c r="H2471" t="s">
        <v>9272</v>
      </c>
      <c r="I2471" t="s">
        <v>9273</v>
      </c>
      <c r="J2471" t="s">
        <v>28</v>
      </c>
      <c r="K2471" t="s">
        <v>9218</v>
      </c>
      <c r="L2471" t="s">
        <v>9275</v>
      </c>
      <c r="M2471" t="s">
        <v>9276</v>
      </c>
      <c r="N2471" t="s">
        <v>9431</v>
      </c>
      <c r="O2471" t="s">
        <v>9278</v>
      </c>
      <c r="P2471" t="s">
        <v>9194</v>
      </c>
      <c r="Q2471" t="s">
        <v>9279</v>
      </c>
      <c r="R2471" t="s">
        <v>9277</v>
      </c>
      <c r="S2471" t="s">
        <v>9280</v>
      </c>
    </row>
    <row r="2472" spans="1:19" x14ac:dyDescent="0.25">
      <c r="A2472">
        <v>66879898</v>
      </c>
      <c r="B2472" t="s">
        <v>17215</v>
      </c>
      <c r="C2472" t="s">
        <v>14794</v>
      </c>
      <c r="D2472" t="s">
        <v>14795</v>
      </c>
      <c r="E2472" t="s">
        <v>14796</v>
      </c>
      <c r="F2472" t="s">
        <v>14797</v>
      </c>
      <c r="G2472" t="s">
        <v>9265</v>
      </c>
      <c r="H2472" t="s">
        <v>9272</v>
      </c>
      <c r="I2472" t="s">
        <v>9273</v>
      </c>
      <c r="J2472" t="s">
        <v>28</v>
      </c>
      <c r="K2472" t="s">
        <v>9218</v>
      </c>
      <c r="L2472" t="s">
        <v>9275</v>
      </c>
      <c r="M2472" t="s">
        <v>9276</v>
      </c>
      <c r="N2472" t="s">
        <v>9431</v>
      </c>
      <c r="O2472" t="s">
        <v>9278</v>
      </c>
      <c r="P2472" t="s">
        <v>9194</v>
      </c>
      <c r="Q2472" t="s">
        <v>9279</v>
      </c>
      <c r="R2472" t="s">
        <v>9277</v>
      </c>
      <c r="S2472" t="s">
        <v>9280</v>
      </c>
    </row>
    <row r="2473" spans="1:19" x14ac:dyDescent="0.25">
      <c r="A2473">
        <v>66879900</v>
      </c>
      <c r="B2473" t="s">
        <v>17216</v>
      </c>
      <c r="C2473" t="s">
        <v>14794</v>
      </c>
      <c r="D2473" t="s">
        <v>14795</v>
      </c>
      <c r="E2473" t="s">
        <v>14796</v>
      </c>
      <c r="F2473" t="s">
        <v>14797</v>
      </c>
      <c r="G2473" t="s">
        <v>9265</v>
      </c>
      <c r="H2473" t="s">
        <v>9272</v>
      </c>
      <c r="I2473" t="s">
        <v>9273</v>
      </c>
      <c r="J2473" t="s">
        <v>28</v>
      </c>
      <c r="K2473" t="s">
        <v>9218</v>
      </c>
      <c r="L2473" t="s">
        <v>9275</v>
      </c>
      <c r="M2473" t="s">
        <v>9276</v>
      </c>
      <c r="N2473" t="s">
        <v>9431</v>
      </c>
      <c r="O2473" t="s">
        <v>9278</v>
      </c>
      <c r="P2473" t="s">
        <v>9194</v>
      </c>
      <c r="Q2473" t="s">
        <v>9279</v>
      </c>
      <c r="R2473" t="s">
        <v>9277</v>
      </c>
      <c r="S2473" t="s">
        <v>9280</v>
      </c>
    </row>
    <row r="2474" spans="1:19" x14ac:dyDescent="0.25">
      <c r="A2474">
        <v>66879902</v>
      </c>
      <c r="B2474" t="s">
        <v>17217</v>
      </c>
      <c r="C2474" t="s">
        <v>14794</v>
      </c>
      <c r="D2474" t="s">
        <v>14795</v>
      </c>
      <c r="E2474" t="s">
        <v>14796</v>
      </c>
      <c r="F2474" t="s">
        <v>14797</v>
      </c>
      <c r="G2474" t="s">
        <v>9265</v>
      </c>
      <c r="H2474" t="s">
        <v>9272</v>
      </c>
      <c r="I2474" t="s">
        <v>9273</v>
      </c>
      <c r="J2474" t="s">
        <v>28</v>
      </c>
      <c r="K2474" t="s">
        <v>9218</v>
      </c>
      <c r="L2474" t="s">
        <v>9275</v>
      </c>
      <c r="M2474" t="s">
        <v>9276</v>
      </c>
      <c r="N2474" t="s">
        <v>9431</v>
      </c>
      <c r="O2474" t="s">
        <v>9278</v>
      </c>
      <c r="P2474" t="s">
        <v>9194</v>
      </c>
      <c r="Q2474" t="s">
        <v>9279</v>
      </c>
      <c r="R2474" t="s">
        <v>9277</v>
      </c>
      <c r="S2474" t="s">
        <v>9280</v>
      </c>
    </row>
    <row r="2475" spans="1:19" x14ac:dyDescent="0.25">
      <c r="A2475">
        <v>66879904</v>
      </c>
      <c r="B2475" t="s">
        <v>17218</v>
      </c>
      <c r="C2475" t="s">
        <v>14794</v>
      </c>
      <c r="D2475" t="s">
        <v>14795</v>
      </c>
      <c r="E2475" t="s">
        <v>14796</v>
      </c>
      <c r="F2475" t="s">
        <v>14797</v>
      </c>
      <c r="G2475" t="s">
        <v>9265</v>
      </c>
      <c r="H2475" t="s">
        <v>9272</v>
      </c>
      <c r="I2475" t="s">
        <v>9273</v>
      </c>
      <c r="J2475" t="s">
        <v>28</v>
      </c>
      <c r="K2475" t="s">
        <v>9218</v>
      </c>
      <c r="L2475" t="s">
        <v>9275</v>
      </c>
      <c r="M2475" t="s">
        <v>9276</v>
      </c>
      <c r="N2475" t="s">
        <v>9431</v>
      </c>
      <c r="O2475" t="s">
        <v>9278</v>
      </c>
      <c r="P2475" t="s">
        <v>9194</v>
      </c>
      <c r="Q2475" t="s">
        <v>9279</v>
      </c>
      <c r="R2475" t="s">
        <v>9277</v>
      </c>
      <c r="S2475" t="s">
        <v>9280</v>
      </c>
    </row>
    <row r="2476" spans="1:19" x14ac:dyDescent="0.25">
      <c r="A2476">
        <v>66880154</v>
      </c>
      <c r="B2476" t="s">
        <v>17219</v>
      </c>
      <c r="C2476" t="s">
        <v>14759</v>
      </c>
      <c r="D2476" t="s">
        <v>14760</v>
      </c>
      <c r="E2476" t="s">
        <v>14761</v>
      </c>
      <c r="F2476" t="s">
        <v>14762</v>
      </c>
      <c r="G2476" t="s">
        <v>9262</v>
      </c>
      <c r="H2476" t="s">
        <v>9594</v>
      </c>
      <c r="I2476" t="s">
        <v>9595</v>
      </c>
      <c r="J2476" t="s">
        <v>28</v>
      </c>
      <c r="K2476" t="s">
        <v>9218</v>
      </c>
      <c r="L2476" t="s">
        <v>9596</v>
      </c>
      <c r="M2476" t="s">
        <v>9276</v>
      </c>
      <c r="N2476" t="s">
        <v>9431</v>
      </c>
      <c r="O2476" t="s">
        <v>9278</v>
      </c>
      <c r="P2476" t="s">
        <v>9194</v>
      </c>
      <c r="Q2476" t="s">
        <v>9279</v>
      </c>
      <c r="R2476" t="s">
        <v>9277</v>
      </c>
      <c r="S2476" t="s">
        <v>9600</v>
      </c>
    </row>
    <row r="2477" spans="1:19" x14ac:dyDescent="0.25">
      <c r="A2477">
        <v>66880156</v>
      </c>
      <c r="B2477" t="s">
        <v>17220</v>
      </c>
      <c r="C2477" t="s">
        <v>14759</v>
      </c>
      <c r="D2477" t="s">
        <v>14760</v>
      </c>
      <c r="E2477" t="s">
        <v>14761</v>
      </c>
      <c r="F2477" t="s">
        <v>14762</v>
      </c>
      <c r="G2477" t="s">
        <v>9262</v>
      </c>
      <c r="H2477" t="s">
        <v>9594</v>
      </c>
      <c r="I2477" t="s">
        <v>9595</v>
      </c>
      <c r="J2477" t="s">
        <v>28</v>
      </c>
      <c r="K2477" t="s">
        <v>9218</v>
      </c>
      <c r="L2477" t="s">
        <v>9596</v>
      </c>
      <c r="M2477" t="s">
        <v>9276</v>
      </c>
      <c r="N2477" t="s">
        <v>9431</v>
      </c>
      <c r="O2477" t="s">
        <v>9278</v>
      </c>
      <c r="P2477" t="s">
        <v>9194</v>
      </c>
      <c r="Q2477" t="s">
        <v>9279</v>
      </c>
      <c r="R2477" t="s">
        <v>9277</v>
      </c>
      <c r="S2477" t="s">
        <v>9600</v>
      </c>
    </row>
    <row r="2478" spans="1:19" x14ac:dyDescent="0.25">
      <c r="A2478">
        <v>66880158</v>
      </c>
      <c r="B2478" t="s">
        <v>17221</v>
      </c>
      <c r="C2478" t="s">
        <v>14759</v>
      </c>
      <c r="D2478" t="s">
        <v>14760</v>
      </c>
      <c r="E2478" t="s">
        <v>14761</v>
      </c>
      <c r="F2478" t="s">
        <v>14762</v>
      </c>
      <c r="G2478" t="s">
        <v>9262</v>
      </c>
      <c r="H2478" t="s">
        <v>9594</v>
      </c>
      <c r="I2478" t="s">
        <v>9595</v>
      </c>
      <c r="J2478" t="s">
        <v>28</v>
      </c>
      <c r="K2478" t="s">
        <v>9218</v>
      </c>
      <c r="L2478" t="s">
        <v>9596</v>
      </c>
      <c r="M2478" t="s">
        <v>9276</v>
      </c>
      <c r="N2478" t="s">
        <v>9431</v>
      </c>
      <c r="O2478" t="s">
        <v>9278</v>
      </c>
      <c r="P2478" t="s">
        <v>9194</v>
      </c>
      <c r="Q2478" t="s">
        <v>9279</v>
      </c>
      <c r="R2478" t="s">
        <v>9277</v>
      </c>
      <c r="S2478" t="s">
        <v>9600</v>
      </c>
    </row>
    <row r="2479" spans="1:19" x14ac:dyDescent="0.25">
      <c r="A2479">
        <v>66880160</v>
      </c>
      <c r="B2479" t="s">
        <v>17222</v>
      </c>
      <c r="C2479" t="s">
        <v>14794</v>
      </c>
      <c r="D2479" t="s">
        <v>14795</v>
      </c>
      <c r="E2479" t="s">
        <v>14796</v>
      </c>
      <c r="F2479" t="s">
        <v>14797</v>
      </c>
      <c r="G2479" t="s">
        <v>9265</v>
      </c>
      <c r="H2479" t="s">
        <v>9272</v>
      </c>
      <c r="I2479" t="s">
        <v>9273</v>
      </c>
      <c r="J2479" t="s">
        <v>28</v>
      </c>
      <c r="K2479" t="s">
        <v>9218</v>
      </c>
      <c r="L2479" t="s">
        <v>9275</v>
      </c>
      <c r="M2479" t="s">
        <v>9276</v>
      </c>
      <c r="N2479" t="s">
        <v>9431</v>
      </c>
      <c r="O2479" t="s">
        <v>9278</v>
      </c>
      <c r="P2479" t="s">
        <v>9194</v>
      </c>
      <c r="Q2479" t="s">
        <v>9279</v>
      </c>
      <c r="R2479" t="s">
        <v>9277</v>
      </c>
      <c r="S2479" t="s">
        <v>9280</v>
      </c>
    </row>
    <row r="2480" spans="1:19" x14ac:dyDescent="0.25">
      <c r="A2480">
        <v>66879664</v>
      </c>
      <c r="B2480" t="s">
        <v>17223</v>
      </c>
      <c r="C2480" t="s">
        <v>14759</v>
      </c>
      <c r="D2480" t="s">
        <v>14760</v>
      </c>
      <c r="E2480" t="s">
        <v>14761</v>
      </c>
      <c r="F2480" t="s">
        <v>14762</v>
      </c>
      <c r="G2480" t="s">
        <v>9262</v>
      </c>
      <c r="H2480" t="s">
        <v>9594</v>
      </c>
      <c r="I2480" t="s">
        <v>9595</v>
      </c>
      <c r="J2480" t="s">
        <v>28</v>
      </c>
      <c r="K2480" t="s">
        <v>9218</v>
      </c>
      <c r="L2480" t="s">
        <v>9596</v>
      </c>
      <c r="M2480" t="s">
        <v>9276</v>
      </c>
      <c r="N2480" t="s">
        <v>9431</v>
      </c>
      <c r="O2480" t="s">
        <v>9278</v>
      </c>
      <c r="P2480" t="s">
        <v>9194</v>
      </c>
      <c r="Q2480" t="s">
        <v>9279</v>
      </c>
      <c r="R2480" t="s">
        <v>9277</v>
      </c>
      <c r="S2480" t="s">
        <v>9600</v>
      </c>
    </row>
    <row r="2481" spans="1:19" x14ac:dyDescent="0.25">
      <c r="A2481">
        <v>66879906</v>
      </c>
      <c r="B2481" t="s">
        <v>17224</v>
      </c>
      <c r="C2481" t="s">
        <v>14794</v>
      </c>
      <c r="D2481" t="s">
        <v>14795</v>
      </c>
      <c r="E2481" t="s">
        <v>14796</v>
      </c>
      <c r="F2481" t="s">
        <v>14797</v>
      </c>
      <c r="G2481" t="s">
        <v>9265</v>
      </c>
      <c r="H2481" t="s">
        <v>9272</v>
      </c>
      <c r="I2481" t="s">
        <v>9273</v>
      </c>
      <c r="J2481" t="s">
        <v>28</v>
      </c>
      <c r="K2481" t="s">
        <v>9218</v>
      </c>
      <c r="L2481" t="s">
        <v>9275</v>
      </c>
      <c r="M2481" t="s">
        <v>9276</v>
      </c>
      <c r="N2481" t="s">
        <v>9431</v>
      </c>
      <c r="O2481" t="s">
        <v>9278</v>
      </c>
      <c r="P2481" t="s">
        <v>9194</v>
      </c>
      <c r="Q2481" t="s">
        <v>9279</v>
      </c>
      <c r="R2481" t="s">
        <v>9277</v>
      </c>
      <c r="S2481" t="s">
        <v>9280</v>
      </c>
    </row>
    <row r="2482" spans="1:19" x14ac:dyDescent="0.25">
      <c r="A2482">
        <v>66879908</v>
      </c>
      <c r="B2482" t="s">
        <v>17225</v>
      </c>
      <c r="C2482" t="s">
        <v>14794</v>
      </c>
      <c r="D2482" t="s">
        <v>14795</v>
      </c>
      <c r="E2482" t="s">
        <v>14796</v>
      </c>
      <c r="F2482" t="s">
        <v>14797</v>
      </c>
      <c r="G2482" t="s">
        <v>9265</v>
      </c>
      <c r="H2482" t="s">
        <v>9272</v>
      </c>
      <c r="I2482" t="s">
        <v>9273</v>
      </c>
      <c r="J2482" t="s">
        <v>28</v>
      </c>
      <c r="K2482" t="s">
        <v>9218</v>
      </c>
      <c r="L2482" t="s">
        <v>9275</v>
      </c>
      <c r="M2482" t="s">
        <v>9276</v>
      </c>
      <c r="N2482" t="s">
        <v>9431</v>
      </c>
      <c r="O2482" t="s">
        <v>9278</v>
      </c>
      <c r="P2482" t="s">
        <v>9194</v>
      </c>
      <c r="Q2482" t="s">
        <v>9279</v>
      </c>
      <c r="R2482" t="s">
        <v>9277</v>
      </c>
      <c r="S2482" t="s">
        <v>9280</v>
      </c>
    </row>
    <row r="2483" spans="1:19" x14ac:dyDescent="0.25">
      <c r="A2483">
        <v>66879910</v>
      </c>
      <c r="B2483" t="s">
        <v>17226</v>
      </c>
      <c r="C2483" t="s">
        <v>14794</v>
      </c>
      <c r="D2483" t="s">
        <v>14795</v>
      </c>
      <c r="E2483" t="s">
        <v>14796</v>
      </c>
      <c r="F2483" t="s">
        <v>14797</v>
      </c>
      <c r="G2483" t="s">
        <v>9265</v>
      </c>
      <c r="H2483" t="s">
        <v>9272</v>
      </c>
      <c r="I2483" t="s">
        <v>9273</v>
      </c>
      <c r="J2483" t="s">
        <v>28</v>
      </c>
      <c r="K2483" t="s">
        <v>9218</v>
      </c>
      <c r="L2483" t="s">
        <v>9275</v>
      </c>
      <c r="M2483" t="s">
        <v>9276</v>
      </c>
      <c r="N2483" t="s">
        <v>9431</v>
      </c>
      <c r="O2483" t="s">
        <v>9278</v>
      </c>
      <c r="P2483" t="s">
        <v>9194</v>
      </c>
      <c r="Q2483" t="s">
        <v>9279</v>
      </c>
      <c r="R2483" t="s">
        <v>9277</v>
      </c>
      <c r="S2483" t="s">
        <v>9280</v>
      </c>
    </row>
    <row r="2484" spans="1:19" x14ac:dyDescent="0.25">
      <c r="A2484">
        <v>66879912</v>
      </c>
      <c r="B2484" t="s">
        <v>17227</v>
      </c>
      <c r="C2484" t="s">
        <v>14794</v>
      </c>
      <c r="D2484" t="s">
        <v>14795</v>
      </c>
      <c r="E2484" t="s">
        <v>14796</v>
      </c>
      <c r="F2484" t="s">
        <v>14797</v>
      </c>
      <c r="G2484" t="s">
        <v>9265</v>
      </c>
      <c r="H2484" t="s">
        <v>9272</v>
      </c>
      <c r="I2484" t="s">
        <v>9273</v>
      </c>
      <c r="J2484" t="s">
        <v>28</v>
      </c>
      <c r="K2484" t="s">
        <v>9218</v>
      </c>
      <c r="L2484" t="s">
        <v>9275</v>
      </c>
      <c r="M2484" t="s">
        <v>9276</v>
      </c>
      <c r="N2484" t="s">
        <v>9431</v>
      </c>
      <c r="O2484" t="s">
        <v>9278</v>
      </c>
      <c r="P2484" t="s">
        <v>9194</v>
      </c>
      <c r="Q2484" t="s">
        <v>9279</v>
      </c>
      <c r="R2484" t="s">
        <v>9277</v>
      </c>
      <c r="S2484" t="s">
        <v>9280</v>
      </c>
    </row>
    <row r="2485" spans="1:19" x14ac:dyDescent="0.25">
      <c r="A2485">
        <v>66879914</v>
      </c>
      <c r="B2485" t="s">
        <v>17228</v>
      </c>
      <c r="C2485" t="s">
        <v>14794</v>
      </c>
      <c r="D2485" t="s">
        <v>14795</v>
      </c>
      <c r="E2485" t="s">
        <v>14796</v>
      </c>
      <c r="F2485" t="s">
        <v>14797</v>
      </c>
      <c r="G2485" t="s">
        <v>9265</v>
      </c>
      <c r="H2485" t="s">
        <v>9272</v>
      </c>
      <c r="I2485" t="s">
        <v>9273</v>
      </c>
      <c r="J2485" t="s">
        <v>28</v>
      </c>
      <c r="K2485" t="s">
        <v>9218</v>
      </c>
      <c r="L2485" t="s">
        <v>9275</v>
      </c>
      <c r="M2485" t="s">
        <v>9276</v>
      </c>
      <c r="N2485" t="s">
        <v>9431</v>
      </c>
      <c r="O2485" t="s">
        <v>9278</v>
      </c>
      <c r="P2485" t="s">
        <v>9194</v>
      </c>
      <c r="Q2485" t="s">
        <v>9279</v>
      </c>
      <c r="R2485" t="s">
        <v>9277</v>
      </c>
      <c r="S2485" t="s">
        <v>9280</v>
      </c>
    </row>
    <row r="2486" spans="1:19" x14ac:dyDescent="0.25">
      <c r="A2486">
        <v>66879916</v>
      </c>
      <c r="B2486" t="s">
        <v>17229</v>
      </c>
      <c r="C2486" t="s">
        <v>14794</v>
      </c>
      <c r="D2486" t="s">
        <v>14795</v>
      </c>
      <c r="E2486" t="s">
        <v>14796</v>
      </c>
      <c r="F2486" t="s">
        <v>14797</v>
      </c>
      <c r="G2486" t="s">
        <v>9265</v>
      </c>
      <c r="H2486" t="s">
        <v>9272</v>
      </c>
      <c r="I2486" t="s">
        <v>9273</v>
      </c>
      <c r="J2486" t="s">
        <v>28</v>
      </c>
      <c r="K2486" t="s">
        <v>9218</v>
      </c>
      <c r="L2486" t="s">
        <v>9275</v>
      </c>
      <c r="M2486" t="s">
        <v>9276</v>
      </c>
      <c r="N2486" t="s">
        <v>9431</v>
      </c>
      <c r="O2486" t="s">
        <v>9278</v>
      </c>
      <c r="P2486" t="s">
        <v>9194</v>
      </c>
      <c r="Q2486" t="s">
        <v>9279</v>
      </c>
      <c r="R2486" t="s">
        <v>9277</v>
      </c>
      <c r="S2486" t="s">
        <v>9280</v>
      </c>
    </row>
    <row r="2487" spans="1:19" x14ac:dyDescent="0.25">
      <c r="A2487">
        <v>66879918</v>
      </c>
      <c r="B2487" t="s">
        <v>17230</v>
      </c>
      <c r="C2487" t="s">
        <v>14794</v>
      </c>
      <c r="D2487" t="s">
        <v>14795</v>
      </c>
      <c r="E2487" t="s">
        <v>14796</v>
      </c>
      <c r="F2487" t="s">
        <v>14797</v>
      </c>
      <c r="G2487" t="s">
        <v>9265</v>
      </c>
      <c r="H2487" t="s">
        <v>9272</v>
      </c>
      <c r="I2487" t="s">
        <v>9273</v>
      </c>
      <c r="J2487" t="s">
        <v>28</v>
      </c>
      <c r="K2487" t="s">
        <v>9218</v>
      </c>
      <c r="L2487" t="s">
        <v>9275</v>
      </c>
      <c r="M2487" t="s">
        <v>9276</v>
      </c>
      <c r="N2487" t="s">
        <v>9431</v>
      </c>
      <c r="O2487" t="s">
        <v>9278</v>
      </c>
      <c r="P2487" t="s">
        <v>9194</v>
      </c>
      <c r="Q2487" t="s">
        <v>9279</v>
      </c>
      <c r="R2487" t="s">
        <v>9277</v>
      </c>
      <c r="S2487" t="s">
        <v>9280</v>
      </c>
    </row>
    <row r="2488" spans="1:19" x14ac:dyDescent="0.25">
      <c r="A2488">
        <v>66879920</v>
      </c>
      <c r="B2488" t="s">
        <v>17231</v>
      </c>
      <c r="C2488" t="s">
        <v>14794</v>
      </c>
      <c r="D2488" t="s">
        <v>14795</v>
      </c>
      <c r="E2488" t="s">
        <v>14796</v>
      </c>
      <c r="F2488" t="s">
        <v>14797</v>
      </c>
      <c r="G2488" t="s">
        <v>9265</v>
      </c>
      <c r="H2488" t="s">
        <v>9272</v>
      </c>
      <c r="I2488" t="s">
        <v>9273</v>
      </c>
      <c r="J2488" t="s">
        <v>28</v>
      </c>
      <c r="K2488" t="s">
        <v>9218</v>
      </c>
      <c r="L2488" t="s">
        <v>9275</v>
      </c>
      <c r="M2488" t="s">
        <v>9276</v>
      </c>
      <c r="N2488" t="s">
        <v>9431</v>
      </c>
      <c r="O2488" t="s">
        <v>9278</v>
      </c>
      <c r="P2488" t="s">
        <v>9194</v>
      </c>
      <c r="Q2488" t="s">
        <v>9279</v>
      </c>
      <c r="R2488" t="s">
        <v>9277</v>
      </c>
      <c r="S2488" t="s">
        <v>9280</v>
      </c>
    </row>
    <row r="2489" spans="1:19" x14ac:dyDescent="0.25">
      <c r="A2489">
        <v>66879922</v>
      </c>
      <c r="B2489" t="s">
        <v>17232</v>
      </c>
      <c r="C2489" t="s">
        <v>14759</v>
      </c>
      <c r="D2489" t="s">
        <v>14760</v>
      </c>
      <c r="E2489" t="s">
        <v>14761</v>
      </c>
      <c r="F2489" t="s">
        <v>14762</v>
      </c>
      <c r="G2489" t="s">
        <v>9262</v>
      </c>
      <c r="H2489" t="s">
        <v>9594</v>
      </c>
      <c r="I2489" t="s">
        <v>9595</v>
      </c>
      <c r="J2489" t="s">
        <v>28</v>
      </c>
      <c r="K2489" t="s">
        <v>9218</v>
      </c>
      <c r="L2489" t="s">
        <v>9596</v>
      </c>
      <c r="M2489" t="s">
        <v>9276</v>
      </c>
      <c r="N2489" t="s">
        <v>9431</v>
      </c>
      <c r="O2489" t="s">
        <v>9278</v>
      </c>
      <c r="P2489" t="s">
        <v>9194</v>
      </c>
      <c r="Q2489" t="s">
        <v>9279</v>
      </c>
      <c r="R2489" t="s">
        <v>9277</v>
      </c>
      <c r="S2489" t="s">
        <v>9600</v>
      </c>
    </row>
    <row r="2490" spans="1:19" x14ac:dyDescent="0.25">
      <c r="A2490">
        <v>66879924</v>
      </c>
      <c r="B2490" t="s">
        <v>17233</v>
      </c>
      <c r="C2490" t="s">
        <v>14759</v>
      </c>
      <c r="D2490" t="s">
        <v>14760</v>
      </c>
      <c r="E2490" t="s">
        <v>14761</v>
      </c>
      <c r="F2490" t="s">
        <v>14762</v>
      </c>
      <c r="G2490" t="s">
        <v>9262</v>
      </c>
      <c r="H2490" t="s">
        <v>9594</v>
      </c>
      <c r="I2490" t="s">
        <v>9595</v>
      </c>
      <c r="J2490" t="s">
        <v>28</v>
      </c>
      <c r="K2490" t="s">
        <v>9218</v>
      </c>
      <c r="L2490" t="s">
        <v>9596</v>
      </c>
      <c r="M2490" t="s">
        <v>9276</v>
      </c>
      <c r="N2490" t="s">
        <v>9431</v>
      </c>
      <c r="O2490" t="s">
        <v>9278</v>
      </c>
      <c r="P2490" t="s">
        <v>9194</v>
      </c>
      <c r="Q2490" t="s">
        <v>9279</v>
      </c>
      <c r="R2490" t="s">
        <v>9277</v>
      </c>
      <c r="S2490" t="s">
        <v>9600</v>
      </c>
    </row>
    <row r="2491" spans="1:19" x14ac:dyDescent="0.25">
      <c r="A2491">
        <v>66879926</v>
      </c>
      <c r="B2491" t="s">
        <v>17234</v>
      </c>
      <c r="C2491" t="s">
        <v>14759</v>
      </c>
      <c r="D2491" t="s">
        <v>14760</v>
      </c>
      <c r="E2491" t="s">
        <v>14761</v>
      </c>
      <c r="F2491" t="s">
        <v>14762</v>
      </c>
      <c r="G2491" t="s">
        <v>9262</v>
      </c>
      <c r="H2491" t="s">
        <v>9594</v>
      </c>
      <c r="I2491" t="s">
        <v>9595</v>
      </c>
      <c r="J2491" t="s">
        <v>28</v>
      </c>
      <c r="K2491" t="s">
        <v>9218</v>
      </c>
      <c r="L2491" t="s">
        <v>9596</v>
      </c>
      <c r="M2491" t="s">
        <v>9276</v>
      </c>
      <c r="N2491" t="s">
        <v>9431</v>
      </c>
      <c r="O2491" t="s">
        <v>9278</v>
      </c>
      <c r="P2491" t="s">
        <v>9194</v>
      </c>
      <c r="Q2491" t="s">
        <v>9279</v>
      </c>
      <c r="R2491" t="s">
        <v>9277</v>
      </c>
      <c r="S2491" t="s">
        <v>9600</v>
      </c>
    </row>
    <row r="2492" spans="1:19" x14ac:dyDescent="0.25">
      <c r="A2492">
        <v>66879928</v>
      </c>
      <c r="B2492" t="s">
        <v>17235</v>
      </c>
      <c r="C2492" t="s">
        <v>14759</v>
      </c>
      <c r="D2492" t="s">
        <v>14760</v>
      </c>
      <c r="E2492" t="s">
        <v>14761</v>
      </c>
      <c r="F2492" t="s">
        <v>14762</v>
      </c>
      <c r="G2492" t="s">
        <v>9262</v>
      </c>
      <c r="H2492" t="s">
        <v>9594</v>
      </c>
      <c r="I2492" t="s">
        <v>9595</v>
      </c>
      <c r="J2492" t="s">
        <v>28</v>
      </c>
      <c r="K2492" t="s">
        <v>9218</v>
      </c>
      <c r="L2492" t="s">
        <v>9596</v>
      </c>
      <c r="M2492" t="s">
        <v>9276</v>
      </c>
      <c r="N2492" t="s">
        <v>9431</v>
      </c>
      <c r="O2492" t="s">
        <v>9278</v>
      </c>
      <c r="P2492" t="s">
        <v>9194</v>
      </c>
      <c r="Q2492" t="s">
        <v>9279</v>
      </c>
      <c r="R2492" t="s">
        <v>9277</v>
      </c>
      <c r="S2492" t="s">
        <v>9600</v>
      </c>
    </row>
    <row r="2493" spans="1:19" x14ac:dyDescent="0.25">
      <c r="A2493">
        <v>66879930</v>
      </c>
      <c r="B2493" t="s">
        <v>17236</v>
      </c>
      <c r="C2493" t="s">
        <v>14759</v>
      </c>
      <c r="D2493" t="s">
        <v>14760</v>
      </c>
      <c r="E2493" t="s">
        <v>14761</v>
      </c>
      <c r="F2493" t="s">
        <v>14762</v>
      </c>
      <c r="G2493" t="s">
        <v>9262</v>
      </c>
      <c r="H2493" t="s">
        <v>9594</v>
      </c>
      <c r="I2493" t="s">
        <v>9595</v>
      </c>
      <c r="J2493" t="s">
        <v>28</v>
      </c>
      <c r="K2493" t="s">
        <v>9218</v>
      </c>
      <c r="L2493" t="s">
        <v>9596</v>
      </c>
      <c r="M2493" t="s">
        <v>9276</v>
      </c>
      <c r="N2493" t="s">
        <v>9431</v>
      </c>
      <c r="O2493" t="s">
        <v>9278</v>
      </c>
      <c r="P2493" t="s">
        <v>9194</v>
      </c>
      <c r="Q2493" t="s">
        <v>9279</v>
      </c>
      <c r="R2493" t="s">
        <v>9277</v>
      </c>
      <c r="S2493" t="s">
        <v>9600</v>
      </c>
    </row>
    <row r="2494" spans="1:19" x14ac:dyDescent="0.25">
      <c r="A2494">
        <v>66879932</v>
      </c>
      <c r="B2494" t="s">
        <v>17237</v>
      </c>
      <c r="C2494" t="s">
        <v>14759</v>
      </c>
      <c r="D2494" t="s">
        <v>14760</v>
      </c>
      <c r="E2494" t="s">
        <v>14761</v>
      </c>
      <c r="F2494" t="s">
        <v>14762</v>
      </c>
      <c r="G2494" t="s">
        <v>9262</v>
      </c>
      <c r="H2494" t="s">
        <v>9594</v>
      </c>
      <c r="I2494" t="s">
        <v>9595</v>
      </c>
      <c r="J2494" t="s">
        <v>28</v>
      </c>
      <c r="K2494" t="s">
        <v>9218</v>
      </c>
      <c r="L2494" t="s">
        <v>9596</v>
      </c>
      <c r="M2494" t="s">
        <v>9276</v>
      </c>
      <c r="N2494" t="s">
        <v>9431</v>
      </c>
      <c r="O2494" t="s">
        <v>9278</v>
      </c>
      <c r="P2494" t="s">
        <v>9194</v>
      </c>
      <c r="Q2494" t="s">
        <v>9279</v>
      </c>
      <c r="R2494" t="s">
        <v>9277</v>
      </c>
      <c r="S2494" t="s">
        <v>9600</v>
      </c>
    </row>
    <row r="2495" spans="1:19" x14ac:dyDescent="0.25">
      <c r="A2495">
        <v>66879934</v>
      </c>
      <c r="B2495" t="s">
        <v>17238</v>
      </c>
      <c r="C2495" t="s">
        <v>14759</v>
      </c>
      <c r="D2495" t="s">
        <v>14760</v>
      </c>
      <c r="E2495" t="s">
        <v>14761</v>
      </c>
      <c r="F2495" t="s">
        <v>14762</v>
      </c>
      <c r="G2495" t="s">
        <v>9262</v>
      </c>
      <c r="H2495" t="s">
        <v>9594</v>
      </c>
      <c r="I2495" t="s">
        <v>9595</v>
      </c>
      <c r="J2495" t="s">
        <v>28</v>
      </c>
      <c r="K2495" t="s">
        <v>9218</v>
      </c>
      <c r="L2495" t="s">
        <v>9596</v>
      </c>
      <c r="M2495" t="s">
        <v>9276</v>
      </c>
      <c r="N2495" t="s">
        <v>9431</v>
      </c>
      <c r="O2495" t="s">
        <v>9278</v>
      </c>
      <c r="P2495" t="s">
        <v>9194</v>
      </c>
      <c r="Q2495" t="s">
        <v>9279</v>
      </c>
      <c r="R2495" t="s">
        <v>9277</v>
      </c>
      <c r="S2495" t="s">
        <v>9600</v>
      </c>
    </row>
    <row r="2496" spans="1:19" x14ac:dyDescent="0.25">
      <c r="A2496">
        <v>66879936</v>
      </c>
      <c r="B2496" t="s">
        <v>17239</v>
      </c>
      <c r="C2496" t="s">
        <v>14759</v>
      </c>
      <c r="D2496" t="s">
        <v>14760</v>
      </c>
      <c r="E2496" t="s">
        <v>14761</v>
      </c>
      <c r="F2496" t="s">
        <v>14762</v>
      </c>
      <c r="G2496" t="s">
        <v>9262</v>
      </c>
      <c r="H2496" t="s">
        <v>9594</v>
      </c>
      <c r="I2496" t="s">
        <v>9595</v>
      </c>
      <c r="J2496" t="s">
        <v>28</v>
      </c>
      <c r="K2496" t="s">
        <v>9218</v>
      </c>
      <c r="L2496" t="s">
        <v>9596</v>
      </c>
      <c r="M2496" t="s">
        <v>9276</v>
      </c>
      <c r="N2496" t="s">
        <v>9431</v>
      </c>
      <c r="O2496" t="s">
        <v>9278</v>
      </c>
      <c r="P2496" t="s">
        <v>9194</v>
      </c>
      <c r="Q2496" t="s">
        <v>9279</v>
      </c>
      <c r="R2496" t="s">
        <v>9277</v>
      </c>
      <c r="S2496" t="s">
        <v>9600</v>
      </c>
    </row>
    <row r="2497" spans="1:19" x14ac:dyDescent="0.25">
      <c r="A2497">
        <v>66879938</v>
      </c>
      <c r="B2497" t="s">
        <v>17240</v>
      </c>
      <c r="C2497" t="s">
        <v>14759</v>
      </c>
      <c r="D2497" t="s">
        <v>14760</v>
      </c>
      <c r="E2497" t="s">
        <v>14761</v>
      </c>
      <c r="F2497" t="s">
        <v>14762</v>
      </c>
      <c r="G2497" t="s">
        <v>9262</v>
      </c>
      <c r="H2497" t="s">
        <v>9594</v>
      </c>
      <c r="I2497" t="s">
        <v>9595</v>
      </c>
      <c r="J2497" t="s">
        <v>28</v>
      </c>
      <c r="K2497" t="s">
        <v>9218</v>
      </c>
      <c r="L2497" t="s">
        <v>9596</v>
      </c>
      <c r="M2497" t="s">
        <v>9276</v>
      </c>
      <c r="N2497" t="s">
        <v>9431</v>
      </c>
      <c r="O2497" t="s">
        <v>9278</v>
      </c>
      <c r="P2497" t="s">
        <v>9194</v>
      </c>
      <c r="Q2497" t="s">
        <v>9279</v>
      </c>
      <c r="R2497" t="s">
        <v>9277</v>
      </c>
      <c r="S2497" t="s">
        <v>9600</v>
      </c>
    </row>
    <row r="2498" spans="1:19" x14ac:dyDescent="0.25">
      <c r="A2498">
        <v>66879940</v>
      </c>
      <c r="B2498" t="s">
        <v>17241</v>
      </c>
      <c r="C2498" t="s">
        <v>14759</v>
      </c>
      <c r="D2498" t="s">
        <v>14760</v>
      </c>
      <c r="E2498" t="s">
        <v>14761</v>
      </c>
      <c r="F2498" t="s">
        <v>14762</v>
      </c>
      <c r="G2498" t="s">
        <v>9262</v>
      </c>
      <c r="H2498" t="s">
        <v>9594</v>
      </c>
      <c r="I2498" t="s">
        <v>9595</v>
      </c>
      <c r="J2498" t="s">
        <v>28</v>
      </c>
      <c r="K2498" t="s">
        <v>9218</v>
      </c>
      <c r="L2498" t="s">
        <v>9596</v>
      </c>
      <c r="M2498" t="s">
        <v>9276</v>
      </c>
      <c r="N2498" t="s">
        <v>9431</v>
      </c>
      <c r="O2498" t="s">
        <v>9278</v>
      </c>
      <c r="P2498" t="s">
        <v>9194</v>
      </c>
      <c r="Q2498" t="s">
        <v>9279</v>
      </c>
      <c r="R2498" t="s">
        <v>9277</v>
      </c>
      <c r="S2498" t="s">
        <v>9600</v>
      </c>
    </row>
    <row r="2499" spans="1:19" x14ac:dyDescent="0.25">
      <c r="A2499">
        <v>66879942</v>
      </c>
      <c r="B2499" t="s">
        <v>17242</v>
      </c>
      <c r="C2499" t="s">
        <v>14759</v>
      </c>
      <c r="D2499" t="s">
        <v>14760</v>
      </c>
      <c r="E2499" t="s">
        <v>14761</v>
      </c>
      <c r="F2499" t="s">
        <v>14762</v>
      </c>
      <c r="G2499" t="s">
        <v>9262</v>
      </c>
      <c r="H2499" t="s">
        <v>9594</v>
      </c>
      <c r="I2499" t="s">
        <v>9595</v>
      </c>
      <c r="J2499" t="s">
        <v>28</v>
      </c>
      <c r="K2499" t="s">
        <v>9218</v>
      </c>
      <c r="L2499" t="s">
        <v>9596</v>
      </c>
      <c r="M2499" t="s">
        <v>9276</v>
      </c>
      <c r="N2499" t="s">
        <v>9431</v>
      </c>
      <c r="O2499" t="s">
        <v>9278</v>
      </c>
      <c r="P2499" t="s">
        <v>9194</v>
      </c>
      <c r="Q2499" t="s">
        <v>9279</v>
      </c>
      <c r="R2499" t="s">
        <v>9277</v>
      </c>
      <c r="S2499" t="s">
        <v>9600</v>
      </c>
    </row>
    <row r="2500" spans="1:19" x14ac:dyDescent="0.25">
      <c r="A2500">
        <v>66879944</v>
      </c>
      <c r="B2500" t="s">
        <v>17243</v>
      </c>
      <c r="C2500" t="s">
        <v>14759</v>
      </c>
      <c r="D2500" t="s">
        <v>14760</v>
      </c>
      <c r="E2500" t="s">
        <v>14761</v>
      </c>
      <c r="F2500" t="s">
        <v>14762</v>
      </c>
      <c r="G2500" t="s">
        <v>9262</v>
      </c>
      <c r="H2500" t="s">
        <v>9594</v>
      </c>
      <c r="I2500" t="s">
        <v>9595</v>
      </c>
      <c r="J2500" t="s">
        <v>28</v>
      </c>
      <c r="K2500" t="s">
        <v>9218</v>
      </c>
      <c r="L2500" t="s">
        <v>9596</v>
      </c>
      <c r="M2500" t="s">
        <v>9276</v>
      </c>
      <c r="N2500" t="s">
        <v>9431</v>
      </c>
      <c r="O2500" t="s">
        <v>9278</v>
      </c>
      <c r="P2500" t="s">
        <v>9194</v>
      </c>
      <c r="Q2500" t="s">
        <v>9279</v>
      </c>
      <c r="R2500" t="s">
        <v>9277</v>
      </c>
      <c r="S2500" t="s">
        <v>9600</v>
      </c>
    </row>
    <row r="2501" spans="1:19" x14ac:dyDescent="0.25">
      <c r="A2501">
        <v>66879946</v>
      </c>
      <c r="B2501" t="s">
        <v>17244</v>
      </c>
      <c r="C2501" t="s">
        <v>14759</v>
      </c>
      <c r="D2501" t="s">
        <v>14760</v>
      </c>
      <c r="E2501" t="s">
        <v>14761</v>
      </c>
      <c r="F2501" t="s">
        <v>14762</v>
      </c>
      <c r="G2501" t="s">
        <v>9262</v>
      </c>
      <c r="H2501" t="s">
        <v>9594</v>
      </c>
      <c r="I2501" t="s">
        <v>9595</v>
      </c>
      <c r="J2501" t="s">
        <v>28</v>
      </c>
      <c r="K2501" t="s">
        <v>9218</v>
      </c>
      <c r="L2501" t="s">
        <v>9596</v>
      </c>
      <c r="M2501" t="s">
        <v>9276</v>
      </c>
      <c r="N2501" t="s">
        <v>9431</v>
      </c>
      <c r="O2501" t="s">
        <v>9278</v>
      </c>
      <c r="P2501" t="s">
        <v>9194</v>
      </c>
      <c r="Q2501" t="s">
        <v>9279</v>
      </c>
      <c r="R2501" t="s">
        <v>9277</v>
      </c>
      <c r="S2501" t="s">
        <v>9600</v>
      </c>
    </row>
    <row r="2502" spans="1:19" x14ac:dyDescent="0.25">
      <c r="A2502">
        <v>66879948</v>
      </c>
      <c r="B2502" t="s">
        <v>17245</v>
      </c>
      <c r="C2502" t="s">
        <v>14759</v>
      </c>
      <c r="D2502" t="s">
        <v>14760</v>
      </c>
      <c r="E2502" t="s">
        <v>14761</v>
      </c>
      <c r="F2502" t="s">
        <v>14762</v>
      </c>
      <c r="G2502" t="s">
        <v>9262</v>
      </c>
      <c r="H2502" t="s">
        <v>9594</v>
      </c>
      <c r="I2502" t="s">
        <v>9595</v>
      </c>
      <c r="J2502" t="s">
        <v>28</v>
      </c>
      <c r="K2502" t="s">
        <v>9218</v>
      </c>
      <c r="L2502" t="s">
        <v>9596</v>
      </c>
      <c r="M2502" t="s">
        <v>9276</v>
      </c>
      <c r="N2502" t="s">
        <v>9431</v>
      </c>
      <c r="O2502" t="s">
        <v>9278</v>
      </c>
      <c r="P2502" t="s">
        <v>9194</v>
      </c>
      <c r="Q2502" t="s">
        <v>9279</v>
      </c>
      <c r="R2502" t="s">
        <v>9277</v>
      </c>
      <c r="S2502" t="s">
        <v>9600</v>
      </c>
    </row>
    <row r="2503" spans="1:19" x14ac:dyDescent="0.25">
      <c r="A2503">
        <v>66879950</v>
      </c>
      <c r="B2503" t="s">
        <v>17246</v>
      </c>
      <c r="C2503" t="s">
        <v>14759</v>
      </c>
      <c r="D2503" t="s">
        <v>14760</v>
      </c>
      <c r="E2503" t="s">
        <v>14761</v>
      </c>
      <c r="F2503" t="s">
        <v>14762</v>
      </c>
      <c r="G2503" t="s">
        <v>9262</v>
      </c>
      <c r="H2503" t="s">
        <v>9594</v>
      </c>
      <c r="I2503" t="s">
        <v>9595</v>
      </c>
      <c r="J2503" t="s">
        <v>28</v>
      </c>
      <c r="K2503" t="s">
        <v>9218</v>
      </c>
      <c r="L2503" t="s">
        <v>9596</v>
      </c>
      <c r="M2503" t="s">
        <v>9276</v>
      </c>
      <c r="N2503" t="s">
        <v>9431</v>
      </c>
      <c r="O2503" t="s">
        <v>9278</v>
      </c>
      <c r="P2503" t="s">
        <v>9194</v>
      </c>
      <c r="Q2503" t="s">
        <v>9279</v>
      </c>
      <c r="R2503" t="s">
        <v>9277</v>
      </c>
      <c r="S2503" t="s">
        <v>9600</v>
      </c>
    </row>
    <row r="2504" spans="1:19" x14ac:dyDescent="0.25">
      <c r="A2504">
        <v>66879952</v>
      </c>
      <c r="B2504" t="s">
        <v>17247</v>
      </c>
      <c r="C2504" t="s">
        <v>14759</v>
      </c>
      <c r="D2504" t="s">
        <v>14760</v>
      </c>
      <c r="E2504" t="s">
        <v>14761</v>
      </c>
      <c r="F2504" t="s">
        <v>14762</v>
      </c>
      <c r="G2504" t="s">
        <v>9262</v>
      </c>
      <c r="H2504" t="s">
        <v>9594</v>
      </c>
      <c r="I2504" t="s">
        <v>9595</v>
      </c>
      <c r="J2504" t="s">
        <v>28</v>
      </c>
      <c r="K2504" t="s">
        <v>9218</v>
      </c>
      <c r="L2504" t="s">
        <v>9596</v>
      </c>
      <c r="M2504" t="s">
        <v>9276</v>
      </c>
      <c r="N2504" t="s">
        <v>9431</v>
      </c>
      <c r="O2504" t="s">
        <v>9278</v>
      </c>
      <c r="P2504" t="s">
        <v>9194</v>
      </c>
      <c r="Q2504" t="s">
        <v>9279</v>
      </c>
      <c r="R2504" t="s">
        <v>9277</v>
      </c>
      <c r="S2504" t="s">
        <v>9600</v>
      </c>
    </row>
    <row r="2505" spans="1:19" x14ac:dyDescent="0.25">
      <c r="A2505">
        <v>66879954</v>
      </c>
      <c r="B2505" t="s">
        <v>17248</v>
      </c>
      <c r="C2505" t="s">
        <v>14759</v>
      </c>
      <c r="D2505" t="s">
        <v>14760</v>
      </c>
      <c r="E2505" t="s">
        <v>14761</v>
      </c>
      <c r="F2505" t="s">
        <v>14762</v>
      </c>
      <c r="G2505" t="s">
        <v>9262</v>
      </c>
      <c r="H2505" t="s">
        <v>9594</v>
      </c>
      <c r="I2505" t="s">
        <v>9595</v>
      </c>
      <c r="J2505" t="s">
        <v>28</v>
      </c>
      <c r="K2505" t="s">
        <v>9218</v>
      </c>
      <c r="L2505" t="s">
        <v>9596</v>
      </c>
      <c r="M2505" t="s">
        <v>9276</v>
      </c>
      <c r="N2505" t="s">
        <v>9431</v>
      </c>
      <c r="O2505" t="s">
        <v>9278</v>
      </c>
      <c r="P2505" t="s">
        <v>9194</v>
      </c>
      <c r="Q2505" t="s">
        <v>9279</v>
      </c>
      <c r="R2505" t="s">
        <v>9277</v>
      </c>
      <c r="S2505" t="s">
        <v>9600</v>
      </c>
    </row>
    <row r="2506" spans="1:19" x14ac:dyDescent="0.25">
      <c r="A2506">
        <v>66879956</v>
      </c>
      <c r="B2506" t="s">
        <v>17249</v>
      </c>
      <c r="C2506" t="s">
        <v>14759</v>
      </c>
      <c r="D2506" t="s">
        <v>14760</v>
      </c>
      <c r="E2506" t="s">
        <v>14761</v>
      </c>
      <c r="F2506" t="s">
        <v>14762</v>
      </c>
      <c r="G2506" t="s">
        <v>9262</v>
      </c>
      <c r="H2506" t="s">
        <v>9594</v>
      </c>
      <c r="I2506" t="s">
        <v>9595</v>
      </c>
      <c r="J2506" t="s">
        <v>28</v>
      </c>
      <c r="K2506" t="s">
        <v>9218</v>
      </c>
      <c r="L2506" t="s">
        <v>9596</v>
      </c>
      <c r="M2506" t="s">
        <v>9276</v>
      </c>
      <c r="N2506" t="s">
        <v>9431</v>
      </c>
      <c r="O2506" t="s">
        <v>9278</v>
      </c>
      <c r="P2506" t="s">
        <v>9194</v>
      </c>
      <c r="Q2506" t="s">
        <v>9279</v>
      </c>
      <c r="R2506" t="s">
        <v>9277</v>
      </c>
      <c r="S2506" t="s">
        <v>9600</v>
      </c>
    </row>
    <row r="2507" spans="1:19" x14ac:dyDescent="0.25">
      <c r="A2507">
        <v>66879958</v>
      </c>
      <c r="B2507" t="s">
        <v>17250</v>
      </c>
      <c r="C2507" t="s">
        <v>14759</v>
      </c>
      <c r="D2507" t="s">
        <v>14760</v>
      </c>
      <c r="E2507" t="s">
        <v>14761</v>
      </c>
      <c r="F2507" t="s">
        <v>14762</v>
      </c>
      <c r="G2507" t="s">
        <v>9262</v>
      </c>
      <c r="H2507" t="s">
        <v>9594</v>
      </c>
      <c r="I2507" t="s">
        <v>9595</v>
      </c>
      <c r="J2507" t="s">
        <v>28</v>
      </c>
      <c r="K2507" t="s">
        <v>9218</v>
      </c>
      <c r="L2507" t="s">
        <v>9596</v>
      </c>
      <c r="M2507" t="s">
        <v>9276</v>
      </c>
      <c r="N2507" t="s">
        <v>9431</v>
      </c>
      <c r="O2507" t="s">
        <v>9278</v>
      </c>
      <c r="P2507" t="s">
        <v>9194</v>
      </c>
      <c r="Q2507" t="s">
        <v>9279</v>
      </c>
      <c r="R2507" t="s">
        <v>9277</v>
      </c>
      <c r="S2507" t="s">
        <v>9600</v>
      </c>
    </row>
    <row r="2508" spans="1:19" x14ac:dyDescent="0.25">
      <c r="A2508">
        <v>66879960</v>
      </c>
      <c r="B2508" t="s">
        <v>17251</v>
      </c>
      <c r="C2508" t="s">
        <v>14759</v>
      </c>
      <c r="D2508" t="s">
        <v>14760</v>
      </c>
      <c r="E2508" t="s">
        <v>14761</v>
      </c>
      <c r="F2508" t="s">
        <v>14762</v>
      </c>
      <c r="G2508" t="s">
        <v>9262</v>
      </c>
      <c r="H2508" t="s">
        <v>9594</v>
      </c>
      <c r="I2508" t="s">
        <v>9595</v>
      </c>
      <c r="J2508" t="s">
        <v>28</v>
      </c>
      <c r="K2508" t="s">
        <v>9218</v>
      </c>
      <c r="L2508" t="s">
        <v>9596</v>
      </c>
      <c r="M2508" t="s">
        <v>9276</v>
      </c>
      <c r="N2508" t="s">
        <v>9431</v>
      </c>
      <c r="O2508" t="s">
        <v>9278</v>
      </c>
      <c r="P2508" t="s">
        <v>9194</v>
      </c>
      <c r="Q2508" t="s">
        <v>9279</v>
      </c>
      <c r="R2508" t="s">
        <v>9277</v>
      </c>
      <c r="S2508" t="s">
        <v>9600</v>
      </c>
    </row>
    <row r="2509" spans="1:19" x14ac:dyDescent="0.25">
      <c r="A2509">
        <v>66879962</v>
      </c>
      <c r="B2509" t="s">
        <v>17252</v>
      </c>
      <c r="C2509" t="s">
        <v>14759</v>
      </c>
      <c r="D2509" t="s">
        <v>14760</v>
      </c>
      <c r="E2509" t="s">
        <v>14761</v>
      </c>
      <c r="F2509" t="s">
        <v>14762</v>
      </c>
      <c r="G2509" t="s">
        <v>9262</v>
      </c>
      <c r="H2509" t="s">
        <v>9594</v>
      </c>
      <c r="I2509" t="s">
        <v>9595</v>
      </c>
      <c r="J2509" t="s">
        <v>28</v>
      </c>
      <c r="K2509" t="s">
        <v>9218</v>
      </c>
      <c r="L2509" t="s">
        <v>9596</v>
      </c>
      <c r="M2509" t="s">
        <v>9276</v>
      </c>
      <c r="N2509" t="s">
        <v>9431</v>
      </c>
      <c r="O2509" t="s">
        <v>9278</v>
      </c>
      <c r="P2509" t="s">
        <v>9194</v>
      </c>
      <c r="Q2509" t="s">
        <v>9279</v>
      </c>
      <c r="R2509" t="s">
        <v>9277</v>
      </c>
      <c r="S2509" t="s">
        <v>9600</v>
      </c>
    </row>
    <row r="2510" spans="1:19" x14ac:dyDescent="0.25">
      <c r="A2510">
        <v>66879964</v>
      </c>
      <c r="B2510" t="s">
        <v>17253</v>
      </c>
      <c r="C2510" t="s">
        <v>14759</v>
      </c>
      <c r="D2510" t="s">
        <v>14760</v>
      </c>
      <c r="E2510" t="s">
        <v>14761</v>
      </c>
      <c r="F2510" t="s">
        <v>14762</v>
      </c>
      <c r="G2510" t="s">
        <v>9262</v>
      </c>
      <c r="H2510" t="s">
        <v>9594</v>
      </c>
      <c r="I2510" t="s">
        <v>9595</v>
      </c>
      <c r="J2510" t="s">
        <v>28</v>
      </c>
      <c r="K2510" t="s">
        <v>9218</v>
      </c>
      <c r="L2510" t="s">
        <v>9596</v>
      </c>
      <c r="M2510" t="s">
        <v>9276</v>
      </c>
      <c r="N2510" t="s">
        <v>9431</v>
      </c>
      <c r="O2510" t="s">
        <v>9278</v>
      </c>
      <c r="P2510" t="s">
        <v>9194</v>
      </c>
      <c r="Q2510" t="s">
        <v>9279</v>
      </c>
      <c r="R2510" t="s">
        <v>9277</v>
      </c>
      <c r="S2510" t="s">
        <v>9600</v>
      </c>
    </row>
    <row r="2511" spans="1:19" x14ac:dyDescent="0.25">
      <c r="A2511">
        <v>66879966</v>
      </c>
      <c r="B2511" t="s">
        <v>17254</v>
      </c>
      <c r="C2511" t="s">
        <v>14759</v>
      </c>
      <c r="D2511" t="s">
        <v>14760</v>
      </c>
      <c r="E2511" t="s">
        <v>14761</v>
      </c>
      <c r="F2511" t="s">
        <v>14762</v>
      </c>
      <c r="G2511" t="s">
        <v>9262</v>
      </c>
      <c r="H2511" t="s">
        <v>9594</v>
      </c>
      <c r="I2511" t="s">
        <v>9595</v>
      </c>
      <c r="J2511" t="s">
        <v>28</v>
      </c>
      <c r="K2511" t="s">
        <v>9218</v>
      </c>
      <c r="L2511" t="s">
        <v>9596</v>
      </c>
      <c r="M2511" t="s">
        <v>9276</v>
      </c>
      <c r="N2511" t="s">
        <v>9431</v>
      </c>
      <c r="O2511" t="s">
        <v>9278</v>
      </c>
      <c r="P2511" t="s">
        <v>9194</v>
      </c>
      <c r="Q2511" t="s">
        <v>9279</v>
      </c>
      <c r="R2511" t="s">
        <v>9277</v>
      </c>
      <c r="S2511" t="s">
        <v>9600</v>
      </c>
    </row>
    <row r="2512" spans="1:19" x14ac:dyDescent="0.25">
      <c r="A2512">
        <v>66879968</v>
      </c>
      <c r="B2512" t="s">
        <v>17255</v>
      </c>
      <c r="C2512" t="s">
        <v>14759</v>
      </c>
      <c r="D2512" t="s">
        <v>14760</v>
      </c>
      <c r="E2512" t="s">
        <v>14761</v>
      </c>
      <c r="F2512" t="s">
        <v>14762</v>
      </c>
      <c r="G2512" t="s">
        <v>9262</v>
      </c>
      <c r="H2512" t="s">
        <v>9594</v>
      </c>
      <c r="I2512" t="s">
        <v>9595</v>
      </c>
      <c r="J2512" t="s">
        <v>28</v>
      </c>
      <c r="K2512" t="s">
        <v>9218</v>
      </c>
      <c r="L2512" t="s">
        <v>9596</v>
      </c>
      <c r="M2512" t="s">
        <v>9276</v>
      </c>
      <c r="N2512" t="s">
        <v>9431</v>
      </c>
      <c r="O2512" t="s">
        <v>9278</v>
      </c>
      <c r="P2512" t="s">
        <v>9194</v>
      </c>
      <c r="Q2512" t="s">
        <v>9279</v>
      </c>
      <c r="R2512" t="s">
        <v>9277</v>
      </c>
      <c r="S2512" t="s">
        <v>9600</v>
      </c>
    </row>
    <row r="2513" spans="1:19" x14ac:dyDescent="0.25">
      <c r="A2513">
        <v>66879970</v>
      </c>
      <c r="B2513" t="s">
        <v>17256</v>
      </c>
      <c r="C2513" t="s">
        <v>14759</v>
      </c>
      <c r="D2513" t="s">
        <v>14760</v>
      </c>
      <c r="E2513" t="s">
        <v>14761</v>
      </c>
      <c r="F2513" t="s">
        <v>14762</v>
      </c>
      <c r="G2513" t="s">
        <v>9262</v>
      </c>
      <c r="H2513" t="s">
        <v>9594</v>
      </c>
      <c r="I2513" t="s">
        <v>9595</v>
      </c>
      <c r="J2513" t="s">
        <v>28</v>
      </c>
      <c r="K2513" t="s">
        <v>9218</v>
      </c>
      <c r="L2513" t="s">
        <v>9596</v>
      </c>
      <c r="M2513" t="s">
        <v>9276</v>
      </c>
      <c r="N2513" t="s">
        <v>9431</v>
      </c>
      <c r="O2513" t="s">
        <v>9278</v>
      </c>
      <c r="P2513" t="s">
        <v>9194</v>
      </c>
      <c r="Q2513" t="s">
        <v>9279</v>
      </c>
      <c r="R2513" t="s">
        <v>9277</v>
      </c>
      <c r="S2513" t="s">
        <v>9600</v>
      </c>
    </row>
    <row r="2514" spans="1:19" x14ac:dyDescent="0.25">
      <c r="A2514">
        <v>66879972</v>
      </c>
      <c r="B2514" t="s">
        <v>17257</v>
      </c>
      <c r="C2514" t="s">
        <v>14759</v>
      </c>
      <c r="D2514" t="s">
        <v>14760</v>
      </c>
      <c r="E2514" t="s">
        <v>14761</v>
      </c>
      <c r="F2514" t="s">
        <v>14762</v>
      </c>
      <c r="G2514" t="s">
        <v>9262</v>
      </c>
      <c r="H2514" t="s">
        <v>9594</v>
      </c>
      <c r="I2514" t="s">
        <v>9595</v>
      </c>
      <c r="J2514" t="s">
        <v>28</v>
      </c>
      <c r="K2514" t="s">
        <v>9218</v>
      </c>
      <c r="L2514" t="s">
        <v>9596</v>
      </c>
      <c r="M2514" t="s">
        <v>9276</v>
      </c>
      <c r="N2514" t="s">
        <v>9431</v>
      </c>
      <c r="O2514" t="s">
        <v>9278</v>
      </c>
      <c r="P2514" t="s">
        <v>9194</v>
      </c>
      <c r="Q2514" t="s">
        <v>9279</v>
      </c>
      <c r="R2514" t="s">
        <v>9277</v>
      </c>
      <c r="S2514" t="s">
        <v>9600</v>
      </c>
    </row>
    <row r="2515" spans="1:19" x14ac:dyDescent="0.25">
      <c r="A2515">
        <v>66879974</v>
      </c>
      <c r="B2515" t="s">
        <v>17258</v>
      </c>
      <c r="C2515" t="s">
        <v>14759</v>
      </c>
      <c r="D2515" t="s">
        <v>14760</v>
      </c>
      <c r="E2515" t="s">
        <v>14761</v>
      </c>
      <c r="F2515" t="s">
        <v>14762</v>
      </c>
      <c r="G2515" t="s">
        <v>9262</v>
      </c>
      <c r="H2515" t="s">
        <v>9594</v>
      </c>
      <c r="I2515" t="s">
        <v>9595</v>
      </c>
      <c r="J2515" t="s">
        <v>28</v>
      </c>
      <c r="K2515" t="s">
        <v>9218</v>
      </c>
      <c r="L2515" t="s">
        <v>9596</v>
      </c>
      <c r="M2515" t="s">
        <v>9276</v>
      </c>
      <c r="N2515" t="s">
        <v>9431</v>
      </c>
      <c r="O2515" t="s">
        <v>9278</v>
      </c>
      <c r="P2515" t="s">
        <v>9194</v>
      </c>
      <c r="Q2515" t="s">
        <v>9279</v>
      </c>
      <c r="R2515" t="s">
        <v>9277</v>
      </c>
      <c r="S2515" t="s">
        <v>9600</v>
      </c>
    </row>
    <row r="2516" spans="1:19" x14ac:dyDescent="0.25">
      <c r="A2516">
        <v>66879976</v>
      </c>
      <c r="B2516" t="s">
        <v>17259</v>
      </c>
      <c r="C2516" t="s">
        <v>14759</v>
      </c>
      <c r="D2516" t="s">
        <v>14760</v>
      </c>
      <c r="E2516" t="s">
        <v>14761</v>
      </c>
      <c r="F2516" t="s">
        <v>14762</v>
      </c>
      <c r="G2516" t="s">
        <v>9262</v>
      </c>
      <c r="H2516" t="s">
        <v>9594</v>
      </c>
      <c r="I2516" t="s">
        <v>9595</v>
      </c>
      <c r="J2516" t="s">
        <v>28</v>
      </c>
      <c r="K2516" t="s">
        <v>9218</v>
      </c>
      <c r="L2516" t="s">
        <v>9596</v>
      </c>
      <c r="M2516" t="s">
        <v>9276</v>
      </c>
      <c r="N2516" t="s">
        <v>9431</v>
      </c>
      <c r="O2516" t="s">
        <v>9278</v>
      </c>
      <c r="P2516" t="s">
        <v>9194</v>
      </c>
      <c r="Q2516" t="s">
        <v>9279</v>
      </c>
      <c r="R2516" t="s">
        <v>9277</v>
      </c>
      <c r="S2516" t="s">
        <v>9600</v>
      </c>
    </row>
    <row r="2517" spans="1:19" x14ac:dyDescent="0.25">
      <c r="A2517">
        <v>66879978</v>
      </c>
      <c r="B2517" t="s">
        <v>17260</v>
      </c>
      <c r="C2517" t="s">
        <v>14759</v>
      </c>
      <c r="D2517" t="s">
        <v>14760</v>
      </c>
      <c r="E2517" t="s">
        <v>14761</v>
      </c>
      <c r="F2517" t="s">
        <v>14762</v>
      </c>
      <c r="G2517" t="s">
        <v>9262</v>
      </c>
      <c r="H2517" t="s">
        <v>9594</v>
      </c>
      <c r="I2517" t="s">
        <v>9595</v>
      </c>
      <c r="J2517" t="s">
        <v>28</v>
      </c>
      <c r="K2517" t="s">
        <v>9218</v>
      </c>
      <c r="L2517" t="s">
        <v>9596</v>
      </c>
      <c r="M2517" t="s">
        <v>9276</v>
      </c>
      <c r="N2517" t="s">
        <v>9431</v>
      </c>
      <c r="O2517" t="s">
        <v>9278</v>
      </c>
      <c r="P2517" t="s">
        <v>9194</v>
      </c>
      <c r="Q2517" t="s">
        <v>9279</v>
      </c>
      <c r="R2517" t="s">
        <v>9277</v>
      </c>
      <c r="S2517" t="s">
        <v>9600</v>
      </c>
    </row>
    <row r="2518" spans="1:19" x14ac:dyDescent="0.25">
      <c r="A2518">
        <v>66879980</v>
      </c>
      <c r="B2518" t="s">
        <v>17261</v>
      </c>
      <c r="C2518" t="s">
        <v>14759</v>
      </c>
      <c r="D2518" t="s">
        <v>14760</v>
      </c>
      <c r="E2518" t="s">
        <v>14761</v>
      </c>
      <c r="F2518" t="s">
        <v>14762</v>
      </c>
      <c r="G2518" t="s">
        <v>9262</v>
      </c>
      <c r="H2518" t="s">
        <v>9594</v>
      </c>
      <c r="I2518" t="s">
        <v>9595</v>
      </c>
      <c r="J2518" t="s">
        <v>28</v>
      </c>
      <c r="K2518" t="s">
        <v>9218</v>
      </c>
      <c r="L2518" t="s">
        <v>9596</v>
      </c>
      <c r="M2518" t="s">
        <v>9276</v>
      </c>
      <c r="N2518" t="s">
        <v>9431</v>
      </c>
      <c r="O2518" t="s">
        <v>9278</v>
      </c>
      <c r="P2518" t="s">
        <v>9194</v>
      </c>
      <c r="Q2518" t="s">
        <v>9279</v>
      </c>
      <c r="R2518" t="s">
        <v>9277</v>
      </c>
      <c r="S2518" t="s">
        <v>9600</v>
      </c>
    </row>
    <row r="2519" spans="1:19" x14ac:dyDescent="0.25">
      <c r="A2519">
        <v>66879982</v>
      </c>
      <c r="B2519" t="s">
        <v>17262</v>
      </c>
      <c r="C2519" t="s">
        <v>14759</v>
      </c>
      <c r="D2519" t="s">
        <v>14760</v>
      </c>
      <c r="E2519" t="s">
        <v>14761</v>
      </c>
      <c r="F2519" t="s">
        <v>14762</v>
      </c>
      <c r="G2519" t="s">
        <v>9262</v>
      </c>
      <c r="H2519" t="s">
        <v>9594</v>
      </c>
      <c r="I2519" t="s">
        <v>9595</v>
      </c>
      <c r="J2519" t="s">
        <v>28</v>
      </c>
      <c r="K2519" t="s">
        <v>9218</v>
      </c>
      <c r="L2519" t="s">
        <v>9596</v>
      </c>
      <c r="M2519" t="s">
        <v>9276</v>
      </c>
      <c r="N2519" t="s">
        <v>9431</v>
      </c>
      <c r="O2519" t="s">
        <v>9278</v>
      </c>
      <c r="P2519" t="s">
        <v>9194</v>
      </c>
      <c r="Q2519" t="s">
        <v>9279</v>
      </c>
      <c r="R2519" t="s">
        <v>9277</v>
      </c>
      <c r="S2519" t="s">
        <v>9600</v>
      </c>
    </row>
    <row r="2520" spans="1:19" x14ac:dyDescent="0.25">
      <c r="A2520">
        <v>66879984</v>
      </c>
      <c r="B2520" t="s">
        <v>17263</v>
      </c>
      <c r="C2520" t="s">
        <v>14759</v>
      </c>
      <c r="D2520" t="s">
        <v>14760</v>
      </c>
      <c r="E2520" t="s">
        <v>14761</v>
      </c>
      <c r="F2520" t="s">
        <v>14762</v>
      </c>
      <c r="G2520" t="s">
        <v>9262</v>
      </c>
      <c r="H2520" t="s">
        <v>9594</v>
      </c>
      <c r="I2520" t="s">
        <v>9595</v>
      </c>
      <c r="J2520" t="s">
        <v>28</v>
      </c>
      <c r="K2520" t="s">
        <v>9218</v>
      </c>
      <c r="L2520" t="s">
        <v>9596</v>
      </c>
      <c r="M2520" t="s">
        <v>9276</v>
      </c>
      <c r="N2520" t="s">
        <v>9431</v>
      </c>
      <c r="O2520" t="s">
        <v>9278</v>
      </c>
      <c r="P2520" t="s">
        <v>9194</v>
      </c>
      <c r="Q2520" t="s">
        <v>9279</v>
      </c>
      <c r="R2520" t="s">
        <v>9277</v>
      </c>
      <c r="S2520" t="s">
        <v>9600</v>
      </c>
    </row>
    <row r="2521" spans="1:19" x14ac:dyDescent="0.25">
      <c r="A2521">
        <v>66879986</v>
      </c>
      <c r="B2521" t="s">
        <v>17264</v>
      </c>
      <c r="C2521" t="s">
        <v>14759</v>
      </c>
      <c r="D2521" t="s">
        <v>14760</v>
      </c>
      <c r="E2521" t="s">
        <v>14761</v>
      </c>
      <c r="F2521" t="s">
        <v>14762</v>
      </c>
      <c r="G2521" t="s">
        <v>9262</v>
      </c>
      <c r="H2521" t="s">
        <v>9594</v>
      </c>
      <c r="I2521" t="s">
        <v>9595</v>
      </c>
      <c r="J2521" t="s">
        <v>28</v>
      </c>
      <c r="K2521" t="s">
        <v>9218</v>
      </c>
      <c r="L2521" t="s">
        <v>9596</v>
      </c>
      <c r="M2521" t="s">
        <v>9276</v>
      </c>
      <c r="N2521" t="s">
        <v>9431</v>
      </c>
      <c r="O2521" t="s">
        <v>9278</v>
      </c>
      <c r="P2521" t="s">
        <v>9194</v>
      </c>
      <c r="Q2521" t="s">
        <v>9279</v>
      </c>
      <c r="R2521" t="s">
        <v>9277</v>
      </c>
      <c r="S2521" t="s">
        <v>9600</v>
      </c>
    </row>
    <row r="2522" spans="1:19" x14ac:dyDescent="0.25">
      <c r="A2522">
        <v>66879988</v>
      </c>
      <c r="B2522" t="s">
        <v>17265</v>
      </c>
      <c r="C2522" t="s">
        <v>14759</v>
      </c>
      <c r="D2522" t="s">
        <v>14760</v>
      </c>
      <c r="E2522" t="s">
        <v>14761</v>
      </c>
      <c r="F2522" t="s">
        <v>14762</v>
      </c>
      <c r="G2522" t="s">
        <v>9262</v>
      </c>
      <c r="H2522" t="s">
        <v>9594</v>
      </c>
      <c r="I2522" t="s">
        <v>9595</v>
      </c>
      <c r="J2522" t="s">
        <v>28</v>
      </c>
      <c r="K2522" t="s">
        <v>9218</v>
      </c>
      <c r="L2522" t="s">
        <v>9596</v>
      </c>
      <c r="M2522" t="s">
        <v>9276</v>
      </c>
      <c r="N2522" t="s">
        <v>9431</v>
      </c>
      <c r="O2522" t="s">
        <v>9278</v>
      </c>
      <c r="P2522" t="s">
        <v>9194</v>
      </c>
      <c r="Q2522" t="s">
        <v>9279</v>
      </c>
      <c r="R2522" t="s">
        <v>9277</v>
      </c>
      <c r="S2522" t="s">
        <v>9600</v>
      </c>
    </row>
    <row r="2523" spans="1:19" x14ac:dyDescent="0.25">
      <c r="A2523">
        <v>66879990</v>
      </c>
      <c r="B2523" t="s">
        <v>17266</v>
      </c>
      <c r="C2523" t="s">
        <v>14759</v>
      </c>
      <c r="D2523" t="s">
        <v>14760</v>
      </c>
      <c r="E2523" t="s">
        <v>14761</v>
      </c>
      <c r="F2523" t="s">
        <v>14762</v>
      </c>
      <c r="G2523" t="s">
        <v>9262</v>
      </c>
      <c r="H2523" t="s">
        <v>9594</v>
      </c>
      <c r="I2523" t="s">
        <v>9595</v>
      </c>
      <c r="J2523" t="s">
        <v>28</v>
      </c>
      <c r="K2523" t="s">
        <v>9218</v>
      </c>
      <c r="L2523" t="s">
        <v>9596</v>
      </c>
      <c r="M2523" t="s">
        <v>9276</v>
      </c>
      <c r="N2523" t="s">
        <v>9431</v>
      </c>
      <c r="O2523" t="s">
        <v>9278</v>
      </c>
      <c r="P2523" t="s">
        <v>9194</v>
      </c>
      <c r="Q2523" t="s">
        <v>9279</v>
      </c>
      <c r="R2523" t="s">
        <v>9277</v>
      </c>
      <c r="S2523" t="s">
        <v>9600</v>
      </c>
    </row>
    <row r="2524" spans="1:19" x14ac:dyDescent="0.25">
      <c r="A2524">
        <v>66879992</v>
      </c>
      <c r="B2524" t="s">
        <v>17267</v>
      </c>
      <c r="C2524" t="s">
        <v>14759</v>
      </c>
      <c r="D2524" t="s">
        <v>14760</v>
      </c>
      <c r="E2524" t="s">
        <v>14761</v>
      </c>
      <c r="F2524" t="s">
        <v>14762</v>
      </c>
      <c r="G2524" t="s">
        <v>9262</v>
      </c>
      <c r="H2524" t="s">
        <v>9594</v>
      </c>
      <c r="I2524" t="s">
        <v>9595</v>
      </c>
      <c r="J2524" t="s">
        <v>28</v>
      </c>
      <c r="K2524" t="s">
        <v>9218</v>
      </c>
      <c r="L2524" t="s">
        <v>9596</v>
      </c>
      <c r="M2524" t="s">
        <v>9276</v>
      </c>
      <c r="N2524" t="s">
        <v>9431</v>
      </c>
      <c r="O2524" t="s">
        <v>9278</v>
      </c>
      <c r="P2524" t="s">
        <v>9194</v>
      </c>
      <c r="Q2524" t="s">
        <v>9279</v>
      </c>
      <c r="R2524" t="s">
        <v>9277</v>
      </c>
      <c r="S2524" t="s">
        <v>9600</v>
      </c>
    </row>
    <row r="2525" spans="1:19" x14ac:dyDescent="0.25">
      <c r="A2525">
        <v>66879994</v>
      </c>
      <c r="B2525" t="s">
        <v>17268</v>
      </c>
      <c r="C2525" t="s">
        <v>14759</v>
      </c>
      <c r="D2525" t="s">
        <v>14760</v>
      </c>
      <c r="E2525" t="s">
        <v>14761</v>
      </c>
      <c r="F2525" t="s">
        <v>14762</v>
      </c>
      <c r="G2525" t="s">
        <v>9262</v>
      </c>
      <c r="H2525" t="s">
        <v>9594</v>
      </c>
      <c r="I2525" t="s">
        <v>9595</v>
      </c>
      <c r="J2525" t="s">
        <v>28</v>
      </c>
      <c r="K2525" t="s">
        <v>9218</v>
      </c>
      <c r="L2525" t="s">
        <v>9596</v>
      </c>
      <c r="M2525" t="s">
        <v>9276</v>
      </c>
      <c r="N2525" t="s">
        <v>9431</v>
      </c>
      <c r="O2525" t="s">
        <v>9278</v>
      </c>
      <c r="P2525" t="s">
        <v>9194</v>
      </c>
      <c r="Q2525" t="s">
        <v>9279</v>
      </c>
      <c r="R2525" t="s">
        <v>9277</v>
      </c>
      <c r="S2525" t="s">
        <v>9600</v>
      </c>
    </row>
    <row r="2526" spans="1:19" x14ac:dyDescent="0.25">
      <c r="A2526">
        <v>66879996</v>
      </c>
      <c r="B2526" t="s">
        <v>17269</v>
      </c>
      <c r="C2526" t="s">
        <v>14759</v>
      </c>
      <c r="D2526" t="s">
        <v>14760</v>
      </c>
      <c r="E2526" t="s">
        <v>14761</v>
      </c>
      <c r="F2526" t="s">
        <v>14762</v>
      </c>
      <c r="G2526" t="s">
        <v>9262</v>
      </c>
      <c r="H2526" t="s">
        <v>9594</v>
      </c>
      <c r="I2526" t="s">
        <v>9595</v>
      </c>
      <c r="J2526" t="s">
        <v>28</v>
      </c>
      <c r="K2526" t="s">
        <v>9218</v>
      </c>
      <c r="L2526" t="s">
        <v>9596</v>
      </c>
      <c r="M2526" t="s">
        <v>9276</v>
      </c>
      <c r="N2526" t="s">
        <v>9431</v>
      </c>
      <c r="O2526" t="s">
        <v>9278</v>
      </c>
      <c r="P2526" t="s">
        <v>9194</v>
      </c>
      <c r="Q2526" t="s">
        <v>9279</v>
      </c>
      <c r="R2526" t="s">
        <v>9277</v>
      </c>
      <c r="S2526" t="s">
        <v>9600</v>
      </c>
    </row>
    <row r="2527" spans="1:19" x14ac:dyDescent="0.25">
      <c r="A2527">
        <v>66879998</v>
      </c>
      <c r="B2527" t="s">
        <v>17270</v>
      </c>
      <c r="C2527" t="s">
        <v>14759</v>
      </c>
      <c r="D2527" t="s">
        <v>14760</v>
      </c>
      <c r="E2527" t="s">
        <v>14761</v>
      </c>
      <c r="F2527" t="s">
        <v>14762</v>
      </c>
      <c r="G2527" t="s">
        <v>9262</v>
      </c>
      <c r="H2527" t="s">
        <v>9594</v>
      </c>
      <c r="I2527" t="s">
        <v>9595</v>
      </c>
      <c r="J2527" t="s">
        <v>28</v>
      </c>
      <c r="K2527" t="s">
        <v>9218</v>
      </c>
      <c r="L2527" t="s">
        <v>9596</v>
      </c>
      <c r="M2527" t="s">
        <v>9276</v>
      </c>
      <c r="N2527" t="s">
        <v>9431</v>
      </c>
      <c r="O2527" t="s">
        <v>9278</v>
      </c>
      <c r="P2527" t="s">
        <v>9194</v>
      </c>
      <c r="Q2527" t="s">
        <v>9279</v>
      </c>
      <c r="R2527" t="s">
        <v>9277</v>
      </c>
      <c r="S2527" t="s">
        <v>9600</v>
      </c>
    </row>
    <row r="2528" spans="1:19" x14ac:dyDescent="0.25">
      <c r="A2528">
        <v>66880000</v>
      </c>
      <c r="B2528" t="s">
        <v>17271</v>
      </c>
      <c r="C2528" t="s">
        <v>14759</v>
      </c>
      <c r="D2528" t="s">
        <v>14760</v>
      </c>
      <c r="E2528" t="s">
        <v>14761</v>
      </c>
      <c r="F2528" t="s">
        <v>14762</v>
      </c>
      <c r="G2528" t="s">
        <v>9262</v>
      </c>
      <c r="H2528" t="s">
        <v>9594</v>
      </c>
      <c r="I2528" t="s">
        <v>9595</v>
      </c>
      <c r="J2528" t="s">
        <v>28</v>
      </c>
      <c r="K2528" t="s">
        <v>9218</v>
      </c>
      <c r="L2528" t="s">
        <v>9596</v>
      </c>
      <c r="M2528" t="s">
        <v>9276</v>
      </c>
      <c r="N2528" t="s">
        <v>9431</v>
      </c>
      <c r="O2528" t="s">
        <v>9278</v>
      </c>
      <c r="P2528" t="s">
        <v>9194</v>
      </c>
      <c r="Q2528" t="s">
        <v>9279</v>
      </c>
      <c r="R2528" t="s">
        <v>9277</v>
      </c>
      <c r="S2528" t="s">
        <v>9600</v>
      </c>
    </row>
    <row r="2529" spans="1:19" x14ac:dyDescent="0.25">
      <c r="A2529">
        <v>66880002</v>
      </c>
      <c r="B2529" t="s">
        <v>17272</v>
      </c>
      <c r="C2529" t="s">
        <v>14759</v>
      </c>
      <c r="D2529" t="s">
        <v>14760</v>
      </c>
      <c r="E2529" t="s">
        <v>14761</v>
      </c>
      <c r="F2529" t="s">
        <v>14762</v>
      </c>
      <c r="G2529" t="s">
        <v>9262</v>
      </c>
      <c r="H2529" t="s">
        <v>9594</v>
      </c>
      <c r="I2529" t="s">
        <v>9595</v>
      </c>
      <c r="J2529" t="s">
        <v>28</v>
      </c>
      <c r="K2529" t="s">
        <v>9218</v>
      </c>
      <c r="L2529" t="s">
        <v>9596</v>
      </c>
      <c r="M2529" t="s">
        <v>9276</v>
      </c>
      <c r="N2529" t="s">
        <v>9431</v>
      </c>
      <c r="O2529" t="s">
        <v>9278</v>
      </c>
      <c r="P2529" t="s">
        <v>9194</v>
      </c>
      <c r="Q2529" t="s">
        <v>9279</v>
      </c>
      <c r="R2529" t="s">
        <v>9277</v>
      </c>
      <c r="S2529" t="s">
        <v>9600</v>
      </c>
    </row>
    <row r="2530" spans="1:19" x14ac:dyDescent="0.25">
      <c r="A2530">
        <v>66880004</v>
      </c>
      <c r="B2530" t="s">
        <v>17273</v>
      </c>
      <c r="C2530" t="s">
        <v>14759</v>
      </c>
      <c r="D2530" t="s">
        <v>14760</v>
      </c>
      <c r="E2530" t="s">
        <v>14761</v>
      </c>
      <c r="F2530" t="s">
        <v>14762</v>
      </c>
      <c r="G2530" t="s">
        <v>9262</v>
      </c>
      <c r="H2530" t="s">
        <v>9594</v>
      </c>
      <c r="I2530" t="s">
        <v>9595</v>
      </c>
      <c r="J2530" t="s">
        <v>28</v>
      </c>
      <c r="K2530" t="s">
        <v>9218</v>
      </c>
      <c r="L2530" t="s">
        <v>9596</v>
      </c>
      <c r="M2530" t="s">
        <v>9276</v>
      </c>
      <c r="N2530" t="s">
        <v>9431</v>
      </c>
      <c r="O2530" t="s">
        <v>9278</v>
      </c>
      <c r="P2530" t="s">
        <v>9194</v>
      </c>
      <c r="Q2530" t="s">
        <v>9279</v>
      </c>
      <c r="R2530" t="s">
        <v>9277</v>
      </c>
      <c r="S2530" t="s">
        <v>9600</v>
      </c>
    </row>
    <row r="2531" spans="1:19" x14ac:dyDescent="0.25">
      <c r="A2531">
        <v>66880006</v>
      </c>
      <c r="B2531" t="s">
        <v>17274</v>
      </c>
      <c r="C2531" t="s">
        <v>14759</v>
      </c>
      <c r="D2531" t="s">
        <v>14760</v>
      </c>
      <c r="E2531" t="s">
        <v>14761</v>
      </c>
      <c r="F2531" t="s">
        <v>14762</v>
      </c>
      <c r="G2531" t="s">
        <v>9262</v>
      </c>
      <c r="H2531" t="s">
        <v>9594</v>
      </c>
      <c r="I2531" t="s">
        <v>9595</v>
      </c>
      <c r="J2531" t="s">
        <v>28</v>
      </c>
      <c r="K2531" t="s">
        <v>9218</v>
      </c>
      <c r="L2531" t="s">
        <v>9596</v>
      </c>
      <c r="M2531" t="s">
        <v>9276</v>
      </c>
      <c r="N2531" t="s">
        <v>9431</v>
      </c>
      <c r="O2531" t="s">
        <v>9278</v>
      </c>
      <c r="P2531" t="s">
        <v>9194</v>
      </c>
      <c r="Q2531" t="s">
        <v>9279</v>
      </c>
      <c r="R2531" t="s">
        <v>9277</v>
      </c>
      <c r="S2531" t="s">
        <v>9600</v>
      </c>
    </row>
    <row r="2532" spans="1:19" x14ac:dyDescent="0.25">
      <c r="A2532">
        <v>66880008</v>
      </c>
      <c r="B2532" t="s">
        <v>17275</v>
      </c>
      <c r="C2532" t="s">
        <v>14759</v>
      </c>
      <c r="D2532" t="s">
        <v>14760</v>
      </c>
      <c r="E2532" t="s">
        <v>14761</v>
      </c>
      <c r="F2532" t="s">
        <v>14762</v>
      </c>
      <c r="G2532" t="s">
        <v>9262</v>
      </c>
      <c r="H2532" t="s">
        <v>9594</v>
      </c>
      <c r="I2532" t="s">
        <v>9595</v>
      </c>
      <c r="J2532" t="s">
        <v>28</v>
      </c>
      <c r="K2532" t="s">
        <v>9218</v>
      </c>
      <c r="L2532" t="s">
        <v>9596</v>
      </c>
      <c r="M2532" t="s">
        <v>9276</v>
      </c>
      <c r="N2532" t="s">
        <v>9431</v>
      </c>
      <c r="O2532" t="s">
        <v>9278</v>
      </c>
      <c r="P2532" t="s">
        <v>9194</v>
      </c>
      <c r="Q2532" t="s">
        <v>9279</v>
      </c>
      <c r="R2532" t="s">
        <v>9277</v>
      </c>
      <c r="S2532" t="s">
        <v>9600</v>
      </c>
    </row>
    <row r="2533" spans="1:19" x14ac:dyDescent="0.25">
      <c r="A2533">
        <v>66880010</v>
      </c>
      <c r="B2533" t="s">
        <v>17276</v>
      </c>
      <c r="C2533" t="s">
        <v>14759</v>
      </c>
      <c r="D2533" t="s">
        <v>14760</v>
      </c>
      <c r="E2533" t="s">
        <v>14761</v>
      </c>
      <c r="F2533" t="s">
        <v>14762</v>
      </c>
      <c r="G2533" t="s">
        <v>9262</v>
      </c>
      <c r="H2533" t="s">
        <v>9594</v>
      </c>
      <c r="I2533" t="s">
        <v>9595</v>
      </c>
      <c r="J2533" t="s">
        <v>28</v>
      </c>
      <c r="K2533" t="s">
        <v>9218</v>
      </c>
      <c r="L2533" t="s">
        <v>9596</v>
      </c>
      <c r="M2533" t="s">
        <v>9276</v>
      </c>
      <c r="N2533" t="s">
        <v>9431</v>
      </c>
      <c r="O2533" t="s">
        <v>9278</v>
      </c>
      <c r="P2533" t="s">
        <v>9194</v>
      </c>
      <c r="Q2533" t="s">
        <v>9279</v>
      </c>
      <c r="R2533" t="s">
        <v>9277</v>
      </c>
      <c r="S2533" t="s">
        <v>9600</v>
      </c>
    </row>
    <row r="2534" spans="1:19" x14ac:dyDescent="0.25">
      <c r="A2534">
        <v>66880012</v>
      </c>
      <c r="B2534" t="s">
        <v>17277</v>
      </c>
      <c r="C2534" t="s">
        <v>14759</v>
      </c>
      <c r="D2534" t="s">
        <v>14760</v>
      </c>
      <c r="E2534" t="s">
        <v>14761</v>
      </c>
      <c r="F2534" t="s">
        <v>14762</v>
      </c>
      <c r="G2534" t="s">
        <v>9262</v>
      </c>
      <c r="H2534" t="s">
        <v>9594</v>
      </c>
      <c r="I2534" t="s">
        <v>9595</v>
      </c>
      <c r="J2534" t="s">
        <v>28</v>
      </c>
      <c r="K2534" t="s">
        <v>9218</v>
      </c>
      <c r="L2534" t="s">
        <v>9596</v>
      </c>
      <c r="M2534" t="s">
        <v>9276</v>
      </c>
      <c r="N2534" t="s">
        <v>9431</v>
      </c>
      <c r="O2534" t="s">
        <v>9278</v>
      </c>
      <c r="P2534" t="s">
        <v>9194</v>
      </c>
      <c r="Q2534" t="s">
        <v>9279</v>
      </c>
      <c r="R2534" t="s">
        <v>9277</v>
      </c>
      <c r="S2534" t="s">
        <v>9600</v>
      </c>
    </row>
    <row r="2535" spans="1:19" x14ac:dyDescent="0.25">
      <c r="A2535">
        <v>66880014</v>
      </c>
      <c r="B2535" t="s">
        <v>17278</v>
      </c>
      <c r="C2535" t="s">
        <v>14759</v>
      </c>
      <c r="D2535" t="s">
        <v>14760</v>
      </c>
      <c r="E2535" t="s">
        <v>14761</v>
      </c>
      <c r="F2535" t="s">
        <v>14762</v>
      </c>
      <c r="G2535" t="s">
        <v>9262</v>
      </c>
      <c r="H2535" t="s">
        <v>9594</v>
      </c>
      <c r="I2535" t="s">
        <v>9595</v>
      </c>
      <c r="J2535" t="s">
        <v>28</v>
      </c>
      <c r="K2535" t="s">
        <v>9218</v>
      </c>
      <c r="L2535" t="s">
        <v>9596</v>
      </c>
      <c r="M2535" t="s">
        <v>9276</v>
      </c>
      <c r="N2535" t="s">
        <v>9431</v>
      </c>
      <c r="O2535" t="s">
        <v>9278</v>
      </c>
      <c r="P2535" t="s">
        <v>9194</v>
      </c>
      <c r="Q2535" t="s">
        <v>9279</v>
      </c>
      <c r="R2535" t="s">
        <v>9277</v>
      </c>
      <c r="S2535" t="s">
        <v>9600</v>
      </c>
    </row>
    <row r="2536" spans="1:19" x14ac:dyDescent="0.25">
      <c r="A2536">
        <v>66880016</v>
      </c>
      <c r="B2536" t="s">
        <v>17279</v>
      </c>
      <c r="C2536" t="s">
        <v>14759</v>
      </c>
      <c r="D2536" t="s">
        <v>14760</v>
      </c>
      <c r="E2536" t="s">
        <v>14761</v>
      </c>
      <c r="F2536" t="s">
        <v>14762</v>
      </c>
      <c r="G2536" t="s">
        <v>9262</v>
      </c>
      <c r="H2536" t="s">
        <v>9594</v>
      </c>
      <c r="I2536" t="s">
        <v>9595</v>
      </c>
      <c r="J2536" t="s">
        <v>28</v>
      </c>
      <c r="K2536" t="s">
        <v>9218</v>
      </c>
      <c r="L2536" t="s">
        <v>9596</v>
      </c>
      <c r="M2536" t="s">
        <v>9276</v>
      </c>
      <c r="N2536" t="s">
        <v>9431</v>
      </c>
      <c r="O2536" t="s">
        <v>9278</v>
      </c>
      <c r="P2536" t="s">
        <v>9194</v>
      </c>
      <c r="Q2536" t="s">
        <v>9279</v>
      </c>
      <c r="R2536" t="s">
        <v>9277</v>
      </c>
      <c r="S2536" t="s">
        <v>9600</v>
      </c>
    </row>
    <row r="2537" spans="1:19" x14ac:dyDescent="0.25">
      <c r="A2537">
        <v>66880018</v>
      </c>
      <c r="B2537" t="s">
        <v>17280</v>
      </c>
      <c r="C2537" t="s">
        <v>14759</v>
      </c>
      <c r="D2537" t="s">
        <v>14760</v>
      </c>
      <c r="E2537" t="s">
        <v>14761</v>
      </c>
      <c r="F2537" t="s">
        <v>14762</v>
      </c>
      <c r="G2537" t="s">
        <v>9262</v>
      </c>
      <c r="H2537" t="s">
        <v>9594</v>
      </c>
      <c r="I2537" t="s">
        <v>9595</v>
      </c>
      <c r="J2537" t="s">
        <v>28</v>
      </c>
      <c r="K2537" t="s">
        <v>9218</v>
      </c>
      <c r="L2537" t="s">
        <v>9596</v>
      </c>
      <c r="M2537" t="s">
        <v>9276</v>
      </c>
      <c r="N2537" t="s">
        <v>9431</v>
      </c>
      <c r="O2537" t="s">
        <v>9278</v>
      </c>
      <c r="P2537" t="s">
        <v>9194</v>
      </c>
      <c r="Q2537" t="s">
        <v>9279</v>
      </c>
      <c r="R2537" t="s">
        <v>9277</v>
      </c>
      <c r="S2537" t="s">
        <v>9600</v>
      </c>
    </row>
    <row r="2538" spans="1:19" x14ac:dyDescent="0.25">
      <c r="A2538">
        <v>66880020</v>
      </c>
      <c r="B2538" t="s">
        <v>17281</v>
      </c>
      <c r="C2538" t="s">
        <v>14759</v>
      </c>
      <c r="D2538" t="s">
        <v>14760</v>
      </c>
      <c r="E2538" t="s">
        <v>14761</v>
      </c>
      <c r="F2538" t="s">
        <v>14762</v>
      </c>
      <c r="G2538" t="s">
        <v>9262</v>
      </c>
      <c r="H2538" t="s">
        <v>9594</v>
      </c>
      <c r="I2538" t="s">
        <v>9595</v>
      </c>
      <c r="J2538" t="s">
        <v>28</v>
      </c>
      <c r="K2538" t="s">
        <v>9218</v>
      </c>
      <c r="L2538" t="s">
        <v>9596</v>
      </c>
      <c r="M2538" t="s">
        <v>9276</v>
      </c>
      <c r="N2538" t="s">
        <v>9431</v>
      </c>
      <c r="O2538" t="s">
        <v>9278</v>
      </c>
      <c r="P2538" t="s">
        <v>9194</v>
      </c>
      <c r="Q2538" t="s">
        <v>9279</v>
      </c>
      <c r="R2538" t="s">
        <v>9277</v>
      </c>
      <c r="S2538" t="s">
        <v>9600</v>
      </c>
    </row>
    <row r="2539" spans="1:19" x14ac:dyDescent="0.25">
      <c r="A2539">
        <v>66880022</v>
      </c>
      <c r="B2539" t="s">
        <v>17282</v>
      </c>
      <c r="C2539" t="s">
        <v>14759</v>
      </c>
      <c r="D2539" t="s">
        <v>14760</v>
      </c>
      <c r="E2539" t="s">
        <v>14761</v>
      </c>
      <c r="F2539" t="s">
        <v>14762</v>
      </c>
      <c r="G2539" t="s">
        <v>9262</v>
      </c>
      <c r="H2539" t="s">
        <v>9594</v>
      </c>
      <c r="I2539" t="s">
        <v>9595</v>
      </c>
      <c r="J2539" t="s">
        <v>28</v>
      </c>
      <c r="K2539" t="s">
        <v>9218</v>
      </c>
      <c r="L2539" t="s">
        <v>9596</v>
      </c>
      <c r="M2539" t="s">
        <v>9276</v>
      </c>
      <c r="N2539" t="s">
        <v>9431</v>
      </c>
      <c r="O2539" t="s">
        <v>9278</v>
      </c>
      <c r="P2539" t="s">
        <v>9194</v>
      </c>
      <c r="Q2539" t="s">
        <v>9279</v>
      </c>
      <c r="R2539" t="s">
        <v>9277</v>
      </c>
      <c r="S2539" t="s">
        <v>9600</v>
      </c>
    </row>
    <row r="2540" spans="1:19" x14ac:dyDescent="0.25">
      <c r="A2540">
        <v>66880024</v>
      </c>
      <c r="B2540" t="s">
        <v>17283</v>
      </c>
      <c r="C2540" t="s">
        <v>14759</v>
      </c>
      <c r="D2540" t="s">
        <v>14760</v>
      </c>
      <c r="E2540" t="s">
        <v>14761</v>
      </c>
      <c r="F2540" t="s">
        <v>14762</v>
      </c>
      <c r="G2540" t="s">
        <v>9262</v>
      </c>
      <c r="H2540" t="s">
        <v>9594</v>
      </c>
      <c r="I2540" t="s">
        <v>9595</v>
      </c>
      <c r="J2540" t="s">
        <v>28</v>
      </c>
      <c r="K2540" t="s">
        <v>9218</v>
      </c>
      <c r="L2540" t="s">
        <v>9596</v>
      </c>
      <c r="M2540" t="s">
        <v>9276</v>
      </c>
      <c r="N2540" t="s">
        <v>9431</v>
      </c>
      <c r="O2540" t="s">
        <v>9278</v>
      </c>
      <c r="P2540" t="s">
        <v>9194</v>
      </c>
      <c r="Q2540" t="s">
        <v>9279</v>
      </c>
      <c r="R2540" t="s">
        <v>9277</v>
      </c>
      <c r="S2540" t="s">
        <v>9600</v>
      </c>
    </row>
    <row r="2541" spans="1:19" x14ac:dyDescent="0.25">
      <c r="A2541">
        <v>66880026</v>
      </c>
      <c r="B2541" t="s">
        <v>17284</v>
      </c>
      <c r="C2541" t="s">
        <v>14759</v>
      </c>
      <c r="D2541" t="s">
        <v>14760</v>
      </c>
      <c r="E2541" t="s">
        <v>14761</v>
      </c>
      <c r="F2541" t="s">
        <v>14762</v>
      </c>
      <c r="G2541" t="s">
        <v>9262</v>
      </c>
      <c r="H2541" t="s">
        <v>9594</v>
      </c>
      <c r="I2541" t="s">
        <v>9595</v>
      </c>
      <c r="J2541" t="s">
        <v>28</v>
      </c>
      <c r="K2541" t="s">
        <v>9218</v>
      </c>
      <c r="L2541" t="s">
        <v>9596</v>
      </c>
      <c r="M2541" t="s">
        <v>9276</v>
      </c>
      <c r="N2541" t="s">
        <v>9431</v>
      </c>
      <c r="O2541" t="s">
        <v>9278</v>
      </c>
      <c r="P2541" t="s">
        <v>9194</v>
      </c>
      <c r="Q2541" t="s">
        <v>9279</v>
      </c>
      <c r="R2541" t="s">
        <v>9277</v>
      </c>
      <c r="S2541" t="s">
        <v>9600</v>
      </c>
    </row>
    <row r="2542" spans="1:19" x14ac:dyDescent="0.25">
      <c r="A2542">
        <v>66880028</v>
      </c>
      <c r="B2542" t="s">
        <v>17285</v>
      </c>
      <c r="C2542" t="s">
        <v>14759</v>
      </c>
      <c r="D2542" t="s">
        <v>14760</v>
      </c>
      <c r="E2542" t="s">
        <v>14761</v>
      </c>
      <c r="F2542" t="s">
        <v>14762</v>
      </c>
      <c r="G2542" t="s">
        <v>9262</v>
      </c>
      <c r="H2542" t="s">
        <v>9594</v>
      </c>
      <c r="I2542" t="s">
        <v>9595</v>
      </c>
      <c r="J2542" t="s">
        <v>28</v>
      </c>
      <c r="K2542" t="s">
        <v>9218</v>
      </c>
      <c r="L2542" t="s">
        <v>9596</v>
      </c>
      <c r="M2542" t="s">
        <v>9276</v>
      </c>
      <c r="N2542" t="s">
        <v>9431</v>
      </c>
      <c r="O2542" t="s">
        <v>9278</v>
      </c>
      <c r="P2542" t="s">
        <v>9194</v>
      </c>
      <c r="Q2542" t="s">
        <v>9279</v>
      </c>
      <c r="R2542" t="s">
        <v>9277</v>
      </c>
      <c r="S2542" t="s">
        <v>9600</v>
      </c>
    </row>
    <row r="2543" spans="1:19" x14ac:dyDescent="0.25">
      <c r="A2543">
        <v>66880030</v>
      </c>
      <c r="B2543" t="s">
        <v>17286</v>
      </c>
      <c r="C2543" t="s">
        <v>14759</v>
      </c>
      <c r="D2543" t="s">
        <v>14760</v>
      </c>
      <c r="E2543" t="s">
        <v>14761</v>
      </c>
      <c r="F2543" t="s">
        <v>14762</v>
      </c>
      <c r="G2543" t="s">
        <v>9262</v>
      </c>
      <c r="H2543" t="s">
        <v>9594</v>
      </c>
      <c r="I2543" t="s">
        <v>9595</v>
      </c>
      <c r="J2543" t="s">
        <v>28</v>
      </c>
      <c r="K2543" t="s">
        <v>9218</v>
      </c>
      <c r="L2543" t="s">
        <v>9596</v>
      </c>
      <c r="M2543" t="s">
        <v>9276</v>
      </c>
      <c r="N2543" t="s">
        <v>9431</v>
      </c>
      <c r="O2543" t="s">
        <v>9278</v>
      </c>
      <c r="P2543" t="s">
        <v>9194</v>
      </c>
      <c r="Q2543" t="s">
        <v>9279</v>
      </c>
      <c r="R2543" t="s">
        <v>9277</v>
      </c>
      <c r="S2543" t="s">
        <v>9600</v>
      </c>
    </row>
    <row r="2544" spans="1:19" x14ac:dyDescent="0.25">
      <c r="A2544">
        <v>66880032</v>
      </c>
      <c r="B2544" t="s">
        <v>17287</v>
      </c>
      <c r="C2544" t="s">
        <v>14759</v>
      </c>
      <c r="D2544" t="s">
        <v>14760</v>
      </c>
      <c r="E2544" t="s">
        <v>14761</v>
      </c>
      <c r="F2544" t="s">
        <v>14762</v>
      </c>
      <c r="G2544" t="s">
        <v>9262</v>
      </c>
      <c r="H2544" t="s">
        <v>9594</v>
      </c>
      <c r="I2544" t="s">
        <v>9595</v>
      </c>
      <c r="J2544" t="s">
        <v>28</v>
      </c>
      <c r="K2544" t="s">
        <v>9218</v>
      </c>
      <c r="L2544" t="s">
        <v>9596</v>
      </c>
      <c r="M2544" t="s">
        <v>9276</v>
      </c>
      <c r="N2544" t="s">
        <v>9431</v>
      </c>
      <c r="O2544" t="s">
        <v>9278</v>
      </c>
      <c r="P2544" t="s">
        <v>9194</v>
      </c>
      <c r="Q2544" t="s">
        <v>9279</v>
      </c>
      <c r="R2544" t="s">
        <v>9277</v>
      </c>
      <c r="S2544" t="s">
        <v>9600</v>
      </c>
    </row>
    <row r="2545" spans="1:19" x14ac:dyDescent="0.25">
      <c r="A2545">
        <v>66880034</v>
      </c>
      <c r="B2545" t="s">
        <v>17288</v>
      </c>
      <c r="C2545" t="s">
        <v>14759</v>
      </c>
      <c r="D2545" t="s">
        <v>14760</v>
      </c>
      <c r="E2545" t="s">
        <v>14761</v>
      </c>
      <c r="F2545" t="s">
        <v>14762</v>
      </c>
      <c r="G2545" t="s">
        <v>9262</v>
      </c>
      <c r="H2545" t="s">
        <v>9594</v>
      </c>
      <c r="I2545" t="s">
        <v>9595</v>
      </c>
      <c r="J2545" t="s">
        <v>28</v>
      </c>
      <c r="K2545" t="s">
        <v>9218</v>
      </c>
      <c r="L2545" t="s">
        <v>9596</v>
      </c>
      <c r="M2545" t="s">
        <v>9276</v>
      </c>
      <c r="N2545" t="s">
        <v>9431</v>
      </c>
      <c r="O2545" t="s">
        <v>9278</v>
      </c>
      <c r="P2545" t="s">
        <v>9194</v>
      </c>
      <c r="Q2545" t="s">
        <v>9279</v>
      </c>
      <c r="R2545" t="s">
        <v>9277</v>
      </c>
      <c r="S2545" t="s">
        <v>9600</v>
      </c>
    </row>
    <row r="2546" spans="1:19" x14ac:dyDescent="0.25">
      <c r="A2546">
        <v>66880036</v>
      </c>
      <c r="B2546" t="s">
        <v>17289</v>
      </c>
      <c r="C2546" t="s">
        <v>14759</v>
      </c>
      <c r="D2546" t="s">
        <v>14760</v>
      </c>
      <c r="E2546" t="s">
        <v>14761</v>
      </c>
      <c r="F2546" t="s">
        <v>14762</v>
      </c>
      <c r="G2546" t="s">
        <v>9262</v>
      </c>
      <c r="H2546" t="s">
        <v>9594</v>
      </c>
      <c r="I2546" t="s">
        <v>9595</v>
      </c>
      <c r="J2546" t="s">
        <v>28</v>
      </c>
      <c r="K2546" t="s">
        <v>9218</v>
      </c>
      <c r="L2546" t="s">
        <v>9596</v>
      </c>
      <c r="M2546" t="s">
        <v>9276</v>
      </c>
      <c r="N2546" t="s">
        <v>9431</v>
      </c>
      <c r="O2546" t="s">
        <v>9278</v>
      </c>
      <c r="P2546" t="s">
        <v>9194</v>
      </c>
      <c r="Q2546" t="s">
        <v>9279</v>
      </c>
      <c r="R2546" t="s">
        <v>9277</v>
      </c>
      <c r="S2546" t="s">
        <v>9600</v>
      </c>
    </row>
    <row r="2547" spans="1:19" x14ac:dyDescent="0.25">
      <c r="A2547">
        <v>66880038</v>
      </c>
      <c r="B2547" t="s">
        <v>17290</v>
      </c>
      <c r="C2547" t="s">
        <v>14759</v>
      </c>
      <c r="D2547" t="s">
        <v>14760</v>
      </c>
      <c r="E2547" t="s">
        <v>14761</v>
      </c>
      <c r="F2547" t="s">
        <v>14762</v>
      </c>
      <c r="G2547" t="s">
        <v>9262</v>
      </c>
      <c r="H2547" t="s">
        <v>9594</v>
      </c>
      <c r="I2547" t="s">
        <v>9595</v>
      </c>
      <c r="J2547" t="s">
        <v>28</v>
      </c>
      <c r="K2547" t="s">
        <v>9218</v>
      </c>
      <c r="L2547" t="s">
        <v>9596</v>
      </c>
      <c r="M2547" t="s">
        <v>9276</v>
      </c>
      <c r="N2547" t="s">
        <v>9431</v>
      </c>
      <c r="O2547" t="s">
        <v>9278</v>
      </c>
      <c r="P2547" t="s">
        <v>9194</v>
      </c>
      <c r="Q2547" t="s">
        <v>9279</v>
      </c>
      <c r="R2547" t="s">
        <v>9277</v>
      </c>
      <c r="S2547" t="s">
        <v>9600</v>
      </c>
    </row>
    <row r="2548" spans="1:19" x14ac:dyDescent="0.25">
      <c r="A2548">
        <v>66880040</v>
      </c>
      <c r="B2548" t="s">
        <v>17291</v>
      </c>
      <c r="C2548" t="s">
        <v>14759</v>
      </c>
      <c r="D2548" t="s">
        <v>14760</v>
      </c>
      <c r="E2548" t="s">
        <v>14761</v>
      </c>
      <c r="F2548" t="s">
        <v>14762</v>
      </c>
      <c r="G2548" t="s">
        <v>9262</v>
      </c>
      <c r="H2548" t="s">
        <v>9594</v>
      </c>
      <c r="I2548" t="s">
        <v>9595</v>
      </c>
      <c r="J2548" t="s">
        <v>28</v>
      </c>
      <c r="K2548" t="s">
        <v>9218</v>
      </c>
      <c r="L2548" t="s">
        <v>9596</v>
      </c>
      <c r="M2548" t="s">
        <v>9276</v>
      </c>
      <c r="N2548" t="s">
        <v>9431</v>
      </c>
      <c r="O2548" t="s">
        <v>9278</v>
      </c>
      <c r="P2548" t="s">
        <v>9194</v>
      </c>
      <c r="Q2548" t="s">
        <v>9279</v>
      </c>
      <c r="R2548" t="s">
        <v>9277</v>
      </c>
      <c r="S2548" t="s">
        <v>9600</v>
      </c>
    </row>
    <row r="2549" spans="1:19" x14ac:dyDescent="0.25">
      <c r="A2549">
        <v>66880042</v>
      </c>
      <c r="B2549" t="s">
        <v>17292</v>
      </c>
      <c r="C2549" t="s">
        <v>14759</v>
      </c>
      <c r="D2549" t="s">
        <v>14760</v>
      </c>
      <c r="E2549" t="s">
        <v>14761</v>
      </c>
      <c r="F2549" t="s">
        <v>14762</v>
      </c>
      <c r="G2549" t="s">
        <v>9262</v>
      </c>
      <c r="H2549" t="s">
        <v>9594</v>
      </c>
      <c r="I2549" t="s">
        <v>9595</v>
      </c>
      <c r="J2549" t="s">
        <v>28</v>
      </c>
      <c r="K2549" t="s">
        <v>9218</v>
      </c>
      <c r="L2549" t="s">
        <v>9596</v>
      </c>
      <c r="M2549" t="s">
        <v>9276</v>
      </c>
      <c r="N2549" t="s">
        <v>9431</v>
      </c>
      <c r="O2549" t="s">
        <v>9278</v>
      </c>
      <c r="P2549" t="s">
        <v>9194</v>
      </c>
      <c r="Q2549" t="s">
        <v>9279</v>
      </c>
      <c r="R2549" t="s">
        <v>9277</v>
      </c>
      <c r="S2549" t="s">
        <v>9600</v>
      </c>
    </row>
    <row r="2550" spans="1:19" x14ac:dyDescent="0.25">
      <c r="A2550">
        <v>66880044</v>
      </c>
      <c r="B2550" t="s">
        <v>17293</v>
      </c>
      <c r="C2550" t="s">
        <v>14759</v>
      </c>
      <c r="D2550" t="s">
        <v>14760</v>
      </c>
      <c r="E2550" t="s">
        <v>14761</v>
      </c>
      <c r="F2550" t="s">
        <v>14762</v>
      </c>
      <c r="G2550" t="s">
        <v>9262</v>
      </c>
      <c r="H2550" t="s">
        <v>9594</v>
      </c>
      <c r="I2550" t="s">
        <v>9595</v>
      </c>
      <c r="J2550" t="s">
        <v>28</v>
      </c>
      <c r="K2550" t="s">
        <v>9218</v>
      </c>
      <c r="L2550" t="s">
        <v>9596</v>
      </c>
      <c r="M2550" t="s">
        <v>9276</v>
      </c>
      <c r="N2550" t="s">
        <v>9431</v>
      </c>
      <c r="O2550" t="s">
        <v>9278</v>
      </c>
      <c r="P2550" t="s">
        <v>9194</v>
      </c>
      <c r="Q2550" t="s">
        <v>9279</v>
      </c>
      <c r="R2550" t="s">
        <v>9277</v>
      </c>
      <c r="S2550" t="s">
        <v>9600</v>
      </c>
    </row>
    <row r="2551" spans="1:19" x14ac:dyDescent="0.25">
      <c r="A2551">
        <v>66880046</v>
      </c>
      <c r="B2551" t="s">
        <v>17294</v>
      </c>
      <c r="C2551" t="s">
        <v>14759</v>
      </c>
      <c r="D2551" t="s">
        <v>14760</v>
      </c>
      <c r="E2551" t="s">
        <v>14761</v>
      </c>
      <c r="F2551" t="s">
        <v>14762</v>
      </c>
      <c r="G2551" t="s">
        <v>9262</v>
      </c>
      <c r="H2551" t="s">
        <v>9594</v>
      </c>
      <c r="I2551" t="s">
        <v>9595</v>
      </c>
      <c r="J2551" t="s">
        <v>28</v>
      </c>
      <c r="K2551" t="s">
        <v>9218</v>
      </c>
      <c r="L2551" t="s">
        <v>9596</v>
      </c>
      <c r="M2551" t="s">
        <v>9276</v>
      </c>
      <c r="N2551" t="s">
        <v>9431</v>
      </c>
      <c r="O2551" t="s">
        <v>9278</v>
      </c>
      <c r="P2551" t="s">
        <v>9194</v>
      </c>
      <c r="Q2551" t="s">
        <v>9279</v>
      </c>
      <c r="R2551" t="s">
        <v>9277</v>
      </c>
      <c r="S2551" t="s">
        <v>9600</v>
      </c>
    </row>
    <row r="2552" spans="1:19" x14ac:dyDescent="0.25">
      <c r="A2552">
        <v>66880048</v>
      </c>
      <c r="B2552" t="s">
        <v>17295</v>
      </c>
      <c r="C2552" t="s">
        <v>14759</v>
      </c>
      <c r="D2552" t="s">
        <v>14760</v>
      </c>
      <c r="E2552" t="s">
        <v>14761</v>
      </c>
      <c r="F2552" t="s">
        <v>14762</v>
      </c>
      <c r="G2552" t="s">
        <v>9262</v>
      </c>
      <c r="H2552" t="s">
        <v>9594</v>
      </c>
      <c r="I2552" t="s">
        <v>9595</v>
      </c>
      <c r="J2552" t="s">
        <v>28</v>
      </c>
      <c r="K2552" t="s">
        <v>9218</v>
      </c>
      <c r="L2552" t="s">
        <v>9596</v>
      </c>
      <c r="M2552" t="s">
        <v>9276</v>
      </c>
      <c r="N2552" t="s">
        <v>9431</v>
      </c>
      <c r="O2552" t="s">
        <v>9278</v>
      </c>
      <c r="P2552" t="s">
        <v>9194</v>
      </c>
      <c r="Q2552" t="s">
        <v>9279</v>
      </c>
      <c r="R2552" t="s">
        <v>9277</v>
      </c>
      <c r="S2552" t="s">
        <v>9600</v>
      </c>
    </row>
    <row r="2553" spans="1:19" x14ac:dyDescent="0.25">
      <c r="A2553">
        <v>66880050</v>
      </c>
      <c r="B2553" t="s">
        <v>17296</v>
      </c>
      <c r="C2553" t="s">
        <v>14759</v>
      </c>
      <c r="D2553" t="s">
        <v>14760</v>
      </c>
      <c r="E2553" t="s">
        <v>14761</v>
      </c>
      <c r="F2553" t="s">
        <v>14762</v>
      </c>
      <c r="G2553" t="s">
        <v>9262</v>
      </c>
      <c r="H2553" t="s">
        <v>9594</v>
      </c>
      <c r="I2553" t="s">
        <v>9595</v>
      </c>
      <c r="J2553" t="s">
        <v>28</v>
      </c>
      <c r="K2553" t="s">
        <v>9218</v>
      </c>
      <c r="L2553" t="s">
        <v>9596</v>
      </c>
      <c r="M2553" t="s">
        <v>9276</v>
      </c>
      <c r="N2553" t="s">
        <v>9431</v>
      </c>
      <c r="O2553" t="s">
        <v>9278</v>
      </c>
      <c r="P2553" t="s">
        <v>9194</v>
      </c>
      <c r="Q2553" t="s">
        <v>9279</v>
      </c>
      <c r="R2553" t="s">
        <v>9277</v>
      </c>
      <c r="S2553" t="s">
        <v>9600</v>
      </c>
    </row>
    <row r="2554" spans="1:19" x14ac:dyDescent="0.25">
      <c r="A2554">
        <v>66880052</v>
      </c>
      <c r="B2554" t="s">
        <v>17297</v>
      </c>
      <c r="C2554" t="s">
        <v>14759</v>
      </c>
      <c r="D2554" t="s">
        <v>14760</v>
      </c>
      <c r="E2554" t="s">
        <v>14761</v>
      </c>
      <c r="F2554" t="s">
        <v>14762</v>
      </c>
      <c r="G2554" t="s">
        <v>9262</v>
      </c>
      <c r="H2554" t="s">
        <v>9594</v>
      </c>
      <c r="I2554" t="s">
        <v>9595</v>
      </c>
      <c r="J2554" t="s">
        <v>28</v>
      </c>
      <c r="K2554" t="s">
        <v>9218</v>
      </c>
      <c r="L2554" t="s">
        <v>9596</v>
      </c>
      <c r="M2554" t="s">
        <v>9276</v>
      </c>
      <c r="N2554" t="s">
        <v>9431</v>
      </c>
      <c r="O2554" t="s">
        <v>9278</v>
      </c>
      <c r="P2554" t="s">
        <v>9194</v>
      </c>
      <c r="Q2554" t="s">
        <v>9279</v>
      </c>
      <c r="R2554" t="s">
        <v>9277</v>
      </c>
      <c r="S2554" t="s">
        <v>9600</v>
      </c>
    </row>
    <row r="2555" spans="1:19" x14ac:dyDescent="0.25">
      <c r="A2555">
        <v>66880054</v>
      </c>
      <c r="B2555" t="s">
        <v>17298</v>
      </c>
      <c r="C2555" t="s">
        <v>14759</v>
      </c>
      <c r="D2555" t="s">
        <v>14760</v>
      </c>
      <c r="E2555" t="s">
        <v>14761</v>
      </c>
      <c r="F2555" t="s">
        <v>14762</v>
      </c>
      <c r="G2555" t="s">
        <v>9262</v>
      </c>
      <c r="H2555" t="s">
        <v>9594</v>
      </c>
      <c r="I2555" t="s">
        <v>9595</v>
      </c>
      <c r="J2555" t="s">
        <v>28</v>
      </c>
      <c r="K2555" t="s">
        <v>9218</v>
      </c>
      <c r="L2555" t="s">
        <v>9596</v>
      </c>
      <c r="M2555" t="s">
        <v>9276</v>
      </c>
      <c r="N2555" t="s">
        <v>9431</v>
      </c>
      <c r="O2555" t="s">
        <v>9278</v>
      </c>
      <c r="P2555" t="s">
        <v>9194</v>
      </c>
      <c r="Q2555" t="s">
        <v>9279</v>
      </c>
      <c r="R2555" t="s">
        <v>9277</v>
      </c>
      <c r="S2555" t="s">
        <v>9600</v>
      </c>
    </row>
    <row r="2556" spans="1:19" x14ac:dyDescent="0.25">
      <c r="A2556">
        <v>66880056</v>
      </c>
      <c r="B2556" t="s">
        <v>17299</v>
      </c>
      <c r="C2556" t="s">
        <v>14759</v>
      </c>
      <c r="D2556" t="s">
        <v>14760</v>
      </c>
      <c r="E2556" t="s">
        <v>14761</v>
      </c>
      <c r="F2556" t="s">
        <v>14762</v>
      </c>
      <c r="G2556" t="s">
        <v>9262</v>
      </c>
      <c r="H2556" t="s">
        <v>9594</v>
      </c>
      <c r="I2556" t="s">
        <v>9595</v>
      </c>
      <c r="J2556" t="s">
        <v>28</v>
      </c>
      <c r="K2556" t="s">
        <v>9218</v>
      </c>
      <c r="L2556" t="s">
        <v>9596</v>
      </c>
      <c r="M2556" t="s">
        <v>9276</v>
      </c>
      <c r="N2556" t="s">
        <v>9431</v>
      </c>
      <c r="O2556" t="s">
        <v>9278</v>
      </c>
      <c r="P2556" t="s">
        <v>9194</v>
      </c>
      <c r="Q2556" t="s">
        <v>9279</v>
      </c>
      <c r="R2556" t="s">
        <v>9277</v>
      </c>
      <c r="S2556" t="s">
        <v>9600</v>
      </c>
    </row>
    <row r="2557" spans="1:19" x14ac:dyDescent="0.25">
      <c r="A2557">
        <v>66880058</v>
      </c>
      <c r="B2557" t="s">
        <v>17300</v>
      </c>
      <c r="C2557" t="s">
        <v>14759</v>
      </c>
      <c r="D2557" t="s">
        <v>14760</v>
      </c>
      <c r="E2557" t="s">
        <v>14761</v>
      </c>
      <c r="F2557" t="s">
        <v>14762</v>
      </c>
      <c r="G2557" t="s">
        <v>9262</v>
      </c>
      <c r="H2557" t="s">
        <v>9594</v>
      </c>
      <c r="I2557" t="s">
        <v>9595</v>
      </c>
      <c r="J2557" t="s">
        <v>28</v>
      </c>
      <c r="K2557" t="s">
        <v>9218</v>
      </c>
      <c r="L2557" t="s">
        <v>9596</v>
      </c>
      <c r="M2557" t="s">
        <v>9276</v>
      </c>
      <c r="N2557" t="s">
        <v>9431</v>
      </c>
      <c r="O2557" t="s">
        <v>9278</v>
      </c>
      <c r="P2557" t="s">
        <v>9194</v>
      </c>
      <c r="Q2557" t="s">
        <v>9279</v>
      </c>
      <c r="R2557" t="s">
        <v>9277</v>
      </c>
      <c r="S2557" t="s">
        <v>9600</v>
      </c>
    </row>
    <row r="2558" spans="1:19" x14ac:dyDescent="0.25">
      <c r="A2558">
        <v>66880060</v>
      </c>
      <c r="B2558" t="s">
        <v>17301</v>
      </c>
      <c r="C2558" t="s">
        <v>14759</v>
      </c>
      <c r="D2558" t="s">
        <v>14760</v>
      </c>
      <c r="E2558" t="s">
        <v>14761</v>
      </c>
      <c r="F2558" t="s">
        <v>14762</v>
      </c>
      <c r="G2558" t="s">
        <v>9262</v>
      </c>
      <c r="H2558" t="s">
        <v>9594</v>
      </c>
      <c r="I2558" t="s">
        <v>9595</v>
      </c>
      <c r="J2558" t="s">
        <v>28</v>
      </c>
      <c r="K2558" t="s">
        <v>9218</v>
      </c>
      <c r="L2558" t="s">
        <v>9596</v>
      </c>
      <c r="M2558" t="s">
        <v>9276</v>
      </c>
      <c r="N2558" t="s">
        <v>9431</v>
      </c>
      <c r="O2558" t="s">
        <v>9278</v>
      </c>
      <c r="P2558" t="s">
        <v>9194</v>
      </c>
      <c r="Q2558" t="s">
        <v>9279</v>
      </c>
      <c r="R2558" t="s">
        <v>9277</v>
      </c>
      <c r="S2558" t="s">
        <v>9600</v>
      </c>
    </row>
    <row r="2559" spans="1:19" x14ac:dyDescent="0.25">
      <c r="A2559">
        <v>66880062</v>
      </c>
      <c r="B2559" t="s">
        <v>17302</v>
      </c>
      <c r="C2559" t="s">
        <v>14759</v>
      </c>
      <c r="D2559" t="s">
        <v>14760</v>
      </c>
      <c r="E2559" t="s">
        <v>14761</v>
      </c>
      <c r="F2559" t="s">
        <v>14762</v>
      </c>
      <c r="G2559" t="s">
        <v>9262</v>
      </c>
      <c r="H2559" t="s">
        <v>9594</v>
      </c>
      <c r="I2559" t="s">
        <v>9595</v>
      </c>
      <c r="J2559" t="s">
        <v>28</v>
      </c>
      <c r="K2559" t="s">
        <v>9218</v>
      </c>
      <c r="L2559" t="s">
        <v>9596</v>
      </c>
      <c r="M2559" t="s">
        <v>9276</v>
      </c>
      <c r="N2559" t="s">
        <v>9431</v>
      </c>
      <c r="O2559" t="s">
        <v>9278</v>
      </c>
      <c r="P2559" t="s">
        <v>9194</v>
      </c>
      <c r="Q2559" t="s">
        <v>9279</v>
      </c>
      <c r="R2559" t="s">
        <v>9277</v>
      </c>
      <c r="S2559" t="s">
        <v>9600</v>
      </c>
    </row>
    <row r="2560" spans="1:19" x14ac:dyDescent="0.25">
      <c r="A2560">
        <v>66880064</v>
      </c>
      <c r="B2560" t="s">
        <v>17303</v>
      </c>
      <c r="C2560" t="s">
        <v>14759</v>
      </c>
      <c r="D2560" t="s">
        <v>14760</v>
      </c>
      <c r="E2560" t="s">
        <v>14761</v>
      </c>
      <c r="F2560" t="s">
        <v>14762</v>
      </c>
      <c r="G2560" t="s">
        <v>9262</v>
      </c>
      <c r="H2560" t="s">
        <v>9594</v>
      </c>
      <c r="I2560" t="s">
        <v>9595</v>
      </c>
      <c r="J2560" t="s">
        <v>28</v>
      </c>
      <c r="K2560" t="s">
        <v>9218</v>
      </c>
      <c r="L2560" t="s">
        <v>9596</v>
      </c>
      <c r="M2560" t="s">
        <v>9276</v>
      </c>
      <c r="N2560" t="s">
        <v>9431</v>
      </c>
      <c r="O2560" t="s">
        <v>9278</v>
      </c>
      <c r="P2560" t="s">
        <v>9194</v>
      </c>
      <c r="Q2560" t="s">
        <v>9279</v>
      </c>
      <c r="R2560" t="s">
        <v>9277</v>
      </c>
      <c r="S2560" t="s">
        <v>9600</v>
      </c>
    </row>
    <row r="2561" spans="1:19" x14ac:dyDescent="0.25">
      <c r="A2561">
        <v>66880066</v>
      </c>
      <c r="B2561" t="s">
        <v>17304</v>
      </c>
      <c r="C2561" t="s">
        <v>14759</v>
      </c>
      <c r="D2561" t="s">
        <v>14760</v>
      </c>
      <c r="E2561" t="s">
        <v>14761</v>
      </c>
      <c r="F2561" t="s">
        <v>14762</v>
      </c>
      <c r="G2561" t="s">
        <v>9262</v>
      </c>
      <c r="H2561" t="s">
        <v>9594</v>
      </c>
      <c r="I2561" t="s">
        <v>9595</v>
      </c>
      <c r="J2561" t="s">
        <v>28</v>
      </c>
      <c r="K2561" t="s">
        <v>9218</v>
      </c>
      <c r="L2561" t="s">
        <v>9596</v>
      </c>
      <c r="M2561" t="s">
        <v>9276</v>
      </c>
      <c r="N2561" t="s">
        <v>9431</v>
      </c>
      <c r="O2561" t="s">
        <v>9278</v>
      </c>
      <c r="P2561" t="s">
        <v>9194</v>
      </c>
      <c r="Q2561" t="s">
        <v>9279</v>
      </c>
      <c r="R2561" t="s">
        <v>9277</v>
      </c>
      <c r="S2561" t="s">
        <v>9600</v>
      </c>
    </row>
    <row r="2562" spans="1:19" x14ac:dyDescent="0.25">
      <c r="A2562">
        <v>66880068</v>
      </c>
      <c r="B2562" t="s">
        <v>17305</v>
      </c>
      <c r="C2562" t="s">
        <v>14759</v>
      </c>
      <c r="D2562" t="s">
        <v>14760</v>
      </c>
      <c r="E2562" t="s">
        <v>14761</v>
      </c>
      <c r="F2562" t="s">
        <v>14762</v>
      </c>
      <c r="G2562" t="s">
        <v>9262</v>
      </c>
      <c r="H2562" t="s">
        <v>9594</v>
      </c>
      <c r="I2562" t="s">
        <v>9595</v>
      </c>
      <c r="J2562" t="s">
        <v>28</v>
      </c>
      <c r="K2562" t="s">
        <v>9218</v>
      </c>
      <c r="L2562" t="s">
        <v>9596</v>
      </c>
      <c r="M2562" t="s">
        <v>9276</v>
      </c>
      <c r="N2562" t="s">
        <v>9431</v>
      </c>
      <c r="O2562" t="s">
        <v>9278</v>
      </c>
      <c r="P2562" t="s">
        <v>9194</v>
      </c>
      <c r="Q2562" t="s">
        <v>9279</v>
      </c>
      <c r="R2562" t="s">
        <v>9277</v>
      </c>
      <c r="S2562" t="s">
        <v>9600</v>
      </c>
    </row>
    <row r="2563" spans="1:19" x14ac:dyDescent="0.25">
      <c r="A2563">
        <v>66880070</v>
      </c>
      <c r="B2563" t="s">
        <v>17306</v>
      </c>
      <c r="C2563" t="s">
        <v>14759</v>
      </c>
      <c r="D2563" t="s">
        <v>14760</v>
      </c>
      <c r="E2563" t="s">
        <v>14761</v>
      </c>
      <c r="F2563" t="s">
        <v>14762</v>
      </c>
      <c r="G2563" t="s">
        <v>9262</v>
      </c>
      <c r="H2563" t="s">
        <v>9594</v>
      </c>
      <c r="I2563" t="s">
        <v>9595</v>
      </c>
      <c r="J2563" t="s">
        <v>28</v>
      </c>
      <c r="K2563" t="s">
        <v>9218</v>
      </c>
      <c r="L2563" t="s">
        <v>9596</v>
      </c>
      <c r="M2563" t="s">
        <v>9276</v>
      </c>
      <c r="N2563" t="s">
        <v>9431</v>
      </c>
      <c r="O2563" t="s">
        <v>9278</v>
      </c>
      <c r="P2563" t="s">
        <v>9194</v>
      </c>
      <c r="Q2563" t="s">
        <v>9279</v>
      </c>
      <c r="R2563" t="s">
        <v>9277</v>
      </c>
      <c r="S2563" t="s">
        <v>9600</v>
      </c>
    </row>
    <row r="2564" spans="1:19" x14ac:dyDescent="0.25">
      <c r="A2564">
        <v>66880072</v>
      </c>
      <c r="B2564" t="s">
        <v>17307</v>
      </c>
      <c r="C2564" t="s">
        <v>14759</v>
      </c>
      <c r="D2564" t="s">
        <v>14760</v>
      </c>
      <c r="E2564" t="s">
        <v>14761</v>
      </c>
      <c r="F2564" t="s">
        <v>14762</v>
      </c>
      <c r="G2564" t="s">
        <v>9262</v>
      </c>
      <c r="H2564" t="s">
        <v>9594</v>
      </c>
      <c r="I2564" t="s">
        <v>9595</v>
      </c>
      <c r="J2564" t="s">
        <v>28</v>
      </c>
      <c r="K2564" t="s">
        <v>9218</v>
      </c>
      <c r="L2564" t="s">
        <v>9596</v>
      </c>
      <c r="M2564" t="s">
        <v>9276</v>
      </c>
      <c r="N2564" t="s">
        <v>9431</v>
      </c>
      <c r="O2564" t="s">
        <v>9278</v>
      </c>
      <c r="P2564" t="s">
        <v>9194</v>
      </c>
      <c r="Q2564" t="s">
        <v>9279</v>
      </c>
      <c r="R2564" t="s">
        <v>9277</v>
      </c>
      <c r="S2564" t="s">
        <v>9600</v>
      </c>
    </row>
    <row r="2565" spans="1:19" x14ac:dyDescent="0.25">
      <c r="A2565">
        <v>69725054</v>
      </c>
      <c r="B2565" t="s">
        <v>17308</v>
      </c>
      <c r="C2565" t="s">
        <v>14794</v>
      </c>
      <c r="D2565" t="s">
        <v>14795</v>
      </c>
      <c r="E2565" t="s">
        <v>14796</v>
      </c>
      <c r="F2565" t="s">
        <v>14797</v>
      </c>
      <c r="G2565" t="s">
        <v>9265</v>
      </c>
      <c r="H2565" t="s">
        <v>9272</v>
      </c>
      <c r="I2565" t="s">
        <v>9273</v>
      </c>
      <c r="J2565" t="s">
        <v>28</v>
      </c>
      <c r="K2565" t="s">
        <v>9218</v>
      </c>
      <c r="L2565" t="s">
        <v>9275</v>
      </c>
      <c r="M2565" t="s">
        <v>9276</v>
      </c>
      <c r="N2565" t="s">
        <v>9431</v>
      </c>
      <c r="O2565" t="s">
        <v>9278</v>
      </c>
      <c r="P2565" t="s">
        <v>9194</v>
      </c>
      <c r="Q2565" t="s">
        <v>9279</v>
      </c>
      <c r="R2565" t="s">
        <v>9277</v>
      </c>
      <c r="S2565" t="s">
        <v>9280</v>
      </c>
    </row>
    <row r="2566" spans="1:19" x14ac:dyDescent="0.25">
      <c r="A2566">
        <v>69725056</v>
      </c>
      <c r="B2566" t="s">
        <v>17309</v>
      </c>
      <c r="C2566" t="s">
        <v>14794</v>
      </c>
      <c r="D2566" t="s">
        <v>14795</v>
      </c>
      <c r="E2566" t="s">
        <v>14796</v>
      </c>
      <c r="F2566" t="s">
        <v>14797</v>
      </c>
      <c r="G2566" t="s">
        <v>9265</v>
      </c>
      <c r="H2566" t="s">
        <v>9272</v>
      </c>
      <c r="I2566" t="s">
        <v>9273</v>
      </c>
      <c r="J2566" t="s">
        <v>28</v>
      </c>
      <c r="K2566" t="s">
        <v>9218</v>
      </c>
      <c r="L2566" t="s">
        <v>9275</v>
      </c>
      <c r="M2566" t="s">
        <v>9276</v>
      </c>
      <c r="N2566" t="s">
        <v>9431</v>
      </c>
      <c r="O2566" t="s">
        <v>9278</v>
      </c>
      <c r="P2566" t="s">
        <v>9194</v>
      </c>
      <c r="Q2566" t="s">
        <v>9279</v>
      </c>
      <c r="R2566" t="s">
        <v>9277</v>
      </c>
      <c r="S2566" t="s">
        <v>9280</v>
      </c>
    </row>
    <row r="2567" spans="1:19" x14ac:dyDescent="0.25">
      <c r="A2567">
        <v>69725096</v>
      </c>
      <c r="B2567" t="s">
        <v>17310</v>
      </c>
      <c r="C2567" t="s">
        <v>14794</v>
      </c>
      <c r="D2567" t="s">
        <v>14795</v>
      </c>
      <c r="E2567" t="s">
        <v>14796</v>
      </c>
      <c r="F2567" t="s">
        <v>14797</v>
      </c>
      <c r="G2567" t="s">
        <v>9265</v>
      </c>
      <c r="H2567" t="s">
        <v>9272</v>
      </c>
      <c r="I2567" t="s">
        <v>9273</v>
      </c>
      <c r="J2567" t="s">
        <v>28</v>
      </c>
      <c r="K2567" t="s">
        <v>9218</v>
      </c>
      <c r="L2567" t="s">
        <v>9275</v>
      </c>
      <c r="M2567" t="s">
        <v>9276</v>
      </c>
      <c r="N2567" t="s">
        <v>9431</v>
      </c>
      <c r="O2567" t="s">
        <v>9278</v>
      </c>
      <c r="P2567" t="s">
        <v>9194</v>
      </c>
      <c r="Q2567" t="s">
        <v>9279</v>
      </c>
      <c r="R2567" t="s">
        <v>9277</v>
      </c>
      <c r="S2567" t="s">
        <v>9280</v>
      </c>
    </row>
    <row r="2568" spans="1:19" x14ac:dyDescent="0.25">
      <c r="A2568">
        <v>69725098</v>
      </c>
      <c r="B2568" t="s">
        <v>17311</v>
      </c>
      <c r="C2568" t="s">
        <v>14794</v>
      </c>
      <c r="D2568" t="s">
        <v>14795</v>
      </c>
      <c r="E2568" t="s">
        <v>14796</v>
      </c>
      <c r="F2568" t="s">
        <v>14797</v>
      </c>
      <c r="G2568" t="s">
        <v>9265</v>
      </c>
      <c r="H2568" t="s">
        <v>9272</v>
      </c>
      <c r="I2568" t="s">
        <v>9273</v>
      </c>
      <c r="J2568" t="s">
        <v>28</v>
      </c>
      <c r="K2568" t="s">
        <v>9218</v>
      </c>
      <c r="L2568" t="s">
        <v>9275</v>
      </c>
      <c r="M2568" t="s">
        <v>9276</v>
      </c>
      <c r="N2568" t="s">
        <v>9431</v>
      </c>
      <c r="O2568" t="s">
        <v>9278</v>
      </c>
      <c r="P2568" t="s">
        <v>9194</v>
      </c>
      <c r="Q2568" t="s">
        <v>9279</v>
      </c>
      <c r="R2568" t="s">
        <v>9277</v>
      </c>
      <c r="S2568" t="s">
        <v>9280</v>
      </c>
    </row>
    <row r="2569" spans="1:19" x14ac:dyDescent="0.25">
      <c r="A2569">
        <v>69725100</v>
      </c>
      <c r="B2569" t="s">
        <v>17312</v>
      </c>
      <c r="C2569" t="s">
        <v>14759</v>
      </c>
      <c r="D2569" t="s">
        <v>14760</v>
      </c>
      <c r="E2569" t="s">
        <v>14761</v>
      </c>
      <c r="F2569" t="s">
        <v>14762</v>
      </c>
      <c r="G2569" t="s">
        <v>9262</v>
      </c>
      <c r="H2569" t="s">
        <v>9594</v>
      </c>
      <c r="I2569" t="s">
        <v>9595</v>
      </c>
      <c r="J2569" t="s">
        <v>28</v>
      </c>
      <c r="K2569" t="s">
        <v>9218</v>
      </c>
      <c r="L2569" t="s">
        <v>9596</v>
      </c>
      <c r="M2569" t="s">
        <v>9276</v>
      </c>
      <c r="N2569" t="s">
        <v>9431</v>
      </c>
      <c r="O2569" t="s">
        <v>9278</v>
      </c>
      <c r="P2569" t="s">
        <v>9194</v>
      </c>
      <c r="Q2569" t="s">
        <v>9279</v>
      </c>
      <c r="R2569" t="s">
        <v>9277</v>
      </c>
      <c r="S2569" t="s">
        <v>9600</v>
      </c>
    </row>
    <row r="2570" spans="1:19" x14ac:dyDescent="0.25">
      <c r="A2570">
        <v>69725102</v>
      </c>
      <c r="B2570" t="s">
        <v>17313</v>
      </c>
      <c r="C2570" t="s">
        <v>14759</v>
      </c>
      <c r="D2570" t="s">
        <v>14760</v>
      </c>
      <c r="E2570" t="s">
        <v>14761</v>
      </c>
      <c r="F2570" t="s">
        <v>14762</v>
      </c>
      <c r="G2570" t="s">
        <v>9262</v>
      </c>
      <c r="H2570" t="s">
        <v>9594</v>
      </c>
      <c r="I2570" t="s">
        <v>9595</v>
      </c>
      <c r="J2570" t="s">
        <v>28</v>
      </c>
      <c r="K2570" t="s">
        <v>9218</v>
      </c>
      <c r="L2570" t="s">
        <v>9596</v>
      </c>
      <c r="M2570" t="s">
        <v>9276</v>
      </c>
      <c r="N2570" t="s">
        <v>9431</v>
      </c>
      <c r="O2570" t="s">
        <v>9278</v>
      </c>
      <c r="P2570" t="s">
        <v>9194</v>
      </c>
      <c r="Q2570" t="s">
        <v>9279</v>
      </c>
      <c r="R2570" t="s">
        <v>9277</v>
      </c>
      <c r="S2570" t="s">
        <v>9600</v>
      </c>
    </row>
    <row r="2571" spans="1:19" x14ac:dyDescent="0.25">
      <c r="A2571">
        <v>69725104</v>
      </c>
      <c r="B2571" t="s">
        <v>17314</v>
      </c>
      <c r="C2571" t="s">
        <v>14759</v>
      </c>
      <c r="D2571" t="s">
        <v>14760</v>
      </c>
      <c r="E2571" t="s">
        <v>14761</v>
      </c>
      <c r="F2571" t="s">
        <v>14762</v>
      </c>
      <c r="G2571" t="s">
        <v>9262</v>
      </c>
      <c r="H2571" t="s">
        <v>9594</v>
      </c>
      <c r="I2571" t="s">
        <v>9595</v>
      </c>
      <c r="J2571" t="s">
        <v>28</v>
      </c>
      <c r="K2571" t="s">
        <v>9218</v>
      </c>
      <c r="L2571" t="s">
        <v>9596</v>
      </c>
      <c r="M2571" t="s">
        <v>9276</v>
      </c>
      <c r="N2571" t="s">
        <v>9431</v>
      </c>
      <c r="O2571" t="s">
        <v>9278</v>
      </c>
      <c r="P2571" t="s">
        <v>9194</v>
      </c>
      <c r="Q2571" t="s">
        <v>9279</v>
      </c>
      <c r="R2571" t="s">
        <v>9277</v>
      </c>
      <c r="S2571" t="s">
        <v>9600</v>
      </c>
    </row>
    <row r="2572" spans="1:19" x14ac:dyDescent="0.25">
      <c r="A2572">
        <v>69725106</v>
      </c>
      <c r="B2572" t="s">
        <v>17315</v>
      </c>
      <c r="C2572" t="s">
        <v>14759</v>
      </c>
      <c r="D2572" t="s">
        <v>14760</v>
      </c>
      <c r="E2572" t="s">
        <v>14761</v>
      </c>
      <c r="F2572" t="s">
        <v>14762</v>
      </c>
      <c r="G2572" t="s">
        <v>9262</v>
      </c>
      <c r="H2572" t="s">
        <v>9594</v>
      </c>
      <c r="I2572" t="s">
        <v>9595</v>
      </c>
      <c r="J2572" t="s">
        <v>28</v>
      </c>
      <c r="K2572" t="s">
        <v>9218</v>
      </c>
      <c r="L2572" t="s">
        <v>9596</v>
      </c>
      <c r="M2572" t="s">
        <v>9276</v>
      </c>
      <c r="N2572" t="s">
        <v>9431</v>
      </c>
      <c r="O2572" t="s">
        <v>9278</v>
      </c>
      <c r="P2572" t="s">
        <v>9194</v>
      </c>
      <c r="Q2572" t="s">
        <v>9279</v>
      </c>
      <c r="R2572" t="s">
        <v>9277</v>
      </c>
      <c r="S2572" t="s">
        <v>9600</v>
      </c>
    </row>
    <row r="2573" spans="1:19" x14ac:dyDescent="0.25">
      <c r="A2573">
        <v>69725108</v>
      </c>
      <c r="B2573" t="s">
        <v>17316</v>
      </c>
      <c r="C2573" t="s">
        <v>14759</v>
      </c>
      <c r="D2573" t="s">
        <v>14760</v>
      </c>
      <c r="E2573" t="s">
        <v>14761</v>
      </c>
      <c r="F2573" t="s">
        <v>14762</v>
      </c>
      <c r="G2573" t="s">
        <v>9262</v>
      </c>
      <c r="H2573" t="s">
        <v>9594</v>
      </c>
      <c r="I2573" t="s">
        <v>9595</v>
      </c>
      <c r="J2573" t="s">
        <v>28</v>
      </c>
      <c r="K2573" t="s">
        <v>9218</v>
      </c>
      <c r="L2573" t="s">
        <v>9596</v>
      </c>
      <c r="M2573" t="s">
        <v>9276</v>
      </c>
      <c r="N2573" t="s">
        <v>9431</v>
      </c>
      <c r="O2573" t="s">
        <v>9278</v>
      </c>
      <c r="P2573" t="s">
        <v>9194</v>
      </c>
      <c r="Q2573" t="s">
        <v>9279</v>
      </c>
      <c r="R2573" t="s">
        <v>9277</v>
      </c>
      <c r="S2573" t="s">
        <v>9600</v>
      </c>
    </row>
    <row r="2574" spans="1:19" x14ac:dyDescent="0.25">
      <c r="A2574">
        <v>69725110</v>
      </c>
      <c r="B2574" t="s">
        <v>17317</v>
      </c>
      <c r="C2574" t="s">
        <v>14759</v>
      </c>
      <c r="D2574" t="s">
        <v>14760</v>
      </c>
      <c r="E2574" t="s">
        <v>14761</v>
      </c>
      <c r="F2574" t="s">
        <v>14762</v>
      </c>
      <c r="G2574" t="s">
        <v>9262</v>
      </c>
      <c r="H2574" t="s">
        <v>9594</v>
      </c>
      <c r="I2574" t="s">
        <v>9595</v>
      </c>
      <c r="J2574" t="s">
        <v>28</v>
      </c>
      <c r="K2574" t="s">
        <v>9218</v>
      </c>
      <c r="L2574" t="s">
        <v>9596</v>
      </c>
      <c r="M2574" t="s">
        <v>9276</v>
      </c>
      <c r="N2574" t="s">
        <v>9431</v>
      </c>
      <c r="O2574" t="s">
        <v>9278</v>
      </c>
      <c r="P2574" t="s">
        <v>9194</v>
      </c>
      <c r="Q2574" t="s">
        <v>9279</v>
      </c>
      <c r="R2574" t="s">
        <v>9277</v>
      </c>
      <c r="S2574" t="s">
        <v>9600</v>
      </c>
    </row>
    <row r="2575" spans="1:19" x14ac:dyDescent="0.25">
      <c r="A2575">
        <v>69725164</v>
      </c>
      <c r="B2575" t="s">
        <v>17318</v>
      </c>
      <c r="C2575" t="s">
        <v>14759</v>
      </c>
      <c r="D2575" t="s">
        <v>14760</v>
      </c>
      <c r="E2575" t="s">
        <v>14761</v>
      </c>
      <c r="F2575" t="s">
        <v>14762</v>
      </c>
      <c r="G2575" t="s">
        <v>9262</v>
      </c>
      <c r="H2575" t="s">
        <v>9594</v>
      </c>
      <c r="I2575" t="s">
        <v>9595</v>
      </c>
      <c r="J2575" t="s">
        <v>28</v>
      </c>
      <c r="K2575" t="s">
        <v>9218</v>
      </c>
      <c r="L2575" t="s">
        <v>9596</v>
      </c>
      <c r="M2575" t="s">
        <v>9276</v>
      </c>
      <c r="N2575" t="s">
        <v>9431</v>
      </c>
      <c r="O2575" t="s">
        <v>9278</v>
      </c>
      <c r="P2575" t="s">
        <v>9194</v>
      </c>
      <c r="Q2575" t="s">
        <v>9279</v>
      </c>
      <c r="R2575" t="s">
        <v>9277</v>
      </c>
      <c r="S2575" t="s">
        <v>9600</v>
      </c>
    </row>
    <row r="2576" spans="1:19" x14ac:dyDescent="0.25">
      <c r="A2576">
        <v>69725166</v>
      </c>
      <c r="B2576" t="s">
        <v>17319</v>
      </c>
      <c r="C2576" t="s">
        <v>14759</v>
      </c>
      <c r="D2576" t="s">
        <v>14760</v>
      </c>
      <c r="E2576" t="s">
        <v>14761</v>
      </c>
      <c r="F2576" t="s">
        <v>14762</v>
      </c>
      <c r="G2576" t="s">
        <v>9262</v>
      </c>
      <c r="H2576" t="s">
        <v>9594</v>
      </c>
      <c r="I2576" t="s">
        <v>9595</v>
      </c>
      <c r="J2576" t="s">
        <v>28</v>
      </c>
      <c r="K2576" t="s">
        <v>9218</v>
      </c>
      <c r="L2576" t="s">
        <v>9596</v>
      </c>
      <c r="M2576" t="s">
        <v>9276</v>
      </c>
      <c r="N2576" t="s">
        <v>9431</v>
      </c>
      <c r="O2576" t="s">
        <v>9278</v>
      </c>
      <c r="P2576" t="s">
        <v>9194</v>
      </c>
      <c r="Q2576" t="s">
        <v>9279</v>
      </c>
      <c r="R2576" t="s">
        <v>9277</v>
      </c>
      <c r="S2576" t="s">
        <v>9600</v>
      </c>
    </row>
    <row r="2577" spans="1:19" x14ac:dyDescent="0.25">
      <c r="A2577">
        <v>69725168</v>
      </c>
      <c r="B2577" t="s">
        <v>17320</v>
      </c>
      <c r="C2577" t="s">
        <v>14759</v>
      </c>
      <c r="D2577" t="s">
        <v>14760</v>
      </c>
      <c r="E2577" t="s">
        <v>14761</v>
      </c>
      <c r="F2577" t="s">
        <v>14762</v>
      </c>
      <c r="G2577" t="s">
        <v>9262</v>
      </c>
      <c r="H2577" t="s">
        <v>9594</v>
      </c>
      <c r="I2577" t="s">
        <v>9595</v>
      </c>
      <c r="J2577" t="s">
        <v>28</v>
      </c>
      <c r="K2577" t="s">
        <v>9218</v>
      </c>
      <c r="L2577" t="s">
        <v>9596</v>
      </c>
      <c r="M2577" t="s">
        <v>9276</v>
      </c>
      <c r="N2577" t="s">
        <v>9431</v>
      </c>
      <c r="O2577" t="s">
        <v>9278</v>
      </c>
      <c r="P2577" t="s">
        <v>9194</v>
      </c>
      <c r="Q2577" t="s">
        <v>9279</v>
      </c>
      <c r="R2577" t="s">
        <v>9277</v>
      </c>
      <c r="S2577" t="s">
        <v>9600</v>
      </c>
    </row>
    <row r="2578" spans="1:19" x14ac:dyDescent="0.25">
      <c r="A2578">
        <v>69725170</v>
      </c>
      <c r="B2578" t="s">
        <v>17321</v>
      </c>
      <c r="C2578" t="s">
        <v>14759</v>
      </c>
      <c r="D2578" t="s">
        <v>14760</v>
      </c>
      <c r="E2578" t="s">
        <v>14761</v>
      </c>
      <c r="F2578" t="s">
        <v>14762</v>
      </c>
      <c r="G2578" t="s">
        <v>9262</v>
      </c>
      <c r="H2578" t="s">
        <v>9594</v>
      </c>
      <c r="I2578" t="s">
        <v>9595</v>
      </c>
      <c r="J2578" t="s">
        <v>28</v>
      </c>
      <c r="K2578" t="s">
        <v>9218</v>
      </c>
      <c r="L2578" t="s">
        <v>9596</v>
      </c>
      <c r="M2578" t="s">
        <v>9276</v>
      </c>
      <c r="N2578" t="s">
        <v>9431</v>
      </c>
      <c r="O2578" t="s">
        <v>9278</v>
      </c>
      <c r="P2578" t="s">
        <v>9194</v>
      </c>
      <c r="Q2578" t="s">
        <v>9279</v>
      </c>
      <c r="R2578" t="s">
        <v>9277</v>
      </c>
      <c r="S2578" t="s">
        <v>9600</v>
      </c>
    </row>
    <row r="2579" spans="1:19" x14ac:dyDescent="0.25">
      <c r="A2579">
        <v>69725172</v>
      </c>
      <c r="B2579" t="s">
        <v>17322</v>
      </c>
      <c r="C2579" t="s">
        <v>14759</v>
      </c>
      <c r="D2579" t="s">
        <v>14760</v>
      </c>
      <c r="E2579" t="s">
        <v>14761</v>
      </c>
      <c r="F2579" t="s">
        <v>14762</v>
      </c>
      <c r="G2579" t="s">
        <v>9262</v>
      </c>
      <c r="H2579" t="s">
        <v>9594</v>
      </c>
      <c r="I2579" t="s">
        <v>9595</v>
      </c>
      <c r="J2579" t="s">
        <v>28</v>
      </c>
      <c r="K2579" t="s">
        <v>9218</v>
      </c>
      <c r="L2579" t="s">
        <v>9596</v>
      </c>
      <c r="M2579" t="s">
        <v>9276</v>
      </c>
      <c r="N2579" t="s">
        <v>9431</v>
      </c>
      <c r="O2579" t="s">
        <v>9278</v>
      </c>
      <c r="P2579" t="s">
        <v>9194</v>
      </c>
      <c r="Q2579" t="s">
        <v>9279</v>
      </c>
      <c r="R2579" t="s">
        <v>9277</v>
      </c>
      <c r="S2579" t="s">
        <v>9600</v>
      </c>
    </row>
    <row r="2580" spans="1:19" x14ac:dyDescent="0.25">
      <c r="A2580">
        <v>69725174</v>
      </c>
      <c r="B2580" t="s">
        <v>17323</v>
      </c>
      <c r="C2580" t="s">
        <v>14759</v>
      </c>
      <c r="D2580" t="s">
        <v>14760</v>
      </c>
      <c r="E2580" t="s">
        <v>14761</v>
      </c>
      <c r="F2580" t="s">
        <v>14762</v>
      </c>
      <c r="G2580" t="s">
        <v>9262</v>
      </c>
      <c r="H2580" t="s">
        <v>9594</v>
      </c>
      <c r="I2580" t="s">
        <v>9595</v>
      </c>
      <c r="J2580" t="s">
        <v>28</v>
      </c>
      <c r="K2580" t="s">
        <v>9218</v>
      </c>
      <c r="L2580" t="s">
        <v>9596</v>
      </c>
      <c r="M2580" t="s">
        <v>9276</v>
      </c>
      <c r="N2580" t="s">
        <v>9431</v>
      </c>
      <c r="O2580" t="s">
        <v>9278</v>
      </c>
      <c r="P2580" t="s">
        <v>9194</v>
      </c>
      <c r="Q2580" t="s">
        <v>9279</v>
      </c>
      <c r="R2580" t="s">
        <v>9277</v>
      </c>
      <c r="S2580" t="s">
        <v>9600</v>
      </c>
    </row>
    <row r="2581" spans="1:19" x14ac:dyDescent="0.25">
      <c r="A2581">
        <v>69725176</v>
      </c>
      <c r="B2581" t="s">
        <v>17324</v>
      </c>
      <c r="C2581" t="s">
        <v>14759</v>
      </c>
      <c r="D2581" t="s">
        <v>14760</v>
      </c>
      <c r="E2581" t="s">
        <v>14761</v>
      </c>
      <c r="F2581" t="s">
        <v>14762</v>
      </c>
      <c r="G2581" t="s">
        <v>9262</v>
      </c>
      <c r="H2581" t="s">
        <v>9594</v>
      </c>
      <c r="I2581" t="s">
        <v>9595</v>
      </c>
      <c r="J2581" t="s">
        <v>28</v>
      </c>
      <c r="K2581" t="s">
        <v>9218</v>
      </c>
      <c r="L2581" t="s">
        <v>9596</v>
      </c>
      <c r="M2581" t="s">
        <v>9276</v>
      </c>
      <c r="N2581" t="s">
        <v>9431</v>
      </c>
      <c r="O2581" t="s">
        <v>9278</v>
      </c>
      <c r="P2581" t="s">
        <v>9194</v>
      </c>
      <c r="Q2581" t="s">
        <v>9279</v>
      </c>
      <c r="R2581" t="s">
        <v>9277</v>
      </c>
      <c r="S2581" t="s">
        <v>9600</v>
      </c>
    </row>
    <row r="2582" spans="1:19" x14ac:dyDescent="0.25">
      <c r="A2582">
        <v>69725178</v>
      </c>
      <c r="B2582" t="s">
        <v>17325</v>
      </c>
      <c r="C2582" t="s">
        <v>14759</v>
      </c>
      <c r="D2582" t="s">
        <v>14760</v>
      </c>
      <c r="E2582" t="s">
        <v>14761</v>
      </c>
      <c r="F2582" t="s">
        <v>14762</v>
      </c>
      <c r="G2582" t="s">
        <v>9262</v>
      </c>
      <c r="H2582" t="s">
        <v>9594</v>
      </c>
      <c r="I2582" t="s">
        <v>9595</v>
      </c>
      <c r="J2582" t="s">
        <v>28</v>
      </c>
      <c r="K2582" t="s">
        <v>9218</v>
      </c>
      <c r="L2582" t="s">
        <v>9596</v>
      </c>
      <c r="M2582" t="s">
        <v>9276</v>
      </c>
      <c r="N2582" t="s">
        <v>9431</v>
      </c>
      <c r="O2582" t="s">
        <v>9278</v>
      </c>
      <c r="P2582" t="s">
        <v>9194</v>
      </c>
      <c r="Q2582" t="s">
        <v>9279</v>
      </c>
      <c r="R2582" t="s">
        <v>9277</v>
      </c>
      <c r="S2582" t="s">
        <v>9600</v>
      </c>
    </row>
    <row r="2583" spans="1:19" x14ac:dyDescent="0.25">
      <c r="A2583">
        <v>69725180</v>
      </c>
      <c r="B2583" t="s">
        <v>17326</v>
      </c>
      <c r="C2583" t="s">
        <v>14759</v>
      </c>
      <c r="D2583" t="s">
        <v>14760</v>
      </c>
      <c r="E2583" t="s">
        <v>14761</v>
      </c>
      <c r="F2583" t="s">
        <v>14762</v>
      </c>
      <c r="G2583" t="s">
        <v>9262</v>
      </c>
      <c r="H2583" t="s">
        <v>9594</v>
      </c>
      <c r="I2583" t="s">
        <v>9595</v>
      </c>
      <c r="J2583" t="s">
        <v>28</v>
      </c>
      <c r="K2583" t="s">
        <v>9218</v>
      </c>
      <c r="L2583" t="s">
        <v>9596</v>
      </c>
      <c r="M2583" t="s">
        <v>9276</v>
      </c>
      <c r="N2583" t="s">
        <v>9431</v>
      </c>
      <c r="O2583" t="s">
        <v>9278</v>
      </c>
      <c r="P2583" t="s">
        <v>9194</v>
      </c>
      <c r="Q2583" t="s">
        <v>9279</v>
      </c>
      <c r="R2583" t="s">
        <v>9277</v>
      </c>
      <c r="S2583" t="s">
        <v>9600</v>
      </c>
    </row>
    <row r="2584" spans="1:19" x14ac:dyDescent="0.25">
      <c r="A2584">
        <v>69725248</v>
      </c>
      <c r="B2584" t="s">
        <v>17327</v>
      </c>
      <c r="C2584" t="s">
        <v>14759</v>
      </c>
      <c r="D2584" t="s">
        <v>14760</v>
      </c>
      <c r="E2584" t="s">
        <v>14761</v>
      </c>
      <c r="F2584" t="s">
        <v>14762</v>
      </c>
      <c r="G2584" t="s">
        <v>9262</v>
      </c>
      <c r="H2584" t="s">
        <v>9594</v>
      </c>
      <c r="I2584" t="s">
        <v>9595</v>
      </c>
      <c r="J2584" t="s">
        <v>28</v>
      </c>
      <c r="K2584" t="s">
        <v>9218</v>
      </c>
      <c r="L2584" t="s">
        <v>9596</v>
      </c>
      <c r="M2584" t="s">
        <v>9276</v>
      </c>
      <c r="N2584" t="s">
        <v>9431</v>
      </c>
      <c r="O2584" t="s">
        <v>9278</v>
      </c>
      <c r="P2584" t="s">
        <v>9194</v>
      </c>
      <c r="Q2584" t="s">
        <v>9279</v>
      </c>
      <c r="R2584" t="s">
        <v>9277</v>
      </c>
      <c r="S2584" t="s">
        <v>9600</v>
      </c>
    </row>
    <row r="2585" spans="1:19" x14ac:dyDescent="0.25">
      <c r="A2585">
        <v>69725250</v>
      </c>
      <c r="B2585" t="s">
        <v>17328</v>
      </c>
      <c r="C2585" t="s">
        <v>14759</v>
      </c>
      <c r="D2585" t="s">
        <v>14760</v>
      </c>
      <c r="E2585" t="s">
        <v>14761</v>
      </c>
      <c r="F2585" t="s">
        <v>14762</v>
      </c>
      <c r="G2585" t="s">
        <v>9262</v>
      </c>
      <c r="H2585" t="s">
        <v>9594</v>
      </c>
      <c r="I2585" t="s">
        <v>9595</v>
      </c>
      <c r="J2585" t="s">
        <v>28</v>
      </c>
      <c r="K2585" t="s">
        <v>9218</v>
      </c>
      <c r="L2585" t="s">
        <v>9596</v>
      </c>
      <c r="M2585" t="s">
        <v>9276</v>
      </c>
      <c r="N2585" t="s">
        <v>9431</v>
      </c>
      <c r="O2585" t="s">
        <v>9278</v>
      </c>
      <c r="P2585" t="s">
        <v>9194</v>
      </c>
      <c r="Q2585" t="s">
        <v>9279</v>
      </c>
      <c r="R2585" t="s">
        <v>9277</v>
      </c>
      <c r="S2585" t="s">
        <v>9600</v>
      </c>
    </row>
    <row r="2586" spans="1:19" x14ac:dyDescent="0.25">
      <c r="A2586">
        <v>69725252</v>
      </c>
      <c r="B2586" t="s">
        <v>17329</v>
      </c>
      <c r="C2586" t="s">
        <v>14759</v>
      </c>
      <c r="D2586" t="s">
        <v>14760</v>
      </c>
      <c r="E2586" t="s">
        <v>14761</v>
      </c>
      <c r="F2586" t="s">
        <v>14762</v>
      </c>
      <c r="G2586" t="s">
        <v>9262</v>
      </c>
      <c r="H2586" t="s">
        <v>9594</v>
      </c>
      <c r="I2586" t="s">
        <v>9595</v>
      </c>
      <c r="J2586" t="s">
        <v>28</v>
      </c>
      <c r="K2586" t="s">
        <v>9218</v>
      </c>
      <c r="L2586" t="s">
        <v>9596</v>
      </c>
      <c r="M2586" t="s">
        <v>9276</v>
      </c>
      <c r="N2586" t="s">
        <v>9431</v>
      </c>
      <c r="O2586" t="s">
        <v>9278</v>
      </c>
      <c r="P2586" t="s">
        <v>9194</v>
      </c>
      <c r="Q2586" t="s">
        <v>9279</v>
      </c>
      <c r="R2586" t="s">
        <v>9277</v>
      </c>
      <c r="S2586" t="s">
        <v>9600</v>
      </c>
    </row>
    <row r="2587" spans="1:19" x14ac:dyDescent="0.25">
      <c r="A2587">
        <v>69725254</v>
      </c>
      <c r="B2587" t="s">
        <v>17330</v>
      </c>
      <c r="C2587" t="s">
        <v>14759</v>
      </c>
      <c r="D2587" t="s">
        <v>14760</v>
      </c>
      <c r="E2587" t="s">
        <v>14761</v>
      </c>
      <c r="F2587" t="s">
        <v>14762</v>
      </c>
      <c r="G2587" t="s">
        <v>9262</v>
      </c>
      <c r="H2587" t="s">
        <v>9594</v>
      </c>
      <c r="I2587" t="s">
        <v>9595</v>
      </c>
      <c r="J2587" t="s">
        <v>28</v>
      </c>
      <c r="K2587" t="s">
        <v>9218</v>
      </c>
      <c r="L2587" t="s">
        <v>9596</v>
      </c>
      <c r="M2587" t="s">
        <v>9276</v>
      </c>
      <c r="N2587" t="s">
        <v>9431</v>
      </c>
      <c r="O2587" t="s">
        <v>9278</v>
      </c>
      <c r="P2587" t="s">
        <v>9194</v>
      </c>
      <c r="Q2587" t="s">
        <v>9279</v>
      </c>
      <c r="R2587" t="s">
        <v>9277</v>
      </c>
      <c r="S2587" t="s">
        <v>9600</v>
      </c>
    </row>
    <row r="2588" spans="1:19" x14ac:dyDescent="0.25">
      <c r="A2588">
        <v>69725256</v>
      </c>
      <c r="B2588" t="s">
        <v>17331</v>
      </c>
      <c r="C2588" t="s">
        <v>14759</v>
      </c>
      <c r="D2588" t="s">
        <v>14760</v>
      </c>
      <c r="E2588" t="s">
        <v>14761</v>
      </c>
      <c r="F2588" t="s">
        <v>14762</v>
      </c>
      <c r="G2588" t="s">
        <v>9262</v>
      </c>
      <c r="H2588" t="s">
        <v>9594</v>
      </c>
      <c r="I2588" t="s">
        <v>9595</v>
      </c>
      <c r="J2588" t="s">
        <v>28</v>
      </c>
      <c r="K2588" t="s">
        <v>9218</v>
      </c>
      <c r="L2588" t="s">
        <v>9596</v>
      </c>
      <c r="M2588" t="s">
        <v>9276</v>
      </c>
      <c r="N2588" t="s">
        <v>9431</v>
      </c>
      <c r="O2588" t="s">
        <v>9278</v>
      </c>
      <c r="P2588" t="s">
        <v>9194</v>
      </c>
      <c r="Q2588" t="s">
        <v>9279</v>
      </c>
      <c r="R2588" t="s">
        <v>9277</v>
      </c>
      <c r="S2588" t="s">
        <v>9600</v>
      </c>
    </row>
    <row r="2589" spans="1:19" x14ac:dyDescent="0.25">
      <c r="A2589">
        <v>69725258</v>
      </c>
      <c r="B2589" t="s">
        <v>17332</v>
      </c>
      <c r="C2589" t="s">
        <v>14759</v>
      </c>
      <c r="D2589" t="s">
        <v>14760</v>
      </c>
      <c r="E2589" t="s">
        <v>14761</v>
      </c>
      <c r="F2589" t="s">
        <v>14762</v>
      </c>
      <c r="G2589" t="s">
        <v>9262</v>
      </c>
      <c r="H2589" t="s">
        <v>9594</v>
      </c>
      <c r="I2589" t="s">
        <v>9595</v>
      </c>
      <c r="J2589" t="s">
        <v>28</v>
      </c>
      <c r="K2589" t="s">
        <v>9218</v>
      </c>
      <c r="L2589" t="s">
        <v>9596</v>
      </c>
      <c r="M2589" t="s">
        <v>9276</v>
      </c>
      <c r="N2589" t="s">
        <v>9431</v>
      </c>
      <c r="O2589" t="s">
        <v>9278</v>
      </c>
      <c r="P2589" t="s">
        <v>9194</v>
      </c>
      <c r="Q2589" t="s">
        <v>9279</v>
      </c>
      <c r="R2589" t="s">
        <v>9277</v>
      </c>
      <c r="S2589" t="s">
        <v>9600</v>
      </c>
    </row>
    <row r="2590" spans="1:19" x14ac:dyDescent="0.25">
      <c r="A2590">
        <v>69725260</v>
      </c>
      <c r="B2590" t="s">
        <v>17333</v>
      </c>
      <c r="C2590" t="s">
        <v>14759</v>
      </c>
      <c r="D2590" t="s">
        <v>14760</v>
      </c>
      <c r="E2590" t="s">
        <v>14761</v>
      </c>
      <c r="F2590" t="s">
        <v>14762</v>
      </c>
      <c r="G2590" t="s">
        <v>9262</v>
      </c>
      <c r="H2590" t="s">
        <v>9594</v>
      </c>
      <c r="I2590" t="s">
        <v>9595</v>
      </c>
      <c r="J2590" t="s">
        <v>28</v>
      </c>
      <c r="K2590" t="s">
        <v>9218</v>
      </c>
      <c r="L2590" t="s">
        <v>9596</v>
      </c>
      <c r="M2590" t="s">
        <v>9276</v>
      </c>
      <c r="N2590" t="s">
        <v>9431</v>
      </c>
      <c r="O2590" t="s">
        <v>9278</v>
      </c>
      <c r="P2590" t="s">
        <v>9194</v>
      </c>
      <c r="Q2590" t="s">
        <v>9279</v>
      </c>
      <c r="R2590" t="s">
        <v>9277</v>
      </c>
      <c r="S2590" t="s">
        <v>9600</v>
      </c>
    </row>
    <row r="2591" spans="1:19" x14ac:dyDescent="0.25">
      <c r="A2591">
        <v>69725262</v>
      </c>
      <c r="B2591" t="s">
        <v>17334</v>
      </c>
      <c r="C2591" t="s">
        <v>14759</v>
      </c>
      <c r="D2591" t="s">
        <v>14760</v>
      </c>
      <c r="E2591" t="s">
        <v>14761</v>
      </c>
      <c r="F2591" t="s">
        <v>14762</v>
      </c>
      <c r="G2591" t="s">
        <v>9262</v>
      </c>
      <c r="H2591" t="s">
        <v>9594</v>
      </c>
      <c r="I2591" t="s">
        <v>9595</v>
      </c>
      <c r="J2591" t="s">
        <v>28</v>
      </c>
      <c r="K2591" t="s">
        <v>9218</v>
      </c>
      <c r="L2591" t="s">
        <v>9596</v>
      </c>
      <c r="M2591" t="s">
        <v>9276</v>
      </c>
      <c r="N2591" t="s">
        <v>9431</v>
      </c>
      <c r="O2591" t="s">
        <v>9278</v>
      </c>
      <c r="P2591" t="s">
        <v>9194</v>
      </c>
      <c r="Q2591" t="s">
        <v>9279</v>
      </c>
      <c r="R2591" t="s">
        <v>9277</v>
      </c>
      <c r="S2591" t="s">
        <v>9600</v>
      </c>
    </row>
    <row r="2592" spans="1:19" x14ac:dyDescent="0.25">
      <c r="A2592">
        <v>69725328</v>
      </c>
      <c r="B2592" t="s">
        <v>17335</v>
      </c>
      <c r="C2592" t="s">
        <v>14759</v>
      </c>
      <c r="D2592" t="s">
        <v>14760</v>
      </c>
      <c r="E2592" t="s">
        <v>14761</v>
      </c>
      <c r="F2592" t="s">
        <v>14762</v>
      </c>
      <c r="G2592" t="s">
        <v>9262</v>
      </c>
      <c r="H2592" t="s">
        <v>9594</v>
      </c>
      <c r="I2592" t="s">
        <v>9595</v>
      </c>
      <c r="J2592" t="s">
        <v>28</v>
      </c>
      <c r="K2592" t="s">
        <v>9218</v>
      </c>
      <c r="L2592" t="s">
        <v>9596</v>
      </c>
      <c r="M2592" t="s">
        <v>9276</v>
      </c>
      <c r="N2592" t="s">
        <v>9431</v>
      </c>
      <c r="O2592" t="s">
        <v>9278</v>
      </c>
      <c r="P2592" t="s">
        <v>9194</v>
      </c>
      <c r="Q2592" t="s">
        <v>9279</v>
      </c>
      <c r="R2592" t="s">
        <v>9277</v>
      </c>
      <c r="S2592" t="s">
        <v>9600</v>
      </c>
    </row>
    <row r="2593" spans="1:19" x14ac:dyDescent="0.25">
      <c r="A2593">
        <v>69725330</v>
      </c>
      <c r="B2593" t="s">
        <v>17336</v>
      </c>
      <c r="C2593" t="s">
        <v>14759</v>
      </c>
      <c r="D2593" t="s">
        <v>14760</v>
      </c>
      <c r="E2593" t="s">
        <v>14761</v>
      </c>
      <c r="F2593" t="s">
        <v>14762</v>
      </c>
      <c r="G2593" t="s">
        <v>9262</v>
      </c>
      <c r="H2593" t="s">
        <v>9594</v>
      </c>
      <c r="I2593" t="s">
        <v>9595</v>
      </c>
      <c r="J2593" t="s">
        <v>28</v>
      </c>
      <c r="K2593" t="s">
        <v>9218</v>
      </c>
      <c r="L2593" t="s">
        <v>9596</v>
      </c>
      <c r="M2593" t="s">
        <v>9276</v>
      </c>
      <c r="N2593" t="s">
        <v>9431</v>
      </c>
      <c r="O2593" t="s">
        <v>9278</v>
      </c>
      <c r="P2593" t="s">
        <v>9194</v>
      </c>
      <c r="Q2593" t="s">
        <v>9279</v>
      </c>
      <c r="R2593" t="s">
        <v>9277</v>
      </c>
      <c r="S2593" t="s">
        <v>9600</v>
      </c>
    </row>
    <row r="2594" spans="1:19" x14ac:dyDescent="0.25">
      <c r="A2594">
        <v>69725332</v>
      </c>
      <c r="B2594" t="s">
        <v>17337</v>
      </c>
      <c r="C2594" t="s">
        <v>14759</v>
      </c>
      <c r="D2594" t="s">
        <v>14760</v>
      </c>
      <c r="E2594" t="s">
        <v>14761</v>
      </c>
      <c r="F2594" t="s">
        <v>14762</v>
      </c>
      <c r="G2594" t="s">
        <v>9262</v>
      </c>
      <c r="H2594" t="s">
        <v>9594</v>
      </c>
      <c r="I2594" t="s">
        <v>9595</v>
      </c>
      <c r="J2594" t="s">
        <v>28</v>
      </c>
      <c r="K2594" t="s">
        <v>9218</v>
      </c>
      <c r="L2594" t="s">
        <v>9596</v>
      </c>
      <c r="M2594" t="s">
        <v>9276</v>
      </c>
      <c r="N2594" t="s">
        <v>9431</v>
      </c>
      <c r="O2594" t="s">
        <v>9278</v>
      </c>
      <c r="P2594" t="s">
        <v>9194</v>
      </c>
      <c r="Q2594" t="s">
        <v>9279</v>
      </c>
      <c r="R2594" t="s">
        <v>9277</v>
      </c>
      <c r="S2594" t="s">
        <v>9600</v>
      </c>
    </row>
    <row r="2595" spans="1:19" x14ac:dyDescent="0.25">
      <c r="A2595">
        <v>69725334</v>
      </c>
      <c r="B2595" t="s">
        <v>17338</v>
      </c>
      <c r="C2595" t="s">
        <v>14759</v>
      </c>
      <c r="D2595" t="s">
        <v>14760</v>
      </c>
      <c r="E2595" t="s">
        <v>14761</v>
      </c>
      <c r="F2595" t="s">
        <v>14762</v>
      </c>
      <c r="G2595" t="s">
        <v>9262</v>
      </c>
      <c r="H2595" t="s">
        <v>9594</v>
      </c>
      <c r="I2595" t="s">
        <v>9595</v>
      </c>
      <c r="J2595" t="s">
        <v>28</v>
      </c>
      <c r="K2595" t="s">
        <v>9218</v>
      </c>
      <c r="L2595" t="s">
        <v>9596</v>
      </c>
      <c r="M2595" t="s">
        <v>9276</v>
      </c>
      <c r="N2595" t="s">
        <v>9431</v>
      </c>
      <c r="O2595" t="s">
        <v>9278</v>
      </c>
      <c r="P2595" t="s">
        <v>9194</v>
      </c>
      <c r="Q2595" t="s">
        <v>9279</v>
      </c>
      <c r="R2595" t="s">
        <v>9277</v>
      </c>
      <c r="S2595" t="s">
        <v>9600</v>
      </c>
    </row>
    <row r="2596" spans="1:19" x14ac:dyDescent="0.25">
      <c r="A2596">
        <v>69725336</v>
      </c>
      <c r="B2596" t="s">
        <v>17339</v>
      </c>
      <c r="C2596" t="s">
        <v>14759</v>
      </c>
      <c r="D2596" t="s">
        <v>14760</v>
      </c>
      <c r="E2596" t="s">
        <v>14761</v>
      </c>
      <c r="F2596" t="s">
        <v>14762</v>
      </c>
      <c r="G2596" t="s">
        <v>9262</v>
      </c>
      <c r="H2596" t="s">
        <v>9594</v>
      </c>
      <c r="I2596" t="s">
        <v>9595</v>
      </c>
      <c r="J2596" t="s">
        <v>28</v>
      </c>
      <c r="K2596" t="s">
        <v>9218</v>
      </c>
      <c r="L2596" t="s">
        <v>9596</v>
      </c>
      <c r="M2596" t="s">
        <v>9276</v>
      </c>
      <c r="N2596" t="s">
        <v>9431</v>
      </c>
      <c r="O2596" t="s">
        <v>9278</v>
      </c>
      <c r="P2596" t="s">
        <v>9194</v>
      </c>
      <c r="Q2596" t="s">
        <v>9279</v>
      </c>
      <c r="R2596" t="s">
        <v>9277</v>
      </c>
      <c r="S2596" t="s">
        <v>9600</v>
      </c>
    </row>
    <row r="2597" spans="1:19" x14ac:dyDescent="0.25">
      <c r="A2597">
        <v>69725338</v>
      </c>
      <c r="B2597" t="s">
        <v>17340</v>
      </c>
      <c r="C2597" t="s">
        <v>14794</v>
      </c>
      <c r="D2597" t="s">
        <v>14795</v>
      </c>
      <c r="E2597" t="s">
        <v>14796</v>
      </c>
      <c r="F2597" t="s">
        <v>14797</v>
      </c>
      <c r="G2597" t="s">
        <v>9265</v>
      </c>
      <c r="H2597" t="s">
        <v>9272</v>
      </c>
      <c r="I2597" t="s">
        <v>9273</v>
      </c>
      <c r="J2597" t="s">
        <v>28</v>
      </c>
      <c r="K2597" t="s">
        <v>9218</v>
      </c>
      <c r="L2597" t="s">
        <v>9275</v>
      </c>
      <c r="M2597" t="s">
        <v>9276</v>
      </c>
      <c r="N2597" t="s">
        <v>9431</v>
      </c>
      <c r="O2597" t="s">
        <v>9278</v>
      </c>
      <c r="P2597" t="s">
        <v>9194</v>
      </c>
      <c r="Q2597" t="s">
        <v>9279</v>
      </c>
      <c r="R2597" t="s">
        <v>9277</v>
      </c>
      <c r="S2597" t="s">
        <v>9280</v>
      </c>
    </row>
    <row r="2598" spans="1:19" x14ac:dyDescent="0.25">
      <c r="A2598">
        <v>69725342</v>
      </c>
      <c r="B2598" t="s">
        <v>17341</v>
      </c>
      <c r="C2598" t="s">
        <v>14794</v>
      </c>
      <c r="D2598" t="s">
        <v>14795</v>
      </c>
      <c r="E2598" t="s">
        <v>14796</v>
      </c>
      <c r="F2598" t="s">
        <v>14797</v>
      </c>
      <c r="G2598" t="s">
        <v>9265</v>
      </c>
      <c r="H2598" t="s">
        <v>9272</v>
      </c>
      <c r="I2598" t="s">
        <v>9273</v>
      </c>
      <c r="J2598" t="s">
        <v>28</v>
      </c>
      <c r="K2598" t="s">
        <v>9218</v>
      </c>
      <c r="L2598" t="s">
        <v>9275</v>
      </c>
      <c r="M2598" t="s">
        <v>9276</v>
      </c>
      <c r="N2598" t="s">
        <v>9431</v>
      </c>
      <c r="O2598" t="s">
        <v>9278</v>
      </c>
      <c r="P2598" t="s">
        <v>9194</v>
      </c>
      <c r="Q2598" t="s">
        <v>9279</v>
      </c>
      <c r="R2598" t="s">
        <v>9277</v>
      </c>
      <c r="S2598" t="s">
        <v>9280</v>
      </c>
    </row>
    <row r="2599" spans="1:19" x14ac:dyDescent="0.25">
      <c r="A2599">
        <v>69725058</v>
      </c>
      <c r="B2599" t="s">
        <v>17342</v>
      </c>
      <c r="C2599" t="s">
        <v>14794</v>
      </c>
      <c r="D2599" t="s">
        <v>14795</v>
      </c>
      <c r="E2599" t="s">
        <v>14796</v>
      </c>
      <c r="F2599" t="s">
        <v>14797</v>
      </c>
      <c r="G2599" t="s">
        <v>9265</v>
      </c>
      <c r="H2599" t="s">
        <v>9272</v>
      </c>
      <c r="I2599" t="s">
        <v>9273</v>
      </c>
      <c r="J2599" t="s">
        <v>28</v>
      </c>
      <c r="K2599" t="s">
        <v>9218</v>
      </c>
      <c r="L2599" t="s">
        <v>9275</v>
      </c>
      <c r="M2599" t="s">
        <v>9276</v>
      </c>
      <c r="N2599" t="s">
        <v>9431</v>
      </c>
      <c r="O2599" t="s">
        <v>9278</v>
      </c>
      <c r="P2599" t="s">
        <v>9194</v>
      </c>
      <c r="Q2599" t="s">
        <v>9279</v>
      </c>
      <c r="R2599" t="s">
        <v>9277</v>
      </c>
      <c r="S2599" t="s">
        <v>9280</v>
      </c>
    </row>
    <row r="2600" spans="1:19" x14ac:dyDescent="0.25">
      <c r="A2600">
        <v>69725060</v>
      </c>
      <c r="B2600" t="s">
        <v>17343</v>
      </c>
      <c r="C2600" t="s">
        <v>14794</v>
      </c>
      <c r="D2600" t="s">
        <v>14795</v>
      </c>
      <c r="E2600" t="s">
        <v>14796</v>
      </c>
      <c r="F2600" t="s">
        <v>14797</v>
      </c>
      <c r="G2600" t="s">
        <v>9265</v>
      </c>
      <c r="H2600" t="s">
        <v>9272</v>
      </c>
      <c r="I2600" t="s">
        <v>9273</v>
      </c>
      <c r="J2600" t="s">
        <v>28</v>
      </c>
      <c r="K2600" t="s">
        <v>9218</v>
      </c>
      <c r="L2600" t="s">
        <v>9275</v>
      </c>
      <c r="M2600" t="s">
        <v>9276</v>
      </c>
      <c r="N2600" t="s">
        <v>9431</v>
      </c>
      <c r="O2600" t="s">
        <v>9278</v>
      </c>
      <c r="P2600" t="s">
        <v>9194</v>
      </c>
      <c r="Q2600" t="s">
        <v>9279</v>
      </c>
      <c r="R2600" t="s">
        <v>9277</v>
      </c>
      <c r="S2600" t="s">
        <v>9280</v>
      </c>
    </row>
    <row r="2601" spans="1:19" x14ac:dyDescent="0.25">
      <c r="A2601">
        <v>69725062</v>
      </c>
      <c r="B2601" t="s">
        <v>17344</v>
      </c>
      <c r="C2601" t="s">
        <v>14794</v>
      </c>
      <c r="D2601" t="s">
        <v>14795</v>
      </c>
      <c r="E2601" t="s">
        <v>14796</v>
      </c>
      <c r="F2601" t="s">
        <v>14797</v>
      </c>
      <c r="G2601" t="s">
        <v>9265</v>
      </c>
      <c r="H2601" t="s">
        <v>9272</v>
      </c>
      <c r="I2601" t="s">
        <v>9273</v>
      </c>
      <c r="J2601" t="s">
        <v>28</v>
      </c>
      <c r="K2601" t="s">
        <v>9218</v>
      </c>
      <c r="L2601" t="s">
        <v>9275</v>
      </c>
      <c r="M2601" t="s">
        <v>9276</v>
      </c>
      <c r="N2601" t="s">
        <v>9431</v>
      </c>
      <c r="O2601" t="s">
        <v>9278</v>
      </c>
      <c r="P2601" t="s">
        <v>9194</v>
      </c>
      <c r="Q2601" t="s">
        <v>9279</v>
      </c>
      <c r="R2601" t="s">
        <v>9277</v>
      </c>
      <c r="S2601" t="s">
        <v>9280</v>
      </c>
    </row>
    <row r="2602" spans="1:19" x14ac:dyDescent="0.25">
      <c r="A2602">
        <v>69725064</v>
      </c>
      <c r="B2602" t="s">
        <v>17345</v>
      </c>
      <c r="C2602" t="s">
        <v>14794</v>
      </c>
      <c r="D2602" t="s">
        <v>14795</v>
      </c>
      <c r="E2602" t="s">
        <v>14796</v>
      </c>
      <c r="F2602" t="s">
        <v>14797</v>
      </c>
      <c r="G2602" t="s">
        <v>9265</v>
      </c>
      <c r="H2602" t="s">
        <v>9272</v>
      </c>
      <c r="I2602" t="s">
        <v>9273</v>
      </c>
      <c r="J2602" t="s">
        <v>28</v>
      </c>
      <c r="K2602" t="s">
        <v>9218</v>
      </c>
      <c r="L2602" t="s">
        <v>9275</v>
      </c>
      <c r="M2602" t="s">
        <v>9276</v>
      </c>
      <c r="N2602" t="s">
        <v>9431</v>
      </c>
      <c r="O2602" t="s">
        <v>9278</v>
      </c>
      <c r="P2602" t="s">
        <v>9194</v>
      </c>
      <c r="Q2602" t="s">
        <v>9279</v>
      </c>
      <c r="R2602" t="s">
        <v>9277</v>
      </c>
      <c r="S2602" t="s">
        <v>9280</v>
      </c>
    </row>
    <row r="2603" spans="1:19" x14ac:dyDescent="0.25">
      <c r="A2603">
        <v>69725066</v>
      </c>
      <c r="B2603" t="s">
        <v>17346</v>
      </c>
      <c r="C2603" t="s">
        <v>14794</v>
      </c>
      <c r="D2603" t="s">
        <v>14795</v>
      </c>
      <c r="E2603" t="s">
        <v>14796</v>
      </c>
      <c r="F2603" t="s">
        <v>14797</v>
      </c>
      <c r="G2603" t="s">
        <v>9265</v>
      </c>
      <c r="H2603" t="s">
        <v>9272</v>
      </c>
      <c r="I2603" t="s">
        <v>9273</v>
      </c>
      <c r="J2603" t="s">
        <v>28</v>
      </c>
      <c r="K2603" t="s">
        <v>9218</v>
      </c>
      <c r="L2603" t="s">
        <v>9275</v>
      </c>
      <c r="M2603" t="s">
        <v>9276</v>
      </c>
      <c r="N2603" t="s">
        <v>9431</v>
      </c>
      <c r="O2603" t="s">
        <v>9278</v>
      </c>
      <c r="P2603" t="s">
        <v>9194</v>
      </c>
      <c r="Q2603" t="s">
        <v>9279</v>
      </c>
      <c r="R2603" t="s">
        <v>9277</v>
      </c>
      <c r="S2603" t="s">
        <v>9280</v>
      </c>
    </row>
    <row r="2604" spans="1:19" x14ac:dyDescent="0.25">
      <c r="A2604">
        <v>69725068</v>
      </c>
      <c r="B2604" t="s">
        <v>17347</v>
      </c>
      <c r="C2604" t="s">
        <v>14794</v>
      </c>
      <c r="D2604" t="s">
        <v>14795</v>
      </c>
      <c r="E2604" t="s">
        <v>14796</v>
      </c>
      <c r="F2604" t="s">
        <v>14797</v>
      </c>
      <c r="G2604" t="s">
        <v>9265</v>
      </c>
      <c r="H2604" t="s">
        <v>9272</v>
      </c>
      <c r="I2604" t="s">
        <v>9273</v>
      </c>
      <c r="J2604" t="s">
        <v>28</v>
      </c>
      <c r="K2604" t="s">
        <v>9218</v>
      </c>
      <c r="L2604" t="s">
        <v>9275</v>
      </c>
      <c r="M2604" t="s">
        <v>9276</v>
      </c>
      <c r="N2604" t="s">
        <v>9431</v>
      </c>
      <c r="O2604" t="s">
        <v>9278</v>
      </c>
      <c r="P2604" t="s">
        <v>9194</v>
      </c>
      <c r="Q2604" t="s">
        <v>9279</v>
      </c>
      <c r="R2604" t="s">
        <v>9277</v>
      </c>
      <c r="S2604" t="s">
        <v>9280</v>
      </c>
    </row>
    <row r="2605" spans="1:19" x14ac:dyDescent="0.25">
      <c r="A2605">
        <v>69725070</v>
      </c>
      <c r="B2605" t="s">
        <v>17348</v>
      </c>
      <c r="C2605" t="s">
        <v>14794</v>
      </c>
      <c r="D2605" t="s">
        <v>14795</v>
      </c>
      <c r="E2605" t="s">
        <v>14796</v>
      </c>
      <c r="F2605" t="s">
        <v>14797</v>
      </c>
      <c r="G2605" t="s">
        <v>9265</v>
      </c>
      <c r="H2605" t="s">
        <v>9272</v>
      </c>
      <c r="I2605" t="s">
        <v>9273</v>
      </c>
      <c r="J2605" t="s">
        <v>28</v>
      </c>
      <c r="K2605" t="s">
        <v>9218</v>
      </c>
      <c r="L2605" t="s">
        <v>9275</v>
      </c>
      <c r="M2605" t="s">
        <v>9276</v>
      </c>
      <c r="N2605" t="s">
        <v>9431</v>
      </c>
      <c r="O2605" t="s">
        <v>9278</v>
      </c>
      <c r="P2605" t="s">
        <v>9194</v>
      </c>
      <c r="Q2605" t="s">
        <v>9279</v>
      </c>
      <c r="R2605" t="s">
        <v>9277</v>
      </c>
      <c r="S2605" t="s">
        <v>9280</v>
      </c>
    </row>
    <row r="2606" spans="1:19" x14ac:dyDescent="0.25">
      <c r="A2606">
        <v>69725072</v>
      </c>
      <c r="B2606" t="s">
        <v>17349</v>
      </c>
      <c r="C2606" t="s">
        <v>14794</v>
      </c>
      <c r="D2606" t="s">
        <v>14795</v>
      </c>
      <c r="E2606" t="s">
        <v>14796</v>
      </c>
      <c r="F2606" t="s">
        <v>14797</v>
      </c>
      <c r="G2606" t="s">
        <v>9265</v>
      </c>
      <c r="H2606" t="s">
        <v>9272</v>
      </c>
      <c r="I2606" t="s">
        <v>9273</v>
      </c>
      <c r="J2606" t="s">
        <v>28</v>
      </c>
      <c r="K2606" t="s">
        <v>9218</v>
      </c>
      <c r="L2606" t="s">
        <v>9275</v>
      </c>
      <c r="M2606" t="s">
        <v>9276</v>
      </c>
      <c r="N2606" t="s">
        <v>9431</v>
      </c>
      <c r="O2606" t="s">
        <v>9278</v>
      </c>
      <c r="P2606" t="s">
        <v>9194</v>
      </c>
      <c r="Q2606" t="s">
        <v>9279</v>
      </c>
      <c r="R2606" t="s">
        <v>9277</v>
      </c>
      <c r="S2606" t="s">
        <v>9280</v>
      </c>
    </row>
    <row r="2607" spans="1:19" x14ac:dyDescent="0.25">
      <c r="A2607">
        <v>69725112</v>
      </c>
      <c r="B2607" t="s">
        <v>17350</v>
      </c>
      <c r="C2607" t="s">
        <v>14759</v>
      </c>
      <c r="D2607" t="s">
        <v>14760</v>
      </c>
      <c r="E2607" t="s">
        <v>14761</v>
      </c>
      <c r="F2607" t="s">
        <v>14762</v>
      </c>
      <c r="G2607" t="s">
        <v>9262</v>
      </c>
      <c r="H2607" t="s">
        <v>9594</v>
      </c>
      <c r="I2607" t="s">
        <v>9595</v>
      </c>
      <c r="J2607" t="s">
        <v>28</v>
      </c>
      <c r="K2607" t="s">
        <v>9218</v>
      </c>
      <c r="L2607" t="s">
        <v>9596</v>
      </c>
      <c r="M2607" t="s">
        <v>9276</v>
      </c>
      <c r="N2607" t="s">
        <v>9431</v>
      </c>
      <c r="O2607" t="s">
        <v>9278</v>
      </c>
      <c r="P2607" t="s">
        <v>9194</v>
      </c>
      <c r="Q2607" t="s">
        <v>9279</v>
      </c>
      <c r="R2607" t="s">
        <v>9277</v>
      </c>
      <c r="S2607" t="s">
        <v>9600</v>
      </c>
    </row>
    <row r="2608" spans="1:19" x14ac:dyDescent="0.25">
      <c r="A2608">
        <v>69725114</v>
      </c>
      <c r="B2608" t="s">
        <v>17351</v>
      </c>
      <c r="C2608" t="s">
        <v>14759</v>
      </c>
      <c r="D2608" t="s">
        <v>14760</v>
      </c>
      <c r="E2608" t="s">
        <v>14761</v>
      </c>
      <c r="F2608" t="s">
        <v>14762</v>
      </c>
      <c r="G2608" t="s">
        <v>9262</v>
      </c>
      <c r="H2608" t="s">
        <v>9594</v>
      </c>
      <c r="I2608" t="s">
        <v>9595</v>
      </c>
      <c r="J2608" t="s">
        <v>28</v>
      </c>
      <c r="K2608" t="s">
        <v>9218</v>
      </c>
      <c r="L2608" t="s">
        <v>9596</v>
      </c>
      <c r="M2608" t="s">
        <v>9276</v>
      </c>
      <c r="N2608" t="s">
        <v>9431</v>
      </c>
      <c r="O2608" t="s">
        <v>9278</v>
      </c>
      <c r="P2608" t="s">
        <v>9194</v>
      </c>
      <c r="Q2608" t="s">
        <v>9279</v>
      </c>
      <c r="R2608" t="s">
        <v>9277</v>
      </c>
      <c r="S2608" t="s">
        <v>9600</v>
      </c>
    </row>
    <row r="2609" spans="1:19" x14ac:dyDescent="0.25">
      <c r="A2609">
        <v>69725116</v>
      </c>
      <c r="B2609" t="s">
        <v>17352</v>
      </c>
      <c r="C2609" t="s">
        <v>14759</v>
      </c>
      <c r="D2609" t="s">
        <v>14760</v>
      </c>
      <c r="E2609" t="s">
        <v>14761</v>
      </c>
      <c r="F2609" t="s">
        <v>14762</v>
      </c>
      <c r="G2609" t="s">
        <v>9262</v>
      </c>
      <c r="H2609" t="s">
        <v>9594</v>
      </c>
      <c r="I2609" t="s">
        <v>9595</v>
      </c>
      <c r="J2609" t="s">
        <v>28</v>
      </c>
      <c r="K2609" t="s">
        <v>9218</v>
      </c>
      <c r="L2609" t="s">
        <v>9596</v>
      </c>
      <c r="M2609" t="s">
        <v>9276</v>
      </c>
      <c r="N2609" t="s">
        <v>9431</v>
      </c>
      <c r="O2609" t="s">
        <v>9278</v>
      </c>
      <c r="P2609" t="s">
        <v>9194</v>
      </c>
      <c r="Q2609" t="s">
        <v>9279</v>
      </c>
      <c r="R2609" t="s">
        <v>9277</v>
      </c>
      <c r="S2609" t="s">
        <v>9600</v>
      </c>
    </row>
    <row r="2610" spans="1:19" x14ac:dyDescent="0.25">
      <c r="A2610">
        <v>69725118</v>
      </c>
      <c r="B2610" t="s">
        <v>17353</v>
      </c>
      <c r="C2610" t="s">
        <v>14759</v>
      </c>
      <c r="D2610" t="s">
        <v>14760</v>
      </c>
      <c r="E2610" t="s">
        <v>14761</v>
      </c>
      <c r="F2610" t="s">
        <v>14762</v>
      </c>
      <c r="G2610" t="s">
        <v>9262</v>
      </c>
      <c r="H2610" t="s">
        <v>9594</v>
      </c>
      <c r="I2610" t="s">
        <v>9595</v>
      </c>
      <c r="J2610" t="s">
        <v>28</v>
      </c>
      <c r="K2610" t="s">
        <v>9218</v>
      </c>
      <c r="L2610" t="s">
        <v>9596</v>
      </c>
      <c r="M2610" t="s">
        <v>9276</v>
      </c>
      <c r="N2610" t="s">
        <v>9431</v>
      </c>
      <c r="O2610" t="s">
        <v>9278</v>
      </c>
      <c r="P2610" t="s">
        <v>9194</v>
      </c>
      <c r="Q2610" t="s">
        <v>9279</v>
      </c>
      <c r="R2610" t="s">
        <v>9277</v>
      </c>
      <c r="S2610" t="s">
        <v>9600</v>
      </c>
    </row>
    <row r="2611" spans="1:19" x14ac:dyDescent="0.25">
      <c r="A2611">
        <v>69725120</v>
      </c>
      <c r="B2611" t="s">
        <v>17354</v>
      </c>
      <c r="C2611" t="s">
        <v>14759</v>
      </c>
      <c r="D2611" t="s">
        <v>14760</v>
      </c>
      <c r="E2611" t="s">
        <v>14761</v>
      </c>
      <c r="F2611" t="s">
        <v>14762</v>
      </c>
      <c r="G2611" t="s">
        <v>9262</v>
      </c>
      <c r="H2611" t="s">
        <v>9594</v>
      </c>
      <c r="I2611" t="s">
        <v>9595</v>
      </c>
      <c r="J2611" t="s">
        <v>28</v>
      </c>
      <c r="K2611" t="s">
        <v>9218</v>
      </c>
      <c r="L2611" t="s">
        <v>9596</v>
      </c>
      <c r="M2611" t="s">
        <v>9276</v>
      </c>
      <c r="N2611" t="s">
        <v>9431</v>
      </c>
      <c r="O2611" t="s">
        <v>9278</v>
      </c>
      <c r="P2611" t="s">
        <v>9194</v>
      </c>
      <c r="Q2611" t="s">
        <v>9279</v>
      </c>
      <c r="R2611" t="s">
        <v>9277</v>
      </c>
      <c r="S2611" t="s">
        <v>9600</v>
      </c>
    </row>
    <row r="2612" spans="1:19" x14ac:dyDescent="0.25">
      <c r="A2612">
        <v>69725122</v>
      </c>
      <c r="B2612" t="s">
        <v>17355</v>
      </c>
      <c r="C2612" t="s">
        <v>14759</v>
      </c>
      <c r="D2612" t="s">
        <v>14760</v>
      </c>
      <c r="E2612" t="s">
        <v>14761</v>
      </c>
      <c r="F2612" t="s">
        <v>14762</v>
      </c>
      <c r="G2612" t="s">
        <v>9262</v>
      </c>
      <c r="H2612" t="s">
        <v>9594</v>
      </c>
      <c r="I2612" t="s">
        <v>9595</v>
      </c>
      <c r="J2612" t="s">
        <v>28</v>
      </c>
      <c r="K2612" t="s">
        <v>9218</v>
      </c>
      <c r="L2612" t="s">
        <v>9596</v>
      </c>
      <c r="M2612" t="s">
        <v>9276</v>
      </c>
      <c r="N2612" t="s">
        <v>9431</v>
      </c>
      <c r="O2612" t="s">
        <v>9278</v>
      </c>
      <c r="P2612" t="s">
        <v>9194</v>
      </c>
      <c r="Q2612" t="s">
        <v>9279</v>
      </c>
      <c r="R2612" t="s">
        <v>9277</v>
      </c>
      <c r="S2612" t="s">
        <v>9600</v>
      </c>
    </row>
    <row r="2613" spans="1:19" x14ac:dyDescent="0.25">
      <c r="A2613">
        <v>69725124</v>
      </c>
      <c r="B2613" t="s">
        <v>17356</v>
      </c>
      <c r="C2613" t="s">
        <v>14759</v>
      </c>
      <c r="D2613" t="s">
        <v>14760</v>
      </c>
      <c r="E2613" t="s">
        <v>14761</v>
      </c>
      <c r="F2613" t="s">
        <v>14762</v>
      </c>
      <c r="G2613" t="s">
        <v>9262</v>
      </c>
      <c r="H2613" t="s">
        <v>9594</v>
      </c>
      <c r="I2613" t="s">
        <v>9595</v>
      </c>
      <c r="J2613" t="s">
        <v>28</v>
      </c>
      <c r="K2613" t="s">
        <v>9218</v>
      </c>
      <c r="L2613" t="s">
        <v>9596</v>
      </c>
      <c r="M2613" t="s">
        <v>9276</v>
      </c>
      <c r="N2613" t="s">
        <v>9431</v>
      </c>
      <c r="O2613" t="s">
        <v>9278</v>
      </c>
      <c r="P2613" t="s">
        <v>9194</v>
      </c>
      <c r="Q2613" t="s">
        <v>9279</v>
      </c>
      <c r="R2613" t="s">
        <v>9277</v>
      </c>
      <c r="S2613" t="s">
        <v>9600</v>
      </c>
    </row>
    <row r="2614" spans="1:19" x14ac:dyDescent="0.25">
      <c r="A2614">
        <v>69725126</v>
      </c>
      <c r="B2614" t="s">
        <v>17357</v>
      </c>
      <c r="C2614" t="s">
        <v>14759</v>
      </c>
      <c r="D2614" t="s">
        <v>14760</v>
      </c>
      <c r="E2614" t="s">
        <v>14761</v>
      </c>
      <c r="F2614" t="s">
        <v>14762</v>
      </c>
      <c r="G2614" t="s">
        <v>9262</v>
      </c>
      <c r="H2614" t="s">
        <v>9594</v>
      </c>
      <c r="I2614" t="s">
        <v>9595</v>
      </c>
      <c r="J2614" t="s">
        <v>28</v>
      </c>
      <c r="K2614" t="s">
        <v>9218</v>
      </c>
      <c r="L2614" t="s">
        <v>9596</v>
      </c>
      <c r="M2614" t="s">
        <v>9276</v>
      </c>
      <c r="N2614" t="s">
        <v>9431</v>
      </c>
      <c r="O2614" t="s">
        <v>9278</v>
      </c>
      <c r="P2614" t="s">
        <v>9194</v>
      </c>
      <c r="Q2614" t="s">
        <v>9279</v>
      </c>
      <c r="R2614" t="s">
        <v>9277</v>
      </c>
      <c r="S2614" t="s">
        <v>9600</v>
      </c>
    </row>
    <row r="2615" spans="1:19" x14ac:dyDescent="0.25">
      <c r="A2615">
        <v>69725182</v>
      </c>
      <c r="B2615" t="s">
        <v>17358</v>
      </c>
      <c r="C2615" t="s">
        <v>14759</v>
      </c>
      <c r="D2615" t="s">
        <v>14760</v>
      </c>
      <c r="E2615" t="s">
        <v>14761</v>
      </c>
      <c r="F2615" t="s">
        <v>14762</v>
      </c>
      <c r="G2615" t="s">
        <v>9262</v>
      </c>
      <c r="H2615" t="s">
        <v>9594</v>
      </c>
      <c r="I2615" t="s">
        <v>9595</v>
      </c>
      <c r="J2615" t="s">
        <v>28</v>
      </c>
      <c r="K2615" t="s">
        <v>9218</v>
      </c>
      <c r="L2615" t="s">
        <v>9596</v>
      </c>
      <c r="M2615" t="s">
        <v>9276</v>
      </c>
      <c r="N2615" t="s">
        <v>9431</v>
      </c>
      <c r="O2615" t="s">
        <v>9278</v>
      </c>
      <c r="P2615" t="s">
        <v>9194</v>
      </c>
      <c r="Q2615" t="s">
        <v>9279</v>
      </c>
      <c r="R2615" t="s">
        <v>9277</v>
      </c>
      <c r="S2615" t="s">
        <v>9600</v>
      </c>
    </row>
    <row r="2616" spans="1:19" x14ac:dyDescent="0.25">
      <c r="A2616">
        <v>69725184</v>
      </c>
      <c r="B2616" t="s">
        <v>17359</v>
      </c>
      <c r="C2616" t="s">
        <v>14759</v>
      </c>
      <c r="D2616" t="s">
        <v>14760</v>
      </c>
      <c r="E2616" t="s">
        <v>14761</v>
      </c>
      <c r="F2616" t="s">
        <v>14762</v>
      </c>
      <c r="G2616" t="s">
        <v>9262</v>
      </c>
      <c r="H2616" t="s">
        <v>9594</v>
      </c>
      <c r="I2616" t="s">
        <v>9595</v>
      </c>
      <c r="J2616" t="s">
        <v>28</v>
      </c>
      <c r="K2616" t="s">
        <v>9218</v>
      </c>
      <c r="L2616" t="s">
        <v>9596</v>
      </c>
      <c r="M2616" t="s">
        <v>9276</v>
      </c>
      <c r="N2616" t="s">
        <v>9431</v>
      </c>
      <c r="O2616" t="s">
        <v>9278</v>
      </c>
      <c r="P2616" t="s">
        <v>9194</v>
      </c>
      <c r="Q2616" t="s">
        <v>9279</v>
      </c>
      <c r="R2616" t="s">
        <v>9277</v>
      </c>
      <c r="S2616" t="s">
        <v>9600</v>
      </c>
    </row>
    <row r="2617" spans="1:19" x14ac:dyDescent="0.25">
      <c r="A2617">
        <v>69725186</v>
      </c>
      <c r="B2617" t="s">
        <v>17360</v>
      </c>
      <c r="C2617" t="s">
        <v>14759</v>
      </c>
      <c r="D2617" t="s">
        <v>14760</v>
      </c>
      <c r="E2617" t="s">
        <v>14761</v>
      </c>
      <c r="F2617" t="s">
        <v>14762</v>
      </c>
      <c r="G2617" t="s">
        <v>9262</v>
      </c>
      <c r="H2617" t="s">
        <v>9594</v>
      </c>
      <c r="I2617" t="s">
        <v>9595</v>
      </c>
      <c r="J2617" t="s">
        <v>28</v>
      </c>
      <c r="K2617" t="s">
        <v>9218</v>
      </c>
      <c r="L2617" t="s">
        <v>9596</v>
      </c>
      <c r="M2617" t="s">
        <v>9276</v>
      </c>
      <c r="N2617" t="s">
        <v>9431</v>
      </c>
      <c r="O2617" t="s">
        <v>9278</v>
      </c>
      <c r="P2617" t="s">
        <v>9194</v>
      </c>
      <c r="Q2617" t="s">
        <v>9279</v>
      </c>
      <c r="R2617" t="s">
        <v>9277</v>
      </c>
      <c r="S2617" t="s">
        <v>9600</v>
      </c>
    </row>
    <row r="2618" spans="1:19" x14ac:dyDescent="0.25">
      <c r="A2618">
        <v>69725188</v>
      </c>
      <c r="B2618" t="s">
        <v>17361</v>
      </c>
      <c r="C2618" t="s">
        <v>14759</v>
      </c>
      <c r="D2618" t="s">
        <v>14760</v>
      </c>
      <c r="E2618" t="s">
        <v>14761</v>
      </c>
      <c r="F2618" t="s">
        <v>14762</v>
      </c>
      <c r="G2618" t="s">
        <v>9262</v>
      </c>
      <c r="H2618" t="s">
        <v>9594</v>
      </c>
      <c r="I2618" t="s">
        <v>9595</v>
      </c>
      <c r="J2618" t="s">
        <v>28</v>
      </c>
      <c r="K2618" t="s">
        <v>9218</v>
      </c>
      <c r="L2618" t="s">
        <v>9596</v>
      </c>
      <c r="M2618" t="s">
        <v>9276</v>
      </c>
      <c r="N2618" t="s">
        <v>9431</v>
      </c>
      <c r="O2618" t="s">
        <v>9278</v>
      </c>
      <c r="P2618" t="s">
        <v>9194</v>
      </c>
      <c r="Q2618" t="s">
        <v>9279</v>
      </c>
      <c r="R2618" t="s">
        <v>9277</v>
      </c>
      <c r="S2618" t="s">
        <v>9600</v>
      </c>
    </row>
    <row r="2619" spans="1:19" x14ac:dyDescent="0.25">
      <c r="A2619">
        <v>69725190</v>
      </c>
      <c r="B2619" t="s">
        <v>17362</v>
      </c>
      <c r="C2619" t="s">
        <v>14759</v>
      </c>
      <c r="D2619" t="s">
        <v>14760</v>
      </c>
      <c r="E2619" t="s">
        <v>14761</v>
      </c>
      <c r="F2619" t="s">
        <v>14762</v>
      </c>
      <c r="G2619" t="s">
        <v>9262</v>
      </c>
      <c r="H2619" t="s">
        <v>9594</v>
      </c>
      <c r="I2619" t="s">
        <v>9595</v>
      </c>
      <c r="J2619" t="s">
        <v>28</v>
      </c>
      <c r="K2619" t="s">
        <v>9218</v>
      </c>
      <c r="L2619" t="s">
        <v>9596</v>
      </c>
      <c r="M2619" t="s">
        <v>9276</v>
      </c>
      <c r="N2619" t="s">
        <v>9431</v>
      </c>
      <c r="O2619" t="s">
        <v>9278</v>
      </c>
      <c r="P2619" t="s">
        <v>9194</v>
      </c>
      <c r="Q2619" t="s">
        <v>9279</v>
      </c>
      <c r="R2619" t="s">
        <v>9277</v>
      </c>
      <c r="S2619" t="s">
        <v>9600</v>
      </c>
    </row>
    <row r="2620" spans="1:19" x14ac:dyDescent="0.25">
      <c r="A2620">
        <v>69725192</v>
      </c>
      <c r="B2620" t="s">
        <v>17363</v>
      </c>
      <c r="C2620" t="s">
        <v>14759</v>
      </c>
      <c r="D2620" t="s">
        <v>14760</v>
      </c>
      <c r="E2620" t="s">
        <v>14761</v>
      </c>
      <c r="F2620" t="s">
        <v>14762</v>
      </c>
      <c r="G2620" t="s">
        <v>9262</v>
      </c>
      <c r="H2620" t="s">
        <v>9594</v>
      </c>
      <c r="I2620" t="s">
        <v>9595</v>
      </c>
      <c r="J2620" t="s">
        <v>28</v>
      </c>
      <c r="K2620" t="s">
        <v>9218</v>
      </c>
      <c r="L2620" t="s">
        <v>9596</v>
      </c>
      <c r="M2620" t="s">
        <v>9276</v>
      </c>
      <c r="N2620" t="s">
        <v>9431</v>
      </c>
      <c r="O2620" t="s">
        <v>9278</v>
      </c>
      <c r="P2620" t="s">
        <v>9194</v>
      </c>
      <c r="Q2620" t="s">
        <v>9279</v>
      </c>
      <c r="R2620" t="s">
        <v>9277</v>
      </c>
      <c r="S2620" t="s">
        <v>9600</v>
      </c>
    </row>
    <row r="2621" spans="1:19" x14ac:dyDescent="0.25">
      <c r="A2621">
        <v>69725194</v>
      </c>
      <c r="B2621" t="s">
        <v>17364</v>
      </c>
      <c r="C2621" t="s">
        <v>14759</v>
      </c>
      <c r="D2621" t="s">
        <v>14760</v>
      </c>
      <c r="E2621" t="s">
        <v>14761</v>
      </c>
      <c r="F2621" t="s">
        <v>14762</v>
      </c>
      <c r="G2621" t="s">
        <v>9262</v>
      </c>
      <c r="H2621" t="s">
        <v>9594</v>
      </c>
      <c r="I2621" t="s">
        <v>9595</v>
      </c>
      <c r="J2621" t="s">
        <v>28</v>
      </c>
      <c r="K2621" t="s">
        <v>9218</v>
      </c>
      <c r="L2621" t="s">
        <v>9596</v>
      </c>
      <c r="M2621" t="s">
        <v>9276</v>
      </c>
      <c r="N2621" t="s">
        <v>9431</v>
      </c>
      <c r="O2621" t="s">
        <v>9278</v>
      </c>
      <c r="P2621" t="s">
        <v>9194</v>
      </c>
      <c r="Q2621" t="s">
        <v>9279</v>
      </c>
      <c r="R2621" t="s">
        <v>9277</v>
      </c>
      <c r="S2621" t="s">
        <v>9600</v>
      </c>
    </row>
    <row r="2622" spans="1:19" x14ac:dyDescent="0.25">
      <c r="A2622">
        <v>69725196</v>
      </c>
      <c r="B2622" t="s">
        <v>17365</v>
      </c>
      <c r="C2622" t="s">
        <v>14759</v>
      </c>
      <c r="D2622" t="s">
        <v>14760</v>
      </c>
      <c r="E2622" t="s">
        <v>14761</v>
      </c>
      <c r="F2622" t="s">
        <v>14762</v>
      </c>
      <c r="G2622" t="s">
        <v>9262</v>
      </c>
      <c r="H2622" t="s">
        <v>9594</v>
      </c>
      <c r="I2622" t="s">
        <v>9595</v>
      </c>
      <c r="J2622" t="s">
        <v>28</v>
      </c>
      <c r="K2622" t="s">
        <v>9218</v>
      </c>
      <c r="L2622" t="s">
        <v>9596</v>
      </c>
      <c r="M2622" t="s">
        <v>9276</v>
      </c>
      <c r="N2622" t="s">
        <v>9431</v>
      </c>
      <c r="O2622" t="s">
        <v>9278</v>
      </c>
      <c r="P2622" t="s">
        <v>9194</v>
      </c>
      <c r="Q2622" t="s">
        <v>9279</v>
      </c>
      <c r="R2622" t="s">
        <v>9277</v>
      </c>
      <c r="S2622" t="s">
        <v>9600</v>
      </c>
    </row>
    <row r="2623" spans="1:19" x14ac:dyDescent="0.25">
      <c r="A2623">
        <v>69725198</v>
      </c>
      <c r="B2623" t="s">
        <v>17366</v>
      </c>
      <c r="C2623" t="s">
        <v>14759</v>
      </c>
      <c r="D2623" t="s">
        <v>14760</v>
      </c>
      <c r="E2623" t="s">
        <v>14761</v>
      </c>
      <c r="F2623" t="s">
        <v>14762</v>
      </c>
      <c r="G2623" t="s">
        <v>9262</v>
      </c>
      <c r="H2623" t="s">
        <v>9594</v>
      </c>
      <c r="I2623" t="s">
        <v>9595</v>
      </c>
      <c r="J2623" t="s">
        <v>28</v>
      </c>
      <c r="K2623" t="s">
        <v>9218</v>
      </c>
      <c r="L2623" t="s">
        <v>9596</v>
      </c>
      <c r="M2623" t="s">
        <v>9276</v>
      </c>
      <c r="N2623" t="s">
        <v>9431</v>
      </c>
      <c r="O2623" t="s">
        <v>9278</v>
      </c>
      <c r="P2623" t="s">
        <v>9194</v>
      </c>
      <c r="Q2623" t="s">
        <v>9279</v>
      </c>
      <c r="R2623" t="s">
        <v>9277</v>
      </c>
      <c r="S2623" t="s">
        <v>9600</v>
      </c>
    </row>
    <row r="2624" spans="1:19" x14ac:dyDescent="0.25">
      <c r="A2624">
        <v>69725264</v>
      </c>
      <c r="B2624" t="s">
        <v>17367</v>
      </c>
      <c r="C2624" t="s">
        <v>14759</v>
      </c>
      <c r="D2624" t="s">
        <v>14760</v>
      </c>
      <c r="E2624" t="s">
        <v>14761</v>
      </c>
      <c r="F2624" t="s">
        <v>14762</v>
      </c>
      <c r="G2624" t="s">
        <v>9262</v>
      </c>
      <c r="H2624" t="s">
        <v>9594</v>
      </c>
      <c r="I2624" t="s">
        <v>9595</v>
      </c>
      <c r="J2624" t="s">
        <v>28</v>
      </c>
      <c r="K2624" t="s">
        <v>9218</v>
      </c>
      <c r="L2624" t="s">
        <v>9596</v>
      </c>
      <c r="M2624" t="s">
        <v>9276</v>
      </c>
      <c r="N2624" t="s">
        <v>9431</v>
      </c>
      <c r="O2624" t="s">
        <v>9278</v>
      </c>
      <c r="P2624" t="s">
        <v>9194</v>
      </c>
      <c r="Q2624" t="s">
        <v>9279</v>
      </c>
      <c r="R2624" t="s">
        <v>9277</v>
      </c>
      <c r="S2624" t="s">
        <v>9600</v>
      </c>
    </row>
    <row r="2625" spans="1:19" x14ac:dyDescent="0.25">
      <c r="A2625">
        <v>69725266</v>
      </c>
      <c r="B2625" t="s">
        <v>17368</v>
      </c>
      <c r="C2625" t="s">
        <v>14759</v>
      </c>
      <c r="D2625" t="s">
        <v>14760</v>
      </c>
      <c r="E2625" t="s">
        <v>14761</v>
      </c>
      <c r="F2625" t="s">
        <v>14762</v>
      </c>
      <c r="G2625" t="s">
        <v>9262</v>
      </c>
      <c r="H2625" t="s">
        <v>9594</v>
      </c>
      <c r="I2625" t="s">
        <v>9595</v>
      </c>
      <c r="J2625" t="s">
        <v>28</v>
      </c>
      <c r="K2625" t="s">
        <v>9218</v>
      </c>
      <c r="L2625" t="s">
        <v>9596</v>
      </c>
      <c r="M2625" t="s">
        <v>9276</v>
      </c>
      <c r="N2625" t="s">
        <v>9431</v>
      </c>
      <c r="O2625" t="s">
        <v>9278</v>
      </c>
      <c r="P2625" t="s">
        <v>9194</v>
      </c>
      <c r="Q2625" t="s">
        <v>9279</v>
      </c>
      <c r="R2625" t="s">
        <v>9277</v>
      </c>
      <c r="S2625" t="s">
        <v>9600</v>
      </c>
    </row>
    <row r="2626" spans="1:19" x14ac:dyDescent="0.25">
      <c r="A2626">
        <v>69725268</v>
      </c>
      <c r="B2626" t="s">
        <v>17369</v>
      </c>
      <c r="C2626" t="s">
        <v>14759</v>
      </c>
      <c r="D2626" t="s">
        <v>14760</v>
      </c>
      <c r="E2626" t="s">
        <v>14761</v>
      </c>
      <c r="F2626" t="s">
        <v>14762</v>
      </c>
      <c r="G2626" t="s">
        <v>9262</v>
      </c>
      <c r="H2626" t="s">
        <v>9594</v>
      </c>
      <c r="I2626" t="s">
        <v>9595</v>
      </c>
      <c r="J2626" t="s">
        <v>28</v>
      </c>
      <c r="K2626" t="s">
        <v>9218</v>
      </c>
      <c r="L2626" t="s">
        <v>9596</v>
      </c>
      <c r="M2626" t="s">
        <v>9276</v>
      </c>
      <c r="N2626" t="s">
        <v>9431</v>
      </c>
      <c r="O2626" t="s">
        <v>9278</v>
      </c>
      <c r="P2626" t="s">
        <v>9194</v>
      </c>
      <c r="Q2626" t="s">
        <v>9279</v>
      </c>
      <c r="R2626" t="s">
        <v>9277</v>
      </c>
      <c r="S2626" t="s">
        <v>9600</v>
      </c>
    </row>
    <row r="2627" spans="1:19" x14ac:dyDescent="0.25">
      <c r="A2627">
        <v>69725270</v>
      </c>
      <c r="B2627" t="s">
        <v>17370</v>
      </c>
      <c r="C2627" t="s">
        <v>14759</v>
      </c>
      <c r="D2627" t="s">
        <v>14760</v>
      </c>
      <c r="E2627" t="s">
        <v>14761</v>
      </c>
      <c r="F2627" t="s">
        <v>14762</v>
      </c>
      <c r="G2627" t="s">
        <v>9262</v>
      </c>
      <c r="H2627" t="s">
        <v>9594</v>
      </c>
      <c r="I2627" t="s">
        <v>9595</v>
      </c>
      <c r="J2627" t="s">
        <v>28</v>
      </c>
      <c r="K2627" t="s">
        <v>9218</v>
      </c>
      <c r="L2627" t="s">
        <v>9596</v>
      </c>
      <c r="M2627" t="s">
        <v>9276</v>
      </c>
      <c r="N2627" t="s">
        <v>9431</v>
      </c>
      <c r="O2627" t="s">
        <v>9278</v>
      </c>
      <c r="P2627" t="s">
        <v>9194</v>
      </c>
      <c r="Q2627" t="s">
        <v>9279</v>
      </c>
      <c r="R2627" t="s">
        <v>9277</v>
      </c>
      <c r="S2627" t="s">
        <v>9600</v>
      </c>
    </row>
    <row r="2628" spans="1:19" x14ac:dyDescent="0.25">
      <c r="A2628">
        <v>69725272</v>
      </c>
      <c r="B2628" t="s">
        <v>17371</v>
      </c>
      <c r="C2628" t="s">
        <v>14759</v>
      </c>
      <c r="D2628" t="s">
        <v>14760</v>
      </c>
      <c r="E2628" t="s">
        <v>14761</v>
      </c>
      <c r="F2628" t="s">
        <v>14762</v>
      </c>
      <c r="G2628" t="s">
        <v>9262</v>
      </c>
      <c r="H2628" t="s">
        <v>9594</v>
      </c>
      <c r="I2628" t="s">
        <v>9595</v>
      </c>
      <c r="J2628" t="s">
        <v>28</v>
      </c>
      <c r="K2628" t="s">
        <v>9218</v>
      </c>
      <c r="L2628" t="s">
        <v>9596</v>
      </c>
      <c r="M2628" t="s">
        <v>9276</v>
      </c>
      <c r="N2628" t="s">
        <v>9431</v>
      </c>
      <c r="O2628" t="s">
        <v>9278</v>
      </c>
      <c r="P2628" t="s">
        <v>9194</v>
      </c>
      <c r="Q2628" t="s">
        <v>9279</v>
      </c>
      <c r="R2628" t="s">
        <v>9277</v>
      </c>
      <c r="S2628" t="s">
        <v>9600</v>
      </c>
    </row>
    <row r="2629" spans="1:19" x14ac:dyDescent="0.25">
      <c r="A2629">
        <v>69725274</v>
      </c>
      <c r="B2629" t="s">
        <v>17372</v>
      </c>
      <c r="C2629" t="s">
        <v>14759</v>
      </c>
      <c r="D2629" t="s">
        <v>14760</v>
      </c>
      <c r="E2629" t="s">
        <v>14761</v>
      </c>
      <c r="F2629" t="s">
        <v>14762</v>
      </c>
      <c r="G2629" t="s">
        <v>9262</v>
      </c>
      <c r="H2629" t="s">
        <v>9594</v>
      </c>
      <c r="I2629" t="s">
        <v>9595</v>
      </c>
      <c r="J2629" t="s">
        <v>28</v>
      </c>
      <c r="K2629" t="s">
        <v>9218</v>
      </c>
      <c r="L2629" t="s">
        <v>9596</v>
      </c>
      <c r="M2629" t="s">
        <v>9276</v>
      </c>
      <c r="N2629" t="s">
        <v>9431</v>
      </c>
      <c r="O2629" t="s">
        <v>9278</v>
      </c>
      <c r="P2629" t="s">
        <v>9194</v>
      </c>
      <c r="Q2629" t="s">
        <v>9279</v>
      </c>
      <c r="R2629" t="s">
        <v>9277</v>
      </c>
      <c r="S2629" t="s">
        <v>9600</v>
      </c>
    </row>
    <row r="2630" spans="1:19" x14ac:dyDescent="0.25">
      <c r="A2630">
        <v>69725276</v>
      </c>
      <c r="B2630" t="s">
        <v>17373</v>
      </c>
      <c r="C2630" t="s">
        <v>14759</v>
      </c>
      <c r="D2630" t="s">
        <v>14760</v>
      </c>
      <c r="E2630" t="s">
        <v>14761</v>
      </c>
      <c r="F2630" t="s">
        <v>14762</v>
      </c>
      <c r="G2630" t="s">
        <v>9262</v>
      </c>
      <c r="H2630" t="s">
        <v>9594</v>
      </c>
      <c r="I2630" t="s">
        <v>9595</v>
      </c>
      <c r="J2630" t="s">
        <v>28</v>
      </c>
      <c r="K2630" t="s">
        <v>9218</v>
      </c>
      <c r="L2630" t="s">
        <v>9596</v>
      </c>
      <c r="M2630" t="s">
        <v>9276</v>
      </c>
      <c r="N2630" t="s">
        <v>9431</v>
      </c>
      <c r="O2630" t="s">
        <v>9278</v>
      </c>
      <c r="P2630" t="s">
        <v>9194</v>
      </c>
      <c r="Q2630" t="s">
        <v>9279</v>
      </c>
      <c r="R2630" t="s">
        <v>9277</v>
      </c>
      <c r="S2630" t="s">
        <v>9600</v>
      </c>
    </row>
    <row r="2631" spans="1:19" x14ac:dyDescent="0.25">
      <c r="A2631">
        <v>69725278</v>
      </c>
      <c r="B2631" t="s">
        <v>17374</v>
      </c>
      <c r="C2631" t="s">
        <v>14759</v>
      </c>
      <c r="D2631" t="s">
        <v>14760</v>
      </c>
      <c r="E2631" t="s">
        <v>14761</v>
      </c>
      <c r="F2631" t="s">
        <v>14762</v>
      </c>
      <c r="G2631" t="s">
        <v>9262</v>
      </c>
      <c r="H2631" t="s">
        <v>9594</v>
      </c>
      <c r="I2631" t="s">
        <v>9595</v>
      </c>
      <c r="J2631" t="s">
        <v>28</v>
      </c>
      <c r="K2631" t="s">
        <v>9218</v>
      </c>
      <c r="L2631" t="s">
        <v>9596</v>
      </c>
      <c r="M2631" t="s">
        <v>9276</v>
      </c>
      <c r="N2631" t="s">
        <v>9431</v>
      </c>
      <c r="O2631" t="s">
        <v>9278</v>
      </c>
      <c r="P2631" t="s">
        <v>9194</v>
      </c>
      <c r="Q2631" t="s">
        <v>9279</v>
      </c>
      <c r="R2631" t="s">
        <v>9277</v>
      </c>
      <c r="S2631" t="s">
        <v>9600</v>
      </c>
    </row>
    <row r="2632" spans="1:19" x14ac:dyDescent="0.25">
      <c r="A2632">
        <v>69725344</v>
      </c>
      <c r="B2632" t="s">
        <v>17375</v>
      </c>
      <c r="C2632" t="s">
        <v>14794</v>
      </c>
      <c r="D2632" t="s">
        <v>14795</v>
      </c>
      <c r="E2632" t="s">
        <v>14796</v>
      </c>
      <c r="F2632" t="s">
        <v>14797</v>
      </c>
      <c r="G2632" t="s">
        <v>9265</v>
      </c>
      <c r="H2632" t="s">
        <v>9272</v>
      </c>
      <c r="I2632" t="s">
        <v>9273</v>
      </c>
      <c r="J2632" t="s">
        <v>28</v>
      </c>
      <c r="K2632" t="s">
        <v>9218</v>
      </c>
      <c r="L2632" t="s">
        <v>9275</v>
      </c>
      <c r="M2632" t="s">
        <v>9276</v>
      </c>
      <c r="N2632" t="s">
        <v>9431</v>
      </c>
      <c r="O2632" t="s">
        <v>9278</v>
      </c>
      <c r="P2632" t="s">
        <v>9194</v>
      </c>
      <c r="Q2632" t="s">
        <v>9279</v>
      </c>
      <c r="R2632" t="s">
        <v>9277</v>
      </c>
      <c r="S2632" t="s">
        <v>9280</v>
      </c>
    </row>
    <row r="2633" spans="1:19" x14ac:dyDescent="0.25">
      <c r="A2633">
        <v>69725346</v>
      </c>
      <c r="B2633" t="s">
        <v>17376</v>
      </c>
      <c r="C2633" t="s">
        <v>14794</v>
      </c>
      <c r="D2633" t="s">
        <v>14795</v>
      </c>
      <c r="E2633" t="s">
        <v>14796</v>
      </c>
      <c r="F2633" t="s">
        <v>14797</v>
      </c>
      <c r="G2633" t="s">
        <v>9265</v>
      </c>
      <c r="H2633" t="s">
        <v>9272</v>
      </c>
      <c r="I2633" t="s">
        <v>9273</v>
      </c>
      <c r="J2633" t="s">
        <v>28</v>
      </c>
      <c r="K2633" t="s">
        <v>9218</v>
      </c>
      <c r="L2633" t="s">
        <v>9275</v>
      </c>
      <c r="M2633" t="s">
        <v>9276</v>
      </c>
      <c r="N2633" t="s">
        <v>9431</v>
      </c>
      <c r="O2633" t="s">
        <v>9278</v>
      </c>
      <c r="P2633" t="s">
        <v>9194</v>
      </c>
      <c r="Q2633" t="s">
        <v>9279</v>
      </c>
      <c r="R2633" t="s">
        <v>9277</v>
      </c>
      <c r="S2633" t="s">
        <v>9280</v>
      </c>
    </row>
    <row r="2634" spans="1:19" x14ac:dyDescent="0.25">
      <c r="A2634">
        <v>69725348</v>
      </c>
      <c r="B2634" t="s">
        <v>17377</v>
      </c>
      <c r="C2634" t="s">
        <v>14794</v>
      </c>
      <c r="D2634" t="s">
        <v>14795</v>
      </c>
      <c r="E2634" t="s">
        <v>14796</v>
      </c>
      <c r="F2634" t="s">
        <v>14797</v>
      </c>
      <c r="G2634" t="s">
        <v>9265</v>
      </c>
      <c r="H2634" t="s">
        <v>9272</v>
      </c>
      <c r="I2634" t="s">
        <v>9273</v>
      </c>
      <c r="J2634" t="s">
        <v>28</v>
      </c>
      <c r="K2634" t="s">
        <v>9218</v>
      </c>
      <c r="L2634" t="s">
        <v>9275</v>
      </c>
      <c r="M2634" t="s">
        <v>9276</v>
      </c>
      <c r="N2634" t="s">
        <v>9431</v>
      </c>
      <c r="O2634" t="s">
        <v>9278</v>
      </c>
      <c r="P2634" t="s">
        <v>9194</v>
      </c>
      <c r="Q2634" t="s">
        <v>9279</v>
      </c>
      <c r="R2634" t="s">
        <v>9277</v>
      </c>
      <c r="S2634" t="s">
        <v>9280</v>
      </c>
    </row>
    <row r="2635" spans="1:19" x14ac:dyDescent="0.25">
      <c r="A2635">
        <v>69725350</v>
      </c>
      <c r="B2635" t="s">
        <v>17378</v>
      </c>
      <c r="C2635" t="s">
        <v>14794</v>
      </c>
      <c r="D2635" t="s">
        <v>14795</v>
      </c>
      <c r="E2635" t="s">
        <v>14796</v>
      </c>
      <c r="F2635" t="s">
        <v>14797</v>
      </c>
      <c r="G2635" t="s">
        <v>9265</v>
      </c>
      <c r="H2635" t="s">
        <v>9272</v>
      </c>
      <c r="I2635" t="s">
        <v>9273</v>
      </c>
      <c r="J2635" t="s">
        <v>28</v>
      </c>
      <c r="K2635" t="s">
        <v>9218</v>
      </c>
      <c r="L2635" t="s">
        <v>9275</v>
      </c>
      <c r="M2635" t="s">
        <v>9276</v>
      </c>
      <c r="N2635" t="s">
        <v>9431</v>
      </c>
      <c r="O2635" t="s">
        <v>9278</v>
      </c>
      <c r="P2635" t="s">
        <v>9194</v>
      </c>
      <c r="Q2635" t="s">
        <v>9279</v>
      </c>
      <c r="R2635" t="s">
        <v>9277</v>
      </c>
      <c r="S2635" t="s">
        <v>9280</v>
      </c>
    </row>
    <row r="2636" spans="1:19" x14ac:dyDescent="0.25">
      <c r="A2636">
        <v>69725352</v>
      </c>
      <c r="B2636" t="s">
        <v>17379</v>
      </c>
      <c r="C2636" t="s">
        <v>14794</v>
      </c>
      <c r="D2636" t="s">
        <v>14795</v>
      </c>
      <c r="E2636" t="s">
        <v>14796</v>
      </c>
      <c r="F2636" t="s">
        <v>14797</v>
      </c>
      <c r="G2636" t="s">
        <v>9265</v>
      </c>
      <c r="H2636" t="s">
        <v>9272</v>
      </c>
      <c r="I2636" t="s">
        <v>9273</v>
      </c>
      <c r="J2636" t="s">
        <v>28</v>
      </c>
      <c r="K2636" t="s">
        <v>9218</v>
      </c>
      <c r="L2636" t="s">
        <v>9275</v>
      </c>
      <c r="M2636" t="s">
        <v>9276</v>
      </c>
      <c r="N2636" t="s">
        <v>9431</v>
      </c>
      <c r="O2636" t="s">
        <v>9278</v>
      </c>
      <c r="P2636" t="s">
        <v>9194</v>
      </c>
      <c r="Q2636" t="s">
        <v>9279</v>
      </c>
      <c r="R2636" t="s">
        <v>9277</v>
      </c>
      <c r="S2636" t="s">
        <v>9280</v>
      </c>
    </row>
    <row r="2637" spans="1:19" x14ac:dyDescent="0.25">
      <c r="A2637">
        <v>69725354</v>
      </c>
      <c r="B2637" t="s">
        <v>17380</v>
      </c>
      <c r="C2637" t="s">
        <v>14759</v>
      </c>
      <c r="D2637" t="s">
        <v>14760</v>
      </c>
      <c r="E2637" t="s">
        <v>14761</v>
      </c>
      <c r="F2637" t="s">
        <v>14762</v>
      </c>
      <c r="G2637" t="s">
        <v>9262</v>
      </c>
      <c r="H2637" t="s">
        <v>9594</v>
      </c>
      <c r="I2637" t="s">
        <v>9595</v>
      </c>
      <c r="J2637" t="s">
        <v>28</v>
      </c>
      <c r="K2637" t="s">
        <v>9218</v>
      </c>
      <c r="L2637" t="s">
        <v>9596</v>
      </c>
      <c r="M2637" t="s">
        <v>9276</v>
      </c>
      <c r="N2637" t="s">
        <v>9431</v>
      </c>
      <c r="O2637" t="s">
        <v>9278</v>
      </c>
      <c r="P2637" t="s">
        <v>9194</v>
      </c>
      <c r="Q2637" t="s">
        <v>9279</v>
      </c>
      <c r="R2637" t="s">
        <v>9277</v>
      </c>
      <c r="S2637" t="s">
        <v>9600</v>
      </c>
    </row>
    <row r="2638" spans="1:19" x14ac:dyDescent="0.25">
      <c r="A2638">
        <v>69725356</v>
      </c>
      <c r="B2638" t="s">
        <v>17381</v>
      </c>
      <c r="C2638" t="s">
        <v>14759</v>
      </c>
      <c r="D2638" t="s">
        <v>14760</v>
      </c>
      <c r="E2638" t="s">
        <v>14761</v>
      </c>
      <c r="F2638" t="s">
        <v>14762</v>
      </c>
      <c r="G2638" t="s">
        <v>9262</v>
      </c>
      <c r="H2638" t="s">
        <v>9594</v>
      </c>
      <c r="I2638" t="s">
        <v>9595</v>
      </c>
      <c r="J2638" t="s">
        <v>28</v>
      </c>
      <c r="K2638" t="s">
        <v>9218</v>
      </c>
      <c r="L2638" t="s">
        <v>9596</v>
      </c>
      <c r="M2638" t="s">
        <v>9276</v>
      </c>
      <c r="N2638" t="s">
        <v>9431</v>
      </c>
      <c r="O2638" t="s">
        <v>9278</v>
      </c>
      <c r="P2638" t="s">
        <v>9194</v>
      </c>
      <c r="Q2638" t="s">
        <v>9279</v>
      </c>
      <c r="R2638" t="s">
        <v>9277</v>
      </c>
      <c r="S2638" t="s">
        <v>9600</v>
      </c>
    </row>
    <row r="2639" spans="1:19" x14ac:dyDescent="0.25">
      <c r="A2639">
        <v>69725074</v>
      </c>
      <c r="B2639" t="s">
        <v>17382</v>
      </c>
      <c r="C2639" t="s">
        <v>14794</v>
      </c>
      <c r="D2639" t="s">
        <v>14795</v>
      </c>
      <c r="E2639" t="s">
        <v>14796</v>
      </c>
      <c r="F2639" t="s">
        <v>14797</v>
      </c>
      <c r="G2639" t="s">
        <v>9265</v>
      </c>
      <c r="H2639" t="s">
        <v>9272</v>
      </c>
      <c r="I2639" t="s">
        <v>9273</v>
      </c>
      <c r="J2639" t="s">
        <v>28</v>
      </c>
      <c r="K2639" t="s">
        <v>9218</v>
      </c>
      <c r="L2639" t="s">
        <v>9275</v>
      </c>
      <c r="M2639" t="s">
        <v>9276</v>
      </c>
      <c r="N2639" t="s">
        <v>9431</v>
      </c>
      <c r="O2639" t="s">
        <v>9278</v>
      </c>
      <c r="P2639" t="s">
        <v>9194</v>
      </c>
      <c r="Q2639" t="s">
        <v>9279</v>
      </c>
      <c r="R2639" t="s">
        <v>9277</v>
      </c>
      <c r="S2639" t="s">
        <v>9280</v>
      </c>
    </row>
    <row r="2640" spans="1:19" x14ac:dyDescent="0.25">
      <c r="A2640">
        <v>69725076</v>
      </c>
      <c r="B2640" t="s">
        <v>17383</v>
      </c>
      <c r="C2640" t="s">
        <v>14794</v>
      </c>
      <c r="D2640" t="s">
        <v>14795</v>
      </c>
      <c r="E2640" t="s">
        <v>14796</v>
      </c>
      <c r="F2640" t="s">
        <v>14797</v>
      </c>
      <c r="G2640" t="s">
        <v>9265</v>
      </c>
      <c r="H2640" t="s">
        <v>9272</v>
      </c>
      <c r="I2640" t="s">
        <v>9273</v>
      </c>
      <c r="J2640" t="s">
        <v>28</v>
      </c>
      <c r="K2640" t="s">
        <v>9218</v>
      </c>
      <c r="L2640" t="s">
        <v>9275</v>
      </c>
      <c r="M2640" t="s">
        <v>9276</v>
      </c>
      <c r="N2640" t="s">
        <v>9431</v>
      </c>
      <c r="O2640" t="s">
        <v>9278</v>
      </c>
      <c r="P2640" t="s">
        <v>9194</v>
      </c>
      <c r="Q2640" t="s">
        <v>9279</v>
      </c>
      <c r="R2640" t="s">
        <v>9277</v>
      </c>
      <c r="S2640" t="s">
        <v>9280</v>
      </c>
    </row>
    <row r="2641" spans="1:19" x14ac:dyDescent="0.25">
      <c r="A2641">
        <v>69725078</v>
      </c>
      <c r="B2641" t="s">
        <v>17384</v>
      </c>
      <c r="C2641" t="s">
        <v>14794</v>
      </c>
      <c r="D2641" t="s">
        <v>14795</v>
      </c>
      <c r="E2641" t="s">
        <v>14796</v>
      </c>
      <c r="F2641" t="s">
        <v>14797</v>
      </c>
      <c r="G2641" t="s">
        <v>9265</v>
      </c>
      <c r="H2641" t="s">
        <v>9272</v>
      </c>
      <c r="I2641" t="s">
        <v>9273</v>
      </c>
      <c r="J2641" t="s">
        <v>28</v>
      </c>
      <c r="K2641" t="s">
        <v>9218</v>
      </c>
      <c r="L2641" t="s">
        <v>9275</v>
      </c>
      <c r="M2641" t="s">
        <v>9276</v>
      </c>
      <c r="N2641" t="s">
        <v>9431</v>
      </c>
      <c r="O2641" t="s">
        <v>9278</v>
      </c>
      <c r="P2641" t="s">
        <v>9194</v>
      </c>
      <c r="Q2641" t="s">
        <v>9279</v>
      </c>
      <c r="R2641" t="s">
        <v>9277</v>
      </c>
      <c r="S2641" t="s">
        <v>9280</v>
      </c>
    </row>
    <row r="2642" spans="1:19" x14ac:dyDescent="0.25">
      <c r="A2642">
        <v>69725080</v>
      </c>
      <c r="B2642" t="s">
        <v>17385</v>
      </c>
      <c r="C2642" t="s">
        <v>14794</v>
      </c>
      <c r="D2642" t="s">
        <v>14795</v>
      </c>
      <c r="E2642" t="s">
        <v>14796</v>
      </c>
      <c r="F2642" t="s">
        <v>14797</v>
      </c>
      <c r="G2642" t="s">
        <v>9265</v>
      </c>
      <c r="H2642" t="s">
        <v>9272</v>
      </c>
      <c r="I2642" t="s">
        <v>9273</v>
      </c>
      <c r="J2642" t="s">
        <v>28</v>
      </c>
      <c r="K2642" t="s">
        <v>9218</v>
      </c>
      <c r="L2642" t="s">
        <v>9275</v>
      </c>
      <c r="M2642" t="s">
        <v>9276</v>
      </c>
      <c r="N2642" t="s">
        <v>9431</v>
      </c>
      <c r="O2642" t="s">
        <v>9278</v>
      </c>
      <c r="P2642" t="s">
        <v>9194</v>
      </c>
      <c r="Q2642" t="s">
        <v>9279</v>
      </c>
      <c r="R2642" t="s">
        <v>9277</v>
      </c>
      <c r="S2642" t="s">
        <v>9280</v>
      </c>
    </row>
    <row r="2643" spans="1:19" x14ac:dyDescent="0.25">
      <c r="A2643">
        <v>69725082</v>
      </c>
      <c r="B2643" t="s">
        <v>17386</v>
      </c>
      <c r="C2643" t="s">
        <v>14794</v>
      </c>
      <c r="D2643" t="s">
        <v>14795</v>
      </c>
      <c r="E2643" t="s">
        <v>14796</v>
      </c>
      <c r="F2643" t="s">
        <v>14797</v>
      </c>
      <c r="G2643" t="s">
        <v>9265</v>
      </c>
      <c r="H2643" t="s">
        <v>9272</v>
      </c>
      <c r="I2643" t="s">
        <v>9273</v>
      </c>
      <c r="J2643" t="s">
        <v>28</v>
      </c>
      <c r="K2643" t="s">
        <v>9218</v>
      </c>
      <c r="L2643" t="s">
        <v>9275</v>
      </c>
      <c r="M2643" t="s">
        <v>9276</v>
      </c>
      <c r="N2643" t="s">
        <v>9431</v>
      </c>
      <c r="O2643" t="s">
        <v>9278</v>
      </c>
      <c r="P2643" t="s">
        <v>9194</v>
      </c>
      <c r="Q2643" t="s">
        <v>9279</v>
      </c>
      <c r="R2643" t="s">
        <v>9277</v>
      </c>
      <c r="S2643" t="s">
        <v>9280</v>
      </c>
    </row>
    <row r="2644" spans="1:19" x14ac:dyDescent="0.25">
      <c r="A2644">
        <v>69725084</v>
      </c>
      <c r="B2644" t="s">
        <v>17387</v>
      </c>
      <c r="C2644" t="s">
        <v>14794</v>
      </c>
      <c r="D2644" t="s">
        <v>14795</v>
      </c>
      <c r="E2644" t="s">
        <v>14796</v>
      </c>
      <c r="F2644" t="s">
        <v>14797</v>
      </c>
      <c r="G2644" t="s">
        <v>9265</v>
      </c>
      <c r="H2644" t="s">
        <v>9272</v>
      </c>
      <c r="I2644" t="s">
        <v>9273</v>
      </c>
      <c r="J2644" t="s">
        <v>28</v>
      </c>
      <c r="K2644" t="s">
        <v>9218</v>
      </c>
      <c r="L2644" t="s">
        <v>9275</v>
      </c>
      <c r="M2644" t="s">
        <v>9276</v>
      </c>
      <c r="N2644" t="s">
        <v>9431</v>
      </c>
      <c r="O2644" t="s">
        <v>9278</v>
      </c>
      <c r="P2644" t="s">
        <v>9194</v>
      </c>
      <c r="Q2644" t="s">
        <v>9279</v>
      </c>
      <c r="R2644" t="s">
        <v>9277</v>
      </c>
      <c r="S2644" t="s">
        <v>9280</v>
      </c>
    </row>
    <row r="2645" spans="1:19" x14ac:dyDescent="0.25">
      <c r="A2645">
        <v>69725086</v>
      </c>
      <c r="B2645" t="s">
        <v>17388</v>
      </c>
      <c r="C2645" t="s">
        <v>14794</v>
      </c>
      <c r="D2645" t="s">
        <v>14795</v>
      </c>
      <c r="E2645" t="s">
        <v>14796</v>
      </c>
      <c r="F2645" t="s">
        <v>14797</v>
      </c>
      <c r="G2645" t="s">
        <v>9265</v>
      </c>
      <c r="H2645" t="s">
        <v>9272</v>
      </c>
      <c r="I2645" t="s">
        <v>9273</v>
      </c>
      <c r="J2645" t="s">
        <v>28</v>
      </c>
      <c r="K2645" t="s">
        <v>9218</v>
      </c>
      <c r="L2645" t="s">
        <v>9275</v>
      </c>
      <c r="M2645" t="s">
        <v>9276</v>
      </c>
      <c r="N2645" t="s">
        <v>9431</v>
      </c>
      <c r="O2645" t="s">
        <v>9278</v>
      </c>
      <c r="P2645" t="s">
        <v>9194</v>
      </c>
      <c r="Q2645" t="s">
        <v>9279</v>
      </c>
      <c r="R2645" t="s">
        <v>9277</v>
      </c>
      <c r="S2645" t="s">
        <v>9280</v>
      </c>
    </row>
    <row r="2646" spans="1:19" x14ac:dyDescent="0.25">
      <c r="A2646">
        <v>69725088</v>
      </c>
      <c r="B2646" t="s">
        <v>17389</v>
      </c>
      <c r="C2646" t="s">
        <v>14794</v>
      </c>
      <c r="D2646" t="s">
        <v>14795</v>
      </c>
      <c r="E2646" t="s">
        <v>14796</v>
      </c>
      <c r="F2646" t="s">
        <v>14797</v>
      </c>
      <c r="G2646" t="s">
        <v>9265</v>
      </c>
      <c r="H2646" t="s">
        <v>9272</v>
      </c>
      <c r="I2646" t="s">
        <v>9273</v>
      </c>
      <c r="J2646" t="s">
        <v>28</v>
      </c>
      <c r="K2646" t="s">
        <v>9218</v>
      </c>
      <c r="L2646" t="s">
        <v>9275</v>
      </c>
      <c r="M2646" t="s">
        <v>9276</v>
      </c>
      <c r="N2646" t="s">
        <v>9431</v>
      </c>
      <c r="O2646" t="s">
        <v>9278</v>
      </c>
      <c r="P2646" t="s">
        <v>9194</v>
      </c>
      <c r="Q2646" t="s">
        <v>9279</v>
      </c>
      <c r="R2646" t="s">
        <v>9277</v>
      </c>
      <c r="S2646" t="s">
        <v>9280</v>
      </c>
    </row>
    <row r="2647" spans="1:19" x14ac:dyDescent="0.25">
      <c r="A2647">
        <v>69725128</v>
      </c>
      <c r="B2647" t="s">
        <v>17390</v>
      </c>
      <c r="C2647" t="s">
        <v>14759</v>
      </c>
      <c r="D2647" t="s">
        <v>14760</v>
      </c>
      <c r="E2647" t="s">
        <v>14761</v>
      </c>
      <c r="F2647" t="s">
        <v>14762</v>
      </c>
      <c r="G2647" t="s">
        <v>9262</v>
      </c>
      <c r="H2647" t="s">
        <v>9594</v>
      </c>
      <c r="I2647" t="s">
        <v>9595</v>
      </c>
      <c r="J2647" t="s">
        <v>28</v>
      </c>
      <c r="K2647" t="s">
        <v>9218</v>
      </c>
      <c r="L2647" t="s">
        <v>9596</v>
      </c>
      <c r="M2647" t="s">
        <v>9276</v>
      </c>
      <c r="N2647" t="s">
        <v>9431</v>
      </c>
      <c r="O2647" t="s">
        <v>9278</v>
      </c>
      <c r="P2647" t="s">
        <v>9194</v>
      </c>
      <c r="Q2647" t="s">
        <v>9279</v>
      </c>
      <c r="R2647" t="s">
        <v>9277</v>
      </c>
      <c r="S2647" t="s">
        <v>9600</v>
      </c>
    </row>
    <row r="2648" spans="1:19" x14ac:dyDescent="0.25">
      <c r="A2648">
        <v>69725130</v>
      </c>
      <c r="B2648" t="s">
        <v>17391</v>
      </c>
      <c r="C2648" t="s">
        <v>14759</v>
      </c>
      <c r="D2648" t="s">
        <v>14760</v>
      </c>
      <c r="E2648" t="s">
        <v>14761</v>
      </c>
      <c r="F2648" t="s">
        <v>14762</v>
      </c>
      <c r="G2648" t="s">
        <v>9262</v>
      </c>
      <c r="H2648" t="s">
        <v>9594</v>
      </c>
      <c r="I2648" t="s">
        <v>9595</v>
      </c>
      <c r="J2648" t="s">
        <v>28</v>
      </c>
      <c r="K2648" t="s">
        <v>9218</v>
      </c>
      <c r="L2648" t="s">
        <v>9596</v>
      </c>
      <c r="M2648" t="s">
        <v>9276</v>
      </c>
      <c r="N2648" t="s">
        <v>9431</v>
      </c>
      <c r="O2648" t="s">
        <v>9278</v>
      </c>
      <c r="P2648" t="s">
        <v>9194</v>
      </c>
      <c r="Q2648" t="s">
        <v>9279</v>
      </c>
      <c r="R2648" t="s">
        <v>9277</v>
      </c>
      <c r="S2648" t="s">
        <v>9600</v>
      </c>
    </row>
    <row r="2649" spans="1:19" x14ac:dyDescent="0.25">
      <c r="A2649">
        <v>69725132</v>
      </c>
      <c r="B2649" t="s">
        <v>17392</v>
      </c>
      <c r="C2649" t="s">
        <v>14759</v>
      </c>
      <c r="D2649" t="s">
        <v>14760</v>
      </c>
      <c r="E2649" t="s">
        <v>14761</v>
      </c>
      <c r="F2649" t="s">
        <v>14762</v>
      </c>
      <c r="G2649" t="s">
        <v>9262</v>
      </c>
      <c r="H2649" t="s">
        <v>9594</v>
      </c>
      <c r="I2649" t="s">
        <v>9595</v>
      </c>
      <c r="J2649" t="s">
        <v>28</v>
      </c>
      <c r="K2649" t="s">
        <v>9218</v>
      </c>
      <c r="L2649" t="s">
        <v>9596</v>
      </c>
      <c r="M2649" t="s">
        <v>9276</v>
      </c>
      <c r="N2649" t="s">
        <v>9431</v>
      </c>
      <c r="O2649" t="s">
        <v>9278</v>
      </c>
      <c r="P2649" t="s">
        <v>9194</v>
      </c>
      <c r="Q2649" t="s">
        <v>9279</v>
      </c>
      <c r="R2649" t="s">
        <v>9277</v>
      </c>
      <c r="S2649" t="s">
        <v>9600</v>
      </c>
    </row>
    <row r="2650" spans="1:19" x14ac:dyDescent="0.25">
      <c r="A2650">
        <v>69725134</v>
      </c>
      <c r="B2650" t="s">
        <v>17393</v>
      </c>
      <c r="C2650" t="s">
        <v>14759</v>
      </c>
      <c r="D2650" t="s">
        <v>14760</v>
      </c>
      <c r="E2650" t="s">
        <v>14761</v>
      </c>
      <c r="F2650" t="s">
        <v>14762</v>
      </c>
      <c r="G2650" t="s">
        <v>9262</v>
      </c>
      <c r="H2650" t="s">
        <v>9594</v>
      </c>
      <c r="I2650" t="s">
        <v>9595</v>
      </c>
      <c r="J2650" t="s">
        <v>28</v>
      </c>
      <c r="K2650" t="s">
        <v>9218</v>
      </c>
      <c r="L2650" t="s">
        <v>9596</v>
      </c>
      <c r="M2650" t="s">
        <v>9276</v>
      </c>
      <c r="N2650" t="s">
        <v>9431</v>
      </c>
      <c r="O2650" t="s">
        <v>9278</v>
      </c>
      <c r="P2650" t="s">
        <v>9194</v>
      </c>
      <c r="Q2650" t="s">
        <v>9279</v>
      </c>
      <c r="R2650" t="s">
        <v>9277</v>
      </c>
      <c r="S2650" t="s">
        <v>9600</v>
      </c>
    </row>
    <row r="2651" spans="1:19" x14ac:dyDescent="0.25">
      <c r="A2651">
        <v>69725136</v>
      </c>
      <c r="B2651" t="s">
        <v>17394</v>
      </c>
      <c r="C2651" t="s">
        <v>14759</v>
      </c>
      <c r="D2651" t="s">
        <v>14760</v>
      </c>
      <c r="E2651" t="s">
        <v>14761</v>
      </c>
      <c r="F2651" t="s">
        <v>14762</v>
      </c>
      <c r="G2651" t="s">
        <v>9262</v>
      </c>
      <c r="H2651" t="s">
        <v>9594</v>
      </c>
      <c r="I2651" t="s">
        <v>9595</v>
      </c>
      <c r="J2651" t="s">
        <v>28</v>
      </c>
      <c r="K2651" t="s">
        <v>9218</v>
      </c>
      <c r="L2651" t="s">
        <v>9596</v>
      </c>
      <c r="M2651" t="s">
        <v>9276</v>
      </c>
      <c r="N2651" t="s">
        <v>9431</v>
      </c>
      <c r="O2651" t="s">
        <v>9278</v>
      </c>
      <c r="P2651" t="s">
        <v>9194</v>
      </c>
      <c r="Q2651" t="s">
        <v>9279</v>
      </c>
      <c r="R2651" t="s">
        <v>9277</v>
      </c>
      <c r="S2651" t="s">
        <v>9600</v>
      </c>
    </row>
    <row r="2652" spans="1:19" x14ac:dyDescent="0.25">
      <c r="A2652">
        <v>69725138</v>
      </c>
      <c r="B2652" t="s">
        <v>17395</v>
      </c>
      <c r="C2652" t="s">
        <v>14759</v>
      </c>
      <c r="D2652" t="s">
        <v>14760</v>
      </c>
      <c r="E2652" t="s">
        <v>14761</v>
      </c>
      <c r="F2652" t="s">
        <v>14762</v>
      </c>
      <c r="G2652" t="s">
        <v>9262</v>
      </c>
      <c r="H2652" t="s">
        <v>9594</v>
      </c>
      <c r="I2652" t="s">
        <v>9595</v>
      </c>
      <c r="J2652" t="s">
        <v>28</v>
      </c>
      <c r="K2652" t="s">
        <v>9218</v>
      </c>
      <c r="L2652" t="s">
        <v>9596</v>
      </c>
      <c r="M2652" t="s">
        <v>9276</v>
      </c>
      <c r="N2652" t="s">
        <v>9431</v>
      </c>
      <c r="O2652" t="s">
        <v>9278</v>
      </c>
      <c r="P2652" t="s">
        <v>9194</v>
      </c>
      <c r="Q2652" t="s">
        <v>9279</v>
      </c>
      <c r="R2652" t="s">
        <v>9277</v>
      </c>
      <c r="S2652" t="s">
        <v>9600</v>
      </c>
    </row>
    <row r="2653" spans="1:19" x14ac:dyDescent="0.25">
      <c r="A2653">
        <v>69725140</v>
      </c>
      <c r="B2653" t="s">
        <v>17396</v>
      </c>
      <c r="C2653" t="s">
        <v>14759</v>
      </c>
      <c r="D2653" t="s">
        <v>14760</v>
      </c>
      <c r="E2653" t="s">
        <v>14761</v>
      </c>
      <c r="F2653" t="s">
        <v>14762</v>
      </c>
      <c r="G2653" t="s">
        <v>9262</v>
      </c>
      <c r="H2653" t="s">
        <v>9594</v>
      </c>
      <c r="I2653" t="s">
        <v>9595</v>
      </c>
      <c r="J2653" t="s">
        <v>28</v>
      </c>
      <c r="K2653" t="s">
        <v>9218</v>
      </c>
      <c r="L2653" t="s">
        <v>9596</v>
      </c>
      <c r="M2653" t="s">
        <v>9276</v>
      </c>
      <c r="N2653" t="s">
        <v>9431</v>
      </c>
      <c r="O2653" t="s">
        <v>9278</v>
      </c>
      <c r="P2653" t="s">
        <v>9194</v>
      </c>
      <c r="Q2653" t="s">
        <v>9279</v>
      </c>
      <c r="R2653" t="s">
        <v>9277</v>
      </c>
      <c r="S2653" t="s">
        <v>9600</v>
      </c>
    </row>
    <row r="2654" spans="1:19" x14ac:dyDescent="0.25">
      <c r="A2654">
        <v>69725142</v>
      </c>
      <c r="B2654" t="s">
        <v>17397</v>
      </c>
      <c r="C2654" t="s">
        <v>14759</v>
      </c>
      <c r="D2654" t="s">
        <v>14760</v>
      </c>
      <c r="E2654" t="s">
        <v>14761</v>
      </c>
      <c r="F2654" t="s">
        <v>14762</v>
      </c>
      <c r="G2654" t="s">
        <v>9262</v>
      </c>
      <c r="H2654" t="s">
        <v>9594</v>
      </c>
      <c r="I2654" t="s">
        <v>9595</v>
      </c>
      <c r="J2654" t="s">
        <v>28</v>
      </c>
      <c r="K2654" t="s">
        <v>9218</v>
      </c>
      <c r="L2654" t="s">
        <v>9596</v>
      </c>
      <c r="M2654" t="s">
        <v>9276</v>
      </c>
      <c r="N2654" t="s">
        <v>9431</v>
      </c>
      <c r="O2654" t="s">
        <v>9278</v>
      </c>
      <c r="P2654" t="s">
        <v>9194</v>
      </c>
      <c r="Q2654" t="s">
        <v>9279</v>
      </c>
      <c r="R2654" t="s">
        <v>9277</v>
      </c>
      <c r="S2654" t="s">
        <v>9600</v>
      </c>
    </row>
    <row r="2655" spans="1:19" x14ac:dyDescent="0.25">
      <c r="A2655">
        <v>69725144</v>
      </c>
      <c r="B2655" t="s">
        <v>17398</v>
      </c>
      <c r="C2655" t="s">
        <v>14759</v>
      </c>
      <c r="D2655" t="s">
        <v>14760</v>
      </c>
      <c r="E2655" t="s">
        <v>14761</v>
      </c>
      <c r="F2655" t="s">
        <v>14762</v>
      </c>
      <c r="G2655" t="s">
        <v>9262</v>
      </c>
      <c r="H2655" t="s">
        <v>9594</v>
      </c>
      <c r="I2655" t="s">
        <v>9595</v>
      </c>
      <c r="J2655" t="s">
        <v>28</v>
      </c>
      <c r="K2655" t="s">
        <v>9218</v>
      </c>
      <c r="L2655" t="s">
        <v>9596</v>
      </c>
      <c r="M2655" t="s">
        <v>9276</v>
      </c>
      <c r="N2655" t="s">
        <v>9431</v>
      </c>
      <c r="O2655" t="s">
        <v>9278</v>
      </c>
      <c r="P2655" t="s">
        <v>9194</v>
      </c>
      <c r="Q2655" t="s">
        <v>9279</v>
      </c>
      <c r="R2655" t="s">
        <v>9277</v>
      </c>
      <c r="S2655" t="s">
        <v>9600</v>
      </c>
    </row>
    <row r="2656" spans="1:19" x14ac:dyDescent="0.25">
      <c r="A2656">
        <v>69725200</v>
      </c>
      <c r="B2656" t="s">
        <v>17399</v>
      </c>
      <c r="C2656" t="s">
        <v>14759</v>
      </c>
      <c r="D2656" t="s">
        <v>14760</v>
      </c>
      <c r="E2656" t="s">
        <v>14761</v>
      </c>
      <c r="F2656" t="s">
        <v>14762</v>
      </c>
      <c r="G2656" t="s">
        <v>9262</v>
      </c>
      <c r="H2656" t="s">
        <v>9594</v>
      </c>
      <c r="I2656" t="s">
        <v>9595</v>
      </c>
      <c r="J2656" t="s">
        <v>28</v>
      </c>
      <c r="K2656" t="s">
        <v>9218</v>
      </c>
      <c r="L2656" t="s">
        <v>9596</v>
      </c>
      <c r="M2656" t="s">
        <v>9276</v>
      </c>
      <c r="N2656" t="s">
        <v>9431</v>
      </c>
      <c r="O2656" t="s">
        <v>9278</v>
      </c>
      <c r="P2656" t="s">
        <v>9194</v>
      </c>
      <c r="Q2656" t="s">
        <v>9279</v>
      </c>
      <c r="R2656" t="s">
        <v>9277</v>
      </c>
      <c r="S2656" t="s">
        <v>9600</v>
      </c>
    </row>
    <row r="2657" spans="1:19" x14ac:dyDescent="0.25">
      <c r="A2657">
        <v>69725202</v>
      </c>
      <c r="B2657" t="s">
        <v>17400</v>
      </c>
      <c r="C2657" t="s">
        <v>14759</v>
      </c>
      <c r="D2657" t="s">
        <v>14760</v>
      </c>
      <c r="E2657" t="s">
        <v>14761</v>
      </c>
      <c r="F2657" t="s">
        <v>14762</v>
      </c>
      <c r="G2657" t="s">
        <v>9262</v>
      </c>
      <c r="H2657" t="s">
        <v>9594</v>
      </c>
      <c r="I2657" t="s">
        <v>9595</v>
      </c>
      <c r="J2657" t="s">
        <v>28</v>
      </c>
      <c r="K2657" t="s">
        <v>9218</v>
      </c>
      <c r="L2657" t="s">
        <v>9596</v>
      </c>
      <c r="M2657" t="s">
        <v>9276</v>
      </c>
      <c r="N2657" t="s">
        <v>9431</v>
      </c>
      <c r="O2657" t="s">
        <v>9278</v>
      </c>
      <c r="P2657" t="s">
        <v>9194</v>
      </c>
      <c r="Q2657" t="s">
        <v>9279</v>
      </c>
      <c r="R2657" t="s">
        <v>9277</v>
      </c>
      <c r="S2657" t="s">
        <v>9600</v>
      </c>
    </row>
    <row r="2658" spans="1:19" x14ac:dyDescent="0.25">
      <c r="A2658">
        <v>69725204</v>
      </c>
      <c r="B2658" t="s">
        <v>17401</v>
      </c>
      <c r="C2658" t="s">
        <v>14759</v>
      </c>
      <c r="D2658" t="s">
        <v>14760</v>
      </c>
      <c r="E2658" t="s">
        <v>14761</v>
      </c>
      <c r="F2658" t="s">
        <v>14762</v>
      </c>
      <c r="G2658" t="s">
        <v>9262</v>
      </c>
      <c r="H2658" t="s">
        <v>9594</v>
      </c>
      <c r="I2658" t="s">
        <v>9595</v>
      </c>
      <c r="J2658" t="s">
        <v>28</v>
      </c>
      <c r="K2658" t="s">
        <v>9218</v>
      </c>
      <c r="L2658" t="s">
        <v>9596</v>
      </c>
      <c r="M2658" t="s">
        <v>9276</v>
      </c>
      <c r="N2658" t="s">
        <v>9431</v>
      </c>
      <c r="O2658" t="s">
        <v>9278</v>
      </c>
      <c r="P2658" t="s">
        <v>9194</v>
      </c>
      <c r="Q2658" t="s">
        <v>9279</v>
      </c>
      <c r="R2658" t="s">
        <v>9277</v>
      </c>
      <c r="S2658" t="s">
        <v>9600</v>
      </c>
    </row>
    <row r="2659" spans="1:19" x14ac:dyDescent="0.25">
      <c r="A2659">
        <v>69725206</v>
      </c>
      <c r="B2659" t="s">
        <v>17402</v>
      </c>
      <c r="C2659" t="s">
        <v>14759</v>
      </c>
      <c r="D2659" t="s">
        <v>14760</v>
      </c>
      <c r="E2659" t="s">
        <v>14761</v>
      </c>
      <c r="F2659" t="s">
        <v>14762</v>
      </c>
      <c r="G2659" t="s">
        <v>9262</v>
      </c>
      <c r="H2659" t="s">
        <v>9594</v>
      </c>
      <c r="I2659" t="s">
        <v>9595</v>
      </c>
      <c r="J2659" t="s">
        <v>28</v>
      </c>
      <c r="K2659" t="s">
        <v>9218</v>
      </c>
      <c r="L2659" t="s">
        <v>9596</v>
      </c>
      <c r="M2659" t="s">
        <v>9276</v>
      </c>
      <c r="N2659" t="s">
        <v>9431</v>
      </c>
      <c r="O2659" t="s">
        <v>9278</v>
      </c>
      <c r="P2659" t="s">
        <v>9194</v>
      </c>
      <c r="Q2659" t="s">
        <v>9279</v>
      </c>
      <c r="R2659" t="s">
        <v>9277</v>
      </c>
      <c r="S2659" t="s">
        <v>9600</v>
      </c>
    </row>
    <row r="2660" spans="1:19" x14ac:dyDescent="0.25">
      <c r="A2660">
        <v>69725208</v>
      </c>
      <c r="B2660" t="s">
        <v>17403</v>
      </c>
      <c r="C2660" t="s">
        <v>14759</v>
      </c>
      <c r="D2660" t="s">
        <v>14760</v>
      </c>
      <c r="E2660" t="s">
        <v>14761</v>
      </c>
      <c r="F2660" t="s">
        <v>14762</v>
      </c>
      <c r="G2660" t="s">
        <v>9262</v>
      </c>
      <c r="H2660" t="s">
        <v>9594</v>
      </c>
      <c r="I2660" t="s">
        <v>9595</v>
      </c>
      <c r="J2660" t="s">
        <v>28</v>
      </c>
      <c r="K2660" t="s">
        <v>9218</v>
      </c>
      <c r="L2660" t="s">
        <v>9596</v>
      </c>
      <c r="M2660" t="s">
        <v>9276</v>
      </c>
      <c r="N2660" t="s">
        <v>9431</v>
      </c>
      <c r="O2660" t="s">
        <v>9278</v>
      </c>
      <c r="P2660" t="s">
        <v>9194</v>
      </c>
      <c r="Q2660" t="s">
        <v>9279</v>
      </c>
      <c r="R2660" t="s">
        <v>9277</v>
      </c>
      <c r="S2660" t="s">
        <v>9600</v>
      </c>
    </row>
    <row r="2661" spans="1:19" x14ac:dyDescent="0.25">
      <c r="A2661">
        <v>69725210</v>
      </c>
      <c r="B2661" t="s">
        <v>17404</v>
      </c>
      <c r="C2661" t="s">
        <v>14759</v>
      </c>
      <c r="D2661" t="s">
        <v>14760</v>
      </c>
      <c r="E2661" t="s">
        <v>14761</v>
      </c>
      <c r="F2661" t="s">
        <v>14762</v>
      </c>
      <c r="G2661" t="s">
        <v>9262</v>
      </c>
      <c r="H2661" t="s">
        <v>9594</v>
      </c>
      <c r="I2661" t="s">
        <v>9595</v>
      </c>
      <c r="J2661" t="s">
        <v>28</v>
      </c>
      <c r="K2661" t="s">
        <v>9218</v>
      </c>
      <c r="L2661" t="s">
        <v>9596</v>
      </c>
      <c r="M2661" t="s">
        <v>9276</v>
      </c>
      <c r="N2661" t="s">
        <v>9431</v>
      </c>
      <c r="O2661" t="s">
        <v>9278</v>
      </c>
      <c r="P2661" t="s">
        <v>9194</v>
      </c>
      <c r="Q2661" t="s">
        <v>9279</v>
      </c>
      <c r="R2661" t="s">
        <v>9277</v>
      </c>
      <c r="S2661" t="s">
        <v>9600</v>
      </c>
    </row>
    <row r="2662" spans="1:19" x14ac:dyDescent="0.25">
      <c r="A2662">
        <v>69725212</v>
      </c>
      <c r="B2662" t="s">
        <v>17405</v>
      </c>
      <c r="C2662" t="s">
        <v>14759</v>
      </c>
      <c r="D2662" t="s">
        <v>14760</v>
      </c>
      <c r="E2662" t="s">
        <v>14761</v>
      </c>
      <c r="F2662" t="s">
        <v>14762</v>
      </c>
      <c r="G2662" t="s">
        <v>9262</v>
      </c>
      <c r="H2662" t="s">
        <v>9594</v>
      </c>
      <c r="I2662" t="s">
        <v>9595</v>
      </c>
      <c r="J2662" t="s">
        <v>28</v>
      </c>
      <c r="K2662" t="s">
        <v>9218</v>
      </c>
      <c r="L2662" t="s">
        <v>9596</v>
      </c>
      <c r="M2662" t="s">
        <v>9276</v>
      </c>
      <c r="N2662" t="s">
        <v>9431</v>
      </c>
      <c r="O2662" t="s">
        <v>9278</v>
      </c>
      <c r="P2662" t="s">
        <v>9194</v>
      </c>
      <c r="Q2662" t="s">
        <v>9279</v>
      </c>
      <c r="R2662" t="s">
        <v>9277</v>
      </c>
      <c r="S2662" t="s">
        <v>9600</v>
      </c>
    </row>
    <row r="2663" spans="1:19" x14ac:dyDescent="0.25">
      <c r="A2663">
        <v>69725214</v>
      </c>
      <c r="B2663" t="s">
        <v>17406</v>
      </c>
      <c r="C2663" t="s">
        <v>14759</v>
      </c>
      <c r="D2663" t="s">
        <v>14760</v>
      </c>
      <c r="E2663" t="s">
        <v>14761</v>
      </c>
      <c r="F2663" t="s">
        <v>14762</v>
      </c>
      <c r="G2663" t="s">
        <v>9262</v>
      </c>
      <c r="H2663" t="s">
        <v>9594</v>
      </c>
      <c r="I2663" t="s">
        <v>9595</v>
      </c>
      <c r="J2663" t="s">
        <v>28</v>
      </c>
      <c r="K2663" t="s">
        <v>9218</v>
      </c>
      <c r="L2663" t="s">
        <v>9596</v>
      </c>
      <c r="M2663" t="s">
        <v>9276</v>
      </c>
      <c r="N2663" t="s">
        <v>9431</v>
      </c>
      <c r="O2663" t="s">
        <v>9278</v>
      </c>
      <c r="P2663" t="s">
        <v>9194</v>
      </c>
      <c r="Q2663" t="s">
        <v>9279</v>
      </c>
      <c r="R2663" t="s">
        <v>9277</v>
      </c>
      <c r="S2663" t="s">
        <v>9600</v>
      </c>
    </row>
    <row r="2664" spans="1:19" x14ac:dyDescent="0.25">
      <c r="A2664">
        <v>69725280</v>
      </c>
      <c r="B2664" t="s">
        <v>17407</v>
      </c>
      <c r="C2664" t="s">
        <v>14759</v>
      </c>
      <c r="D2664" t="s">
        <v>14760</v>
      </c>
      <c r="E2664" t="s">
        <v>14761</v>
      </c>
      <c r="F2664" t="s">
        <v>14762</v>
      </c>
      <c r="G2664" t="s">
        <v>9262</v>
      </c>
      <c r="H2664" t="s">
        <v>9594</v>
      </c>
      <c r="I2664" t="s">
        <v>9595</v>
      </c>
      <c r="J2664" t="s">
        <v>28</v>
      </c>
      <c r="K2664" t="s">
        <v>9218</v>
      </c>
      <c r="L2664" t="s">
        <v>9596</v>
      </c>
      <c r="M2664" t="s">
        <v>9276</v>
      </c>
      <c r="N2664" t="s">
        <v>9431</v>
      </c>
      <c r="O2664" t="s">
        <v>9278</v>
      </c>
      <c r="P2664" t="s">
        <v>9194</v>
      </c>
      <c r="Q2664" t="s">
        <v>9279</v>
      </c>
      <c r="R2664" t="s">
        <v>9277</v>
      </c>
      <c r="S2664" t="s">
        <v>9600</v>
      </c>
    </row>
    <row r="2665" spans="1:19" x14ac:dyDescent="0.25">
      <c r="A2665">
        <v>69725282</v>
      </c>
      <c r="B2665" t="s">
        <v>17408</v>
      </c>
      <c r="C2665" t="s">
        <v>14759</v>
      </c>
      <c r="D2665" t="s">
        <v>14760</v>
      </c>
      <c r="E2665" t="s">
        <v>14761</v>
      </c>
      <c r="F2665" t="s">
        <v>14762</v>
      </c>
      <c r="G2665" t="s">
        <v>9262</v>
      </c>
      <c r="H2665" t="s">
        <v>9594</v>
      </c>
      <c r="I2665" t="s">
        <v>9595</v>
      </c>
      <c r="J2665" t="s">
        <v>28</v>
      </c>
      <c r="K2665" t="s">
        <v>9218</v>
      </c>
      <c r="L2665" t="s">
        <v>9596</v>
      </c>
      <c r="M2665" t="s">
        <v>9276</v>
      </c>
      <c r="N2665" t="s">
        <v>9431</v>
      </c>
      <c r="O2665" t="s">
        <v>9278</v>
      </c>
      <c r="P2665" t="s">
        <v>9194</v>
      </c>
      <c r="Q2665" t="s">
        <v>9279</v>
      </c>
      <c r="R2665" t="s">
        <v>9277</v>
      </c>
      <c r="S2665" t="s">
        <v>9600</v>
      </c>
    </row>
    <row r="2666" spans="1:19" x14ac:dyDescent="0.25">
      <c r="A2666">
        <v>69725284</v>
      </c>
      <c r="B2666" t="s">
        <v>17409</v>
      </c>
      <c r="C2666" t="s">
        <v>14759</v>
      </c>
      <c r="D2666" t="s">
        <v>14760</v>
      </c>
      <c r="E2666" t="s">
        <v>14761</v>
      </c>
      <c r="F2666" t="s">
        <v>14762</v>
      </c>
      <c r="G2666" t="s">
        <v>9262</v>
      </c>
      <c r="H2666" t="s">
        <v>9594</v>
      </c>
      <c r="I2666" t="s">
        <v>9595</v>
      </c>
      <c r="J2666" t="s">
        <v>28</v>
      </c>
      <c r="K2666" t="s">
        <v>9218</v>
      </c>
      <c r="L2666" t="s">
        <v>9596</v>
      </c>
      <c r="M2666" t="s">
        <v>9276</v>
      </c>
      <c r="N2666" t="s">
        <v>9431</v>
      </c>
      <c r="O2666" t="s">
        <v>9278</v>
      </c>
      <c r="P2666" t="s">
        <v>9194</v>
      </c>
      <c r="Q2666" t="s">
        <v>9279</v>
      </c>
      <c r="R2666" t="s">
        <v>9277</v>
      </c>
      <c r="S2666" t="s">
        <v>9600</v>
      </c>
    </row>
    <row r="2667" spans="1:19" x14ac:dyDescent="0.25">
      <c r="A2667">
        <v>69725286</v>
      </c>
      <c r="B2667" t="s">
        <v>17410</v>
      </c>
      <c r="C2667" t="s">
        <v>14759</v>
      </c>
      <c r="D2667" t="s">
        <v>14760</v>
      </c>
      <c r="E2667" t="s">
        <v>14761</v>
      </c>
      <c r="F2667" t="s">
        <v>14762</v>
      </c>
      <c r="G2667" t="s">
        <v>9262</v>
      </c>
      <c r="H2667" t="s">
        <v>9594</v>
      </c>
      <c r="I2667" t="s">
        <v>9595</v>
      </c>
      <c r="J2667" t="s">
        <v>28</v>
      </c>
      <c r="K2667" t="s">
        <v>9218</v>
      </c>
      <c r="L2667" t="s">
        <v>9596</v>
      </c>
      <c r="M2667" t="s">
        <v>9276</v>
      </c>
      <c r="N2667" t="s">
        <v>9431</v>
      </c>
      <c r="O2667" t="s">
        <v>9278</v>
      </c>
      <c r="P2667" t="s">
        <v>9194</v>
      </c>
      <c r="Q2667" t="s">
        <v>9279</v>
      </c>
      <c r="R2667" t="s">
        <v>9277</v>
      </c>
      <c r="S2667" t="s">
        <v>9600</v>
      </c>
    </row>
    <row r="2668" spans="1:19" x14ac:dyDescent="0.25">
      <c r="A2668">
        <v>69725288</v>
      </c>
      <c r="B2668" t="s">
        <v>17411</v>
      </c>
      <c r="C2668" t="s">
        <v>14759</v>
      </c>
      <c r="D2668" t="s">
        <v>14760</v>
      </c>
      <c r="E2668" t="s">
        <v>14761</v>
      </c>
      <c r="F2668" t="s">
        <v>14762</v>
      </c>
      <c r="G2668" t="s">
        <v>9262</v>
      </c>
      <c r="H2668" t="s">
        <v>9594</v>
      </c>
      <c r="I2668" t="s">
        <v>9595</v>
      </c>
      <c r="J2668" t="s">
        <v>28</v>
      </c>
      <c r="K2668" t="s">
        <v>9218</v>
      </c>
      <c r="L2668" t="s">
        <v>9596</v>
      </c>
      <c r="M2668" t="s">
        <v>9276</v>
      </c>
      <c r="N2668" t="s">
        <v>9431</v>
      </c>
      <c r="O2668" t="s">
        <v>9278</v>
      </c>
      <c r="P2668" t="s">
        <v>9194</v>
      </c>
      <c r="Q2668" t="s">
        <v>9279</v>
      </c>
      <c r="R2668" t="s">
        <v>9277</v>
      </c>
      <c r="S2668" t="s">
        <v>9600</v>
      </c>
    </row>
    <row r="2669" spans="1:19" x14ac:dyDescent="0.25">
      <c r="A2669">
        <v>69725290</v>
      </c>
      <c r="B2669" t="s">
        <v>17412</v>
      </c>
      <c r="C2669" t="s">
        <v>14759</v>
      </c>
      <c r="D2669" t="s">
        <v>14760</v>
      </c>
      <c r="E2669" t="s">
        <v>14761</v>
      </c>
      <c r="F2669" t="s">
        <v>14762</v>
      </c>
      <c r="G2669" t="s">
        <v>9262</v>
      </c>
      <c r="H2669" t="s">
        <v>9594</v>
      </c>
      <c r="I2669" t="s">
        <v>9595</v>
      </c>
      <c r="J2669" t="s">
        <v>28</v>
      </c>
      <c r="K2669" t="s">
        <v>9218</v>
      </c>
      <c r="L2669" t="s">
        <v>9596</v>
      </c>
      <c r="M2669" t="s">
        <v>9276</v>
      </c>
      <c r="N2669" t="s">
        <v>9431</v>
      </c>
      <c r="O2669" t="s">
        <v>9278</v>
      </c>
      <c r="P2669" t="s">
        <v>9194</v>
      </c>
      <c r="Q2669" t="s">
        <v>9279</v>
      </c>
      <c r="R2669" t="s">
        <v>9277</v>
      </c>
      <c r="S2669" t="s">
        <v>9600</v>
      </c>
    </row>
    <row r="2670" spans="1:19" x14ac:dyDescent="0.25">
      <c r="A2670">
        <v>69725292</v>
      </c>
      <c r="B2670" t="s">
        <v>17413</v>
      </c>
      <c r="C2670" t="s">
        <v>14759</v>
      </c>
      <c r="D2670" t="s">
        <v>14760</v>
      </c>
      <c r="E2670" t="s">
        <v>14761</v>
      </c>
      <c r="F2670" t="s">
        <v>14762</v>
      </c>
      <c r="G2670" t="s">
        <v>9262</v>
      </c>
      <c r="H2670" t="s">
        <v>9594</v>
      </c>
      <c r="I2670" t="s">
        <v>9595</v>
      </c>
      <c r="J2670" t="s">
        <v>28</v>
      </c>
      <c r="K2670" t="s">
        <v>9218</v>
      </c>
      <c r="L2670" t="s">
        <v>9596</v>
      </c>
      <c r="M2670" t="s">
        <v>9276</v>
      </c>
      <c r="N2670" t="s">
        <v>9431</v>
      </c>
      <c r="O2670" t="s">
        <v>9278</v>
      </c>
      <c r="P2670" t="s">
        <v>9194</v>
      </c>
      <c r="Q2670" t="s">
        <v>9279</v>
      </c>
      <c r="R2670" t="s">
        <v>9277</v>
      </c>
      <c r="S2670" t="s">
        <v>9600</v>
      </c>
    </row>
    <row r="2671" spans="1:19" x14ac:dyDescent="0.25">
      <c r="A2671">
        <v>69725294</v>
      </c>
      <c r="B2671" t="s">
        <v>17414</v>
      </c>
      <c r="C2671" t="s">
        <v>14759</v>
      </c>
      <c r="D2671" t="s">
        <v>14760</v>
      </c>
      <c r="E2671" t="s">
        <v>14761</v>
      </c>
      <c r="F2671" t="s">
        <v>14762</v>
      </c>
      <c r="G2671" t="s">
        <v>9262</v>
      </c>
      <c r="H2671" t="s">
        <v>9594</v>
      </c>
      <c r="I2671" t="s">
        <v>9595</v>
      </c>
      <c r="J2671" t="s">
        <v>28</v>
      </c>
      <c r="K2671" t="s">
        <v>9218</v>
      </c>
      <c r="L2671" t="s">
        <v>9596</v>
      </c>
      <c r="M2671" t="s">
        <v>9276</v>
      </c>
      <c r="N2671" t="s">
        <v>9431</v>
      </c>
      <c r="O2671" t="s">
        <v>9278</v>
      </c>
      <c r="P2671" t="s">
        <v>9194</v>
      </c>
      <c r="Q2671" t="s">
        <v>9279</v>
      </c>
      <c r="R2671" t="s">
        <v>9277</v>
      </c>
      <c r="S2671" t="s">
        <v>9600</v>
      </c>
    </row>
    <row r="2672" spans="1:19" x14ac:dyDescent="0.25">
      <c r="A2672">
        <v>69725358</v>
      </c>
      <c r="B2672" t="s">
        <v>17415</v>
      </c>
      <c r="C2672" t="s">
        <v>14759</v>
      </c>
      <c r="D2672" t="s">
        <v>14760</v>
      </c>
      <c r="E2672" t="s">
        <v>14761</v>
      </c>
      <c r="F2672" t="s">
        <v>14762</v>
      </c>
      <c r="G2672" t="s">
        <v>9262</v>
      </c>
      <c r="H2672" t="s">
        <v>9594</v>
      </c>
      <c r="I2672" t="s">
        <v>9595</v>
      </c>
      <c r="J2672" t="s">
        <v>28</v>
      </c>
      <c r="K2672" t="s">
        <v>9218</v>
      </c>
      <c r="L2672" t="s">
        <v>9596</v>
      </c>
      <c r="M2672" t="s">
        <v>9276</v>
      </c>
      <c r="N2672" t="s">
        <v>9431</v>
      </c>
      <c r="O2672" t="s">
        <v>9278</v>
      </c>
      <c r="P2672" t="s">
        <v>9194</v>
      </c>
      <c r="Q2672" t="s">
        <v>9279</v>
      </c>
      <c r="R2672" t="s">
        <v>9277</v>
      </c>
      <c r="S2672" t="s">
        <v>9600</v>
      </c>
    </row>
    <row r="2673" spans="1:19" x14ac:dyDescent="0.25">
      <c r="A2673">
        <v>69725360</v>
      </c>
      <c r="B2673" t="s">
        <v>17416</v>
      </c>
      <c r="C2673" t="s">
        <v>14759</v>
      </c>
      <c r="D2673" t="s">
        <v>14760</v>
      </c>
      <c r="E2673" t="s">
        <v>14761</v>
      </c>
      <c r="F2673" t="s">
        <v>14762</v>
      </c>
      <c r="G2673" t="s">
        <v>9262</v>
      </c>
      <c r="H2673" t="s">
        <v>9594</v>
      </c>
      <c r="I2673" t="s">
        <v>9595</v>
      </c>
      <c r="J2673" t="s">
        <v>28</v>
      </c>
      <c r="K2673" t="s">
        <v>9218</v>
      </c>
      <c r="L2673" t="s">
        <v>9596</v>
      </c>
      <c r="M2673" t="s">
        <v>9276</v>
      </c>
      <c r="N2673" t="s">
        <v>9431</v>
      </c>
      <c r="O2673" t="s">
        <v>9278</v>
      </c>
      <c r="P2673" t="s">
        <v>9194</v>
      </c>
      <c r="Q2673" t="s">
        <v>9279</v>
      </c>
      <c r="R2673" t="s">
        <v>9277</v>
      </c>
      <c r="S2673" t="s">
        <v>9600</v>
      </c>
    </row>
    <row r="2674" spans="1:19" x14ac:dyDescent="0.25">
      <c r="A2674">
        <v>69725362</v>
      </c>
      <c r="B2674" t="s">
        <v>17417</v>
      </c>
      <c r="C2674" t="s">
        <v>14759</v>
      </c>
      <c r="D2674" t="s">
        <v>14760</v>
      </c>
      <c r="E2674" t="s">
        <v>14761</v>
      </c>
      <c r="F2674" t="s">
        <v>14762</v>
      </c>
      <c r="G2674" t="s">
        <v>9262</v>
      </c>
      <c r="H2674" t="s">
        <v>9594</v>
      </c>
      <c r="I2674" t="s">
        <v>9595</v>
      </c>
      <c r="J2674" t="s">
        <v>28</v>
      </c>
      <c r="K2674" t="s">
        <v>9218</v>
      </c>
      <c r="L2674" t="s">
        <v>9596</v>
      </c>
      <c r="M2674" t="s">
        <v>9276</v>
      </c>
      <c r="N2674" t="s">
        <v>9431</v>
      </c>
      <c r="O2674" t="s">
        <v>9278</v>
      </c>
      <c r="P2674" t="s">
        <v>9194</v>
      </c>
      <c r="Q2674" t="s">
        <v>9279</v>
      </c>
      <c r="R2674" t="s">
        <v>9277</v>
      </c>
      <c r="S2674" t="s">
        <v>9600</v>
      </c>
    </row>
    <row r="2675" spans="1:19" x14ac:dyDescent="0.25">
      <c r="A2675">
        <v>69725364</v>
      </c>
      <c r="B2675" t="s">
        <v>17418</v>
      </c>
      <c r="C2675" t="s">
        <v>14759</v>
      </c>
      <c r="D2675" t="s">
        <v>14760</v>
      </c>
      <c r="E2675" t="s">
        <v>14761</v>
      </c>
      <c r="F2675" t="s">
        <v>14762</v>
      </c>
      <c r="G2675" t="s">
        <v>9262</v>
      </c>
      <c r="H2675" t="s">
        <v>9594</v>
      </c>
      <c r="I2675" t="s">
        <v>9595</v>
      </c>
      <c r="J2675" t="s">
        <v>28</v>
      </c>
      <c r="K2675" t="s">
        <v>9218</v>
      </c>
      <c r="L2675" t="s">
        <v>9596</v>
      </c>
      <c r="M2675" t="s">
        <v>9276</v>
      </c>
      <c r="N2675" t="s">
        <v>9431</v>
      </c>
      <c r="O2675" t="s">
        <v>9278</v>
      </c>
      <c r="P2675" t="s">
        <v>9194</v>
      </c>
      <c r="Q2675" t="s">
        <v>9279</v>
      </c>
      <c r="R2675" t="s">
        <v>9277</v>
      </c>
      <c r="S2675" t="s">
        <v>9600</v>
      </c>
    </row>
    <row r="2676" spans="1:19" x14ac:dyDescent="0.25">
      <c r="A2676">
        <v>69725366</v>
      </c>
      <c r="B2676" t="s">
        <v>17419</v>
      </c>
      <c r="C2676" t="s">
        <v>14759</v>
      </c>
      <c r="D2676" t="s">
        <v>14760</v>
      </c>
      <c r="E2676" t="s">
        <v>14761</v>
      </c>
      <c r="F2676" t="s">
        <v>14762</v>
      </c>
      <c r="G2676" t="s">
        <v>9262</v>
      </c>
      <c r="H2676" t="s">
        <v>9594</v>
      </c>
      <c r="I2676" t="s">
        <v>9595</v>
      </c>
      <c r="J2676" t="s">
        <v>28</v>
      </c>
      <c r="K2676" t="s">
        <v>9218</v>
      </c>
      <c r="L2676" t="s">
        <v>9596</v>
      </c>
      <c r="M2676" t="s">
        <v>9276</v>
      </c>
      <c r="N2676" t="s">
        <v>9431</v>
      </c>
      <c r="O2676" t="s">
        <v>9278</v>
      </c>
      <c r="P2676" t="s">
        <v>9194</v>
      </c>
      <c r="Q2676" t="s">
        <v>9279</v>
      </c>
      <c r="R2676" t="s">
        <v>9277</v>
      </c>
      <c r="S2676" t="s">
        <v>9600</v>
      </c>
    </row>
    <row r="2677" spans="1:19" x14ac:dyDescent="0.25">
      <c r="A2677">
        <v>69725368</v>
      </c>
      <c r="B2677" t="s">
        <v>17420</v>
      </c>
      <c r="C2677" t="s">
        <v>14759</v>
      </c>
      <c r="D2677" t="s">
        <v>14760</v>
      </c>
      <c r="E2677" t="s">
        <v>14761</v>
      </c>
      <c r="F2677" t="s">
        <v>14762</v>
      </c>
      <c r="G2677" t="s">
        <v>9262</v>
      </c>
      <c r="H2677" t="s">
        <v>9594</v>
      </c>
      <c r="I2677" t="s">
        <v>9595</v>
      </c>
      <c r="J2677" t="s">
        <v>28</v>
      </c>
      <c r="K2677" t="s">
        <v>9218</v>
      </c>
      <c r="L2677" t="s">
        <v>9596</v>
      </c>
      <c r="M2677" t="s">
        <v>9276</v>
      </c>
      <c r="N2677" t="s">
        <v>9431</v>
      </c>
      <c r="O2677" t="s">
        <v>9278</v>
      </c>
      <c r="P2677" t="s">
        <v>9194</v>
      </c>
      <c r="Q2677" t="s">
        <v>9279</v>
      </c>
      <c r="R2677" t="s">
        <v>9277</v>
      </c>
      <c r="S2677" t="s">
        <v>9600</v>
      </c>
    </row>
    <row r="2678" spans="1:19" x14ac:dyDescent="0.25">
      <c r="A2678">
        <v>69725090</v>
      </c>
      <c r="B2678" t="s">
        <v>17421</v>
      </c>
      <c r="C2678" t="s">
        <v>14794</v>
      </c>
      <c r="D2678" t="s">
        <v>14795</v>
      </c>
      <c r="E2678" t="s">
        <v>14796</v>
      </c>
      <c r="F2678" t="s">
        <v>14797</v>
      </c>
      <c r="G2678" t="s">
        <v>9265</v>
      </c>
      <c r="H2678" t="s">
        <v>9272</v>
      </c>
      <c r="I2678" t="s">
        <v>9273</v>
      </c>
      <c r="J2678" t="s">
        <v>28</v>
      </c>
      <c r="K2678" t="s">
        <v>9218</v>
      </c>
      <c r="L2678" t="s">
        <v>9275</v>
      </c>
      <c r="M2678" t="s">
        <v>9276</v>
      </c>
      <c r="N2678" t="s">
        <v>9431</v>
      </c>
      <c r="O2678" t="s">
        <v>9278</v>
      </c>
      <c r="P2678" t="s">
        <v>9194</v>
      </c>
      <c r="Q2678" t="s">
        <v>9279</v>
      </c>
      <c r="R2678" t="s">
        <v>9277</v>
      </c>
      <c r="S2678" t="s">
        <v>9280</v>
      </c>
    </row>
    <row r="2679" spans="1:19" x14ac:dyDescent="0.25">
      <c r="A2679">
        <v>69725092</v>
      </c>
      <c r="B2679" t="s">
        <v>17422</v>
      </c>
      <c r="C2679" t="s">
        <v>14794</v>
      </c>
      <c r="D2679" t="s">
        <v>14795</v>
      </c>
      <c r="E2679" t="s">
        <v>14796</v>
      </c>
      <c r="F2679" t="s">
        <v>14797</v>
      </c>
      <c r="G2679" t="s">
        <v>9265</v>
      </c>
      <c r="H2679" t="s">
        <v>9272</v>
      </c>
      <c r="I2679" t="s">
        <v>9273</v>
      </c>
      <c r="J2679" t="s">
        <v>28</v>
      </c>
      <c r="K2679" t="s">
        <v>9218</v>
      </c>
      <c r="L2679" t="s">
        <v>9275</v>
      </c>
      <c r="M2679" t="s">
        <v>9276</v>
      </c>
      <c r="N2679" t="s">
        <v>9431</v>
      </c>
      <c r="O2679" t="s">
        <v>9278</v>
      </c>
      <c r="P2679" t="s">
        <v>9194</v>
      </c>
      <c r="Q2679" t="s">
        <v>9279</v>
      </c>
      <c r="R2679" t="s">
        <v>9277</v>
      </c>
      <c r="S2679" t="s">
        <v>9280</v>
      </c>
    </row>
    <row r="2680" spans="1:19" x14ac:dyDescent="0.25">
      <c r="A2680">
        <v>69725094</v>
      </c>
      <c r="B2680" t="s">
        <v>17423</v>
      </c>
      <c r="C2680" t="s">
        <v>14794</v>
      </c>
      <c r="D2680" t="s">
        <v>14795</v>
      </c>
      <c r="E2680" t="s">
        <v>14796</v>
      </c>
      <c r="F2680" t="s">
        <v>14797</v>
      </c>
      <c r="G2680" t="s">
        <v>9265</v>
      </c>
      <c r="H2680" t="s">
        <v>9272</v>
      </c>
      <c r="I2680" t="s">
        <v>9273</v>
      </c>
      <c r="J2680" t="s">
        <v>28</v>
      </c>
      <c r="K2680" t="s">
        <v>9218</v>
      </c>
      <c r="L2680" t="s">
        <v>9275</v>
      </c>
      <c r="M2680" t="s">
        <v>9276</v>
      </c>
      <c r="N2680" t="s">
        <v>9431</v>
      </c>
      <c r="O2680" t="s">
        <v>9278</v>
      </c>
      <c r="P2680" t="s">
        <v>9194</v>
      </c>
      <c r="Q2680" t="s">
        <v>9279</v>
      </c>
      <c r="R2680" t="s">
        <v>9277</v>
      </c>
      <c r="S2680" t="s">
        <v>9280</v>
      </c>
    </row>
    <row r="2681" spans="1:19" x14ac:dyDescent="0.25">
      <c r="A2681">
        <v>69725146</v>
      </c>
      <c r="B2681" t="s">
        <v>17424</v>
      </c>
      <c r="C2681" t="s">
        <v>14759</v>
      </c>
      <c r="D2681" t="s">
        <v>14760</v>
      </c>
      <c r="E2681" t="s">
        <v>14761</v>
      </c>
      <c r="F2681" t="s">
        <v>14762</v>
      </c>
      <c r="G2681" t="s">
        <v>9262</v>
      </c>
      <c r="H2681" t="s">
        <v>9594</v>
      </c>
      <c r="I2681" t="s">
        <v>9595</v>
      </c>
      <c r="J2681" t="s">
        <v>28</v>
      </c>
      <c r="K2681" t="s">
        <v>9218</v>
      </c>
      <c r="L2681" t="s">
        <v>9596</v>
      </c>
      <c r="M2681" t="s">
        <v>9276</v>
      </c>
      <c r="N2681" t="s">
        <v>9431</v>
      </c>
      <c r="O2681" t="s">
        <v>9278</v>
      </c>
      <c r="P2681" t="s">
        <v>9194</v>
      </c>
      <c r="Q2681" t="s">
        <v>9279</v>
      </c>
      <c r="R2681" t="s">
        <v>9277</v>
      </c>
      <c r="S2681" t="s">
        <v>9600</v>
      </c>
    </row>
    <row r="2682" spans="1:19" x14ac:dyDescent="0.25">
      <c r="A2682">
        <v>69725148</v>
      </c>
      <c r="B2682" t="s">
        <v>17425</v>
      </c>
      <c r="C2682" t="s">
        <v>14759</v>
      </c>
      <c r="D2682" t="s">
        <v>14760</v>
      </c>
      <c r="E2682" t="s">
        <v>14761</v>
      </c>
      <c r="F2682" t="s">
        <v>14762</v>
      </c>
      <c r="G2682" t="s">
        <v>9262</v>
      </c>
      <c r="H2682" t="s">
        <v>9594</v>
      </c>
      <c r="I2682" t="s">
        <v>9595</v>
      </c>
      <c r="J2682" t="s">
        <v>28</v>
      </c>
      <c r="K2682" t="s">
        <v>9218</v>
      </c>
      <c r="L2682" t="s">
        <v>9596</v>
      </c>
      <c r="M2682" t="s">
        <v>9276</v>
      </c>
      <c r="N2682" t="s">
        <v>9431</v>
      </c>
      <c r="O2682" t="s">
        <v>9278</v>
      </c>
      <c r="P2682" t="s">
        <v>9194</v>
      </c>
      <c r="Q2682" t="s">
        <v>9279</v>
      </c>
      <c r="R2682" t="s">
        <v>9277</v>
      </c>
      <c r="S2682" t="s">
        <v>9600</v>
      </c>
    </row>
    <row r="2683" spans="1:19" x14ac:dyDescent="0.25">
      <c r="A2683">
        <v>69725150</v>
      </c>
      <c r="B2683" t="s">
        <v>17426</v>
      </c>
      <c r="C2683" t="s">
        <v>14759</v>
      </c>
      <c r="D2683" t="s">
        <v>14760</v>
      </c>
      <c r="E2683" t="s">
        <v>14761</v>
      </c>
      <c r="F2683" t="s">
        <v>14762</v>
      </c>
      <c r="G2683" t="s">
        <v>9262</v>
      </c>
      <c r="H2683" t="s">
        <v>9594</v>
      </c>
      <c r="I2683" t="s">
        <v>9595</v>
      </c>
      <c r="J2683" t="s">
        <v>28</v>
      </c>
      <c r="K2683" t="s">
        <v>9218</v>
      </c>
      <c r="L2683" t="s">
        <v>9596</v>
      </c>
      <c r="M2683" t="s">
        <v>9276</v>
      </c>
      <c r="N2683" t="s">
        <v>9431</v>
      </c>
      <c r="O2683" t="s">
        <v>9278</v>
      </c>
      <c r="P2683" t="s">
        <v>9194</v>
      </c>
      <c r="Q2683" t="s">
        <v>9279</v>
      </c>
      <c r="R2683" t="s">
        <v>9277</v>
      </c>
      <c r="S2683" t="s">
        <v>9600</v>
      </c>
    </row>
    <row r="2684" spans="1:19" x14ac:dyDescent="0.25">
      <c r="A2684">
        <v>69725152</v>
      </c>
      <c r="B2684" t="s">
        <v>17427</v>
      </c>
      <c r="C2684" t="s">
        <v>14759</v>
      </c>
      <c r="D2684" t="s">
        <v>14760</v>
      </c>
      <c r="E2684" t="s">
        <v>14761</v>
      </c>
      <c r="F2684" t="s">
        <v>14762</v>
      </c>
      <c r="G2684" t="s">
        <v>9262</v>
      </c>
      <c r="H2684" t="s">
        <v>9594</v>
      </c>
      <c r="I2684" t="s">
        <v>9595</v>
      </c>
      <c r="J2684" t="s">
        <v>28</v>
      </c>
      <c r="K2684" t="s">
        <v>9218</v>
      </c>
      <c r="L2684" t="s">
        <v>9596</v>
      </c>
      <c r="M2684" t="s">
        <v>9276</v>
      </c>
      <c r="N2684" t="s">
        <v>9431</v>
      </c>
      <c r="O2684" t="s">
        <v>9278</v>
      </c>
      <c r="P2684" t="s">
        <v>9194</v>
      </c>
      <c r="Q2684" t="s">
        <v>9279</v>
      </c>
      <c r="R2684" t="s">
        <v>9277</v>
      </c>
      <c r="S2684" t="s">
        <v>9600</v>
      </c>
    </row>
    <row r="2685" spans="1:19" x14ac:dyDescent="0.25">
      <c r="A2685">
        <v>69725154</v>
      </c>
      <c r="B2685" t="s">
        <v>17428</v>
      </c>
      <c r="C2685" t="s">
        <v>14759</v>
      </c>
      <c r="D2685" t="s">
        <v>14760</v>
      </c>
      <c r="E2685" t="s">
        <v>14761</v>
      </c>
      <c r="F2685" t="s">
        <v>14762</v>
      </c>
      <c r="G2685" t="s">
        <v>9262</v>
      </c>
      <c r="H2685" t="s">
        <v>9594</v>
      </c>
      <c r="I2685" t="s">
        <v>9595</v>
      </c>
      <c r="J2685" t="s">
        <v>28</v>
      </c>
      <c r="K2685" t="s">
        <v>9218</v>
      </c>
      <c r="L2685" t="s">
        <v>9596</v>
      </c>
      <c r="M2685" t="s">
        <v>9276</v>
      </c>
      <c r="N2685" t="s">
        <v>9431</v>
      </c>
      <c r="O2685" t="s">
        <v>9278</v>
      </c>
      <c r="P2685" t="s">
        <v>9194</v>
      </c>
      <c r="Q2685" t="s">
        <v>9279</v>
      </c>
      <c r="R2685" t="s">
        <v>9277</v>
      </c>
      <c r="S2685" t="s">
        <v>9600</v>
      </c>
    </row>
    <row r="2686" spans="1:19" x14ac:dyDescent="0.25">
      <c r="A2686">
        <v>69725156</v>
      </c>
      <c r="B2686" t="s">
        <v>17429</v>
      </c>
      <c r="C2686" t="s">
        <v>14759</v>
      </c>
      <c r="D2686" t="s">
        <v>14760</v>
      </c>
      <c r="E2686" t="s">
        <v>14761</v>
      </c>
      <c r="F2686" t="s">
        <v>14762</v>
      </c>
      <c r="G2686" t="s">
        <v>9262</v>
      </c>
      <c r="H2686" t="s">
        <v>9594</v>
      </c>
      <c r="I2686" t="s">
        <v>9595</v>
      </c>
      <c r="J2686" t="s">
        <v>28</v>
      </c>
      <c r="K2686" t="s">
        <v>9218</v>
      </c>
      <c r="L2686" t="s">
        <v>9596</v>
      </c>
      <c r="M2686" t="s">
        <v>9276</v>
      </c>
      <c r="N2686" t="s">
        <v>9431</v>
      </c>
      <c r="O2686" t="s">
        <v>9278</v>
      </c>
      <c r="P2686" t="s">
        <v>9194</v>
      </c>
      <c r="Q2686" t="s">
        <v>9279</v>
      </c>
      <c r="R2686" t="s">
        <v>9277</v>
      </c>
      <c r="S2686" t="s">
        <v>9600</v>
      </c>
    </row>
    <row r="2687" spans="1:19" x14ac:dyDescent="0.25">
      <c r="A2687">
        <v>69725158</v>
      </c>
      <c r="B2687" t="s">
        <v>17430</v>
      </c>
      <c r="C2687" t="s">
        <v>14759</v>
      </c>
      <c r="D2687" t="s">
        <v>14760</v>
      </c>
      <c r="E2687" t="s">
        <v>14761</v>
      </c>
      <c r="F2687" t="s">
        <v>14762</v>
      </c>
      <c r="G2687" t="s">
        <v>9262</v>
      </c>
      <c r="H2687" t="s">
        <v>9594</v>
      </c>
      <c r="I2687" t="s">
        <v>9595</v>
      </c>
      <c r="J2687" t="s">
        <v>28</v>
      </c>
      <c r="K2687" t="s">
        <v>9218</v>
      </c>
      <c r="L2687" t="s">
        <v>9596</v>
      </c>
      <c r="M2687" t="s">
        <v>9276</v>
      </c>
      <c r="N2687" t="s">
        <v>9431</v>
      </c>
      <c r="O2687" t="s">
        <v>9278</v>
      </c>
      <c r="P2687" t="s">
        <v>9194</v>
      </c>
      <c r="Q2687" t="s">
        <v>9279</v>
      </c>
      <c r="R2687" t="s">
        <v>9277</v>
      </c>
      <c r="S2687" t="s">
        <v>9600</v>
      </c>
    </row>
    <row r="2688" spans="1:19" x14ac:dyDescent="0.25">
      <c r="A2688">
        <v>69725160</v>
      </c>
      <c r="B2688" t="s">
        <v>17431</v>
      </c>
      <c r="C2688" t="s">
        <v>14759</v>
      </c>
      <c r="D2688" t="s">
        <v>14760</v>
      </c>
      <c r="E2688" t="s">
        <v>14761</v>
      </c>
      <c r="F2688" t="s">
        <v>14762</v>
      </c>
      <c r="G2688" t="s">
        <v>9262</v>
      </c>
      <c r="H2688" t="s">
        <v>9594</v>
      </c>
      <c r="I2688" t="s">
        <v>9595</v>
      </c>
      <c r="J2688" t="s">
        <v>28</v>
      </c>
      <c r="K2688" t="s">
        <v>9218</v>
      </c>
      <c r="L2688" t="s">
        <v>9596</v>
      </c>
      <c r="M2688" t="s">
        <v>9276</v>
      </c>
      <c r="N2688" t="s">
        <v>9431</v>
      </c>
      <c r="O2688" t="s">
        <v>9278</v>
      </c>
      <c r="P2688" t="s">
        <v>9194</v>
      </c>
      <c r="Q2688" t="s">
        <v>9279</v>
      </c>
      <c r="R2688" t="s">
        <v>9277</v>
      </c>
      <c r="S2688" t="s">
        <v>9600</v>
      </c>
    </row>
    <row r="2689" spans="1:19" x14ac:dyDescent="0.25">
      <c r="A2689">
        <v>69725162</v>
      </c>
      <c r="B2689" t="s">
        <v>17432</v>
      </c>
      <c r="C2689" t="s">
        <v>14759</v>
      </c>
      <c r="D2689" t="s">
        <v>14760</v>
      </c>
      <c r="E2689" t="s">
        <v>14761</v>
      </c>
      <c r="F2689" t="s">
        <v>14762</v>
      </c>
      <c r="G2689" t="s">
        <v>9262</v>
      </c>
      <c r="H2689" t="s">
        <v>9594</v>
      </c>
      <c r="I2689" t="s">
        <v>9595</v>
      </c>
      <c r="J2689" t="s">
        <v>28</v>
      </c>
      <c r="K2689" t="s">
        <v>9218</v>
      </c>
      <c r="L2689" t="s">
        <v>9596</v>
      </c>
      <c r="M2689" t="s">
        <v>9276</v>
      </c>
      <c r="N2689" t="s">
        <v>9431</v>
      </c>
      <c r="O2689" t="s">
        <v>9278</v>
      </c>
      <c r="P2689" t="s">
        <v>9194</v>
      </c>
      <c r="Q2689" t="s">
        <v>9279</v>
      </c>
      <c r="R2689" t="s">
        <v>9277</v>
      </c>
      <c r="S2689" t="s">
        <v>9600</v>
      </c>
    </row>
    <row r="2690" spans="1:19" x14ac:dyDescent="0.25">
      <c r="A2690">
        <v>69725216</v>
      </c>
      <c r="B2690" t="s">
        <v>17433</v>
      </c>
      <c r="C2690" t="s">
        <v>14759</v>
      </c>
      <c r="D2690" t="s">
        <v>14760</v>
      </c>
      <c r="E2690" t="s">
        <v>14761</v>
      </c>
      <c r="F2690" t="s">
        <v>14762</v>
      </c>
      <c r="G2690" t="s">
        <v>9262</v>
      </c>
      <c r="H2690" t="s">
        <v>9594</v>
      </c>
      <c r="I2690" t="s">
        <v>9595</v>
      </c>
      <c r="J2690" t="s">
        <v>28</v>
      </c>
      <c r="K2690" t="s">
        <v>9218</v>
      </c>
      <c r="L2690" t="s">
        <v>9596</v>
      </c>
      <c r="M2690" t="s">
        <v>9276</v>
      </c>
      <c r="N2690" t="s">
        <v>9431</v>
      </c>
      <c r="O2690" t="s">
        <v>9278</v>
      </c>
      <c r="P2690" t="s">
        <v>9194</v>
      </c>
      <c r="Q2690" t="s">
        <v>9279</v>
      </c>
      <c r="R2690" t="s">
        <v>9277</v>
      </c>
      <c r="S2690" t="s">
        <v>9600</v>
      </c>
    </row>
    <row r="2691" spans="1:19" x14ac:dyDescent="0.25">
      <c r="A2691">
        <v>69725218</v>
      </c>
      <c r="B2691" t="s">
        <v>17434</v>
      </c>
      <c r="C2691" t="s">
        <v>14759</v>
      </c>
      <c r="D2691" t="s">
        <v>14760</v>
      </c>
      <c r="E2691" t="s">
        <v>14761</v>
      </c>
      <c r="F2691" t="s">
        <v>14762</v>
      </c>
      <c r="G2691" t="s">
        <v>9262</v>
      </c>
      <c r="H2691" t="s">
        <v>9594</v>
      </c>
      <c r="I2691" t="s">
        <v>9595</v>
      </c>
      <c r="J2691" t="s">
        <v>28</v>
      </c>
      <c r="K2691" t="s">
        <v>9218</v>
      </c>
      <c r="L2691" t="s">
        <v>9596</v>
      </c>
      <c r="M2691" t="s">
        <v>9276</v>
      </c>
      <c r="N2691" t="s">
        <v>9431</v>
      </c>
      <c r="O2691" t="s">
        <v>9278</v>
      </c>
      <c r="P2691" t="s">
        <v>9194</v>
      </c>
      <c r="Q2691" t="s">
        <v>9279</v>
      </c>
      <c r="R2691" t="s">
        <v>9277</v>
      </c>
      <c r="S2691" t="s">
        <v>9600</v>
      </c>
    </row>
    <row r="2692" spans="1:19" x14ac:dyDescent="0.25">
      <c r="A2692">
        <v>69725220</v>
      </c>
      <c r="B2692" t="s">
        <v>17435</v>
      </c>
      <c r="C2692" t="s">
        <v>14759</v>
      </c>
      <c r="D2692" t="s">
        <v>14760</v>
      </c>
      <c r="E2692" t="s">
        <v>14761</v>
      </c>
      <c r="F2692" t="s">
        <v>14762</v>
      </c>
      <c r="G2692" t="s">
        <v>9262</v>
      </c>
      <c r="H2692" t="s">
        <v>9594</v>
      </c>
      <c r="I2692" t="s">
        <v>9595</v>
      </c>
      <c r="J2692" t="s">
        <v>28</v>
      </c>
      <c r="K2692" t="s">
        <v>9218</v>
      </c>
      <c r="L2692" t="s">
        <v>9596</v>
      </c>
      <c r="M2692" t="s">
        <v>9276</v>
      </c>
      <c r="N2692" t="s">
        <v>9431</v>
      </c>
      <c r="O2692" t="s">
        <v>9278</v>
      </c>
      <c r="P2692" t="s">
        <v>9194</v>
      </c>
      <c r="Q2692" t="s">
        <v>9279</v>
      </c>
      <c r="R2692" t="s">
        <v>9277</v>
      </c>
      <c r="S2692" t="s">
        <v>9600</v>
      </c>
    </row>
    <row r="2693" spans="1:19" x14ac:dyDescent="0.25">
      <c r="A2693">
        <v>69725222</v>
      </c>
      <c r="B2693" t="s">
        <v>17436</v>
      </c>
      <c r="C2693" t="s">
        <v>14759</v>
      </c>
      <c r="D2693" t="s">
        <v>14760</v>
      </c>
      <c r="E2693" t="s">
        <v>14761</v>
      </c>
      <c r="F2693" t="s">
        <v>14762</v>
      </c>
      <c r="G2693" t="s">
        <v>9262</v>
      </c>
      <c r="H2693" t="s">
        <v>9594</v>
      </c>
      <c r="I2693" t="s">
        <v>9595</v>
      </c>
      <c r="J2693" t="s">
        <v>28</v>
      </c>
      <c r="K2693" t="s">
        <v>9218</v>
      </c>
      <c r="L2693" t="s">
        <v>9596</v>
      </c>
      <c r="M2693" t="s">
        <v>9276</v>
      </c>
      <c r="N2693" t="s">
        <v>9431</v>
      </c>
      <c r="O2693" t="s">
        <v>9278</v>
      </c>
      <c r="P2693" t="s">
        <v>9194</v>
      </c>
      <c r="Q2693" t="s">
        <v>9279</v>
      </c>
      <c r="R2693" t="s">
        <v>9277</v>
      </c>
      <c r="S2693" t="s">
        <v>9600</v>
      </c>
    </row>
    <row r="2694" spans="1:19" x14ac:dyDescent="0.25">
      <c r="A2694">
        <v>69725224</v>
      </c>
      <c r="B2694" t="s">
        <v>17437</v>
      </c>
      <c r="C2694" t="s">
        <v>14759</v>
      </c>
      <c r="D2694" t="s">
        <v>14760</v>
      </c>
      <c r="E2694" t="s">
        <v>14761</v>
      </c>
      <c r="F2694" t="s">
        <v>14762</v>
      </c>
      <c r="G2694" t="s">
        <v>9262</v>
      </c>
      <c r="H2694" t="s">
        <v>9594</v>
      </c>
      <c r="I2694" t="s">
        <v>9595</v>
      </c>
      <c r="J2694" t="s">
        <v>28</v>
      </c>
      <c r="K2694" t="s">
        <v>9218</v>
      </c>
      <c r="L2694" t="s">
        <v>9596</v>
      </c>
      <c r="M2694" t="s">
        <v>9276</v>
      </c>
      <c r="N2694" t="s">
        <v>9431</v>
      </c>
      <c r="O2694" t="s">
        <v>9278</v>
      </c>
      <c r="P2694" t="s">
        <v>9194</v>
      </c>
      <c r="Q2694" t="s">
        <v>9279</v>
      </c>
      <c r="R2694" t="s">
        <v>9277</v>
      </c>
      <c r="S2694" t="s">
        <v>9600</v>
      </c>
    </row>
    <row r="2695" spans="1:19" x14ac:dyDescent="0.25">
      <c r="A2695">
        <v>69725226</v>
      </c>
      <c r="B2695" t="s">
        <v>17438</v>
      </c>
      <c r="C2695" t="s">
        <v>14759</v>
      </c>
      <c r="D2695" t="s">
        <v>14760</v>
      </c>
      <c r="E2695" t="s">
        <v>14761</v>
      </c>
      <c r="F2695" t="s">
        <v>14762</v>
      </c>
      <c r="G2695" t="s">
        <v>9262</v>
      </c>
      <c r="H2695" t="s">
        <v>9594</v>
      </c>
      <c r="I2695" t="s">
        <v>9595</v>
      </c>
      <c r="J2695" t="s">
        <v>28</v>
      </c>
      <c r="K2695" t="s">
        <v>9218</v>
      </c>
      <c r="L2695" t="s">
        <v>9596</v>
      </c>
      <c r="M2695" t="s">
        <v>9276</v>
      </c>
      <c r="N2695" t="s">
        <v>9431</v>
      </c>
      <c r="O2695" t="s">
        <v>9278</v>
      </c>
      <c r="P2695" t="s">
        <v>9194</v>
      </c>
      <c r="Q2695" t="s">
        <v>9279</v>
      </c>
      <c r="R2695" t="s">
        <v>9277</v>
      </c>
      <c r="S2695" t="s">
        <v>9600</v>
      </c>
    </row>
    <row r="2696" spans="1:19" x14ac:dyDescent="0.25">
      <c r="A2696">
        <v>69725228</v>
      </c>
      <c r="B2696" t="s">
        <v>17439</v>
      </c>
      <c r="C2696" t="s">
        <v>14759</v>
      </c>
      <c r="D2696" t="s">
        <v>14760</v>
      </c>
      <c r="E2696" t="s">
        <v>14761</v>
      </c>
      <c r="F2696" t="s">
        <v>14762</v>
      </c>
      <c r="G2696" t="s">
        <v>9262</v>
      </c>
      <c r="H2696" t="s">
        <v>9594</v>
      </c>
      <c r="I2696" t="s">
        <v>9595</v>
      </c>
      <c r="J2696" t="s">
        <v>28</v>
      </c>
      <c r="K2696" t="s">
        <v>9218</v>
      </c>
      <c r="L2696" t="s">
        <v>9596</v>
      </c>
      <c r="M2696" t="s">
        <v>9276</v>
      </c>
      <c r="N2696" t="s">
        <v>9431</v>
      </c>
      <c r="O2696" t="s">
        <v>9278</v>
      </c>
      <c r="P2696" t="s">
        <v>9194</v>
      </c>
      <c r="Q2696" t="s">
        <v>9279</v>
      </c>
      <c r="R2696" t="s">
        <v>9277</v>
      </c>
      <c r="S2696" t="s">
        <v>9600</v>
      </c>
    </row>
    <row r="2697" spans="1:19" x14ac:dyDescent="0.25">
      <c r="A2697">
        <v>69725230</v>
      </c>
      <c r="B2697" t="s">
        <v>17440</v>
      </c>
      <c r="C2697" t="s">
        <v>14759</v>
      </c>
      <c r="D2697" t="s">
        <v>14760</v>
      </c>
      <c r="E2697" t="s">
        <v>14761</v>
      </c>
      <c r="F2697" t="s">
        <v>14762</v>
      </c>
      <c r="G2697" t="s">
        <v>9262</v>
      </c>
      <c r="H2697" t="s">
        <v>9594</v>
      </c>
      <c r="I2697" t="s">
        <v>9595</v>
      </c>
      <c r="J2697" t="s">
        <v>28</v>
      </c>
      <c r="K2697" t="s">
        <v>9218</v>
      </c>
      <c r="L2697" t="s">
        <v>9596</v>
      </c>
      <c r="M2697" t="s">
        <v>9276</v>
      </c>
      <c r="N2697" t="s">
        <v>9431</v>
      </c>
      <c r="O2697" t="s">
        <v>9278</v>
      </c>
      <c r="P2697" t="s">
        <v>9194</v>
      </c>
      <c r="Q2697" t="s">
        <v>9279</v>
      </c>
      <c r="R2697" t="s">
        <v>9277</v>
      </c>
      <c r="S2697" t="s">
        <v>9600</v>
      </c>
    </row>
    <row r="2698" spans="1:19" x14ac:dyDescent="0.25">
      <c r="A2698">
        <v>69725296</v>
      </c>
      <c r="B2698" t="s">
        <v>17441</v>
      </c>
      <c r="C2698" t="s">
        <v>14759</v>
      </c>
      <c r="D2698" t="s">
        <v>14760</v>
      </c>
      <c r="E2698" t="s">
        <v>14761</v>
      </c>
      <c r="F2698" t="s">
        <v>14762</v>
      </c>
      <c r="G2698" t="s">
        <v>9262</v>
      </c>
      <c r="H2698" t="s">
        <v>9594</v>
      </c>
      <c r="I2698" t="s">
        <v>9595</v>
      </c>
      <c r="J2698" t="s">
        <v>28</v>
      </c>
      <c r="K2698" t="s">
        <v>9218</v>
      </c>
      <c r="L2698" t="s">
        <v>9596</v>
      </c>
      <c r="M2698" t="s">
        <v>9276</v>
      </c>
      <c r="N2698" t="s">
        <v>9431</v>
      </c>
      <c r="O2698" t="s">
        <v>9278</v>
      </c>
      <c r="P2698" t="s">
        <v>9194</v>
      </c>
      <c r="Q2698" t="s">
        <v>9279</v>
      </c>
      <c r="R2698" t="s">
        <v>9277</v>
      </c>
      <c r="S2698" t="s">
        <v>9600</v>
      </c>
    </row>
    <row r="2699" spans="1:19" x14ac:dyDescent="0.25">
      <c r="A2699">
        <v>69725298</v>
      </c>
      <c r="B2699" t="s">
        <v>17442</v>
      </c>
      <c r="C2699" t="s">
        <v>14759</v>
      </c>
      <c r="D2699" t="s">
        <v>14760</v>
      </c>
      <c r="E2699" t="s">
        <v>14761</v>
      </c>
      <c r="F2699" t="s">
        <v>14762</v>
      </c>
      <c r="G2699" t="s">
        <v>9262</v>
      </c>
      <c r="H2699" t="s">
        <v>9594</v>
      </c>
      <c r="I2699" t="s">
        <v>9595</v>
      </c>
      <c r="J2699" t="s">
        <v>28</v>
      </c>
      <c r="K2699" t="s">
        <v>9218</v>
      </c>
      <c r="L2699" t="s">
        <v>9596</v>
      </c>
      <c r="M2699" t="s">
        <v>9276</v>
      </c>
      <c r="N2699" t="s">
        <v>9431</v>
      </c>
      <c r="O2699" t="s">
        <v>9278</v>
      </c>
      <c r="P2699" t="s">
        <v>9194</v>
      </c>
      <c r="Q2699" t="s">
        <v>9279</v>
      </c>
      <c r="R2699" t="s">
        <v>9277</v>
      </c>
      <c r="S2699" t="s">
        <v>9600</v>
      </c>
    </row>
    <row r="2700" spans="1:19" x14ac:dyDescent="0.25">
      <c r="A2700">
        <v>69725300</v>
      </c>
      <c r="B2700" t="s">
        <v>17443</v>
      </c>
      <c r="C2700" t="s">
        <v>14759</v>
      </c>
      <c r="D2700" t="s">
        <v>14760</v>
      </c>
      <c r="E2700" t="s">
        <v>14761</v>
      </c>
      <c r="F2700" t="s">
        <v>14762</v>
      </c>
      <c r="G2700" t="s">
        <v>9262</v>
      </c>
      <c r="H2700" t="s">
        <v>9594</v>
      </c>
      <c r="I2700" t="s">
        <v>9595</v>
      </c>
      <c r="J2700" t="s">
        <v>28</v>
      </c>
      <c r="K2700" t="s">
        <v>9218</v>
      </c>
      <c r="L2700" t="s">
        <v>9596</v>
      </c>
      <c r="M2700" t="s">
        <v>9276</v>
      </c>
      <c r="N2700" t="s">
        <v>9431</v>
      </c>
      <c r="O2700" t="s">
        <v>9278</v>
      </c>
      <c r="P2700" t="s">
        <v>9194</v>
      </c>
      <c r="Q2700" t="s">
        <v>9279</v>
      </c>
      <c r="R2700" t="s">
        <v>9277</v>
      </c>
      <c r="S2700" t="s">
        <v>9600</v>
      </c>
    </row>
    <row r="2701" spans="1:19" x14ac:dyDescent="0.25">
      <c r="A2701">
        <v>69725302</v>
      </c>
      <c r="B2701" t="s">
        <v>17444</v>
      </c>
      <c r="C2701" t="s">
        <v>14759</v>
      </c>
      <c r="D2701" t="s">
        <v>14760</v>
      </c>
      <c r="E2701" t="s">
        <v>14761</v>
      </c>
      <c r="F2701" t="s">
        <v>14762</v>
      </c>
      <c r="G2701" t="s">
        <v>9262</v>
      </c>
      <c r="H2701" t="s">
        <v>9594</v>
      </c>
      <c r="I2701" t="s">
        <v>9595</v>
      </c>
      <c r="J2701" t="s">
        <v>28</v>
      </c>
      <c r="K2701" t="s">
        <v>9218</v>
      </c>
      <c r="L2701" t="s">
        <v>9596</v>
      </c>
      <c r="M2701" t="s">
        <v>9276</v>
      </c>
      <c r="N2701" t="s">
        <v>9431</v>
      </c>
      <c r="O2701" t="s">
        <v>9278</v>
      </c>
      <c r="P2701" t="s">
        <v>9194</v>
      </c>
      <c r="Q2701" t="s">
        <v>9279</v>
      </c>
      <c r="R2701" t="s">
        <v>9277</v>
      </c>
      <c r="S2701" t="s">
        <v>9600</v>
      </c>
    </row>
    <row r="2702" spans="1:19" x14ac:dyDescent="0.25">
      <c r="A2702">
        <v>69725304</v>
      </c>
      <c r="B2702" t="s">
        <v>17445</v>
      </c>
      <c r="C2702" t="s">
        <v>14759</v>
      </c>
      <c r="D2702" t="s">
        <v>14760</v>
      </c>
      <c r="E2702" t="s">
        <v>14761</v>
      </c>
      <c r="F2702" t="s">
        <v>14762</v>
      </c>
      <c r="G2702" t="s">
        <v>9262</v>
      </c>
      <c r="H2702" t="s">
        <v>9594</v>
      </c>
      <c r="I2702" t="s">
        <v>9595</v>
      </c>
      <c r="J2702" t="s">
        <v>28</v>
      </c>
      <c r="K2702" t="s">
        <v>9218</v>
      </c>
      <c r="L2702" t="s">
        <v>9596</v>
      </c>
      <c r="M2702" t="s">
        <v>9276</v>
      </c>
      <c r="N2702" t="s">
        <v>9431</v>
      </c>
      <c r="O2702" t="s">
        <v>9278</v>
      </c>
      <c r="P2702" t="s">
        <v>9194</v>
      </c>
      <c r="Q2702" t="s">
        <v>9279</v>
      </c>
      <c r="R2702" t="s">
        <v>9277</v>
      </c>
      <c r="S2702" t="s">
        <v>9600</v>
      </c>
    </row>
    <row r="2703" spans="1:19" x14ac:dyDescent="0.25">
      <c r="A2703">
        <v>69725306</v>
      </c>
      <c r="B2703" t="s">
        <v>17446</v>
      </c>
      <c r="C2703" t="s">
        <v>14759</v>
      </c>
      <c r="D2703" t="s">
        <v>14760</v>
      </c>
      <c r="E2703" t="s">
        <v>14761</v>
      </c>
      <c r="F2703" t="s">
        <v>14762</v>
      </c>
      <c r="G2703" t="s">
        <v>9262</v>
      </c>
      <c r="H2703" t="s">
        <v>9594</v>
      </c>
      <c r="I2703" t="s">
        <v>9595</v>
      </c>
      <c r="J2703" t="s">
        <v>28</v>
      </c>
      <c r="K2703" t="s">
        <v>9218</v>
      </c>
      <c r="L2703" t="s">
        <v>9596</v>
      </c>
      <c r="M2703" t="s">
        <v>9276</v>
      </c>
      <c r="N2703" t="s">
        <v>9431</v>
      </c>
      <c r="O2703" t="s">
        <v>9278</v>
      </c>
      <c r="P2703" t="s">
        <v>9194</v>
      </c>
      <c r="Q2703" t="s">
        <v>9279</v>
      </c>
      <c r="R2703" t="s">
        <v>9277</v>
      </c>
      <c r="S2703" t="s">
        <v>9600</v>
      </c>
    </row>
    <row r="2704" spans="1:19" x14ac:dyDescent="0.25">
      <c r="A2704">
        <v>69725308</v>
      </c>
      <c r="B2704" t="s">
        <v>17447</v>
      </c>
      <c r="C2704" t="s">
        <v>14759</v>
      </c>
      <c r="D2704" t="s">
        <v>14760</v>
      </c>
      <c r="E2704" t="s">
        <v>14761</v>
      </c>
      <c r="F2704" t="s">
        <v>14762</v>
      </c>
      <c r="G2704" t="s">
        <v>9262</v>
      </c>
      <c r="H2704" t="s">
        <v>9594</v>
      </c>
      <c r="I2704" t="s">
        <v>9595</v>
      </c>
      <c r="J2704" t="s">
        <v>28</v>
      </c>
      <c r="K2704" t="s">
        <v>9218</v>
      </c>
      <c r="L2704" t="s">
        <v>9596</v>
      </c>
      <c r="M2704" t="s">
        <v>9276</v>
      </c>
      <c r="N2704" t="s">
        <v>9431</v>
      </c>
      <c r="O2704" t="s">
        <v>9278</v>
      </c>
      <c r="P2704" t="s">
        <v>9194</v>
      </c>
      <c r="Q2704" t="s">
        <v>9279</v>
      </c>
      <c r="R2704" t="s">
        <v>9277</v>
      </c>
      <c r="S2704" t="s">
        <v>9600</v>
      </c>
    </row>
    <row r="2705" spans="1:19" x14ac:dyDescent="0.25">
      <c r="A2705">
        <v>69725310</v>
      </c>
      <c r="B2705" t="s">
        <v>17448</v>
      </c>
      <c r="C2705" t="s">
        <v>14759</v>
      </c>
      <c r="D2705" t="s">
        <v>14760</v>
      </c>
      <c r="E2705" t="s">
        <v>14761</v>
      </c>
      <c r="F2705" t="s">
        <v>14762</v>
      </c>
      <c r="G2705" t="s">
        <v>9262</v>
      </c>
      <c r="H2705" t="s">
        <v>9594</v>
      </c>
      <c r="I2705" t="s">
        <v>9595</v>
      </c>
      <c r="J2705" t="s">
        <v>28</v>
      </c>
      <c r="K2705" t="s">
        <v>9218</v>
      </c>
      <c r="L2705" t="s">
        <v>9596</v>
      </c>
      <c r="M2705" t="s">
        <v>9276</v>
      </c>
      <c r="N2705" t="s">
        <v>9431</v>
      </c>
      <c r="O2705" t="s">
        <v>9278</v>
      </c>
      <c r="P2705" t="s">
        <v>9194</v>
      </c>
      <c r="Q2705" t="s">
        <v>9279</v>
      </c>
      <c r="R2705" t="s">
        <v>9277</v>
      </c>
      <c r="S2705" t="s">
        <v>9600</v>
      </c>
    </row>
    <row r="2706" spans="1:19" x14ac:dyDescent="0.25">
      <c r="A2706">
        <v>69725232</v>
      </c>
      <c r="B2706" t="s">
        <v>17449</v>
      </c>
      <c r="C2706" t="s">
        <v>14759</v>
      </c>
      <c r="D2706" t="s">
        <v>14760</v>
      </c>
      <c r="E2706" t="s">
        <v>14761</v>
      </c>
      <c r="F2706" t="s">
        <v>14762</v>
      </c>
      <c r="G2706" t="s">
        <v>9262</v>
      </c>
      <c r="H2706" t="s">
        <v>9594</v>
      </c>
      <c r="I2706" t="s">
        <v>9595</v>
      </c>
      <c r="J2706" t="s">
        <v>28</v>
      </c>
      <c r="K2706" t="s">
        <v>9218</v>
      </c>
      <c r="L2706" t="s">
        <v>9596</v>
      </c>
      <c r="M2706" t="s">
        <v>9276</v>
      </c>
      <c r="N2706" t="s">
        <v>9431</v>
      </c>
      <c r="O2706" t="s">
        <v>9278</v>
      </c>
      <c r="P2706" t="s">
        <v>9194</v>
      </c>
      <c r="Q2706" t="s">
        <v>9279</v>
      </c>
      <c r="R2706" t="s">
        <v>9277</v>
      </c>
      <c r="S2706" t="s">
        <v>9600</v>
      </c>
    </row>
    <row r="2707" spans="1:19" x14ac:dyDescent="0.25">
      <c r="A2707">
        <v>69725234</v>
      </c>
      <c r="B2707" t="s">
        <v>17450</v>
      </c>
      <c r="C2707" t="s">
        <v>14759</v>
      </c>
      <c r="D2707" t="s">
        <v>14760</v>
      </c>
      <c r="E2707" t="s">
        <v>14761</v>
      </c>
      <c r="F2707" t="s">
        <v>14762</v>
      </c>
      <c r="G2707" t="s">
        <v>9262</v>
      </c>
      <c r="H2707" t="s">
        <v>9594</v>
      </c>
      <c r="I2707" t="s">
        <v>9595</v>
      </c>
      <c r="J2707" t="s">
        <v>28</v>
      </c>
      <c r="K2707" t="s">
        <v>9218</v>
      </c>
      <c r="L2707" t="s">
        <v>9596</v>
      </c>
      <c r="M2707" t="s">
        <v>9276</v>
      </c>
      <c r="N2707" t="s">
        <v>9431</v>
      </c>
      <c r="O2707" t="s">
        <v>9278</v>
      </c>
      <c r="P2707" t="s">
        <v>9194</v>
      </c>
      <c r="Q2707" t="s">
        <v>9279</v>
      </c>
      <c r="R2707" t="s">
        <v>9277</v>
      </c>
      <c r="S2707" t="s">
        <v>9600</v>
      </c>
    </row>
    <row r="2708" spans="1:19" x14ac:dyDescent="0.25">
      <c r="A2708">
        <v>69725236</v>
      </c>
      <c r="B2708" t="s">
        <v>17451</v>
      </c>
      <c r="C2708" t="s">
        <v>14759</v>
      </c>
      <c r="D2708" t="s">
        <v>14760</v>
      </c>
      <c r="E2708" t="s">
        <v>14761</v>
      </c>
      <c r="F2708" t="s">
        <v>14762</v>
      </c>
      <c r="G2708" t="s">
        <v>9262</v>
      </c>
      <c r="H2708" t="s">
        <v>9594</v>
      </c>
      <c r="I2708" t="s">
        <v>9595</v>
      </c>
      <c r="J2708" t="s">
        <v>28</v>
      </c>
      <c r="K2708" t="s">
        <v>9218</v>
      </c>
      <c r="L2708" t="s">
        <v>9596</v>
      </c>
      <c r="M2708" t="s">
        <v>9276</v>
      </c>
      <c r="N2708" t="s">
        <v>9431</v>
      </c>
      <c r="O2708" t="s">
        <v>9278</v>
      </c>
      <c r="P2708" t="s">
        <v>9194</v>
      </c>
      <c r="Q2708" t="s">
        <v>9279</v>
      </c>
      <c r="R2708" t="s">
        <v>9277</v>
      </c>
      <c r="S2708" t="s">
        <v>9600</v>
      </c>
    </row>
    <row r="2709" spans="1:19" x14ac:dyDescent="0.25">
      <c r="A2709">
        <v>69725238</v>
      </c>
      <c r="B2709" t="s">
        <v>17452</v>
      </c>
      <c r="C2709" t="s">
        <v>14759</v>
      </c>
      <c r="D2709" t="s">
        <v>14760</v>
      </c>
      <c r="E2709" t="s">
        <v>14761</v>
      </c>
      <c r="F2709" t="s">
        <v>14762</v>
      </c>
      <c r="G2709" t="s">
        <v>9262</v>
      </c>
      <c r="H2709" t="s">
        <v>9594</v>
      </c>
      <c r="I2709" t="s">
        <v>9595</v>
      </c>
      <c r="J2709" t="s">
        <v>28</v>
      </c>
      <c r="K2709" t="s">
        <v>9218</v>
      </c>
      <c r="L2709" t="s">
        <v>9596</v>
      </c>
      <c r="M2709" t="s">
        <v>9276</v>
      </c>
      <c r="N2709" t="s">
        <v>9431</v>
      </c>
      <c r="O2709" t="s">
        <v>9278</v>
      </c>
      <c r="P2709" t="s">
        <v>9194</v>
      </c>
      <c r="Q2709" t="s">
        <v>9279</v>
      </c>
      <c r="R2709" t="s">
        <v>9277</v>
      </c>
      <c r="S2709" t="s">
        <v>9600</v>
      </c>
    </row>
    <row r="2710" spans="1:19" x14ac:dyDescent="0.25">
      <c r="A2710">
        <v>69725240</v>
      </c>
      <c r="B2710" t="s">
        <v>17453</v>
      </c>
      <c r="C2710" t="s">
        <v>14759</v>
      </c>
      <c r="D2710" t="s">
        <v>14760</v>
      </c>
      <c r="E2710" t="s">
        <v>14761</v>
      </c>
      <c r="F2710" t="s">
        <v>14762</v>
      </c>
      <c r="G2710" t="s">
        <v>9262</v>
      </c>
      <c r="H2710" t="s">
        <v>9594</v>
      </c>
      <c r="I2710" t="s">
        <v>9595</v>
      </c>
      <c r="J2710" t="s">
        <v>28</v>
      </c>
      <c r="K2710" t="s">
        <v>9218</v>
      </c>
      <c r="L2710" t="s">
        <v>9596</v>
      </c>
      <c r="M2710" t="s">
        <v>9276</v>
      </c>
      <c r="N2710" t="s">
        <v>9431</v>
      </c>
      <c r="O2710" t="s">
        <v>9278</v>
      </c>
      <c r="P2710" t="s">
        <v>9194</v>
      </c>
      <c r="Q2710" t="s">
        <v>9279</v>
      </c>
      <c r="R2710" t="s">
        <v>9277</v>
      </c>
      <c r="S2710" t="s">
        <v>9600</v>
      </c>
    </row>
    <row r="2711" spans="1:19" x14ac:dyDescent="0.25">
      <c r="A2711">
        <v>69725242</v>
      </c>
      <c r="B2711" t="s">
        <v>17454</v>
      </c>
      <c r="C2711" t="s">
        <v>14759</v>
      </c>
      <c r="D2711" t="s">
        <v>14760</v>
      </c>
      <c r="E2711" t="s">
        <v>14761</v>
      </c>
      <c r="F2711" t="s">
        <v>14762</v>
      </c>
      <c r="G2711" t="s">
        <v>9262</v>
      </c>
      <c r="H2711" t="s">
        <v>9594</v>
      </c>
      <c r="I2711" t="s">
        <v>9595</v>
      </c>
      <c r="J2711" t="s">
        <v>28</v>
      </c>
      <c r="K2711" t="s">
        <v>9218</v>
      </c>
      <c r="L2711" t="s">
        <v>9596</v>
      </c>
      <c r="M2711" t="s">
        <v>9276</v>
      </c>
      <c r="N2711" t="s">
        <v>9431</v>
      </c>
      <c r="O2711" t="s">
        <v>9278</v>
      </c>
      <c r="P2711" t="s">
        <v>9194</v>
      </c>
      <c r="Q2711" t="s">
        <v>9279</v>
      </c>
      <c r="R2711" t="s">
        <v>9277</v>
      </c>
      <c r="S2711" t="s">
        <v>9600</v>
      </c>
    </row>
    <row r="2712" spans="1:19" x14ac:dyDescent="0.25">
      <c r="A2712">
        <v>69725244</v>
      </c>
      <c r="B2712" t="s">
        <v>17455</v>
      </c>
      <c r="C2712" t="s">
        <v>14759</v>
      </c>
      <c r="D2712" t="s">
        <v>14760</v>
      </c>
      <c r="E2712" t="s">
        <v>14761</v>
      </c>
      <c r="F2712" t="s">
        <v>14762</v>
      </c>
      <c r="G2712" t="s">
        <v>9262</v>
      </c>
      <c r="H2712" t="s">
        <v>9594</v>
      </c>
      <c r="I2712" t="s">
        <v>9595</v>
      </c>
      <c r="J2712" t="s">
        <v>28</v>
      </c>
      <c r="K2712" t="s">
        <v>9218</v>
      </c>
      <c r="L2712" t="s">
        <v>9596</v>
      </c>
      <c r="M2712" t="s">
        <v>9276</v>
      </c>
      <c r="N2712" t="s">
        <v>9431</v>
      </c>
      <c r="O2712" t="s">
        <v>9278</v>
      </c>
      <c r="P2712" t="s">
        <v>9194</v>
      </c>
      <c r="Q2712" t="s">
        <v>9279</v>
      </c>
      <c r="R2712" t="s">
        <v>9277</v>
      </c>
      <c r="S2712" t="s">
        <v>9600</v>
      </c>
    </row>
    <row r="2713" spans="1:19" x14ac:dyDescent="0.25">
      <c r="A2713">
        <v>69725246</v>
      </c>
      <c r="B2713" t="s">
        <v>17456</v>
      </c>
      <c r="C2713" t="s">
        <v>14759</v>
      </c>
      <c r="D2713" t="s">
        <v>14760</v>
      </c>
      <c r="E2713" t="s">
        <v>14761</v>
      </c>
      <c r="F2713" t="s">
        <v>14762</v>
      </c>
      <c r="G2713" t="s">
        <v>9262</v>
      </c>
      <c r="H2713" t="s">
        <v>9594</v>
      </c>
      <c r="I2713" t="s">
        <v>9595</v>
      </c>
      <c r="J2713" t="s">
        <v>28</v>
      </c>
      <c r="K2713" t="s">
        <v>9218</v>
      </c>
      <c r="L2713" t="s">
        <v>9596</v>
      </c>
      <c r="M2713" t="s">
        <v>9276</v>
      </c>
      <c r="N2713" t="s">
        <v>9431</v>
      </c>
      <c r="O2713" t="s">
        <v>9278</v>
      </c>
      <c r="P2713" t="s">
        <v>9194</v>
      </c>
      <c r="Q2713" t="s">
        <v>9279</v>
      </c>
      <c r="R2713" t="s">
        <v>9277</v>
      </c>
      <c r="S2713" t="s">
        <v>9600</v>
      </c>
    </row>
    <row r="2714" spans="1:19" x14ac:dyDescent="0.25">
      <c r="A2714">
        <v>69725312</v>
      </c>
      <c r="B2714" t="s">
        <v>17457</v>
      </c>
      <c r="C2714" t="s">
        <v>14759</v>
      </c>
      <c r="D2714" t="s">
        <v>14760</v>
      </c>
      <c r="E2714" t="s">
        <v>14761</v>
      </c>
      <c r="F2714" t="s">
        <v>14762</v>
      </c>
      <c r="G2714" t="s">
        <v>9262</v>
      </c>
      <c r="H2714" t="s">
        <v>9594</v>
      </c>
      <c r="I2714" t="s">
        <v>9595</v>
      </c>
      <c r="J2714" t="s">
        <v>28</v>
      </c>
      <c r="K2714" t="s">
        <v>9218</v>
      </c>
      <c r="L2714" t="s">
        <v>9596</v>
      </c>
      <c r="M2714" t="s">
        <v>9276</v>
      </c>
      <c r="N2714" t="s">
        <v>9431</v>
      </c>
      <c r="O2714" t="s">
        <v>9278</v>
      </c>
      <c r="P2714" t="s">
        <v>9194</v>
      </c>
      <c r="Q2714" t="s">
        <v>9279</v>
      </c>
      <c r="R2714" t="s">
        <v>9277</v>
      </c>
      <c r="S2714" t="s">
        <v>9600</v>
      </c>
    </row>
    <row r="2715" spans="1:19" x14ac:dyDescent="0.25">
      <c r="A2715">
        <v>69725314</v>
      </c>
      <c r="B2715" t="s">
        <v>17458</v>
      </c>
      <c r="C2715" t="s">
        <v>14759</v>
      </c>
      <c r="D2715" t="s">
        <v>14760</v>
      </c>
      <c r="E2715" t="s">
        <v>14761</v>
      </c>
      <c r="F2715" t="s">
        <v>14762</v>
      </c>
      <c r="G2715" t="s">
        <v>9262</v>
      </c>
      <c r="H2715" t="s">
        <v>9594</v>
      </c>
      <c r="I2715" t="s">
        <v>9595</v>
      </c>
      <c r="J2715" t="s">
        <v>28</v>
      </c>
      <c r="K2715" t="s">
        <v>9218</v>
      </c>
      <c r="L2715" t="s">
        <v>9596</v>
      </c>
      <c r="M2715" t="s">
        <v>9276</v>
      </c>
      <c r="N2715" t="s">
        <v>9431</v>
      </c>
      <c r="O2715" t="s">
        <v>9278</v>
      </c>
      <c r="P2715" t="s">
        <v>9194</v>
      </c>
      <c r="Q2715" t="s">
        <v>9279</v>
      </c>
      <c r="R2715" t="s">
        <v>9277</v>
      </c>
      <c r="S2715" t="s">
        <v>9600</v>
      </c>
    </row>
    <row r="2716" spans="1:19" x14ac:dyDescent="0.25">
      <c r="A2716">
        <v>69725316</v>
      </c>
      <c r="B2716" t="s">
        <v>17459</v>
      </c>
      <c r="C2716" t="s">
        <v>14759</v>
      </c>
      <c r="D2716" t="s">
        <v>14760</v>
      </c>
      <c r="E2716" t="s">
        <v>14761</v>
      </c>
      <c r="F2716" t="s">
        <v>14762</v>
      </c>
      <c r="G2716" t="s">
        <v>9262</v>
      </c>
      <c r="H2716" t="s">
        <v>9594</v>
      </c>
      <c r="I2716" t="s">
        <v>9595</v>
      </c>
      <c r="J2716" t="s">
        <v>28</v>
      </c>
      <c r="K2716" t="s">
        <v>9218</v>
      </c>
      <c r="L2716" t="s">
        <v>9596</v>
      </c>
      <c r="M2716" t="s">
        <v>9276</v>
      </c>
      <c r="N2716" t="s">
        <v>9431</v>
      </c>
      <c r="O2716" t="s">
        <v>9278</v>
      </c>
      <c r="P2716" t="s">
        <v>9194</v>
      </c>
      <c r="Q2716" t="s">
        <v>9279</v>
      </c>
      <c r="R2716" t="s">
        <v>9277</v>
      </c>
      <c r="S2716" t="s">
        <v>9600</v>
      </c>
    </row>
    <row r="2717" spans="1:19" x14ac:dyDescent="0.25">
      <c r="A2717">
        <v>69725318</v>
      </c>
      <c r="B2717" t="s">
        <v>17460</v>
      </c>
      <c r="C2717" t="s">
        <v>14759</v>
      </c>
      <c r="D2717" t="s">
        <v>14760</v>
      </c>
      <c r="E2717" t="s">
        <v>14761</v>
      </c>
      <c r="F2717" t="s">
        <v>14762</v>
      </c>
      <c r="G2717" t="s">
        <v>9262</v>
      </c>
      <c r="H2717" t="s">
        <v>9594</v>
      </c>
      <c r="I2717" t="s">
        <v>9595</v>
      </c>
      <c r="J2717" t="s">
        <v>28</v>
      </c>
      <c r="K2717" t="s">
        <v>9218</v>
      </c>
      <c r="L2717" t="s">
        <v>9596</v>
      </c>
      <c r="M2717" t="s">
        <v>9276</v>
      </c>
      <c r="N2717" t="s">
        <v>9431</v>
      </c>
      <c r="O2717" t="s">
        <v>9278</v>
      </c>
      <c r="P2717" t="s">
        <v>9194</v>
      </c>
      <c r="Q2717" t="s">
        <v>9279</v>
      </c>
      <c r="R2717" t="s">
        <v>9277</v>
      </c>
      <c r="S2717" t="s">
        <v>9600</v>
      </c>
    </row>
    <row r="2718" spans="1:19" x14ac:dyDescent="0.25">
      <c r="A2718">
        <v>69725320</v>
      </c>
      <c r="B2718" t="s">
        <v>17461</v>
      </c>
      <c r="C2718" t="s">
        <v>14759</v>
      </c>
      <c r="D2718" t="s">
        <v>14760</v>
      </c>
      <c r="E2718" t="s">
        <v>14761</v>
      </c>
      <c r="F2718" t="s">
        <v>14762</v>
      </c>
      <c r="G2718" t="s">
        <v>9262</v>
      </c>
      <c r="H2718" t="s">
        <v>9594</v>
      </c>
      <c r="I2718" t="s">
        <v>9595</v>
      </c>
      <c r="J2718" t="s">
        <v>28</v>
      </c>
      <c r="K2718" t="s">
        <v>9218</v>
      </c>
      <c r="L2718" t="s">
        <v>9596</v>
      </c>
      <c r="M2718" t="s">
        <v>9276</v>
      </c>
      <c r="N2718" t="s">
        <v>9431</v>
      </c>
      <c r="O2718" t="s">
        <v>9278</v>
      </c>
      <c r="P2718" t="s">
        <v>9194</v>
      </c>
      <c r="Q2718" t="s">
        <v>9279</v>
      </c>
      <c r="R2718" t="s">
        <v>9277</v>
      </c>
      <c r="S2718" t="s">
        <v>9600</v>
      </c>
    </row>
    <row r="2719" spans="1:19" x14ac:dyDescent="0.25">
      <c r="A2719">
        <v>69725322</v>
      </c>
      <c r="B2719" t="s">
        <v>17462</v>
      </c>
      <c r="C2719" t="s">
        <v>14759</v>
      </c>
      <c r="D2719" t="s">
        <v>14760</v>
      </c>
      <c r="E2719" t="s">
        <v>14761</v>
      </c>
      <c r="F2719" t="s">
        <v>14762</v>
      </c>
      <c r="G2719" t="s">
        <v>9262</v>
      </c>
      <c r="H2719" t="s">
        <v>9594</v>
      </c>
      <c r="I2719" t="s">
        <v>9595</v>
      </c>
      <c r="J2719" t="s">
        <v>28</v>
      </c>
      <c r="K2719" t="s">
        <v>9218</v>
      </c>
      <c r="L2719" t="s">
        <v>9596</v>
      </c>
      <c r="M2719" t="s">
        <v>9276</v>
      </c>
      <c r="N2719" t="s">
        <v>9431</v>
      </c>
      <c r="O2719" t="s">
        <v>9278</v>
      </c>
      <c r="P2719" t="s">
        <v>9194</v>
      </c>
      <c r="Q2719" t="s">
        <v>9279</v>
      </c>
      <c r="R2719" t="s">
        <v>9277</v>
      </c>
      <c r="S2719" t="s">
        <v>9600</v>
      </c>
    </row>
    <row r="2720" spans="1:19" x14ac:dyDescent="0.25">
      <c r="A2720">
        <v>69725324</v>
      </c>
      <c r="B2720" t="s">
        <v>17463</v>
      </c>
      <c r="C2720" t="s">
        <v>14759</v>
      </c>
      <c r="D2720" t="s">
        <v>14760</v>
      </c>
      <c r="E2720" t="s">
        <v>14761</v>
      </c>
      <c r="F2720" t="s">
        <v>14762</v>
      </c>
      <c r="G2720" t="s">
        <v>9262</v>
      </c>
      <c r="H2720" t="s">
        <v>9594</v>
      </c>
      <c r="I2720" t="s">
        <v>9595</v>
      </c>
      <c r="J2720" t="s">
        <v>28</v>
      </c>
      <c r="K2720" t="s">
        <v>9218</v>
      </c>
      <c r="L2720" t="s">
        <v>9596</v>
      </c>
      <c r="M2720" t="s">
        <v>9276</v>
      </c>
      <c r="N2720" t="s">
        <v>9431</v>
      </c>
      <c r="O2720" t="s">
        <v>9278</v>
      </c>
      <c r="P2720" t="s">
        <v>9194</v>
      </c>
      <c r="Q2720" t="s">
        <v>9279</v>
      </c>
      <c r="R2720" t="s">
        <v>9277</v>
      </c>
      <c r="S2720" t="s">
        <v>9600</v>
      </c>
    </row>
    <row r="2721" spans="1:19" x14ac:dyDescent="0.25">
      <c r="A2721">
        <v>69725326</v>
      </c>
      <c r="B2721" t="s">
        <v>17464</v>
      </c>
      <c r="C2721" t="s">
        <v>14759</v>
      </c>
      <c r="D2721" t="s">
        <v>14760</v>
      </c>
      <c r="E2721" t="s">
        <v>14761</v>
      </c>
      <c r="F2721" t="s">
        <v>14762</v>
      </c>
      <c r="G2721" t="s">
        <v>9262</v>
      </c>
      <c r="H2721" t="s">
        <v>9594</v>
      </c>
      <c r="I2721" t="s">
        <v>9595</v>
      </c>
      <c r="J2721" t="s">
        <v>28</v>
      </c>
      <c r="K2721" t="s">
        <v>9218</v>
      </c>
      <c r="L2721" t="s">
        <v>9596</v>
      </c>
      <c r="M2721" t="s">
        <v>9276</v>
      </c>
      <c r="N2721" t="s">
        <v>9431</v>
      </c>
      <c r="O2721" t="s">
        <v>9278</v>
      </c>
      <c r="P2721" t="s">
        <v>9194</v>
      </c>
      <c r="Q2721" t="s">
        <v>9279</v>
      </c>
      <c r="R2721" t="s">
        <v>9277</v>
      </c>
      <c r="S2721" t="s">
        <v>9600</v>
      </c>
    </row>
    <row r="2722" spans="1:19" x14ac:dyDescent="0.25">
      <c r="A2722">
        <v>70024934</v>
      </c>
      <c r="B2722" t="s">
        <v>17465</v>
      </c>
      <c r="C2722" t="s">
        <v>14928</v>
      </c>
      <c r="D2722" t="s">
        <v>14929</v>
      </c>
      <c r="E2722" t="s">
        <v>14930</v>
      </c>
      <c r="F2722" t="s">
        <v>14931</v>
      </c>
      <c r="G2722" t="s">
        <v>9265</v>
      </c>
      <c r="H2722" t="s">
        <v>14932</v>
      </c>
      <c r="I2722" t="s">
        <v>10636</v>
      </c>
      <c r="J2722" t="s">
        <v>30</v>
      </c>
      <c r="K2722" t="s">
        <v>9227</v>
      </c>
      <c r="L2722" t="s">
        <v>14933</v>
      </c>
      <c r="M2722" t="s">
        <v>9278</v>
      </c>
      <c r="N2722" t="s">
        <v>9598</v>
      </c>
      <c r="O2722" t="s">
        <v>9278</v>
      </c>
      <c r="P2722" t="s">
        <v>9194</v>
      </c>
      <c r="Q2722" t="s">
        <v>9279</v>
      </c>
      <c r="R2722" t="s">
        <v>9277</v>
      </c>
      <c r="S2722" t="s">
        <v>10637</v>
      </c>
    </row>
    <row r="2723" spans="1:19" x14ac:dyDescent="0.25">
      <c r="A2723">
        <v>70024936</v>
      </c>
      <c r="B2723" t="s">
        <v>17466</v>
      </c>
      <c r="C2723" t="s">
        <v>14928</v>
      </c>
      <c r="D2723" t="s">
        <v>14929</v>
      </c>
      <c r="E2723" t="s">
        <v>14930</v>
      </c>
      <c r="F2723" t="s">
        <v>14931</v>
      </c>
      <c r="G2723" t="s">
        <v>9265</v>
      </c>
      <c r="H2723" t="s">
        <v>14932</v>
      </c>
      <c r="I2723" t="s">
        <v>10636</v>
      </c>
      <c r="J2723" t="s">
        <v>30</v>
      </c>
      <c r="K2723" t="s">
        <v>9227</v>
      </c>
      <c r="L2723" t="s">
        <v>14933</v>
      </c>
      <c r="M2723" t="s">
        <v>9278</v>
      </c>
      <c r="N2723" t="s">
        <v>9598</v>
      </c>
      <c r="O2723" t="s">
        <v>9278</v>
      </c>
      <c r="P2723" t="s">
        <v>9194</v>
      </c>
      <c r="Q2723" t="s">
        <v>9279</v>
      </c>
      <c r="R2723" t="s">
        <v>9277</v>
      </c>
      <c r="S2723" t="s">
        <v>10637</v>
      </c>
    </row>
    <row r="2724" spans="1:19" x14ac:dyDescent="0.25">
      <c r="A2724">
        <v>70024938</v>
      </c>
      <c r="B2724" t="s">
        <v>17467</v>
      </c>
      <c r="C2724" t="s">
        <v>14928</v>
      </c>
      <c r="D2724" t="s">
        <v>14929</v>
      </c>
      <c r="E2724" t="s">
        <v>14930</v>
      </c>
      <c r="F2724" t="s">
        <v>14931</v>
      </c>
      <c r="G2724" t="s">
        <v>9265</v>
      </c>
      <c r="H2724" t="s">
        <v>14932</v>
      </c>
      <c r="I2724" t="s">
        <v>10636</v>
      </c>
      <c r="J2724" t="s">
        <v>30</v>
      </c>
      <c r="K2724" t="s">
        <v>9227</v>
      </c>
      <c r="L2724" t="s">
        <v>14933</v>
      </c>
      <c r="M2724" t="s">
        <v>9278</v>
      </c>
      <c r="N2724" t="s">
        <v>9598</v>
      </c>
      <c r="O2724" t="s">
        <v>9278</v>
      </c>
      <c r="P2724" t="s">
        <v>9194</v>
      </c>
      <c r="Q2724" t="s">
        <v>9279</v>
      </c>
      <c r="R2724" t="s">
        <v>9277</v>
      </c>
      <c r="S2724" t="s">
        <v>10637</v>
      </c>
    </row>
    <row r="2725" spans="1:19" x14ac:dyDescent="0.25">
      <c r="A2725">
        <v>70024940</v>
      </c>
      <c r="B2725" t="s">
        <v>17468</v>
      </c>
      <c r="C2725" t="s">
        <v>14928</v>
      </c>
      <c r="D2725" t="s">
        <v>14929</v>
      </c>
      <c r="E2725" t="s">
        <v>14930</v>
      </c>
      <c r="F2725" t="s">
        <v>14931</v>
      </c>
      <c r="G2725" t="s">
        <v>9265</v>
      </c>
      <c r="H2725" t="s">
        <v>14932</v>
      </c>
      <c r="I2725" t="s">
        <v>10636</v>
      </c>
      <c r="J2725" t="s">
        <v>30</v>
      </c>
      <c r="K2725" t="s">
        <v>9227</v>
      </c>
      <c r="L2725" t="s">
        <v>14933</v>
      </c>
      <c r="M2725" t="s">
        <v>9278</v>
      </c>
      <c r="N2725" t="s">
        <v>9598</v>
      </c>
      <c r="O2725" t="s">
        <v>9278</v>
      </c>
      <c r="P2725" t="s">
        <v>9194</v>
      </c>
      <c r="Q2725" t="s">
        <v>9279</v>
      </c>
      <c r="R2725" t="s">
        <v>9277</v>
      </c>
      <c r="S2725" t="s">
        <v>10637</v>
      </c>
    </row>
    <row r="2726" spans="1:19" x14ac:dyDescent="0.25">
      <c r="A2726">
        <v>70024942</v>
      </c>
      <c r="B2726" t="s">
        <v>17469</v>
      </c>
      <c r="C2726" t="s">
        <v>14928</v>
      </c>
      <c r="D2726" t="s">
        <v>14929</v>
      </c>
      <c r="E2726" t="s">
        <v>14930</v>
      </c>
      <c r="F2726" t="s">
        <v>14931</v>
      </c>
      <c r="G2726" t="s">
        <v>9265</v>
      </c>
      <c r="H2726" t="s">
        <v>14932</v>
      </c>
      <c r="I2726" t="s">
        <v>10636</v>
      </c>
      <c r="J2726" t="s">
        <v>30</v>
      </c>
      <c r="K2726" t="s">
        <v>9227</v>
      </c>
      <c r="L2726" t="s">
        <v>14933</v>
      </c>
      <c r="M2726" t="s">
        <v>9278</v>
      </c>
      <c r="N2726" t="s">
        <v>9598</v>
      </c>
      <c r="O2726" t="s">
        <v>9278</v>
      </c>
      <c r="P2726" t="s">
        <v>9194</v>
      </c>
      <c r="Q2726" t="s">
        <v>9279</v>
      </c>
      <c r="R2726" t="s">
        <v>9277</v>
      </c>
      <c r="S2726" t="s">
        <v>10637</v>
      </c>
    </row>
    <row r="2727" spans="1:19" x14ac:dyDescent="0.25">
      <c r="A2727">
        <v>70024944</v>
      </c>
      <c r="B2727" t="s">
        <v>17470</v>
      </c>
      <c r="C2727" t="s">
        <v>14928</v>
      </c>
      <c r="D2727" t="s">
        <v>14929</v>
      </c>
      <c r="E2727" t="s">
        <v>14930</v>
      </c>
      <c r="F2727" t="s">
        <v>14931</v>
      </c>
      <c r="G2727" t="s">
        <v>9265</v>
      </c>
      <c r="H2727" t="s">
        <v>14932</v>
      </c>
      <c r="I2727" t="s">
        <v>10636</v>
      </c>
      <c r="J2727" t="s">
        <v>30</v>
      </c>
      <c r="K2727" t="s">
        <v>9227</v>
      </c>
      <c r="L2727" t="s">
        <v>14933</v>
      </c>
      <c r="M2727" t="s">
        <v>9278</v>
      </c>
      <c r="N2727" t="s">
        <v>9598</v>
      </c>
      <c r="O2727" t="s">
        <v>9278</v>
      </c>
      <c r="P2727" t="s">
        <v>9194</v>
      </c>
      <c r="Q2727" t="s">
        <v>9279</v>
      </c>
      <c r="R2727" t="s">
        <v>9277</v>
      </c>
      <c r="S2727" t="s">
        <v>10637</v>
      </c>
    </row>
    <row r="2728" spans="1:19" x14ac:dyDescent="0.25">
      <c r="A2728">
        <v>70024946</v>
      </c>
      <c r="B2728" t="s">
        <v>17471</v>
      </c>
      <c r="C2728" t="s">
        <v>14928</v>
      </c>
      <c r="D2728" t="s">
        <v>14929</v>
      </c>
      <c r="E2728" t="s">
        <v>14930</v>
      </c>
      <c r="F2728" t="s">
        <v>14931</v>
      </c>
      <c r="G2728" t="s">
        <v>9265</v>
      </c>
      <c r="H2728" t="s">
        <v>14932</v>
      </c>
      <c r="I2728" t="s">
        <v>10636</v>
      </c>
      <c r="J2728" t="s">
        <v>30</v>
      </c>
      <c r="K2728" t="s">
        <v>9227</v>
      </c>
      <c r="L2728" t="s">
        <v>14933</v>
      </c>
      <c r="M2728" t="s">
        <v>9278</v>
      </c>
      <c r="N2728" t="s">
        <v>9598</v>
      </c>
      <c r="O2728" t="s">
        <v>9278</v>
      </c>
      <c r="P2728" t="s">
        <v>9194</v>
      </c>
      <c r="Q2728" t="s">
        <v>9279</v>
      </c>
      <c r="R2728" t="s">
        <v>9277</v>
      </c>
      <c r="S2728" t="s">
        <v>10637</v>
      </c>
    </row>
    <row r="2729" spans="1:19" x14ac:dyDescent="0.25">
      <c r="A2729">
        <v>70024948</v>
      </c>
      <c r="B2729" t="s">
        <v>17472</v>
      </c>
      <c r="C2729" t="s">
        <v>14928</v>
      </c>
      <c r="D2729" t="s">
        <v>14929</v>
      </c>
      <c r="E2729" t="s">
        <v>14930</v>
      </c>
      <c r="F2729" t="s">
        <v>14931</v>
      </c>
      <c r="G2729" t="s">
        <v>9265</v>
      </c>
      <c r="H2729" t="s">
        <v>14932</v>
      </c>
      <c r="I2729" t="s">
        <v>10636</v>
      </c>
      <c r="J2729" t="s">
        <v>30</v>
      </c>
      <c r="K2729" t="s">
        <v>9227</v>
      </c>
      <c r="L2729" t="s">
        <v>14933</v>
      </c>
      <c r="M2729" t="s">
        <v>9278</v>
      </c>
      <c r="N2729" t="s">
        <v>9598</v>
      </c>
      <c r="O2729" t="s">
        <v>9278</v>
      </c>
      <c r="P2729" t="s">
        <v>9194</v>
      </c>
      <c r="Q2729" t="s">
        <v>9279</v>
      </c>
      <c r="R2729" t="s">
        <v>9277</v>
      </c>
      <c r="S2729" t="s">
        <v>10637</v>
      </c>
    </row>
    <row r="2730" spans="1:19" x14ac:dyDescent="0.25">
      <c r="A2730">
        <v>84580340</v>
      </c>
      <c r="B2730" t="s">
        <v>17473</v>
      </c>
      <c r="C2730" t="s">
        <v>30</v>
      </c>
      <c r="D2730" t="s">
        <v>30</v>
      </c>
      <c r="E2730" t="s">
        <v>30</v>
      </c>
      <c r="F2730" t="s">
        <v>14931</v>
      </c>
      <c r="G2730" t="s">
        <v>9265</v>
      </c>
      <c r="H2730" t="s">
        <v>14932</v>
      </c>
      <c r="I2730" t="s">
        <v>10636</v>
      </c>
      <c r="J2730" t="s">
        <v>30</v>
      </c>
      <c r="K2730" t="s">
        <v>9227</v>
      </c>
      <c r="L2730" t="s">
        <v>14933</v>
      </c>
      <c r="M2730" t="s">
        <v>9278</v>
      </c>
      <c r="N2730" t="s">
        <v>9598</v>
      </c>
      <c r="O2730" t="s">
        <v>9278</v>
      </c>
      <c r="P2730" t="s">
        <v>9194</v>
      </c>
      <c r="Q2730" t="s">
        <v>9279</v>
      </c>
      <c r="R2730" t="s">
        <v>9277</v>
      </c>
      <c r="S2730" t="s">
        <v>10637</v>
      </c>
    </row>
    <row r="2731" spans="1:19" x14ac:dyDescent="0.25">
      <c r="A2731">
        <v>84580342</v>
      </c>
      <c r="B2731" t="s">
        <v>17474</v>
      </c>
      <c r="C2731" t="s">
        <v>30</v>
      </c>
      <c r="D2731" t="s">
        <v>30</v>
      </c>
      <c r="E2731" t="s">
        <v>30</v>
      </c>
      <c r="F2731" t="s">
        <v>14931</v>
      </c>
      <c r="G2731" t="s">
        <v>9265</v>
      </c>
      <c r="H2731" t="s">
        <v>14932</v>
      </c>
      <c r="I2731" t="s">
        <v>10636</v>
      </c>
      <c r="J2731" t="s">
        <v>30</v>
      </c>
      <c r="K2731" t="s">
        <v>9227</v>
      </c>
      <c r="L2731" t="s">
        <v>14933</v>
      </c>
      <c r="M2731" t="s">
        <v>9278</v>
      </c>
      <c r="N2731" t="s">
        <v>9598</v>
      </c>
      <c r="O2731" t="s">
        <v>9278</v>
      </c>
      <c r="P2731" t="s">
        <v>9194</v>
      </c>
      <c r="Q2731" t="s">
        <v>9279</v>
      </c>
      <c r="R2731" t="s">
        <v>9277</v>
      </c>
      <c r="S2731" t="s">
        <v>10637</v>
      </c>
    </row>
    <row r="2732" spans="1:19" x14ac:dyDescent="0.25">
      <c r="A2732">
        <v>84580344</v>
      </c>
      <c r="B2732" t="s">
        <v>17475</v>
      </c>
      <c r="C2732" t="s">
        <v>30</v>
      </c>
      <c r="D2732" t="s">
        <v>30</v>
      </c>
      <c r="E2732" t="s">
        <v>30</v>
      </c>
      <c r="F2732" t="s">
        <v>14931</v>
      </c>
      <c r="G2732" t="s">
        <v>9265</v>
      </c>
      <c r="H2732" t="s">
        <v>14932</v>
      </c>
      <c r="I2732" t="s">
        <v>10636</v>
      </c>
      <c r="J2732" t="s">
        <v>30</v>
      </c>
      <c r="K2732" t="s">
        <v>9227</v>
      </c>
      <c r="L2732" t="s">
        <v>14933</v>
      </c>
      <c r="M2732" t="s">
        <v>9278</v>
      </c>
      <c r="N2732" t="s">
        <v>9598</v>
      </c>
      <c r="O2732" t="s">
        <v>9278</v>
      </c>
      <c r="P2732" t="s">
        <v>9194</v>
      </c>
      <c r="Q2732" t="s">
        <v>9279</v>
      </c>
      <c r="R2732" t="s">
        <v>9277</v>
      </c>
      <c r="S2732" t="s">
        <v>10637</v>
      </c>
    </row>
    <row r="2733" spans="1:19" x14ac:dyDescent="0.25">
      <c r="A2733">
        <v>84580346</v>
      </c>
      <c r="B2733" t="s">
        <v>17476</v>
      </c>
      <c r="C2733" t="s">
        <v>30</v>
      </c>
      <c r="D2733" t="s">
        <v>30</v>
      </c>
      <c r="E2733" t="s">
        <v>30</v>
      </c>
      <c r="F2733" t="s">
        <v>14931</v>
      </c>
      <c r="G2733" t="s">
        <v>9265</v>
      </c>
      <c r="H2733" t="s">
        <v>14932</v>
      </c>
      <c r="I2733" t="s">
        <v>10636</v>
      </c>
      <c r="J2733" t="s">
        <v>30</v>
      </c>
      <c r="K2733" t="s">
        <v>9227</v>
      </c>
      <c r="L2733" t="s">
        <v>14933</v>
      </c>
      <c r="M2733" t="s">
        <v>9278</v>
      </c>
      <c r="N2733" t="s">
        <v>9598</v>
      </c>
      <c r="O2733" t="s">
        <v>9278</v>
      </c>
      <c r="P2733" t="s">
        <v>9194</v>
      </c>
      <c r="Q2733" t="s">
        <v>9279</v>
      </c>
      <c r="R2733" t="s">
        <v>9277</v>
      </c>
      <c r="S2733" t="s">
        <v>10637</v>
      </c>
    </row>
    <row r="2734" spans="1:19" x14ac:dyDescent="0.25">
      <c r="A2734">
        <v>84580348</v>
      </c>
      <c r="B2734" t="s">
        <v>17477</v>
      </c>
      <c r="C2734" t="s">
        <v>30</v>
      </c>
      <c r="D2734" t="s">
        <v>30</v>
      </c>
      <c r="E2734" t="s">
        <v>30</v>
      </c>
      <c r="F2734" t="s">
        <v>14931</v>
      </c>
      <c r="G2734" t="s">
        <v>9265</v>
      </c>
      <c r="H2734" t="s">
        <v>14932</v>
      </c>
      <c r="I2734" t="s">
        <v>10636</v>
      </c>
      <c r="J2734" t="s">
        <v>30</v>
      </c>
      <c r="K2734" t="s">
        <v>9227</v>
      </c>
      <c r="L2734" t="s">
        <v>14933</v>
      </c>
      <c r="M2734" t="s">
        <v>9278</v>
      </c>
      <c r="N2734" t="s">
        <v>9598</v>
      </c>
      <c r="O2734" t="s">
        <v>9278</v>
      </c>
      <c r="P2734" t="s">
        <v>9194</v>
      </c>
      <c r="Q2734" t="s">
        <v>9279</v>
      </c>
      <c r="R2734" t="s">
        <v>9277</v>
      </c>
      <c r="S2734" t="s">
        <v>10637</v>
      </c>
    </row>
    <row r="2735" spans="1:19" x14ac:dyDescent="0.25">
      <c r="A2735">
        <v>84580350</v>
      </c>
      <c r="B2735" t="s">
        <v>17478</v>
      </c>
      <c r="C2735" t="s">
        <v>30</v>
      </c>
      <c r="D2735" t="s">
        <v>30</v>
      </c>
      <c r="E2735" t="s">
        <v>30</v>
      </c>
      <c r="F2735" t="s">
        <v>14931</v>
      </c>
      <c r="G2735" t="s">
        <v>9265</v>
      </c>
      <c r="H2735" t="s">
        <v>14932</v>
      </c>
      <c r="I2735" t="s">
        <v>10636</v>
      </c>
      <c r="J2735" t="s">
        <v>30</v>
      </c>
      <c r="K2735" t="s">
        <v>9227</v>
      </c>
      <c r="L2735" t="s">
        <v>14933</v>
      </c>
      <c r="M2735" t="s">
        <v>9278</v>
      </c>
      <c r="N2735" t="s">
        <v>9598</v>
      </c>
      <c r="O2735" t="s">
        <v>9278</v>
      </c>
      <c r="P2735" t="s">
        <v>9194</v>
      </c>
      <c r="Q2735" t="s">
        <v>9279</v>
      </c>
      <c r="R2735" t="s">
        <v>9277</v>
      </c>
      <c r="S2735" t="s">
        <v>10637</v>
      </c>
    </row>
    <row r="2736" spans="1:19" x14ac:dyDescent="0.25">
      <c r="A2736">
        <v>84580352</v>
      </c>
      <c r="B2736" t="s">
        <v>17479</v>
      </c>
      <c r="C2736" t="s">
        <v>30</v>
      </c>
      <c r="D2736" t="s">
        <v>30</v>
      </c>
      <c r="E2736" t="s">
        <v>30</v>
      </c>
      <c r="F2736" t="s">
        <v>14931</v>
      </c>
      <c r="G2736" t="s">
        <v>9265</v>
      </c>
      <c r="H2736" t="s">
        <v>14932</v>
      </c>
      <c r="I2736" t="s">
        <v>10636</v>
      </c>
      <c r="J2736" t="s">
        <v>30</v>
      </c>
      <c r="K2736" t="s">
        <v>9227</v>
      </c>
      <c r="L2736" t="s">
        <v>14933</v>
      </c>
      <c r="M2736" t="s">
        <v>9278</v>
      </c>
      <c r="N2736" t="s">
        <v>9598</v>
      </c>
      <c r="O2736" t="s">
        <v>9278</v>
      </c>
      <c r="P2736" t="s">
        <v>9194</v>
      </c>
      <c r="Q2736" t="s">
        <v>9279</v>
      </c>
      <c r="R2736" t="s">
        <v>9277</v>
      </c>
      <c r="S2736" t="s">
        <v>10637</v>
      </c>
    </row>
    <row r="2737" spans="1:19" x14ac:dyDescent="0.25">
      <c r="A2737">
        <v>84580354</v>
      </c>
      <c r="B2737" t="s">
        <v>17480</v>
      </c>
      <c r="C2737" t="s">
        <v>30</v>
      </c>
      <c r="D2737" t="s">
        <v>30</v>
      </c>
      <c r="E2737" t="s">
        <v>30</v>
      </c>
      <c r="F2737" t="s">
        <v>14931</v>
      </c>
      <c r="G2737" t="s">
        <v>9265</v>
      </c>
      <c r="H2737" t="s">
        <v>14932</v>
      </c>
      <c r="I2737" t="s">
        <v>10636</v>
      </c>
      <c r="J2737" t="s">
        <v>30</v>
      </c>
      <c r="K2737" t="s">
        <v>9227</v>
      </c>
      <c r="L2737" t="s">
        <v>14933</v>
      </c>
      <c r="M2737" t="s">
        <v>9278</v>
      </c>
      <c r="N2737" t="s">
        <v>9598</v>
      </c>
      <c r="O2737" t="s">
        <v>9278</v>
      </c>
      <c r="P2737" t="s">
        <v>9194</v>
      </c>
      <c r="Q2737" t="s">
        <v>9279</v>
      </c>
      <c r="R2737" t="s">
        <v>9277</v>
      </c>
      <c r="S2737" t="s">
        <v>10637</v>
      </c>
    </row>
    <row r="2738" spans="1:19" x14ac:dyDescent="0.25">
      <c r="A2738">
        <v>143510224</v>
      </c>
      <c r="B2738" t="s">
        <v>17481</v>
      </c>
      <c r="C2738" t="s">
        <v>14684</v>
      </c>
      <c r="D2738" t="s">
        <v>14685</v>
      </c>
      <c r="E2738" t="s">
        <v>14595</v>
      </c>
      <c r="F2738" t="s">
        <v>15096</v>
      </c>
      <c r="G2738" t="s">
        <v>9265</v>
      </c>
      <c r="H2738" t="s">
        <v>9361</v>
      </c>
      <c r="I2738" t="s">
        <v>9274</v>
      </c>
      <c r="J2738" t="s">
        <v>9274</v>
      </c>
      <c r="K2738" t="s">
        <v>9227</v>
      </c>
      <c r="L2738" t="s">
        <v>9362</v>
      </c>
      <c r="M2738" t="s">
        <v>9284</v>
      </c>
      <c r="N2738" t="s">
        <v>9277</v>
      </c>
      <c r="O2738" t="s">
        <v>9599</v>
      </c>
      <c r="P2738" t="s">
        <v>9194</v>
      </c>
      <c r="Q2738" t="s">
        <v>9285</v>
      </c>
      <c r="R2738" t="s">
        <v>9277</v>
      </c>
      <c r="S2738" t="s">
        <v>9363</v>
      </c>
    </row>
    <row r="2739" spans="1:19" x14ac:dyDescent="0.25">
      <c r="A2739">
        <v>143510226</v>
      </c>
      <c r="B2739" t="s">
        <v>17482</v>
      </c>
      <c r="C2739" t="s">
        <v>14684</v>
      </c>
      <c r="D2739" t="s">
        <v>14685</v>
      </c>
      <c r="E2739" t="s">
        <v>14595</v>
      </c>
      <c r="F2739" t="s">
        <v>15096</v>
      </c>
      <c r="G2739" t="s">
        <v>9265</v>
      </c>
      <c r="H2739" t="s">
        <v>9361</v>
      </c>
      <c r="I2739" t="s">
        <v>9274</v>
      </c>
      <c r="J2739" t="s">
        <v>9274</v>
      </c>
      <c r="K2739" t="s">
        <v>9227</v>
      </c>
      <c r="L2739" t="s">
        <v>9362</v>
      </c>
      <c r="M2739" t="s">
        <v>9284</v>
      </c>
      <c r="N2739" t="s">
        <v>9277</v>
      </c>
      <c r="O2739" t="s">
        <v>9599</v>
      </c>
      <c r="P2739" t="s">
        <v>9194</v>
      </c>
      <c r="Q2739" t="s">
        <v>9285</v>
      </c>
      <c r="R2739" t="s">
        <v>9277</v>
      </c>
      <c r="S2739" t="s">
        <v>9363</v>
      </c>
    </row>
    <row r="2740" spans="1:19" x14ac:dyDescent="0.25">
      <c r="A2740">
        <v>143510222</v>
      </c>
      <c r="B2740" t="s">
        <v>17483</v>
      </c>
      <c r="C2740" t="s">
        <v>14684</v>
      </c>
      <c r="D2740" t="s">
        <v>14685</v>
      </c>
      <c r="E2740" t="s">
        <v>14595</v>
      </c>
      <c r="F2740" t="s">
        <v>15096</v>
      </c>
      <c r="G2740" t="s">
        <v>9265</v>
      </c>
      <c r="H2740" t="s">
        <v>9361</v>
      </c>
      <c r="I2740" t="s">
        <v>9274</v>
      </c>
      <c r="J2740" t="s">
        <v>9274</v>
      </c>
      <c r="K2740" t="s">
        <v>9227</v>
      </c>
      <c r="L2740" t="s">
        <v>9362</v>
      </c>
      <c r="M2740" t="s">
        <v>9284</v>
      </c>
      <c r="N2740" t="s">
        <v>9277</v>
      </c>
      <c r="O2740" t="s">
        <v>9599</v>
      </c>
      <c r="P2740" t="s">
        <v>9194</v>
      </c>
      <c r="Q2740" t="s">
        <v>9285</v>
      </c>
      <c r="R2740" t="s">
        <v>9277</v>
      </c>
      <c r="S2740" t="s">
        <v>9363</v>
      </c>
    </row>
    <row r="2741" spans="1:19" x14ac:dyDescent="0.25">
      <c r="A2741">
        <v>143510228</v>
      </c>
      <c r="B2741" t="s">
        <v>17484</v>
      </c>
      <c r="C2741" t="s">
        <v>14684</v>
      </c>
      <c r="D2741" t="s">
        <v>14685</v>
      </c>
      <c r="E2741" t="s">
        <v>14595</v>
      </c>
      <c r="F2741" t="s">
        <v>15096</v>
      </c>
      <c r="G2741" t="s">
        <v>9265</v>
      </c>
      <c r="H2741" t="s">
        <v>9361</v>
      </c>
      <c r="I2741" t="s">
        <v>9274</v>
      </c>
      <c r="J2741" t="s">
        <v>9274</v>
      </c>
      <c r="K2741" t="s">
        <v>9227</v>
      </c>
      <c r="L2741" t="s">
        <v>9362</v>
      </c>
      <c r="M2741" t="s">
        <v>9284</v>
      </c>
      <c r="N2741" t="s">
        <v>9277</v>
      </c>
      <c r="O2741" t="s">
        <v>9599</v>
      </c>
      <c r="P2741" t="s">
        <v>9194</v>
      </c>
      <c r="Q2741" t="s">
        <v>9285</v>
      </c>
      <c r="R2741" t="s">
        <v>9277</v>
      </c>
      <c r="S2741" t="s">
        <v>9363</v>
      </c>
    </row>
    <row r="2742" spans="1:19" x14ac:dyDescent="0.25">
      <c r="A2742">
        <v>143510230</v>
      </c>
      <c r="B2742" t="s">
        <v>17485</v>
      </c>
      <c r="C2742" t="s">
        <v>14684</v>
      </c>
      <c r="D2742" t="s">
        <v>14685</v>
      </c>
      <c r="E2742" t="s">
        <v>14595</v>
      </c>
      <c r="F2742" t="s">
        <v>15096</v>
      </c>
      <c r="G2742" t="s">
        <v>9265</v>
      </c>
      <c r="H2742" t="s">
        <v>9361</v>
      </c>
      <c r="I2742" t="s">
        <v>9274</v>
      </c>
      <c r="J2742" t="s">
        <v>9274</v>
      </c>
      <c r="K2742" t="s">
        <v>9227</v>
      </c>
      <c r="L2742" t="s">
        <v>9362</v>
      </c>
      <c r="M2742" t="s">
        <v>9284</v>
      </c>
      <c r="N2742" t="s">
        <v>9277</v>
      </c>
      <c r="O2742" t="s">
        <v>9599</v>
      </c>
      <c r="P2742" t="s">
        <v>9194</v>
      </c>
      <c r="Q2742" t="s">
        <v>9285</v>
      </c>
      <c r="R2742" t="s">
        <v>9277</v>
      </c>
      <c r="S2742" t="s">
        <v>9363</v>
      </c>
    </row>
    <row r="2743" spans="1:19" x14ac:dyDescent="0.25">
      <c r="A2743">
        <v>143510246</v>
      </c>
      <c r="B2743" t="s">
        <v>17486</v>
      </c>
      <c r="C2743" t="s">
        <v>15126</v>
      </c>
      <c r="D2743" t="s">
        <v>15116</v>
      </c>
      <c r="E2743" t="s">
        <v>14924</v>
      </c>
      <c r="F2743" t="s">
        <v>15127</v>
      </c>
      <c r="G2743" t="s">
        <v>9262</v>
      </c>
      <c r="H2743" t="s">
        <v>914</v>
      </c>
      <c r="I2743" t="s">
        <v>12392</v>
      </c>
      <c r="J2743" t="s">
        <v>9274</v>
      </c>
      <c r="K2743" t="s">
        <v>9227</v>
      </c>
      <c r="L2743" t="s">
        <v>9794</v>
      </c>
      <c r="M2743" t="s">
        <v>9284</v>
      </c>
      <c r="N2743" t="s">
        <v>9277</v>
      </c>
      <c r="O2743" t="s">
        <v>9599</v>
      </c>
      <c r="P2743" t="s">
        <v>9194</v>
      </c>
      <c r="Q2743" t="s">
        <v>9285</v>
      </c>
      <c r="R2743" t="s">
        <v>9431</v>
      </c>
      <c r="S2743" t="s">
        <v>9795</v>
      </c>
    </row>
    <row r="2744" spans="1:19" x14ac:dyDescent="0.25">
      <c r="A2744">
        <v>143510248</v>
      </c>
      <c r="B2744" t="s">
        <v>17487</v>
      </c>
      <c r="C2744" t="s">
        <v>15126</v>
      </c>
      <c r="D2744" t="s">
        <v>15116</v>
      </c>
      <c r="E2744" t="s">
        <v>14924</v>
      </c>
      <c r="F2744" t="s">
        <v>15127</v>
      </c>
      <c r="G2744" t="s">
        <v>9262</v>
      </c>
      <c r="H2744" t="s">
        <v>914</v>
      </c>
      <c r="I2744" t="s">
        <v>12392</v>
      </c>
      <c r="J2744" t="s">
        <v>9274</v>
      </c>
      <c r="K2744" t="s">
        <v>9227</v>
      </c>
      <c r="L2744" t="s">
        <v>9794</v>
      </c>
      <c r="M2744" t="s">
        <v>9284</v>
      </c>
      <c r="N2744" t="s">
        <v>9277</v>
      </c>
      <c r="O2744" t="s">
        <v>9599</v>
      </c>
      <c r="P2744" t="s">
        <v>9194</v>
      </c>
      <c r="Q2744" t="s">
        <v>9285</v>
      </c>
      <c r="R2744" t="s">
        <v>9431</v>
      </c>
      <c r="S2744" t="s">
        <v>9795</v>
      </c>
    </row>
    <row r="2745" spans="1:19" x14ac:dyDescent="0.25">
      <c r="A2745">
        <v>143510250</v>
      </c>
      <c r="B2745" t="s">
        <v>17488</v>
      </c>
      <c r="C2745" t="s">
        <v>15126</v>
      </c>
      <c r="D2745" t="s">
        <v>15116</v>
      </c>
      <c r="E2745" t="s">
        <v>14924</v>
      </c>
      <c r="F2745" t="s">
        <v>15127</v>
      </c>
      <c r="G2745" t="s">
        <v>9262</v>
      </c>
      <c r="H2745" t="s">
        <v>914</v>
      </c>
      <c r="I2745" t="s">
        <v>12392</v>
      </c>
      <c r="J2745" t="s">
        <v>9274</v>
      </c>
      <c r="K2745" t="s">
        <v>9227</v>
      </c>
      <c r="L2745" t="s">
        <v>9794</v>
      </c>
      <c r="M2745" t="s">
        <v>9284</v>
      </c>
      <c r="N2745" t="s">
        <v>9277</v>
      </c>
      <c r="O2745" t="s">
        <v>9599</v>
      </c>
      <c r="P2745" t="s">
        <v>9194</v>
      </c>
      <c r="Q2745" t="s">
        <v>9285</v>
      </c>
      <c r="R2745" t="s">
        <v>9431</v>
      </c>
      <c r="S2745" t="s">
        <v>9795</v>
      </c>
    </row>
    <row r="2746" spans="1:19" x14ac:dyDescent="0.25">
      <c r="A2746">
        <v>143510244</v>
      </c>
      <c r="B2746" t="s">
        <v>17489</v>
      </c>
      <c r="C2746" t="s">
        <v>15126</v>
      </c>
      <c r="D2746" t="s">
        <v>15116</v>
      </c>
      <c r="E2746" t="s">
        <v>14924</v>
      </c>
      <c r="F2746" t="s">
        <v>15127</v>
      </c>
      <c r="G2746" t="s">
        <v>9262</v>
      </c>
      <c r="H2746" t="s">
        <v>914</v>
      </c>
      <c r="I2746" t="s">
        <v>12392</v>
      </c>
      <c r="J2746" t="s">
        <v>9274</v>
      </c>
      <c r="K2746" t="s">
        <v>9227</v>
      </c>
      <c r="L2746" t="s">
        <v>9794</v>
      </c>
      <c r="M2746" t="s">
        <v>9284</v>
      </c>
      <c r="N2746" t="s">
        <v>9277</v>
      </c>
      <c r="O2746" t="s">
        <v>9599</v>
      </c>
      <c r="P2746" t="s">
        <v>9194</v>
      </c>
      <c r="Q2746" t="s">
        <v>9285</v>
      </c>
      <c r="R2746" t="s">
        <v>9431</v>
      </c>
      <c r="S2746" t="s">
        <v>9795</v>
      </c>
    </row>
    <row r="2747" spans="1:19" x14ac:dyDescent="0.25">
      <c r="A2747">
        <v>143510252</v>
      </c>
      <c r="B2747" t="s">
        <v>17490</v>
      </c>
      <c r="C2747" t="s">
        <v>15126</v>
      </c>
      <c r="D2747" t="s">
        <v>15116</v>
      </c>
      <c r="E2747" t="s">
        <v>14924</v>
      </c>
      <c r="F2747" t="s">
        <v>15127</v>
      </c>
      <c r="G2747" t="s">
        <v>9262</v>
      </c>
      <c r="H2747" t="s">
        <v>914</v>
      </c>
      <c r="I2747" t="s">
        <v>12392</v>
      </c>
      <c r="J2747" t="s">
        <v>9274</v>
      </c>
      <c r="K2747" t="s">
        <v>9227</v>
      </c>
      <c r="L2747" t="s">
        <v>9794</v>
      </c>
      <c r="M2747" t="s">
        <v>9284</v>
      </c>
      <c r="N2747" t="s">
        <v>9277</v>
      </c>
      <c r="O2747" t="s">
        <v>9599</v>
      </c>
      <c r="P2747" t="s">
        <v>9194</v>
      </c>
      <c r="Q2747" t="s">
        <v>9285</v>
      </c>
      <c r="R2747" t="s">
        <v>9431</v>
      </c>
      <c r="S2747" t="s">
        <v>9795</v>
      </c>
    </row>
    <row r="2748" spans="1:19" x14ac:dyDescent="0.25">
      <c r="A2748">
        <v>143510150</v>
      </c>
      <c r="B2748" t="s">
        <v>17491</v>
      </c>
      <c r="C2748" t="s">
        <v>15252</v>
      </c>
      <c r="D2748" t="s">
        <v>15253</v>
      </c>
      <c r="E2748" t="s">
        <v>15254</v>
      </c>
      <c r="F2748" t="s">
        <v>15255</v>
      </c>
      <c r="G2748" t="s">
        <v>9265</v>
      </c>
      <c r="H2748" t="s">
        <v>9297</v>
      </c>
      <c r="I2748" t="s">
        <v>9274</v>
      </c>
      <c r="J2748" t="s">
        <v>9274</v>
      </c>
      <c r="K2748" t="s">
        <v>9227</v>
      </c>
      <c r="L2748" t="s">
        <v>9298</v>
      </c>
      <c r="M2748" t="s">
        <v>9284</v>
      </c>
      <c r="N2748" t="s">
        <v>9277</v>
      </c>
      <c r="O2748" t="s">
        <v>9599</v>
      </c>
      <c r="P2748" t="s">
        <v>9194</v>
      </c>
      <c r="Q2748" t="s">
        <v>9285</v>
      </c>
      <c r="R2748" t="s">
        <v>9277</v>
      </c>
      <c r="S2748" t="s">
        <v>9299</v>
      </c>
    </row>
    <row r="2749" spans="1:19" x14ac:dyDescent="0.25">
      <c r="A2749">
        <v>143510152</v>
      </c>
      <c r="B2749" t="s">
        <v>17492</v>
      </c>
      <c r="C2749" t="s">
        <v>15252</v>
      </c>
      <c r="D2749" t="s">
        <v>15253</v>
      </c>
      <c r="E2749" t="s">
        <v>15254</v>
      </c>
      <c r="F2749" t="s">
        <v>15255</v>
      </c>
      <c r="G2749" t="s">
        <v>9265</v>
      </c>
      <c r="H2749" t="s">
        <v>9297</v>
      </c>
      <c r="I2749" t="s">
        <v>9274</v>
      </c>
      <c r="J2749" t="s">
        <v>9274</v>
      </c>
      <c r="K2749" t="s">
        <v>9227</v>
      </c>
      <c r="L2749" t="s">
        <v>9298</v>
      </c>
      <c r="M2749" t="s">
        <v>9284</v>
      </c>
      <c r="N2749" t="s">
        <v>9277</v>
      </c>
      <c r="O2749" t="s">
        <v>9599</v>
      </c>
      <c r="P2749" t="s">
        <v>9194</v>
      </c>
      <c r="Q2749" t="s">
        <v>9285</v>
      </c>
      <c r="R2749" t="s">
        <v>9277</v>
      </c>
      <c r="S2749" t="s">
        <v>9299</v>
      </c>
    </row>
    <row r="2750" spans="1:19" x14ac:dyDescent="0.25">
      <c r="A2750">
        <v>143510154</v>
      </c>
      <c r="B2750" t="s">
        <v>17493</v>
      </c>
      <c r="C2750" t="s">
        <v>15252</v>
      </c>
      <c r="D2750" t="s">
        <v>15253</v>
      </c>
      <c r="E2750" t="s">
        <v>15254</v>
      </c>
      <c r="F2750" t="s">
        <v>15255</v>
      </c>
      <c r="G2750" t="s">
        <v>9265</v>
      </c>
      <c r="H2750" t="s">
        <v>9297</v>
      </c>
      <c r="I2750" t="s">
        <v>9274</v>
      </c>
      <c r="J2750" t="s">
        <v>9274</v>
      </c>
      <c r="K2750" t="s">
        <v>9227</v>
      </c>
      <c r="L2750" t="s">
        <v>9298</v>
      </c>
      <c r="M2750" t="s">
        <v>9284</v>
      </c>
      <c r="N2750" t="s">
        <v>9277</v>
      </c>
      <c r="O2750" t="s">
        <v>9599</v>
      </c>
      <c r="P2750" t="s">
        <v>9194</v>
      </c>
      <c r="Q2750" t="s">
        <v>9285</v>
      </c>
      <c r="R2750" t="s">
        <v>9277</v>
      </c>
      <c r="S2750" t="s">
        <v>9299</v>
      </c>
    </row>
    <row r="2751" spans="1:19" x14ac:dyDescent="0.25">
      <c r="A2751">
        <v>143510156</v>
      </c>
      <c r="B2751" t="s">
        <v>17494</v>
      </c>
      <c r="C2751" t="s">
        <v>15252</v>
      </c>
      <c r="D2751" t="s">
        <v>15253</v>
      </c>
      <c r="E2751" t="s">
        <v>15254</v>
      </c>
      <c r="F2751" t="s">
        <v>15255</v>
      </c>
      <c r="G2751" t="s">
        <v>9265</v>
      </c>
      <c r="H2751" t="s">
        <v>9297</v>
      </c>
      <c r="I2751" t="s">
        <v>9274</v>
      </c>
      <c r="J2751" t="s">
        <v>9274</v>
      </c>
      <c r="K2751" t="s">
        <v>9227</v>
      </c>
      <c r="L2751" t="s">
        <v>9298</v>
      </c>
      <c r="M2751" t="s">
        <v>9284</v>
      </c>
      <c r="N2751" t="s">
        <v>9277</v>
      </c>
      <c r="O2751" t="s">
        <v>9599</v>
      </c>
      <c r="P2751" t="s">
        <v>9194</v>
      </c>
      <c r="Q2751" t="s">
        <v>9285</v>
      </c>
      <c r="R2751" t="s">
        <v>9277</v>
      </c>
      <c r="S2751" t="s">
        <v>9299</v>
      </c>
    </row>
    <row r="2752" spans="1:19" x14ac:dyDescent="0.25">
      <c r="A2752">
        <v>143510158</v>
      </c>
      <c r="B2752" t="s">
        <v>17495</v>
      </c>
      <c r="C2752" t="s">
        <v>15252</v>
      </c>
      <c r="D2752" t="s">
        <v>15253</v>
      </c>
      <c r="E2752" t="s">
        <v>15254</v>
      </c>
      <c r="F2752" t="s">
        <v>15255</v>
      </c>
      <c r="G2752" t="s">
        <v>9265</v>
      </c>
      <c r="H2752" t="s">
        <v>9297</v>
      </c>
      <c r="I2752" t="s">
        <v>9274</v>
      </c>
      <c r="J2752" t="s">
        <v>9274</v>
      </c>
      <c r="K2752" t="s">
        <v>9227</v>
      </c>
      <c r="L2752" t="s">
        <v>9298</v>
      </c>
      <c r="M2752" t="s">
        <v>9284</v>
      </c>
      <c r="N2752" t="s">
        <v>9277</v>
      </c>
      <c r="O2752" t="s">
        <v>9599</v>
      </c>
      <c r="P2752" t="s">
        <v>9194</v>
      </c>
      <c r="Q2752" t="s">
        <v>9285</v>
      </c>
      <c r="R2752" t="s">
        <v>9277</v>
      </c>
      <c r="S2752" t="s">
        <v>9299</v>
      </c>
    </row>
    <row r="2753" spans="1:19" x14ac:dyDescent="0.25">
      <c r="A2753">
        <v>143510160</v>
      </c>
      <c r="B2753" t="s">
        <v>17496</v>
      </c>
      <c r="C2753" t="s">
        <v>15252</v>
      </c>
      <c r="D2753" t="s">
        <v>15253</v>
      </c>
      <c r="E2753" t="s">
        <v>15254</v>
      </c>
      <c r="F2753" t="s">
        <v>15255</v>
      </c>
      <c r="G2753" t="s">
        <v>9265</v>
      </c>
      <c r="H2753" t="s">
        <v>9297</v>
      </c>
      <c r="I2753" t="s">
        <v>9274</v>
      </c>
      <c r="J2753" t="s">
        <v>9274</v>
      </c>
      <c r="K2753" t="s">
        <v>9227</v>
      </c>
      <c r="L2753" t="s">
        <v>9298</v>
      </c>
      <c r="M2753" t="s">
        <v>9284</v>
      </c>
      <c r="N2753" t="s">
        <v>9277</v>
      </c>
      <c r="O2753" t="s">
        <v>9599</v>
      </c>
      <c r="P2753" t="s">
        <v>9194</v>
      </c>
      <c r="Q2753" t="s">
        <v>9285</v>
      </c>
      <c r="R2753" t="s">
        <v>9277</v>
      </c>
      <c r="S2753" t="s">
        <v>9299</v>
      </c>
    </row>
    <row r="2754" spans="1:19" x14ac:dyDescent="0.25">
      <c r="A2754">
        <v>143510162</v>
      </c>
      <c r="B2754" t="s">
        <v>17497</v>
      </c>
      <c r="C2754" t="s">
        <v>15089</v>
      </c>
      <c r="D2754" t="s">
        <v>14911</v>
      </c>
      <c r="E2754" t="s">
        <v>15090</v>
      </c>
      <c r="F2754" t="s">
        <v>15091</v>
      </c>
      <c r="G2754" t="s">
        <v>9259</v>
      </c>
      <c r="H2754" t="s">
        <v>9293</v>
      </c>
      <c r="I2754" t="s">
        <v>9274</v>
      </c>
      <c r="J2754" t="s">
        <v>9274</v>
      </c>
      <c r="K2754" t="s">
        <v>9227</v>
      </c>
      <c r="L2754" t="s">
        <v>9294</v>
      </c>
      <c r="M2754" t="s">
        <v>9284</v>
      </c>
      <c r="N2754" t="s">
        <v>9277</v>
      </c>
      <c r="O2754" t="s">
        <v>9599</v>
      </c>
      <c r="P2754" t="s">
        <v>9194</v>
      </c>
      <c r="Q2754" t="s">
        <v>9285</v>
      </c>
      <c r="R2754" t="s">
        <v>9277</v>
      </c>
      <c r="S2754" t="s">
        <v>9295</v>
      </c>
    </row>
    <row r="2755" spans="1:19" x14ac:dyDescent="0.25">
      <c r="A2755">
        <v>143510208</v>
      </c>
      <c r="B2755" t="s">
        <v>17498</v>
      </c>
      <c r="C2755" t="s">
        <v>14684</v>
      </c>
      <c r="D2755" t="s">
        <v>14685</v>
      </c>
      <c r="E2755" t="s">
        <v>14595</v>
      </c>
      <c r="F2755" t="s">
        <v>15096</v>
      </c>
      <c r="G2755" t="s">
        <v>9265</v>
      </c>
      <c r="H2755" t="s">
        <v>9361</v>
      </c>
      <c r="I2755" t="s">
        <v>9274</v>
      </c>
      <c r="J2755" t="s">
        <v>9274</v>
      </c>
      <c r="K2755" t="s">
        <v>9227</v>
      </c>
      <c r="L2755" t="s">
        <v>9362</v>
      </c>
      <c r="M2755" t="s">
        <v>9284</v>
      </c>
      <c r="N2755" t="s">
        <v>9277</v>
      </c>
      <c r="O2755" t="s">
        <v>9599</v>
      </c>
      <c r="P2755" t="s">
        <v>9194</v>
      </c>
      <c r="Q2755" t="s">
        <v>9285</v>
      </c>
      <c r="R2755" t="s">
        <v>9277</v>
      </c>
      <c r="S2755" t="s">
        <v>9363</v>
      </c>
    </row>
    <row r="2756" spans="1:19" x14ac:dyDescent="0.25">
      <c r="A2756">
        <v>143510210</v>
      </c>
      <c r="B2756" t="s">
        <v>17499</v>
      </c>
      <c r="C2756" t="s">
        <v>14684</v>
      </c>
      <c r="D2756" t="s">
        <v>14685</v>
      </c>
      <c r="E2756" t="s">
        <v>14595</v>
      </c>
      <c r="F2756" t="s">
        <v>15096</v>
      </c>
      <c r="G2756" t="s">
        <v>9265</v>
      </c>
      <c r="H2756" t="s">
        <v>9361</v>
      </c>
      <c r="I2756" t="s">
        <v>9274</v>
      </c>
      <c r="J2756" t="s">
        <v>9274</v>
      </c>
      <c r="K2756" t="s">
        <v>9227</v>
      </c>
      <c r="L2756" t="s">
        <v>9362</v>
      </c>
      <c r="M2756" t="s">
        <v>9284</v>
      </c>
      <c r="N2756" t="s">
        <v>9277</v>
      </c>
      <c r="O2756" t="s">
        <v>9599</v>
      </c>
      <c r="P2756" t="s">
        <v>9194</v>
      </c>
      <c r="Q2756" t="s">
        <v>9285</v>
      </c>
      <c r="R2756" t="s">
        <v>9277</v>
      </c>
      <c r="S2756" t="s">
        <v>9363</v>
      </c>
    </row>
    <row r="2757" spans="1:19" x14ac:dyDescent="0.25">
      <c r="A2757">
        <v>143510212</v>
      </c>
      <c r="B2757" t="s">
        <v>17500</v>
      </c>
      <c r="C2757" t="s">
        <v>14684</v>
      </c>
      <c r="D2757" t="s">
        <v>14685</v>
      </c>
      <c r="E2757" t="s">
        <v>14595</v>
      </c>
      <c r="F2757" t="s">
        <v>15096</v>
      </c>
      <c r="G2757" t="s">
        <v>9265</v>
      </c>
      <c r="H2757" t="s">
        <v>9361</v>
      </c>
      <c r="I2757" t="s">
        <v>9274</v>
      </c>
      <c r="J2757" t="s">
        <v>9274</v>
      </c>
      <c r="K2757" t="s">
        <v>9227</v>
      </c>
      <c r="L2757" t="s">
        <v>9362</v>
      </c>
      <c r="M2757" t="s">
        <v>9284</v>
      </c>
      <c r="N2757" t="s">
        <v>9277</v>
      </c>
      <c r="O2757" t="s">
        <v>9599</v>
      </c>
      <c r="P2757" t="s">
        <v>9194</v>
      </c>
      <c r="Q2757" t="s">
        <v>9285</v>
      </c>
      <c r="R2757" t="s">
        <v>9277</v>
      </c>
      <c r="S2757" t="s">
        <v>9363</v>
      </c>
    </row>
    <row r="2758" spans="1:19" x14ac:dyDescent="0.25">
      <c r="A2758">
        <v>143510214</v>
      </c>
      <c r="B2758" t="s">
        <v>17501</v>
      </c>
      <c r="C2758" t="s">
        <v>14684</v>
      </c>
      <c r="D2758" t="s">
        <v>14685</v>
      </c>
      <c r="E2758" t="s">
        <v>14595</v>
      </c>
      <c r="F2758" t="s">
        <v>15096</v>
      </c>
      <c r="G2758" t="s">
        <v>9265</v>
      </c>
      <c r="H2758" t="s">
        <v>9361</v>
      </c>
      <c r="I2758" t="s">
        <v>9274</v>
      </c>
      <c r="J2758" t="s">
        <v>9274</v>
      </c>
      <c r="K2758" t="s">
        <v>9227</v>
      </c>
      <c r="L2758" t="s">
        <v>9362</v>
      </c>
      <c r="M2758" t="s">
        <v>9284</v>
      </c>
      <c r="N2758" t="s">
        <v>9277</v>
      </c>
      <c r="O2758" t="s">
        <v>9599</v>
      </c>
      <c r="P2758" t="s">
        <v>9194</v>
      </c>
      <c r="Q2758" t="s">
        <v>9285</v>
      </c>
      <c r="R2758" t="s">
        <v>9277</v>
      </c>
      <c r="S2758" t="s">
        <v>9363</v>
      </c>
    </row>
    <row r="2759" spans="1:19" x14ac:dyDescent="0.25">
      <c r="A2759">
        <v>143510216</v>
      </c>
      <c r="B2759" t="s">
        <v>17502</v>
      </c>
      <c r="C2759" t="s">
        <v>14684</v>
      </c>
      <c r="D2759" t="s">
        <v>14685</v>
      </c>
      <c r="E2759" t="s">
        <v>14595</v>
      </c>
      <c r="F2759" t="s">
        <v>15096</v>
      </c>
      <c r="G2759" t="s">
        <v>9265</v>
      </c>
      <c r="H2759" t="s">
        <v>9361</v>
      </c>
      <c r="I2759" t="s">
        <v>9274</v>
      </c>
      <c r="J2759" t="s">
        <v>9274</v>
      </c>
      <c r="K2759" t="s">
        <v>9227</v>
      </c>
      <c r="L2759" t="s">
        <v>9362</v>
      </c>
      <c r="M2759" t="s">
        <v>9284</v>
      </c>
      <c r="N2759" t="s">
        <v>9277</v>
      </c>
      <c r="O2759" t="s">
        <v>9599</v>
      </c>
      <c r="P2759" t="s">
        <v>9194</v>
      </c>
      <c r="Q2759" t="s">
        <v>9285</v>
      </c>
      <c r="R2759" t="s">
        <v>9277</v>
      </c>
      <c r="S2759" t="s">
        <v>9363</v>
      </c>
    </row>
    <row r="2760" spans="1:19" x14ac:dyDescent="0.25">
      <c r="A2760">
        <v>143510218</v>
      </c>
      <c r="B2760" t="s">
        <v>17503</v>
      </c>
      <c r="C2760" t="s">
        <v>14684</v>
      </c>
      <c r="D2760" t="s">
        <v>14685</v>
      </c>
      <c r="E2760" t="s">
        <v>14595</v>
      </c>
      <c r="F2760" t="s">
        <v>15096</v>
      </c>
      <c r="G2760" t="s">
        <v>9265</v>
      </c>
      <c r="H2760" t="s">
        <v>9361</v>
      </c>
      <c r="I2760" t="s">
        <v>9274</v>
      </c>
      <c r="J2760" t="s">
        <v>9274</v>
      </c>
      <c r="K2760" t="s">
        <v>9227</v>
      </c>
      <c r="L2760" t="s">
        <v>9362</v>
      </c>
      <c r="M2760" t="s">
        <v>9284</v>
      </c>
      <c r="N2760" t="s">
        <v>9277</v>
      </c>
      <c r="O2760" t="s">
        <v>9599</v>
      </c>
      <c r="P2760" t="s">
        <v>9194</v>
      </c>
      <c r="Q2760" t="s">
        <v>9285</v>
      </c>
      <c r="R2760" t="s">
        <v>9277</v>
      </c>
      <c r="S2760" t="s">
        <v>9363</v>
      </c>
    </row>
    <row r="2761" spans="1:19" x14ac:dyDescent="0.25">
      <c r="A2761">
        <v>143510220</v>
      </c>
      <c r="B2761" t="s">
        <v>17504</v>
      </c>
      <c r="C2761" t="s">
        <v>14684</v>
      </c>
      <c r="D2761" t="s">
        <v>14685</v>
      </c>
      <c r="E2761" t="s">
        <v>14595</v>
      </c>
      <c r="F2761" t="s">
        <v>15096</v>
      </c>
      <c r="G2761" t="s">
        <v>9265</v>
      </c>
      <c r="H2761" t="s">
        <v>9361</v>
      </c>
      <c r="I2761" t="s">
        <v>9274</v>
      </c>
      <c r="J2761" t="s">
        <v>9274</v>
      </c>
      <c r="K2761" t="s">
        <v>9227</v>
      </c>
      <c r="L2761" t="s">
        <v>9362</v>
      </c>
      <c r="M2761" t="s">
        <v>9284</v>
      </c>
      <c r="N2761" t="s">
        <v>9277</v>
      </c>
      <c r="O2761" t="s">
        <v>9599</v>
      </c>
      <c r="P2761" t="s">
        <v>9194</v>
      </c>
      <c r="Q2761" t="s">
        <v>9285</v>
      </c>
      <c r="R2761" t="s">
        <v>9277</v>
      </c>
      <c r="S2761" t="s">
        <v>9363</v>
      </c>
    </row>
    <row r="2762" spans="1:19" x14ac:dyDescent="0.25">
      <c r="A2762">
        <v>143510232</v>
      </c>
      <c r="B2762" t="s">
        <v>17505</v>
      </c>
      <c r="C2762" t="s">
        <v>14684</v>
      </c>
      <c r="D2762" t="s">
        <v>14685</v>
      </c>
      <c r="E2762" t="s">
        <v>14595</v>
      </c>
      <c r="F2762" t="s">
        <v>15096</v>
      </c>
      <c r="G2762" t="s">
        <v>9265</v>
      </c>
      <c r="H2762" t="s">
        <v>9361</v>
      </c>
      <c r="I2762" t="s">
        <v>9274</v>
      </c>
      <c r="J2762" t="s">
        <v>9274</v>
      </c>
      <c r="K2762" t="s">
        <v>9227</v>
      </c>
      <c r="L2762" t="s">
        <v>9362</v>
      </c>
      <c r="M2762" t="s">
        <v>9284</v>
      </c>
      <c r="N2762" t="s">
        <v>9277</v>
      </c>
      <c r="O2762" t="s">
        <v>9599</v>
      </c>
      <c r="P2762" t="s">
        <v>9194</v>
      </c>
      <c r="Q2762" t="s">
        <v>9285</v>
      </c>
      <c r="R2762" t="s">
        <v>9277</v>
      </c>
      <c r="S2762" t="s">
        <v>9363</v>
      </c>
    </row>
    <row r="2763" spans="1:19" x14ac:dyDescent="0.25">
      <c r="A2763">
        <v>143510234</v>
      </c>
      <c r="B2763" t="s">
        <v>17506</v>
      </c>
      <c r="C2763" t="s">
        <v>15126</v>
      </c>
      <c r="D2763" t="s">
        <v>15116</v>
      </c>
      <c r="E2763" t="s">
        <v>14924</v>
      </c>
      <c r="F2763" t="s">
        <v>15127</v>
      </c>
      <c r="G2763" t="s">
        <v>9262</v>
      </c>
      <c r="H2763" t="s">
        <v>914</v>
      </c>
      <c r="I2763" t="s">
        <v>12392</v>
      </c>
      <c r="J2763" t="s">
        <v>9274</v>
      </c>
      <c r="K2763" t="s">
        <v>9227</v>
      </c>
      <c r="L2763" t="s">
        <v>9794</v>
      </c>
      <c r="M2763" t="s">
        <v>9284</v>
      </c>
      <c r="N2763" t="s">
        <v>9277</v>
      </c>
      <c r="O2763" t="s">
        <v>9599</v>
      </c>
      <c r="P2763" t="s">
        <v>9194</v>
      </c>
      <c r="Q2763" t="s">
        <v>9285</v>
      </c>
      <c r="R2763" t="s">
        <v>9431</v>
      </c>
      <c r="S2763" t="s">
        <v>9795</v>
      </c>
    </row>
    <row r="2764" spans="1:19" x14ac:dyDescent="0.25">
      <c r="A2764">
        <v>143510236</v>
      </c>
      <c r="B2764" t="s">
        <v>17507</v>
      </c>
      <c r="C2764" t="s">
        <v>15126</v>
      </c>
      <c r="D2764" t="s">
        <v>15116</v>
      </c>
      <c r="E2764" t="s">
        <v>14924</v>
      </c>
      <c r="F2764" t="s">
        <v>15127</v>
      </c>
      <c r="G2764" t="s">
        <v>9262</v>
      </c>
      <c r="H2764" t="s">
        <v>914</v>
      </c>
      <c r="I2764" t="s">
        <v>12392</v>
      </c>
      <c r="J2764" t="s">
        <v>9274</v>
      </c>
      <c r="K2764" t="s">
        <v>9227</v>
      </c>
      <c r="L2764" t="s">
        <v>9794</v>
      </c>
      <c r="M2764" t="s">
        <v>9284</v>
      </c>
      <c r="N2764" t="s">
        <v>9277</v>
      </c>
      <c r="O2764" t="s">
        <v>9599</v>
      </c>
      <c r="P2764" t="s">
        <v>9194</v>
      </c>
      <c r="Q2764" t="s">
        <v>9285</v>
      </c>
      <c r="R2764" t="s">
        <v>9431</v>
      </c>
      <c r="S2764" t="s">
        <v>9795</v>
      </c>
    </row>
    <row r="2765" spans="1:19" x14ac:dyDescent="0.25">
      <c r="A2765">
        <v>143510238</v>
      </c>
      <c r="B2765" t="s">
        <v>17508</v>
      </c>
      <c r="C2765" t="s">
        <v>15126</v>
      </c>
      <c r="D2765" t="s">
        <v>15116</v>
      </c>
      <c r="E2765" t="s">
        <v>14924</v>
      </c>
      <c r="F2765" t="s">
        <v>15127</v>
      </c>
      <c r="G2765" t="s">
        <v>9262</v>
      </c>
      <c r="H2765" t="s">
        <v>914</v>
      </c>
      <c r="I2765" t="s">
        <v>12392</v>
      </c>
      <c r="J2765" t="s">
        <v>9274</v>
      </c>
      <c r="K2765" t="s">
        <v>9227</v>
      </c>
      <c r="L2765" t="s">
        <v>9794</v>
      </c>
      <c r="M2765" t="s">
        <v>9284</v>
      </c>
      <c r="N2765" t="s">
        <v>9277</v>
      </c>
      <c r="O2765" t="s">
        <v>9599</v>
      </c>
      <c r="P2765" t="s">
        <v>9194</v>
      </c>
      <c r="Q2765" t="s">
        <v>9285</v>
      </c>
      <c r="R2765" t="s">
        <v>9431</v>
      </c>
      <c r="S2765" t="s">
        <v>9795</v>
      </c>
    </row>
    <row r="2766" spans="1:19" x14ac:dyDescent="0.25">
      <c r="A2766">
        <v>143510240</v>
      </c>
      <c r="B2766" t="s">
        <v>17509</v>
      </c>
      <c r="C2766" t="s">
        <v>15126</v>
      </c>
      <c r="D2766" t="s">
        <v>15116</v>
      </c>
      <c r="E2766" t="s">
        <v>14924</v>
      </c>
      <c r="F2766" t="s">
        <v>15127</v>
      </c>
      <c r="G2766" t="s">
        <v>9262</v>
      </c>
      <c r="H2766" t="s">
        <v>914</v>
      </c>
      <c r="I2766" t="s">
        <v>12392</v>
      </c>
      <c r="J2766" t="s">
        <v>9274</v>
      </c>
      <c r="K2766" t="s">
        <v>9227</v>
      </c>
      <c r="L2766" t="s">
        <v>9794</v>
      </c>
      <c r="M2766" t="s">
        <v>9284</v>
      </c>
      <c r="N2766" t="s">
        <v>9277</v>
      </c>
      <c r="O2766" t="s">
        <v>9599</v>
      </c>
      <c r="P2766" t="s">
        <v>9194</v>
      </c>
      <c r="Q2766" t="s">
        <v>9285</v>
      </c>
      <c r="R2766" t="s">
        <v>9431</v>
      </c>
      <c r="S2766" t="s">
        <v>9795</v>
      </c>
    </row>
    <row r="2767" spans="1:19" x14ac:dyDescent="0.25">
      <c r="A2767">
        <v>143510242</v>
      </c>
      <c r="B2767" t="s">
        <v>17510</v>
      </c>
      <c r="C2767" t="s">
        <v>15126</v>
      </c>
      <c r="D2767" t="s">
        <v>15116</v>
      </c>
      <c r="E2767" t="s">
        <v>14924</v>
      </c>
      <c r="F2767" t="s">
        <v>15127</v>
      </c>
      <c r="G2767" t="s">
        <v>9262</v>
      </c>
      <c r="H2767" t="s">
        <v>914</v>
      </c>
      <c r="I2767" t="s">
        <v>12392</v>
      </c>
      <c r="J2767" t="s">
        <v>9274</v>
      </c>
      <c r="K2767" t="s">
        <v>9227</v>
      </c>
      <c r="L2767" t="s">
        <v>9794</v>
      </c>
      <c r="M2767" t="s">
        <v>9284</v>
      </c>
      <c r="N2767" t="s">
        <v>9277</v>
      </c>
      <c r="O2767" t="s">
        <v>9599</v>
      </c>
      <c r="P2767" t="s">
        <v>9194</v>
      </c>
      <c r="Q2767" t="s">
        <v>9285</v>
      </c>
      <c r="R2767" t="s">
        <v>9431</v>
      </c>
      <c r="S2767" t="s">
        <v>9795</v>
      </c>
    </row>
    <row r="2768" spans="1:19" x14ac:dyDescent="0.25">
      <c r="A2768">
        <v>143510144</v>
      </c>
      <c r="B2768" t="s">
        <v>17511</v>
      </c>
      <c r="C2768" t="s">
        <v>15252</v>
      </c>
      <c r="D2768" t="s">
        <v>15253</v>
      </c>
      <c r="E2768" t="s">
        <v>15254</v>
      </c>
      <c r="F2768" t="s">
        <v>15255</v>
      </c>
      <c r="G2768" t="s">
        <v>9265</v>
      </c>
      <c r="H2768" t="s">
        <v>9297</v>
      </c>
      <c r="I2768" t="s">
        <v>9274</v>
      </c>
      <c r="J2768" t="s">
        <v>9274</v>
      </c>
      <c r="K2768" t="s">
        <v>9227</v>
      </c>
      <c r="L2768" t="s">
        <v>9298</v>
      </c>
      <c r="M2768" t="s">
        <v>9284</v>
      </c>
      <c r="N2768" t="s">
        <v>9277</v>
      </c>
      <c r="O2768" t="s">
        <v>9599</v>
      </c>
      <c r="P2768" t="s">
        <v>9194</v>
      </c>
      <c r="Q2768" t="s">
        <v>9285</v>
      </c>
      <c r="R2768" t="s">
        <v>9277</v>
      </c>
      <c r="S2768" t="s">
        <v>9299</v>
      </c>
    </row>
    <row r="2769" spans="1:19" x14ac:dyDescent="0.25">
      <c r="A2769">
        <v>143510146</v>
      </c>
      <c r="B2769" t="s">
        <v>17512</v>
      </c>
      <c r="C2769" t="s">
        <v>15252</v>
      </c>
      <c r="D2769" t="s">
        <v>15253</v>
      </c>
      <c r="E2769" t="s">
        <v>15254</v>
      </c>
      <c r="F2769" t="s">
        <v>15255</v>
      </c>
      <c r="G2769" t="s">
        <v>9265</v>
      </c>
      <c r="H2769" t="s">
        <v>9297</v>
      </c>
      <c r="I2769" t="s">
        <v>9274</v>
      </c>
      <c r="J2769" t="s">
        <v>9274</v>
      </c>
      <c r="K2769" t="s">
        <v>9227</v>
      </c>
      <c r="L2769" t="s">
        <v>9298</v>
      </c>
      <c r="M2769" t="s">
        <v>9284</v>
      </c>
      <c r="N2769" t="s">
        <v>9277</v>
      </c>
      <c r="O2769" t="s">
        <v>9599</v>
      </c>
      <c r="P2769" t="s">
        <v>9194</v>
      </c>
      <c r="Q2769" t="s">
        <v>9285</v>
      </c>
      <c r="R2769" t="s">
        <v>9277</v>
      </c>
      <c r="S2769" t="s">
        <v>9299</v>
      </c>
    </row>
    <row r="2770" spans="1:19" x14ac:dyDescent="0.25">
      <c r="A2770">
        <v>143510148</v>
      </c>
      <c r="B2770" t="s">
        <v>17513</v>
      </c>
      <c r="C2770" t="s">
        <v>15252</v>
      </c>
      <c r="D2770" t="s">
        <v>15253</v>
      </c>
      <c r="E2770" t="s">
        <v>15254</v>
      </c>
      <c r="F2770" t="s">
        <v>15255</v>
      </c>
      <c r="G2770" t="s">
        <v>9265</v>
      </c>
      <c r="H2770" t="s">
        <v>9297</v>
      </c>
      <c r="I2770" t="s">
        <v>9274</v>
      </c>
      <c r="J2770" t="s">
        <v>9274</v>
      </c>
      <c r="K2770" t="s">
        <v>9227</v>
      </c>
      <c r="L2770" t="s">
        <v>9298</v>
      </c>
      <c r="M2770" t="s">
        <v>9284</v>
      </c>
      <c r="N2770" t="s">
        <v>9277</v>
      </c>
      <c r="O2770" t="s">
        <v>9599</v>
      </c>
      <c r="P2770" t="s">
        <v>9194</v>
      </c>
      <c r="Q2770" t="s">
        <v>9285</v>
      </c>
      <c r="R2770" t="s">
        <v>9277</v>
      </c>
      <c r="S2770" t="s">
        <v>9299</v>
      </c>
    </row>
    <row r="2771" spans="1:19" x14ac:dyDescent="0.25">
      <c r="A2771">
        <v>143510164</v>
      </c>
      <c r="B2771" t="s">
        <v>17514</v>
      </c>
      <c r="C2771" t="s">
        <v>15089</v>
      </c>
      <c r="D2771" t="s">
        <v>14911</v>
      </c>
      <c r="E2771" t="s">
        <v>15090</v>
      </c>
      <c r="F2771" t="s">
        <v>15091</v>
      </c>
      <c r="G2771" t="s">
        <v>9259</v>
      </c>
      <c r="H2771" t="s">
        <v>9293</v>
      </c>
      <c r="I2771" t="s">
        <v>9274</v>
      </c>
      <c r="J2771" t="s">
        <v>9274</v>
      </c>
      <c r="K2771" t="s">
        <v>9227</v>
      </c>
      <c r="L2771" t="s">
        <v>9294</v>
      </c>
      <c r="M2771" t="s">
        <v>9284</v>
      </c>
      <c r="N2771" t="s">
        <v>9277</v>
      </c>
      <c r="O2771" t="s">
        <v>9599</v>
      </c>
      <c r="P2771" t="s">
        <v>9194</v>
      </c>
      <c r="Q2771" t="s">
        <v>9285</v>
      </c>
      <c r="R2771" t="s">
        <v>9277</v>
      </c>
      <c r="S2771" t="s">
        <v>9295</v>
      </c>
    </row>
    <row r="2772" spans="1:19" x14ac:dyDescent="0.25">
      <c r="A2772">
        <v>143510166</v>
      </c>
      <c r="B2772" t="s">
        <v>17515</v>
      </c>
      <c r="C2772" t="s">
        <v>15089</v>
      </c>
      <c r="D2772" t="s">
        <v>14911</v>
      </c>
      <c r="E2772" t="s">
        <v>15090</v>
      </c>
      <c r="F2772" t="s">
        <v>15091</v>
      </c>
      <c r="G2772" t="s">
        <v>9259</v>
      </c>
      <c r="H2772" t="s">
        <v>9293</v>
      </c>
      <c r="I2772" t="s">
        <v>9274</v>
      </c>
      <c r="J2772" t="s">
        <v>9274</v>
      </c>
      <c r="K2772" t="s">
        <v>9227</v>
      </c>
      <c r="L2772" t="s">
        <v>9294</v>
      </c>
      <c r="M2772" t="s">
        <v>9284</v>
      </c>
      <c r="N2772" t="s">
        <v>9277</v>
      </c>
      <c r="O2772" t="s">
        <v>9599</v>
      </c>
      <c r="P2772" t="s">
        <v>9194</v>
      </c>
      <c r="Q2772" t="s">
        <v>9285</v>
      </c>
      <c r="R2772" t="s">
        <v>9277</v>
      </c>
      <c r="S2772" t="s">
        <v>9295</v>
      </c>
    </row>
    <row r="2773" spans="1:19" x14ac:dyDescent="0.25">
      <c r="A2773">
        <v>143510168</v>
      </c>
      <c r="B2773" t="s">
        <v>17516</v>
      </c>
      <c r="C2773" t="s">
        <v>15089</v>
      </c>
      <c r="D2773" t="s">
        <v>14911</v>
      </c>
      <c r="E2773" t="s">
        <v>15090</v>
      </c>
      <c r="F2773" t="s">
        <v>15091</v>
      </c>
      <c r="G2773" t="s">
        <v>9259</v>
      </c>
      <c r="H2773" t="s">
        <v>9293</v>
      </c>
      <c r="I2773" t="s">
        <v>9274</v>
      </c>
      <c r="J2773" t="s">
        <v>9274</v>
      </c>
      <c r="K2773" t="s">
        <v>9227</v>
      </c>
      <c r="L2773" t="s">
        <v>9294</v>
      </c>
      <c r="M2773" t="s">
        <v>9284</v>
      </c>
      <c r="N2773" t="s">
        <v>9277</v>
      </c>
      <c r="O2773" t="s">
        <v>9599</v>
      </c>
      <c r="P2773" t="s">
        <v>9194</v>
      </c>
      <c r="Q2773" t="s">
        <v>9285</v>
      </c>
      <c r="R2773" t="s">
        <v>9277</v>
      </c>
      <c r="S2773" t="s">
        <v>9295</v>
      </c>
    </row>
    <row r="2774" spans="1:19" x14ac:dyDescent="0.25">
      <c r="A2774">
        <v>143510170</v>
      </c>
      <c r="B2774" t="s">
        <v>17517</v>
      </c>
      <c r="C2774" t="s">
        <v>15089</v>
      </c>
      <c r="D2774" t="s">
        <v>14911</v>
      </c>
      <c r="E2774" t="s">
        <v>15090</v>
      </c>
      <c r="F2774" t="s">
        <v>15091</v>
      </c>
      <c r="G2774" t="s">
        <v>9259</v>
      </c>
      <c r="H2774" t="s">
        <v>9293</v>
      </c>
      <c r="I2774" t="s">
        <v>9274</v>
      </c>
      <c r="J2774" t="s">
        <v>9274</v>
      </c>
      <c r="K2774" t="s">
        <v>9227</v>
      </c>
      <c r="L2774" t="s">
        <v>9294</v>
      </c>
      <c r="M2774" t="s">
        <v>9284</v>
      </c>
      <c r="N2774" t="s">
        <v>9277</v>
      </c>
      <c r="O2774" t="s">
        <v>9599</v>
      </c>
      <c r="P2774" t="s">
        <v>9194</v>
      </c>
      <c r="Q2774" t="s">
        <v>9285</v>
      </c>
      <c r="R2774" t="s">
        <v>9277</v>
      </c>
      <c r="S2774" t="s">
        <v>9295</v>
      </c>
    </row>
    <row r="2775" spans="1:19" x14ac:dyDescent="0.25">
      <c r="A2775">
        <v>143510172</v>
      </c>
      <c r="B2775" t="s">
        <v>17518</v>
      </c>
      <c r="C2775" t="s">
        <v>15089</v>
      </c>
      <c r="D2775" t="s">
        <v>14911</v>
      </c>
      <c r="E2775" t="s">
        <v>15090</v>
      </c>
      <c r="F2775" t="s">
        <v>15091</v>
      </c>
      <c r="G2775" t="s">
        <v>9259</v>
      </c>
      <c r="H2775" t="s">
        <v>9293</v>
      </c>
      <c r="I2775" t="s">
        <v>9274</v>
      </c>
      <c r="J2775" t="s">
        <v>9274</v>
      </c>
      <c r="K2775" t="s">
        <v>9227</v>
      </c>
      <c r="L2775" t="s">
        <v>9294</v>
      </c>
      <c r="M2775" t="s">
        <v>9284</v>
      </c>
      <c r="N2775" t="s">
        <v>9277</v>
      </c>
      <c r="O2775" t="s">
        <v>9599</v>
      </c>
      <c r="P2775" t="s">
        <v>9194</v>
      </c>
      <c r="Q2775" t="s">
        <v>9285</v>
      </c>
      <c r="R2775" t="s">
        <v>9277</v>
      </c>
      <c r="S2775" t="s">
        <v>9295</v>
      </c>
    </row>
    <row r="2776" spans="1:19" x14ac:dyDescent="0.25">
      <c r="A2776">
        <v>143510174</v>
      </c>
      <c r="B2776" t="s">
        <v>17519</v>
      </c>
      <c r="C2776" t="s">
        <v>15089</v>
      </c>
      <c r="D2776" t="s">
        <v>14911</v>
      </c>
      <c r="E2776" t="s">
        <v>15090</v>
      </c>
      <c r="F2776" t="s">
        <v>15091</v>
      </c>
      <c r="G2776" t="s">
        <v>9259</v>
      </c>
      <c r="H2776" t="s">
        <v>9293</v>
      </c>
      <c r="I2776" t="s">
        <v>9274</v>
      </c>
      <c r="J2776" t="s">
        <v>9274</v>
      </c>
      <c r="K2776" t="s">
        <v>9227</v>
      </c>
      <c r="L2776" t="s">
        <v>9294</v>
      </c>
      <c r="M2776" t="s">
        <v>9284</v>
      </c>
      <c r="N2776" t="s">
        <v>9277</v>
      </c>
      <c r="O2776" t="s">
        <v>9599</v>
      </c>
      <c r="P2776" t="s">
        <v>9194</v>
      </c>
      <c r="Q2776" t="s">
        <v>9285</v>
      </c>
      <c r="R2776" t="s">
        <v>9277</v>
      </c>
      <c r="S2776" t="s">
        <v>9295</v>
      </c>
    </row>
    <row r="2777" spans="1:19" x14ac:dyDescent="0.25">
      <c r="A2777">
        <v>143510176</v>
      </c>
      <c r="B2777" t="s">
        <v>17520</v>
      </c>
      <c r="C2777" t="s">
        <v>15089</v>
      </c>
      <c r="D2777" t="s">
        <v>14911</v>
      </c>
      <c r="E2777" t="s">
        <v>15090</v>
      </c>
      <c r="F2777" t="s">
        <v>15091</v>
      </c>
      <c r="G2777" t="s">
        <v>9259</v>
      </c>
      <c r="H2777" t="s">
        <v>9293</v>
      </c>
      <c r="I2777" t="s">
        <v>9274</v>
      </c>
      <c r="J2777" t="s">
        <v>9274</v>
      </c>
      <c r="K2777" t="s">
        <v>9227</v>
      </c>
      <c r="L2777" t="s">
        <v>9294</v>
      </c>
      <c r="M2777" t="s">
        <v>9284</v>
      </c>
      <c r="N2777" t="s">
        <v>9277</v>
      </c>
      <c r="O2777" t="s">
        <v>9599</v>
      </c>
      <c r="P2777" t="s">
        <v>9194</v>
      </c>
      <c r="Q2777" t="s">
        <v>9285</v>
      </c>
      <c r="R2777" t="s">
        <v>9277</v>
      </c>
      <c r="S2777" t="s">
        <v>9295</v>
      </c>
    </row>
    <row r="2778" spans="1:19" x14ac:dyDescent="0.25">
      <c r="A2778">
        <v>143510178</v>
      </c>
      <c r="B2778" t="s">
        <v>17521</v>
      </c>
      <c r="C2778" t="s">
        <v>15089</v>
      </c>
      <c r="D2778" t="s">
        <v>14911</v>
      </c>
      <c r="E2778" t="s">
        <v>15090</v>
      </c>
      <c r="F2778" t="s">
        <v>15091</v>
      </c>
      <c r="G2778" t="s">
        <v>9259</v>
      </c>
      <c r="H2778" t="s">
        <v>9293</v>
      </c>
      <c r="I2778" t="s">
        <v>9274</v>
      </c>
      <c r="J2778" t="s">
        <v>9274</v>
      </c>
      <c r="K2778" t="s">
        <v>9227</v>
      </c>
      <c r="L2778" t="s">
        <v>9294</v>
      </c>
      <c r="M2778" t="s">
        <v>9284</v>
      </c>
      <c r="N2778" t="s">
        <v>9277</v>
      </c>
      <c r="O2778" t="s">
        <v>9599</v>
      </c>
      <c r="P2778" t="s">
        <v>9194</v>
      </c>
      <c r="Q2778" t="s">
        <v>9285</v>
      </c>
      <c r="R2778" t="s">
        <v>9277</v>
      </c>
      <c r="S2778" t="s">
        <v>9295</v>
      </c>
    </row>
    <row r="2779" spans="1:19" x14ac:dyDescent="0.25">
      <c r="A2779">
        <v>143510180</v>
      </c>
      <c r="B2779" t="s">
        <v>17522</v>
      </c>
      <c r="C2779" t="s">
        <v>15089</v>
      </c>
      <c r="D2779" t="s">
        <v>14911</v>
      </c>
      <c r="E2779" t="s">
        <v>15090</v>
      </c>
      <c r="F2779" t="s">
        <v>15091</v>
      </c>
      <c r="G2779" t="s">
        <v>9259</v>
      </c>
      <c r="H2779" t="s">
        <v>9293</v>
      </c>
      <c r="I2779" t="s">
        <v>9274</v>
      </c>
      <c r="J2779" t="s">
        <v>9274</v>
      </c>
      <c r="K2779" t="s">
        <v>9227</v>
      </c>
      <c r="L2779" t="s">
        <v>9294</v>
      </c>
      <c r="M2779" t="s">
        <v>9284</v>
      </c>
      <c r="N2779" t="s">
        <v>9277</v>
      </c>
      <c r="O2779" t="s">
        <v>9599</v>
      </c>
      <c r="P2779" t="s">
        <v>9194</v>
      </c>
      <c r="Q2779" t="s">
        <v>9285</v>
      </c>
      <c r="R2779" t="s">
        <v>9277</v>
      </c>
      <c r="S2779" t="s">
        <v>9295</v>
      </c>
    </row>
    <row r="2780" spans="1:19" x14ac:dyDescent="0.25">
      <c r="A2780">
        <v>143510182</v>
      </c>
      <c r="B2780" t="s">
        <v>17523</v>
      </c>
      <c r="C2780" t="s">
        <v>15089</v>
      </c>
      <c r="D2780" t="s">
        <v>14911</v>
      </c>
      <c r="E2780" t="s">
        <v>15090</v>
      </c>
      <c r="F2780" t="s">
        <v>15091</v>
      </c>
      <c r="G2780" t="s">
        <v>9259</v>
      </c>
      <c r="H2780" t="s">
        <v>9293</v>
      </c>
      <c r="I2780" t="s">
        <v>9274</v>
      </c>
      <c r="J2780" t="s">
        <v>9274</v>
      </c>
      <c r="K2780" t="s">
        <v>9227</v>
      </c>
      <c r="L2780" t="s">
        <v>9294</v>
      </c>
      <c r="M2780" t="s">
        <v>9284</v>
      </c>
      <c r="N2780" t="s">
        <v>9277</v>
      </c>
      <c r="O2780" t="s">
        <v>9599</v>
      </c>
      <c r="P2780" t="s">
        <v>9194</v>
      </c>
      <c r="Q2780" t="s">
        <v>9285</v>
      </c>
      <c r="R2780" t="s">
        <v>9277</v>
      </c>
      <c r="S2780" t="s">
        <v>9295</v>
      </c>
    </row>
    <row r="2781" spans="1:19" x14ac:dyDescent="0.25">
      <c r="A2781">
        <v>143510184</v>
      </c>
      <c r="B2781" t="s">
        <v>17524</v>
      </c>
      <c r="C2781" t="s">
        <v>15089</v>
      </c>
      <c r="D2781" t="s">
        <v>14911</v>
      </c>
      <c r="E2781" t="s">
        <v>15090</v>
      </c>
      <c r="F2781" t="s">
        <v>15091</v>
      </c>
      <c r="G2781" t="s">
        <v>9259</v>
      </c>
      <c r="H2781" t="s">
        <v>9293</v>
      </c>
      <c r="I2781" t="s">
        <v>9274</v>
      </c>
      <c r="J2781" t="s">
        <v>9274</v>
      </c>
      <c r="K2781" t="s">
        <v>9227</v>
      </c>
      <c r="L2781" t="s">
        <v>9294</v>
      </c>
      <c r="M2781" t="s">
        <v>9284</v>
      </c>
      <c r="N2781" t="s">
        <v>9277</v>
      </c>
      <c r="O2781" t="s">
        <v>9599</v>
      </c>
      <c r="P2781" t="s">
        <v>9194</v>
      </c>
      <c r="Q2781" t="s">
        <v>9285</v>
      </c>
      <c r="R2781" t="s">
        <v>9277</v>
      </c>
      <c r="S2781" t="s">
        <v>9295</v>
      </c>
    </row>
    <row r="2782" spans="1:19" x14ac:dyDescent="0.25">
      <c r="A2782">
        <v>143510186</v>
      </c>
      <c r="B2782" t="s">
        <v>17525</v>
      </c>
      <c r="C2782" t="s">
        <v>14684</v>
      </c>
      <c r="D2782" t="s">
        <v>14685</v>
      </c>
      <c r="E2782" t="s">
        <v>14595</v>
      </c>
      <c r="F2782" t="s">
        <v>15096</v>
      </c>
      <c r="G2782" t="s">
        <v>9265</v>
      </c>
      <c r="H2782" t="s">
        <v>9361</v>
      </c>
      <c r="I2782" t="s">
        <v>9274</v>
      </c>
      <c r="J2782" t="s">
        <v>9274</v>
      </c>
      <c r="K2782" t="s">
        <v>9227</v>
      </c>
      <c r="L2782" t="s">
        <v>9362</v>
      </c>
      <c r="M2782" t="s">
        <v>9284</v>
      </c>
      <c r="N2782" t="s">
        <v>9277</v>
      </c>
      <c r="O2782" t="s">
        <v>9599</v>
      </c>
      <c r="P2782" t="s">
        <v>9194</v>
      </c>
      <c r="Q2782" t="s">
        <v>9285</v>
      </c>
      <c r="R2782" t="s">
        <v>9277</v>
      </c>
      <c r="S2782" t="s">
        <v>9363</v>
      </c>
    </row>
    <row r="2783" spans="1:19" x14ac:dyDescent="0.25">
      <c r="A2783">
        <v>143510188</v>
      </c>
      <c r="B2783" t="s">
        <v>17526</v>
      </c>
      <c r="C2783" t="s">
        <v>14684</v>
      </c>
      <c r="D2783" t="s">
        <v>14685</v>
      </c>
      <c r="E2783" t="s">
        <v>14595</v>
      </c>
      <c r="F2783" t="s">
        <v>15096</v>
      </c>
      <c r="G2783" t="s">
        <v>9265</v>
      </c>
      <c r="H2783" t="s">
        <v>9361</v>
      </c>
      <c r="I2783" t="s">
        <v>9274</v>
      </c>
      <c r="J2783" t="s">
        <v>9274</v>
      </c>
      <c r="K2783" t="s">
        <v>9227</v>
      </c>
      <c r="L2783" t="s">
        <v>9362</v>
      </c>
      <c r="M2783" t="s">
        <v>9284</v>
      </c>
      <c r="N2783" t="s">
        <v>9277</v>
      </c>
      <c r="O2783" t="s">
        <v>9599</v>
      </c>
      <c r="P2783" t="s">
        <v>9194</v>
      </c>
      <c r="Q2783" t="s">
        <v>9285</v>
      </c>
      <c r="R2783" t="s">
        <v>9277</v>
      </c>
      <c r="S2783" t="s">
        <v>9363</v>
      </c>
    </row>
    <row r="2784" spans="1:19" x14ac:dyDescent="0.25">
      <c r="A2784">
        <v>143510190</v>
      </c>
      <c r="B2784" t="s">
        <v>17527</v>
      </c>
      <c r="C2784" t="s">
        <v>14684</v>
      </c>
      <c r="D2784" t="s">
        <v>14685</v>
      </c>
      <c r="E2784" t="s">
        <v>14595</v>
      </c>
      <c r="F2784" t="s">
        <v>15096</v>
      </c>
      <c r="G2784" t="s">
        <v>9265</v>
      </c>
      <c r="H2784" t="s">
        <v>9361</v>
      </c>
      <c r="I2784" t="s">
        <v>9274</v>
      </c>
      <c r="J2784" t="s">
        <v>9274</v>
      </c>
      <c r="K2784" t="s">
        <v>9227</v>
      </c>
      <c r="L2784" t="s">
        <v>9362</v>
      </c>
      <c r="M2784" t="s">
        <v>9284</v>
      </c>
      <c r="N2784" t="s">
        <v>9277</v>
      </c>
      <c r="O2784" t="s">
        <v>9599</v>
      </c>
      <c r="P2784" t="s">
        <v>9194</v>
      </c>
      <c r="Q2784" t="s">
        <v>9285</v>
      </c>
      <c r="R2784" t="s">
        <v>9277</v>
      </c>
      <c r="S2784" t="s">
        <v>9363</v>
      </c>
    </row>
    <row r="2785" spans="1:19" x14ac:dyDescent="0.25">
      <c r="A2785">
        <v>143510192</v>
      </c>
      <c r="B2785" t="s">
        <v>17528</v>
      </c>
      <c r="C2785" t="s">
        <v>14684</v>
      </c>
      <c r="D2785" t="s">
        <v>14685</v>
      </c>
      <c r="E2785" t="s">
        <v>14595</v>
      </c>
      <c r="F2785" t="s">
        <v>15096</v>
      </c>
      <c r="G2785" t="s">
        <v>9265</v>
      </c>
      <c r="H2785" t="s">
        <v>9361</v>
      </c>
      <c r="I2785" t="s">
        <v>9274</v>
      </c>
      <c r="J2785" t="s">
        <v>9274</v>
      </c>
      <c r="K2785" t="s">
        <v>9227</v>
      </c>
      <c r="L2785" t="s">
        <v>9362</v>
      </c>
      <c r="M2785" t="s">
        <v>9284</v>
      </c>
      <c r="N2785" t="s">
        <v>9277</v>
      </c>
      <c r="O2785" t="s">
        <v>9599</v>
      </c>
      <c r="P2785" t="s">
        <v>9194</v>
      </c>
      <c r="Q2785" t="s">
        <v>9285</v>
      </c>
      <c r="R2785" t="s">
        <v>9277</v>
      </c>
      <c r="S2785" t="s">
        <v>9363</v>
      </c>
    </row>
    <row r="2786" spans="1:19" x14ac:dyDescent="0.25">
      <c r="A2786">
        <v>143510194</v>
      </c>
      <c r="B2786" t="s">
        <v>17529</v>
      </c>
      <c r="C2786" t="s">
        <v>14684</v>
      </c>
      <c r="D2786" t="s">
        <v>14685</v>
      </c>
      <c r="E2786" t="s">
        <v>14595</v>
      </c>
      <c r="F2786" t="s">
        <v>15096</v>
      </c>
      <c r="G2786" t="s">
        <v>9265</v>
      </c>
      <c r="H2786" t="s">
        <v>9361</v>
      </c>
      <c r="I2786" t="s">
        <v>9274</v>
      </c>
      <c r="J2786" t="s">
        <v>9274</v>
      </c>
      <c r="K2786" t="s">
        <v>9227</v>
      </c>
      <c r="L2786" t="s">
        <v>9362</v>
      </c>
      <c r="M2786" t="s">
        <v>9284</v>
      </c>
      <c r="N2786" t="s">
        <v>9277</v>
      </c>
      <c r="O2786" t="s">
        <v>9599</v>
      </c>
      <c r="P2786" t="s">
        <v>9194</v>
      </c>
      <c r="Q2786" t="s">
        <v>9285</v>
      </c>
      <c r="R2786" t="s">
        <v>9277</v>
      </c>
      <c r="S2786" t="s">
        <v>9363</v>
      </c>
    </row>
    <row r="2787" spans="1:19" x14ac:dyDescent="0.25">
      <c r="A2787">
        <v>143510196</v>
      </c>
      <c r="B2787" t="s">
        <v>17530</v>
      </c>
      <c r="C2787" t="s">
        <v>14684</v>
      </c>
      <c r="D2787" t="s">
        <v>14685</v>
      </c>
      <c r="E2787" t="s">
        <v>14595</v>
      </c>
      <c r="F2787" t="s">
        <v>15096</v>
      </c>
      <c r="G2787" t="s">
        <v>9265</v>
      </c>
      <c r="H2787" t="s">
        <v>9361</v>
      </c>
      <c r="I2787" t="s">
        <v>9274</v>
      </c>
      <c r="J2787" t="s">
        <v>9274</v>
      </c>
      <c r="K2787" t="s">
        <v>9227</v>
      </c>
      <c r="L2787" t="s">
        <v>9362</v>
      </c>
      <c r="M2787" t="s">
        <v>9284</v>
      </c>
      <c r="N2787" t="s">
        <v>9277</v>
      </c>
      <c r="O2787" t="s">
        <v>9599</v>
      </c>
      <c r="P2787" t="s">
        <v>9194</v>
      </c>
      <c r="Q2787" t="s">
        <v>9285</v>
      </c>
      <c r="R2787" t="s">
        <v>9277</v>
      </c>
      <c r="S2787" t="s">
        <v>9363</v>
      </c>
    </row>
    <row r="2788" spans="1:19" x14ac:dyDescent="0.25">
      <c r="A2788">
        <v>143510198</v>
      </c>
      <c r="B2788" t="s">
        <v>17531</v>
      </c>
      <c r="C2788" t="s">
        <v>14684</v>
      </c>
      <c r="D2788" t="s">
        <v>14685</v>
      </c>
      <c r="E2788" t="s">
        <v>14595</v>
      </c>
      <c r="F2788" t="s">
        <v>15096</v>
      </c>
      <c r="G2788" t="s">
        <v>9265</v>
      </c>
      <c r="H2788" t="s">
        <v>9361</v>
      </c>
      <c r="I2788" t="s">
        <v>9274</v>
      </c>
      <c r="J2788" t="s">
        <v>9274</v>
      </c>
      <c r="K2788" t="s">
        <v>9227</v>
      </c>
      <c r="L2788" t="s">
        <v>9362</v>
      </c>
      <c r="M2788" t="s">
        <v>9284</v>
      </c>
      <c r="N2788" t="s">
        <v>9277</v>
      </c>
      <c r="O2788" t="s">
        <v>9599</v>
      </c>
      <c r="P2788" t="s">
        <v>9194</v>
      </c>
      <c r="Q2788" t="s">
        <v>9285</v>
      </c>
      <c r="R2788" t="s">
        <v>9277</v>
      </c>
      <c r="S2788" t="s">
        <v>9363</v>
      </c>
    </row>
    <row r="2789" spans="1:19" x14ac:dyDescent="0.25">
      <c r="A2789">
        <v>143510200</v>
      </c>
      <c r="B2789" t="s">
        <v>17532</v>
      </c>
      <c r="C2789" t="s">
        <v>14684</v>
      </c>
      <c r="D2789" t="s">
        <v>14685</v>
      </c>
      <c r="E2789" t="s">
        <v>14595</v>
      </c>
      <c r="F2789" t="s">
        <v>15096</v>
      </c>
      <c r="G2789" t="s">
        <v>9265</v>
      </c>
      <c r="H2789" t="s">
        <v>9361</v>
      </c>
      <c r="I2789" t="s">
        <v>9274</v>
      </c>
      <c r="J2789" t="s">
        <v>9274</v>
      </c>
      <c r="K2789" t="s">
        <v>9227</v>
      </c>
      <c r="L2789" t="s">
        <v>9362</v>
      </c>
      <c r="M2789" t="s">
        <v>9284</v>
      </c>
      <c r="N2789" t="s">
        <v>9277</v>
      </c>
      <c r="O2789" t="s">
        <v>9599</v>
      </c>
      <c r="P2789" t="s">
        <v>9194</v>
      </c>
      <c r="Q2789" t="s">
        <v>9285</v>
      </c>
      <c r="R2789" t="s">
        <v>9277</v>
      </c>
      <c r="S2789" t="s">
        <v>9363</v>
      </c>
    </row>
    <row r="2790" spans="1:19" x14ac:dyDescent="0.25">
      <c r="A2790">
        <v>143510202</v>
      </c>
      <c r="B2790" t="s">
        <v>17533</v>
      </c>
      <c r="C2790" t="s">
        <v>14684</v>
      </c>
      <c r="D2790" t="s">
        <v>14685</v>
      </c>
      <c r="E2790" t="s">
        <v>14595</v>
      </c>
      <c r="F2790" t="s">
        <v>15096</v>
      </c>
      <c r="G2790" t="s">
        <v>9265</v>
      </c>
      <c r="H2790" t="s">
        <v>9361</v>
      </c>
      <c r="I2790" t="s">
        <v>9274</v>
      </c>
      <c r="J2790" t="s">
        <v>9274</v>
      </c>
      <c r="K2790" t="s">
        <v>9227</v>
      </c>
      <c r="L2790" t="s">
        <v>9362</v>
      </c>
      <c r="M2790" t="s">
        <v>9284</v>
      </c>
      <c r="N2790" t="s">
        <v>9277</v>
      </c>
      <c r="O2790" t="s">
        <v>9599</v>
      </c>
      <c r="P2790" t="s">
        <v>9194</v>
      </c>
      <c r="Q2790" t="s">
        <v>9285</v>
      </c>
      <c r="R2790" t="s">
        <v>9277</v>
      </c>
      <c r="S2790" t="s">
        <v>9363</v>
      </c>
    </row>
    <row r="2791" spans="1:19" x14ac:dyDescent="0.25">
      <c r="A2791">
        <v>143510204</v>
      </c>
      <c r="B2791" t="s">
        <v>17534</v>
      </c>
      <c r="C2791" t="s">
        <v>14684</v>
      </c>
      <c r="D2791" t="s">
        <v>14685</v>
      </c>
      <c r="E2791" t="s">
        <v>14595</v>
      </c>
      <c r="F2791" t="s">
        <v>15096</v>
      </c>
      <c r="G2791" t="s">
        <v>9265</v>
      </c>
      <c r="H2791" t="s">
        <v>9361</v>
      </c>
      <c r="I2791" t="s">
        <v>9274</v>
      </c>
      <c r="J2791" t="s">
        <v>9274</v>
      </c>
      <c r="K2791" t="s">
        <v>9227</v>
      </c>
      <c r="L2791" t="s">
        <v>9362</v>
      </c>
      <c r="M2791" t="s">
        <v>9284</v>
      </c>
      <c r="N2791" t="s">
        <v>9277</v>
      </c>
      <c r="O2791" t="s">
        <v>9599</v>
      </c>
      <c r="P2791" t="s">
        <v>9194</v>
      </c>
      <c r="Q2791" t="s">
        <v>9285</v>
      </c>
      <c r="R2791" t="s">
        <v>9277</v>
      </c>
      <c r="S2791" t="s">
        <v>9363</v>
      </c>
    </row>
    <row r="2792" spans="1:19" x14ac:dyDescent="0.25">
      <c r="A2792">
        <v>143510206</v>
      </c>
      <c r="B2792" t="s">
        <v>17535</v>
      </c>
      <c r="C2792" t="s">
        <v>14684</v>
      </c>
      <c r="D2792" t="s">
        <v>14685</v>
      </c>
      <c r="E2792" t="s">
        <v>14595</v>
      </c>
      <c r="F2792" t="s">
        <v>15096</v>
      </c>
      <c r="G2792" t="s">
        <v>9265</v>
      </c>
      <c r="H2792" t="s">
        <v>9361</v>
      </c>
      <c r="I2792" t="s">
        <v>9274</v>
      </c>
      <c r="J2792" t="s">
        <v>9274</v>
      </c>
      <c r="K2792" t="s">
        <v>9227</v>
      </c>
      <c r="L2792" t="s">
        <v>9362</v>
      </c>
      <c r="M2792" t="s">
        <v>9284</v>
      </c>
      <c r="N2792" t="s">
        <v>9277</v>
      </c>
      <c r="O2792" t="s">
        <v>9599</v>
      </c>
      <c r="P2792" t="s">
        <v>9194</v>
      </c>
      <c r="Q2792" t="s">
        <v>9285</v>
      </c>
      <c r="R2792" t="s">
        <v>9277</v>
      </c>
      <c r="S2792" t="s">
        <v>9363</v>
      </c>
    </row>
    <row r="2793" spans="1:19" x14ac:dyDescent="0.25">
      <c r="A2793">
        <v>88612842</v>
      </c>
      <c r="B2793" t="s">
        <v>17536</v>
      </c>
      <c r="C2793" t="s">
        <v>30</v>
      </c>
      <c r="D2793" t="s">
        <v>30</v>
      </c>
      <c r="E2793" t="s">
        <v>30</v>
      </c>
      <c r="F2793" t="s">
        <v>14931</v>
      </c>
      <c r="G2793" t="s">
        <v>9265</v>
      </c>
      <c r="H2793" t="s">
        <v>14932</v>
      </c>
      <c r="I2793" t="s">
        <v>10636</v>
      </c>
      <c r="J2793" t="s">
        <v>30</v>
      </c>
      <c r="K2793" t="s">
        <v>9227</v>
      </c>
      <c r="L2793" t="s">
        <v>14933</v>
      </c>
      <c r="M2793" t="s">
        <v>9278</v>
      </c>
      <c r="N2793" t="s">
        <v>9598</v>
      </c>
      <c r="O2793" t="s">
        <v>9278</v>
      </c>
      <c r="P2793" t="s">
        <v>9194</v>
      </c>
      <c r="Q2793" t="s">
        <v>9279</v>
      </c>
      <c r="R2793" t="s">
        <v>9277</v>
      </c>
      <c r="S2793" t="s">
        <v>10637</v>
      </c>
    </row>
    <row r="2794" spans="1:19" x14ac:dyDescent="0.25">
      <c r="A2794">
        <v>88612844</v>
      </c>
      <c r="B2794" t="s">
        <v>17537</v>
      </c>
      <c r="C2794" t="s">
        <v>30</v>
      </c>
      <c r="D2794" t="s">
        <v>30</v>
      </c>
      <c r="E2794" t="s">
        <v>30</v>
      </c>
      <c r="F2794" t="s">
        <v>14931</v>
      </c>
      <c r="G2794" t="s">
        <v>9265</v>
      </c>
      <c r="H2794" t="s">
        <v>14932</v>
      </c>
      <c r="I2794" t="s">
        <v>10636</v>
      </c>
      <c r="J2794" t="s">
        <v>30</v>
      </c>
      <c r="K2794" t="s">
        <v>9227</v>
      </c>
      <c r="L2794" t="s">
        <v>14933</v>
      </c>
      <c r="M2794" t="s">
        <v>9278</v>
      </c>
      <c r="N2794" t="s">
        <v>9598</v>
      </c>
      <c r="O2794" t="s">
        <v>9278</v>
      </c>
      <c r="P2794" t="s">
        <v>9194</v>
      </c>
      <c r="Q2794" t="s">
        <v>9279</v>
      </c>
      <c r="R2794" t="s">
        <v>9277</v>
      </c>
      <c r="S2794" t="s">
        <v>10637</v>
      </c>
    </row>
    <row r="2795" spans="1:19" x14ac:dyDescent="0.25">
      <c r="A2795">
        <v>88612846</v>
      </c>
      <c r="B2795" t="s">
        <v>17538</v>
      </c>
      <c r="C2795" t="s">
        <v>30</v>
      </c>
      <c r="D2795" t="s">
        <v>30</v>
      </c>
      <c r="E2795" t="s">
        <v>30</v>
      </c>
      <c r="F2795" t="s">
        <v>14931</v>
      </c>
      <c r="G2795" t="s">
        <v>9265</v>
      </c>
      <c r="H2795" t="s">
        <v>14932</v>
      </c>
      <c r="I2795" t="s">
        <v>10636</v>
      </c>
      <c r="J2795" t="s">
        <v>30</v>
      </c>
      <c r="K2795" t="s">
        <v>9227</v>
      </c>
      <c r="L2795" t="s">
        <v>14933</v>
      </c>
      <c r="M2795" t="s">
        <v>9278</v>
      </c>
      <c r="N2795" t="s">
        <v>9598</v>
      </c>
      <c r="O2795" t="s">
        <v>9278</v>
      </c>
      <c r="P2795" t="s">
        <v>9194</v>
      </c>
      <c r="Q2795" t="s">
        <v>9279</v>
      </c>
      <c r="R2795" t="s">
        <v>9277</v>
      </c>
      <c r="S2795" t="s">
        <v>10637</v>
      </c>
    </row>
    <row r="2796" spans="1:19" x14ac:dyDescent="0.25">
      <c r="A2796">
        <v>88612848</v>
      </c>
      <c r="B2796" t="s">
        <v>17539</v>
      </c>
      <c r="C2796" t="s">
        <v>30</v>
      </c>
      <c r="D2796" t="s">
        <v>30</v>
      </c>
      <c r="E2796" t="s">
        <v>30</v>
      </c>
      <c r="F2796" t="s">
        <v>14931</v>
      </c>
      <c r="G2796" t="s">
        <v>9265</v>
      </c>
      <c r="H2796" t="s">
        <v>14932</v>
      </c>
      <c r="I2796" t="s">
        <v>10636</v>
      </c>
      <c r="J2796" t="s">
        <v>30</v>
      </c>
      <c r="K2796" t="s">
        <v>9227</v>
      </c>
      <c r="L2796" t="s">
        <v>14933</v>
      </c>
      <c r="M2796" t="s">
        <v>9278</v>
      </c>
      <c r="N2796" t="s">
        <v>9598</v>
      </c>
      <c r="O2796" t="s">
        <v>9278</v>
      </c>
      <c r="P2796" t="s">
        <v>9194</v>
      </c>
      <c r="Q2796" t="s">
        <v>9279</v>
      </c>
      <c r="R2796" t="s">
        <v>9277</v>
      </c>
      <c r="S2796" t="s">
        <v>10637</v>
      </c>
    </row>
    <row r="2797" spans="1:19" x14ac:dyDescent="0.25">
      <c r="A2797">
        <v>88612850</v>
      </c>
      <c r="B2797" t="s">
        <v>17540</v>
      </c>
      <c r="C2797" t="s">
        <v>30</v>
      </c>
      <c r="D2797" t="s">
        <v>30</v>
      </c>
      <c r="E2797" t="s">
        <v>30</v>
      </c>
      <c r="F2797" t="s">
        <v>14931</v>
      </c>
      <c r="G2797" t="s">
        <v>9265</v>
      </c>
      <c r="H2797" t="s">
        <v>14932</v>
      </c>
      <c r="I2797" t="s">
        <v>10636</v>
      </c>
      <c r="J2797" t="s">
        <v>30</v>
      </c>
      <c r="K2797" t="s">
        <v>9227</v>
      </c>
      <c r="L2797" t="s">
        <v>14933</v>
      </c>
      <c r="M2797" t="s">
        <v>9278</v>
      </c>
      <c r="N2797" t="s">
        <v>9598</v>
      </c>
      <c r="O2797" t="s">
        <v>9278</v>
      </c>
      <c r="P2797" t="s">
        <v>9194</v>
      </c>
      <c r="Q2797" t="s">
        <v>9279</v>
      </c>
      <c r="R2797" t="s">
        <v>9277</v>
      </c>
      <c r="S2797" t="s">
        <v>10637</v>
      </c>
    </row>
    <row r="2798" spans="1:19" x14ac:dyDescent="0.25">
      <c r="A2798">
        <v>88612852</v>
      </c>
      <c r="B2798" t="s">
        <v>17541</v>
      </c>
      <c r="C2798" t="s">
        <v>30</v>
      </c>
      <c r="D2798" t="s">
        <v>30</v>
      </c>
      <c r="E2798" t="s">
        <v>30</v>
      </c>
      <c r="F2798" t="s">
        <v>14931</v>
      </c>
      <c r="G2798" t="s">
        <v>9265</v>
      </c>
      <c r="H2798" t="s">
        <v>14932</v>
      </c>
      <c r="I2798" t="s">
        <v>10636</v>
      </c>
      <c r="J2798" t="s">
        <v>30</v>
      </c>
      <c r="K2798" t="s">
        <v>9227</v>
      </c>
      <c r="L2798" t="s">
        <v>14933</v>
      </c>
      <c r="M2798" t="s">
        <v>9278</v>
      </c>
      <c r="N2798" t="s">
        <v>9598</v>
      </c>
      <c r="O2798" t="s">
        <v>9278</v>
      </c>
      <c r="P2798" t="s">
        <v>9194</v>
      </c>
      <c r="Q2798" t="s">
        <v>9279</v>
      </c>
      <c r="R2798" t="s">
        <v>9277</v>
      </c>
      <c r="S2798" t="s">
        <v>10637</v>
      </c>
    </row>
    <row r="2799" spans="1:19" x14ac:dyDescent="0.25">
      <c r="A2799">
        <v>88612854</v>
      </c>
      <c r="B2799" t="s">
        <v>17542</v>
      </c>
      <c r="C2799" t="s">
        <v>30</v>
      </c>
      <c r="D2799" t="s">
        <v>30</v>
      </c>
      <c r="E2799" t="s">
        <v>30</v>
      </c>
      <c r="F2799" t="s">
        <v>14931</v>
      </c>
      <c r="G2799" t="s">
        <v>9265</v>
      </c>
      <c r="H2799" t="s">
        <v>14932</v>
      </c>
      <c r="I2799" t="s">
        <v>10636</v>
      </c>
      <c r="J2799" t="s">
        <v>30</v>
      </c>
      <c r="K2799" t="s">
        <v>9227</v>
      </c>
      <c r="L2799" t="s">
        <v>14933</v>
      </c>
      <c r="M2799" t="s">
        <v>9278</v>
      </c>
      <c r="N2799" t="s">
        <v>9598</v>
      </c>
      <c r="O2799" t="s">
        <v>9278</v>
      </c>
      <c r="P2799" t="s">
        <v>9194</v>
      </c>
      <c r="Q2799" t="s">
        <v>9279</v>
      </c>
      <c r="R2799" t="s">
        <v>9277</v>
      </c>
      <c r="S2799" t="s">
        <v>10637</v>
      </c>
    </row>
    <row r="2800" spans="1:19" x14ac:dyDescent="0.25">
      <c r="A2800">
        <v>88612856</v>
      </c>
      <c r="B2800" t="s">
        <v>17543</v>
      </c>
      <c r="C2800" t="s">
        <v>30</v>
      </c>
      <c r="D2800" t="s">
        <v>30</v>
      </c>
      <c r="E2800" t="s">
        <v>30</v>
      </c>
      <c r="F2800" t="s">
        <v>14931</v>
      </c>
      <c r="G2800" t="s">
        <v>9265</v>
      </c>
      <c r="H2800" t="s">
        <v>14932</v>
      </c>
      <c r="I2800" t="s">
        <v>10636</v>
      </c>
      <c r="J2800" t="s">
        <v>30</v>
      </c>
      <c r="K2800" t="s">
        <v>9227</v>
      </c>
      <c r="L2800" t="s">
        <v>14933</v>
      </c>
      <c r="M2800" t="s">
        <v>9278</v>
      </c>
      <c r="N2800" t="s">
        <v>9598</v>
      </c>
      <c r="O2800" t="s">
        <v>9278</v>
      </c>
      <c r="P2800" t="s">
        <v>9194</v>
      </c>
      <c r="Q2800" t="s">
        <v>9279</v>
      </c>
      <c r="R2800" t="s">
        <v>9277</v>
      </c>
      <c r="S2800" t="s">
        <v>10637</v>
      </c>
    </row>
    <row r="2801" spans="1:19" x14ac:dyDescent="0.25">
      <c r="A2801">
        <v>86240294</v>
      </c>
      <c r="B2801" t="s">
        <v>17544</v>
      </c>
      <c r="C2801" t="s">
        <v>14633</v>
      </c>
      <c r="D2801" t="s">
        <v>14634</v>
      </c>
      <c r="E2801" t="s">
        <v>14635</v>
      </c>
      <c r="F2801" t="s">
        <v>14636</v>
      </c>
      <c r="G2801" t="s">
        <v>9238</v>
      </c>
      <c r="H2801" t="s">
        <v>9311</v>
      </c>
      <c r="I2801" t="s">
        <v>9274</v>
      </c>
      <c r="J2801" t="s">
        <v>9274</v>
      </c>
      <c r="K2801" t="s">
        <v>9227</v>
      </c>
      <c r="L2801" t="s">
        <v>9312</v>
      </c>
      <c r="M2801" t="s">
        <v>9284</v>
      </c>
      <c r="N2801" t="s">
        <v>9277</v>
      </c>
      <c r="O2801" t="s">
        <v>9278</v>
      </c>
      <c r="P2801" t="s">
        <v>9194</v>
      </c>
      <c r="Q2801" t="s">
        <v>9285</v>
      </c>
      <c r="R2801" t="s">
        <v>9277</v>
      </c>
      <c r="S2801" t="s">
        <v>9313</v>
      </c>
    </row>
    <row r="2802" spans="1:19" x14ac:dyDescent="0.25">
      <c r="A2802">
        <v>86240296</v>
      </c>
      <c r="B2802" t="s">
        <v>17545</v>
      </c>
      <c r="C2802" t="s">
        <v>14633</v>
      </c>
      <c r="D2802" t="s">
        <v>14634</v>
      </c>
      <c r="E2802" t="s">
        <v>14635</v>
      </c>
      <c r="F2802" t="s">
        <v>14636</v>
      </c>
      <c r="G2802" t="s">
        <v>9238</v>
      </c>
      <c r="H2802" t="s">
        <v>9311</v>
      </c>
      <c r="I2802" t="s">
        <v>9274</v>
      </c>
      <c r="J2802" t="s">
        <v>9274</v>
      </c>
      <c r="K2802" t="s">
        <v>9227</v>
      </c>
      <c r="L2802" t="s">
        <v>9312</v>
      </c>
      <c r="M2802" t="s">
        <v>9284</v>
      </c>
      <c r="N2802" t="s">
        <v>9277</v>
      </c>
      <c r="O2802" t="s">
        <v>9278</v>
      </c>
      <c r="P2802" t="s">
        <v>9194</v>
      </c>
      <c r="Q2802" t="s">
        <v>9285</v>
      </c>
      <c r="R2802" t="s">
        <v>9277</v>
      </c>
      <c r="S2802" t="s">
        <v>9313</v>
      </c>
    </row>
    <row r="2803" spans="1:19" x14ac:dyDescent="0.25">
      <c r="A2803">
        <v>86240298</v>
      </c>
      <c r="B2803" t="s">
        <v>17546</v>
      </c>
      <c r="C2803" t="s">
        <v>14633</v>
      </c>
      <c r="D2803" t="s">
        <v>14634</v>
      </c>
      <c r="E2803" t="s">
        <v>14635</v>
      </c>
      <c r="F2803" t="s">
        <v>14636</v>
      </c>
      <c r="G2803" t="s">
        <v>9238</v>
      </c>
      <c r="H2803" t="s">
        <v>9311</v>
      </c>
      <c r="I2803" t="s">
        <v>9274</v>
      </c>
      <c r="J2803" t="s">
        <v>9274</v>
      </c>
      <c r="K2803" t="s">
        <v>9227</v>
      </c>
      <c r="L2803" t="s">
        <v>9312</v>
      </c>
      <c r="M2803" t="s">
        <v>9284</v>
      </c>
      <c r="N2803" t="s">
        <v>9277</v>
      </c>
      <c r="O2803" t="s">
        <v>9278</v>
      </c>
      <c r="P2803" t="s">
        <v>9194</v>
      </c>
      <c r="Q2803" t="s">
        <v>9285</v>
      </c>
      <c r="R2803" t="s">
        <v>9277</v>
      </c>
      <c r="S2803" t="s">
        <v>9313</v>
      </c>
    </row>
    <row r="2804" spans="1:19" x14ac:dyDescent="0.25">
      <c r="A2804">
        <v>86240300</v>
      </c>
      <c r="B2804" t="s">
        <v>17547</v>
      </c>
      <c r="C2804" t="s">
        <v>14633</v>
      </c>
      <c r="D2804" t="s">
        <v>14634</v>
      </c>
      <c r="E2804" t="s">
        <v>14635</v>
      </c>
      <c r="F2804" t="s">
        <v>14636</v>
      </c>
      <c r="G2804" t="s">
        <v>9238</v>
      </c>
      <c r="H2804" t="s">
        <v>9311</v>
      </c>
      <c r="I2804" t="s">
        <v>9274</v>
      </c>
      <c r="J2804" t="s">
        <v>9274</v>
      </c>
      <c r="K2804" t="s">
        <v>9227</v>
      </c>
      <c r="L2804" t="s">
        <v>9312</v>
      </c>
      <c r="M2804" t="s">
        <v>9284</v>
      </c>
      <c r="N2804" t="s">
        <v>9277</v>
      </c>
      <c r="O2804" t="s">
        <v>9278</v>
      </c>
      <c r="P2804" t="s">
        <v>9194</v>
      </c>
      <c r="Q2804" t="s">
        <v>9285</v>
      </c>
      <c r="R2804" t="s">
        <v>9277</v>
      </c>
      <c r="S2804" t="s">
        <v>9313</v>
      </c>
    </row>
    <row r="2805" spans="1:19" x14ac:dyDescent="0.25">
      <c r="A2805">
        <v>86240302</v>
      </c>
      <c r="B2805" t="s">
        <v>17548</v>
      </c>
      <c r="C2805" t="s">
        <v>14633</v>
      </c>
      <c r="D2805" t="s">
        <v>14634</v>
      </c>
      <c r="E2805" t="s">
        <v>14635</v>
      </c>
      <c r="F2805" t="s">
        <v>14636</v>
      </c>
      <c r="G2805" t="s">
        <v>9238</v>
      </c>
      <c r="H2805" t="s">
        <v>9311</v>
      </c>
      <c r="I2805" t="s">
        <v>9274</v>
      </c>
      <c r="J2805" t="s">
        <v>9274</v>
      </c>
      <c r="K2805" t="s">
        <v>9227</v>
      </c>
      <c r="L2805" t="s">
        <v>9312</v>
      </c>
      <c r="M2805" t="s">
        <v>9284</v>
      </c>
      <c r="N2805" t="s">
        <v>9277</v>
      </c>
      <c r="O2805" t="s">
        <v>9278</v>
      </c>
      <c r="P2805" t="s">
        <v>9194</v>
      </c>
      <c r="Q2805" t="s">
        <v>9285</v>
      </c>
      <c r="R2805" t="s">
        <v>9277</v>
      </c>
      <c r="S2805" t="s">
        <v>9313</v>
      </c>
    </row>
    <row r="2806" spans="1:19" x14ac:dyDescent="0.25">
      <c r="A2806">
        <v>86240304</v>
      </c>
      <c r="B2806" t="s">
        <v>17549</v>
      </c>
      <c r="C2806" t="s">
        <v>14633</v>
      </c>
      <c r="D2806" t="s">
        <v>14634</v>
      </c>
      <c r="E2806" t="s">
        <v>14635</v>
      </c>
      <c r="F2806" t="s">
        <v>14636</v>
      </c>
      <c r="G2806" t="s">
        <v>9238</v>
      </c>
      <c r="H2806" t="s">
        <v>9311</v>
      </c>
      <c r="I2806" t="s">
        <v>9274</v>
      </c>
      <c r="J2806" t="s">
        <v>9274</v>
      </c>
      <c r="K2806" t="s">
        <v>9227</v>
      </c>
      <c r="L2806" t="s">
        <v>9312</v>
      </c>
      <c r="M2806" t="s">
        <v>9284</v>
      </c>
      <c r="N2806" t="s">
        <v>9277</v>
      </c>
      <c r="O2806" t="s">
        <v>9278</v>
      </c>
      <c r="P2806" t="s">
        <v>9194</v>
      </c>
      <c r="Q2806" t="s">
        <v>9285</v>
      </c>
      <c r="R2806" t="s">
        <v>9277</v>
      </c>
      <c r="S2806" t="s">
        <v>9313</v>
      </c>
    </row>
    <row r="2807" spans="1:19" x14ac:dyDescent="0.25">
      <c r="A2807">
        <v>86240306</v>
      </c>
      <c r="B2807" t="s">
        <v>17550</v>
      </c>
      <c r="C2807" t="s">
        <v>14633</v>
      </c>
      <c r="D2807" t="s">
        <v>14634</v>
      </c>
      <c r="E2807" t="s">
        <v>14635</v>
      </c>
      <c r="F2807" t="s">
        <v>14636</v>
      </c>
      <c r="G2807" t="s">
        <v>9238</v>
      </c>
      <c r="H2807" t="s">
        <v>9311</v>
      </c>
      <c r="I2807" t="s">
        <v>9274</v>
      </c>
      <c r="J2807" t="s">
        <v>9274</v>
      </c>
      <c r="K2807" t="s">
        <v>9227</v>
      </c>
      <c r="L2807" t="s">
        <v>9312</v>
      </c>
      <c r="M2807" t="s">
        <v>9284</v>
      </c>
      <c r="N2807" t="s">
        <v>9277</v>
      </c>
      <c r="O2807" t="s">
        <v>9278</v>
      </c>
      <c r="P2807" t="s">
        <v>9194</v>
      </c>
      <c r="Q2807" t="s">
        <v>9285</v>
      </c>
      <c r="R2807" t="s">
        <v>9277</v>
      </c>
      <c r="S2807" t="s">
        <v>9313</v>
      </c>
    </row>
    <row r="2808" spans="1:19" x14ac:dyDescent="0.25">
      <c r="A2808">
        <v>86240308</v>
      </c>
      <c r="B2808" t="s">
        <v>17551</v>
      </c>
      <c r="C2808" t="s">
        <v>14695</v>
      </c>
      <c r="D2808" t="s">
        <v>14696</v>
      </c>
      <c r="E2808" t="s">
        <v>14697</v>
      </c>
      <c r="F2808" t="s">
        <v>30</v>
      </c>
      <c r="G2808" t="s">
        <v>9262</v>
      </c>
      <c r="H2808" t="s">
        <v>9372</v>
      </c>
      <c r="I2808" t="s">
        <v>9274</v>
      </c>
      <c r="J2808" t="s">
        <v>9274</v>
      </c>
      <c r="K2808" t="s">
        <v>9227</v>
      </c>
      <c r="L2808" t="s">
        <v>9373</v>
      </c>
      <c r="M2808" t="s">
        <v>9284</v>
      </c>
      <c r="N2808" t="s">
        <v>9277</v>
      </c>
      <c r="O2808" t="s">
        <v>9278</v>
      </c>
      <c r="P2808" t="s">
        <v>9194</v>
      </c>
      <c r="Q2808" t="s">
        <v>9285</v>
      </c>
      <c r="R2808" t="s">
        <v>9277</v>
      </c>
      <c r="S2808" t="s">
        <v>9374</v>
      </c>
    </row>
    <row r="2809" spans="1:19" x14ac:dyDescent="0.25">
      <c r="A2809">
        <v>86240310</v>
      </c>
      <c r="B2809" t="s">
        <v>17552</v>
      </c>
      <c r="C2809" t="s">
        <v>14695</v>
      </c>
      <c r="D2809" t="s">
        <v>14696</v>
      </c>
      <c r="E2809" t="s">
        <v>14697</v>
      </c>
      <c r="F2809" t="s">
        <v>30</v>
      </c>
      <c r="G2809" t="s">
        <v>9262</v>
      </c>
      <c r="H2809" t="s">
        <v>9372</v>
      </c>
      <c r="I2809" t="s">
        <v>9274</v>
      </c>
      <c r="J2809" t="s">
        <v>9274</v>
      </c>
      <c r="K2809" t="s">
        <v>9227</v>
      </c>
      <c r="L2809" t="s">
        <v>9373</v>
      </c>
      <c r="M2809" t="s">
        <v>9284</v>
      </c>
      <c r="N2809" t="s">
        <v>9277</v>
      </c>
      <c r="O2809" t="s">
        <v>9278</v>
      </c>
      <c r="P2809" t="s">
        <v>9194</v>
      </c>
      <c r="Q2809" t="s">
        <v>9285</v>
      </c>
      <c r="R2809" t="s">
        <v>9277</v>
      </c>
      <c r="S2809" t="s">
        <v>9374</v>
      </c>
    </row>
    <row r="2810" spans="1:19" x14ac:dyDescent="0.25">
      <c r="A2810">
        <v>86240312</v>
      </c>
      <c r="B2810" t="s">
        <v>17553</v>
      </c>
      <c r="C2810" t="s">
        <v>14695</v>
      </c>
      <c r="D2810" t="s">
        <v>14696</v>
      </c>
      <c r="E2810" t="s">
        <v>14697</v>
      </c>
      <c r="F2810" t="s">
        <v>30</v>
      </c>
      <c r="G2810" t="s">
        <v>9262</v>
      </c>
      <c r="H2810" t="s">
        <v>9372</v>
      </c>
      <c r="I2810" t="s">
        <v>9274</v>
      </c>
      <c r="J2810" t="s">
        <v>9274</v>
      </c>
      <c r="K2810" t="s">
        <v>9227</v>
      </c>
      <c r="L2810" t="s">
        <v>9373</v>
      </c>
      <c r="M2810" t="s">
        <v>9284</v>
      </c>
      <c r="N2810" t="s">
        <v>9277</v>
      </c>
      <c r="O2810" t="s">
        <v>9278</v>
      </c>
      <c r="P2810" t="s">
        <v>9194</v>
      </c>
      <c r="Q2810" t="s">
        <v>9285</v>
      </c>
      <c r="R2810" t="s">
        <v>9277</v>
      </c>
      <c r="S2810" t="s">
        <v>9374</v>
      </c>
    </row>
    <row r="2811" spans="1:19" x14ac:dyDescent="0.25">
      <c r="A2811">
        <v>86240314</v>
      </c>
      <c r="B2811" t="s">
        <v>17554</v>
      </c>
      <c r="C2811" t="s">
        <v>14695</v>
      </c>
      <c r="D2811" t="s">
        <v>14696</v>
      </c>
      <c r="E2811" t="s">
        <v>14697</v>
      </c>
      <c r="F2811" t="s">
        <v>30</v>
      </c>
      <c r="G2811" t="s">
        <v>9262</v>
      </c>
      <c r="H2811" t="s">
        <v>9372</v>
      </c>
      <c r="I2811" t="s">
        <v>9274</v>
      </c>
      <c r="J2811" t="s">
        <v>9274</v>
      </c>
      <c r="K2811" t="s">
        <v>9227</v>
      </c>
      <c r="L2811" t="s">
        <v>9373</v>
      </c>
      <c r="M2811" t="s">
        <v>9284</v>
      </c>
      <c r="N2811" t="s">
        <v>9277</v>
      </c>
      <c r="O2811" t="s">
        <v>9278</v>
      </c>
      <c r="P2811" t="s">
        <v>9194</v>
      </c>
      <c r="Q2811" t="s">
        <v>9285</v>
      </c>
      <c r="R2811" t="s">
        <v>9277</v>
      </c>
      <c r="S2811" t="s">
        <v>9374</v>
      </c>
    </row>
    <row r="2812" spans="1:19" x14ac:dyDescent="0.25">
      <c r="A2812">
        <v>86240316</v>
      </c>
      <c r="B2812" t="s">
        <v>17555</v>
      </c>
      <c r="C2812" t="s">
        <v>14695</v>
      </c>
      <c r="D2812" t="s">
        <v>14696</v>
      </c>
      <c r="E2812" t="s">
        <v>14697</v>
      </c>
      <c r="F2812" t="s">
        <v>30</v>
      </c>
      <c r="G2812" t="s">
        <v>9262</v>
      </c>
      <c r="H2812" t="s">
        <v>9372</v>
      </c>
      <c r="I2812" t="s">
        <v>9274</v>
      </c>
      <c r="J2812" t="s">
        <v>9274</v>
      </c>
      <c r="K2812" t="s">
        <v>9227</v>
      </c>
      <c r="L2812" t="s">
        <v>9373</v>
      </c>
      <c r="M2812" t="s">
        <v>9284</v>
      </c>
      <c r="N2812" t="s">
        <v>9277</v>
      </c>
      <c r="O2812" t="s">
        <v>9278</v>
      </c>
      <c r="P2812" t="s">
        <v>9194</v>
      </c>
      <c r="Q2812" t="s">
        <v>9285</v>
      </c>
      <c r="R2812" t="s">
        <v>9277</v>
      </c>
      <c r="S2812" t="s">
        <v>9374</v>
      </c>
    </row>
    <row r="2813" spans="1:19" x14ac:dyDescent="0.25">
      <c r="A2813">
        <v>86240318</v>
      </c>
      <c r="B2813" t="s">
        <v>17556</v>
      </c>
      <c r="C2813" t="s">
        <v>14695</v>
      </c>
      <c r="D2813" t="s">
        <v>14696</v>
      </c>
      <c r="E2813" t="s">
        <v>14697</v>
      </c>
      <c r="F2813" t="s">
        <v>30</v>
      </c>
      <c r="G2813" t="s">
        <v>9262</v>
      </c>
      <c r="H2813" t="s">
        <v>9372</v>
      </c>
      <c r="I2813" t="s">
        <v>9274</v>
      </c>
      <c r="J2813" t="s">
        <v>9274</v>
      </c>
      <c r="K2813" t="s">
        <v>9227</v>
      </c>
      <c r="L2813" t="s">
        <v>9373</v>
      </c>
      <c r="M2813" t="s">
        <v>9284</v>
      </c>
      <c r="N2813" t="s">
        <v>9277</v>
      </c>
      <c r="O2813" t="s">
        <v>9278</v>
      </c>
      <c r="P2813" t="s">
        <v>9194</v>
      </c>
      <c r="Q2813" t="s">
        <v>9285</v>
      </c>
      <c r="R2813" t="s">
        <v>9277</v>
      </c>
      <c r="S2813" t="s">
        <v>9374</v>
      </c>
    </row>
    <row r="2814" spans="1:19" x14ac:dyDescent="0.25">
      <c r="A2814">
        <v>86240320</v>
      </c>
      <c r="B2814" t="s">
        <v>17557</v>
      </c>
      <c r="C2814" t="s">
        <v>14695</v>
      </c>
      <c r="D2814" t="s">
        <v>14696</v>
      </c>
      <c r="E2814" t="s">
        <v>14697</v>
      </c>
      <c r="F2814" t="s">
        <v>30</v>
      </c>
      <c r="G2814" t="s">
        <v>9262</v>
      </c>
      <c r="H2814" t="s">
        <v>9372</v>
      </c>
      <c r="I2814" t="s">
        <v>9274</v>
      </c>
      <c r="J2814" t="s">
        <v>9274</v>
      </c>
      <c r="K2814" t="s">
        <v>9227</v>
      </c>
      <c r="L2814" t="s">
        <v>9373</v>
      </c>
      <c r="M2814" t="s">
        <v>9284</v>
      </c>
      <c r="N2814" t="s">
        <v>9277</v>
      </c>
      <c r="O2814" t="s">
        <v>9278</v>
      </c>
      <c r="P2814" t="s">
        <v>9194</v>
      </c>
      <c r="Q2814" t="s">
        <v>9285</v>
      </c>
      <c r="R2814" t="s">
        <v>9277</v>
      </c>
      <c r="S2814" t="s">
        <v>9374</v>
      </c>
    </row>
    <row r="2815" spans="1:19" x14ac:dyDescent="0.25">
      <c r="A2815">
        <v>86240322</v>
      </c>
      <c r="B2815" t="s">
        <v>17558</v>
      </c>
      <c r="C2815" t="s">
        <v>14695</v>
      </c>
      <c r="D2815" t="s">
        <v>14696</v>
      </c>
      <c r="E2815" t="s">
        <v>14697</v>
      </c>
      <c r="F2815" t="s">
        <v>30</v>
      </c>
      <c r="G2815" t="s">
        <v>9262</v>
      </c>
      <c r="H2815" t="s">
        <v>9372</v>
      </c>
      <c r="I2815" t="s">
        <v>9274</v>
      </c>
      <c r="J2815" t="s">
        <v>9274</v>
      </c>
      <c r="K2815" t="s">
        <v>9227</v>
      </c>
      <c r="L2815" t="s">
        <v>9373</v>
      </c>
      <c r="M2815" t="s">
        <v>9284</v>
      </c>
      <c r="N2815" t="s">
        <v>9277</v>
      </c>
      <c r="O2815" t="s">
        <v>9278</v>
      </c>
      <c r="P2815" t="s">
        <v>9194</v>
      </c>
      <c r="Q2815" t="s">
        <v>9285</v>
      </c>
      <c r="R2815" t="s">
        <v>9277</v>
      </c>
      <c r="S2815" t="s">
        <v>9374</v>
      </c>
    </row>
    <row r="2816" spans="1:19" x14ac:dyDescent="0.25">
      <c r="A2816">
        <v>86240324</v>
      </c>
      <c r="B2816" t="s">
        <v>17559</v>
      </c>
      <c r="C2816" t="s">
        <v>14695</v>
      </c>
      <c r="D2816" t="s">
        <v>14696</v>
      </c>
      <c r="E2816" t="s">
        <v>14697</v>
      </c>
      <c r="F2816" t="s">
        <v>30</v>
      </c>
      <c r="G2816" t="s">
        <v>9262</v>
      </c>
      <c r="H2816" t="s">
        <v>9372</v>
      </c>
      <c r="I2816" t="s">
        <v>9274</v>
      </c>
      <c r="J2816" t="s">
        <v>9274</v>
      </c>
      <c r="K2816" t="s">
        <v>9227</v>
      </c>
      <c r="L2816" t="s">
        <v>9373</v>
      </c>
      <c r="M2816" t="s">
        <v>9284</v>
      </c>
      <c r="N2816" t="s">
        <v>9277</v>
      </c>
      <c r="O2816" t="s">
        <v>9278</v>
      </c>
      <c r="P2816" t="s">
        <v>9194</v>
      </c>
      <c r="Q2816" t="s">
        <v>9285</v>
      </c>
      <c r="R2816" t="s">
        <v>9277</v>
      </c>
      <c r="S2816" t="s">
        <v>9374</v>
      </c>
    </row>
    <row r="2817" spans="1:19" x14ac:dyDescent="0.25">
      <c r="A2817">
        <v>86240326</v>
      </c>
      <c r="B2817" t="s">
        <v>17560</v>
      </c>
      <c r="C2817" t="s">
        <v>14695</v>
      </c>
      <c r="D2817" t="s">
        <v>14696</v>
      </c>
      <c r="E2817" t="s">
        <v>14697</v>
      </c>
      <c r="F2817" t="s">
        <v>30</v>
      </c>
      <c r="G2817" t="s">
        <v>9262</v>
      </c>
      <c r="H2817" t="s">
        <v>9372</v>
      </c>
      <c r="I2817" t="s">
        <v>9274</v>
      </c>
      <c r="J2817" t="s">
        <v>9274</v>
      </c>
      <c r="K2817" t="s">
        <v>9227</v>
      </c>
      <c r="L2817" t="s">
        <v>9373</v>
      </c>
      <c r="M2817" t="s">
        <v>9284</v>
      </c>
      <c r="N2817" t="s">
        <v>9277</v>
      </c>
      <c r="O2817" t="s">
        <v>9278</v>
      </c>
      <c r="P2817" t="s">
        <v>9194</v>
      </c>
      <c r="Q2817" t="s">
        <v>9285</v>
      </c>
      <c r="R2817" t="s">
        <v>9277</v>
      </c>
      <c r="S2817" t="s">
        <v>9374</v>
      </c>
    </row>
    <row r="2818" spans="1:19" x14ac:dyDescent="0.25">
      <c r="A2818">
        <v>86240328</v>
      </c>
      <c r="B2818" t="s">
        <v>17561</v>
      </c>
      <c r="C2818" t="s">
        <v>14695</v>
      </c>
      <c r="D2818" t="s">
        <v>14696</v>
      </c>
      <c r="E2818" t="s">
        <v>14697</v>
      </c>
      <c r="F2818" t="s">
        <v>30</v>
      </c>
      <c r="G2818" t="s">
        <v>9262</v>
      </c>
      <c r="H2818" t="s">
        <v>9372</v>
      </c>
      <c r="I2818" t="s">
        <v>9274</v>
      </c>
      <c r="J2818" t="s">
        <v>9274</v>
      </c>
      <c r="K2818" t="s">
        <v>9227</v>
      </c>
      <c r="L2818" t="s">
        <v>9373</v>
      </c>
      <c r="M2818" t="s">
        <v>9284</v>
      </c>
      <c r="N2818" t="s">
        <v>9277</v>
      </c>
      <c r="O2818" t="s">
        <v>9278</v>
      </c>
      <c r="P2818" t="s">
        <v>9194</v>
      </c>
      <c r="Q2818" t="s">
        <v>9285</v>
      </c>
      <c r="R2818" t="s">
        <v>9277</v>
      </c>
      <c r="S2818" t="s">
        <v>9374</v>
      </c>
    </row>
    <row r="2819" spans="1:19" x14ac:dyDescent="0.25">
      <c r="A2819">
        <v>86240330</v>
      </c>
      <c r="B2819" t="s">
        <v>17562</v>
      </c>
      <c r="C2819" t="s">
        <v>14695</v>
      </c>
      <c r="D2819" t="s">
        <v>14696</v>
      </c>
      <c r="E2819" t="s">
        <v>14697</v>
      </c>
      <c r="F2819" t="s">
        <v>30</v>
      </c>
      <c r="G2819" t="s">
        <v>9262</v>
      </c>
      <c r="H2819" t="s">
        <v>9372</v>
      </c>
      <c r="I2819" t="s">
        <v>9274</v>
      </c>
      <c r="J2819" t="s">
        <v>9274</v>
      </c>
      <c r="K2819" t="s">
        <v>9227</v>
      </c>
      <c r="L2819" t="s">
        <v>9373</v>
      </c>
      <c r="M2819" t="s">
        <v>9284</v>
      </c>
      <c r="N2819" t="s">
        <v>9277</v>
      </c>
      <c r="O2819" t="s">
        <v>9278</v>
      </c>
      <c r="P2819" t="s">
        <v>9194</v>
      </c>
      <c r="Q2819" t="s">
        <v>9285</v>
      </c>
      <c r="R2819" t="s">
        <v>9277</v>
      </c>
      <c r="S2819" t="s">
        <v>9374</v>
      </c>
    </row>
    <row r="2820" spans="1:19" x14ac:dyDescent="0.25">
      <c r="A2820">
        <v>86240332</v>
      </c>
      <c r="B2820" t="s">
        <v>17563</v>
      </c>
      <c r="C2820" t="s">
        <v>14695</v>
      </c>
      <c r="D2820" t="s">
        <v>14696</v>
      </c>
      <c r="E2820" t="s">
        <v>14697</v>
      </c>
      <c r="F2820" t="s">
        <v>30</v>
      </c>
      <c r="G2820" t="s">
        <v>9262</v>
      </c>
      <c r="H2820" t="s">
        <v>9372</v>
      </c>
      <c r="I2820" t="s">
        <v>9274</v>
      </c>
      <c r="J2820" t="s">
        <v>9274</v>
      </c>
      <c r="K2820" t="s">
        <v>9227</v>
      </c>
      <c r="L2820" t="s">
        <v>9373</v>
      </c>
      <c r="M2820" t="s">
        <v>9284</v>
      </c>
      <c r="N2820" t="s">
        <v>9277</v>
      </c>
      <c r="O2820" t="s">
        <v>9278</v>
      </c>
      <c r="P2820" t="s">
        <v>9194</v>
      </c>
      <c r="Q2820" t="s">
        <v>9285</v>
      </c>
      <c r="R2820" t="s">
        <v>9277</v>
      </c>
      <c r="S2820" t="s">
        <v>9374</v>
      </c>
    </row>
    <row r="2821" spans="1:19" x14ac:dyDescent="0.25">
      <c r="A2821">
        <v>86240334</v>
      </c>
      <c r="B2821" t="s">
        <v>17564</v>
      </c>
      <c r="C2821" t="s">
        <v>14695</v>
      </c>
      <c r="D2821" t="s">
        <v>14696</v>
      </c>
      <c r="E2821" t="s">
        <v>14697</v>
      </c>
      <c r="F2821" t="s">
        <v>30</v>
      </c>
      <c r="G2821" t="s">
        <v>9262</v>
      </c>
      <c r="H2821" t="s">
        <v>9372</v>
      </c>
      <c r="I2821" t="s">
        <v>9274</v>
      </c>
      <c r="J2821" t="s">
        <v>9274</v>
      </c>
      <c r="K2821" t="s">
        <v>9227</v>
      </c>
      <c r="L2821" t="s">
        <v>9373</v>
      </c>
      <c r="M2821" t="s">
        <v>9284</v>
      </c>
      <c r="N2821" t="s">
        <v>9277</v>
      </c>
      <c r="O2821" t="s">
        <v>9278</v>
      </c>
      <c r="P2821" t="s">
        <v>9194</v>
      </c>
      <c r="Q2821" t="s">
        <v>9285</v>
      </c>
      <c r="R2821" t="s">
        <v>9277</v>
      </c>
      <c r="S2821" t="s">
        <v>9374</v>
      </c>
    </row>
    <row r="2822" spans="1:19" x14ac:dyDescent="0.25">
      <c r="A2822">
        <v>86240336</v>
      </c>
      <c r="B2822" t="s">
        <v>17565</v>
      </c>
      <c r="C2822" t="s">
        <v>14695</v>
      </c>
      <c r="D2822" t="s">
        <v>14696</v>
      </c>
      <c r="E2822" t="s">
        <v>14697</v>
      </c>
      <c r="F2822" t="s">
        <v>30</v>
      </c>
      <c r="G2822" t="s">
        <v>9262</v>
      </c>
      <c r="H2822" t="s">
        <v>9372</v>
      </c>
      <c r="I2822" t="s">
        <v>9274</v>
      </c>
      <c r="J2822" t="s">
        <v>9274</v>
      </c>
      <c r="K2822" t="s">
        <v>9227</v>
      </c>
      <c r="L2822" t="s">
        <v>9373</v>
      </c>
      <c r="M2822" t="s">
        <v>9284</v>
      </c>
      <c r="N2822" t="s">
        <v>9277</v>
      </c>
      <c r="O2822" t="s">
        <v>9278</v>
      </c>
      <c r="P2822" t="s">
        <v>9194</v>
      </c>
      <c r="Q2822" t="s">
        <v>9285</v>
      </c>
      <c r="R2822" t="s">
        <v>9277</v>
      </c>
      <c r="S2822" t="s">
        <v>9374</v>
      </c>
    </row>
    <row r="2823" spans="1:19" x14ac:dyDescent="0.25">
      <c r="A2823">
        <v>86240338</v>
      </c>
      <c r="B2823" t="s">
        <v>17566</v>
      </c>
      <c r="C2823" t="s">
        <v>14730</v>
      </c>
      <c r="D2823" t="s">
        <v>14731</v>
      </c>
      <c r="E2823" t="s">
        <v>14732</v>
      </c>
      <c r="F2823" t="s">
        <v>14733</v>
      </c>
      <c r="G2823" t="s">
        <v>9265</v>
      </c>
      <c r="H2823" t="s">
        <v>9407</v>
      </c>
      <c r="I2823" t="s">
        <v>9274</v>
      </c>
      <c r="J2823" t="s">
        <v>9274</v>
      </c>
      <c r="K2823" t="s">
        <v>9227</v>
      </c>
      <c r="L2823" t="s">
        <v>9298</v>
      </c>
      <c r="M2823" t="s">
        <v>9284</v>
      </c>
      <c r="N2823" t="s">
        <v>9277</v>
      </c>
      <c r="O2823" t="s">
        <v>9278</v>
      </c>
      <c r="P2823" t="s">
        <v>9194</v>
      </c>
      <c r="Q2823" t="s">
        <v>9285</v>
      </c>
      <c r="R2823" t="s">
        <v>9277</v>
      </c>
      <c r="S2823" t="s">
        <v>9299</v>
      </c>
    </row>
    <row r="2824" spans="1:19" x14ac:dyDescent="0.25">
      <c r="A2824">
        <v>86240340</v>
      </c>
      <c r="B2824" t="s">
        <v>17567</v>
      </c>
      <c r="C2824" t="s">
        <v>14730</v>
      </c>
      <c r="D2824" t="s">
        <v>14731</v>
      </c>
      <c r="E2824" t="s">
        <v>14732</v>
      </c>
      <c r="F2824" t="s">
        <v>14733</v>
      </c>
      <c r="G2824" t="s">
        <v>9265</v>
      </c>
      <c r="H2824" t="s">
        <v>9407</v>
      </c>
      <c r="I2824" t="s">
        <v>9274</v>
      </c>
      <c r="J2824" t="s">
        <v>9274</v>
      </c>
      <c r="K2824" t="s">
        <v>9227</v>
      </c>
      <c r="L2824" t="s">
        <v>9298</v>
      </c>
      <c r="M2824" t="s">
        <v>9284</v>
      </c>
      <c r="N2824" t="s">
        <v>9277</v>
      </c>
      <c r="O2824" t="s">
        <v>9278</v>
      </c>
      <c r="P2824" t="s">
        <v>9194</v>
      </c>
      <c r="Q2824" t="s">
        <v>9285</v>
      </c>
      <c r="R2824" t="s">
        <v>9277</v>
      </c>
      <c r="S2824" t="s">
        <v>9299</v>
      </c>
    </row>
    <row r="2825" spans="1:19" x14ac:dyDescent="0.25">
      <c r="A2825">
        <v>86240342</v>
      </c>
      <c r="B2825" t="s">
        <v>17568</v>
      </c>
      <c r="C2825" t="s">
        <v>14730</v>
      </c>
      <c r="D2825" t="s">
        <v>14731</v>
      </c>
      <c r="E2825" t="s">
        <v>14732</v>
      </c>
      <c r="F2825" t="s">
        <v>14733</v>
      </c>
      <c r="G2825" t="s">
        <v>9265</v>
      </c>
      <c r="H2825" t="s">
        <v>9407</v>
      </c>
      <c r="I2825" t="s">
        <v>9274</v>
      </c>
      <c r="J2825" t="s">
        <v>9274</v>
      </c>
      <c r="K2825" t="s">
        <v>9227</v>
      </c>
      <c r="L2825" t="s">
        <v>9298</v>
      </c>
      <c r="M2825" t="s">
        <v>9284</v>
      </c>
      <c r="N2825" t="s">
        <v>9277</v>
      </c>
      <c r="O2825" t="s">
        <v>9278</v>
      </c>
      <c r="P2825" t="s">
        <v>9194</v>
      </c>
      <c r="Q2825" t="s">
        <v>9285</v>
      </c>
      <c r="R2825" t="s">
        <v>9277</v>
      </c>
      <c r="S2825" t="s">
        <v>9299</v>
      </c>
    </row>
    <row r="2826" spans="1:19" x14ac:dyDescent="0.25">
      <c r="A2826">
        <v>86240344</v>
      </c>
      <c r="B2826" t="s">
        <v>17569</v>
      </c>
      <c r="C2826" t="s">
        <v>14737</v>
      </c>
      <c r="D2826" t="s">
        <v>14738</v>
      </c>
      <c r="E2826" t="s">
        <v>14739</v>
      </c>
      <c r="F2826" t="s">
        <v>14740</v>
      </c>
      <c r="G2826" t="s">
        <v>9265</v>
      </c>
      <c r="H2826" t="s">
        <v>944</v>
      </c>
      <c r="I2826" t="s">
        <v>9274</v>
      </c>
      <c r="J2826" t="s">
        <v>9274</v>
      </c>
      <c r="K2826" t="s">
        <v>9227</v>
      </c>
      <c r="L2826" t="s">
        <v>9298</v>
      </c>
      <c r="M2826" t="s">
        <v>9284</v>
      </c>
      <c r="N2826" t="s">
        <v>9277</v>
      </c>
      <c r="O2826" t="s">
        <v>9278</v>
      </c>
      <c r="P2826" t="s">
        <v>9194</v>
      </c>
      <c r="Q2826" t="s">
        <v>9285</v>
      </c>
      <c r="R2826" t="s">
        <v>9277</v>
      </c>
      <c r="S2826" t="s">
        <v>9299</v>
      </c>
    </row>
    <row r="2827" spans="1:19" x14ac:dyDescent="0.25">
      <c r="A2827">
        <v>86240346</v>
      </c>
      <c r="B2827" t="s">
        <v>17570</v>
      </c>
      <c r="C2827" t="s">
        <v>14737</v>
      </c>
      <c r="D2827" t="s">
        <v>14738</v>
      </c>
      <c r="E2827" t="s">
        <v>14739</v>
      </c>
      <c r="F2827" t="s">
        <v>14740</v>
      </c>
      <c r="G2827" t="s">
        <v>9265</v>
      </c>
      <c r="H2827" t="s">
        <v>944</v>
      </c>
      <c r="I2827" t="s">
        <v>9274</v>
      </c>
      <c r="J2827" t="s">
        <v>9274</v>
      </c>
      <c r="K2827" t="s">
        <v>9227</v>
      </c>
      <c r="L2827" t="s">
        <v>9298</v>
      </c>
      <c r="M2827" t="s">
        <v>9284</v>
      </c>
      <c r="N2827" t="s">
        <v>9277</v>
      </c>
      <c r="O2827" t="s">
        <v>9278</v>
      </c>
      <c r="P2827" t="s">
        <v>9194</v>
      </c>
      <c r="Q2827" t="s">
        <v>9285</v>
      </c>
      <c r="R2827" t="s">
        <v>9277</v>
      </c>
      <c r="S2827" t="s">
        <v>9299</v>
      </c>
    </row>
    <row r="2828" spans="1:19" x14ac:dyDescent="0.25">
      <c r="A2828">
        <v>86240348</v>
      </c>
      <c r="B2828" t="s">
        <v>17571</v>
      </c>
      <c r="C2828" t="s">
        <v>14737</v>
      </c>
      <c r="D2828" t="s">
        <v>14738</v>
      </c>
      <c r="E2828" t="s">
        <v>14739</v>
      </c>
      <c r="F2828" t="s">
        <v>14740</v>
      </c>
      <c r="G2828" t="s">
        <v>9265</v>
      </c>
      <c r="H2828" t="s">
        <v>944</v>
      </c>
      <c r="I2828" t="s">
        <v>9274</v>
      </c>
      <c r="J2828" t="s">
        <v>9274</v>
      </c>
      <c r="K2828" t="s">
        <v>9227</v>
      </c>
      <c r="L2828" t="s">
        <v>9298</v>
      </c>
      <c r="M2828" t="s">
        <v>9284</v>
      </c>
      <c r="N2828" t="s">
        <v>9277</v>
      </c>
      <c r="O2828" t="s">
        <v>9278</v>
      </c>
      <c r="P2828" t="s">
        <v>9194</v>
      </c>
      <c r="Q2828" t="s">
        <v>9285</v>
      </c>
      <c r="R2828" t="s">
        <v>9277</v>
      </c>
      <c r="S2828" t="s">
        <v>9299</v>
      </c>
    </row>
    <row r="2829" spans="1:19" x14ac:dyDescent="0.25">
      <c r="A2829">
        <v>86240350</v>
      </c>
      <c r="B2829" t="s">
        <v>17572</v>
      </c>
      <c r="C2829" t="s">
        <v>14737</v>
      </c>
      <c r="D2829" t="s">
        <v>14738</v>
      </c>
      <c r="E2829" t="s">
        <v>14739</v>
      </c>
      <c r="F2829" t="s">
        <v>14740</v>
      </c>
      <c r="G2829" t="s">
        <v>9265</v>
      </c>
      <c r="H2829" t="s">
        <v>944</v>
      </c>
      <c r="I2829" t="s">
        <v>9274</v>
      </c>
      <c r="J2829" t="s">
        <v>9274</v>
      </c>
      <c r="K2829" t="s">
        <v>9227</v>
      </c>
      <c r="L2829" t="s">
        <v>9298</v>
      </c>
      <c r="M2829" t="s">
        <v>9284</v>
      </c>
      <c r="N2829" t="s">
        <v>9277</v>
      </c>
      <c r="O2829" t="s">
        <v>9278</v>
      </c>
      <c r="P2829" t="s">
        <v>9194</v>
      </c>
      <c r="Q2829" t="s">
        <v>9285</v>
      </c>
      <c r="R2829" t="s">
        <v>9277</v>
      </c>
      <c r="S2829" t="s">
        <v>9299</v>
      </c>
    </row>
    <row r="2830" spans="1:19" x14ac:dyDescent="0.25">
      <c r="A2830">
        <v>86240352</v>
      </c>
      <c r="B2830" t="s">
        <v>17573</v>
      </c>
      <c r="C2830" t="s">
        <v>14737</v>
      </c>
      <c r="D2830" t="s">
        <v>14738</v>
      </c>
      <c r="E2830" t="s">
        <v>14739</v>
      </c>
      <c r="F2830" t="s">
        <v>14740</v>
      </c>
      <c r="G2830" t="s">
        <v>9265</v>
      </c>
      <c r="H2830" t="s">
        <v>944</v>
      </c>
      <c r="I2830" t="s">
        <v>9274</v>
      </c>
      <c r="J2830" t="s">
        <v>9274</v>
      </c>
      <c r="K2830" t="s">
        <v>9227</v>
      </c>
      <c r="L2830" t="s">
        <v>9298</v>
      </c>
      <c r="M2830" t="s">
        <v>9284</v>
      </c>
      <c r="N2830" t="s">
        <v>9277</v>
      </c>
      <c r="O2830" t="s">
        <v>9278</v>
      </c>
      <c r="P2830" t="s">
        <v>9194</v>
      </c>
      <c r="Q2830" t="s">
        <v>9285</v>
      </c>
      <c r="R2830" t="s">
        <v>9277</v>
      </c>
      <c r="S2830" t="s">
        <v>9299</v>
      </c>
    </row>
    <row r="2831" spans="1:19" x14ac:dyDescent="0.25">
      <c r="A2831">
        <v>86240354</v>
      </c>
      <c r="B2831" t="s">
        <v>17574</v>
      </c>
      <c r="C2831" t="s">
        <v>14737</v>
      </c>
      <c r="D2831" t="s">
        <v>14738</v>
      </c>
      <c r="E2831" t="s">
        <v>14739</v>
      </c>
      <c r="F2831" t="s">
        <v>14740</v>
      </c>
      <c r="G2831" t="s">
        <v>9265</v>
      </c>
      <c r="H2831" t="s">
        <v>944</v>
      </c>
      <c r="I2831" t="s">
        <v>9274</v>
      </c>
      <c r="J2831" t="s">
        <v>9274</v>
      </c>
      <c r="K2831" t="s">
        <v>9227</v>
      </c>
      <c r="L2831" t="s">
        <v>9298</v>
      </c>
      <c r="M2831" t="s">
        <v>9284</v>
      </c>
      <c r="N2831" t="s">
        <v>9277</v>
      </c>
      <c r="O2831" t="s">
        <v>9278</v>
      </c>
      <c r="P2831" t="s">
        <v>9194</v>
      </c>
      <c r="Q2831" t="s">
        <v>9285</v>
      </c>
      <c r="R2831" t="s">
        <v>9277</v>
      </c>
      <c r="S2831" t="s">
        <v>9299</v>
      </c>
    </row>
    <row r="2832" spans="1:19" x14ac:dyDescent="0.25">
      <c r="A2832">
        <v>86240356</v>
      </c>
      <c r="B2832" t="s">
        <v>17575</v>
      </c>
      <c r="C2832" t="s">
        <v>14607</v>
      </c>
      <c r="D2832" t="s">
        <v>14608</v>
      </c>
      <c r="E2832" t="s">
        <v>14609</v>
      </c>
      <c r="F2832" t="s">
        <v>14610</v>
      </c>
      <c r="G2832" t="s">
        <v>9265</v>
      </c>
      <c r="H2832" t="s">
        <v>9297</v>
      </c>
      <c r="I2832" t="s">
        <v>9274</v>
      </c>
      <c r="J2832" t="s">
        <v>9274</v>
      </c>
      <c r="K2832" t="s">
        <v>9227</v>
      </c>
      <c r="L2832" t="s">
        <v>9298</v>
      </c>
      <c r="M2832" t="s">
        <v>9284</v>
      </c>
      <c r="N2832" t="s">
        <v>9277</v>
      </c>
      <c r="O2832" t="s">
        <v>9278</v>
      </c>
      <c r="P2832" t="s">
        <v>9194</v>
      </c>
      <c r="Q2832" t="s">
        <v>9285</v>
      </c>
      <c r="R2832" t="s">
        <v>9277</v>
      </c>
      <c r="S2832" t="s">
        <v>9299</v>
      </c>
    </row>
    <row r="2833" spans="1:19" x14ac:dyDescent="0.25">
      <c r="A2833">
        <v>86240358</v>
      </c>
      <c r="B2833" t="s">
        <v>17576</v>
      </c>
      <c r="C2833" t="s">
        <v>14607</v>
      </c>
      <c r="D2833" t="s">
        <v>14608</v>
      </c>
      <c r="E2833" t="s">
        <v>14609</v>
      </c>
      <c r="F2833" t="s">
        <v>14610</v>
      </c>
      <c r="G2833" t="s">
        <v>9265</v>
      </c>
      <c r="H2833" t="s">
        <v>9297</v>
      </c>
      <c r="I2833" t="s">
        <v>9274</v>
      </c>
      <c r="J2833" t="s">
        <v>9274</v>
      </c>
      <c r="K2833" t="s">
        <v>9227</v>
      </c>
      <c r="L2833" t="s">
        <v>9298</v>
      </c>
      <c r="M2833" t="s">
        <v>9284</v>
      </c>
      <c r="N2833" t="s">
        <v>9277</v>
      </c>
      <c r="O2833" t="s">
        <v>9278</v>
      </c>
      <c r="P2833" t="s">
        <v>9194</v>
      </c>
      <c r="Q2833" t="s">
        <v>9285</v>
      </c>
      <c r="R2833" t="s">
        <v>9277</v>
      </c>
      <c r="S2833" t="s">
        <v>9299</v>
      </c>
    </row>
    <row r="2834" spans="1:19" x14ac:dyDescent="0.25">
      <c r="A2834">
        <v>86240360</v>
      </c>
      <c r="B2834" t="s">
        <v>17577</v>
      </c>
      <c r="C2834" t="s">
        <v>14607</v>
      </c>
      <c r="D2834" t="s">
        <v>14608</v>
      </c>
      <c r="E2834" t="s">
        <v>14609</v>
      </c>
      <c r="F2834" t="s">
        <v>14610</v>
      </c>
      <c r="G2834" t="s">
        <v>9265</v>
      </c>
      <c r="H2834" t="s">
        <v>9297</v>
      </c>
      <c r="I2834" t="s">
        <v>9274</v>
      </c>
      <c r="J2834" t="s">
        <v>9274</v>
      </c>
      <c r="K2834" t="s">
        <v>9227</v>
      </c>
      <c r="L2834" t="s">
        <v>9298</v>
      </c>
      <c r="M2834" t="s">
        <v>9284</v>
      </c>
      <c r="N2834" t="s">
        <v>9277</v>
      </c>
      <c r="O2834" t="s">
        <v>9278</v>
      </c>
      <c r="P2834" t="s">
        <v>9194</v>
      </c>
      <c r="Q2834" t="s">
        <v>9285</v>
      </c>
      <c r="R2834" t="s">
        <v>9277</v>
      </c>
      <c r="S2834" t="s">
        <v>9299</v>
      </c>
    </row>
    <row r="2835" spans="1:19" x14ac:dyDescent="0.25">
      <c r="A2835">
        <v>86240362</v>
      </c>
      <c r="B2835" t="s">
        <v>17578</v>
      </c>
      <c r="C2835" t="s">
        <v>14607</v>
      </c>
      <c r="D2835" t="s">
        <v>14608</v>
      </c>
      <c r="E2835" t="s">
        <v>14609</v>
      </c>
      <c r="F2835" t="s">
        <v>14610</v>
      </c>
      <c r="G2835" t="s">
        <v>9265</v>
      </c>
      <c r="H2835" t="s">
        <v>9297</v>
      </c>
      <c r="I2835" t="s">
        <v>9274</v>
      </c>
      <c r="J2835" t="s">
        <v>9274</v>
      </c>
      <c r="K2835" t="s">
        <v>9227</v>
      </c>
      <c r="L2835" t="s">
        <v>9298</v>
      </c>
      <c r="M2835" t="s">
        <v>9284</v>
      </c>
      <c r="N2835" t="s">
        <v>9277</v>
      </c>
      <c r="O2835" t="s">
        <v>9278</v>
      </c>
      <c r="P2835" t="s">
        <v>9194</v>
      </c>
      <c r="Q2835" t="s">
        <v>9285</v>
      </c>
      <c r="R2835" t="s">
        <v>9277</v>
      </c>
      <c r="S2835" t="s">
        <v>9299</v>
      </c>
    </row>
    <row r="2836" spans="1:19" x14ac:dyDescent="0.25">
      <c r="A2836">
        <v>86240364</v>
      </c>
      <c r="B2836" t="s">
        <v>17579</v>
      </c>
      <c r="C2836" t="s">
        <v>14607</v>
      </c>
      <c r="D2836" t="s">
        <v>14608</v>
      </c>
      <c r="E2836" t="s">
        <v>14609</v>
      </c>
      <c r="F2836" t="s">
        <v>14610</v>
      </c>
      <c r="G2836" t="s">
        <v>9265</v>
      </c>
      <c r="H2836" t="s">
        <v>9297</v>
      </c>
      <c r="I2836" t="s">
        <v>9274</v>
      </c>
      <c r="J2836" t="s">
        <v>9274</v>
      </c>
      <c r="K2836" t="s">
        <v>9227</v>
      </c>
      <c r="L2836" t="s">
        <v>9298</v>
      </c>
      <c r="M2836" t="s">
        <v>9284</v>
      </c>
      <c r="N2836" t="s">
        <v>9277</v>
      </c>
      <c r="O2836" t="s">
        <v>9278</v>
      </c>
      <c r="P2836" t="s">
        <v>9194</v>
      </c>
      <c r="Q2836" t="s">
        <v>9285</v>
      </c>
      <c r="R2836" t="s">
        <v>9277</v>
      </c>
      <c r="S2836" t="s">
        <v>9299</v>
      </c>
    </row>
    <row r="2837" spans="1:19" x14ac:dyDescent="0.25">
      <c r="A2837">
        <v>86240366</v>
      </c>
      <c r="B2837" t="s">
        <v>17580</v>
      </c>
      <c r="C2837" t="s">
        <v>14607</v>
      </c>
      <c r="D2837" t="s">
        <v>14608</v>
      </c>
      <c r="E2837" t="s">
        <v>14609</v>
      </c>
      <c r="F2837" t="s">
        <v>14610</v>
      </c>
      <c r="G2837" t="s">
        <v>9265</v>
      </c>
      <c r="H2837" t="s">
        <v>9297</v>
      </c>
      <c r="I2837" t="s">
        <v>9274</v>
      </c>
      <c r="J2837" t="s">
        <v>9274</v>
      </c>
      <c r="K2837" t="s">
        <v>9227</v>
      </c>
      <c r="L2837" t="s">
        <v>9298</v>
      </c>
      <c r="M2837" t="s">
        <v>9284</v>
      </c>
      <c r="N2837" t="s">
        <v>9277</v>
      </c>
      <c r="O2837" t="s">
        <v>9278</v>
      </c>
      <c r="P2837" t="s">
        <v>9194</v>
      </c>
      <c r="Q2837" t="s">
        <v>9285</v>
      </c>
      <c r="R2837" t="s">
        <v>9277</v>
      </c>
      <c r="S2837" t="s">
        <v>9299</v>
      </c>
    </row>
    <row r="2838" spans="1:19" x14ac:dyDescent="0.25">
      <c r="A2838">
        <v>86240368</v>
      </c>
      <c r="B2838" t="s">
        <v>17581</v>
      </c>
      <c r="C2838" t="s">
        <v>14613</v>
      </c>
      <c r="D2838" t="s">
        <v>14614</v>
      </c>
      <c r="E2838" t="s">
        <v>14615</v>
      </c>
      <c r="F2838" t="s">
        <v>14616</v>
      </c>
      <c r="G2838" t="s">
        <v>9259</v>
      </c>
      <c r="H2838" t="s">
        <v>9293</v>
      </c>
      <c r="I2838" t="s">
        <v>9274</v>
      </c>
      <c r="J2838" t="s">
        <v>9274</v>
      </c>
      <c r="K2838" t="s">
        <v>9227</v>
      </c>
      <c r="L2838" t="s">
        <v>9294</v>
      </c>
      <c r="M2838" t="s">
        <v>9284</v>
      </c>
      <c r="N2838" t="s">
        <v>9277</v>
      </c>
      <c r="O2838" t="s">
        <v>9278</v>
      </c>
      <c r="P2838" t="s">
        <v>9194</v>
      </c>
      <c r="Q2838" t="s">
        <v>9285</v>
      </c>
      <c r="R2838" t="s">
        <v>9277</v>
      </c>
      <c r="S2838" t="s">
        <v>9295</v>
      </c>
    </row>
    <row r="2839" spans="1:19" x14ac:dyDescent="0.25">
      <c r="A2839">
        <v>86240132</v>
      </c>
      <c r="B2839" t="s">
        <v>17582</v>
      </c>
      <c r="C2839" t="s">
        <v>14629</v>
      </c>
      <c r="D2839" t="s">
        <v>14630</v>
      </c>
      <c r="E2839" t="s">
        <v>14631</v>
      </c>
      <c r="F2839" t="s">
        <v>30</v>
      </c>
      <c r="G2839" t="s">
        <v>9262</v>
      </c>
      <c r="H2839" t="s">
        <v>9272</v>
      </c>
      <c r="I2839" t="s">
        <v>9274</v>
      </c>
      <c r="J2839" t="s">
        <v>9274</v>
      </c>
      <c r="K2839" t="s">
        <v>9218</v>
      </c>
      <c r="L2839" t="s">
        <v>9275</v>
      </c>
      <c r="M2839" t="s">
        <v>9276</v>
      </c>
      <c r="N2839" t="s">
        <v>9277</v>
      </c>
      <c r="O2839" t="s">
        <v>9278</v>
      </c>
      <c r="P2839" t="s">
        <v>9194</v>
      </c>
      <c r="Q2839" t="s">
        <v>9279</v>
      </c>
      <c r="R2839" t="s">
        <v>9277</v>
      </c>
      <c r="S2839" t="s">
        <v>9280</v>
      </c>
    </row>
    <row r="2840" spans="1:19" x14ac:dyDescent="0.25">
      <c r="A2840">
        <v>86240134</v>
      </c>
      <c r="B2840" t="s">
        <v>17583</v>
      </c>
      <c r="C2840" t="s">
        <v>14629</v>
      </c>
      <c r="D2840" t="s">
        <v>14630</v>
      </c>
      <c r="E2840" t="s">
        <v>14631</v>
      </c>
      <c r="F2840" t="s">
        <v>30</v>
      </c>
      <c r="G2840" t="s">
        <v>9262</v>
      </c>
      <c r="H2840" t="s">
        <v>9272</v>
      </c>
      <c r="I2840" t="s">
        <v>9274</v>
      </c>
      <c r="J2840" t="s">
        <v>9274</v>
      </c>
      <c r="K2840" t="s">
        <v>9218</v>
      </c>
      <c r="L2840" t="s">
        <v>9275</v>
      </c>
      <c r="M2840" t="s">
        <v>9276</v>
      </c>
      <c r="N2840" t="s">
        <v>9277</v>
      </c>
      <c r="O2840" t="s">
        <v>9278</v>
      </c>
      <c r="P2840" t="s">
        <v>9194</v>
      </c>
      <c r="Q2840" t="s">
        <v>9279</v>
      </c>
      <c r="R2840" t="s">
        <v>9277</v>
      </c>
      <c r="S2840" t="s">
        <v>9280</v>
      </c>
    </row>
    <row r="2841" spans="1:19" x14ac:dyDescent="0.25">
      <c r="A2841">
        <v>86240136</v>
      </c>
      <c r="B2841" t="s">
        <v>17584</v>
      </c>
      <c r="C2841" t="s">
        <v>14646</v>
      </c>
      <c r="D2841" t="s">
        <v>14647</v>
      </c>
      <c r="E2841" t="s">
        <v>14648</v>
      </c>
      <c r="F2841" t="s">
        <v>14649</v>
      </c>
      <c r="G2841" t="s">
        <v>9265</v>
      </c>
      <c r="H2841" t="s">
        <v>9326</v>
      </c>
      <c r="I2841" t="s">
        <v>9274</v>
      </c>
      <c r="J2841" t="s">
        <v>9274</v>
      </c>
      <c r="K2841" t="s">
        <v>9227</v>
      </c>
      <c r="L2841" t="s">
        <v>9283</v>
      </c>
      <c r="M2841" t="s">
        <v>9284</v>
      </c>
      <c r="N2841" t="s">
        <v>9277</v>
      </c>
      <c r="O2841" t="s">
        <v>9278</v>
      </c>
      <c r="P2841" t="s">
        <v>9194</v>
      </c>
      <c r="Q2841" t="s">
        <v>9285</v>
      </c>
      <c r="R2841" t="s">
        <v>9277</v>
      </c>
      <c r="S2841" t="s">
        <v>9327</v>
      </c>
    </row>
    <row r="2842" spans="1:19" x14ac:dyDescent="0.25">
      <c r="A2842">
        <v>86240370</v>
      </c>
      <c r="B2842" t="s">
        <v>17585</v>
      </c>
      <c r="C2842" t="s">
        <v>14613</v>
      </c>
      <c r="D2842" t="s">
        <v>14614</v>
      </c>
      <c r="E2842" t="s">
        <v>14615</v>
      </c>
      <c r="F2842" t="s">
        <v>14616</v>
      </c>
      <c r="G2842" t="s">
        <v>9259</v>
      </c>
      <c r="H2842" t="s">
        <v>9293</v>
      </c>
      <c r="I2842" t="s">
        <v>9274</v>
      </c>
      <c r="J2842" t="s">
        <v>9274</v>
      </c>
      <c r="K2842" t="s">
        <v>9227</v>
      </c>
      <c r="L2842" t="s">
        <v>9294</v>
      </c>
      <c r="M2842" t="s">
        <v>9284</v>
      </c>
      <c r="N2842" t="s">
        <v>9277</v>
      </c>
      <c r="O2842" t="s">
        <v>9278</v>
      </c>
      <c r="P2842" t="s">
        <v>9194</v>
      </c>
      <c r="Q2842" t="s">
        <v>9285</v>
      </c>
      <c r="R2842" t="s">
        <v>9277</v>
      </c>
      <c r="S2842" t="s">
        <v>9295</v>
      </c>
    </row>
    <row r="2843" spans="1:19" x14ac:dyDescent="0.25">
      <c r="A2843">
        <v>86240372</v>
      </c>
      <c r="B2843" t="s">
        <v>17586</v>
      </c>
      <c r="C2843" t="s">
        <v>14613</v>
      </c>
      <c r="D2843" t="s">
        <v>14614</v>
      </c>
      <c r="E2843" t="s">
        <v>14615</v>
      </c>
      <c r="F2843" t="s">
        <v>14616</v>
      </c>
      <c r="G2843" t="s">
        <v>9259</v>
      </c>
      <c r="H2843" t="s">
        <v>9293</v>
      </c>
      <c r="I2843" t="s">
        <v>9274</v>
      </c>
      <c r="J2843" t="s">
        <v>9274</v>
      </c>
      <c r="K2843" t="s">
        <v>9227</v>
      </c>
      <c r="L2843" t="s">
        <v>9294</v>
      </c>
      <c r="M2843" t="s">
        <v>9284</v>
      </c>
      <c r="N2843" t="s">
        <v>9277</v>
      </c>
      <c r="O2843" t="s">
        <v>9278</v>
      </c>
      <c r="P2843" t="s">
        <v>9194</v>
      </c>
      <c r="Q2843" t="s">
        <v>9285</v>
      </c>
      <c r="R2843" t="s">
        <v>9277</v>
      </c>
      <c r="S2843" t="s">
        <v>9295</v>
      </c>
    </row>
    <row r="2844" spans="1:19" x14ac:dyDescent="0.25">
      <c r="A2844">
        <v>86240374</v>
      </c>
      <c r="B2844" t="s">
        <v>17587</v>
      </c>
      <c r="C2844" t="s">
        <v>14629</v>
      </c>
      <c r="D2844" t="s">
        <v>14630</v>
      </c>
      <c r="E2844" t="s">
        <v>14631</v>
      </c>
      <c r="F2844" t="s">
        <v>30</v>
      </c>
      <c r="G2844" t="s">
        <v>9262</v>
      </c>
      <c r="H2844" t="s">
        <v>9272</v>
      </c>
      <c r="I2844" t="s">
        <v>9274</v>
      </c>
      <c r="J2844" t="s">
        <v>9274</v>
      </c>
      <c r="K2844" t="s">
        <v>9218</v>
      </c>
      <c r="L2844" t="s">
        <v>9275</v>
      </c>
      <c r="M2844" t="s">
        <v>9276</v>
      </c>
      <c r="N2844" t="s">
        <v>9277</v>
      </c>
      <c r="O2844" t="s">
        <v>9278</v>
      </c>
      <c r="P2844" t="s">
        <v>9194</v>
      </c>
      <c r="Q2844" t="s">
        <v>9279</v>
      </c>
      <c r="R2844" t="s">
        <v>9277</v>
      </c>
      <c r="S2844" t="s">
        <v>9280</v>
      </c>
    </row>
    <row r="2845" spans="1:19" x14ac:dyDescent="0.25">
      <c r="A2845">
        <v>86240376</v>
      </c>
      <c r="B2845" t="s">
        <v>17588</v>
      </c>
      <c r="C2845" t="s">
        <v>14629</v>
      </c>
      <c r="D2845" t="s">
        <v>14630</v>
      </c>
      <c r="E2845" t="s">
        <v>14631</v>
      </c>
      <c r="F2845" t="s">
        <v>30</v>
      </c>
      <c r="G2845" t="s">
        <v>9262</v>
      </c>
      <c r="H2845" t="s">
        <v>9272</v>
      </c>
      <c r="I2845" t="s">
        <v>9274</v>
      </c>
      <c r="J2845" t="s">
        <v>9274</v>
      </c>
      <c r="K2845" t="s">
        <v>9218</v>
      </c>
      <c r="L2845" t="s">
        <v>9275</v>
      </c>
      <c r="M2845" t="s">
        <v>9276</v>
      </c>
      <c r="N2845" t="s">
        <v>9277</v>
      </c>
      <c r="O2845" t="s">
        <v>9278</v>
      </c>
      <c r="P2845" t="s">
        <v>9194</v>
      </c>
      <c r="Q2845" t="s">
        <v>9279</v>
      </c>
      <c r="R2845" t="s">
        <v>9277</v>
      </c>
      <c r="S2845" t="s">
        <v>9280</v>
      </c>
    </row>
    <row r="2846" spans="1:19" x14ac:dyDescent="0.25">
      <c r="A2846">
        <v>86240378</v>
      </c>
      <c r="B2846" t="s">
        <v>17589</v>
      </c>
      <c r="C2846" t="s">
        <v>14629</v>
      </c>
      <c r="D2846" t="s">
        <v>14630</v>
      </c>
      <c r="E2846" t="s">
        <v>14631</v>
      </c>
      <c r="F2846" t="s">
        <v>30</v>
      </c>
      <c r="G2846" t="s">
        <v>9262</v>
      </c>
      <c r="H2846" t="s">
        <v>9272</v>
      </c>
      <c r="I2846" t="s">
        <v>9274</v>
      </c>
      <c r="J2846" t="s">
        <v>9274</v>
      </c>
      <c r="K2846" t="s">
        <v>9218</v>
      </c>
      <c r="L2846" t="s">
        <v>9275</v>
      </c>
      <c r="M2846" t="s">
        <v>9276</v>
      </c>
      <c r="N2846" t="s">
        <v>9277</v>
      </c>
      <c r="O2846" t="s">
        <v>9278</v>
      </c>
      <c r="P2846" t="s">
        <v>9194</v>
      </c>
      <c r="Q2846" t="s">
        <v>9279</v>
      </c>
      <c r="R2846" t="s">
        <v>9277</v>
      </c>
      <c r="S2846" t="s">
        <v>9280</v>
      </c>
    </row>
    <row r="2847" spans="1:19" x14ac:dyDescent="0.25">
      <c r="A2847">
        <v>86240380</v>
      </c>
      <c r="B2847" t="s">
        <v>17590</v>
      </c>
      <c r="C2847" t="s">
        <v>14629</v>
      </c>
      <c r="D2847" t="s">
        <v>14630</v>
      </c>
      <c r="E2847" t="s">
        <v>14631</v>
      </c>
      <c r="F2847" t="s">
        <v>30</v>
      </c>
      <c r="G2847" t="s">
        <v>9262</v>
      </c>
      <c r="H2847" t="s">
        <v>9272</v>
      </c>
      <c r="I2847" t="s">
        <v>9274</v>
      </c>
      <c r="J2847" t="s">
        <v>9274</v>
      </c>
      <c r="K2847" t="s">
        <v>9218</v>
      </c>
      <c r="L2847" t="s">
        <v>9275</v>
      </c>
      <c r="M2847" t="s">
        <v>9276</v>
      </c>
      <c r="N2847" t="s">
        <v>9277</v>
      </c>
      <c r="O2847" t="s">
        <v>9278</v>
      </c>
      <c r="P2847" t="s">
        <v>9194</v>
      </c>
      <c r="Q2847" t="s">
        <v>9279</v>
      </c>
      <c r="R2847" t="s">
        <v>9277</v>
      </c>
      <c r="S2847" t="s">
        <v>9280</v>
      </c>
    </row>
    <row r="2848" spans="1:19" x14ac:dyDescent="0.25">
      <c r="A2848">
        <v>86240382</v>
      </c>
      <c r="B2848" t="s">
        <v>17591</v>
      </c>
      <c r="C2848" t="s">
        <v>14629</v>
      </c>
      <c r="D2848" t="s">
        <v>14630</v>
      </c>
      <c r="E2848" t="s">
        <v>14631</v>
      </c>
      <c r="F2848" t="s">
        <v>30</v>
      </c>
      <c r="G2848" t="s">
        <v>9262</v>
      </c>
      <c r="H2848" t="s">
        <v>9272</v>
      </c>
      <c r="I2848" t="s">
        <v>9274</v>
      </c>
      <c r="J2848" t="s">
        <v>9274</v>
      </c>
      <c r="K2848" t="s">
        <v>9218</v>
      </c>
      <c r="L2848" t="s">
        <v>9275</v>
      </c>
      <c r="M2848" t="s">
        <v>9276</v>
      </c>
      <c r="N2848" t="s">
        <v>9277</v>
      </c>
      <c r="O2848" t="s">
        <v>9278</v>
      </c>
      <c r="P2848" t="s">
        <v>9194</v>
      </c>
      <c r="Q2848" t="s">
        <v>9279</v>
      </c>
      <c r="R2848" t="s">
        <v>9277</v>
      </c>
      <c r="S2848" t="s">
        <v>9280</v>
      </c>
    </row>
    <row r="2849" spans="1:19" x14ac:dyDescent="0.25">
      <c r="A2849">
        <v>86240384</v>
      </c>
      <c r="B2849" t="s">
        <v>17592</v>
      </c>
      <c r="C2849" t="s">
        <v>14629</v>
      </c>
      <c r="D2849" t="s">
        <v>14630</v>
      </c>
      <c r="E2849" t="s">
        <v>14631</v>
      </c>
      <c r="F2849" t="s">
        <v>30</v>
      </c>
      <c r="G2849" t="s">
        <v>9262</v>
      </c>
      <c r="H2849" t="s">
        <v>9272</v>
      </c>
      <c r="I2849" t="s">
        <v>9274</v>
      </c>
      <c r="J2849" t="s">
        <v>9274</v>
      </c>
      <c r="K2849" t="s">
        <v>9218</v>
      </c>
      <c r="L2849" t="s">
        <v>9275</v>
      </c>
      <c r="M2849" t="s">
        <v>9276</v>
      </c>
      <c r="N2849" t="s">
        <v>9277</v>
      </c>
      <c r="O2849" t="s">
        <v>9278</v>
      </c>
      <c r="P2849" t="s">
        <v>9194</v>
      </c>
      <c r="Q2849" t="s">
        <v>9279</v>
      </c>
      <c r="R2849" t="s">
        <v>9277</v>
      </c>
      <c r="S2849" t="s">
        <v>9280</v>
      </c>
    </row>
    <row r="2850" spans="1:19" x14ac:dyDescent="0.25">
      <c r="A2850">
        <v>86240138</v>
      </c>
      <c r="B2850" t="s">
        <v>17593</v>
      </c>
      <c r="C2850" t="s">
        <v>14646</v>
      </c>
      <c r="D2850" t="s">
        <v>14647</v>
      </c>
      <c r="E2850" t="s">
        <v>14648</v>
      </c>
      <c r="F2850" t="s">
        <v>14649</v>
      </c>
      <c r="G2850" t="s">
        <v>9265</v>
      </c>
      <c r="H2850" t="s">
        <v>9326</v>
      </c>
      <c r="I2850" t="s">
        <v>9274</v>
      </c>
      <c r="J2850" t="s">
        <v>9274</v>
      </c>
      <c r="K2850" t="s">
        <v>9227</v>
      </c>
      <c r="L2850" t="s">
        <v>9283</v>
      </c>
      <c r="M2850" t="s">
        <v>9284</v>
      </c>
      <c r="N2850" t="s">
        <v>9277</v>
      </c>
      <c r="O2850" t="s">
        <v>9278</v>
      </c>
      <c r="P2850" t="s">
        <v>9194</v>
      </c>
      <c r="Q2850" t="s">
        <v>9285</v>
      </c>
      <c r="R2850" t="s">
        <v>9277</v>
      </c>
      <c r="S2850" t="s">
        <v>9327</v>
      </c>
    </row>
    <row r="2851" spans="1:19" x14ac:dyDescent="0.25">
      <c r="A2851">
        <v>86240140</v>
      </c>
      <c r="B2851" t="s">
        <v>17594</v>
      </c>
      <c r="C2851" t="s">
        <v>14646</v>
      </c>
      <c r="D2851" t="s">
        <v>14647</v>
      </c>
      <c r="E2851" t="s">
        <v>14648</v>
      </c>
      <c r="F2851" t="s">
        <v>14649</v>
      </c>
      <c r="G2851" t="s">
        <v>9265</v>
      </c>
      <c r="H2851" t="s">
        <v>9326</v>
      </c>
      <c r="I2851" t="s">
        <v>9274</v>
      </c>
      <c r="J2851" t="s">
        <v>9274</v>
      </c>
      <c r="K2851" t="s">
        <v>9227</v>
      </c>
      <c r="L2851" t="s">
        <v>9283</v>
      </c>
      <c r="M2851" t="s">
        <v>9284</v>
      </c>
      <c r="N2851" t="s">
        <v>9277</v>
      </c>
      <c r="O2851" t="s">
        <v>9278</v>
      </c>
      <c r="P2851" t="s">
        <v>9194</v>
      </c>
      <c r="Q2851" t="s">
        <v>9285</v>
      </c>
      <c r="R2851" t="s">
        <v>9277</v>
      </c>
      <c r="S2851" t="s">
        <v>9327</v>
      </c>
    </row>
    <row r="2852" spans="1:19" x14ac:dyDescent="0.25">
      <c r="A2852">
        <v>86240142</v>
      </c>
      <c r="B2852" t="s">
        <v>17595</v>
      </c>
      <c r="C2852" t="s">
        <v>14646</v>
      </c>
      <c r="D2852" t="s">
        <v>14647</v>
      </c>
      <c r="E2852" t="s">
        <v>14648</v>
      </c>
      <c r="F2852" t="s">
        <v>14649</v>
      </c>
      <c r="G2852" t="s">
        <v>9265</v>
      </c>
      <c r="H2852" t="s">
        <v>9326</v>
      </c>
      <c r="I2852" t="s">
        <v>9274</v>
      </c>
      <c r="J2852" t="s">
        <v>9274</v>
      </c>
      <c r="K2852" t="s">
        <v>9227</v>
      </c>
      <c r="L2852" t="s">
        <v>9283</v>
      </c>
      <c r="M2852" t="s">
        <v>9284</v>
      </c>
      <c r="N2852" t="s">
        <v>9277</v>
      </c>
      <c r="O2852" t="s">
        <v>9278</v>
      </c>
      <c r="P2852" t="s">
        <v>9194</v>
      </c>
      <c r="Q2852" t="s">
        <v>9285</v>
      </c>
      <c r="R2852" t="s">
        <v>9277</v>
      </c>
      <c r="S2852" t="s">
        <v>9327</v>
      </c>
    </row>
    <row r="2853" spans="1:19" x14ac:dyDescent="0.25">
      <c r="A2853">
        <v>86240144</v>
      </c>
      <c r="B2853" t="s">
        <v>17596</v>
      </c>
      <c r="C2853" t="s">
        <v>14646</v>
      </c>
      <c r="D2853" t="s">
        <v>14647</v>
      </c>
      <c r="E2853" t="s">
        <v>14648</v>
      </c>
      <c r="F2853" t="s">
        <v>14649</v>
      </c>
      <c r="G2853" t="s">
        <v>9265</v>
      </c>
      <c r="H2853" t="s">
        <v>9326</v>
      </c>
      <c r="I2853" t="s">
        <v>9274</v>
      </c>
      <c r="J2853" t="s">
        <v>9274</v>
      </c>
      <c r="K2853" t="s">
        <v>9227</v>
      </c>
      <c r="L2853" t="s">
        <v>9283</v>
      </c>
      <c r="M2853" t="s">
        <v>9284</v>
      </c>
      <c r="N2853" t="s">
        <v>9277</v>
      </c>
      <c r="O2853" t="s">
        <v>9278</v>
      </c>
      <c r="P2853" t="s">
        <v>9194</v>
      </c>
      <c r="Q2853" t="s">
        <v>9285</v>
      </c>
      <c r="R2853" t="s">
        <v>9277</v>
      </c>
      <c r="S2853" t="s">
        <v>9327</v>
      </c>
    </row>
    <row r="2854" spans="1:19" x14ac:dyDescent="0.25">
      <c r="A2854">
        <v>86240146</v>
      </c>
      <c r="B2854" t="s">
        <v>17597</v>
      </c>
      <c r="C2854" t="s">
        <v>14646</v>
      </c>
      <c r="D2854" t="s">
        <v>14647</v>
      </c>
      <c r="E2854" t="s">
        <v>14648</v>
      </c>
      <c r="F2854" t="s">
        <v>14649</v>
      </c>
      <c r="G2854" t="s">
        <v>9265</v>
      </c>
      <c r="H2854" t="s">
        <v>9326</v>
      </c>
      <c r="I2854" t="s">
        <v>9274</v>
      </c>
      <c r="J2854" t="s">
        <v>9274</v>
      </c>
      <c r="K2854" t="s">
        <v>9227</v>
      </c>
      <c r="L2854" t="s">
        <v>9283</v>
      </c>
      <c r="M2854" t="s">
        <v>9284</v>
      </c>
      <c r="N2854" t="s">
        <v>9277</v>
      </c>
      <c r="O2854" t="s">
        <v>9278</v>
      </c>
      <c r="P2854" t="s">
        <v>9194</v>
      </c>
      <c r="Q2854" t="s">
        <v>9285</v>
      </c>
      <c r="R2854" t="s">
        <v>9277</v>
      </c>
      <c r="S2854" t="s">
        <v>9327</v>
      </c>
    </row>
    <row r="2855" spans="1:19" x14ac:dyDescent="0.25">
      <c r="A2855">
        <v>86240148</v>
      </c>
      <c r="B2855" t="s">
        <v>17598</v>
      </c>
      <c r="C2855" t="s">
        <v>14665</v>
      </c>
      <c r="D2855" t="s">
        <v>14614</v>
      </c>
      <c r="E2855" t="s">
        <v>14666</v>
      </c>
      <c r="F2855" t="s">
        <v>14667</v>
      </c>
      <c r="G2855" t="s">
        <v>9259</v>
      </c>
      <c r="H2855" t="s">
        <v>9339</v>
      </c>
      <c r="I2855" t="s">
        <v>9274</v>
      </c>
      <c r="J2855" t="s">
        <v>9274</v>
      </c>
      <c r="K2855" t="s">
        <v>9227</v>
      </c>
      <c r="L2855" t="s">
        <v>9340</v>
      </c>
      <c r="M2855" t="s">
        <v>9284</v>
      </c>
      <c r="N2855" t="s">
        <v>9277</v>
      </c>
      <c r="O2855" t="s">
        <v>9278</v>
      </c>
      <c r="P2855" t="s">
        <v>9194</v>
      </c>
      <c r="Q2855" t="s">
        <v>9285</v>
      </c>
      <c r="R2855" t="s">
        <v>9277</v>
      </c>
      <c r="S2855" t="s">
        <v>9341</v>
      </c>
    </row>
    <row r="2856" spans="1:19" x14ac:dyDescent="0.25">
      <c r="A2856">
        <v>86240150</v>
      </c>
      <c r="B2856" t="s">
        <v>17599</v>
      </c>
      <c r="C2856" t="s">
        <v>14665</v>
      </c>
      <c r="D2856" t="s">
        <v>14614</v>
      </c>
      <c r="E2856" t="s">
        <v>14666</v>
      </c>
      <c r="F2856" t="s">
        <v>14667</v>
      </c>
      <c r="G2856" t="s">
        <v>9259</v>
      </c>
      <c r="H2856" t="s">
        <v>9339</v>
      </c>
      <c r="I2856" t="s">
        <v>9274</v>
      </c>
      <c r="J2856" t="s">
        <v>9274</v>
      </c>
      <c r="K2856" t="s">
        <v>9227</v>
      </c>
      <c r="L2856" t="s">
        <v>9340</v>
      </c>
      <c r="M2856" t="s">
        <v>9284</v>
      </c>
      <c r="N2856" t="s">
        <v>9277</v>
      </c>
      <c r="O2856" t="s">
        <v>9278</v>
      </c>
      <c r="P2856" t="s">
        <v>9194</v>
      </c>
      <c r="Q2856" t="s">
        <v>9285</v>
      </c>
      <c r="R2856" t="s">
        <v>9277</v>
      </c>
      <c r="S2856" t="s">
        <v>9341</v>
      </c>
    </row>
    <row r="2857" spans="1:19" x14ac:dyDescent="0.25">
      <c r="A2857">
        <v>86240152</v>
      </c>
      <c r="B2857" t="s">
        <v>17600</v>
      </c>
      <c r="C2857" t="s">
        <v>14665</v>
      </c>
      <c r="D2857" t="s">
        <v>14614</v>
      </c>
      <c r="E2857" t="s">
        <v>14666</v>
      </c>
      <c r="F2857" t="s">
        <v>14667</v>
      </c>
      <c r="G2857" t="s">
        <v>9259</v>
      </c>
      <c r="H2857" t="s">
        <v>9339</v>
      </c>
      <c r="I2857" t="s">
        <v>9274</v>
      </c>
      <c r="J2857" t="s">
        <v>9274</v>
      </c>
      <c r="K2857" t="s">
        <v>9227</v>
      </c>
      <c r="L2857" t="s">
        <v>9340</v>
      </c>
      <c r="M2857" t="s">
        <v>9284</v>
      </c>
      <c r="N2857" t="s">
        <v>9277</v>
      </c>
      <c r="O2857" t="s">
        <v>9278</v>
      </c>
      <c r="P2857" t="s">
        <v>9194</v>
      </c>
      <c r="Q2857" t="s">
        <v>9285</v>
      </c>
      <c r="R2857" t="s">
        <v>9277</v>
      </c>
      <c r="S2857" t="s">
        <v>9341</v>
      </c>
    </row>
    <row r="2858" spans="1:19" x14ac:dyDescent="0.25">
      <c r="A2858">
        <v>86240386</v>
      </c>
      <c r="B2858" t="s">
        <v>17601</v>
      </c>
      <c r="C2858" t="s">
        <v>14629</v>
      </c>
      <c r="D2858" t="s">
        <v>14630</v>
      </c>
      <c r="E2858" t="s">
        <v>14631</v>
      </c>
      <c r="F2858" t="s">
        <v>30</v>
      </c>
      <c r="G2858" t="s">
        <v>9262</v>
      </c>
      <c r="H2858" t="s">
        <v>9272</v>
      </c>
      <c r="I2858" t="s">
        <v>9274</v>
      </c>
      <c r="J2858" t="s">
        <v>9274</v>
      </c>
      <c r="K2858" t="s">
        <v>9218</v>
      </c>
      <c r="L2858" t="s">
        <v>9275</v>
      </c>
      <c r="M2858" t="s">
        <v>9276</v>
      </c>
      <c r="N2858" t="s">
        <v>9277</v>
      </c>
      <c r="O2858" t="s">
        <v>9278</v>
      </c>
      <c r="P2858" t="s">
        <v>9194</v>
      </c>
      <c r="Q2858" t="s">
        <v>9279</v>
      </c>
      <c r="R2858" t="s">
        <v>9277</v>
      </c>
      <c r="S2858" t="s">
        <v>9280</v>
      </c>
    </row>
    <row r="2859" spans="1:19" x14ac:dyDescent="0.25">
      <c r="A2859">
        <v>86240388</v>
      </c>
      <c r="B2859" t="s">
        <v>17602</v>
      </c>
      <c r="C2859" t="s">
        <v>14629</v>
      </c>
      <c r="D2859" t="s">
        <v>14630</v>
      </c>
      <c r="E2859" t="s">
        <v>14631</v>
      </c>
      <c r="F2859" t="s">
        <v>30</v>
      </c>
      <c r="G2859" t="s">
        <v>9262</v>
      </c>
      <c r="H2859" t="s">
        <v>9272</v>
      </c>
      <c r="I2859" t="s">
        <v>9274</v>
      </c>
      <c r="J2859" t="s">
        <v>9274</v>
      </c>
      <c r="K2859" t="s">
        <v>9218</v>
      </c>
      <c r="L2859" t="s">
        <v>9275</v>
      </c>
      <c r="M2859" t="s">
        <v>9276</v>
      </c>
      <c r="N2859" t="s">
        <v>9277</v>
      </c>
      <c r="O2859" t="s">
        <v>9278</v>
      </c>
      <c r="P2859" t="s">
        <v>9194</v>
      </c>
      <c r="Q2859" t="s">
        <v>9279</v>
      </c>
      <c r="R2859" t="s">
        <v>9277</v>
      </c>
      <c r="S2859" t="s">
        <v>9280</v>
      </c>
    </row>
    <row r="2860" spans="1:19" x14ac:dyDescent="0.25">
      <c r="A2860">
        <v>86240154</v>
      </c>
      <c r="B2860" t="s">
        <v>17603</v>
      </c>
      <c r="C2860" t="s">
        <v>14665</v>
      </c>
      <c r="D2860" t="s">
        <v>14614</v>
      </c>
      <c r="E2860" t="s">
        <v>14666</v>
      </c>
      <c r="F2860" t="s">
        <v>14667</v>
      </c>
      <c r="G2860" t="s">
        <v>9259</v>
      </c>
      <c r="H2860" t="s">
        <v>9339</v>
      </c>
      <c r="I2860" t="s">
        <v>9274</v>
      </c>
      <c r="J2860" t="s">
        <v>9274</v>
      </c>
      <c r="K2860" t="s">
        <v>9227</v>
      </c>
      <c r="L2860" t="s">
        <v>9340</v>
      </c>
      <c r="M2860" t="s">
        <v>9284</v>
      </c>
      <c r="N2860" t="s">
        <v>9277</v>
      </c>
      <c r="O2860" t="s">
        <v>9278</v>
      </c>
      <c r="P2860" t="s">
        <v>9194</v>
      </c>
      <c r="Q2860" t="s">
        <v>9285</v>
      </c>
      <c r="R2860" t="s">
        <v>9277</v>
      </c>
      <c r="S2860" t="s">
        <v>9341</v>
      </c>
    </row>
    <row r="2861" spans="1:19" x14ac:dyDescent="0.25">
      <c r="A2861">
        <v>86240156</v>
      </c>
      <c r="B2861" t="s">
        <v>17604</v>
      </c>
      <c r="C2861" t="s">
        <v>14665</v>
      </c>
      <c r="D2861" t="s">
        <v>14614</v>
      </c>
      <c r="E2861" t="s">
        <v>14666</v>
      </c>
      <c r="F2861" t="s">
        <v>14667</v>
      </c>
      <c r="G2861" t="s">
        <v>9259</v>
      </c>
      <c r="H2861" t="s">
        <v>9339</v>
      </c>
      <c r="I2861" t="s">
        <v>9274</v>
      </c>
      <c r="J2861" t="s">
        <v>9274</v>
      </c>
      <c r="K2861" t="s">
        <v>9227</v>
      </c>
      <c r="L2861" t="s">
        <v>9340</v>
      </c>
      <c r="M2861" t="s">
        <v>9284</v>
      </c>
      <c r="N2861" t="s">
        <v>9277</v>
      </c>
      <c r="O2861" t="s">
        <v>9278</v>
      </c>
      <c r="P2861" t="s">
        <v>9194</v>
      </c>
      <c r="Q2861" t="s">
        <v>9285</v>
      </c>
      <c r="R2861" t="s">
        <v>9277</v>
      </c>
      <c r="S2861" t="s">
        <v>9341</v>
      </c>
    </row>
    <row r="2862" spans="1:19" x14ac:dyDescent="0.25">
      <c r="A2862">
        <v>86240158</v>
      </c>
      <c r="B2862" t="s">
        <v>17605</v>
      </c>
      <c r="C2862" t="s">
        <v>14665</v>
      </c>
      <c r="D2862" t="s">
        <v>14614</v>
      </c>
      <c r="E2862" t="s">
        <v>14666</v>
      </c>
      <c r="F2862" t="s">
        <v>14667</v>
      </c>
      <c r="G2862" t="s">
        <v>9259</v>
      </c>
      <c r="H2862" t="s">
        <v>9339</v>
      </c>
      <c r="I2862" t="s">
        <v>9274</v>
      </c>
      <c r="J2862" t="s">
        <v>9274</v>
      </c>
      <c r="K2862" t="s">
        <v>9227</v>
      </c>
      <c r="L2862" t="s">
        <v>9340</v>
      </c>
      <c r="M2862" t="s">
        <v>9284</v>
      </c>
      <c r="N2862" t="s">
        <v>9277</v>
      </c>
      <c r="O2862" t="s">
        <v>9278</v>
      </c>
      <c r="P2862" t="s">
        <v>9194</v>
      </c>
      <c r="Q2862" t="s">
        <v>9285</v>
      </c>
      <c r="R2862" t="s">
        <v>9277</v>
      </c>
      <c r="S2862" t="s">
        <v>9341</v>
      </c>
    </row>
    <row r="2863" spans="1:19" x14ac:dyDescent="0.25">
      <c r="A2863">
        <v>86240160</v>
      </c>
      <c r="B2863" t="s">
        <v>17606</v>
      </c>
      <c r="C2863" t="s">
        <v>14665</v>
      </c>
      <c r="D2863" t="s">
        <v>14614</v>
      </c>
      <c r="E2863" t="s">
        <v>14666</v>
      </c>
      <c r="F2863" t="s">
        <v>14667</v>
      </c>
      <c r="G2863" t="s">
        <v>9259</v>
      </c>
      <c r="H2863" t="s">
        <v>9339</v>
      </c>
      <c r="I2863" t="s">
        <v>9274</v>
      </c>
      <c r="J2863" t="s">
        <v>9274</v>
      </c>
      <c r="K2863" t="s">
        <v>9227</v>
      </c>
      <c r="L2863" t="s">
        <v>9340</v>
      </c>
      <c r="M2863" t="s">
        <v>9284</v>
      </c>
      <c r="N2863" t="s">
        <v>9277</v>
      </c>
      <c r="O2863" t="s">
        <v>9278</v>
      </c>
      <c r="P2863" t="s">
        <v>9194</v>
      </c>
      <c r="Q2863" t="s">
        <v>9285</v>
      </c>
      <c r="R2863" t="s">
        <v>9277</v>
      </c>
      <c r="S2863" t="s">
        <v>9341</v>
      </c>
    </row>
    <row r="2864" spans="1:19" x14ac:dyDescent="0.25">
      <c r="A2864">
        <v>86240162</v>
      </c>
      <c r="B2864" t="s">
        <v>17607</v>
      </c>
      <c r="C2864" t="s">
        <v>14665</v>
      </c>
      <c r="D2864" t="s">
        <v>14614</v>
      </c>
      <c r="E2864" t="s">
        <v>14666</v>
      </c>
      <c r="F2864" t="s">
        <v>14667</v>
      </c>
      <c r="G2864" t="s">
        <v>9259</v>
      </c>
      <c r="H2864" t="s">
        <v>9339</v>
      </c>
      <c r="I2864" t="s">
        <v>9274</v>
      </c>
      <c r="J2864" t="s">
        <v>9274</v>
      </c>
      <c r="K2864" t="s">
        <v>9227</v>
      </c>
      <c r="L2864" t="s">
        <v>9340</v>
      </c>
      <c r="M2864" t="s">
        <v>9284</v>
      </c>
      <c r="N2864" t="s">
        <v>9277</v>
      </c>
      <c r="O2864" t="s">
        <v>9278</v>
      </c>
      <c r="P2864" t="s">
        <v>9194</v>
      </c>
      <c r="Q2864" t="s">
        <v>9285</v>
      </c>
      <c r="R2864" t="s">
        <v>9277</v>
      </c>
      <c r="S2864" t="s">
        <v>9341</v>
      </c>
    </row>
    <row r="2865" spans="1:19" x14ac:dyDescent="0.25">
      <c r="A2865">
        <v>86240164</v>
      </c>
      <c r="B2865" t="s">
        <v>17608</v>
      </c>
      <c r="C2865" t="s">
        <v>14684</v>
      </c>
      <c r="D2865" t="s">
        <v>14685</v>
      </c>
      <c r="E2865" t="s">
        <v>14686</v>
      </c>
      <c r="F2865" t="s">
        <v>14687</v>
      </c>
      <c r="G2865" t="s">
        <v>9265</v>
      </c>
      <c r="H2865" t="s">
        <v>9361</v>
      </c>
      <c r="I2865" t="s">
        <v>9274</v>
      </c>
      <c r="J2865" t="s">
        <v>9274</v>
      </c>
      <c r="K2865" t="s">
        <v>9227</v>
      </c>
      <c r="L2865" t="s">
        <v>9362</v>
      </c>
      <c r="M2865" t="s">
        <v>9284</v>
      </c>
      <c r="N2865" t="s">
        <v>9277</v>
      </c>
      <c r="O2865" t="s">
        <v>9278</v>
      </c>
      <c r="P2865" t="s">
        <v>9194</v>
      </c>
      <c r="Q2865" t="s">
        <v>9285</v>
      </c>
      <c r="R2865" t="s">
        <v>9277</v>
      </c>
      <c r="S2865" t="s">
        <v>9363</v>
      </c>
    </row>
    <row r="2866" spans="1:19" x14ac:dyDescent="0.25">
      <c r="A2866">
        <v>86240166</v>
      </c>
      <c r="B2866" t="s">
        <v>17609</v>
      </c>
      <c r="C2866" t="s">
        <v>14684</v>
      </c>
      <c r="D2866" t="s">
        <v>14685</v>
      </c>
      <c r="E2866" t="s">
        <v>14686</v>
      </c>
      <c r="F2866" t="s">
        <v>14687</v>
      </c>
      <c r="G2866" t="s">
        <v>9265</v>
      </c>
      <c r="H2866" t="s">
        <v>9361</v>
      </c>
      <c r="I2866" t="s">
        <v>9274</v>
      </c>
      <c r="J2866" t="s">
        <v>9274</v>
      </c>
      <c r="K2866" t="s">
        <v>9227</v>
      </c>
      <c r="L2866" t="s">
        <v>9362</v>
      </c>
      <c r="M2866" t="s">
        <v>9284</v>
      </c>
      <c r="N2866" t="s">
        <v>9277</v>
      </c>
      <c r="O2866" t="s">
        <v>9278</v>
      </c>
      <c r="P2866" t="s">
        <v>9194</v>
      </c>
      <c r="Q2866" t="s">
        <v>9285</v>
      </c>
      <c r="R2866" t="s">
        <v>9277</v>
      </c>
      <c r="S2866" t="s">
        <v>9363</v>
      </c>
    </row>
    <row r="2867" spans="1:19" x14ac:dyDescent="0.25">
      <c r="A2867">
        <v>86240168</v>
      </c>
      <c r="B2867" t="s">
        <v>17610</v>
      </c>
      <c r="C2867" t="s">
        <v>14684</v>
      </c>
      <c r="D2867" t="s">
        <v>14685</v>
      </c>
      <c r="E2867" t="s">
        <v>14686</v>
      </c>
      <c r="F2867" t="s">
        <v>14687</v>
      </c>
      <c r="G2867" t="s">
        <v>9265</v>
      </c>
      <c r="H2867" t="s">
        <v>9361</v>
      </c>
      <c r="I2867" t="s">
        <v>9274</v>
      </c>
      <c r="J2867" t="s">
        <v>9274</v>
      </c>
      <c r="K2867" t="s">
        <v>9227</v>
      </c>
      <c r="L2867" t="s">
        <v>9362</v>
      </c>
      <c r="M2867" t="s">
        <v>9284</v>
      </c>
      <c r="N2867" t="s">
        <v>9277</v>
      </c>
      <c r="O2867" t="s">
        <v>9278</v>
      </c>
      <c r="P2867" t="s">
        <v>9194</v>
      </c>
      <c r="Q2867" t="s">
        <v>9285</v>
      </c>
      <c r="R2867" t="s">
        <v>9277</v>
      </c>
      <c r="S2867" t="s">
        <v>9363</v>
      </c>
    </row>
    <row r="2868" spans="1:19" x14ac:dyDescent="0.25">
      <c r="A2868">
        <v>86240170</v>
      </c>
      <c r="B2868" t="s">
        <v>17611</v>
      </c>
      <c r="C2868" t="s">
        <v>14684</v>
      </c>
      <c r="D2868" t="s">
        <v>14685</v>
      </c>
      <c r="E2868" t="s">
        <v>14686</v>
      </c>
      <c r="F2868" t="s">
        <v>14687</v>
      </c>
      <c r="G2868" t="s">
        <v>9265</v>
      </c>
      <c r="H2868" t="s">
        <v>9361</v>
      </c>
      <c r="I2868" t="s">
        <v>9274</v>
      </c>
      <c r="J2868" t="s">
        <v>9274</v>
      </c>
      <c r="K2868" t="s">
        <v>9227</v>
      </c>
      <c r="L2868" t="s">
        <v>9362</v>
      </c>
      <c r="M2868" t="s">
        <v>9284</v>
      </c>
      <c r="N2868" t="s">
        <v>9277</v>
      </c>
      <c r="O2868" t="s">
        <v>9278</v>
      </c>
      <c r="P2868" t="s">
        <v>9194</v>
      </c>
      <c r="Q2868" t="s">
        <v>9285</v>
      </c>
      <c r="R2868" t="s">
        <v>9277</v>
      </c>
      <c r="S2868" t="s">
        <v>9363</v>
      </c>
    </row>
    <row r="2869" spans="1:19" x14ac:dyDescent="0.25">
      <c r="A2869">
        <v>86240172</v>
      </c>
      <c r="B2869" t="s">
        <v>17612</v>
      </c>
      <c r="C2869" t="s">
        <v>14684</v>
      </c>
      <c r="D2869" t="s">
        <v>14685</v>
      </c>
      <c r="E2869" t="s">
        <v>14686</v>
      </c>
      <c r="F2869" t="s">
        <v>14687</v>
      </c>
      <c r="G2869" t="s">
        <v>9265</v>
      </c>
      <c r="H2869" t="s">
        <v>9361</v>
      </c>
      <c r="I2869" t="s">
        <v>9274</v>
      </c>
      <c r="J2869" t="s">
        <v>9274</v>
      </c>
      <c r="K2869" t="s">
        <v>9227</v>
      </c>
      <c r="L2869" t="s">
        <v>9362</v>
      </c>
      <c r="M2869" t="s">
        <v>9284</v>
      </c>
      <c r="N2869" t="s">
        <v>9277</v>
      </c>
      <c r="O2869" t="s">
        <v>9278</v>
      </c>
      <c r="P2869" t="s">
        <v>9194</v>
      </c>
      <c r="Q2869" t="s">
        <v>9285</v>
      </c>
      <c r="R2869" t="s">
        <v>9277</v>
      </c>
      <c r="S2869" t="s">
        <v>9363</v>
      </c>
    </row>
    <row r="2870" spans="1:19" x14ac:dyDescent="0.25">
      <c r="A2870">
        <v>86240174</v>
      </c>
      <c r="B2870" t="s">
        <v>17613</v>
      </c>
      <c r="C2870" t="s">
        <v>14684</v>
      </c>
      <c r="D2870" t="s">
        <v>14685</v>
      </c>
      <c r="E2870" t="s">
        <v>14686</v>
      </c>
      <c r="F2870" t="s">
        <v>14687</v>
      </c>
      <c r="G2870" t="s">
        <v>9265</v>
      </c>
      <c r="H2870" t="s">
        <v>9361</v>
      </c>
      <c r="I2870" t="s">
        <v>9274</v>
      </c>
      <c r="J2870" t="s">
        <v>9274</v>
      </c>
      <c r="K2870" t="s">
        <v>9227</v>
      </c>
      <c r="L2870" t="s">
        <v>9362</v>
      </c>
      <c r="M2870" t="s">
        <v>9284</v>
      </c>
      <c r="N2870" t="s">
        <v>9277</v>
      </c>
      <c r="O2870" t="s">
        <v>9278</v>
      </c>
      <c r="P2870" t="s">
        <v>9194</v>
      </c>
      <c r="Q2870" t="s">
        <v>9285</v>
      </c>
      <c r="R2870" t="s">
        <v>9277</v>
      </c>
      <c r="S2870" t="s">
        <v>9363</v>
      </c>
    </row>
    <row r="2871" spans="1:19" x14ac:dyDescent="0.25">
      <c r="A2871">
        <v>86240176</v>
      </c>
      <c r="B2871" t="s">
        <v>17614</v>
      </c>
      <c r="C2871" t="s">
        <v>14684</v>
      </c>
      <c r="D2871" t="s">
        <v>14685</v>
      </c>
      <c r="E2871" t="s">
        <v>14686</v>
      </c>
      <c r="F2871" t="s">
        <v>14687</v>
      </c>
      <c r="G2871" t="s">
        <v>9265</v>
      </c>
      <c r="H2871" t="s">
        <v>9361</v>
      </c>
      <c r="I2871" t="s">
        <v>9274</v>
      </c>
      <c r="J2871" t="s">
        <v>9274</v>
      </c>
      <c r="K2871" t="s">
        <v>9227</v>
      </c>
      <c r="L2871" t="s">
        <v>9362</v>
      </c>
      <c r="M2871" t="s">
        <v>9284</v>
      </c>
      <c r="N2871" t="s">
        <v>9277</v>
      </c>
      <c r="O2871" t="s">
        <v>9278</v>
      </c>
      <c r="P2871" t="s">
        <v>9194</v>
      </c>
      <c r="Q2871" t="s">
        <v>9285</v>
      </c>
      <c r="R2871" t="s">
        <v>9277</v>
      </c>
      <c r="S2871" t="s">
        <v>9363</v>
      </c>
    </row>
    <row r="2872" spans="1:19" x14ac:dyDescent="0.25">
      <c r="A2872">
        <v>86240178</v>
      </c>
      <c r="B2872" t="s">
        <v>17615</v>
      </c>
      <c r="C2872" t="s">
        <v>14684</v>
      </c>
      <c r="D2872" t="s">
        <v>14685</v>
      </c>
      <c r="E2872" t="s">
        <v>14686</v>
      </c>
      <c r="F2872" t="s">
        <v>14687</v>
      </c>
      <c r="G2872" t="s">
        <v>9265</v>
      </c>
      <c r="H2872" t="s">
        <v>9361</v>
      </c>
      <c r="I2872" t="s">
        <v>9274</v>
      </c>
      <c r="J2872" t="s">
        <v>9274</v>
      </c>
      <c r="K2872" t="s">
        <v>9227</v>
      </c>
      <c r="L2872" t="s">
        <v>9362</v>
      </c>
      <c r="M2872" t="s">
        <v>9284</v>
      </c>
      <c r="N2872" t="s">
        <v>9277</v>
      </c>
      <c r="O2872" t="s">
        <v>9278</v>
      </c>
      <c r="P2872" t="s">
        <v>9194</v>
      </c>
      <c r="Q2872" t="s">
        <v>9285</v>
      </c>
      <c r="R2872" t="s">
        <v>9277</v>
      </c>
      <c r="S2872" t="s">
        <v>9363</v>
      </c>
    </row>
    <row r="2873" spans="1:19" x14ac:dyDescent="0.25">
      <c r="A2873">
        <v>86240180</v>
      </c>
      <c r="B2873" t="s">
        <v>17616</v>
      </c>
      <c r="C2873" t="s">
        <v>14684</v>
      </c>
      <c r="D2873" t="s">
        <v>14685</v>
      </c>
      <c r="E2873" t="s">
        <v>14686</v>
      </c>
      <c r="F2873" t="s">
        <v>14687</v>
      </c>
      <c r="G2873" t="s">
        <v>9265</v>
      </c>
      <c r="H2873" t="s">
        <v>9361</v>
      </c>
      <c r="I2873" t="s">
        <v>9274</v>
      </c>
      <c r="J2873" t="s">
        <v>9274</v>
      </c>
      <c r="K2873" t="s">
        <v>9227</v>
      </c>
      <c r="L2873" t="s">
        <v>9362</v>
      </c>
      <c r="M2873" t="s">
        <v>9284</v>
      </c>
      <c r="N2873" t="s">
        <v>9277</v>
      </c>
      <c r="O2873" t="s">
        <v>9278</v>
      </c>
      <c r="P2873" t="s">
        <v>9194</v>
      </c>
      <c r="Q2873" t="s">
        <v>9285</v>
      </c>
      <c r="R2873" t="s">
        <v>9277</v>
      </c>
      <c r="S2873" t="s">
        <v>9363</v>
      </c>
    </row>
    <row r="2874" spans="1:19" x14ac:dyDescent="0.25">
      <c r="A2874">
        <v>86240182</v>
      </c>
      <c r="B2874" t="s">
        <v>17617</v>
      </c>
      <c r="C2874" t="s">
        <v>14684</v>
      </c>
      <c r="D2874" t="s">
        <v>14685</v>
      </c>
      <c r="E2874" t="s">
        <v>14686</v>
      </c>
      <c r="F2874" t="s">
        <v>14687</v>
      </c>
      <c r="G2874" t="s">
        <v>9265</v>
      </c>
      <c r="H2874" t="s">
        <v>9361</v>
      </c>
      <c r="I2874" t="s">
        <v>9274</v>
      </c>
      <c r="J2874" t="s">
        <v>9274</v>
      </c>
      <c r="K2874" t="s">
        <v>9227</v>
      </c>
      <c r="L2874" t="s">
        <v>9362</v>
      </c>
      <c r="M2874" t="s">
        <v>9284</v>
      </c>
      <c r="N2874" t="s">
        <v>9277</v>
      </c>
      <c r="O2874" t="s">
        <v>9278</v>
      </c>
      <c r="P2874" t="s">
        <v>9194</v>
      </c>
      <c r="Q2874" t="s">
        <v>9285</v>
      </c>
      <c r="R2874" t="s">
        <v>9277</v>
      </c>
      <c r="S2874" t="s">
        <v>9363</v>
      </c>
    </row>
    <row r="2875" spans="1:19" x14ac:dyDescent="0.25">
      <c r="A2875">
        <v>86240184</v>
      </c>
      <c r="B2875" t="s">
        <v>17618</v>
      </c>
      <c r="C2875" t="s">
        <v>14684</v>
      </c>
      <c r="D2875" t="s">
        <v>14685</v>
      </c>
      <c r="E2875" t="s">
        <v>14686</v>
      </c>
      <c r="F2875" t="s">
        <v>14687</v>
      </c>
      <c r="G2875" t="s">
        <v>9265</v>
      </c>
      <c r="H2875" t="s">
        <v>9361</v>
      </c>
      <c r="I2875" t="s">
        <v>9274</v>
      </c>
      <c r="J2875" t="s">
        <v>9274</v>
      </c>
      <c r="K2875" t="s">
        <v>9227</v>
      </c>
      <c r="L2875" t="s">
        <v>9362</v>
      </c>
      <c r="M2875" t="s">
        <v>9284</v>
      </c>
      <c r="N2875" t="s">
        <v>9277</v>
      </c>
      <c r="O2875" t="s">
        <v>9278</v>
      </c>
      <c r="P2875" t="s">
        <v>9194</v>
      </c>
      <c r="Q2875" t="s">
        <v>9285</v>
      </c>
      <c r="R2875" t="s">
        <v>9277</v>
      </c>
      <c r="S2875" t="s">
        <v>9363</v>
      </c>
    </row>
    <row r="2876" spans="1:19" x14ac:dyDescent="0.25">
      <c r="A2876">
        <v>86240186</v>
      </c>
      <c r="B2876" t="s">
        <v>17619</v>
      </c>
      <c r="C2876" t="s">
        <v>14684</v>
      </c>
      <c r="D2876" t="s">
        <v>14685</v>
      </c>
      <c r="E2876" t="s">
        <v>14686</v>
      </c>
      <c r="F2876" t="s">
        <v>14687</v>
      </c>
      <c r="G2876" t="s">
        <v>9265</v>
      </c>
      <c r="H2876" t="s">
        <v>9361</v>
      </c>
      <c r="I2876" t="s">
        <v>9274</v>
      </c>
      <c r="J2876" t="s">
        <v>9274</v>
      </c>
      <c r="K2876" t="s">
        <v>9227</v>
      </c>
      <c r="L2876" t="s">
        <v>9362</v>
      </c>
      <c r="M2876" t="s">
        <v>9284</v>
      </c>
      <c r="N2876" t="s">
        <v>9277</v>
      </c>
      <c r="O2876" t="s">
        <v>9278</v>
      </c>
      <c r="P2876" t="s">
        <v>9194</v>
      </c>
      <c r="Q2876" t="s">
        <v>9285</v>
      </c>
      <c r="R2876" t="s">
        <v>9277</v>
      </c>
      <c r="S2876" t="s">
        <v>9363</v>
      </c>
    </row>
    <row r="2877" spans="1:19" x14ac:dyDescent="0.25">
      <c r="A2877">
        <v>86240188</v>
      </c>
      <c r="B2877" t="s">
        <v>17620</v>
      </c>
      <c r="C2877" t="s">
        <v>14684</v>
      </c>
      <c r="D2877" t="s">
        <v>14685</v>
      </c>
      <c r="E2877" t="s">
        <v>14686</v>
      </c>
      <c r="F2877" t="s">
        <v>14687</v>
      </c>
      <c r="G2877" t="s">
        <v>9265</v>
      </c>
      <c r="H2877" t="s">
        <v>9361</v>
      </c>
      <c r="I2877" t="s">
        <v>9274</v>
      </c>
      <c r="J2877" t="s">
        <v>9274</v>
      </c>
      <c r="K2877" t="s">
        <v>9227</v>
      </c>
      <c r="L2877" t="s">
        <v>9362</v>
      </c>
      <c r="M2877" t="s">
        <v>9284</v>
      </c>
      <c r="N2877" t="s">
        <v>9277</v>
      </c>
      <c r="O2877" t="s">
        <v>9278</v>
      </c>
      <c r="P2877" t="s">
        <v>9194</v>
      </c>
      <c r="Q2877" t="s">
        <v>9285</v>
      </c>
      <c r="R2877" t="s">
        <v>9277</v>
      </c>
      <c r="S2877" t="s">
        <v>9363</v>
      </c>
    </row>
    <row r="2878" spans="1:19" x14ac:dyDescent="0.25">
      <c r="A2878">
        <v>86240190</v>
      </c>
      <c r="B2878" t="s">
        <v>17621</v>
      </c>
      <c r="C2878" t="s">
        <v>14684</v>
      </c>
      <c r="D2878" t="s">
        <v>14685</v>
      </c>
      <c r="E2878" t="s">
        <v>14686</v>
      </c>
      <c r="F2878" t="s">
        <v>14687</v>
      </c>
      <c r="G2878" t="s">
        <v>9265</v>
      </c>
      <c r="H2878" t="s">
        <v>9361</v>
      </c>
      <c r="I2878" t="s">
        <v>9274</v>
      </c>
      <c r="J2878" t="s">
        <v>9274</v>
      </c>
      <c r="K2878" t="s">
        <v>9227</v>
      </c>
      <c r="L2878" t="s">
        <v>9362</v>
      </c>
      <c r="M2878" t="s">
        <v>9284</v>
      </c>
      <c r="N2878" t="s">
        <v>9277</v>
      </c>
      <c r="O2878" t="s">
        <v>9278</v>
      </c>
      <c r="P2878" t="s">
        <v>9194</v>
      </c>
      <c r="Q2878" t="s">
        <v>9285</v>
      </c>
      <c r="R2878" t="s">
        <v>9277</v>
      </c>
      <c r="S2878" t="s">
        <v>9363</v>
      </c>
    </row>
    <row r="2879" spans="1:19" x14ac:dyDescent="0.25">
      <c r="A2879">
        <v>86240192</v>
      </c>
      <c r="B2879" t="s">
        <v>17622</v>
      </c>
      <c r="C2879" t="s">
        <v>14684</v>
      </c>
      <c r="D2879" t="s">
        <v>14685</v>
      </c>
      <c r="E2879" t="s">
        <v>14686</v>
      </c>
      <c r="F2879" t="s">
        <v>14687</v>
      </c>
      <c r="G2879" t="s">
        <v>9265</v>
      </c>
      <c r="H2879" t="s">
        <v>9361</v>
      </c>
      <c r="I2879" t="s">
        <v>9274</v>
      </c>
      <c r="J2879" t="s">
        <v>9274</v>
      </c>
      <c r="K2879" t="s">
        <v>9227</v>
      </c>
      <c r="L2879" t="s">
        <v>9362</v>
      </c>
      <c r="M2879" t="s">
        <v>9284</v>
      </c>
      <c r="N2879" t="s">
        <v>9277</v>
      </c>
      <c r="O2879" t="s">
        <v>9278</v>
      </c>
      <c r="P2879" t="s">
        <v>9194</v>
      </c>
      <c r="Q2879" t="s">
        <v>9285</v>
      </c>
      <c r="R2879" t="s">
        <v>9277</v>
      </c>
      <c r="S2879" t="s">
        <v>9363</v>
      </c>
    </row>
    <row r="2880" spans="1:19" x14ac:dyDescent="0.25">
      <c r="A2880">
        <v>86240194</v>
      </c>
      <c r="B2880" t="s">
        <v>17623</v>
      </c>
      <c r="C2880" t="s">
        <v>14684</v>
      </c>
      <c r="D2880" t="s">
        <v>14685</v>
      </c>
      <c r="E2880" t="s">
        <v>14686</v>
      </c>
      <c r="F2880" t="s">
        <v>14687</v>
      </c>
      <c r="G2880" t="s">
        <v>9265</v>
      </c>
      <c r="H2880" t="s">
        <v>9361</v>
      </c>
      <c r="I2880" t="s">
        <v>9274</v>
      </c>
      <c r="J2880" t="s">
        <v>9274</v>
      </c>
      <c r="K2880" t="s">
        <v>9227</v>
      </c>
      <c r="L2880" t="s">
        <v>9362</v>
      </c>
      <c r="M2880" t="s">
        <v>9284</v>
      </c>
      <c r="N2880" t="s">
        <v>9277</v>
      </c>
      <c r="O2880" t="s">
        <v>9278</v>
      </c>
      <c r="P2880" t="s">
        <v>9194</v>
      </c>
      <c r="Q2880" t="s">
        <v>9285</v>
      </c>
      <c r="R2880" t="s">
        <v>9277</v>
      </c>
      <c r="S2880" t="s">
        <v>9363</v>
      </c>
    </row>
    <row r="2881" spans="1:19" x14ac:dyDescent="0.25">
      <c r="A2881">
        <v>86240196</v>
      </c>
      <c r="B2881" t="s">
        <v>17624</v>
      </c>
      <c r="C2881" t="s">
        <v>14684</v>
      </c>
      <c r="D2881" t="s">
        <v>14685</v>
      </c>
      <c r="E2881" t="s">
        <v>14686</v>
      </c>
      <c r="F2881" t="s">
        <v>14687</v>
      </c>
      <c r="G2881" t="s">
        <v>9265</v>
      </c>
      <c r="H2881" t="s">
        <v>9361</v>
      </c>
      <c r="I2881" t="s">
        <v>9274</v>
      </c>
      <c r="J2881" t="s">
        <v>9274</v>
      </c>
      <c r="K2881" t="s">
        <v>9227</v>
      </c>
      <c r="L2881" t="s">
        <v>9362</v>
      </c>
      <c r="M2881" t="s">
        <v>9284</v>
      </c>
      <c r="N2881" t="s">
        <v>9277</v>
      </c>
      <c r="O2881" t="s">
        <v>9278</v>
      </c>
      <c r="P2881" t="s">
        <v>9194</v>
      </c>
      <c r="Q2881" t="s">
        <v>9285</v>
      </c>
      <c r="R2881" t="s">
        <v>9277</v>
      </c>
      <c r="S2881" t="s">
        <v>9363</v>
      </c>
    </row>
    <row r="2882" spans="1:19" x14ac:dyDescent="0.25">
      <c r="A2882">
        <v>86240198</v>
      </c>
      <c r="B2882" t="s">
        <v>17625</v>
      </c>
      <c r="C2882" t="s">
        <v>14597</v>
      </c>
      <c r="D2882" t="s">
        <v>14598</v>
      </c>
      <c r="E2882" t="s">
        <v>14599</v>
      </c>
      <c r="F2882" t="s">
        <v>14600</v>
      </c>
      <c r="G2882" t="s">
        <v>9262</v>
      </c>
      <c r="H2882" t="s">
        <v>9282</v>
      </c>
      <c r="I2882" t="s">
        <v>9274</v>
      </c>
      <c r="J2882" t="s">
        <v>9274</v>
      </c>
      <c r="K2882" t="s">
        <v>9227</v>
      </c>
      <c r="L2882" t="s">
        <v>9283</v>
      </c>
      <c r="M2882" t="s">
        <v>9284</v>
      </c>
      <c r="N2882" t="s">
        <v>9277</v>
      </c>
      <c r="O2882" t="s">
        <v>9278</v>
      </c>
      <c r="P2882" t="s">
        <v>9194</v>
      </c>
      <c r="Q2882" t="s">
        <v>9285</v>
      </c>
      <c r="R2882" t="s">
        <v>9277</v>
      </c>
      <c r="S2882" t="s">
        <v>9286</v>
      </c>
    </row>
    <row r="2883" spans="1:19" x14ac:dyDescent="0.25">
      <c r="A2883">
        <v>86240200</v>
      </c>
      <c r="B2883" t="s">
        <v>17626</v>
      </c>
      <c r="C2883" t="s">
        <v>14597</v>
      </c>
      <c r="D2883" t="s">
        <v>14598</v>
      </c>
      <c r="E2883" t="s">
        <v>14599</v>
      </c>
      <c r="F2883" t="s">
        <v>14600</v>
      </c>
      <c r="G2883" t="s">
        <v>9262</v>
      </c>
      <c r="H2883" t="s">
        <v>9282</v>
      </c>
      <c r="I2883" t="s">
        <v>9274</v>
      </c>
      <c r="J2883" t="s">
        <v>9274</v>
      </c>
      <c r="K2883" t="s">
        <v>9227</v>
      </c>
      <c r="L2883" t="s">
        <v>9283</v>
      </c>
      <c r="M2883" t="s">
        <v>9284</v>
      </c>
      <c r="N2883" t="s">
        <v>9277</v>
      </c>
      <c r="O2883" t="s">
        <v>9278</v>
      </c>
      <c r="P2883" t="s">
        <v>9194</v>
      </c>
      <c r="Q2883" t="s">
        <v>9285</v>
      </c>
      <c r="R2883" t="s">
        <v>9277</v>
      </c>
      <c r="S2883" t="s">
        <v>9286</v>
      </c>
    </row>
    <row r="2884" spans="1:19" x14ac:dyDescent="0.25">
      <c r="A2884">
        <v>86240202</v>
      </c>
      <c r="B2884" t="s">
        <v>17627</v>
      </c>
      <c r="C2884" t="s">
        <v>14597</v>
      </c>
      <c r="D2884" t="s">
        <v>14598</v>
      </c>
      <c r="E2884" t="s">
        <v>14599</v>
      </c>
      <c r="F2884" t="s">
        <v>14600</v>
      </c>
      <c r="G2884" t="s">
        <v>9262</v>
      </c>
      <c r="H2884" t="s">
        <v>9282</v>
      </c>
      <c r="I2884" t="s">
        <v>9274</v>
      </c>
      <c r="J2884" t="s">
        <v>9274</v>
      </c>
      <c r="K2884" t="s">
        <v>9227</v>
      </c>
      <c r="L2884" t="s">
        <v>9283</v>
      </c>
      <c r="M2884" t="s">
        <v>9284</v>
      </c>
      <c r="N2884" t="s">
        <v>9277</v>
      </c>
      <c r="O2884" t="s">
        <v>9278</v>
      </c>
      <c r="P2884" t="s">
        <v>9194</v>
      </c>
      <c r="Q2884" t="s">
        <v>9285</v>
      </c>
      <c r="R2884" t="s">
        <v>9277</v>
      </c>
      <c r="S2884" t="s">
        <v>9286</v>
      </c>
    </row>
    <row r="2885" spans="1:19" x14ac:dyDescent="0.25">
      <c r="A2885">
        <v>86240204</v>
      </c>
      <c r="B2885" t="s">
        <v>17628</v>
      </c>
      <c r="C2885" t="s">
        <v>14597</v>
      </c>
      <c r="D2885" t="s">
        <v>14598</v>
      </c>
      <c r="E2885" t="s">
        <v>14599</v>
      </c>
      <c r="F2885" t="s">
        <v>14600</v>
      </c>
      <c r="G2885" t="s">
        <v>9262</v>
      </c>
      <c r="H2885" t="s">
        <v>9282</v>
      </c>
      <c r="I2885" t="s">
        <v>9274</v>
      </c>
      <c r="J2885" t="s">
        <v>9274</v>
      </c>
      <c r="K2885" t="s">
        <v>9227</v>
      </c>
      <c r="L2885" t="s">
        <v>9283</v>
      </c>
      <c r="M2885" t="s">
        <v>9284</v>
      </c>
      <c r="N2885" t="s">
        <v>9277</v>
      </c>
      <c r="O2885" t="s">
        <v>9278</v>
      </c>
      <c r="P2885" t="s">
        <v>9194</v>
      </c>
      <c r="Q2885" t="s">
        <v>9285</v>
      </c>
      <c r="R2885" t="s">
        <v>9277</v>
      </c>
      <c r="S2885" t="s">
        <v>9286</v>
      </c>
    </row>
    <row r="2886" spans="1:19" x14ac:dyDescent="0.25">
      <c r="A2886">
        <v>86240206</v>
      </c>
      <c r="B2886" t="s">
        <v>17629</v>
      </c>
      <c r="C2886" t="s">
        <v>14597</v>
      </c>
      <c r="D2886" t="s">
        <v>14598</v>
      </c>
      <c r="E2886" t="s">
        <v>14599</v>
      </c>
      <c r="F2886" t="s">
        <v>14600</v>
      </c>
      <c r="G2886" t="s">
        <v>9262</v>
      </c>
      <c r="H2886" t="s">
        <v>9282</v>
      </c>
      <c r="I2886" t="s">
        <v>9274</v>
      </c>
      <c r="J2886" t="s">
        <v>9274</v>
      </c>
      <c r="K2886" t="s">
        <v>9227</v>
      </c>
      <c r="L2886" t="s">
        <v>9283</v>
      </c>
      <c r="M2886" t="s">
        <v>9284</v>
      </c>
      <c r="N2886" t="s">
        <v>9277</v>
      </c>
      <c r="O2886" t="s">
        <v>9278</v>
      </c>
      <c r="P2886" t="s">
        <v>9194</v>
      </c>
      <c r="Q2886" t="s">
        <v>9285</v>
      </c>
      <c r="R2886" t="s">
        <v>9277</v>
      </c>
      <c r="S2886" t="s">
        <v>9286</v>
      </c>
    </row>
    <row r="2887" spans="1:19" x14ac:dyDescent="0.25">
      <c r="A2887">
        <v>86240208</v>
      </c>
      <c r="B2887" t="s">
        <v>17630</v>
      </c>
      <c r="C2887" t="s">
        <v>14597</v>
      </c>
      <c r="D2887" t="s">
        <v>14598</v>
      </c>
      <c r="E2887" t="s">
        <v>14599</v>
      </c>
      <c r="F2887" t="s">
        <v>14600</v>
      </c>
      <c r="G2887" t="s">
        <v>9262</v>
      </c>
      <c r="H2887" t="s">
        <v>9282</v>
      </c>
      <c r="I2887" t="s">
        <v>9274</v>
      </c>
      <c r="J2887" t="s">
        <v>9274</v>
      </c>
      <c r="K2887" t="s">
        <v>9227</v>
      </c>
      <c r="L2887" t="s">
        <v>9283</v>
      </c>
      <c r="M2887" t="s">
        <v>9284</v>
      </c>
      <c r="N2887" t="s">
        <v>9277</v>
      </c>
      <c r="O2887" t="s">
        <v>9278</v>
      </c>
      <c r="P2887" t="s">
        <v>9194</v>
      </c>
      <c r="Q2887" t="s">
        <v>9285</v>
      </c>
      <c r="R2887" t="s">
        <v>9277</v>
      </c>
      <c r="S2887" t="s">
        <v>9286</v>
      </c>
    </row>
    <row r="2888" spans="1:19" x14ac:dyDescent="0.25">
      <c r="A2888">
        <v>86240210</v>
      </c>
      <c r="B2888" t="s">
        <v>17631</v>
      </c>
      <c r="C2888" t="s">
        <v>14597</v>
      </c>
      <c r="D2888" t="s">
        <v>14598</v>
      </c>
      <c r="E2888" t="s">
        <v>14599</v>
      </c>
      <c r="F2888" t="s">
        <v>14600</v>
      </c>
      <c r="G2888" t="s">
        <v>9262</v>
      </c>
      <c r="H2888" t="s">
        <v>9282</v>
      </c>
      <c r="I2888" t="s">
        <v>9274</v>
      </c>
      <c r="J2888" t="s">
        <v>9274</v>
      </c>
      <c r="K2888" t="s">
        <v>9227</v>
      </c>
      <c r="L2888" t="s">
        <v>9283</v>
      </c>
      <c r="M2888" t="s">
        <v>9284</v>
      </c>
      <c r="N2888" t="s">
        <v>9277</v>
      </c>
      <c r="O2888" t="s">
        <v>9278</v>
      </c>
      <c r="P2888" t="s">
        <v>9194</v>
      </c>
      <c r="Q2888" t="s">
        <v>9285</v>
      </c>
      <c r="R2888" t="s">
        <v>9277</v>
      </c>
      <c r="S2888" t="s">
        <v>9286</v>
      </c>
    </row>
    <row r="2889" spans="1:19" x14ac:dyDescent="0.25">
      <c r="A2889">
        <v>86240212</v>
      </c>
      <c r="B2889" t="s">
        <v>17632</v>
      </c>
      <c r="C2889" t="s">
        <v>14597</v>
      </c>
      <c r="D2889" t="s">
        <v>14598</v>
      </c>
      <c r="E2889" t="s">
        <v>14599</v>
      </c>
      <c r="F2889" t="s">
        <v>14600</v>
      </c>
      <c r="G2889" t="s">
        <v>9262</v>
      </c>
      <c r="H2889" t="s">
        <v>9282</v>
      </c>
      <c r="I2889" t="s">
        <v>9274</v>
      </c>
      <c r="J2889" t="s">
        <v>9274</v>
      </c>
      <c r="K2889" t="s">
        <v>9227</v>
      </c>
      <c r="L2889" t="s">
        <v>9283</v>
      </c>
      <c r="M2889" t="s">
        <v>9284</v>
      </c>
      <c r="N2889" t="s">
        <v>9277</v>
      </c>
      <c r="O2889" t="s">
        <v>9278</v>
      </c>
      <c r="P2889" t="s">
        <v>9194</v>
      </c>
      <c r="Q2889" t="s">
        <v>9285</v>
      </c>
      <c r="R2889" t="s">
        <v>9277</v>
      </c>
      <c r="S2889" t="s">
        <v>9286</v>
      </c>
    </row>
    <row r="2890" spans="1:19" x14ac:dyDescent="0.25">
      <c r="A2890">
        <v>86240214</v>
      </c>
      <c r="B2890" t="s">
        <v>17633</v>
      </c>
      <c r="C2890" t="s">
        <v>14597</v>
      </c>
      <c r="D2890" t="s">
        <v>14598</v>
      </c>
      <c r="E2890" t="s">
        <v>14599</v>
      </c>
      <c r="F2890" t="s">
        <v>14600</v>
      </c>
      <c r="G2890" t="s">
        <v>9262</v>
      </c>
      <c r="H2890" t="s">
        <v>9282</v>
      </c>
      <c r="I2890" t="s">
        <v>9274</v>
      </c>
      <c r="J2890" t="s">
        <v>9274</v>
      </c>
      <c r="K2890" t="s">
        <v>9227</v>
      </c>
      <c r="L2890" t="s">
        <v>9283</v>
      </c>
      <c r="M2890" t="s">
        <v>9284</v>
      </c>
      <c r="N2890" t="s">
        <v>9277</v>
      </c>
      <c r="O2890" t="s">
        <v>9278</v>
      </c>
      <c r="P2890" t="s">
        <v>9194</v>
      </c>
      <c r="Q2890" t="s">
        <v>9285</v>
      </c>
      <c r="R2890" t="s">
        <v>9277</v>
      </c>
      <c r="S2890" t="s">
        <v>9286</v>
      </c>
    </row>
    <row r="2891" spans="1:19" x14ac:dyDescent="0.25">
      <c r="A2891">
        <v>86240216</v>
      </c>
      <c r="B2891" t="s">
        <v>17634</v>
      </c>
      <c r="C2891" t="s">
        <v>14597</v>
      </c>
      <c r="D2891" t="s">
        <v>14598</v>
      </c>
      <c r="E2891" t="s">
        <v>14599</v>
      </c>
      <c r="F2891" t="s">
        <v>14600</v>
      </c>
      <c r="G2891" t="s">
        <v>9262</v>
      </c>
      <c r="H2891" t="s">
        <v>9282</v>
      </c>
      <c r="I2891" t="s">
        <v>9274</v>
      </c>
      <c r="J2891" t="s">
        <v>9274</v>
      </c>
      <c r="K2891" t="s">
        <v>9227</v>
      </c>
      <c r="L2891" t="s">
        <v>9283</v>
      </c>
      <c r="M2891" t="s">
        <v>9284</v>
      </c>
      <c r="N2891" t="s">
        <v>9277</v>
      </c>
      <c r="O2891" t="s">
        <v>9278</v>
      </c>
      <c r="P2891" t="s">
        <v>9194</v>
      </c>
      <c r="Q2891" t="s">
        <v>9285</v>
      </c>
      <c r="R2891" t="s">
        <v>9277</v>
      </c>
      <c r="S2891" t="s">
        <v>9286</v>
      </c>
    </row>
    <row r="2892" spans="1:19" x14ac:dyDescent="0.25">
      <c r="A2892">
        <v>86240218</v>
      </c>
      <c r="B2892" t="s">
        <v>17635</v>
      </c>
      <c r="C2892" t="s">
        <v>14597</v>
      </c>
      <c r="D2892" t="s">
        <v>14598</v>
      </c>
      <c r="E2892" t="s">
        <v>14599</v>
      </c>
      <c r="F2892" t="s">
        <v>14600</v>
      </c>
      <c r="G2892" t="s">
        <v>9262</v>
      </c>
      <c r="H2892" t="s">
        <v>9282</v>
      </c>
      <c r="I2892" t="s">
        <v>9274</v>
      </c>
      <c r="J2892" t="s">
        <v>9274</v>
      </c>
      <c r="K2892" t="s">
        <v>9227</v>
      </c>
      <c r="L2892" t="s">
        <v>9283</v>
      </c>
      <c r="M2892" t="s">
        <v>9284</v>
      </c>
      <c r="N2892" t="s">
        <v>9277</v>
      </c>
      <c r="O2892" t="s">
        <v>9278</v>
      </c>
      <c r="P2892" t="s">
        <v>9194</v>
      </c>
      <c r="Q2892" t="s">
        <v>9285</v>
      </c>
      <c r="R2892" t="s">
        <v>9277</v>
      </c>
      <c r="S2892" t="s">
        <v>9286</v>
      </c>
    </row>
    <row r="2893" spans="1:19" x14ac:dyDescent="0.25">
      <c r="A2893">
        <v>86240220</v>
      </c>
      <c r="B2893" t="s">
        <v>17636</v>
      </c>
      <c r="C2893" t="s">
        <v>14597</v>
      </c>
      <c r="D2893" t="s">
        <v>14598</v>
      </c>
      <c r="E2893" t="s">
        <v>14599</v>
      </c>
      <c r="F2893" t="s">
        <v>14600</v>
      </c>
      <c r="G2893" t="s">
        <v>9262</v>
      </c>
      <c r="H2893" t="s">
        <v>9282</v>
      </c>
      <c r="I2893" t="s">
        <v>9274</v>
      </c>
      <c r="J2893" t="s">
        <v>9274</v>
      </c>
      <c r="K2893" t="s">
        <v>9227</v>
      </c>
      <c r="L2893" t="s">
        <v>9283</v>
      </c>
      <c r="M2893" t="s">
        <v>9284</v>
      </c>
      <c r="N2893" t="s">
        <v>9277</v>
      </c>
      <c r="O2893" t="s">
        <v>9278</v>
      </c>
      <c r="P2893" t="s">
        <v>9194</v>
      </c>
      <c r="Q2893" t="s">
        <v>9285</v>
      </c>
      <c r="R2893" t="s">
        <v>9277</v>
      </c>
      <c r="S2893" t="s">
        <v>9286</v>
      </c>
    </row>
    <row r="2894" spans="1:19" x14ac:dyDescent="0.25">
      <c r="A2894">
        <v>86240222</v>
      </c>
      <c r="B2894" t="s">
        <v>17637</v>
      </c>
      <c r="C2894" t="s">
        <v>14597</v>
      </c>
      <c r="D2894" t="s">
        <v>14598</v>
      </c>
      <c r="E2894" t="s">
        <v>14599</v>
      </c>
      <c r="F2894" t="s">
        <v>14600</v>
      </c>
      <c r="G2894" t="s">
        <v>9262</v>
      </c>
      <c r="H2894" t="s">
        <v>9282</v>
      </c>
      <c r="I2894" t="s">
        <v>9274</v>
      </c>
      <c r="J2894" t="s">
        <v>9274</v>
      </c>
      <c r="K2894" t="s">
        <v>9227</v>
      </c>
      <c r="L2894" t="s">
        <v>9283</v>
      </c>
      <c r="M2894" t="s">
        <v>9284</v>
      </c>
      <c r="N2894" t="s">
        <v>9277</v>
      </c>
      <c r="O2894" t="s">
        <v>9278</v>
      </c>
      <c r="P2894" t="s">
        <v>9194</v>
      </c>
      <c r="Q2894" t="s">
        <v>9285</v>
      </c>
      <c r="R2894" t="s">
        <v>9277</v>
      </c>
      <c r="S2894" t="s">
        <v>9286</v>
      </c>
    </row>
    <row r="2895" spans="1:19" x14ac:dyDescent="0.25">
      <c r="A2895">
        <v>86240224</v>
      </c>
      <c r="B2895" t="s">
        <v>17638</v>
      </c>
      <c r="C2895" t="s">
        <v>14597</v>
      </c>
      <c r="D2895" t="s">
        <v>14598</v>
      </c>
      <c r="E2895" t="s">
        <v>14599</v>
      </c>
      <c r="F2895" t="s">
        <v>14600</v>
      </c>
      <c r="G2895" t="s">
        <v>9262</v>
      </c>
      <c r="H2895" t="s">
        <v>9282</v>
      </c>
      <c r="I2895" t="s">
        <v>9274</v>
      </c>
      <c r="J2895" t="s">
        <v>9274</v>
      </c>
      <c r="K2895" t="s">
        <v>9227</v>
      </c>
      <c r="L2895" t="s">
        <v>9283</v>
      </c>
      <c r="M2895" t="s">
        <v>9284</v>
      </c>
      <c r="N2895" t="s">
        <v>9277</v>
      </c>
      <c r="O2895" t="s">
        <v>9278</v>
      </c>
      <c r="P2895" t="s">
        <v>9194</v>
      </c>
      <c r="Q2895" t="s">
        <v>9285</v>
      </c>
      <c r="R2895" t="s">
        <v>9277</v>
      </c>
      <c r="S2895" t="s">
        <v>9286</v>
      </c>
    </row>
    <row r="2896" spans="1:19" x14ac:dyDescent="0.25">
      <c r="A2896">
        <v>86240226</v>
      </c>
      <c r="B2896" t="s">
        <v>17639</v>
      </c>
      <c r="C2896" t="s">
        <v>14597</v>
      </c>
      <c r="D2896" t="s">
        <v>14598</v>
      </c>
      <c r="E2896" t="s">
        <v>14599</v>
      </c>
      <c r="F2896" t="s">
        <v>14600</v>
      </c>
      <c r="G2896" t="s">
        <v>9262</v>
      </c>
      <c r="H2896" t="s">
        <v>9282</v>
      </c>
      <c r="I2896" t="s">
        <v>9274</v>
      </c>
      <c r="J2896" t="s">
        <v>9274</v>
      </c>
      <c r="K2896" t="s">
        <v>9227</v>
      </c>
      <c r="L2896" t="s">
        <v>9283</v>
      </c>
      <c r="M2896" t="s">
        <v>9284</v>
      </c>
      <c r="N2896" t="s">
        <v>9277</v>
      </c>
      <c r="O2896" t="s">
        <v>9278</v>
      </c>
      <c r="P2896" t="s">
        <v>9194</v>
      </c>
      <c r="Q2896" t="s">
        <v>9285</v>
      </c>
      <c r="R2896" t="s">
        <v>9277</v>
      </c>
      <c r="S2896" t="s">
        <v>9286</v>
      </c>
    </row>
    <row r="2897" spans="1:19" x14ac:dyDescent="0.25">
      <c r="A2897">
        <v>86240228</v>
      </c>
      <c r="B2897" t="s">
        <v>17640</v>
      </c>
      <c r="C2897" t="s">
        <v>14597</v>
      </c>
      <c r="D2897" t="s">
        <v>14598</v>
      </c>
      <c r="E2897" t="s">
        <v>14599</v>
      </c>
      <c r="F2897" t="s">
        <v>14600</v>
      </c>
      <c r="G2897" t="s">
        <v>9262</v>
      </c>
      <c r="H2897" t="s">
        <v>9282</v>
      </c>
      <c r="I2897" t="s">
        <v>9274</v>
      </c>
      <c r="J2897" t="s">
        <v>9274</v>
      </c>
      <c r="K2897" t="s">
        <v>9227</v>
      </c>
      <c r="L2897" t="s">
        <v>9283</v>
      </c>
      <c r="M2897" t="s">
        <v>9284</v>
      </c>
      <c r="N2897" t="s">
        <v>9277</v>
      </c>
      <c r="O2897" t="s">
        <v>9278</v>
      </c>
      <c r="P2897" t="s">
        <v>9194</v>
      </c>
      <c r="Q2897" t="s">
        <v>9285</v>
      </c>
      <c r="R2897" t="s">
        <v>9277</v>
      </c>
      <c r="S2897" t="s">
        <v>9286</v>
      </c>
    </row>
    <row r="2898" spans="1:19" x14ac:dyDescent="0.25">
      <c r="A2898">
        <v>86240230</v>
      </c>
      <c r="B2898" t="s">
        <v>17641</v>
      </c>
      <c r="C2898" t="s">
        <v>14597</v>
      </c>
      <c r="D2898" t="s">
        <v>14598</v>
      </c>
      <c r="E2898" t="s">
        <v>14599</v>
      </c>
      <c r="F2898" t="s">
        <v>14600</v>
      </c>
      <c r="G2898" t="s">
        <v>9262</v>
      </c>
      <c r="H2898" t="s">
        <v>9282</v>
      </c>
      <c r="I2898" t="s">
        <v>9274</v>
      </c>
      <c r="J2898" t="s">
        <v>9274</v>
      </c>
      <c r="K2898" t="s">
        <v>9227</v>
      </c>
      <c r="L2898" t="s">
        <v>9283</v>
      </c>
      <c r="M2898" t="s">
        <v>9284</v>
      </c>
      <c r="N2898" t="s">
        <v>9277</v>
      </c>
      <c r="O2898" t="s">
        <v>9278</v>
      </c>
      <c r="P2898" t="s">
        <v>9194</v>
      </c>
      <c r="Q2898" t="s">
        <v>9285</v>
      </c>
      <c r="R2898" t="s">
        <v>9277</v>
      </c>
      <c r="S2898" t="s">
        <v>9286</v>
      </c>
    </row>
    <row r="2899" spans="1:19" x14ac:dyDescent="0.25">
      <c r="A2899">
        <v>86240232</v>
      </c>
      <c r="B2899" t="s">
        <v>17642</v>
      </c>
      <c r="C2899" t="s">
        <v>14597</v>
      </c>
      <c r="D2899" t="s">
        <v>14598</v>
      </c>
      <c r="E2899" t="s">
        <v>14599</v>
      </c>
      <c r="F2899" t="s">
        <v>14600</v>
      </c>
      <c r="G2899" t="s">
        <v>9262</v>
      </c>
      <c r="H2899" t="s">
        <v>9282</v>
      </c>
      <c r="I2899" t="s">
        <v>9274</v>
      </c>
      <c r="J2899" t="s">
        <v>9274</v>
      </c>
      <c r="K2899" t="s">
        <v>9227</v>
      </c>
      <c r="L2899" t="s">
        <v>9283</v>
      </c>
      <c r="M2899" t="s">
        <v>9284</v>
      </c>
      <c r="N2899" t="s">
        <v>9277</v>
      </c>
      <c r="O2899" t="s">
        <v>9278</v>
      </c>
      <c r="P2899" t="s">
        <v>9194</v>
      </c>
      <c r="Q2899" t="s">
        <v>9285</v>
      </c>
      <c r="R2899" t="s">
        <v>9277</v>
      </c>
      <c r="S2899" t="s">
        <v>9286</v>
      </c>
    </row>
    <row r="2900" spans="1:19" x14ac:dyDescent="0.25">
      <c r="A2900">
        <v>86240234</v>
      </c>
      <c r="B2900" t="s">
        <v>17643</v>
      </c>
      <c r="C2900" t="s">
        <v>14597</v>
      </c>
      <c r="D2900" t="s">
        <v>14598</v>
      </c>
      <c r="E2900" t="s">
        <v>14599</v>
      </c>
      <c r="F2900" t="s">
        <v>14600</v>
      </c>
      <c r="G2900" t="s">
        <v>9262</v>
      </c>
      <c r="H2900" t="s">
        <v>9282</v>
      </c>
      <c r="I2900" t="s">
        <v>9274</v>
      </c>
      <c r="J2900" t="s">
        <v>9274</v>
      </c>
      <c r="K2900" t="s">
        <v>9227</v>
      </c>
      <c r="L2900" t="s">
        <v>9283</v>
      </c>
      <c r="M2900" t="s">
        <v>9284</v>
      </c>
      <c r="N2900" t="s">
        <v>9277</v>
      </c>
      <c r="O2900" t="s">
        <v>9278</v>
      </c>
      <c r="P2900" t="s">
        <v>9194</v>
      </c>
      <c r="Q2900" t="s">
        <v>9285</v>
      </c>
      <c r="R2900" t="s">
        <v>9277</v>
      </c>
      <c r="S2900" t="s">
        <v>9286</v>
      </c>
    </row>
    <row r="2901" spans="1:19" x14ac:dyDescent="0.25">
      <c r="A2901">
        <v>86240236</v>
      </c>
      <c r="B2901" t="s">
        <v>17644</v>
      </c>
      <c r="C2901" t="s">
        <v>14597</v>
      </c>
      <c r="D2901" t="s">
        <v>14598</v>
      </c>
      <c r="E2901" t="s">
        <v>14599</v>
      </c>
      <c r="F2901" t="s">
        <v>14600</v>
      </c>
      <c r="G2901" t="s">
        <v>9262</v>
      </c>
      <c r="H2901" t="s">
        <v>9282</v>
      </c>
      <c r="I2901" t="s">
        <v>9274</v>
      </c>
      <c r="J2901" t="s">
        <v>9274</v>
      </c>
      <c r="K2901" t="s">
        <v>9227</v>
      </c>
      <c r="L2901" t="s">
        <v>9283</v>
      </c>
      <c r="M2901" t="s">
        <v>9284</v>
      </c>
      <c r="N2901" t="s">
        <v>9277</v>
      </c>
      <c r="O2901" t="s">
        <v>9278</v>
      </c>
      <c r="P2901" t="s">
        <v>9194</v>
      </c>
      <c r="Q2901" t="s">
        <v>9285</v>
      </c>
      <c r="R2901" t="s">
        <v>9277</v>
      </c>
      <c r="S2901" t="s">
        <v>9286</v>
      </c>
    </row>
    <row r="2902" spans="1:19" x14ac:dyDescent="0.25">
      <c r="A2902">
        <v>86240238</v>
      </c>
      <c r="B2902" t="s">
        <v>17645</v>
      </c>
      <c r="C2902" t="s">
        <v>14597</v>
      </c>
      <c r="D2902" t="s">
        <v>14598</v>
      </c>
      <c r="E2902" t="s">
        <v>14599</v>
      </c>
      <c r="F2902" t="s">
        <v>14600</v>
      </c>
      <c r="G2902" t="s">
        <v>9262</v>
      </c>
      <c r="H2902" t="s">
        <v>9282</v>
      </c>
      <c r="I2902" t="s">
        <v>9274</v>
      </c>
      <c r="J2902" t="s">
        <v>9274</v>
      </c>
      <c r="K2902" t="s">
        <v>9227</v>
      </c>
      <c r="L2902" t="s">
        <v>9283</v>
      </c>
      <c r="M2902" t="s">
        <v>9284</v>
      </c>
      <c r="N2902" t="s">
        <v>9277</v>
      </c>
      <c r="O2902" t="s">
        <v>9278</v>
      </c>
      <c r="P2902" t="s">
        <v>9194</v>
      </c>
      <c r="Q2902" t="s">
        <v>9285</v>
      </c>
      <c r="R2902" t="s">
        <v>9277</v>
      </c>
      <c r="S2902" t="s">
        <v>9286</v>
      </c>
    </row>
    <row r="2903" spans="1:19" x14ac:dyDescent="0.25">
      <c r="A2903">
        <v>86240240</v>
      </c>
      <c r="B2903" t="s">
        <v>17646</v>
      </c>
      <c r="C2903" t="s">
        <v>14597</v>
      </c>
      <c r="D2903" t="s">
        <v>14598</v>
      </c>
      <c r="E2903" t="s">
        <v>14599</v>
      </c>
      <c r="F2903" t="s">
        <v>14600</v>
      </c>
      <c r="G2903" t="s">
        <v>9262</v>
      </c>
      <c r="H2903" t="s">
        <v>9282</v>
      </c>
      <c r="I2903" t="s">
        <v>9274</v>
      </c>
      <c r="J2903" t="s">
        <v>9274</v>
      </c>
      <c r="K2903" t="s">
        <v>9227</v>
      </c>
      <c r="L2903" t="s">
        <v>9283</v>
      </c>
      <c r="M2903" t="s">
        <v>9284</v>
      </c>
      <c r="N2903" t="s">
        <v>9277</v>
      </c>
      <c r="O2903" t="s">
        <v>9278</v>
      </c>
      <c r="P2903" t="s">
        <v>9194</v>
      </c>
      <c r="Q2903" t="s">
        <v>9285</v>
      </c>
      <c r="R2903" t="s">
        <v>9277</v>
      </c>
      <c r="S2903" t="s">
        <v>9286</v>
      </c>
    </row>
    <row r="2904" spans="1:19" x14ac:dyDescent="0.25">
      <c r="A2904">
        <v>86240242</v>
      </c>
      <c r="B2904" t="s">
        <v>17647</v>
      </c>
      <c r="C2904" t="s">
        <v>14597</v>
      </c>
      <c r="D2904" t="s">
        <v>14598</v>
      </c>
      <c r="E2904" t="s">
        <v>14599</v>
      </c>
      <c r="F2904" t="s">
        <v>14600</v>
      </c>
      <c r="G2904" t="s">
        <v>9262</v>
      </c>
      <c r="H2904" t="s">
        <v>9282</v>
      </c>
      <c r="I2904" t="s">
        <v>9274</v>
      </c>
      <c r="J2904" t="s">
        <v>9274</v>
      </c>
      <c r="K2904" t="s">
        <v>9227</v>
      </c>
      <c r="L2904" t="s">
        <v>9283</v>
      </c>
      <c r="M2904" t="s">
        <v>9284</v>
      </c>
      <c r="N2904" t="s">
        <v>9277</v>
      </c>
      <c r="O2904" t="s">
        <v>9278</v>
      </c>
      <c r="P2904" t="s">
        <v>9194</v>
      </c>
      <c r="Q2904" t="s">
        <v>9285</v>
      </c>
      <c r="R2904" t="s">
        <v>9277</v>
      </c>
      <c r="S2904" t="s">
        <v>9286</v>
      </c>
    </row>
    <row r="2905" spans="1:19" x14ac:dyDescent="0.25">
      <c r="A2905">
        <v>86240244</v>
      </c>
      <c r="B2905" t="s">
        <v>17648</v>
      </c>
      <c r="C2905" t="s">
        <v>14597</v>
      </c>
      <c r="D2905" t="s">
        <v>14598</v>
      </c>
      <c r="E2905" t="s">
        <v>14599</v>
      </c>
      <c r="F2905" t="s">
        <v>14600</v>
      </c>
      <c r="G2905" t="s">
        <v>9262</v>
      </c>
      <c r="H2905" t="s">
        <v>9282</v>
      </c>
      <c r="I2905" t="s">
        <v>9274</v>
      </c>
      <c r="J2905" t="s">
        <v>9274</v>
      </c>
      <c r="K2905" t="s">
        <v>9227</v>
      </c>
      <c r="L2905" t="s">
        <v>9283</v>
      </c>
      <c r="M2905" t="s">
        <v>9284</v>
      </c>
      <c r="N2905" t="s">
        <v>9277</v>
      </c>
      <c r="O2905" t="s">
        <v>9278</v>
      </c>
      <c r="P2905" t="s">
        <v>9194</v>
      </c>
      <c r="Q2905" t="s">
        <v>9285</v>
      </c>
      <c r="R2905" t="s">
        <v>9277</v>
      </c>
      <c r="S2905" t="s">
        <v>9286</v>
      </c>
    </row>
    <row r="2906" spans="1:19" x14ac:dyDescent="0.25">
      <c r="A2906">
        <v>86240246</v>
      </c>
      <c r="B2906" t="s">
        <v>17649</v>
      </c>
      <c r="C2906" t="s">
        <v>14597</v>
      </c>
      <c r="D2906" t="s">
        <v>14598</v>
      </c>
      <c r="E2906" t="s">
        <v>14599</v>
      </c>
      <c r="F2906" t="s">
        <v>14600</v>
      </c>
      <c r="G2906" t="s">
        <v>9262</v>
      </c>
      <c r="H2906" t="s">
        <v>9282</v>
      </c>
      <c r="I2906" t="s">
        <v>9274</v>
      </c>
      <c r="J2906" t="s">
        <v>9274</v>
      </c>
      <c r="K2906" t="s">
        <v>9227</v>
      </c>
      <c r="L2906" t="s">
        <v>9283</v>
      </c>
      <c r="M2906" t="s">
        <v>9284</v>
      </c>
      <c r="N2906" t="s">
        <v>9277</v>
      </c>
      <c r="O2906" t="s">
        <v>9278</v>
      </c>
      <c r="P2906" t="s">
        <v>9194</v>
      </c>
      <c r="Q2906" t="s">
        <v>9285</v>
      </c>
      <c r="R2906" t="s">
        <v>9277</v>
      </c>
      <c r="S2906" t="s">
        <v>9286</v>
      </c>
    </row>
    <row r="2907" spans="1:19" x14ac:dyDescent="0.25">
      <c r="A2907">
        <v>86240248</v>
      </c>
      <c r="B2907" t="s">
        <v>17650</v>
      </c>
      <c r="C2907" t="s">
        <v>14597</v>
      </c>
      <c r="D2907" t="s">
        <v>14598</v>
      </c>
      <c r="E2907" t="s">
        <v>14599</v>
      </c>
      <c r="F2907" t="s">
        <v>14600</v>
      </c>
      <c r="G2907" t="s">
        <v>9262</v>
      </c>
      <c r="H2907" t="s">
        <v>9282</v>
      </c>
      <c r="I2907" t="s">
        <v>9274</v>
      </c>
      <c r="J2907" t="s">
        <v>9274</v>
      </c>
      <c r="K2907" t="s">
        <v>9227</v>
      </c>
      <c r="L2907" t="s">
        <v>9283</v>
      </c>
      <c r="M2907" t="s">
        <v>9284</v>
      </c>
      <c r="N2907" t="s">
        <v>9277</v>
      </c>
      <c r="O2907" t="s">
        <v>9278</v>
      </c>
      <c r="P2907" t="s">
        <v>9194</v>
      </c>
      <c r="Q2907" t="s">
        <v>9285</v>
      </c>
      <c r="R2907" t="s">
        <v>9277</v>
      </c>
      <c r="S2907" t="s">
        <v>9286</v>
      </c>
    </row>
    <row r="2908" spans="1:19" x14ac:dyDescent="0.25">
      <c r="A2908">
        <v>86240250</v>
      </c>
      <c r="B2908" t="s">
        <v>17651</v>
      </c>
      <c r="C2908" t="s">
        <v>14597</v>
      </c>
      <c r="D2908" t="s">
        <v>14598</v>
      </c>
      <c r="E2908" t="s">
        <v>14599</v>
      </c>
      <c r="F2908" t="s">
        <v>14600</v>
      </c>
      <c r="G2908" t="s">
        <v>9262</v>
      </c>
      <c r="H2908" t="s">
        <v>9282</v>
      </c>
      <c r="I2908" t="s">
        <v>9274</v>
      </c>
      <c r="J2908" t="s">
        <v>9274</v>
      </c>
      <c r="K2908" t="s">
        <v>9227</v>
      </c>
      <c r="L2908" t="s">
        <v>9283</v>
      </c>
      <c r="M2908" t="s">
        <v>9284</v>
      </c>
      <c r="N2908" t="s">
        <v>9277</v>
      </c>
      <c r="O2908" t="s">
        <v>9278</v>
      </c>
      <c r="P2908" t="s">
        <v>9194</v>
      </c>
      <c r="Q2908" t="s">
        <v>9285</v>
      </c>
      <c r="R2908" t="s">
        <v>9277</v>
      </c>
      <c r="S2908" t="s">
        <v>9286</v>
      </c>
    </row>
    <row r="2909" spans="1:19" x14ac:dyDescent="0.25">
      <c r="A2909">
        <v>86240252</v>
      </c>
      <c r="B2909" t="s">
        <v>17652</v>
      </c>
      <c r="C2909" t="s">
        <v>14633</v>
      </c>
      <c r="D2909" t="s">
        <v>14634</v>
      </c>
      <c r="E2909" t="s">
        <v>14635</v>
      </c>
      <c r="F2909" t="s">
        <v>14636</v>
      </c>
      <c r="G2909" t="s">
        <v>9238</v>
      </c>
      <c r="H2909" t="s">
        <v>9311</v>
      </c>
      <c r="I2909" t="s">
        <v>9274</v>
      </c>
      <c r="J2909" t="s">
        <v>9274</v>
      </c>
      <c r="K2909" t="s">
        <v>9227</v>
      </c>
      <c r="L2909" t="s">
        <v>9312</v>
      </c>
      <c r="M2909" t="s">
        <v>9284</v>
      </c>
      <c r="N2909" t="s">
        <v>9277</v>
      </c>
      <c r="O2909" t="s">
        <v>9278</v>
      </c>
      <c r="P2909" t="s">
        <v>9194</v>
      </c>
      <c r="Q2909" t="s">
        <v>9285</v>
      </c>
      <c r="R2909" t="s">
        <v>9277</v>
      </c>
      <c r="S2909" t="s">
        <v>9313</v>
      </c>
    </row>
    <row r="2910" spans="1:19" x14ac:dyDescent="0.25">
      <c r="A2910">
        <v>86240254</v>
      </c>
      <c r="B2910" t="s">
        <v>17653</v>
      </c>
      <c r="C2910" t="s">
        <v>14633</v>
      </c>
      <c r="D2910" t="s">
        <v>14634</v>
      </c>
      <c r="E2910" t="s">
        <v>14635</v>
      </c>
      <c r="F2910" t="s">
        <v>14636</v>
      </c>
      <c r="G2910" t="s">
        <v>9238</v>
      </c>
      <c r="H2910" t="s">
        <v>9311</v>
      </c>
      <c r="I2910" t="s">
        <v>9274</v>
      </c>
      <c r="J2910" t="s">
        <v>9274</v>
      </c>
      <c r="K2910" t="s">
        <v>9227</v>
      </c>
      <c r="L2910" t="s">
        <v>9312</v>
      </c>
      <c r="M2910" t="s">
        <v>9284</v>
      </c>
      <c r="N2910" t="s">
        <v>9277</v>
      </c>
      <c r="O2910" t="s">
        <v>9278</v>
      </c>
      <c r="P2910" t="s">
        <v>9194</v>
      </c>
      <c r="Q2910" t="s">
        <v>9285</v>
      </c>
      <c r="R2910" t="s">
        <v>9277</v>
      </c>
      <c r="S2910" t="s">
        <v>9313</v>
      </c>
    </row>
    <row r="2911" spans="1:19" x14ac:dyDescent="0.25">
      <c r="A2911">
        <v>86240256</v>
      </c>
      <c r="B2911" t="s">
        <v>17654</v>
      </c>
      <c r="C2911" t="s">
        <v>14633</v>
      </c>
      <c r="D2911" t="s">
        <v>14634</v>
      </c>
      <c r="E2911" t="s">
        <v>14635</v>
      </c>
      <c r="F2911" t="s">
        <v>14636</v>
      </c>
      <c r="G2911" t="s">
        <v>9238</v>
      </c>
      <c r="H2911" t="s">
        <v>9311</v>
      </c>
      <c r="I2911" t="s">
        <v>9274</v>
      </c>
      <c r="J2911" t="s">
        <v>9274</v>
      </c>
      <c r="K2911" t="s">
        <v>9227</v>
      </c>
      <c r="L2911" t="s">
        <v>9312</v>
      </c>
      <c r="M2911" t="s">
        <v>9284</v>
      </c>
      <c r="N2911" t="s">
        <v>9277</v>
      </c>
      <c r="O2911" t="s">
        <v>9278</v>
      </c>
      <c r="P2911" t="s">
        <v>9194</v>
      </c>
      <c r="Q2911" t="s">
        <v>9285</v>
      </c>
      <c r="R2911" t="s">
        <v>9277</v>
      </c>
      <c r="S2911" t="s">
        <v>9313</v>
      </c>
    </row>
    <row r="2912" spans="1:19" x14ac:dyDescent="0.25">
      <c r="A2912">
        <v>86240258</v>
      </c>
      <c r="B2912" t="s">
        <v>17655</v>
      </c>
      <c r="C2912" t="s">
        <v>14633</v>
      </c>
      <c r="D2912" t="s">
        <v>14634</v>
      </c>
      <c r="E2912" t="s">
        <v>14635</v>
      </c>
      <c r="F2912" t="s">
        <v>14636</v>
      </c>
      <c r="G2912" t="s">
        <v>9238</v>
      </c>
      <c r="H2912" t="s">
        <v>9311</v>
      </c>
      <c r="I2912" t="s">
        <v>9274</v>
      </c>
      <c r="J2912" t="s">
        <v>9274</v>
      </c>
      <c r="K2912" t="s">
        <v>9227</v>
      </c>
      <c r="L2912" t="s">
        <v>9312</v>
      </c>
      <c r="M2912" t="s">
        <v>9284</v>
      </c>
      <c r="N2912" t="s">
        <v>9277</v>
      </c>
      <c r="O2912" t="s">
        <v>9278</v>
      </c>
      <c r="P2912" t="s">
        <v>9194</v>
      </c>
      <c r="Q2912" t="s">
        <v>9285</v>
      </c>
      <c r="R2912" t="s">
        <v>9277</v>
      </c>
      <c r="S2912" t="s">
        <v>9313</v>
      </c>
    </row>
    <row r="2913" spans="1:19" x14ac:dyDescent="0.25">
      <c r="A2913">
        <v>86240260</v>
      </c>
      <c r="B2913" t="s">
        <v>17656</v>
      </c>
      <c r="C2913" t="s">
        <v>14633</v>
      </c>
      <c r="D2913" t="s">
        <v>14634</v>
      </c>
      <c r="E2913" t="s">
        <v>14635</v>
      </c>
      <c r="F2913" t="s">
        <v>14636</v>
      </c>
      <c r="G2913" t="s">
        <v>9238</v>
      </c>
      <c r="H2913" t="s">
        <v>9311</v>
      </c>
      <c r="I2913" t="s">
        <v>9274</v>
      </c>
      <c r="J2913" t="s">
        <v>9274</v>
      </c>
      <c r="K2913" t="s">
        <v>9227</v>
      </c>
      <c r="L2913" t="s">
        <v>9312</v>
      </c>
      <c r="M2913" t="s">
        <v>9284</v>
      </c>
      <c r="N2913" t="s">
        <v>9277</v>
      </c>
      <c r="O2913" t="s">
        <v>9278</v>
      </c>
      <c r="P2913" t="s">
        <v>9194</v>
      </c>
      <c r="Q2913" t="s">
        <v>9285</v>
      </c>
      <c r="R2913" t="s">
        <v>9277</v>
      </c>
      <c r="S2913" t="s">
        <v>9313</v>
      </c>
    </row>
    <row r="2914" spans="1:19" x14ac:dyDescent="0.25">
      <c r="A2914">
        <v>86240262</v>
      </c>
      <c r="B2914" t="s">
        <v>17657</v>
      </c>
      <c r="C2914" t="s">
        <v>14633</v>
      </c>
      <c r="D2914" t="s">
        <v>14634</v>
      </c>
      <c r="E2914" t="s">
        <v>14635</v>
      </c>
      <c r="F2914" t="s">
        <v>14636</v>
      </c>
      <c r="G2914" t="s">
        <v>9238</v>
      </c>
      <c r="H2914" t="s">
        <v>9311</v>
      </c>
      <c r="I2914" t="s">
        <v>9274</v>
      </c>
      <c r="J2914" t="s">
        <v>9274</v>
      </c>
      <c r="K2914" t="s">
        <v>9227</v>
      </c>
      <c r="L2914" t="s">
        <v>9312</v>
      </c>
      <c r="M2914" t="s">
        <v>9284</v>
      </c>
      <c r="N2914" t="s">
        <v>9277</v>
      </c>
      <c r="O2914" t="s">
        <v>9278</v>
      </c>
      <c r="P2914" t="s">
        <v>9194</v>
      </c>
      <c r="Q2914" t="s">
        <v>9285</v>
      </c>
      <c r="R2914" t="s">
        <v>9277</v>
      </c>
      <c r="S2914" t="s">
        <v>9313</v>
      </c>
    </row>
    <row r="2915" spans="1:19" x14ac:dyDescent="0.25">
      <c r="A2915">
        <v>86240264</v>
      </c>
      <c r="B2915" t="s">
        <v>17658</v>
      </c>
      <c r="C2915" t="s">
        <v>14633</v>
      </c>
      <c r="D2915" t="s">
        <v>14634</v>
      </c>
      <c r="E2915" t="s">
        <v>14635</v>
      </c>
      <c r="F2915" t="s">
        <v>14636</v>
      </c>
      <c r="G2915" t="s">
        <v>9238</v>
      </c>
      <c r="H2915" t="s">
        <v>9311</v>
      </c>
      <c r="I2915" t="s">
        <v>9274</v>
      </c>
      <c r="J2915" t="s">
        <v>9274</v>
      </c>
      <c r="K2915" t="s">
        <v>9227</v>
      </c>
      <c r="L2915" t="s">
        <v>9312</v>
      </c>
      <c r="M2915" t="s">
        <v>9284</v>
      </c>
      <c r="N2915" t="s">
        <v>9277</v>
      </c>
      <c r="O2915" t="s">
        <v>9278</v>
      </c>
      <c r="P2915" t="s">
        <v>9194</v>
      </c>
      <c r="Q2915" t="s">
        <v>9285</v>
      </c>
      <c r="R2915" t="s">
        <v>9277</v>
      </c>
      <c r="S2915" t="s">
        <v>9313</v>
      </c>
    </row>
    <row r="2916" spans="1:19" x14ac:dyDescent="0.25">
      <c r="A2916">
        <v>86240266</v>
      </c>
      <c r="B2916" t="s">
        <v>17659</v>
      </c>
      <c r="C2916" t="s">
        <v>14633</v>
      </c>
      <c r="D2916" t="s">
        <v>14634</v>
      </c>
      <c r="E2916" t="s">
        <v>14635</v>
      </c>
      <c r="F2916" t="s">
        <v>14636</v>
      </c>
      <c r="G2916" t="s">
        <v>9238</v>
      </c>
      <c r="H2916" t="s">
        <v>9311</v>
      </c>
      <c r="I2916" t="s">
        <v>9274</v>
      </c>
      <c r="J2916" t="s">
        <v>9274</v>
      </c>
      <c r="K2916" t="s">
        <v>9227</v>
      </c>
      <c r="L2916" t="s">
        <v>9312</v>
      </c>
      <c r="M2916" t="s">
        <v>9284</v>
      </c>
      <c r="N2916" t="s">
        <v>9277</v>
      </c>
      <c r="O2916" t="s">
        <v>9278</v>
      </c>
      <c r="P2916" t="s">
        <v>9194</v>
      </c>
      <c r="Q2916" t="s">
        <v>9285</v>
      </c>
      <c r="R2916" t="s">
        <v>9277</v>
      </c>
      <c r="S2916" t="s">
        <v>9313</v>
      </c>
    </row>
    <row r="2917" spans="1:19" x14ac:dyDescent="0.25">
      <c r="A2917">
        <v>86240268</v>
      </c>
      <c r="B2917" t="s">
        <v>17660</v>
      </c>
      <c r="C2917" t="s">
        <v>14633</v>
      </c>
      <c r="D2917" t="s">
        <v>14634</v>
      </c>
      <c r="E2917" t="s">
        <v>14635</v>
      </c>
      <c r="F2917" t="s">
        <v>14636</v>
      </c>
      <c r="G2917" t="s">
        <v>9238</v>
      </c>
      <c r="H2917" t="s">
        <v>9311</v>
      </c>
      <c r="I2917" t="s">
        <v>9274</v>
      </c>
      <c r="J2917" t="s">
        <v>9274</v>
      </c>
      <c r="K2917" t="s">
        <v>9227</v>
      </c>
      <c r="L2917" t="s">
        <v>9312</v>
      </c>
      <c r="M2917" t="s">
        <v>9284</v>
      </c>
      <c r="N2917" t="s">
        <v>9277</v>
      </c>
      <c r="O2917" t="s">
        <v>9278</v>
      </c>
      <c r="P2917" t="s">
        <v>9194</v>
      </c>
      <c r="Q2917" t="s">
        <v>9285</v>
      </c>
      <c r="R2917" t="s">
        <v>9277</v>
      </c>
      <c r="S2917" t="s">
        <v>9313</v>
      </c>
    </row>
    <row r="2918" spans="1:19" x14ac:dyDescent="0.25">
      <c r="A2918">
        <v>86240270</v>
      </c>
      <c r="B2918" t="s">
        <v>17661</v>
      </c>
      <c r="C2918" t="s">
        <v>14633</v>
      </c>
      <c r="D2918" t="s">
        <v>14634</v>
      </c>
      <c r="E2918" t="s">
        <v>14635</v>
      </c>
      <c r="F2918" t="s">
        <v>14636</v>
      </c>
      <c r="G2918" t="s">
        <v>9238</v>
      </c>
      <c r="H2918" t="s">
        <v>9311</v>
      </c>
      <c r="I2918" t="s">
        <v>9274</v>
      </c>
      <c r="J2918" t="s">
        <v>9274</v>
      </c>
      <c r="K2918" t="s">
        <v>9227</v>
      </c>
      <c r="L2918" t="s">
        <v>9312</v>
      </c>
      <c r="M2918" t="s">
        <v>9284</v>
      </c>
      <c r="N2918" t="s">
        <v>9277</v>
      </c>
      <c r="O2918" t="s">
        <v>9278</v>
      </c>
      <c r="P2918" t="s">
        <v>9194</v>
      </c>
      <c r="Q2918" t="s">
        <v>9285</v>
      </c>
      <c r="R2918" t="s">
        <v>9277</v>
      </c>
      <c r="S2918" t="s">
        <v>9313</v>
      </c>
    </row>
    <row r="2919" spans="1:19" x14ac:dyDescent="0.25">
      <c r="A2919">
        <v>86240272</v>
      </c>
      <c r="B2919" t="s">
        <v>17662</v>
      </c>
      <c r="C2919" t="s">
        <v>14633</v>
      </c>
      <c r="D2919" t="s">
        <v>14634</v>
      </c>
      <c r="E2919" t="s">
        <v>14635</v>
      </c>
      <c r="F2919" t="s">
        <v>14636</v>
      </c>
      <c r="G2919" t="s">
        <v>9238</v>
      </c>
      <c r="H2919" t="s">
        <v>9311</v>
      </c>
      <c r="I2919" t="s">
        <v>9274</v>
      </c>
      <c r="J2919" t="s">
        <v>9274</v>
      </c>
      <c r="K2919" t="s">
        <v>9227</v>
      </c>
      <c r="L2919" t="s">
        <v>9312</v>
      </c>
      <c r="M2919" t="s">
        <v>9284</v>
      </c>
      <c r="N2919" t="s">
        <v>9277</v>
      </c>
      <c r="O2919" t="s">
        <v>9278</v>
      </c>
      <c r="P2919" t="s">
        <v>9194</v>
      </c>
      <c r="Q2919" t="s">
        <v>9285</v>
      </c>
      <c r="R2919" t="s">
        <v>9277</v>
      </c>
      <c r="S2919" t="s">
        <v>9313</v>
      </c>
    </row>
    <row r="2920" spans="1:19" x14ac:dyDescent="0.25">
      <c r="A2920">
        <v>86240274</v>
      </c>
      <c r="B2920" t="s">
        <v>17663</v>
      </c>
      <c r="C2920" t="s">
        <v>14633</v>
      </c>
      <c r="D2920" t="s">
        <v>14634</v>
      </c>
      <c r="E2920" t="s">
        <v>14635</v>
      </c>
      <c r="F2920" t="s">
        <v>14636</v>
      </c>
      <c r="G2920" t="s">
        <v>9238</v>
      </c>
      <c r="H2920" t="s">
        <v>9311</v>
      </c>
      <c r="I2920" t="s">
        <v>9274</v>
      </c>
      <c r="J2920" t="s">
        <v>9274</v>
      </c>
      <c r="K2920" t="s">
        <v>9227</v>
      </c>
      <c r="L2920" t="s">
        <v>9312</v>
      </c>
      <c r="M2920" t="s">
        <v>9284</v>
      </c>
      <c r="N2920" t="s">
        <v>9277</v>
      </c>
      <c r="O2920" t="s">
        <v>9278</v>
      </c>
      <c r="P2920" t="s">
        <v>9194</v>
      </c>
      <c r="Q2920" t="s">
        <v>9285</v>
      </c>
      <c r="R2920" t="s">
        <v>9277</v>
      </c>
      <c r="S2920" t="s">
        <v>9313</v>
      </c>
    </row>
    <row r="2921" spans="1:19" x14ac:dyDescent="0.25">
      <c r="A2921">
        <v>86240276</v>
      </c>
      <c r="B2921" t="s">
        <v>17664</v>
      </c>
      <c r="C2921" t="s">
        <v>14633</v>
      </c>
      <c r="D2921" t="s">
        <v>14634</v>
      </c>
      <c r="E2921" t="s">
        <v>14635</v>
      </c>
      <c r="F2921" t="s">
        <v>14636</v>
      </c>
      <c r="G2921" t="s">
        <v>9238</v>
      </c>
      <c r="H2921" t="s">
        <v>9311</v>
      </c>
      <c r="I2921" t="s">
        <v>9274</v>
      </c>
      <c r="J2921" t="s">
        <v>9274</v>
      </c>
      <c r="K2921" t="s">
        <v>9227</v>
      </c>
      <c r="L2921" t="s">
        <v>9312</v>
      </c>
      <c r="M2921" t="s">
        <v>9284</v>
      </c>
      <c r="N2921" t="s">
        <v>9277</v>
      </c>
      <c r="O2921" t="s">
        <v>9278</v>
      </c>
      <c r="P2921" t="s">
        <v>9194</v>
      </c>
      <c r="Q2921" t="s">
        <v>9285</v>
      </c>
      <c r="R2921" t="s">
        <v>9277</v>
      </c>
      <c r="S2921" t="s">
        <v>9313</v>
      </c>
    </row>
    <row r="2922" spans="1:19" x14ac:dyDescent="0.25">
      <c r="A2922">
        <v>86240278</v>
      </c>
      <c r="B2922" t="s">
        <v>17665</v>
      </c>
      <c r="C2922" t="s">
        <v>14633</v>
      </c>
      <c r="D2922" t="s">
        <v>14634</v>
      </c>
      <c r="E2922" t="s">
        <v>14635</v>
      </c>
      <c r="F2922" t="s">
        <v>14636</v>
      </c>
      <c r="G2922" t="s">
        <v>9238</v>
      </c>
      <c r="H2922" t="s">
        <v>9311</v>
      </c>
      <c r="I2922" t="s">
        <v>9274</v>
      </c>
      <c r="J2922" t="s">
        <v>9274</v>
      </c>
      <c r="K2922" t="s">
        <v>9227</v>
      </c>
      <c r="L2922" t="s">
        <v>9312</v>
      </c>
      <c r="M2922" t="s">
        <v>9284</v>
      </c>
      <c r="N2922" t="s">
        <v>9277</v>
      </c>
      <c r="O2922" t="s">
        <v>9278</v>
      </c>
      <c r="P2922" t="s">
        <v>9194</v>
      </c>
      <c r="Q2922" t="s">
        <v>9285</v>
      </c>
      <c r="R2922" t="s">
        <v>9277</v>
      </c>
      <c r="S2922" t="s">
        <v>9313</v>
      </c>
    </row>
    <row r="2923" spans="1:19" x14ac:dyDescent="0.25">
      <c r="A2923">
        <v>86240280</v>
      </c>
      <c r="B2923" t="s">
        <v>17666</v>
      </c>
      <c r="C2923" t="s">
        <v>14633</v>
      </c>
      <c r="D2923" t="s">
        <v>14634</v>
      </c>
      <c r="E2923" t="s">
        <v>14635</v>
      </c>
      <c r="F2923" t="s">
        <v>14636</v>
      </c>
      <c r="G2923" t="s">
        <v>9238</v>
      </c>
      <c r="H2923" t="s">
        <v>9311</v>
      </c>
      <c r="I2923" t="s">
        <v>9274</v>
      </c>
      <c r="J2923" t="s">
        <v>9274</v>
      </c>
      <c r="K2923" t="s">
        <v>9227</v>
      </c>
      <c r="L2923" t="s">
        <v>9312</v>
      </c>
      <c r="M2923" t="s">
        <v>9284</v>
      </c>
      <c r="N2923" t="s">
        <v>9277</v>
      </c>
      <c r="O2923" t="s">
        <v>9278</v>
      </c>
      <c r="P2923" t="s">
        <v>9194</v>
      </c>
      <c r="Q2923" t="s">
        <v>9285</v>
      </c>
      <c r="R2923" t="s">
        <v>9277</v>
      </c>
      <c r="S2923" t="s">
        <v>9313</v>
      </c>
    </row>
    <row r="2924" spans="1:19" x14ac:dyDescent="0.25">
      <c r="A2924">
        <v>86240282</v>
      </c>
      <c r="B2924" t="s">
        <v>17667</v>
      </c>
      <c r="C2924" t="s">
        <v>14633</v>
      </c>
      <c r="D2924" t="s">
        <v>14634</v>
      </c>
      <c r="E2924" t="s">
        <v>14635</v>
      </c>
      <c r="F2924" t="s">
        <v>14636</v>
      </c>
      <c r="G2924" t="s">
        <v>9238</v>
      </c>
      <c r="H2924" t="s">
        <v>9311</v>
      </c>
      <c r="I2924" t="s">
        <v>9274</v>
      </c>
      <c r="J2924" t="s">
        <v>9274</v>
      </c>
      <c r="K2924" t="s">
        <v>9227</v>
      </c>
      <c r="L2924" t="s">
        <v>9312</v>
      </c>
      <c r="M2924" t="s">
        <v>9284</v>
      </c>
      <c r="N2924" t="s">
        <v>9277</v>
      </c>
      <c r="O2924" t="s">
        <v>9278</v>
      </c>
      <c r="P2924" t="s">
        <v>9194</v>
      </c>
      <c r="Q2924" t="s">
        <v>9285</v>
      </c>
      <c r="R2924" t="s">
        <v>9277</v>
      </c>
      <c r="S2924" t="s">
        <v>9313</v>
      </c>
    </row>
    <row r="2925" spans="1:19" x14ac:dyDescent="0.25">
      <c r="A2925">
        <v>86240284</v>
      </c>
      <c r="B2925" t="s">
        <v>17668</v>
      </c>
      <c r="C2925" t="s">
        <v>14633</v>
      </c>
      <c r="D2925" t="s">
        <v>14634</v>
      </c>
      <c r="E2925" t="s">
        <v>14635</v>
      </c>
      <c r="F2925" t="s">
        <v>14636</v>
      </c>
      <c r="G2925" t="s">
        <v>9238</v>
      </c>
      <c r="H2925" t="s">
        <v>9311</v>
      </c>
      <c r="I2925" t="s">
        <v>9274</v>
      </c>
      <c r="J2925" t="s">
        <v>9274</v>
      </c>
      <c r="K2925" t="s">
        <v>9227</v>
      </c>
      <c r="L2925" t="s">
        <v>9312</v>
      </c>
      <c r="M2925" t="s">
        <v>9284</v>
      </c>
      <c r="N2925" t="s">
        <v>9277</v>
      </c>
      <c r="O2925" t="s">
        <v>9278</v>
      </c>
      <c r="P2925" t="s">
        <v>9194</v>
      </c>
      <c r="Q2925" t="s">
        <v>9285</v>
      </c>
      <c r="R2925" t="s">
        <v>9277</v>
      </c>
      <c r="S2925" t="s">
        <v>9313</v>
      </c>
    </row>
    <row r="2926" spans="1:19" x14ac:dyDescent="0.25">
      <c r="A2926">
        <v>86240286</v>
      </c>
      <c r="B2926" t="s">
        <v>17669</v>
      </c>
      <c r="C2926" t="s">
        <v>14633</v>
      </c>
      <c r="D2926" t="s">
        <v>14634</v>
      </c>
      <c r="E2926" t="s">
        <v>14635</v>
      </c>
      <c r="F2926" t="s">
        <v>14636</v>
      </c>
      <c r="G2926" t="s">
        <v>9238</v>
      </c>
      <c r="H2926" t="s">
        <v>9311</v>
      </c>
      <c r="I2926" t="s">
        <v>9274</v>
      </c>
      <c r="J2926" t="s">
        <v>9274</v>
      </c>
      <c r="K2926" t="s">
        <v>9227</v>
      </c>
      <c r="L2926" t="s">
        <v>9312</v>
      </c>
      <c r="M2926" t="s">
        <v>9284</v>
      </c>
      <c r="N2926" t="s">
        <v>9277</v>
      </c>
      <c r="O2926" t="s">
        <v>9278</v>
      </c>
      <c r="P2926" t="s">
        <v>9194</v>
      </c>
      <c r="Q2926" t="s">
        <v>9285</v>
      </c>
      <c r="R2926" t="s">
        <v>9277</v>
      </c>
      <c r="S2926" t="s">
        <v>9313</v>
      </c>
    </row>
    <row r="2927" spans="1:19" x14ac:dyDescent="0.25">
      <c r="A2927">
        <v>86240288</v>
      </c>
      <c r="B2927" t="s">
        <v>17670</v>
      </c>
      <c r="C2927" t="s">
        <v>14633</v>
      </c>
      <c r="D2927" t="s">
        <v>14634</v>
      </c>
      <c r="E2927" t="s">
        <v>14635</v>
      </c>
      <c r="F2927" t="s">
        <v>14636</v>
      </c>
      <c r="G2927" t="s">
        <v>9238</v>
      </c>
      <c r="H2927" t="s">
        <v>9311</v>
      </c>
      <c r="I2927" t="s">
        <v>9274</v>
      </c>
      <c r="J2927" t="s">
        <v>9274</v>
      </c>
      <c r="K2927" t="s">
        <v>9227</v>
      </c>
      <c r="L2927" t="s">
        <v>9312</v>
      </c>
      <c r="M2927" t="s">
        <v>9284</v>
      </c>
      <c r="N2927" t="s">
        <v>9277</v>
      </c>
      <c r="O2927" t="s">
        <v>9278</v>
      </c>
      <c r="P2927" t="s">
        <v>9194</v>
      </c>
      <c r="Q2927" t="s">
        <v>9285</v>
      </c>
      <c r="R2927" t="s">
        <v>9277</v>
      </c>
      <c r="S2927" t="s">
        <v>9313</v>
      </c>
    </row>
    <row r="2928" spans="1:19" x14ac:dyDescent="0.25">
      <c r="A2928">
        <v>86240290</v>
      </c>
      <c r="B2928" t="s">
        <v>17671</v>
      </c>
      <c r="C2928" t="s">
        <v>14633</v>
      </c>
      <c r="D2928" t="s">
        <v>14634</v>
      </c>
      <c r="E2928" t="s">
        <v>14635</v>
      </c>
      <c r="F2928" t="s">
        <v>14636</v>
      </c>
      <c r="G2928" t="s">
        <v>9238</v>
      </c>
      <c r="H2928" t="s">
        <v>9311</v>
      </c>
      <c r="I2928" t="s">
        <v>9274</v>
      </c>
      <c r="J2928" t="s">
        <v>9274</v>
      </c>
      <c r="K2928" t="s">
        <v>9227</v>
      </c>
      <c r="L2928" t="s">
        <v>9312</v>
      </c>
      <c r="M2928" t="s">
        <v>9284</v>
      </c>
      <c r="N2928" t="s">
        <v>9277</v>
      </c>
      <c r="O2928" t="s">
        <v>9278</v>
      </c>
      <c r="P2928" t="s">
        <v>9194</v>
      </c>
      <c r="Q2928" t="s">
        <v>9285</v>
      </c>
      <c r="R2928" t="s">
        <v>9277</v>
      </c>
      <c r="S2928" t="s">
        <v>9313</v>
      </c>
    </row>
    <row r="2929" spans="1:19" x14ac:dyDescent="0.25">
      <c r="A2929">
        <v>86240292</v>
      </c>
      <c r="B2929" t="s">
        <v>17672</v>
      </c>
      <c r="C2929" t="s">
        <v>14633</v>
      </c>
      <c r="D2929" t="s">
        <v>14634</v>
      </c>
      <c r="E2929" t="s">
        <v>14635</v>
      </c>
      <c r="F2929" t="s">
        <v>14636</v>
      </c>
      <c r="G2929" t="s">
        <v>9238</v>
      </c>
      <c r="H2929" t="s">
        <v>9311</v>
      </c>
      <c r="I2929" t="s">
        <v>9274</v>
      </c>
      <c r="J2929" t="s">
        <v>9274</v>
      </c>
      <c r="K2929" t="s">
        <v>9227</v>
      </c>
      <c r="L2929" t="s">
        <v>9312</v>
      </c>
      <c r="M2929" t="s">
        <v>9284</v>
      </c>
      <c r="N2929" t="s">
        <v>9277</v>
      </c>
      <c r="O2929" t="s">
        <v>9278</v>
      </c>
      <c r="P2929" t="s">
        <v>9194</v>
      </c>
      <c r="Q2929" t="s">
        <v>9285</v>
      </c>
      <c r="R2929" t="s">
        <v>9277</v>
      </c>
      <c r="S2929" t="s">
        <v>9313</v>
      </c>
    </row>
    <row r="2930" spans="1:19" x14ac:dyDescent="0.25">
      <c r="A2930">
        <v>88516690</v>
      </c>
      <c r="B2930" t="s">
        <v>17673</v>
      </c>
      <c r="C2930" t="s">
        <v>14629</v>
      </c>
      <c r="D2930" t="s">
        <v>14630</v>
      </c>
      <c r="E2930" t="s">
        <v>14631</v>
      </c>
      <c r="F2930" t="s">
        <v>30</v>
      </c>
      <c r="G2930" t="s">
        <v>9262</v>
      </c>
      <c r="H2930" t="s">
        <v>9272</v>
      </c>
      <c r="I2930" t="s">
        <v>9274</v>
      </c>
      <c r="J2930" t="s">
        <v>9274</v>
      </c>
      <c r="K2930" t="s">
        <v>9218</v>
      </c>
      <c r="L2930" t="s">
        <v>9275</v>
      </c>
      <c r="M2930" t="s">
        <v>9276</v>
      </c>
      <c r="N2930" t="s">
        <v>9277</v>
      </c>
      <c r="O2930" t="s">
        <v>9278</v>
      </c>
      <c r="P2930" t="s">
        <v>9194</v>
      </c>
      <c r="Q2930" t="s">
        <v>9279</v>
      </c>
      <c r="R2930" t="s">
        <v>9277</v>
      </c>
      <c r="S2930" t="s">
        <v>9280</v>
      </c>
    </row>
    <row r="2931" spans="1:19" x14ac:dyDescent="0.25">
      <c r="A2931">
        <v>88516692</v>
      </c>
      <c r="B2931" t="s">
        <v>17674</v>
      </c>
      <c r="C2931" t="s">
        <v>14629</v>
      </c>
      <c r="D2931" t="s">
        <v>14630</v>
      </c>
      <c r="E2931" t="s">
        <v>14631</v>
      </c>
      <c r="F2931" t="s">
        <v>30</v>
      </c>
      <c r="G2931" t="s">
        <v>9262</v>
      </c>
      <c r="H2931" t="s">
        <v>9272</v>
      </c>
      <c r="I2931" t="s">
        <v>9274</v>
      </c>
      <c r="J2931" t="s">
        <v>9274</v>
      </c>
      <c r="K2931" t="s">
        <v>9218</v>
      </c>
      <c r="L2931" t="s">
        <v>9275</v>
      </c>
      <c r="M2931" t="s">
        <v>9276</v>
      </c>
      <c r="N2931" t="s">
        <v>9277</v>
      </c>
      <c r="O2931" t="s">
        <v>9278</v>
      </c>
      <c r="P2931" t="s">
        <v>9194</v>
      </c>
      <c r="Q2931" t="s">
        <v>9279</v>
      </c>
      <c r="R2931" t="s">
        <v>9277</v>
      </c>
      <c r="S2931" t="s">
        <v>9280</v>
      </c>
    </row>
    <row r="2932" spans="1:19" x14ac:dyDescent="0.25">
      <c r="A2932">
        <v>88516694</v>
      </c>
      <c r="B2932" t="s">
        <v>17675</v>
      </c>
      <c r="C2932" t="s">
        <v>14629</v>
      </c>
      <c r="D2932" t="s">
        <v>14630</v>
      </c>
      <c r="E2932" t="s">
        <v>14631</v>
      </c>
      <c r="F2932" t="s">
        <v>30</v>
      </c>
      <c r="G2932" t="s">
        <v>9262</v>
      </c>
      <c r="H2932" t="s">
        <v>9272</v>
      </c>
      <c r="I2932" t="s">
        <v>9274</v>
      </c>
      <c r="J2932" t="s">
        <v>9274</v>
      </c>
      <c r="K2932" t="s">
        <v>9218</v>
      </c>
      <c r="L2932" t="s">
        <v>9275</v>
      </c>
      <c r="M2932" t="s">
        <v>9276</v>
      </c>
      <c r="N2932" t="s">
        <v>9277</v>
      </c>
      <c r="O2932" t="s">
        <v>9278</v>
      </c>
      <c r="P2932" t="s">
        <v>9194</v>
      </c>
      <c r="Q2932" t="s">
        <v>9279</v>
      </c>
      <c r="R2932" t="s">
        <v>9277</v>
      </c>
      <c r="S2932" t="s">
        <v>9280</v>
      </c>
    </row>
    <row r="2933" spans="1:19" x14ac:dyDescent="0.25">
      <c r="A2933">
        <v>88516696</v>
      </c>
      <c r="B2933" t="s">
        <v>17676</v>
      </c>
      <c r="C2933" t="s">
        <v>14646</v>
      </c>
      <c r="D2933" t="s">
        <v>14647</v>
      </c>
      <c r="E2933" t="s">
        <v>14648</v>
      </c>
      <c r="F2933" t="s">
        <v>14649</v>
      </c>
      <c r="G2933" t="s">
        <v>9265</v>
      </c>
      <c r="H2933" t="s">
        <v>9326</v>
      </c>
      <c r="I2933" t="s">
        <v>9274</v>
      </c>
      <c r="J2933" t="s">
        <v>9274</v>
      </c>
      <c r="K2933" t="s">
        <v>9227</v>
      </c>
      <c r="L2933" t="s">
        <v>9283</v>
      </c>
      <c r="M2933" t="s">
        <v>9284</v>
      </c>
      <c r="N2933" t="s">
        <v>9277</v>
      </c>
      <c r="O2933" t="s">
        <v>9278</v>
      </c>
      <c r="P2933" t="s">
        <v>9194</v>
      </c>
      <c r="Q2933" t="s">
        <v>9285</v>
      </c>
      <c r="R2933" t="s">
        <v>9277</v>
      </c>
      <c r="S2933" t="s">
        <v>9327</v>
      </c>
    </row>
    <row r="2934" spans="1:19" x14ac:dyDescent="0.25">
      <c r="A2934">
        <v>88516698</v>
      </c>
      <c r="B2934" t="s">
        <v>17677</v>
      </c>
      <c r="C2934" t="s">
        <v>14665</v>
      </c>
      <c r="D2934" t="s">
        <v>14614</v>
      </c>
      <c r="E2934" t="s">
        <v>14666</v>
      </c>
      <c r="F2934" t="s">
        <v>14667</v>
      </c>
      <c r="G2934" t="s">
        <v>9259</v>
      </c>
      <c r="H2934" t="s">
        <v>9339</v>
      </c>
      <c r="I2934" t="s">
        <v>9274</v>
      </c>
      <c r="J2934" t="s">
        <v>9274</v>
      </c>
      <c r="K2934" t="s">
        <v>9227</v>
      </c>
      <c r="L2934" t="s">
        <v>9340</v>
      </c>
      <c r="M2934" t="s">
        <v>9284</v>
      </c>
      <c r="N2934" t="s">
        <v>9277</v>
      </c>
      <c r="O2934" t="s">
        <v>9278</v>
      </c>
      <c r="P2934" t="s">
        <v>9194</v>
      </c>
      <c r="Q2934" t="s">
        <v>9285</v>
      </c>
      <c r="R2934" t="s">
        <v>9277</v>
      </c>
      <c r="S2934" t="s">
        <v>9341</v>
      </c>
    </row>
    <row r="2935" spans="1:19" x14ac:dyDescent="0.25">
      <c r="A2935">
        <v>88516700</v>
      </c>
      <c r="B2935" t="s">
        <v>17678</v>
      </c>
      <c r="C2935" t="s">
        <v>14684</v>
      </c>
      <c r="D2935" t="s">
        <v>14685</v>
      </c>
      <c r="E2935" t="s">
        <v>14686</v>
      </c>
      <c r="F2935" t="s">
        <v>14687</v>
      </c>
      <c r="G2935" t="s">
        <v>9265</v>
      </c>
      <c r="H2935" t="s">
        <v>9361</v>
      </c>
      <c r="I2935" t="s">
        <v>9274</v>
      </c>
      <c r="J2935" t="s">
        <v>9274</v>
      </c>
      <c r="K2935" t="s">
        <v>9227</v>
      </c>
      <c r="L2935" t="s">
        <v>9362</v>
      </c>
      <c r="M2935" t="s">
        <v>9284</v>
      </c>
      <c r="N2935" t="s">
        <v>9277</v>
      </c>
      <c r="O2935" t="s">
        <v>9278</v>
      </c>
      <c r="P2935" t="s">
        <v>9194</v>
      </c>
      <c r="Q2935" t="s">
        <v>9285</v>
      </c>
      <c r="R2935" t="s">
        <v>9277</v>
      </c>
      <c r="S2935" t="s">
        <v>9363</v>
      </c>
    </row>
    <row r="2936" spans="1:19" x14ac:dyDescent="0.25">
      <c r="A2936">
        <v>88516702</v>
      </c>
      <c r="B2936" t="s">
        <v>17679</v>
      </c>
      <c r="C2936" t="s">
        <v>14597</v>
      </c>
      <c r="D2936" t="s">
        <v>14598</v>
      </c>
      <c r="E2936" t="s">
        <v>14599</v>
      </c>
      <c r="F2936" t="s">
        <v>14600</v>
      </c>
      <c r="G2936" t="s">
        <v>9262</v>
      </c>
      <c r="H2936" t="s">
        <v>9282</v>
      </c>
      <c r="I2936" t="s">
        <v>9274</v>
      </c>
      <c r="J2936" t="s">
        <v>9274</v>
      </c>
      <c r="K2936" t="s">
        <v>9227</v>
      </c>
      <c r="L2936" t="s">
        <v>9283</v>
      </c>
      <c r="M2936" t="s">
        <v>9284</v>
      </c>
      <c r="N2936" t="s">
        <v>9277</v>
      </c>
      <c r="O2936" t="s">
        <v>9278</v>
      </c>
      <c r="P2936" t="s">
        <v>9194</v>
      </c>
      <c r="Q2936" t="s">
        <v>9285</v>
      </c>
      <c r="R2936" t="s">
        <v>9277</v>
      </c>
      <c r="S2936" t="s">
        <v>9286</v>
      </c>
    </row>
    <row r="2937" spans="1:19" x14ac:dyDescent="0.25">
      <c r="A2937">
        <v>88516704</v>
      </c>
      <c r="B2937" t="s">
        <v>17680</v>
      </c>
      <c r="C2937" t="s">
        <v>14633</v>
      </c>
      <c r="D2937" t="s">
        <v>14634</v>
      </c>
      <c r="E2937" t="s">
        <v>14635</v>
      </c>
      <c r="F2937" t="s">
        <v>14636</v>
      </c>
      <c r="G2937" t="s">
        <v>9238</v>
      </c>
      <c r="H2937" t="s">
        <v>9311</v>
      </c>
      <c r="I2937" t="s">
        <v>9274</v>
      </c>
      <c r="J2937" t="s">
        <v>9274</v>
      </c>
      <c r="K2937" t="s">
        <v>9227</v>
      </c>
      <c r="L2937" t="s">
        <v>9312</v>
      </c>
      <c r="M2937" t="s">
        <v>9284</v>
      </c>
      <c r="N2937" t="s">
        <v>9277</v>
      </c>
      <c r="O2937" t="s">
        <v>9278</v>
      </c>
      <c r="P2937" t="s">
        <v>9194</v>
      </c>
      <c r="Q2937" t="s">
        <v>9285</v>
      </c>
      <c r="R2937" t="s">
        <v>9277</v>
      </c>
      <c r="S2937" t="s">
        <v>9313</v>
      </c>
    </row>
    <row r="2938" spans="1:19" x14ac:dyDescent="0.25">
      <c r="A2938">
        <v>88516706</v>
      </c>
      <c r="B2938" t="s">
        <v>17681</v>
      </c>
      <c r="C2938" t="s">
        <v>14695</v>
      </c>
      <c r="D2938" t="s">
        <v>14696</v>
      </c>
      <c r="E2938" t="s">
        <v>14697</v>
      </c>
      <c r="F2938" t="s">
        <v>30</v>
      </c>
      <c r="G2938" t="s">
        <v>9262</v>
      </c>
      <c r="H2938" t="s">
        <v>9372</v>
      </c>
      <c r="I2938" t="s">
        <v>9274</v>
      </c>
      <c r="J2938" t="s">
        <v>9274</v>
      </c>
      <c r="K2938" t="s">
        <v>9227</v>
      </c>
      <c r="L2938" t="s">
        <v>9373</v>
      </c>
      <c r="M2938" t="s">
        <v>9284</v>
      </c>
      <c r="N2938" t="s">
        <v>9277</v>
      </c>
      <c r="O2938" t="s">
        <v>9278</v>
      </c>
      <c r="P2938" t="s">
        <v>9194</v>
      </c>
      <c r="Q2938" t="s">
        <v>9285</v>
      </c>
      <c r="R2938" t="s">
        <v>9277</v>
      </c>
      <c r="S2938" t="s">
        <v>9374</v>
      </c>
    </row>
    <row r="2939" spans="1:19" x14ac:dyDescent="0.25">
      <c r="A2939">
        <v>88516708</v>
      </c>
      <c r="B2939" t="s">
        <v>17682</v>
      </c>
      <c r="C2939" t="s">
        <v>14730</v>
      </c>
      <c r="D2939" t="s">
        <v>14731</v>
      </c>
      <c r="E2939" t="s">
        <v>14732</v>
      </c>
      <c r="F2939" t="s">
        <v>14733</v>
      </c>
      <c r="G2939" t="s">
        <v>9265</v>
      </c>
      <c r="H2939" t="s">
        <v>9407</v>
      </c>
      <c r="I2939" t="s">
        <v>9274</v>
      </c>
      <c r="J2939" t="s">
        <v>9274</v>
      </c>
      <c r="K2939" t="s">
        <v>9227</v>
      </c>
      <c r="L2939" t="s">
        <v>9298</v>
      </c>
      <c r="M2939" t="s">
        <v>9284</v>
      </c>
      <c r="N2939" t="s">
        <v>9277</v>
      </c>
      <c r="O2939" t="s">
        <v>9278</v>
      </c>
      <c r="P2939" t="s">
        <v>9194</v>
      </c>
      <c r="Q2939" t="s">
        <v>9285</v>
      </c>
      <c r="R2939" t="s">
        <v>9277</v>
      </c>
      <c r="S2939" t="s">
        <v>9299</v>
      </c>
    </row>
    <row r="2940" spans="1:19" x14ac:dyDescent="0.25">
      <c r="A2940">
        <v>88516710</v>
      </c>
      <c r="B2940" t="s">
        <v>17683</v>
      </c>
      <c r="C2940" t="s">
        <v>14737</v>
      </c>
      <c r="D2940" t="s">
        <v>14738</v>
      </c>
      <c r="E2940" t="s">
        <v>14739</v>
      </c>
      <c r="F2940" t="s">
        <v>14740</v>
      </c>
      <c r="G2940" t="s">
        <v>9265</v>
      </c>
      <c r="H2940" t="s">
        <v>944</v>
      </c>
      <c r="I2940" t="s">
        <v>9274</v>
      </c>
      <c r="J2940" t="s">
        <v>9274</v>
      </c>
      <c r="K2940" t="s">
        <v>9227</v>
      </c>
      <c r="L2940" t="s">
        <v>9298</v>
      </c>
      <c r="M2940" t="s">
        <v>9284</v>
      </c>
      <c r="N2940" t="s">
        <v>9277</v>
      </c>
      <c r="O2940" t="s">
        <v>9278</v>
      </c>
      <c r="P2940" t="s">
        <v>9194</v>
      </c>
      <c r="Q2940" t="s">
        <v>9285</v>
      </c>
      <c r="R2940" t="s">
        <v>9277</v>
      </c>
      <c r="S2940" t="s">
        <v>9299</v>
      </c>
    </row>
    <row r="2941" spans="1:19" x14ac:dyDescent="0.25">
      <c r="A2941">
        <v>88516712</v>
      </c>
      <c r="B2941" t="s">
        <v>17684</v>
      </c>
      <c r="C2941" t="s">
        <v>14607</v>
      </c>
      <c r="D2941" t="s">
        <v>14608</v>
      </c>
      <c r="E2941" t="s">
        <v>14609</v>
      </c>
      <c r="F2941" t="s">
        <v>14610</v>
      </c>
      <c r="G2941" t="s">
        <v>9265</v>
      </c>
      <c r="H2941" t="s">
        <v>9297</v>
      </c>
      <c r="I2941" t="s">
        <v>9274</v>
      </c>
      <c r="J2941" t="s">
        <v>9274</v>
      </c>
      <c r="K2941" t="s">
        <v>9227</v>
      </c>
      <c r="L2941" t="s">
        <v>9298</v>
      </c>
      <c r="M2941" t="s">
        <v>9284</v>
      </c>
      <c r="N2941" t="s">
        <v>9277</v>
      </c>
      <c r="O2941" t="s">
        <v>9278</v>
      </c>
      <c r="P2941" t="s">
        <v>9194</v>
      </c>
      <c r="Q2941" t="s">
        <v>9285</v>
      </c>
      <c r="R2941" t="s">
        <v>9277</v>
      </c>
      <c r="S2941" t="s">
        <v>9299</v>
      </c>
    </row>
    <row r="2942" spans="1:19" x14ac:dyDescent="0.25">
      <c r="A2942">
        <v>88516714</v>
      </c>
      <c r="B2942" t="s">
        <v>17685</v>
      </c>
      <c r="C2942" t="s">
        <v>14613</v>
      </c>
      <c r="D2942" t="s">
        <v>14614</v>
      </c>
      <c r="E2942" t="s">
        <v>14615</v>
      </c>
      <c r="F2942" t="s">
        <v>14616</v>
      </c>
      <c r="G2942" t="s">
        <v>9259</v>
      </c>
      <c r="H2942" t="s">
        <v>9293</v>
      </c>
      <c r="I2942" t="s">
        <v>9274</v>
      </c>
      <c r="J2942" t="s">
        <v>9274</v>
      </c>
      <c r="K2942" t="s">
        <v>9227</v>
      </c>
      <c r="L2942" t="s">
        <v>9294</v>
      </c>
      <c r="M2942" t="s">
        <v>9284</v>
      </c>
      <c r="N2942" t="s">
        <v>9277</v>
      </c>
      <c r="O2942" t="s">
        <v>9278</v>
      </c>
      <c r="P2942" t="s">
        <v>9194</v>
      </c>
      <c r="Q2942" t="s">
        <v>9285</v>
      </c>
      <c r="R2942" t="s">
        <v>9277</v>
      </c>
      <c r="S2942" t="s">
        <v>9295</v>
      </c>
    </row>
    <row r="2943" spans="1:19" x14ac:dyDescent="0.25">
      <c r="A2943">
        <v>81577208</v>
      </c>
      <c r="B2943" t="s">
        <v>17686</v>
      </c>
      <c r="C2943" t="s">
        <v>14633</v>
      </c>
      <c r="D2943" t="s">
        <v>14634</v>
      </c>
      <c r="E2943" t="s">
        <v>14635</v>
      </c>
      <c r="F2943" t="s">
        <v>14636</v>
      </c>
      <c r="G2943" t="s">
        <v>9238</v>
      </c>
      <c r="H2943" t="s">
        <v>9311</v>
      </c>
      <c r="I2943" t="s">
        <v>9274</v>
      </c>
      <c r="J2943" t="s">
        <v>9274</v>
      </c>
      <c r="K2943" t="s">
        <v>9227</v>
      </c>
      <c r="L2943" t="s">
        <v>9312</v>
      </c>
      <c r="M2943" t="s">
        <v>9284</v>
      </c>
      <c r="N2943" t="s">
        <v>9277</v>
      </c>
      <c r="O2943" t="s">
        <v>9278</v>
      </c>
      <c r="P2943" t="s">
        <v>9194</v>
      </c>
      <c r="Q2943" t="s">
        <v>9285</v>
      </c>
      <c r="R2943" t="s">
        <v>9277</v>
      </c>
      <c r="S2943" t="s">
        <v>9313</v>
      </c>
    </row>
    <row r="2944" spans="1:19" x14ac:dyDescent="0.25">
      <c r="A2944">
        <v>81577210</v>
      </c>
      <c r="B2944" t="s">
        <v>17687</v>
      </c>
      <c r="C2944" t="s">
        <v>14633</v>
      </c>
      <c r="D2944" t="s">
        <v>14634</v>
      </c>
      <c r="E2944" t="s">
        <v>14635</v>
      </c>
      <c r="F2944" t="s">
        <v>14636</v>
      </c>
      <c r="G2944" t="s">
        <v>9238</v>
      </c>
      <c r="H2944" t="s">
        <v>9311</v>
      </c>
      <c r="I2944" t="s">
        <v>9274</v>
      </c>
      <c r="J2944" t="s">
        <v>9274</v>
      </c>
      <c r="K2944" t="s">
        <v>9227</v>
      </c>
      <c r="L2944" t="s">
        <v>9312</v>
      </c>
      <c r="M2944" t="s">
        <v>9284</v>
      </c>
      <c r="N2944" t="s">
        <v>9277</v>
      </c>
      <c r="O2944" t="s">
        <v>9278</v>
      </c>
      <c r="P2944" t="s">
        <v>9194</v>
      </c>
      <c r="Q2944" t="s">
        <v>9285</v>
      </c>
      <c r="R2944" t="s">
        <v>9277</v>
      </c>
      <c r="S2944" t="s">
        <v>9313</v>
      </c>
    </row>
    <row r="2945" spans="1:19" x14ac:dyDescent="0.25">
      <c r="A2945">
        <v>81577212</v>
      </c>
      <c r="B2945" t="s">
        <v>17688</v>
      </c>
      <c r="C2945" t="s">
        <v>14633</v>
      </c>
      <c r="D2945" t="s">
        <v>14634</v>
      </c>
      <c r="E2945" t="s">
        <v>14635</v>
      </c>
      <c r="F2945" t="s">
        <v>14636</v>
      </c>
      <c r="G2945" t="s">
        <v>9238</v>
      </c>
      <c r="H2945" t="s">
        <v>9311</v>
      </c>
      <c r="I2945" t="s">
        <v>9274</v>
      </c>
      <c r="J2945" t="s">
        <v>9274</v>
      </c>
      <c r="K2945" t="s">
        <v>9227</v>
      </c>
      <c r="L2945" t="s">
        <v>9312</v>
      </c>
      <c r="M2945" t="s">
        <v>9284</v>
      </c>
      <c r="N2945" t="s">
        <v>9277</v>
      </c>
      <c r="O2945" t="s">
        <v>9278</v>
      </c>
      <c r="P2945" t="s">
        <v>9194</v>
      </c>
      <c r="Q2945" t="s">
        <v>9285</v>
      </c>
      <c r="R2945" t="s">
        <v>9277</v>
      </c>
      <c r="S2945" t="s">
        <v>9313</v>
      </c>
    </row>
    <row r="2946" spans="1:19" x14ac:dyDescent="0.25">
      <c r="A2946">
        <v>81577214</v>
      </c>
      <c r="B2946" t="s">
        <v>17689</v>
      </c>
      <c r="C2946" t="s">
        <v>14633</v>
      </c>
      <c r="D2946" t="s">
        <v>14634</v>
      </c>
      <c r="E2946" t="s">
        <v>14635</v>
      </c>
      <c r="F2946" t="s">
        <v>14636</v>
      </c>
      <c r="G2946" t="s">
        <v>9238</v>
      </c>
      <c r="H2946" t="s">
        <v>9311</v>
      </c>
      <c r="I2946" t="s">
        <v>9274</v>
      </c>
      <c r="J2946" t="s">
        <v>9274</v>
      </c>
      <c r="K2946" t="s">
        <v>9227</v>
      </c>
      <c r="L2946" t="s">
        <v>9312</v>
      </c>
      <c r="M2946" t="s">
        <v>9284</v>
      </c>
      <c r="N2946" t="s">
        <v>9277</v>
      </c>
      <c r="O2946" t="s">
        <v>9278</v>
      </c>
      <c r="P2946" t="s">
        <v>9194</v>
      </c>
      <c r="Q2946" t="s">
        <v>9285</v>
      </c>
      <c r="R2946" t="s">
        <v>9277</v>
      </c>
      <c r="S2946" t="s">
        <v>9313</v>
      </c>
    </row>
    <row r="2947" spans="1:19" x14ac:dyDescent="0.25">
      <c r="A2947">
        <v>81577216</v>
      </c>
      <c r="B2947" t="s">
        <v>17690</v>
      </c>
      <c r="C2947" t="s">
        <v>14633</v>
      </c>
      <c r="D2947" t="s">
        <v>14634</v>
      </c>
      <c r="E2947" t="s">
        <v>14635</v>
      </c>
      <c r="F2947" t="s">
        <v>14636</v>
      </c>
      <c r="G2947" t="s">
        <v>9238</v>
      </c>
      <c r="H2947" t="s">
        <v>9311</v>
      </c>
      <c r="I2947" t="s">
        <v>9274</v>
      </c>
      <c r="J2947" t="s">
        <v>9274</v>
      </c>
      <c r="K2947" t="s">
        <v>9227</v>
      </c>
      <c r="L2947" t="s">
        <v>9312</v>
      </c>
      <c r="M2947" t="s">
        <v>9284</v>
      </c>
      <c r="N2947" t="s">
        <v>9277</v>
      </c>
      <c r="O2947" t="s">
        <v>9278</v>
      </c>
      <c r="P2947" t="s">
        <v>9194</v>
      </c>
      <c r="Q2947" t="s">
        <v>9285</v>
      </c>
      <c r="R2947" t="s">
        <v>9277</v>
      </c>
      <c r="S2947" t="s">
        <v>9313</v>
      </c>
    </row>
    <row r="2948" spans="1:19" x14ac:dyDescent="0.25">
      <c r="A2948">
        <v>81577218</v>
      </c>
      <c r="B2948" t="s">
        <v>17691</v>
      </c>
      <c r="C2948" t="s">
        <v>14633</v>
      </c>
      <c r="D2948" t="s">
        <v>14634</v>
      </c>
      <c r="E2948" t="s">
        <v>14635</v>
      </c>
      <c r="F2948" t="s">
        <v>14636</v>
      </c>
      <c r="G2948" t="s">
        <v>9238</v>
      </c>
      <c r="H2948" t="s">
        <v>9311</v>
      </c>
      <c r="I2948" t="s">
        <v>9274</v>
      </c>
      <c r="J2948" t="s">
        <v>9274</v>
      </c>
      <c r="K2948" t="s">
        <v>9227</v>
      </c>
      <c r="L2948" t="s">
        <v>9312</v>
      </c>
      <c r="M2948" t="s">
        <v>9284</v>
      </c>
      <c r="N2948" t="s">
        <v>9277</v>
      </c>
      <c r="O2948" t="s">
        <v>9278</v>
      </c>
      <c r="P2948" t="s">
        <v>9194</v>
      </c>
      <c r="Q2948" t="s">
        <v>9285</v>
      </c>
      <c r="R2948" t="s">
        <v>9277</v>
      </c>
      <c r="S2948" t="s">
        <v>9313</v>
      </c>
    </row>
    <row r="2949" spans="1:19" x14ac:dyDescent="0.25">
      <c r="A2949">
        <v>81577220</v>
      </c>
      <c r="B2949" t="s">
        <v>17692</v>
      </c>
      <c r="C2949" t="s">
        <v>14633</v>
      </c>
      <c r="D2949" t="s">
        <v>14634</v>
      </c>
      <c r="E2949" t="s">
        <v>14635</v>
      </c>
      <c r="F2949" t="s">
        <v>14636</v>
      </c>
      <c r="G2949" t="s">
        <v>9238</v>
      </c>
      <c r="H2949" t="s">
        <v>9311</v>
      </c>
      <c r="I2949" t="s">
        <v>9274</v>
      </c>
      <c r="J2949" t="s">
        <v>9274</v>
      </c>
      <c r="K2949" t="s">
        <v>9227</v>
      </c>
      <c r="L2949" t="s">
        <v>9312</v>
      </c>
      <c r="M2949" t="s">
        <v>9284</v>
      </c>
      <c r="N2949" t="s">
        <v>9277</v>
      </c>
      <c r="O2949" t="s">
        <v>9278</v>
      </c>
      <c r="P2949" t="s">
        <v>9194</v>
      </c>
      <c r="Q2949" t="s">
        <v>9285</v>
      </c>
      <c r="R2949" t="s">
        <v>9277</v>
      </c>
      <c r="S2949" t="s">
        <v>9313</v>
      </c>
    </row>
    <row r="2950" spans="1:19" x14ac:dyDescent="0.25">
      <c r="A2950">
        <v>81577298</v>
      </c>
      <c r="B2950" t="s">
        <v>17693</v>
      </c>
      <c r="C2950" t="s">
        <v>14737</v>
      </c>
      <c r="D2950" t="s">
        <v>14738</v>
      </c>
      <c r="E2950" t="s">
        <v>14739</v>
      </c>
      <c r="F2950" t="s">
        <v>14740</v>
      </c>
      <c r="G2950" t="s">
        <v>9265</v>
      </c>
      <c r="H2950" t="s">
        <v>944</v>
      </c>
      <c r="I2950" t="s">
        <v>9274</v>
      </c>
      <c r="J2950" t="s">
        <v>9274</v>
      </c>
      <c r="K2950" t="s">
        <v>9227</v>
      </c>
      <c r="L2950" t="s">
        <v>9298</v>
      </c>
      <c r="M2950" t="s">
        <v>9284</v>
      </c>
      <c r="N2950" t="s">
        <v>9277</v>
      </c>
      <c r="O2950" t="s">
        <v>9278</v>
      </c>
      <c r="P2950" t="s">
        <v>9194</v>
      </c>
      <c r="Q2950" t="s">
        <v>9285</v>
      </c>
      <c r="R2950" t="s">
        <v>9277</v>
      </c>
      <c r="S2950" t="s">
        <v>9299</v>
      </c>
    </row>
    <row r="2951" spans="1:19" x14ac:dyDescent="0.25">
      <c r="A2951">
        <v>81577300</v>
      </c>
      <c r="B2951" t="s">
        <v>17694</v>
      </c>
      <c r="C2951" t="s">
        <v>14737</v>
      </c>
      <c r="D2951" t="s">
        <v>14738</v>
      </c>
      <c r="E2951" t="s">
        <v>14739</v>
      </c>
      <c r="F2951" t="s">
        <v>14740</v>
      </c>
      <c r="G2951" t="s">
        <v>9265</v>
      </c>
      <c r="H2951" t="s">
        <v>944</v>
      </c>
      <c r="I2951" t="s">
        <v>9274</v>
      </c>
      <c r="J2951" t="s">
        <v>9274</v>
      </c>
      <c r="K2951" t="s">
        <v>9227</v>
      </c>
      <c r="L2951" t="s">
        <v>9298</v>
      </c>
      <c r="M2951" t="s">
        <v>9284</v>
      </c>
      <c r="N2951" t="s">
        <v>9277</v>
      </c>
      <c r="O2951" t="s">
        <v>9278</v>
      </c>
      <c r="P2951" t="s">
        <v>9194</v>
      </c>
      <c r="Q2951" t="s">
        <v>9285</v>
      </c>
      <c r="R2951" t="s">
        <v>9277</v>
      </c>
      <c r="S2951" t="s">
        <v>9299</v>
      </c>
    </row>
    <row r="2952" spans="1:19" x14ac:dyDescent="0.25">
      <c r="A2952">
        <v>81577302</v>
      </c>
      <c r="B2952" t="s">
        <v>17695</v>
      </c>
      <c r="C2952" t="s">
        <v>14737</v>
      </c>
      <c r="D2952" t="s">
        <v>14738</v>
      </c>
      <c r="E2952" t="s">
        <v>14739</v>
      </c>
      <c r="F2952" t="s">
        <v>14740</v>
      </c>
      <c r="G2952" t="s">
        <v>9265</v>
      </c>
      <c r="H2952" t="s">
        <v>944</v>
      </c>
      <c r="I2952" t="s">
        <v>9274</v>
      </c>
      <c r="J2952" t="s">
        <v>9274</v>
      </c>
      <c r="K2952" t="s">
        <v>9227</v>
      </c>
      <c r="L2952" t="s">
        <v>9298</v>
      </c>
      <c r="M2952" t="s">
        <v>9284</v>
      </c>
      <c r="N2952" t="s">
        <v>9277</v>
      </c>
      <c r="O2952" t="s">
        <v>9278</v>
      </c>
      <c r="P2952" t="s">
        <v>9194</v>
      </c>
      <c r="Q2952" t="s">
        <v>9285</v>
      </c>
      <c r="R2952" t="s">
        <v>9277</v>
      </c>
      <c r="S2952" t="s">
        <v>9299</v>
      </c>
    </row>
    <row r="2953" spans="1:19" x14ac:dyDescent="0.25">
      <c r="A2953">
        <v>81577304</v>
      </c>
      <c r="B2953" t="s">
        <v>17696</v>
      </c>
      <c r="C2953" t="s">
        <v>14737</v>
      </c>
      <c r="D2953" t="s">
        <v>14738</v>
      </c>
      <c r="E2953" t="s">
        <v>14739</v>
      </c>
      <c r="F2953" t="s">
        <v>14740</v>
      </c>
      <c r="G2953" t="s">
        <v>9265</v>
      </c>
      <c r="H2953" t="s">
        <v>944</v>
      </c>
      <c r="I2953" t="s">
        <v>9274</v>
      </c>
      <c r="J2953" t="s">
        <v>9274</v>
      </c>
      <c r="K2953" t="s">
        <v>9227</v>
      </c>
      <c r="L2953" t="s">
        <v>9298</v>
      </c>
      <c r="M2953" t="s">
        <v>9284</v>
      </c>
      <c r="N2953" t="s">
        <v>9277</v>
      </c>
      <c r="O2953" t="s">
        <v>9278</v>
      </c>
      <c r="P2953" t="s">
        <v>9194</v>
      </c>
      <c r="Q2953" t="s">
        <v>9285</v>
      </c>
      <c r="R2953" t="s">
        <v>9277</v>
      </c>
      <c r="S2953" t="s">
        <v>9299</v>
      </c>
    </row>
    <row r="2954" spans="1:19" x14ac:dyDescent="0.25">
      <c r="A2954">
        <v>81577306</v>
      </c>
      <c r="B2954" t="s">
        <v>17697</v>
      </c>
      <c r="C2954" t="s">
        <v>14737</v>
      </c>
      <c r="D2954" t="s">
        <v>14738</v>
      </c>
      <c r="E2954" t="s">
        <v>14739</v>
      </c>
      <c r="F2954" t="s">
        <v>14740</v>
      </c>
      <c r="G2954" t="s">
        <v>9265</v>
      </c>
      <c r="H2954" t="s">
        <v>944</v>
      </c>
      <c r="I2954" t="s">
        <v>9274</v>
      </c>
      <c r="J2954" t="s">
        <v>9274</v>
      </c>
      <c r="K2954" t="s">
        <v>9227</v>
      </c>
      <c r="L2954" t="s">
        <v>9298</v>
      </c>
      <c r="M2954" t="s">
        <v>9284</v>
      </c>
      <c r="N2954" t="s">
        <v>9277</v>
      </c>
      <c r="O2954" t="s">
        <v>9278</v>
      </c>
      <c r="P2954" t="s">
        <v>9194</v>
      </c>
      <c r="Q2954" t="s">
        <v>9285</v>
      </c>
      <c r="R2954" t="s">
        <v>9277</v>
      </c>
      <c r="S2954" t="s">
        <v>9299</v>
      </c>
    </row>
    <row r="2955" spans="1:19" x14ac:dyDescent="0.25">
      <c r="A2955">
        <v>81577308</v>
      </c>
      <c r="B2955" t="s">
        <v>17698</v>
      </c>
      <c r="C2955" t="s">
        <v>14607</v>
      </c>
      <c r="D2955" t="s">
        <v>14608</v>
      </c>
      <c r="E2955" t="s">
        <v>14609</v>
      </c>
      <c r="F2955" t="s">
        <v>14610</v>
      </c>
      <c r="G2955" t="s">
        <v>9265</v>
      </c>
      <c r="H2955" t="s">
        <v>9297</v>
      </c>
      <c r="I2955" t="s">
        <v>9274</v>
      </c>
      <c r="J2955" t="s">
        <v>9274</v>
      </c>
      <c r="K2955" t="s">
        <v>9227</v>
      </c>
      <c r="L2955" t="s">
        <v>9298</v>
      </c>
      <c r="M2955" t="s">
        <v>9284</v>
      </c>
      <c r="N2955" t="s">
        <v>9277</v>
      </c>
      <c r="O2955" t="s">
        <v>9278</v>
      </c>
      <c r="P2955" t="s">
        <v>9194</v>
      </c>
      <c r="Q2955" t="s">
        <v>9285</v>
      </c>
      <c r="R2955" t="s">
        <v>9277</v>
      </c>
      <c r="S2955" t="s">
        <v>9299</v>
      </c>
    </row>
    <row r="2956" spans="1:19" x14ac:dyDescent="0.25">
      <c r="A2956">
        <v>81577310</v>
      </c>
      <c r="B2956" t="s">
        <v>17699</v>
      </c>
      <c r="C2956" t="s">
        <v>14607</v>
      </c>
      <c r="D2956" t="s">
        <v>14608</v>
      </c>
      <c r="E2956" t="s">
        <v>14609</v>
      </c>
      <c r="F2956" t="s">
        <v>14610</v>
      </c>
      <c r="G2956" t="s">
        <v>9265</v>
      </c>
      <c r="H2956" t="s">
        <v>9297</v>
      </c>
      <c r="I2956" t="s">
        <v>9274</v>
      </c>
      <c r="J2956" t="s">
        <v>9274</v>
      </c>
      <c r="K2956" t="s">
        <v>9227</v>
      </c>
      <c r="L2956" t="s">
        <v>9298</v>
      </c>
      <c r="M2956" t="s">
        <v>9284</v>
      </c>
      <c r="N2956" t="s">
        <v>9277</v>
      </c>
      <c r="O2956" t="s">
        <v>9278</v>
      </c>
      <c r="P2956" t="s">
        <v>9194</v>
      </c>
      <c r="Q2956" t="s">
        <v>9285</v>
      </c>
      <c r="R2956" t="s">
        <v>9277</v>
      </c>
      <c r="S2956" t="s">
        <v>9299</v>
      </c>
    </row>
    <row r="2957" spans="1:19" x14ac:dyDescent="0.25">
      <c r="A2957">
        <v>81577312</v>
      </c>
      <c r="B2957" t="s">
        <v>17700</v>
      </c>
      <c r="C2957" t="s">
        <v>14607</v>
      </c>
      <c r="D2957" t="s">
        <v>14608</v>
      </c>
      <c r="E2957" t="s">
        <v>14609</v>
      </c>
      <c r="F2957" t="s">
        <v>14610</v>
      </c>
      <c r="G2957" t="s">
        <v>9265</v>
      </c>
      <c r="H2957" t="s">
        <v>9297</v>
      </c>
      <c r="I2957" t="s">
        <v>9274</v>
      </c>
      <c r="J2957" t="s">
        <v>9274</v>
      </c>
      <c r="K2957" t="s">
        <v>9227</v>
      </c>
      <c r="L2957" t="s">
        <v>9298</v>
      </c>
      <c r="M2957" t="s">
        <v>9284</v>
      </c>
      <c r="N2957" t="s">
        <v>9277</v>
      </c>
      <c r="O2957" t="s">
        <v>9278</v>
      </c>
      <c r="P2957" t="s">
        <v>9194</v>
      </c>
      <c r="Q2957" t="s">
        <v>9285</v>
      </c>
      <c r="R2957" t="s">
        <v>9277</v>
      </c>
      <c r="S2957" t="s">
        <v>9299</v>
      </c>
    </row>
    <row r="2958" spans="1:19" x14ac:dyDescent="0.25">
      <c r="A2958">
        <v>81577128</v>
      </c>
      <c r="B2958" t="s">
        <v>17701</v>
      </c>
      <c r="C2958" t="s">
        <v>14684</v>
      </c>
      <c r="D2958" t="s">
        <v>14685</v>
      </c>
      <c r="E2958" t="s">
        <v>14686</v>
      </c>
      <c r="F2958" t="s">
        <v>14687</v>
      </c>
      <c r="G2958" t="s">
        <v>9265</v>
      </c>
      <c r="H2958" t="s">
        <v>9361</v>
      </c>
      <c r="I2958" t="s">
        <v>9274</v>
      </c>
      <c r="J2958" t="s">
        <v>9274</v>
      </c>
      <c r="K2958" t="s">
        <v>9227</v>
      </c>
      <c r="L2958" t="s">
        <v>9362</v>
      </c>
      <c r="M2958" t="s">
        <v>9284</v>
      </c>
      <c r="N2958" t="s">
        <v>9277</v>
      </c>
      <c r="O2958" t="s">
        <v>9278</v>
      </c>
      <c r="P2958" t="s">
        <v>9194</v>
      </c>
      <c r="Q2958" t="s">
        <v>9285</v>
      </c>
      <c r="R2958" t="s">
        <v>9277</v>
      </c>
      <c r="S2958" t="s">
        <v>9363</v>
      </c>
    </row>
    <row r="2959" spans="1:19" x14ac:dyDescent="0.25">
      <c r="A2959">
        <v>81577130</v>
      </c>
      <c r="B2959" t="s">
        <v>17702</v>
      </c>
      <c r="C2959" t="s">
        <v>14684</v>
      </c>
      <c r="D2959" t="s">
        <v>14685</v>
      </c>
      <c r="E2959" t="s">
        <v>14686</v>
      </c>
      <c r="F2959" t="s">
        <v>14687</v>
      </c>
      <c r="G2959" t="s">
        <v>9265</v>
      </c>
      <c r="H2959" t="s">
        <v>9361</v>
      </c>
      <c r="I2959" t="s">
        <v>9274</v>
      </c>
      <c r="J2959" t="s">
        <v>9274</v>
      </c>
      <c r="K2959" t="s">
        <v>9227</v>
      </c>
      <c r="L2959" t="s">
        <v>9362</v>
      </c>
      <c r="M2959" t="s">
        <v>9284</v>
      </c>
      <c r="N2959" t="s">
        <v>9277</v>
      </c>
      <c r="O2959" t="s">
        <v>9278</v>
      </c>
      <c r="P2959" t="s">
        <v>9194</v>
      </c>
      <c r="Q2959" t="s">
        <v>9285</v>
      </c>
      <c r="R2959" t="s">
        <v>9277</v>
      </c>
      <c r="S2959" t="s">
        <v>9363</v>
      </c>
    </row>
    <row r="2960" spans="1:19" x14ac:dyDescent="0.25">
      <c r="A2960">
        <v>81577132</v>
      </c>
      <c r="B2960" t="s">
        <v>17703</v>
      </c>
      <c r="C2960" t="s">
        <v>14684</v>
      </c>
      <c r="D2960" t="s">
        <v>14685</v>
      </c>
      <c r="E2960" t="s">
        <v>14686</v>
      </c>
      <c r="F2960" t="s">
        <v>14687</v>
      </c>
      <c r="G2960" t="s">
        <v>9265</v>
      </c>
      <c r="H2960" t="s">
        <v>9361</v>
      </c>
      <c r="I2960" t="s">
        <v>9274</v>
      </c>
      <c r="J2960" t="s">
        <v>9274</v>
      </c>
      <c r="K2960" t="s">
        <v>9227</v>
      </c>
      <c r="L2960" t="s">
        <v>9362</v>
      </c>
      <c r="M2960" t="s">
        <v>9284</v>
      </c>
      <c r="N2960" t="s">
        <v>9277</v>
      </c>
      <c r="O2960" t="s">
        <v>9278</v>
      </c>
      <c r="P2960" t="s">
        <v>9194</v>
      </c>
      <c r="Q2960" t="s">
        <v>9285</v>
      </c>
      <c r="R2960" t="s">
        <v>9277</v>
      </c>
      <c r="S2960" t="s">
        <v>9363</v>
      </c>
    </row>
    <row r="2961" spans="1:19" x14ac:dyDescent="0.25">
      <c r="A2961">
        <v>81577134</v>
      </c>
      <c r="B2961" t="s">
        <v>17704</v>
      </c>
      <c r="C2961" t="s">
        <v>14684</v>
      </c>
      <c r="D2961" t="s">
        <v>14685</v>
      </c>
      <c r="E2961" t="s">
        <v>14686</v>
      </c>
      <c r="F2961" t="s">
        <v>14687</v>
      </c>
      <c r="G2961" t="s">
        <v>9265</v>
      </c>
      <c r="H2961" t="s">
        <v>9361</v>
      </c>
      <c r="I2961" t="s">
        <v>9274</v>
      </c>
      <c r="J2961" t="s">
        <v>9274</v>
      </c>
      <c r="K2961" t="s">
        <v>9227</v>
      </c>
      <c r="L2961" t="s">
        <v>9362</v>
      </c>
      <c r="M2961" t="s">
        <v>9284</v>
      </c>
      <c r="N2961" t="s">
        <v>9277</v>
      </c>
      <c r="O2961" t="s">
        <v>9278</v>
      </c>
      <c r="P2961" t="s">
        <v>9194</v>
      </c>
      <c r="Q2961" t="s">
        <v>9285</v>
      </c>
      <c r="R2961" t="s">
        <v>9277</v>
      </c>
      <c r="S2961" t="s">
        <v>9363</v>
      </c>
    </row>
    <row r="2962" spans="1:19" x14ac:dyDescent="0.25">
      <c r="A2962">
        <v>81577136</v>
      </c>
      <c r="B2962" t="s">
        <v>17705</v>
      </c>
      <c r="C2962" t="s">
        <v>14684</v>
      </c>
      <c r="D2962" t="s">
        <v>14685</v>
      </c>
      <c r="E2962" t="s">
        <v>14686</v>
      </c>
      <c r="F2962" t="s">
        <v>14687</v>
      </c>
      <c r="G2962" t="s">
        <v>9265</v>
      </c>
      <c r="H2962" t="s">
        <v>9361</v>
      </c>
      <c r="I2962" t="s">
        <v>9274</v>
      </c>
      <c r="J2962" t="s">
        <v>9274</v>
      </c>
      <c r="K2962" t="s">
        <v>9227</v>
      </c>
      <c r="L2962" t="s">
        <v>9362</v>
      </c>
      <c r="M2962" t="s">
        <v>9284</v>
      </c>
      <c r="N2962" t="s">
        <v>9277</v>
      </c>
      <c r="O2962" t="s">
        <v>9278</v>
      </c>
      <c r="P2962" t="s">
        <v>9194</v>
      </c>
      <c r="Q2962" t="s">
        <v>9285</v>
      </c>
      <c r="R2962" t="s">
        <v>9277</v>
      </c>
      <c r="S2962" t="s">
        <v>9363</v>
      </c>
    </row>
    <row r="2963" spans="1:19" x14ac:dyDescent="0.25">
      <c r="A2963">
        <v>81577138</v>
      </c>
      <c r="B2963" t="s">
        <v>17706</v>
      </c>
      <c r="C2963" t="s">
        <v>14684</v>
      </c>
      <c r="D2963" t="s">
        <v>14685</v>
      </c>
      <c r="E2963" t="s">
        <v>14686</v>
      </c>
      <c r="F2963" t="s">
        <v>14687</v>
      </c>
      <c r="G2963" t="s">
        <v>9265</v>
      </c>
      <c r="H2963" t="s">
        <v>9361</v>
      </c>
      <c r="I2963" t="s">
        <v>9274</v>
      </c>
      <c r="J2963" t="s">
        <v>9274</v>
      </c>
      <c r="K2963" t="s">
        <v>9227</v>
      </c>
      <c r="L2963" t="s">
        <v>9362</v>
      </c>
      <c r="M2963" t="s">
        <v>9284</v>
      </c>
      <c r="N2963" t="s">
        <v>9277</v>
      </c>
      <c r="O2963" t="s">
        <v>9278</v>
      </c>
      <c r="P2963" t="s">
        <v>9194</v>
      </c>
      <c r="Q2963" t="s">
        <v>9285</v>
      </c>
      <c r="R2963" t="s">
        <v>9277</v>
      </c>
      <c r="S2963" t="s">
        <v>9363</v>
      </c>
    </row>
    <row r="2964" spans="1:19" x14ac:dyDescent="0.25">
      <c r="A2964">
        <v>81577140</v>
      </c>
      <c r="B2964" t="s">
        <v>17707</v>
      </c>
      <c r="C2964" t="s">
        <v>14684</v>
      </c>
      <c r="D2964" t="s">
        <v>14685</v>
      </c>
      <c r="E2964" t="s">
        <v>14686</v>
      </c>
      <c r="F2964" t="s">
        <v>14687</v>
      </c>
      <c r="G2964" t="s">
        <v>9265</v>
      </c>
      <c r="H2964" t="s">
        <v>9361</v>
      </c>
      <c r="I2964" t="s">
        <v>9274</v>
      </c>
      <c r="J2964" t="s">
        <v>9274</v>
      </c>
      <c r="K2964" t="s">
        <v>9227</v>
      </c>
      <c r="L2964" t="s">
        <v>9362</v>
      </c>
      <c r="M2964" t="s">
        <v>9284</v>
      </c>
      <c r="N2964" t="s">
        <v>9277</v>
      </c>
      <c r="O2964" t="s">
        <v>9278</v>
      </c>
      <c r="P2964" t="s">
        <v>9194</v>
      </c>
      <c r="Q2964" t="s">
        <v>9285</v>
      </c>
      <c r="R2964" t="s">
        <v>9277</v>
      </c>
      <c r="S2964" t="s">
        <v>9363</v>
      </c>
    </row>
    <row r="2965" spans="1:19" x14ac:dyDescent="0.25">
      <c r="A2965">
        <v>81577142</v>
      </c>
      <c r="B2965" t="s">
        <v>17708</v>
      </c>
      <c r="C2965" t="s">
        <v>14684</v>
      </c>
      <c r="D2965" t="s">
        <v>14685</v>
      </c>
      <c r="E2965" t="s">
        <v>14686</v>
      </c>
      <c r="F2965" t="s">
        <v>14687</v>
      </c>
      <c r="G2965" t="s">
        <v>9265</v>
      </c>
      <c r="H2965" t="s">
        <v>9361</v>
      </c>
      <c r="I2965" t="s">
        <v>9274</v>
      </c>
      <c r="J2965" t="s">
        <v>9274</v>
      </c>
      <c r="K2965" t="s">
        <v>9227</v>
      </c>
      <c r="L2965" t="s">
        <v>9362</v>
      </c>
      <c r="M2965" t="s">
        <v>9284</v>
      </c>
      <c r="N2965" t="s">
        <v>9277</v>
      </c>
      <c r="O2965" t="s">
        <v>9278</v>
      </c>
      <c r="P2965" t="s">
        <v>9194</v>
      </c>
      <c r="Q2965" t="s">
        <v>9285</v>
      </c>
      <c r="R2965" t="s">
        <v>9277</v>
      </c>
      <c r="S2965" t="s">
        <v>9363</v>
      </c>
    </row>
    <row r="2966" spans="1:19" x14ac:dyDescent="0.25">
      <c r="A2966">
        <v>81577144</v>
      </c>
      <c r="B2966" t="s">
        <v>17709</v>
      </c>
      <c r="C2966" t="s">
        <v>14684</v>
      </c>
      <c r="D2966" t="s">
        <v>14685</v>
      </c>
      <c r="E2966" t="s">
        <v>14686</v>
      </c>
      <c r="F2966" t="s">
        <v>14687</v>
      </c>
      <c r="G2966" t="s">
        <v>9265</v>
      </c>
      <c r="H2966" t="s">
        <v>9361</v>
      </c>
      <c r="I2966" t="s">
        <v>9274</v>
      </c>
      <c r="J2966" t="s">
        <v>9274</v>
      </c>
      <c r="K2966" t="s">
        <v>9227</v>
      </c>
      <c r="L2966" t="s">
        <v>9362</v>
      </c>
      <c r="M2966" t="s">
        <v>9284</v>
      </c>
      <c r="N2966" t="s">
        <v>9277</v>
      </c>
      <c r="O2966" t="s">
        <v>9278</v>
      </c>
      <c r="P2966" t="s">
        <v>9194</v>
      </c>
      <c r="Q2966" t="s">
        <v>9285</v>
      </c>
      <c r="R2966" t="s">
        <v>9277</v>
      </c>
      <c r="S2966" t="s">
        <v>9363</v>
      </c>
    </row>
    <row r="2967" spans="1:19" x14ac:dyDescent="0.25">
      <c r="A2967">
        <v>81577146</v>
      </c>
      <c r="B2967" t="s">
        <v>17710</v>
      </c>
      <c r="C2967" t="s">
        <v>14684</v>
      </c>
      <c r="D2967" t="s">
        <v>14685</v>
      </c>
      <c r="E2967" t="s">
        <v>14686</v>
      </c>
      <c r="F2967" t="s">
        <v>14687</v>
      </c>
      <c r="G2967" t="s">
        <v>9265</v>
      </c>
      <c r="H2967" t="s">
        <v>9361</v>
      </c>
      <c r="I2967" t="s">
        <v>9274</v>
      </c>
      <c r="J2967" t="s">
        <v>9274</v>
      </c>
      <c r="K2967" t="s">
        <v>9227</v>
      </c>
      <c r="L2967" t="s">
        <v>9362</v>
      </c>
      <c r="M2967" t="s">
        <v>9284</v>
      </c>
      <c r="N2967" t="s">
        <v>9277</v>
      </c>
      <c r="O2967" t="s">
        <v>9278</v>
      </c>
      <c r="P2967" t="s">
        <v>9194</v>
      </c>
      <c r="Q2967" t="s">
        <v>9285</v>
      </c>
      <c r="R2967" t="s">
        <v>9277</v>
      </c>
      <c r="S2967" t="s">
        <v>9363</v>
      </c>
    </row>
    <row r="2968" spans="1:19" x14ac:dyDescent="0.25">
      <c r="A2968">
        <v>81577148</v>
      </c>
      <c r="B2968" t="s">
        <v>17711</v>
      </c>
      <c r="C2968" t="s">
        <v>14684</v>
      </c>
      <c r="D2968" t="s">
        <v>14685</v>
      </c>
      <c r="E2968" t="s">
        <v>14686</v>
      </c>
      <c r="F2968" t="s">
        <v>14687</v>
      </c>
      <c r="G2968" t="s">
        <v>9265</v>
      </c>
      <c r="H2968" t="s">
        <v>9361</v>
      </c>
      <c r="I2968" t="s">
        <v>9274</v>
      </c>
      <c r="J2968" t="s">
        <v>9274</v>
      </c>
      <c r="K2968" t="s">
        <v>9227</v>
      </c>
      <c r="L2968" t="s">
        <v>9362</v>
      </c>
      <c r="M2968" t="s">
        <v>9284</v>
      </c>
      <c r="N2968" t="s">
        <v>9277</v>
      </c>
      <c r="O2968" t="s">
        <v>9278</v>
      </c>
      <c r="P2968" t="s">
        <v>9194</v>
      </c>
      <c r="Q2968" t="s">
        <v>9285</v>
      </c>
      <c r="R2968" t="s">
        <v>9277</v>
      </c>
      <c r="S2968" t="s">
        <v>9363</v>
      </c>
    </row>
    <row r="2969" spans="1:19" x14ac:dyDescent="0.25">
      <c r="A2969">
        <v>81577150</v>
      </c>
      <c r="B2969" t="s">
        <v>17712</v>
      </c>
      <c r="C2969" t="s">
        <v>14597</v>
      </c>
      <c r="D2969" t="s">
        <v>14598</v>
      </c>
      <c r="E2969" t="s">
        <v>14599</v>
      </c>
      <c r="F2969" t="s">
        <v>14600</v>
      </c>
      <c r="G2969" t="s">
        <v>9262</v>
      </c>
      <c r="H2969" t="s">
        <v>9282</v>
      </c>
      <c r="I2969" t="s">
        <v>9274</v>
      </c>
      <c r="J2969" t="s">
        <v>9274</v>
      </c>
      <c r="K2969" t="s">
        <v>9227</v>
      </c>
      <c r="L2969" t="s">
        <v>9283</v>
      </c>
      <c r="M2969" t="s">
        <v>9284</v>
      </c>
      <c r="N2969" t="s">
        <v>9277</v>
      </c>
      <c r="O2969" t="s">
        <v>9278</v>
      </c>
      <c r="P2969" t="s">
        <v>9194</v>
      </c>
      <c r="Q2969" t="s">
        <v>9285</v>
      </c>
      <c r="R2969" t="s">
        <v>9277</v>
      </c>
      <c r="S2969" t="s">
        <v>9286</v>
      </c>
    </row>
    <row r="2970" spans="1:19" x14ac:dyDescent="0.25">
      <c r="A2970">
        <v>81577152</v>
      </c>
      <c r="B2970" t="s">
        <v>17713</v>
      </c>
      <c r="C2970" t="s">
        <v>14597</v>
      </c>
      <c r="D2970" t="s">
        <v>14598</v>
      </c>
      <c r="E2970" t="s">
        <v>14599</v>
      </c>
      <c r="F2970" t="s">
        <v>14600</v>
      </c>
      <c r="G2970" t="s">
        <v>9262</v>
      </c>
      <c r="H2970" t="s">
        <v>9282</v>
      </c>
      <c r="I2970" t="s">
        <v>9274</v>
      </c>
      <c r="J2970" t="s">
        <v>9274</v>
      </c>
      <c r="K2970" t="s">
        <v>9227</v>
      </c>
      <c r="L2970" t="s">
        <v>9283</v>
      </c>
      <c r="M2970" t="s">
        <v>9284</v>
      </c>
      <c r="N2970" t="s">
        <v>9277</v>
      </c>
      <c r="O2970" t="s">
        <v>9278</v>
      </c>
      <c r="P2970" t="s">
        <v>9194</v>
      </c>
      <c r="Q2970" t="s">
        <v>9285</v>
      </c>
      <c r="R2970" t="s">
        <v>9277</v>
      </c>
      <c r="S2970" t="s">
        <v>9286</v>
      </c>
    </row>
    <row r="2971" spans="1:19" x14ac:dyDescent="0.25">
      <c r="A2971">
        <v>81577154</v>
      </c>
      <c r="B2971" t="s">
        <v>17714</v>
      </c>
      <c r="C2971" t="s">
        <v>14597</v>
      </c>
      <c r="D2971" t="s">
        <v>14598</v>
      </c>
      <c r="E2971" t="s">
        <v>14599</v>
      </c>
      <c r="F2971" t="s">
        <v>14600</v>
      </c>
      <c r="G2971" t="s">
        <v>9262</v>
      </c>
      <c r="H2971" t="s">
        <v>9282</v>
      </c>
      <c r="I2971" t="s">
        <v>9274</v>
      </c>
      <c r="J2971" t="s">
        <v>9274</v>
      </c>
      <c r="K2971" t="s">
        <v>9227</v>
      </c>
      <c r="L2971" t="s">
        <v>9283</v>
      </c>
      <c r="M2971" t="s">
        <v>9284</v>
      </c>
      <c r="N2971" t="s">
        <v>9277</v>
      </c>
      <c r="O2971" t="s">
        <v>9278</v>
      </c>
      <c r="P2971" t="s">
        <v>9194</v>
      </c>
      <c r="Q2971" t="s">
        <v>9285</v>
      </c>
      <c r="R2971" t="s">
        <v>9277</v>
      </c>
      <c r="S2971" t="s">
        <v>9286</v>
      </c>
    </row>
    <row r="2972" spans="1:19" x14ac:dyDescent="0.25">
      <c r="A2972">
        <v>81577156</v>
      </c>
      <c r="B2972" t="s">
        <v>17715</v>
      </c>
      <c r="C2972" t="s">
        <v>14597</v>
      </c>
      <c r="D2972" t="s">
        <v>14598</v>
      </c>
      <c r="E2972" t="s">
        <v>14599</v>
      </c>
      <c r="F2972" t="s">
        <v>14600</v>
      </c>
      <c r="G2972" t="s">
        <v>9262</v>
      </c>
      <c r="H2972" t="s">
        <v>9282</v>
      </c>
      <c r="I2972" t="s">
        <v>9274</v>
      </c>
      <c r="J2972" t="s">
        <v>9274</v>
      </c>
      <c r="K2972" t="s">
        <v>9227</v>
      </c>
      <c r="L2972" t="s">
        <v>9283</v>
      </c>
      <c r="M2972" t="s">
        <v>9284</v>
      </c>
      <c r="N2972" t="s">
        <v>9277</v>
      </c>
      <c r="O2972" t="s">
        <v>9278</v>
      </c>
      <c r="P2972" t="s">
        <v>9194</v>
      </c>
      <c r="Q2972" t="s">
        <v>9285</v>
      </c>
      <c r="R2972" t="s">
        <v>9277</v>
      </c>
      <c r="S2972" t="s">
        <v>9286</v>
      </c>
    </row>
    <row r="2973" spans="1:19" x14ac:dyDescent="0.25">
      <c r="A2973">
        <v>81577158</v>
      </c>
      <c r="B2973" t="s">
        <v>17716</v>
      </c>
      <c r="C2973" t="s">
        <v>14597</v>
      </c>
      <c r="D2973" t="s">
        <v>14598</v>
      </c>
      <c r="E2973" t="s">
        <v>14599</v>
      </c>
      <c r="F2973" t="s">
        <v>14600</v>
      </c>
      <c r="G2973" t="s">
        <v>9262</v>
      </c>
      <c r="H2973" t="s">
        <v>9282</v>
      </c>
      <c r="I2973" t="s">
        <v>9274</v>
      </c>
      <c r="J2973" t="s">
        <v>9274</v>
      </c>
      <c r="K2973" t="s">
        <v>9227</v>
      </c>
      <c r="L2973" t="s">
        <v>9283</v>
      </c>
      <c r="M2973" t="s">
        <v>9284</v>
      </c>
      <c r="N2973" t="s">
        <v>9277</v>
      </c>
      <c r="O2973" t="s">
        <v>9278</v>
      </c>
      <c r="P2973" t="s">
        <v>9194</v>
      </c>
      <c r="Q2973" t="s">
        <v>9285</v>
      </c>
      <c r="R2973" t="s">
        <v>9277</v>
      </c>
      <c r="S2973" t="s">
        <v>9286</v>
      </c>
    </row>
    <row r="2974" spans="1:19" x14ac:dyDescent="0.25">
      <c r="A2974">
        <v>81577222</v>
      </c>
      <c r="B2974" t="s">
        <v>17717</v>
      </c>
      <c r="C2974" t="s">
        <v>14633</v>
      </c>
      <c r="D2974" t="s">
        <v>14634</v>
      </c>
      <c r="E2974" t="s">
        <v>14635</v>
      </c>
      <c r="F2974" t="s">
        <v>14636</v>
      </c>
      <c r="G2974" t="s">
        <v>9238</v>
      </c>
      <c r="H2974" t="s">
        <v>9311</v>
      </c>
      <c r="I2974" t="s">
        <v>9274</v>
      </c>
      <c r="J2974" t="s">
        <v>9274</v>
      </c>
      <c r="K2974" t="s">
        <v>9227</v>
      </c>
      <c r="L2974" t="s">
        <v>9312</v>
      </c>
      <c r="M2974" t="s">
        <v>9284</v>
      </c>
      <c r="N2974" t="s">
        <v>9277</v>
      </c>
      <c r="O2974" t="s">
        <v>9278</v>
      </c>
      <c r="P2974" t="s">
        <v>9194</v>
      </c>
      <c r="Q2974" t="s">
        <v>9285</v>
      </c>
      <c r="R2974" t="s">
        <v>9277</v>
      </c>
      <c r="S2974" t="s">
        <v>9313</v>
      </c>
    </row>
    <row r="2975" spans="1:19" x14ac:dyDescent="0.25">
      <c r="A2975">
        <v>81577224</v>
      </c>
      <c r="B2975" t="s">
        <v>17718</v>
      </c>
      <c r="C2975" t="s">
        <v>14633</v>
      </c>
      <c r="D2975" t="s">
        <v>14634</v>
      </c>
      <c r="E2975" t="s">
        <v>14635</v>
      </c>
      <c r="F2975" t="s">
        <v>14636</v>
      </c>
      <c r="G2975" t="s">
        <v>9238</v>
      </c>
      <c r="H2975" t="s">
        <v>9311</v>
      </c>
      <c r="I2975" t="s">
        <v>9274</v>
      </c>
      <c r="J2975" t="s">
        <v>9274</v>
      </c>
      <c r="K2975" t="s">
        <v>9227</v>
      </c>
      <c r="L2975" t="s">
        <v>9312</v>
      </c>
      <c r="M2975" t="s">
        <v>9284</v>
      </c>
      <c r="N2975" t="s">
        <v>9277</v>
      </c>
      <c r="O2975" t="s">
        <v>9278</v>
      </c>
      <c r="P2975" t="s">
        <v>9194</v>
      </c>
      <c r="Q2975" t="s">
        <v>9285</v>
      </c>
      <c r="R2975" t="s">
        <v>9277</v>
      </c>
      <c r="S2975" t="s">
        <v>9313</v>
      </c>
    </row>
    <row r="2976" spans="1:19" x14ac:dyDescent="0.25">
      <c r="A2976">
        <v>81577226</v>
      </c>
      <c r="B2976" t="s">
        <v>17719</v>
      </c>
      <c r="C2976" t="s">
        <v>14633</v>
      </c>
      <c r="D2976" t="s">
        <v>14634</v>
      </c>
      <c r="E2976" t="s">
        <v>14635</v>
      </c>
      <c r="F2976" t="s">
        <v>14636</v>
      </c>
      <c r="G2976" t="s">
        <v>9238</v>
      </c>
      <c r="H2976" t="s">
        <v>9311</v>
      </c>
      <c r="I2976" t="s">
        <v>9274</v>
      </c>
      <c r="J2976" t="s">
        <v>9274</v>
      </c>
      <c r="K2976" t="s">
        <v>9227</v>
      </c>
      <c r="L2976" t="s">
        <v>9312</v>
      </c>
      <c r="M2976" t="s">
        <v>9284</v>
      </c>
      <c r="N2976" t="s">
        <v>9277</v>
      </c>
      <c r="O2976" t="s">
        <v>9278</v>
      </c>
      <c r="P2976" t="s">
        <v>9194</v>
      </c>
      <c r="Q2976" t="s">
        <v>9285</v>
      </c>
      <c r="R2976" t="s">
        <v>9277</v>
      </c>
      <c r="S2976" t="s">
        <v>9313</v>
      </c>
    </row>
    <row r="2977" spans="1:19" x14ac:dyDescent="0.25">
      <c r="A2977">
        <v>81577228</v>
      </c>
      <c r="B2977" t="s">
        <v>17720</v>
      </c>
      <c r="C2977" t="s">
        <v>14633</v>
      </c>
      <c r="D2977" t="s">
        <v>14634</v>
      </c>
      <c r="E2977" t="s">
        <v>14635</v>
      </c>
      <c r="F2977" t="s">
        <v>14636</v>
      </c>
      <c r="G2977" t="s">
        <v>9238</v>
      </c>
      <c r="H2977" t="s">
        <v>9311</v>
      </c>
      <c r="I2977" t="s">
        <v>9274</v>
      </c>
      <c r="J2977" t="s">
        <v>9274</v>
      </c>
      <c r="K2977" t="s">
        <v>9227</v>
      </c>
      <c r="L2977" t="s">
        <v>9312</v>
      </c>
      <c r="M2977" t="s">
        <v>9284</v>
      </c>
      <c r="N2977" t="s">
        <v>9277</v>
      </c>
      <c r="O2977" t="s">
        <v>9278</v>
      </c>
      <c r="P2977" t="s">
        <v>9194</v>
      </c>
      <c r="Q2977" t="s">
        <v>9285</v>
      </c>
      <c r="R2977" t="s">
        <v>9277</v>
      </c>
      <c r="S2977" t="s">
        <v>9313</v>
      </c>
    </row>
    <row r="2978" spans="1:19" x14ac:dyDescent="0.25">
      <c r="A2978">
        <v>81577230</v>
      </c>
      <c r="B2978" t="s">
        <v>17721</v>
      </c>
      <c r="C2978" t="s">
        <v>14633</v>
      </c>
      <c r="D2978" t="s">
        <v>14634</v>
      </c>
      <c r="E2978" t="s">
        <v>14635</v>
      </c>
      <c r="F2978" t="s">
        <v>14636</v>
      </c>
      <c r="G2978" t="s">
        <v>9238</v>
      </c>
      <c r="H2978" t="s">
        <v>9311</v>
      </c>
      <c r="I2978" t="s">
        <v>9274</v>
      </c>
      <c r="J2978" t="s">
        <v>9274</v>
      </c>
      <c r="K2978" t="s">
        <v>9227</v>
      </c>
      <c r="L2978" t="s">
        <v>9312</v>
      </c>
      <c r="M2978" t="s">
        <v>9284</v>
      </c>
      <c r="N2978" t="s">
        <v>9277</v>
      </c>
      <c r="O2978" t="s">
        <v>9278</v>
      </c>
      <c r="P2978" t="s">
        <v>9194</v>
      </c>
      <c r="Q2978" t="s">
        <v>9285</v>
      </c>
      <c r="R2978" t="s">
        <v>9277</v>
      </c>
      <c r="S2978" t="s">
        <v>9313</v>
      </c>
    </row>
    <row r="2979" spans="1:19" x14ac:dyDescent="0.25">
      <c r="A2979">
        <v>81577232</v>
      </c>
      <c r="B2979" t="s">
        <v>17722</v>
      </c>
      <c r="C2979" t="s">
        <v>14633</v>
      </c>
      <c r="D2979" t="s">
        <v>14634</v>
      </c>
      <c r="E2979" t="s">
        <v>14635</v>
      </c>
      <c r="F2979" t="s">
        <v>14636</v>
      </c>
      <c r="G2979" t="s">
        <v>9238</v>
      </c>
      <c r="H2979" t="s">
        <v>9311</v>
      </c>
      <c r="I2979" t="s">
        <v>9274</v>
      </c>
      <c r="J2979" t="s">
        <v>9274</v>
      </c>
      <c r="K2979" t="s">
        <v>9227</v>
      </c>
      <c r="L2979" t="s">
        <v>9312</v>
      </c>
      <c r="M2979" t="s">
        <v>9284</v>
      </c>
      <c r="N2979" t="s">
        <v>9277</v>
      </c>
      <c r="O2979" t="s">
        <v>9278</v>
      </c>
      <c r="P2979" t="s">
        <v>9194</v>
      </c>
      <c r="Q2979" t="s">
        <v>9285</v>
      </c>
      <c r="R2979" t="s">
        <v>9277</v>
      </c>
      <c r="S2979" t="s">
        <v>9313</v>
      </c>
    </row>
    <row r="2980" spans="1:19" x14ac:dyDescent="0.25">
      <c r="A2980">
        <v>81577234</v>
      </c>
      <c r="B2980" t="s">
        <v>17723</v>
      </c>
      <c r="C2980" t="s">
        <v>14633</v>
      </c>
      <c r="D2980" t="s">
        <v>14634</v>
      </c>
      <c r="E2980" t="s">
        <v>14635</v>
      </c>
      <c r="F2980" t="s">
        <v>14636</v>
      </c>
      <c r="G2980" t="s">
        <v>9238</v>
      </c>
      <c r="H2980" t="s">
        <v>9311</v>
      </c>
      <c r="I2980" t="s">
        <v>9274</v>
      </c>
      <c r="J2980" t="s">
        <v>9274</v>
      </c>
      <c r="K2980" t="s">
        <v>9227</v>
      </c>
      <c r="L2980" t="s">
        <v>9312</v>
      </c>
      <c r="M2980" t="s">
        <v>9284</v>
      </c>
      <c r="N2980" t="s">
        <v>9277</v>
      </c>
      <c r="O2980" t="s">
        <v>9278</v>
      </c>
      <c r="P2980" t="s">
        <v>9194</v>
      </c>
      <c r="Q2980" t="s">
        <v>9285</v>
      </c>
      <c r="R2980" t="s">
        <v>9277</v>
      </c>
      <c r="S2980" t="s">
        <v>9313</v>
      </c>
    </row>
    <row r="2981" spans="1:19" x14ac:dyDescent="0.25">
      <c r="A2981">
        <v>81577236</v>
      </c>
      <c r="B2981" t="s">
        <v>17724</v>
      </c>
      <c r="C2981" t="s">
        <v>14633</v>
      </c>
      <c r="D2981" t="s">
        <v>14634</v>
      </c>
      <c r="E2981" t="s">
        <v>14635</v>
      </c>
      <c r="F2981" t="s">
        <v>14636</v>
      </c>
      <c r="G2981" t="s">
        <v>9238</v>
      </c>
      <c r="H2981" t="s">
        <v>9311</v>
      </c>
      <c r="I2981" t="s">
        <v>9274</v>
      </c>
      <c r="J2981" t="s">
        <v>9274</v>
      </c>
      <c r="K2981" t="s">
        <v>9227</v>
      </c>
      <c r="L2981" t="s">
        <v>9312</v>
      </c>
      <c r="M2981" t="s">
        <v>9284</v>
      </c>
      <c r="N2981" t="s">
        <v>9277</v>
      </c>
      <c r="O2981" t="s">
        <v>9278</v>
      </c>
      <c r="P2981" t="s">
        <v>9194</v>
      </c>
      <c r="Q2981" t="s">
        <v>9285</v>
      </c>
      <c r="R2981" t="s">
        <v>9277</v>
      </c>
      <c r="S2981" t="s">
        <v>9313</v>
      </c>
    </row>
    <row r="2982" spans="1:19" x14ac:dyDescent="0.25">
      <c r="A2982">
        <v>81577088</v>
      </c>
      <c r="B2982" t="s">
        <v>17725</v>
      </c>
      <c r="C2982" t="s">
        <v>14646</v>
      </c>
      <c r="D2982" t="s">
        <v>14647</v>
      </c>
      <c r="E2982" t="s">
        <v>14648</v>
      </c>
      <c r="F2982" t="s">
        <v>14649</v>
      </c>
      <c r="G2982" t="s">
        <v>9265</v>
      </c>
      <c r="H2982" t="s">
        <v>9326</v>
      </c>
      <c r="I2982" t="s">
        <v>9274</v>
      </c>
      <c r="J2982" t="s">
        <v>9274</v>
      </c>
      <c r="K2982" t="s">
        <v>9227</v>
      </c>
      <c r="L2982" t="s">
        <v>9283</v>
      </c>
      <c r="M2982" t="s">
        <v>9284</v>
      </c>
      <c r="N2982" t="s">
        <v>9277</v>
      </c>
      <c r="O2982" t="s">
        <v>9278</v>
      </c>
      <c r="P2982" t="s">
        <v>9194</v>
      </c>
      <c r="Q2982" t="s">
        <v>9285</v>
      </c>
      <c r="R2982" t="s">
        <v>9277</v>
      </c>
      <c r="S2982" t="s">
        <v>9327</v>
      </c>
    </row>
    <row r="2983" spans="1:19" x14ac:dyDescent="0.25">
      <c r="A2983">
        <v>81577090</v>
      </c>
      <c r="B2983" t="s">
        <v>17726</v>
      </c>
      <c r="C2983" t="s">
        <v>14646</v>
      </c>
      <c r="D2983" t="s">
        <v>14647</v>
      </c>
      <c r="E2983" t="s">
        <v>14648</v>
      </c>
      <c r="F2983" t="s">
        <v>14649</v>
      </c>
      <c r="G2983" t="s">
        <v>9265</v>
      </c>
      <c r="H2983" t="s">
        <v>9326</v>
      </c>
      <c r="I2983" t="s">
        <v>9274</v>
      </c>
      <c r="J2983" t="s">
        <v>9274</v>
      </c>
      <c r="K2983" t="s">
        <v>9227</v>
      </c>
      <c r="L2983" t="s">
        <v>9283</v>
      </c>
      <c r="M2983" t="s">
        <v>9284</v>
      </c>
      <c r="N2983" t="s">
        <v>9277</v>
      </c>
      <c r="O2983" t="s">
        <v>9278</v>
      </c>
      <c r="P2983" t="s">
        <v>9194</v>
      </c>
      <c r="Q2983" t="s">
        <v>9285</v>
      </c>
      <c r="R2983" t="s">
        <v>9277</v>
      </c>
      <c r="S2983" t="s">
        <v>9327</v>
      </c>
    </row>
    <row r="2984" spans="1:19" x14ac:dyDescent="0.25">
      <c r="A2984">
        <v>81577092</v>
      </c>
      <c r="B2984" t="s">
        <v>17727</v>
      </c>
      <c r="C2984" t="s">
        <v>14646</v>
      </c>
      <c r="D2984" t="s">
        <v>14647</v>
      </c>
      <c r="E2984" t="s">
        <v>14648</v>
      </c>
      <c r="F2984" t="s">
        <v>14649</v>
      </c>
      <c r="G2984" t="s">
        <v>9265</v>
      </c>
      <c r="H2984" t="s">
        <v>9326</v>
      </c>
      <c r="I2984" t="s">
        <v>9274</v>
      </c>
      <c r="J2984" t="s">
        <v>9274</v>
      </c>
      <c r="K2984" t="s">
        <v>9227</v>
      </c>
      <c r="L2984" t="s">
        <v>9283</v>
      </c>
      <c r="M2984" t="s">
        <v>9284</v>
      </c>
      <c r="N2984" t="s">
        <v>9277</v>
      </c>
      <c r="O2984" t="s">
        <v>9278</v>
      </c>
      <c r="P2984" t="s">
        <v>9194</v>
      </c>
      <c r="Q2984" t="s">
        <v>9285</v>
      </c>
      <c r="R2984" t="s">
        <v>9277</v>
      </c>
      <c r="S2984" t="s">
        <v>9327</v>
      </c>
    </row>
    <row r="2985" spans="1:19" x14ac:dyDescent="0.25">
      <c r="A2985">
        <v>81577094</v>
      </c>
      <c r="B2985" t="s">
        <v>17728</v>
      </c>
      <c r="C2985" t="s">
        <v>14646</v>
      </c>
      <c r="D2985" t="s">
        <v>14647</v>
      </c>
      <c r="E2985" t="s">
        <v>14648</v>
      </c>
      <c r="F2985" t="s">
        <v>14649</v>
      </c>
      <c r="G2985" t="s">
        <v>9265</v>
      </c>
      <c r="H2985" t="s">
        <v>9326</v>
      </c>
      <c r="I2985" t="s">
        <v>9274</v>
      </c>
      <c r="J2985" t="s">
        <v>9274</v>
      </c>
      <c r="K2985" t="s">
        <v>9227</v>
      </c>
      <c r="L2985" t="s">
        <v>9283</v>
      </c>
      <c r="M2985" t="s">
        <v>9284</v>
      </c>
      <c r="N2985" t="s">
        <v>9277</v>
      </c>
      <c r="O2985" t="s">
        <v>9278</v>
      </c>
      <c r="P2985" t="s">
        <v>9194</v>
      </c>
      <c r="Q2985" t="s">
        <v>9285</v>
      </c>
      <c r="R2985" t="s">
        <v>9277</v>
      </c>
      <c r="S2985" t="s">
        <v>9327</v>
      </c>
    </row>
    <row r="2986" spans="1:19" x14ac:dyDescent="0.25">
      <c r="A2986">
        <v>81577096</v>
      </c>
      <c r="B2986" t="s">
        <v>17729</v>
      </c>
      <c r="C2986" t="s">
        <v>14646</v>
      </c>
      <c r="D2986" t="s">
        <v>14647</v>
      </c>
      <c r="E2986" t="s">
        <v>14648</v>
      </c>
      <c r="F2986" t="s">
        <v>14649</v>
      </c>
      <c r="G2986" t="s">
        <v>9265</v>
      </c>
      <c r="H2986" t="s">
        <v>9326</v>
      </c>
      <c r="I2986" t="s">
        <v>9274</v>
      </c>
      <c r="J2986" t="s">
        <v>9274</v>
      </c>
      <c r="K2986" t="s">
        <v>9227</v>
      </c>
      <c r="L2986" t="s">
        <v>9283</v>
      </c>
      <c r="M2986" t="s">
        <v>9284</v>
      </c>
      <c r="N2986" t="s">
        <v>9277</v>
      </c>
      <c r="O2986" t="s">
        <v>9278</v>
      </c>
      <c r="P2986" t="s">
        <v>9194</v>
      </c>
      <c r="Q2986" t="s">
        <v>9285</v>
      </c>
      <c r="R2986" t="s">
        <v>9277</v>
      </c>
      <c r="S2986" t="s">
        <v>9327</v>
      </c>
    </row>
    <row r="2987" spans="1:19" x14ac:dyDescent="0.25">
      <c r="A2987">
        <v>81577160</v>
      </c>
      <c r="B2987" t="s">
        <v>17730</v>
      </c>
      <c r="C2987" t="s">
        <v>14597</v>
      </c>
      <c r="D2987" t="s">
        <v>14598</v>
      </c>
      <c r="E2987" t="s">
        <v>14599</v>
      </c>
      <c r="F2987" t="s">
        <v>14600</v>
      </c>
      <c r="G2987" t="s">
        <v>9262</v>
      </c>
      <c r="H2987" t="s">
        <v>9282</v>
      </c>
      <c r="I2987" t="s">
        <v>9274</v>
      </c>
      <c r="J2987" t="s">
        <v>9274</v>
      </c>
      <c r="K2987" t="s">
        <v>9227</v>
      </c>
      <c r="L2987" t="s">
        <v>9283</v>
      </c>
      <c r="M2987" t="s">
        <v>9284</v>
      </c>
      <c r="N2987" t="s">
        <v>9277</v>
      </c>
      <c r="O2987" t="s">
        <v>9278</v>
      </c>
      <c r="P2987" t="s">
        <v>9194</v>
      </c>
      <c r="Q2987" t="s">
        <v>9285</v>
      </c>
      <c r="R2987" t="s">
        <v>9277</v>
      </c>
      <c r="S2987" t="s">
        <v>9286</v>
      </c>
    </row>
    <row r="2988" spans="1:19" x14ac:dyDescent="0.25">
      <c r="A2988">
        <v>81577162</v>
      </c>
      <c r="B2988" t="s">
        <v>17731</v>
      </c>
      <c r="C2988" t="s">
        <v>14597</v>
      </c>
      <c r="D2988" t="s">
        <v>14598</v>
      </c>
      <c r="E2988" t="s">
        <v>14599</v>
      </c>
      <c r="F2988" t="s">
        <v>14600</v>
      </c>
      <c r="G2988" t="s">
        <v>9262</v>
      </c>
      <c r="H2988" t="s">
        <v>9282</v>
      </c>
      <c r="I2988" t="s">
        <v>9274</v>
      </c>
      <c r="J2988" t="s">
        <v>9274</v>
      </c>
      <c r="K2988" t="s">
        <v>9227</v>
      </c>
      <c r="L2988" t="s">
        <v>9283</v>
      </c>
      <c r="M2988" t="s">
        <v>9284</v>
      </c>
      <c r="N2988" t="s">
        <v>9277</v>
      </c>
      <c r="O2988" t="s">
        <v>9278</v>
      </c>
      <c r="P2988" t="s">
        <v>9194</v>
      </c>
      <c r="Q2988" t="s">
        <v>9285</v>
      </c>
      <c r="R2988" t="s">
        <v>9277</v>
      </c>
      <c r="S2988" t="s">
        <v>9286</v>
      </c>
    </row>
    <row r="2989" spans="1:19" x14ac:dyDescent="0.25">
      <c r="A2989">
        <v>81577164</v>
      </c>
      <c r="B2989" t="s">
        <v>17732</v>
      </c>
      <c r="C2989" t="s">
        <v>14597</v>
      </c>
      <c r="D2989" t="s">
        <v>14598</v>
      </c>
      <c r="E2989" t="s">
        <v>14599</v>
      </c>
      <c r="F2989" t="s">
        <v>14600</v>
      </c>
      <c r="G2989" t="s">
        <v>9262</v>
      </c>
      <c r="H2989" t="s">
        <v>9282</v>
      </c>
      <c r="I2989" t="s">
        <v>9274</v>
      </c>
      <c r="J2989" t="s">
        <v>9274</v>
      </c>
      <c r="K2989" t="s">
        <v>9227</v>
      </c>
      <c r="L2989" t="s">
        <v>9283</v>
      </c>
      <c r="M2989" t="s">
        <v>9284</v>
      </c>
      <c r="N2989" t="s">
        <v>9277</v>
      </c>
      <c r="O2989" t="s">
        <v>9278</v>
      </c>
      <c r="P2989" t="s">
        <v>9194</v>
      </c>
      <c r="Q2989" t="s">
        <v>9285</v>
      </c>
      <c r="R2989" t="s">
        <v>9277</v>
      </c>
      <c r="S2989" t="s">
        <v>9286</v>
      </c>
    </row>
    <row r="2990" spans="1:19" x14ac:dyDescent="0.25">
      <c r="A2990">
        <v>81577166</v>
      </c>
      <c r="B2990" t="s">
        <v>17733</v>
      </c>
      <c r="C2990" t="s">
        <v>14597</v>
      </c>
      <c r="D2990" t="s">
        <v>14598</v>
      </c>
      <c r="E2990" t="s">
        <v>14599</v>
      </c>
      <c r="F2990" t="s">
        <v>14600</v>
      </c>
      <c r="G2990" t="s">
        <v>9262</v>
      </c>
      <c r="H2990" t="s">
        <v>9282</v>
      </c>
      <c r="I2990" t="s">
        <v>9274</v>
      </c>
      <c r="J2990" t="s">
        <v>9274</v>
      </c>
      <c r="K2990" t="s">
        <v>9227</v>
      </c>
      <c r="L2990" t="s">
        <v>9283</v>
      </c>
      <c r="M2990" t="s">
        <v>9284</v>
      </c>
      <c r="N2990" t="s">
        <v>9277</v>
      </c>
      <c r="O2990" t="s">
        <v>9278</v>
      </c>
      <c r="P2990" t="s">
        <v>9194</v>
      </c>
      <c r="Q2990" t="s">
        <v>9285</v>
      </c>
      <c r="R2990" t="s">
        <v>9277</v>
      </c>
      <c r="S2990" t="s">
        <v>9286</v>
      </c>
    </row>
    <row r="2991" spans="1:19" x14ac:dyDescent="0.25">
      <c r="A2991">
        <v>81577168</v>
      </c>
      <c r="B2991" t="s">
        <v>17734</v>
      </c>
      <c r="C2991" t="s">
        <v>14597</v>
      </c>
      <c r="D2991" t="s">
        <v>14598</v>
      </c>
      <c r="E2991" t="s">
        <v>14599</v>
      </c>
      <c r="F2991" t="s">
        <v>14600</v>
      </c>
      <c r="G2991" t="s">
        <v>9262</v>
      </c>
      <c r="H2991" t="s">
        <v>9282</v>
      </c>
      <c r="I2991" t="s">
        <v>9274</v>
      </c>
      <c r="J2991" t="s">
        <v>9274</v>
      </c>
      <c r="K2991" t="s">
        <v>9227</v>
      </c>
      <c r="L2991" t="s">
        <v>9283</v>
      </c>
      <c r="M2991" t="s">
        <v>9284</v>
      </c>
      <c r="N2991" t="s">
        <v>9277</v>
      </c>
      <c r="O2991" t="s">
        <v>9278</v>
      </c>
      <c r="P2991" t="s">
        <v>9194</v>
      </c>
      <c r="Q2991" t="s">
        <v>9285</v>
      </c>
      <c r="R2991" t="s">
        <v>9277</v>
      </c>
      <c r="S2991" t="s">
        <v>9286</v>
      </c>
    </row>
    <row r="2992" spans="1:19" x14ac:dyDescent="0.25">
      <c r="A2992">
        <v>81577170</v>
      </c>
      <c r="B2992" t="s">
        <v>17735</v>
      </c>
      <c r="C2992" t="s">
        <v>14597</v>
      </c>
      <c r="D2992" t="s">
        <v>14598</v>
      </c>
      <c r="E2992" t="s">
        <v>14599</v>
      </c>
      <c r="F2992" t="s">
        <v>14600</v>
      </c>
      <c r="G2992" t="s">
        <v>9262</v>
      </c>
      <c r="H2992" t="s">
        <v>9282</v>
      </c>
      <c r="I2992" t="s">
        <v>9274</v>
      </c>
      <c r="J2992" t="s">
        <v>9274</v>
      </c>
      <c r="K2992" t="s">
        <v>9227</v>
      </c>
      <c r="L2992" t="s">
        <v>9283</v>
      </c>
      <c r="M2992" t="s">
        <v>9284</v>
      </c>
      <c r="N2992" t="s">
        <v>9277</v>
      </c>
      <c r="O2992" t="s">
        <v>9278</v>
      </c>
      <c r="P2992" t="s">
        <v>9194</v>
      </c>
      <c r="Q2992" t="s">
        <v>9285</v>
      </c>
      <c r="R2992" t="s">
        <v>9277</v>
      </c>
      <c r="S2992" t="s">
        <v>9286</v>
      </c>
    </row>
    <row r="2993" spans="1:19" x14ac:dyDescent="0.25">
      <c r="A2993">
        <v>81577172</v>
      </c>
      <c r="B2993" t="s">
        <v>17736</v>
      </c>
      <c r="C2993" t="s">
        <v>14597</v>
      </c>
      <c r="D2993" t="s">
        <v>14598</v>
      </c>
      <c r="E2993" t="s">
        <v>14599</v>
      </c>
      <c r="F2993" t="s">
        <v>14600</v>
      </c>
      <c r="G2993" t="s">
        <v>9262</v>
      </c>
      <c r="H2993" t="s">
        <v>9282</v>
      </c>
      <c r="I2993" t="s">
        <v>9274</v>
      </c>
      <c r="J2993" t="s">
        <v>9274</v>
      </c>
      <c r="K2993" t="s">
        <v>9227</v>
      </c>
      <c r="L2993" t="s">
        <v>9283</v>
      </c>
      <c r="M2993" t="s">
        <v>9284</v>
      </c>
      <c r="N2993" t="s">
        <v>9277</v>
      </c>
      <c r="O2993" t="s">
        <v>9278</v>
      </c>
      <c r="P2993" t="s">
        <v>9194</v>
      </c>
      <c r="Q2993" t="s">
        <v>9285</v>
      </c>
      <c r="R2993" t="s">
        <v>9277</v>
      </c>
      <c r="S2993" t="s">
        <v>9286</v>
      </c>
    </row>
    <row r="2994" spans="1:19" x14ac:dyDescent="0.25">
      <c r="A2994">
        <v>81577174</v>
      </c>
      <c r="B2994" t="s">
        <v>17737</v>
      </c>
      <c r="C2994" t="s">
        <v>14597</v>
      </c>
      <c r="D2994" t="s">
        <v>14598</v>
      </c>
      <c r="E2994" t="s">
        <v>14599</v>
      </c>
      <c r="F2994" t="s">
        <v>14600</v>
      </c>
      <c r="G2994" t="s">
        <v>9262</v>
      </c>
      <c r="H2994" t="s">
        <v>9282</v>
      </c>
      <c r="I2994" t="s">
        <v>9274</v>
      </c>
      <c r="J2994" t="s">
        <v>9274</v>
      </c>
      <c r="K2994" t="s">
        <v>9227</v>
      </c>
      <c r="L2994" t="s">
        <v>9283</v>
      </c>
      <c r="M2994" t="s">
        <v>9284</v>
      </c>
      <c r="N2994" t="s">
        <v>9277</v>
      </c>
      <c r="O2994" t="s">
        <v>9278</v>
      </c>
      <c r="P2994" t="s">
        <v>9194</v>
      </c>
      <c r="Q2994" t="s">
        <v>9285</v>
      </c>
      <c r="R2994" t="s">
        <v>9277</v>
      </c>
      <c r="S2994" t="s">
        <v>9286</v>
      </c>
    </row>
    <row r="2995" spans="1:19" x14ac:dyDescent="0.25">
      <c r="A2995">
        <v>81577238</v>
      </c>
      <c r="B2995" t="s">
        <v>17738</v>
      </c>
      <c r="C2995" t="s">
        <v>14633</v>
      </c>
      <c r="D2995" t="s">
        <v>14634</v>
      </c>
      <c r="E2995" t="s">
        <v>14635</v>
      </c>
      <c r="F2995" t="s">
        <v>14636</v>
      </c>
      <c r="G2995" t="s">
        <v>9238</v>
      </c>
      <c r="H2995" t="s">
        <v>9311</v>
      </c>
      <c r="I2995" t="s">
        <v>9274</v>
      </c>
      <c r="J2995" t="s">
        <v>9274</v>
      </c>
      <c r="K2995" t="s">
        <v>9227</v>
      </c>
      <c r="L2995" t="s">
        <v>9312</v>
      </c>
      <c r="M2995" t="s">
        <v>9284</v>
      </c>
      <c r="N2995" t="s">
        <v>9277</v>
      </c>
      <c r="O2995" t="s">
        <v>9278</v>
      </c>
      <c r="P2995" t="s">
        <v>9194</v>
      </c>
      <c r="Q2995" t="s">
        <v>9285</v>
      </c>
      <c r="R2995" t="s">
        <v>9277</v>
      </c>
      <c r="S2995" t="s">
        <v>9313</v>
      </c>
    </row>
    <row r="2996" spans="1:19" x14ac:dyDescent="0.25">
      <c r="A2996">
        <v>81577240</v>
      </c>
      <c r="B2996" t="s">
        <v>17739</v>
      </c>
      <c r="C2996" t="s">
        <v>14633</v>
      </c>
      <c r="D2996" t="s">
        <v>14634</v>
      </c>
      <c r="E2996" t="s">
        <v>14635</v>
      </c>
      <c r="F2996" t="s">
        <v>14636</v>
      </c>
      <c r="G2996" t="s">
        <v>9238</v>
      </c>
      <c r="H2996" t="s">
        <v>9311</v>
      </c>
      <c r="I2996" t="s">
        <v>9274</v>
      </c>
      <c r="J2996" t="s">
        <v>9274</v>
      </c>
      <c r="K2996" t="s">
        <v>9227</v>
      </c>
      <c r="L2996" t="s">
        <v>9312</v>
      </c>
      <c r="M2996" t="s">
        <v>9284</v>
      </c>
      <c r="N2996" t="s">
        <v>9277</v>
      </c>
      <c r="O2996" t="s">
        <v>9278</v>
      </c>
      <c r="P2996" t="s">
        <v>9194</v>
      </c>
      <c r="Q2996" t="s">
        <v>9285</v>
      </c>
      <c r="R2996" t="s">
        <v>9277</v>
      </c>
      <c r="S2996" t="s">
        <v>9313</v>
      </c>
    </row>
    <row r="2997" spans="1:19" x14ac:dyDescent="0.25">
      <c r="A2997">
        <v>81577242</v>
      </c>
      <c r="B2997" t="s">
        <v>17740</v>
      </c>
      <c r="C2997" t="s">
        <v>14633</v>
      </c>
      <c r="D2997" t="s">
        <v>14634</v>
      </c>
      <c r="E2997" t="s">
        <v>14635</v>
      </c>
      <c r="F2997" t="s">
        <v>14636</v>
      </c>
      <c r="G2997" t="s">
        <v>9238</v>
      </c>
      <c r="H2997" t="s">
        <v>9311</v>
      </c>
      <c r="I2997" t="s">
        <v>9274</v>
      </c>
      <c r="J2997" t="s">
        <v>9274</v>
      </c>
      <c r="K2997" t="s">
        <v>9227</v>
      </c>
      <c r="L2997" t="s">
        <v>9312</v>
      </c>
      <c r="M2997" t="s">
        <v>9284</v>
      </c>
      <c r="N2997" t="s">
        <v>9277</v>
      </c>
      <c r="O2997" t="s">
        <v>9278</v>
      </c>
      <c r="P2997" t="s">
        <v>9194</v>
      </c>
      <c r="Q2997" t="s">
        <v>9285</v>
      </c>
      <c r="R2997" t="s">
        <v>9277</v>
      </c>
      <c r="S2997" t="s">
        <v>9313</v>
      </c>
    </row>
    <row r="2998" spans="1:19" x14ac:dyDescent="0.25">
      <c r="A2998">
        <v>81577244</v>
      </c>
      <c r="B2998" t="s">
        <v>17741</v>
      </c>
      <c r="C2998" t="s">
        <v>14633</v>
      </c>
      <c r="D2998" t="s">
        <v>14634</v>
      </c>
      <c r="E2998" t="s">
        <v>14635</v>
      </c>
      <c r="F2998" t="s">
        <v>14636</v>
      </c>
      <c r="G2998" t="s">
        <v>9238</v>
      </c>
      <c r="H2998" t="s">
        <v>9311</v>
      </c>
      <c r="I2998" t="s">
        <v>9274</v>
      </c>
      <c r="J2998" t="s">
        <v>9274</v>
      </c>
      <c r="K2998" t="s">
        <v>9227</v>
      </c>
      <c r="L2998" t="s">
        <v>9312</v>
      </c>
      <c r="M2998" t="s">
        <v>9284</v>
      </c>
      <c r="N2998" t="s">
        <v>9277</v>
      </c>
      <c r="O2998" t="s">
        <v>9278</v>
      </c>
      <c r="P2998" t="s">
        <v>9194</v>
      </c>
      <c r="Q2998" t="s">
        <v>9285</v>
      </c>
      <c r="R2998" t="s">
        <v>9277</v>
      </c>
      <c r="S2998" t="s">
        <v>9313</v>
      </c>
    </row>
    <row r="2999" spans="1:19" x14ac:dyDescent="0.25">
      <c r="A2999">
        <v>81577246</v>
      </c>
      <c r="B2999" t="s">
        <v>17742</v>
      </c>
      <c r="C2999" t="s">
        <v>14633</v>
      </c>
      <c r="D2999" t="s">
        <v>14634</v>
      </c>
      <c r="E2999" t="s">
        <v>14635</v>
      </c>
      <c r="F2999" t="s">
        <v>14636</v>
      </c>
      <c r="G2999" t="s">
        <v>9238</v>
      </c>
      <c r="H2999" t="s">
        <v>9311</v>
      </c>
      <c r="I2999" t="s">
        <v>9274</v>
      </c>
      <c r="J2999" t="s">
        <v>9274</v>
      </c>
      <c r="K2999" t="s">
        <v>9227</v>
      </c>
      <c r="L2999" t="s">
        <v>9312</v>
      </c>
      <c r="M2999" t="s">
        <v>9284</v>
      </c>
      <c r="N2999" t="s">
        <v>9277</v>
      </c>
      <c r="O2999" t="s">
        <v>9278</v>
      </c>
      <c r="P2999" t="s">
        <v>9194</v>
      </c>
      <c r="Q2999" t="s">
        <v>9285</v>
      </c>
      <c r="R2999" t="s">
        <v>9277</v>
      </c>
      <c r="S2999" t="s">
        <v>9313</v>
      </c>
    </row>
    <row r="3000" spans="1:19" x14ac:dyDescent="0.25">
      <c r="A3000">
        <v>81577248</v>
      </c>
      <c r="B3000" t="s">
        <v>17743</v>
      </c>
      <c r="C3000" t="s">
        <v>14633</v>
      </c>
      <c r="D3000" t="s">
        <v>14634</v>
      </c>
      <c r="E3000" t="s">
        <v>14635</v>
      </c>
      <c r="F3000" t="s">
        <v>14636</v>
      </c>
      <c r="G3000" t="s">
        <v>9238</v>
      </c>
      <c r="H3000" t="s">
        <v>9311</v>
      </c>
      <c r="I3000" t="s">
        <v>9274</v>
      </c>
      <c r="J3000" t="s">
        <v>9274</v>
      </c>
      <c r="K3000" t="s">
        <v>9227</v>
      </c>
      <c r="L3000" t="s">
        <v>9312</v>
      </c>
      <c r="M3000" t="s">
        <v>9284</v>
      </c>
      <c r="N3000" t="s">
        <v>9277</v>
      </c>
      <c r="O3000" t="s">
        <v>9278</v>
      </c>
      <c r="P3000" t="s">
        <v>9194</v>
      </c>
      <c r="Q3000" t="s">
        <v>9285</v>
      </c>
      <c r="R3000" t="s">
        <v>9277</v>
      </c>
      <c r="S3000" t="s">
        <v>9313</v>
      </c>
    </row>
    <row r="3001" spans="1:19" x14ac:dyDescent="0.25">
      <c r="A3001">
        <v>81577250</v>
      </c>
      <c r="B3001" t="s">
        <v>17744</v>
      </c>
      <c r="C3001" t="s">
        <v>14633</v>
      </c>
      <c r="D3001" t="s">
        <v>14634</v>
      </c>
      <c r="E3001" t="s">
        <v>14635</v>
      </c>
      <c r="F3001" t="s">
        <v>14636</v>
      </c>
      <c r="G3001" t="s">
        <v>9238</v>
      </c>
      <c r="H3001" t="s">
        <v>9311</v>
      </c>
      <c r="I3001" t="s">
        <v>9274</v>
      </c>
      <c r="J3001" t="s">
        <v>9274</v>
      </c>
      <c r="K3001" t="s">
        <v>9227</v>
      </c>
      <c r="L3001" t="s">
        <v>9312</v>
      </c>
      <c r="M3001" t="s">
        <v>9284</v>
      </c>
      <c r="N3001" t="s">
        <v>9277</v>
      </c>
      <c r="O3001" t="s">
        <v>9278</v>
      </c>
      <c r="P3001" t="s">
        <v>9194</v>
      </c>
      <c r="Q3001" t="s">
        <v>9285</v>
      </c>
      <c r="R3001" t="s">
        <v>9277</v>
      </c>
      <c r="S3001" t="s">
        <v>9313</v>
      </c>
    </row>
    <row r="3002" spans="1:19" x14ac:dyDescent="0.25">
      <c r="A3002">
        <v>81577252</v>
      </c>
      <c r="B3002" t="s">
        <v>17745</v>
      </c>
      <c r="C3002" t="s">
        <v>14633</v>
      </c>
      <c r="D3002" t="s">
        <v>14634</v>
      </c>
      <c r="E3002" t="s">
        <v>14635</v>
      </c>
      <c r="F3002" t="s">
        <v>14636</v>
      </c>
      <c r="G3002" t="s">
        <v>9238</v>
      </c>
      <c r="H3002" t="s">
        <v>9311</v>
      </c>
      <c r="I3002" t="s">
        <v>9274</v>
      </c>
      <c r="J3002" t="s">
        <v>9274</v>
      </c>
      <c r="K3002" t="s">
        <v>9227</v>
      </c>
      <c r="L3002" t="s">
        <v>9312</v>
      </c>
      <c r="M3002" t="s">
        <v>9284</v>
      </c>
      <c r="N3002" t="s">
        <v>9277</v>
      </c>
      <c r="O3002" t="s">
        <v>9278</v>
      </c>
      <c r="P3002" t="s">
        <v>9194</v>
      </c>
      <c r="Q3002" t="s">
        <v>9285</v>
      </c>
      <c r="R3002" t="s">
        <v>9277</v>
      </c>
      <c r="S3002" t="s">
        <v>9313</v>
      </c>
    </row>
    <row r="3003" spans="1:19" x14ac:dyDescent="0.25">
      <c r="A3003">
        <v>81577098</v>
      </c>
      <c r="B3003" t="s">
        <v>17746</v>
      </c>
      <c r="C3003" t="s">
        <v>14646</v>
      </c>
      <c r="D3003" t="s">
        <v>14647</v>
      </c>
      <c r="E3003" t="s">
        <v>14648</v>
      </c>
      <c r="F3003" t="s">
        <v>14649</v>
      </c>
      <c r="G3003" t="s">
        <v>9265</v>
      </c>
      <c r="H3003" t="s">
        <v>9326</v>
      </c>
      <c r="I3003" t="s">
        <v>9274</v>
      </c>
      <c r="J3003" t="s">
        <v>9274</v>
      </c>
      <c r="K3003" t="s">
        <v>9227</v>
      </c>
      <c r="L3003" t="s">
        <v>9283</v>
      </c>
      <c r="M3003" t="s">
        <v>9284</v>
      </c>
      <c r="N3003" t="s">
        <v>9277</v>
      </c>
      <c r="O3003" t="s">
        <v>9278</v>
      </c>
      <c r="P3003" t="s">
        <v>9194</v>
      </c>
      <c r="Q3003" t="s">
        <v>9285</v>
      </c>
      <c r="R3003" t="s">
        <v>9277</v>
      </c>
      <c r="S3003" t="s">
        <v>9327</v>
      </c>
    </row>
    <row r="3004" spans="1:19" x14ac:dyDescent="0.25">
      <c r="A3004">
        <v>81577100</v>
      </c>
      <c r="B3004" t="s">
        <v>17747</v>
      </c>
      <c r="C3004" t="s">
        <v>14665</v>
      </c>
      <c r="D3004" t="s">
        <v>14614</v>
      </c>
      <c r="E3004" t="s">
        <v>14666</v>
      </c>
      <c r="F3004" t="s">
        <v>14667</v>
      </c>
      <c r="G3004" t="s">
        <v>9259</v>
      </c>
      <c r="H3004" t="s">
        <v>9339</v>
      </c>
      <c r="I3004" t="s">
        <v>9274</v>
      </c>
      <c r="J3004" t="s">
        <v>9274</v>
      </c>
      <c r="K3004" t="s">
        <v>9227</v>
      </c>
      <c r="L3004" t="s">
        <v>9340</v>
      </c>
      <c r="M3004" t="s">
        <v>9284</v>
      </c>
      <c r="N3004" t="s">
        <v>9277</v>
      </c>
      <c r="O3004" t="s">
        <v>9278</v>
      </c>
      <c r="P3004" t="s">
        <v>9194</v>
      </c>
      <c r="Q3004" t="s">
        <v>9285</v>
      </c>
      <c r="R3004" t="s">
        <v>9277</v>
      </c>
      <c r="S3004" t="s">
        <v>9341</v>
      </c>
    </row>
    <row r="3005" spans="1:19" x14ac:dyDescent="0.25">
      <c r="A3005">
        <v>81577102</v>
      </c>
      <c r="B3005" t="s">
        <v>17748</v>
      </c>
      <c r="C3005" t="s">
        <v>14665</v>
      </c>
      <c r="D3005" t="s">
        <v>14614</v>
      </c>
      <c r="E3005" t="s">
        <v>14666</v>
      </c>
      <c r="F3005" t="s">
        <v>14667</v>
      </c>
      <c r="G3005" t="s">
        <v>9259</v>
      </c>
      <c r="H3005" t="s">
        <v>9339</v>
      </c>
      <c r="I3005" t="s">
        <v>9274</v>
      </c>
      <c r="J3005" t="s">
        <v>9274</v>
      </c>
      <c r="K3005" t="s">
        <v>9227</v>
      </c>
      <c r="L3005" t="s">
        <v>9340</v>
      </c>
      <c r="M3005" t="s">
        <v>9284</v>
      </c>
      <c r="N3005" t="s">
        <v>9277</v>
      </c>
      <c r="O3005" t="s">
        <v>9278</v>
      </c>
      <c r="P3005" t="s">
        <v>9194</v>
      </c>
      <c r="Q3005" t="s">
        <v>9285</v>
      </c>
      <c r="R3005" t="s">
        <v>9277</v>
      </c>
      <c r="S3005" t="s">
        <v>9341</v>
      </c>
    </row>
    <row r="3006" spans="1:19" x14ac:dyDescent="0.25">
      <c r="A3006">
        <v>81577104</v>
      </c>
      <c r="B3006" t="s">
        <v>17749</v>
      </c>
      <c r="C3006" t="s">
        <v>14665</v>
      </c>
      <c r="D3006" t="s">
        <v>14614</v>
      </c>
      <c r="E3006" t="s">
        <v>14666</v>
      </c>
      <c r="F3006" t="s">
        <v>14667</v>
      </c>
      <c r="G3006" t="s">
        <v>9259</v>
      </c>
      <c r="H3006" t="s">
        <v>9339</v>
      </c>
      <c r="I3006" t="s">
        <v>9274</v>
      </c>
      <c r="J3006" t="s">
        <v>9274</v>
      </c>
      <c r="K3006" t="s">
        <v>9227</v>
      </c>
      <c r="L3006" t="s">
        <v>9340</v>
      </c>
      <c r="M3006" t="s">
        <v>9284</v>
      </c>
      <c r="N3006" t="s">
        <v>9277</v>
      </c>
      <c r="O3006" t="s">
        <v>9278</v>
      </c>
      <c r="P3006" t="s">
        <v>9194</v>
      </c>
      <c r="Q3006" t="s">
        <v>9285</v>
      </c>
      <c r="R3006" t="s">
        <v>9277</v>
      </c>
      <c r="S3006" t="s">
        <v>9341</v>
      </c>
    </row>
    <row r="3007" spans="1:19" x14ac:dyDescent="0.25">
      <c r="A3007">
        <v>81577106</v>
      </c>
      <c r="B3007" t="s">
        <v>17750</v>
      </c>
      <c r="C3007" t="s">
        <v>14665</v>
      </c>
      <c r="D3007" t="s">
        <v>14614</v>
      </c>
      <c r="E3007" t="s">
        <v>14666</v>
      </c>
      <c r="F3007" t="s">
        <v>14667</v>
      </c>
      <c r="G3007" t="s">
        <v>9259</v>
      </c>
      <c r="H3007" t="s">
        <v>9339</v>
      </c>
      <c r="I3007" t="s">
        <v>9274</v>
      </c>
      <c r="J3007" t="s">
        <v>9274</v>
      </c>
      <c r="K3007" t="s">
        <v>9227</v>
      </c>
      <c r="L3007" t="s">
        <v>9340</v>
      </c>
      <c r="M3007" t="s">
        <v>9284</v>
      </c>
      <c r="N3007" t="s">
        <v>9277</v>
      </c>
      <c r="O3007" t="s">
        <v>9278</v>
      </c>
      <c r="P3007" t="s">
        <v>9194</v>
      </c>
      <c r="Q3007" t="s">
        <v>9285</v>
      </c>
      <c r="R3007" t="s">
        <v>9277</v>
      </c>
      <c r="S3007" t="s">
        <v>9341</v>
      </c>
    </row>
    <row r="3008" spans="1:19" x14ac:dyDescent="0.25">
      <c r="A3008">
        <v>81577108</v>
      </c>
      <c r="B3008" t="s">
        <v>17751</v>
      </c>
      <c r="C3008" t="s">
        <v>14665</v>
      </c>
      <c r="D3008" t="s">
        <v>14614</v>
      </c>
      <c r="E3008" t="s">
        <v>14666</v>
      </c>
      <c r="F3008" t="s">
        <v>14667</v>
      </c>
      <c r="G3008" t="s">
        <v>9259</v>
      </c>
      <c r="H3008" t="s">
        <v>9339</v>
      </c>
      <c r="I3008" t="s">
        <v>9274</v>
      </c>
      <c r="J3008" t="s">
        <v>9274</v>
      </c>
      <c r="K3008" t="s">
        <v>9227</v>
      </c>
      <c r="L3008" t="s">
        <v>9340</v>
      </c>
      <c r="M3008" t="s">
        <v>9284</v>
      </c>
      <c r="N3008" t="s">
        <v>9277</v>
      </c>
      <c r="O3008" t="s">
        <v>9278</v>
      </c>
      <c r="P3008" t="s">
        <v>9194</v>
      </c>
      <c r="Q3008" t="s">
        <v>9285</v>
      </c>
      <c r="R3008" t="s">
        <v>9277</v>
      </c>
      <c r="S3008" t="s">
        <v>9341</v>
      </c>
    </row>
    <row r="3009" spans="1:19" x14ac:dyDescent="0.25">
      <c r="A3009">
        <v>81577110</v>
      </c>
      <c r="B3009" t="s">
        <v>17752</v>
      </c>
      <c r="C3009" t="s">
        <v>14665</v>
      </c>
      <c r="D3009" t="s">
        <v>14614</v>
      </c>
      <c r="E3009" t="s">
        <v>14666</v>
      </c>
      <c r="F3009" t="s">
        <v>14667</v>
      </c>
      <c r="G3009" t="s">
        <v>9259</v>
      </c>
      <c r="H3009" t="s">
        <v>9339</v>
      </c>
      <c r="I3009" t="s">
        <v>9274</v>
      </c>
      <c r="J3009" t="s">
        <v>9274</v>
      </c>
      <c r="K3009" t="s">
        <v>9227</v>
      </c>
      <c r="L3009" t="s">
        <v>9340</v>
      </c>
      <c r="M3009" t="s">
        <v>9284</v>
      </c>
      <c r="N3009" t="s">
        <v>9277</v>
      </c>
      <c r="O3009" t="s">
        <v>9278</v>
      </c>
      <c r="P3009" t="s">
        <v>9194</v>
      </c>
      <c r="Q3009" t="s">
        <v>9285</v>
      </c>
      <c r="R3009" t="s">
        <v>9277</v>
      </c>
      <c r="S3009" t="s">
        <v>9341</v>
      </c>
    </row>
    <row r="3010" spans="1:19" x14ac:dyDescent="0.25">
      <c r="A3010">
        <v>81577176</v>
      </c>
      <c r="B3010" t="s">
        <v>17753</v>
      </c>
      <c r="C3010" t="s">
        <v>14597</v>
      </c>
      <c r="D3010" t="s">
        <v>14598</v>
      </c>
      <c r="E3010" t="s">
        <v>14599</v>
      </c>
      <c r="F3010" t="s">
        <v>14600</v>
      </c>
      <c r="G3010" t="s">
        <v>9262</v>
      </c>
      <c r="H3010" t="s">
        <v>9282</v>
      </c>
      <c r="I3010" t="s">
        <v>9274</v>
      </c>
      <c r="J3010" t="s">
        <v>9274</v>
      </c>
      <c r="K3010" t="s">
        <v>9227</v>
      </c>
      <c r="L3010" t="s">
        <v>9283</v>
      </c>
      <c r="M3010" t="s">
        <v>9284</v>
      </c>
      <c r="N3010" t="s">
        <v>9277</v>
      </c>
      <c r="O3010" t="s">
        <v>9278</v>
      </c>
      <c r="P3010" t="s">
        <v>9194</v>
      </c>
      <c r="Q3010" t="s">
        <v>9285</v>
      </c>
      <c r="R3010" t="s">
        <v>9277</v>
      </c>
      <c r="S3010" t="s">
        <v>9286</v>
      </c>
    </row>
    <row r="3011" spans="1:19" x14ac:dyDescent="0.25">
      <c r="A3011">
        <v>81577178</v>
      </c>
      <c r="B3011" t="s">
        <v>17754</v>
      </c>
      <c r="C3011" t="s">
        <v>14597</v>
      </c>
      <c r="D3011" t="s">
        <v>14598</v>
      </c>
      <c r="E3011" t="s">
        <v>14599</v>
      </c>
      <c r="F3011" t="s">
        <v>14600</v>
      </c>
      <c r="G3011" t="s">
        <v>9262</v>
      </c>
      <c r="H3011" t="s">
        <v>9282</v>
      </c>
      <c r="I3011" t="s">
        <v>9274</v>
      </c>
      <c r="J3011" t="s">
        <v>9274</v>
      </c>
      <c r="K3011" t="s">
        <v>9227</v>
      </c>
      <c r="L3011" t="s">
        <v>9283</v>
      </c>
      <c r="M3011" t="s">
        <v>9284</v>
      </c>
      <c r="N3011" t="s">
        <v>9277</v>
      </c>
      <c r="O3011" t="s">
        <v>9278</v>
      </c>
      <c r="P3011" t="s">
        <v>9194</v>
      </c>
      <c r="Q3011" t="s">
        <v>9285</v>
      </c>
      <c r="R3011" t="s">
        <v>9277</v>
      </c>
      <c r="S3011" t="s">
        <v>9286</v>
      </c>
    </row>
    <row r="3012" spans="1:19" x14ac:dyDescent="0.25">
      <c r="A3012">
        <v>81577180</v>
      </c>
      <c r="B3012" t="s">
        <v>17755</v>
      </c>
      <c r="C3012" t="s">
        <v>14597</v>
      </c>
      <c r="D3012" t="s">
        <v>14598</v>
      </c>
      <c r="E3012" t="s">
        <v>14599</v>
      </c>
      <c r="F3012" t="s">
        <v>14600</v>
      </c>
      <c r="G3012" t="s">
        <v>9262</v>
      </c>
      <c r="H3012" t="s">
        <v>9282</v>
      </c>
      <c r="I3012" t="s">
        <v>9274</v>
      </c>
      <c r="J3012" t="s">
        <v>9274</v>
      </c>
      <c r="K3012" t="s">
        <v>9227</v>
      </c>
      <c r="L3012" t="s">
        <v>9283</v>
      </c>
      <c r="M3012" t="s">
        <v>9284</v>
      </c>
      <c r="N3012" t="s">
        <v>9277</v>
      </c>
      <c r="O3012" t="s">
        <v>9278</v>
      </c>
      <c r="P3012" t="s">
        <v>9194</v>
      </c>
      <c r="Q3012" t="s">
        <v>9285</v>
      </c>
      <c r="R3012" t="s">
        <v>9277</v>
      </c>
      <c r="S3012" t="s">
        <v>9286</v>
      </c>
    </row>
    <row r="3013" spans="1:19" x14ac:dyDescent="0.25">
      <c r="A3013">
        <v>81577182</v>
      </c>
      <c r="B3013" t="s">
        <v>17756</v>
      </c>
      <c r="C3013" t="s">
        <v>14597</v>
      </c>
      <c r="D3013" t="s">
        <v>14598</v>
      </c>
      <c r="E3013" t="s">
        <v>14599</v>
      </c>
      <c r="F3013" t="s">
        <v>14600</v>
      </c>
      <c r="G3013" t="s">
        <v>9262</v>
      </c>
      <c r="H3013" t="s">
        <v>9282</v>
      </c>
      <c r="I3013" t="s">
        <v>9274</v>
      </c>
      <c r="J3013" t="s">
        <v>9274</v>
      </c>
      <c r="K3013" t="s">
        <v>9227</v>
      </c>
      <c r="L3013" t="s">
        <v>9283</v>
      </c>
      <c r="M3013" t="s">
        <v>9284</v>
      </c>
      <c r="N3013" t="s">
        <v>9277</v>
      </c>
      <c r="O3013" t="s">
        <v>9278</v>
      </c>
      <c r="P3013" t="s">
        <v>9194</v>
      </c>
      <c r="Q3013" t="s">
        <v>9285</v>
      </c>
      <c r="R3013" t="s">
        <v>9277</v>
      </c>
      <c r="S3013" t="s">
        <v>9286</v>
      </c>
    </row>
    <row r="3014" spans="1:19" x14ac:dyDescent="0.25">
      <c r="A3014">
        <v>81577184</v>
      </c>
      <c r="B3014" t="s">
        <v>17757</v>
      </c>
      <c r="C3014" t="s">
        <v>14597</v>
      </c>
      <c r="D3014" t="s">
        <v>14598</v>
      </c>
      <c r="E3014" t="s">
        <v>14599</v>
      </c>
      <c r="F3014" t="s">
        <v>14600</v>
      </c>
      <c r="G3014" t="s">
        <v>9262</v>
      </c>
      <c r="H3014" t="s">
        <v>9282</v>
      </c>
      <c r="I3014" t="s">
        <v>9274</v>
      </c>
      <c r="J3014" t="s">
        <v>9274</v>
      </c>
      <c r="K3014" t="s">
        <v>9227</v>
      </c>
      <c r="L3014" t="s">
        <v>9283</v>
      </c>
      <c r="M3014" t="s">
        <v>9284</v>
      </c>
      <c r="N3014" t="s">
        <v>9277</v>
      </c>
      <c r="O3014" t="s">
        <v>9278</v>
      </c>
      <c r="P3014" t="s">
        <v>9194</v>
      </c>
      <c r="Q3014" t="s">
        <v>9285</v>
      </c>
      <c r="R3014" t="s">
        <v>9277</v>
      </c>
      <c r="S3014" t="s">
        <v>9286</v>
      </c>
    </row>
    <row r="3015" spans="1:19" x14ac:dyDescent="0.25">
      <c r="A3015">
        <v>81577186</v>
      </c>
      <c r="B3015" t="s">
        <v>17758</v>
      </c>
      <c r="C3015" t="s">
        <v>14597</v>
      </c>
      <c r="D3015" t="s">
        <v>14598</v>
      </c>
      <c r="E3015" t="s">
        <v>14599</v>
      </c>
      <c r="F3015" t="s">
        <v>14600</v>
      </c>
      <c r="G3015" t="s">
        <v>9262</v>
      </c>
      <c r="H3015" t="s">
        <v>9282</v>
      </c>
      <c r="I3015" t="s">
        <v>9274</v>
      </c>
      <c r="J3015" t="s">
        <v>9274</v>
      </c>
      <c r="K3015" t="s">
        <v>9227</v>
      </c>
      <c r="L3015" t="s">
        <v>9283</v>
      </c>
      <c r="M3015" t="s">
        <v>9284</v>
      </c>
      <c r="N3015" t="s">
        <v>9277</v>
      </c>
      <c r="O3015" t="s">
        <v>9278</v>
      </c>
      <c r="P3015" t="s">
        <v>9194</v>
      </c>
      <c r="Q3015" t="s">
        <v>9285</v>
      </c>
      <c r="R3015" t="s">
        <v>9277</v>
      </c>
      <c r="S3015" t="s">
        <v>9286</v>
      </c>
    </row>
    <row r="3016" spans="1:19" x14ac:dyDescent="0.25">
      <c r="A3016">
        <v>81577188</v>
      </c>
      <c r="B3016" t="s">
        <v>17759</v>
      </c>
      <c r="C3016" t="s">
        <v>14597</v>
      </c>
      <c r="D3016" t="s">
        <v>14598</v>
      </c>
      <c r="E3016" t="s">
        <v>14599</v>
      </c>
      <c r="F3016" t="s">
        <v>14600</v>
      </c>
      <c r="G3016" t="s">
        <v>9262</v>
      </c>
      <c r="H3016" t="s">
        <v>9282</v>
      </c>
      <c r="I3016" t="s">
        <v>9274</v>
      </c>
      <c r="J3016" t="s">
        <v>9274</v>
      </c>
      <c r="K3016" t="s">
        <v>9227</v>
      </c>
      <c r="L3016" t="s">
        <v>9283</v>
      </c>
      <c r="M3016" t="s">
        <v>9284</v>
      </c>
      <c r="N3016" t="s">
        <v>9277</v>
      </c>
      <c r="O3016" t="s">
        <v>9278</v>
      </c>
      <c r="P3016" t="s">
        <v>9194</v>
      </c>
      <c r="Q3016" t="s">
        <v>9285</v>
      </c>
      <c r="R3016" t="s">
        <v>9277</v>
      </c>
      <c r="S3016" t="s">
        <v>9286</v>
      </c>
    </row>
    <row r="3017" spans="1:19" x14ac:dyDescent="0.25">
      <c r="A3017">
        <v>81577190</v>
      </c>
      <c r="B3017" t="s">
        <v>17760</v>
      </c>
      <c r="C3017" t="s">
        <v>14597</v>
      </c>
      <c r="D3017" t="s">
        <v>14598</v>
      </c>
      <c r="E3017" t="s">
        <v>14599</v>
      </c>
      <c r="F3017" t="s">
        <v>14600</v>
      </c>
      <c r="G3017" t="s">
        <v>9262</v>
      </c>
      <c r="H3017" t="s">
        <v>9282</v>
      </c>
      <c r="I3017" t="s">
        <v>9274</v>
      </c>
      <c r="J3017" t="s">
        <v>9274</v>
      </c>
      <c r="K3017" t="s">
        <v>9227</v>
      </c>
      <c r="L3017" t="s">
        <v>9283</v>
      </c>
      <c r="M3017" t="s">
        <v>9284</v>
      </c>
      <c r="N3017" t="s">
        <v>9277</v>
      </c>
      <c r="O3017" t="s">
        <v>9278</v>
      </c>
      <c r="P3017" t="s">
        <v>9194</v>
      </c>
      <c r="Q3017" t="s">
        <v>9285</v>
      </c>
      <c r="R3017" t="s">
        <v>9277</v>
      </c>
      <c r="S3017" t="s">
        <v>9286</v>
      </c>
    </row>
    <row r="3018" spans="1:19" x14ac:dyDescent="0.25">
      <c r="A3018">
        <v>81577254</v>
      </c>
      <c r="B3018" t="s">
        <v>17761</v>
      </c>
      <c r="C3018" t="s">
        <v>14633</v>
      </c>
      <c r="D3018" t="s">
        <v>14634</v>
      </c>
      <c r="E3018" t="s">
        <v>14635</v>
      </c>
      <c r="F3018" t="s">
        <v>14636</v>
      </c>
      <c r="G3018" t="s">
        <v>9238</v>
      </c>
      <c r="H3018" t="s">
        <v>9311</v>
      </c>
      <c r="I3018" t="s">
        <v>9274</v>
      </c>
      <c r="J3018" t="s">
        <v>9274</v>
      </c>
      <c r="K3018" t="s">
        <v>9227</v>
      </c>
      <c r="L3018" t="s">
        <v>9312</v>
      </c>
      <c r="M3018" t="s">
        <v>9284</v>
      </c>
      <c r="N3018" t="s">
        <v>9277</v>
      </c>
      <c r="O3018" t="s">
        <v>9278</v>
      </c>
      <c r="P3018" t="s">
        <v>9194</v>
      </c>
      <c r="Q3018" t="s">
        <v>9285</v>
      </c>
      <c r="R3018" t="s">
        <v>9277</v>
      </c>
      <c r="S3018" t="s">
        <v>9313</v>
      </c>
    </row>
    <row r="3019" spans="1:19" x14ac:dyDescent="0.25">
      <c r="A3019">
        <v>81577256</v>
      </c>
      <c r="B3019" t="s">
        <v>17762</v>
      </c>
      <c r="C3019" t="s">
        <v>14633</v>
      </c>
      <c r="D3019" t="s">
        <v>14634</v>
      </c>
      <c r="E3019" t="s">
        <v>14635</v>
      </c>
      <c r="F3019" t="s">
        <v>14636</v>
      </c>
      <c r="G3019" t="s">
        <v>9238</v>
      </c>
      <c r="H3019" t="s">
        <v>9311</v>
      </c>
      <c r="I3019" t="s">
        <v>9274</v>
      </c>
      <c r="J3019" t="s">
        <v>9274</v>
      </c>
      <c r="K3019" t="s">
        <v>9227</v>
      </c>
      <c r="L3019" t="s">
        <v>9312</v>
      </c>
      <c r="M3019" t="s">
        <v>9284</v>
      </c>
      <c r="N3019" t="s">
        <v>9277</v>
      </c>
      <c r="O3019" t="s">
        <v>9278</v>
      </c>
      <c r="P3019" t="s">
        <v>9194</v>
      </c>
      <c r="Q3019" t="s">
        <v>9285</v>
      </c>
      <c r="R3019" t="s">
        <v>9277</v>
      </c>
      <c r="S3019" t="s">
        <v>9313</v>
      </c>
    </row>
    <row r="3020" spans="1:19" x14ac:dyDescent="0.25">
      <c r="A3020">
        <v>81577258</v>
      </c>
      <c r="B3020" t="s">
        <v>17763</v>
      </c>
      <c r="C3020" t="s">
        <v>14633</v>
      </c>
      <c r="D3020" t="s">
        <v>14634</v>
      </c>
      <c r="E3020" t="s">
        <v>14635</v>
      </c>
      <c r="F3020" t="s">
        <v>14636</v>
      </c>
      <c r="G3020" t="s">
        <v>9238</v>
      </c>
      <c r="H3020" t="s">
        <v>9311</v>
      </c>
      <c r="I3020" t="s">
        <v>9274</v>
      </c>
      <c r="J3020" t="s">
        <v>9274</v>
      </c>
      <c r="K3020" t="s">
        <v>9227</v>
      </c>
      <c r="L3020" t="s">
        <v>9312</v>
      </c>
      <c r="M3020" t="s">
        <v>9284</v>
      </c>
      <c r="N3020" t="s">
        <v>9277</v>
      </c>
      <c r="O3020" t="s">
        <v>9278</v>
      </c>
      <c r="P3020" t="s">
        <v>9194</v>
      </c>
      <c r="Q3020" t="s">
        <v>9285</v>
      </c>
      <c r="R3020" t="s">
        <v>9277</v>
      </c>
      <c r="S3020" t="s">
        <v>9313</v>
      </c>
    </row>
    <row r="3021" spans="1:19" x14ac:dyDescent="0.25">
      <c r="A3021">
        <v>81577260</v>
      </c>
      <c r="B3021" t="s">
        <v>17764</v>
      </c>
      <c r="C3021" t="s">
        <v>14695</v>
      </c>
      <c r="D3021" t="s">
        <v>14696</v>
      </c>
      <c r="E3021" t="s">
        <v>14697</v>
      </c>
      <c r="F3021" t="s">
        <v>30</v>
      </c>
      <c r="G3021" t="s">
        <v>9262</v>
      </c>
      <c r="H3021" t="s">
        <v>9372</v>
      </c>
      <c r="I3021" t="s">
        <v>9274</v>
      </c>
      <c r="J3021" t="s">
        <v>9274</v>
      </c>
      <c r="K3021" t="s">
        <v>9227</v>
      </c>
      <c r="L3021" t="s">
        <v>9373</v>
      </c>
      <c r="M3021" t="s">
        <v>9284</v>
      </c>
      <c r="N3021" t="s">
        <v>9277</v>
      </c>
      <c r="O3021" t="s">
        <v>9278</v>
      </c>
      <c r="P3021" t="s">
        <v>9194</v>
      </c>
      <c r="Q3021" t="s">
        <v>9285</v>
      </c>
      <c r="R3021" t="s">
        <v>9277</v>
      </c>
      <c r="S3021" t="s">
        <v>9374</v>
      </c>
    </row>
    <row r="3022" spans="1:19" x14ac:dyDescent="0.25">
      <c r="A3022">
        <v>81577262</v>
      </c>
      <c r="B3022" t="s">
        <v>17765</v>
      </c>
      <c r="C3022" t="s">
        <v>14695</v>
      </c>
      <c r="D3022" t="s">
        <v>14696</v>
      </c>
      <c r="E3022" t="s">
        <v>14697</v>
      </c>
      <c r="F3022" t="s">
        <v>30</v>
      </c>
      <c r="G3022" t="s">
        <v>9262</v>
      </c>
      <c r="H3022" t="s">
        <v>9372</v>
      </c>
      <c r="I3022" t="s">
        <v>9274</v>
      </c>
      <c r="J3022" t="s">
        <v>9274</v>
      </c>
      <c r="K3022" t="s">
        <v>9227</v>
      </c>
      <c r="L3022" t="s">
        <v>9373</v>
      </c>
      <c r="M3022" t="s">
        <v>9284</v>
      </c>
      <c r="N3022" t="s">
        <v>9277</v>
      </c>
      <c r="O3022" t="s">
        <v>9278</v>
      </c>
      <c r="P3022" t="s">
        <v>9194</v>
      </c>
      <c r="Q3022" t="s">
        <v>9285</v>
      </c>
      <c r="R3022" t="s">
        <v>9277</v>
      </c>
      <c r="S3022" t="s">
        <v>9374</v>
      </c>
    </row>
    <row r="3023" spans="1:19" x14ac:dyDescent="0.25">
      <c r="A3023">
        <v>81577264</v>
      </c>
      <c r="B3023" t="s">
        <v>17766</v>
      </c>
      <c r="C3023" t="s">
        <v>14695</v>
      </c>
      <c r="D3023" t="s">
        <v>14696</v>
      </c>
      <c r="E3023" t="s">
        <v>14697</v>
      </c>
      <c r="F3023" t="s">
        <v>30</v>
      </c>
      <c r="G3023" t="s">
        <v>9262</v>
      </c>
      <c r="H3023" t="s">
        <v>9372</v>
      </c>
      <c r="I3023" t="s">
        <v>9274</v>
      </c>
      <c r="J3023" t="s">
        <v>9274</v>
      </c>
      <c r="K3023" t="s">
        <v>9227</v>
      </c>
      <c r="L3023" t="s">
        <v>9373</v>
      </c>
      <c r="M3023" t="s">
        <v>9284</v>
      </c>
      <c r="N3023" t="s">
        <v>9277</v>
      </c>
      <c r="O3023" t="s">
        <v>9278</v>
      </c>
      <c r="P3023" t="s">
        <v>9194</v>
      </c>
      <c r="Q3023" t="s">
        <v>9285</v>
      </c>
      <c r="R3023" t="s">
        <v>9277</v>
      </c>
      <c r="S3023" t="s">
        <v>9374</v>
      </c>
    </row>
    <row r="3024" spans="1:19" x14ac:dyDescent="0.25">
      <c r="A3024">
        <v>81577266</v>
      </c>
      <c r="B3024" t="s">
        <v>17767</v>
      </c>
      <c r="C3024" t="s">
        <v>14695</v>
      </c>
      <c r="D3024" t="s">
        <v>14696</v>
      </c>
      <c r="E3024" t="s">
        <v>14697</v>
      </c>
      <c r="F3024" t="s">
        <v>30</v>
      </c>
      <c r="G3024" t="s">
        <v>9262</v>
      </c>
      <c r="H3024" t="s">
        <v>9372</v>
      </c>
      <c r="I3024" t="s">
        <v>9274</v>
      </c>
      <c r="J3024" t="s">
        <v>9274</v>
      </c>
      <c r="K3024" t="s">
        <v>9227</v>
      </c>
      <c r="L3024" t="s">
        <v>9373</v>
      </c>
      <c r="M3024" t="s">
        <v>9284</v>
      </c>
      <c r="N3024" t="s">
        <v>9277</v>
      </c>
      <c r="O3024" t="s">
        <v>9278</v>
      </c>
      <c r="P3024" t="s">
        <v>9194</v>
      </c>
      <c r="Q3024" t="s">
        <v>9285</v>
      </c>
      <c r="R3024" t="s">
        <v>9277</v>
      </c>
      <c r="S3024" t="s">
        <v>9374</v>
      </c>
    </row>
    <row r="3025" spans="1:19" x14ac:dyDescent="0.25">
      <c r="A3025">
        <v>81577268</v>
      </c>
      <c r="B3025" t="s">
        <v>17768</v>
      </c>
      <c r="C3025" t="s">
        <v>14695</v>
      </c>
      <c r="D3025" t="s">
        <v>14696</v>
      </c>
      <c r="E3025" t="s">
        <v>14697</v>
      </c>
      <c r="F3025" t="s">
        <v>30</v>
      </c>
      <c r="G3025" t="s">
        <v>9262</v>
      </c>
      <c r="H3025" t="s">
        <v>9372</v>
      </c>
      <c r="I3025" t="s">
        <v>9274</v>
      </c>
      <c r="J3025" t="s">
        <v>9274</v>
      </c>
      <c r="K3025" t="s">
        <v>9227</v>
      </c>
      <c r="L3025" t="s">
        <v>9373</v>
      </c>
      <c r="M3025" t="s">
        <v>9284</v>
      </c>
      <c r="N3025" t="s">
        <v>9277</v>
      </c>
      <c r="O3025" t="s">
        <v>9278</v>
      </c>
      <c r="P3025" t="s">
        <v>9194</v>
      </c>
      <c r="Q3025" t="s">
        <v>9285</v>
      </c>
      <c r="R3025" t="s">
        <v>9277</v>
      </c>
      <c r="S3025" t="s">
        <v>9374</v>
      </c>
    </row>
    <row r="3026" spans="1:19" x14ac:dyDescent="0.25">
      <c r="A3026">
        <v>81577314</v>
      </c>
      <c r="B3026" t="s">
        <v>17769</v>
      </c>
      <c r="C3026" t="s">
        <v>14607</v>
      </c>
      <c r="D3026" t="s">
        <v>14608</v>
      </c>
      <c r="E3026" t="s">
        <v>14609</v>
      </c>
      <c r="F3026" t="s">
        <v>14610</v>
      </c>
      <c r="G3026" t="s">
        <v>9265</v>
      </c>
      <c r="H3026" t="s">
        <v>9297</v>
      </c>
      <c r="I3026" t="s">
        <v>9274</v>
      </c>
      <c r="J3026" t="s">
        <v>9274</v>
      </c>
      <c r="K3026" t="s">
        <v>9227</v>
      </c>
      <c r="L3026" t="s">
        <v>9298</v>
      </c>
      <c r="M3026" t="s">
        <v>9284</v>
      </c>
      <c r="N3026" t="s">
        <v>9277</v>
      </c>
      <c r="O3026" t="s">
        <v>9278</v>
      </c>
      <c r="P3026" t="s">
        <v>9194</v>
      </c>
      <c r="Q3026" t="s">
        <v>9285</v>
      </c>
      <c r="R3026" t="s">
        <v>9277</v>
      </c>
      <c r="S3026" t="s">
        <v>9299</v>
      </c>
    </row>
    <row r="3027" spans="1:19" x14ac:dyDescent="0.25">
      <c r="A3027">
        <v>81577112</v>
      </c>
      <c r="B3027" t="s">
        <v>17770</v>
      </c>
      <c r="C3027" t="s">
        <v>14665</v>
      </c>
      <c r="D3027" t="s">
        <v>14614</v>
      </c>
      <c r="E3027" t="s">
        <v>14666</v>
      </c>
      <c r="F3027" t="s">
        <v>14667</v>
      </c>
      <c r="G3027" t="s">
        <v>9259</v>
      </c>
      <c r="H3027" t="s">
        <v>9339</v>
      </c>
      <c r="I3027" t="s">
        <v>9274</v>
      </c>
      <c r="J3027" t="s">
        <v>9274</v>
      </c>
      <c r="K3027" t="s">
        <v>9227</v>
      </c>
      <c r="L3027" t="s">
        <v>9340</v>
      </c>
      <c r="M3027" t="s">
        <v>9284</v>
      </c>
      <c r="N3027" t="s">
        <v>9277</v>
      </c>
      <c r="O3027" t="s">
        <v>9278</v>
      </c>
      <c r="P3027" t="s">
        <v>9194</v>
      </c>
      <c r="Q3027" t="s">
        <v>9285</v>
      </c>
      <c r="R3027" t="s">
        <v>9277</v>
      </c>
      <c r="S3027" t="s">
        <v>9341</v>
      </c>
    </row>
    <row r="3028" spans="1:19" x14ac:dyDescent="0.25">
      <c r="A3028">
        <v>81577114</v>
      </c>
      <c r="B3028" t="s">
        <v>17771</v>
      </c>
      <c r="C3028" t="s">
        <v>14665</v>
      </c>
      <c r="D3028" t="s">
        <v>14614</v>
      </c>
      <c r="E3028" t="s">
        <v>14666</v>
      </c>
      <c r="F3028" t="s">
        <v>14667</v>
      </c>
      <c r="G3028" t="s">
        <v>9259</v>
      </c>
      <c r="H3028" t="s">
        <v>9339</v>
      </c>
      <c r="I3028" t="s">
        <v>9274</v>
      </c>
      <c r="J3028" t="s">
        <v>9274</v>
      </c>
      <c r="K3028" t="s">
        <v>9227</v>
      </c>
      <c r="L3028" t="s">
        <v>9340</v>
      </c>
      <c r="M3028" t="s">
        <v>9284</v>
      </c>
      <c r="N3028" t="s">
        <v>9277</v>
      </c>
      <c r="O3028" t="s">
        <v>9278</v>
      </c>
      <c r="P3028" t="s">
        <v>9194</v>
      </c>
      <c r="Q3028" t="s">
        <v>9285</v>
      </c>
      <c r="R3028" t="s">
        <v>9277</v>
      </c>
      <c r="S3028" t="s">
        <v>9341</v>
      </c>
    </row>
    <row r="3029" spans="1:19" x14ac:dyDescent="0.25">
      <c r="A3029">
        <v>81577116</v>
      </c>
      <c r="B3029" t="s">
        <v>17772</v>
      </c>
      <c r="C3029" t="s">
        <v>14684</v>
      </c>
      <c r="D3029" t="s">
        <v>14685</v>
      </c>
      <c r="E3029" t="s">
        <v>14686</v>
      </c>
      <c r="F3029" t="s">
        <v>14687</v>
      </c>
      <c r="G3029" t="s">
        <v>9265</v>
      </c>
      <c r="H3029" t="s">
        <v>9361</v>
      </c>
      <c r="I3029" t="s">
        <v>9274</v>
      </c>
      <c r="J3029" t="s">
        <v>9274</v>
      </c>
      <c r="K3029" t="s">
        <v>9227</v>
      </c>
      <c r="L3029" t="s">
        <v>9362</v>
      </c>
      <c r="M3029" t="s">
        <v>9284</v>
      </c>
      <c r="N3029" t="s">
        <v>9277</v>
      </c>
      <c r="O3029" t="s">
        <v>9278</v>
      </c>
      <c r="P3029" t="s">
        <v>9194</v>
      </c>
      <c r="Q3029" t="s">
        <v>9285</v>
      </c>
      <c r="R3029" t="s">
        <v>9277</v>
      </c>
      <c r="S3029" t="s">
        <v>9363</v>
      </c>
    </row>
    <row r="3030" spans="1:19" x14ac:dyDescent="0.25">
      <c r="A3030">
        <v>81577118</v>
      </c>
      <c r="B3030" t="s">
        <v>17773</v>
      </c>
      <c r="C3030" t="s">
        <v>14684</v>
      </c>
      <c r="D3030" t="s">
        <v>14685</v>
      </c>
      <c r="E3030" t="s">
        <v>14686</v>
      </c>
      <c r="F3030" t="s">
        <v>14687</v>
      </c>
      <c r="G3030" t="s">
        <v>9265</v>
      </c>
      <c r="H3030" t="s">
        <v>9361</v>
      </c>
      <c r="I3030" t="s">
        <v>9274</v>
      </c>
      <c r="J3030" t="s">
        <v>9274</v>
      </c>
      <c r="K3030" t="s">
        <v>9227</v>
      </c>
      <c r="L3030" t="s">
        <v>9362</v>
      </c>
      <c r="M3030" t="s">
        <v>9284</v>
      </c>
      <c r="N3030" t="s">
        <v>9277</v>
      </c>
      <c r="O3030" t="s">
        <v>9278</v>
      </c>
      <c r="P3030" t="s">
        <v>9194</v>
      </c>
      <c r="Q3030" t="s">
        <v>9285</v>
      </c>
      <c r="R3030" t="s">
        <v>9277</v>
      </c>
      <c r="S3030" t="s">
        <v>9363</v>
      </c>
    </row>
    <row r="3031" spans="1:19" x14ac:dyDescent="0.25">
      <c r="A3031">
        <v>81577120</v>
      </c>
      <c r="B3031" t="s">
        <v>17774</v>
      </c>
      <c r="C3031" t="s">
        <v>14684</v>
      </c>
      <c r="D3031" t="s">
        <v>14685</v>
      </c>
      <c r="E3031" t="s">
        <v>14686</v>
      </c>
      <c r="F3031" t="s">
        <v>14687</v>
      </c>
      <c r="G3031" t="s">
        <v>9265</v>
      </c>
      <c r="H3031" t="s">
        <v>9361</v>
      </c>
      <c r="I3031" t="s">
        <v>9274</v>
      </c>
      <c r="J3031" t="s">
        <v>9274</v>
      </c>
      <c r="K3031" t="s">
        <v>9227</v>
      </c>
      <c r="L3031" t="s">
        <v>9362</v>
      </c>
      <c r="M3031" t="s">
        <v>9284</v>
      </c>
      <c r="N3031" t="s">
        <v>9277</v>
      </c>
      <c r="O3031" t="s">
        <v>9278</v>
      </c>
      <c r="P3031" t="s">
        <v>9194</v>
      </c>
      <c r="Q3031" t="s">
        <v>9285</v>
      </c>
      <c r="R3031" t="s">
        <v>9277</v>
      </c>
      <c r="S3031" t="s">
        <v>9363</v>
      </c>
    </row>
    <row r="3032" spans="1:19" x14ac:dyDescent="0.25">
      <c r="A3032">
        <v>81577122</v>
      </c>
      <c r="B3032" t="s">
        <v>17775</v>
      </c>
      <c r="C3032" t="s">
        <v>14684</v>
      </c>
      <c r="D3032" t="s">
        <v>14685</v>
      </c>
      <c r="E3032" t="s">
        <v>14686</v>
      </c>
      <c r="F3032" t="s">
        <v>14687</v>
      </c>
      <c r="G3032" t="s">
        <v>9265</v>
      </c>
      <c r="H3032" t="s">
        <v>9361</v>
      </c>
      <c r="I3032" t="s">
        <v>9274</v>
      </c>
      <c r="J3032" t="s">
        <v>9274</v>
      </c>
      <c r="K3032" t="s">
        <v>9227</v>
      </c>
      <c r="L3032" t="s">
        <v>9362</v>
      </c>
      <c r="M3032" t="s">
        <v>9284</v>
      </c>
      <c r="N3032" t="s">
        <v>9277</v>
      </c>
      <c r="O3032" t="s">
        <v>9278</v>
      </c>
      <c r="P3032" t="s">
        <v>9194</v>
      </c>
      <c r="Q3032" t="s">
        <v>9285</v>
      </c>
      <c r="R3032" t="s">
        <v>9277</v>
      </c>
      <c r="S3032" t="s">
        <v>9363</v>
      </c>
    </row>
    <row r="3033" spans="1:19" x14ac:dyDescent="0.25">
      <c r="A3033">
        <v>81577124</v>
      </c>
      <c r="B3033" t="s">
        <v>17776</v>
      </c>
      <c r="C3033" t="s">
        <v>14684</v>
      </c>
      <c r="D3033" t="s">
        <v>14685</v>
      </c>
      <c r="E3033" t="s">
        <v>14686</v>
      </c>
      <c r="F3033" t="s">
        <v>14687</v>
      </c>
      <c r="G3033" t="s">
        <v>9265</v>
      </c>
      <c r="H3033" t="s">
        <v>9361</v>
      </c>
      <c r="I3033" t="s">
        <v>9274</v>
      </c>
      <c r="J3033" t="s">
        <v>9274</v>
      </c>
      <c r="K3033" t="s">
        <v>9227</v>
      </c>
      <c r="L3033" t="s">
        <v>9362</v>
      </c>
      <c r="M3033" t="s">
        <v>9284</v>
      </c>
      <c r="N3033" t="s">
        <v>9277</v>
      </c>
      <c r="O3033" t="s">
        <v>9278</v>
      </c>
      <c r="P3033" t="s">
        <v>9194</v>
      </c>
      <c r="Q3033" t="s">
        <v>9285</v>
      </c>
      <c r="R3033" t="s">
        <v>9277</v>
      </c>
      <c r="S3033" t="s">
        <v>9363</v>
      </c>
    </row>
    <row r="3034" spans="1:19" x14ac:dyDescent="0.25">
      <c r="A3034">
        <v>81577126</v>
      </c>
      <c r="B3034" t="s">
        <v>17777</v>
      </c>
      <c r="C3034" t="s">
        <v>14684</v>
      </c>
      <c r="D3034" t="s">
        <v>14685</v>
      </c>
      <c r="E3034" t="s">
        <v>14686</v>
      </c>
      <c r="F3034" t="s">
        <v>14687</v>
      </c>
      <c r="G3034" t="s">
        <v>9265</v>
      </c>
      <c r="H3034" t="s">
        <v>9361</v>
      </c>
      <c r="I3034" t="s">
        <v>9274</v>
      </c>
      <c r="J3034" t="s">
        <v>9274</v>
      </c>
      <c r="K3034" t="s">
        <v>9227</v>
      </c>
      <c r="L3034" t="s">
        <v>9362</v>
      </c>
      <c r="M3034" t="s">
        <v>9284</v>
      </c>
      <c r="N3034" t="s">
        <v>9277</v>
      </c>
      <c r="O3034" t="s">
        <v>9278</v>
      </c>
      <c r="P3034" t="s">
        <v>9194</v>
      </c>
      <c r="Q3034" t="s">
        <v>9285</v>
      </c>
      <c r="R3034" t="s">
        <v>9277</v>
      </c>
      <c r="S3034" t="s">
        <v>9363</v>
      </c>
    </row>
    <row r="3035" spans="1:19" x14ac:dyDescent="0.25">
      <c r="A3035">
        <v>81577192</v>
      </c>
      <c r="B3035" t="s">
        <v>17778</v>
      </c>
      <c r="C3035" t="s">
        <v>14597</v>
      </c>
      <c r="D3035" t="s">
        <v>14598</v>
      </c>
      <c r="E3035" t="s">
        <v>14599</v>
      </c>
      <c r="F3035" t="s">
        <v>14600</v>
      </c>
      <c r="G3035" t="s">
        <v>9262</v>
      </c>
      <c r="H3035" t="s">
        <v>9282</v>
      </c>
      <c r="I3035" t="s">
        <v>9274</v>
      </c>
      <c r="J3035" t="s">
        <v>9274</v>
      </c>
      <c r="K3035" t="s">
        <v>9227</v>
      </c>
      <c r="L3035" t="s">
        <v>9283</v>
      </c>
      <c r="M3035" t="s">
        <v>9284</v>
      </c>
      <c r="N3035" t="s">
        <v>9277</v>
      </c>
      <c r="O3035" t="s">
        <v>9278</v>
      </c>
      <c r="P3035" t="s">
        <v>9194</v>
      </c>
      <c r="Q3035" t="s">
        <v>9285</v>
      </c>
      <c r="R3035" t="s">
        <v>9277</v>
      </c>
      <c r="S3035" t="s">
        <v>9286</v>
      </c>
    </row>
    <row r="3036" spans="1:19" x14ac:dyDescent="0.25">
      <c r="A3036">
        <v>81577194</v>
      </c>
      <c r="B3036" t="s">
        <v>17779</v>
      </c>
      <c r="C3036" t="s">
        <v>14597</v>
      </c>
      <c r="D3036" t="s">
        <v>14598</v>
      </c>
      <c r="E3036" t="s">
        <v>14599</v>
      </c>
      <c r="F3036" t="s">
        <v>14600</v>
      </c>
      <c r="G3036" t="s">
        <v>9262</v>
      </c>
      <c r="H3036" t="s">
        <v>9282</v>
      </c>
      <c r="I3036" t="s">
        <v>9274</v>
      </c>
      <c r="J3036" t="s">
        <v>9274</v>
      </c>
      <c r="K3036" t="s">
        <v>9227</v>
      </c>
      <c r="L3036" t="s">
        <v>9283</v>
      </c>
      <c r="M3036" t="s">
        <v>9284</v>
      </c>
      <c r="N3036" t="s">
        <v>9277</v>
      </c>
      <c r="O3036" t="s">
        <v>9278</v>
      </c>
      <c r="P3036" t="s">
        <v>9194</v>
      </c>
      <c r="Q3036" t="s">
        <v>9285</v>
      </c>
      <c r="R3036" t="s">
        <v>9277</v>
      </c>
      <c r="S3036" t="s">
        <v>9286</v>
      </c>
    </row>
    <row r="3037" spans="1:19" x14ac:dyDescent="0.25">
      <c r="A3037">
        <v>81577196</v>
      </c>
      <c r="B3037" t="s">
        <v>17780</v>
      </c>
      <c r="C3037" t="s">
        <v>14597</v>
      </c>
      <c r="D3037" t="s">
        <v>14598</v>
      </c>
      <c r="E3037" t="s">
        <v>14599</v>
      </c>
      <c r="F3037" t="s">
        <v>14600</v>
      </c>
      <c r="G3037" t="s">
        <v>9262</v>
      </c>
      <c r="H3037" t="s">
        <v>9282</v>
      </c>
      <c r="I3037" t="s">
        <v>9274</v>
      </c>
      <c r="J3037" t="s">
        <v>9274</v>
      </c>
      <c r="K3037" t="s">
        <v>9227</v>
      </c>
      <c r="L3037" t="s">
        <v>9283</v>
      </c>
      <c r="M3037" t="s">
        <v>9284</v>
      </c>
      <c r="N3037" t="s">
        <v>9277</v>
      </c>
      <c r="O3037" t="s">
        <v>9278</v>
      </c>
      <c r="P3037" t="s">
        <v>9194</v>
      </c>
      <c r="Q3037" t="s">
        <v>9285</v>
      </c>
      <c r="R3037" t="s">
        <v>9277</v>
      </c>
      <c r="S3037" t="s">
        <v>9286</v>
      </c>
    </row>
    <row r="3038" spans="1:19" x14ac:dyDescent="0.25">
      <c r="A3038">
        <v>81577198</v>
      </c>
      <c r="B3038" t="s">
        <v>17781</v>
      </c>
      <c r="C3038" t="s">
        <v>14597</v>
      </c>
      <c r="D3038" t="s">
        <v>14598</v>
      </c>
      <c r="E3038" t="s">
        <v>14599</v>
      </c>
      <c r="F3038" t="s">
        <v>14600</v>
      </c>
      <c r="G3038" t="s">
        <v>9262</v>
      </c>
      <c r="H3038" t="s">
        <v>9282</v>
      </c>
      <c r="I3038" t="s">
        <v>9274</v>
      </c>
      <c r="J3038" t="s">
        <v>9274</v>
      </c>
      <c r="K3038" t="s">
        <v>9227</v>
      </c>
      <c r="L3038" t="s">
        <v>9283</v>
      </c>
      <c r="M3038" t="s">
        <v>9284</v>
      </c>
      <c r="N3038" t="s">
        <v>9277</v>
      </c>
      <c r="O3038" t="s">
        <v>9278</v>
      </c>
      <c r="P3038" t="s">
        <v>9194</v>
      </c>
      <c r="Q3038" t="s">
        <v>9285</v>
      </c>
      <c r="R3038" t="s">
        <v>9277</v>
      </c>
      <c r="S3038" t="s">
        <v>9286</v>
      </c>
    </row>
    <row r="3039" spans="1:19" x14ac:dyDescent="0.25">
      <c r="A3039">
        <v>81577200</v>
      </c>
      <c r="B3039" t="s">
        <v>17782</v>
      </c>
      <c r="C3039" t="s">
        <v>14597</v>
      </c>
      <c r="D3039" t="s">
        <v>14598</v>
      </c>
      <c r="E3039" t="s">
        <v>14599</v>
      </c>
      <c r="F3039" t="s">
        <v>14600</v>
      </c>
      <c r="G3039" t="s">
        <v>9262</v>
      </c>
      <c r="H3039" t="s">
        <v>9282</v>
      </c>
      <c r="I3039" t="s">
        <v>9274</v>
      </c>
      <c r="J3039" t="s">
        <v>9274</v>
      </c>
      <c r="K3039" t="s">
        <v>9227</v>
      </c>
      <c r="L3039" t="s">
        <v>9283</v>
      </c>
      <c r="M3039" t="s">
        <v>9284</v>
      </c>
      <c r="N3039" t="s">
        <v>9277</v>
      </c>
      <c r="O3039" t="s">
        <v>9278</v>
      </c>
      <c r="P3039" t="s">
        <v>9194</v>
      </c>
      <c r="Q3039" t="s">
        <v>9285</v>
      </c>
      <c r="R3039" t="s">
        <v>9277</v>
      </c>
      <c r="S3039" t="s">
        <v>9286</v>
      </c>
    </row>
    <row r="3040" spans="1:19" x14ac:dyDescent="0.25">
      <c r="A3040">
        <v>81577202</v>
      </c>
      <c r="B3040" t="s">
        <v>17783</v>
      </c>
      <c r="C3040" t="s">
        <v>14597</v>
      </c>
      <c r="D3040" t="s">
        <v>14598</v>
      </c>
      <c r="E3040" t="s">
        <v>14599</v>
      </c>
      <c r="F3040" t="s">
        <v>14600</v>
      </c>
      <c r="G3040" t="s">
        <v>9262</v>
      </c>
      <c r="H3040" t="s">
        <v>9282</v>
      </c>
      <c r="I3040" t="s">
        <v>9274</v>
      </c>
      <c r="J3040" t="s">
        <v>9274</v>
      </c>
      <c r="K3040" t="s">
        <v>9227</v>
      </c>
      <c r="L3040" t="s">
        <v>9283</v>
      </c>
      <c r="M3040" t="s">
        <v>9284</v>
      </c>
      <c r="N3040" t="s">
        <v>9277</v>
      </c>
      <c r="O3040" t="s">
        <v>9278</v>
      </c>
      <c r="P3040" t="s">
        <v>9194</v>
      </c>
      <c r="Q3040" t="s">
        <v>9285</v>
      </c>
      <c r="R3040" t="s">
        <v>9277</v>
      </c>
      <c r="S3040" t="s">
        <v>9286</v>
      </c>
    </row>
    <row r="3041" spans="1:19" x14ac:dyDescent="0.25">
      <c r="A3041">
        <v>81577204</v>
      </c>
      <c r="B3041" t="s">
        <v>17784</v>
      </c>
      <c r="C3041" t="s">
        <v>14633</v>
      </c>
      <c r="D3041" t="s">
        <v>14634</v>
      </c>
      <c r="E3041" t="s">
        <v>14635</v>
      </c>
      <c r="F3041" t="s">
        <v>14636</v>
      </c>
      <c r="G3041" t="s">
        <v>9238</v>
      </c>
      <c r="H3041" t="s">
        <v>9311</v>
      </c>
      <c r="I3041" t="s">
        <v>9274</v>
      </c>
      <c r="J3041" t="s">
        <v>9274</v>
      </c>
      <c r="K3041" t="s">
        <v>9227</v>
      </c>
      <c r="L3041" t="s">
        <v>9312</v>
      </c>
      <c r="M3041" t="s">
        <v>9284</v>
      </c>
      <c r="N3041" t="s">
        <v>9277</v>
      </c>
      <c r="O3041" t="s">
        <v>9278</v>
      </c>
      <c r="P3041" t="s">
        <v>9194</v>
      </c>
      <c r="Q3041" t="s">
        <v>9285</v>
      </c>
      <c r="R3041" t="s">
        <v>9277</v>
      </c>
      <c r="S3041" t="s">
        <v>9313</v>
      </c>
    </row>
    <row r="3042" spans="1:19" x14ac:dyDescent="0.25">
      <c r="A3042">
        <v>81577206</v>
      </c>
      <c r="B3042" t="s">
        <v>17785</v>
      </c>
      <c r="C3042" t="s">
        <v>14633</v>
      </c>
      <c r="D3042" t="s">
        <v>14634</v>
      </c>
      <c r="E3042" t="s">
        <v>14635</v>
      </c>
      <c r="F3042" t="s">
        <v>14636</v>
      </c>
      <c r="G3042" t="s">
        <v>9238</v>
      </c>
      <c r="H3042" t="s">
        <v>9311</v>
      </c>
      <c r="I3042" t="s">
        <v>9274</v>
      </c>
      <c r="J3042" t="s">
        <v>9274</v>
      </c>
      <c r="K3042" t="s">
        <v>9227</v>
      </c>
      <c r="L3042" t="s">
        <v>9312</v>
      </c>
      <c r="M3042" t="s">
        <v>9284</v>
      </c>
      <c r="N3042" t="s">
        <v>9277</v>
      </c>
      <c r="O3042" t="s">
        <v>9278</v>
      </c>
      <c r="P3042" t="s">
        <v>9194</v>
      </c>
      <c r="Q3042" t="s">
        <v>9285</v>
      </c>
      <c r="R3042" t="s">
        <v>9277</v>
      </c>
      <c r="S3042" t="s">
        <v>9313</v>
      </c>
    </row>
    <row r="3043" spans="1:19" x14ac:dyDescent="0.25">
      <c r="A3043">
        <v>81577270</v>
      </c>
      <c r="B3043" t="s">
        <v>17786</v>
      </c>
      <c r="C3043" t="s">
        <v>14695</v>
      </c>
      <c r="D3043" t="s">
        <v>14696</v>
      </c>
      <c r="E3043" t="s">
        <v>14697</v>
      </c>
      <c r="F3043" t="s">
        <v>30</v>
      </c>
      <c r="G3043" t="s">
        <v>9262</v>
      </c>
      <c r="H3043" t="s">
        <v>9372</v>
      </c>
      <c r="I3043" t="s">
        <v>9274</v>
      </c>
      <c r="J3043" t="s">
        <v>9274</v>
      </c>
      <c r="K3043" t="s">
        <v>9227</v>
      </c>
      <c r="L3043" t="s">
        <v>9373</v>
      </c>
      <c r="M3043" t="s">
        <v>9284</v>
      </c>
      <c r="N3043" t="s">
        <v>9277</v>
      </c>
      <c r="O3043" t="s">
        <v>9278</v>
      </c>
      <c r="P3043" t="s">
        <v>9194</v>
      </c>
      <c r="Q3043" t="s">
        <v>9285</v>
      </c>
      <c r="R3043" t="s">
        <v>9277</v>
      </c>
      <c r="S3043" t="s">
        <v>9374</v>
      </c>
    </row>
    <row r="3044" spans="1:19" x14ac:dyDescent="0.25">
      <c r="A3044">
        <v>81577272</v>
      </c>
      <c r="B3044" t="s">
        <v>17787</v>
      </c>
      <c r="C3044" t="s">
        <v>14695</v>
      </c>
      <c r="D3044" t="s">
        <v>14696</v>
      </c>
      <c r="E3044" t="s">
        <v>14697</v>
      </c>
      <c r="F3044" t="s">
        <v>30</v>
      </c>
      <c r="G3044" t="s">
        <v>9262</v>
      </c>
      <c r="H3044" t="s">
        <v>9372</v>
      </c>
      <c r="I3044" t="s">
        <v>9274</v>
      </c>
      <c r="J3044" t="s">
        <v>9274</v>
      </c>
      <c r="K3044" t="s">
        <v>9227</v>
      </c>
      <c r="L3044" t="s">
        <v>9373</v>
      </c>
      <c r="M3044" t="s">
        <v>9284</v>
      </c>
      <c r="N3044" t="s">
        <v>9277</v>
      </c>
      <c r="O3044" t="s">
        <v>9278</v>
      </c>
      <c r="P3044" t="s">
        <v>9194</v>
      </c>
      <c r="Q3044" t="s">
        <v>9285</v>
      </c>
      <c r="R3044" t="s">
        <v>9277</v>
      </c>
      <c r="S3044" t="s">
        <v>9374</v>
      </c>
    </row>
    <row r="3045" spans="1:19" x14ac:dyDescent="0.25">
      <c r="A3045">
        <v>81577274</v>
      </c>
      <c r="B3045" t="s">
        <v>17788</v>
      </c>
      <c r="C3045" t="s">
        <v>14695</v>
      </c>
      <c r="D3045" t="s">
        <v>14696</v>
      </c>
      <c r="E3045" t="s">
        <v>14697</v>
      </c>
      <c r="F3045" t="s">
        <v>30</v>
      </c>
      <c r="G3045" t="s">
        <v>9262</v>
      </c>
      <c r="H3045" t="s">
        <v>9372</v>
      </c>
      <c r="I3045" t="s">
        <v>9274</v>
      </c>
      <c r="J3045" t="s">
        <v>9274</v>
      </c>
      <c r="K3045" t="s">
        <v>9227</v>
      </c>
      <c r="L3045" t="s">
        <v>9373</v>
      </c>
      <c r="M3045" t="s">
        <v>9284</v>
      </c>
      <c r="N3045" t="s">
        <v>9277</v>
      </c>
      <c r="O3045" t="s">
        <v>9278</v>
      </c>
      <c r="P3045" t="s">
        <v>9194</v>
      </c>
      <c r="Q3045" t="s">
        <v>9285</v>
      </c>
      <c r="R3045" t="s">
        <v>9277</v>
      </c>
      <c r="S3045" t="s">
        <v>9374</v>
      </c>
    </row>
    <row r="3046" spans="1:19" x14ac:dyDescent="0.25">
      <c r="A3046">
        <v>81577276</v>
      </c>
      <c r="B3046" t="s">
        <v>17789</v>
      </c>
      <c r="C3046" t="s">
        <v>14695</v>
      </c>
      <c r="D3046" t="s">
        <v>14696</v>
      </c>
      <c r="E3046" t="s">
        <v>14697</v>
      </c>
      <c r="F3046" t="s">
        <v>30</v>
      </c>
      <c r="G3046" t="s">
        <v>9262</v>
      </c>
      <c r="H3046" t="s">
        <v>9372</v>
      </c>
      <c r="I3046" t="s">
        <v>9274</v>
      </c>
      <c r="J3046" t="s">
        <v>9274</v>
      </c>
      <c r="K3046" t="s">
        <v>9227</v>
      </c>
      <c r="L3046" t="s">
        <v>9373</v>
      </c>
      <c r="M3046" t="s">
        <v>9284</v>
      </c>
      <c r="N3046" t="s">
        <v>9277</v>
      </c>
      <c r="O3046" t="s">
        <v>9278</v>
      </c>
      <c r="P3046" t="s">
        <v>9194</v>
      </c>
      <c r="Q3046" t="s">
        <v>9285</v>
      </c>
      <c r="R3046" t="s">
        <v>9277</v>
      </c>
      <c r="S3046" t="s">
        <v>9374</v>
      </c>
    </row>
    <row r="3047" spans="1:19" x14ac:dyDescent="0.25">
      <c r="A3047">
        <v>81577278</v>
      </c>
      <c r="B3047" t="s">
        <v>17790</v>
      </c>
      <c r="C3047" t="s">
        <v>14695</v>
      </c>
      <c r="D3047" t="s">
        <v>14696</v>
      </c>
      <c r="E3047" t="s">
        <v>14697</v>
      </c>
      <c r="F3047" t="s">
        <v>30</v>
      </c>
      <c r="G3047" t="s">
        <v>9262</v>
      </c>
      <c r="H3047" t="s">
        <v>9372</v>
      </c>
      <c r="I3047" t="s">
        <v>9274</v>
      </c>
      <c r="J3047" t="s">
        <v>9274</v>
      </c>
      <c r="K3047" t="s">
        <v>9227</v>
      </c>
      <c r="L3047" t="s">
        <v>9373</v>
      </c>
      <c r="M3047" t="s">
        <v>9284</v>
      </c>
      <c r="N3047" t="s">
        <v>9277</v>
      </c>
      <c r="O3047" t="s">
        <v>9278</v>
      </c>
      <c r="P3047" t="s">
        <v>9194</v>
      </c>
      <c r="Q3047" t="s">
        <v>9285</v>
      </c>
      <c r="R3047" t="s">
        <v>9277</v>
      </c>
      <c r="S3047" t="s">
        <v>9374</v>
      </c>
    </row>
    <row r="3048" spans="1:19" x14ac:dyDescent="0.25">
      <c r="A3048">
        <v>81577280</v>
      </c>
      <c r="B3048" t="s">
        <v>17791</v>
      </c>
      <c r="C3048" t="s">
        <v>14695</v>
      </c>
      <c r="D3048" t="s">
        <v>14696</v>
      </c>
      <c r="E3048" t="s">
        <v>14697</v>
      </c>
      <c r="F3048" t="s">
        <v>30</v>
      </c>
      <c r="G3048" t="s">
        <v>9262</v>
      </c>
      <c r="H3048" t="s">
        <v>9372</v>
      </c>
      <c r="I3048" t="s">
        <v>9274</v>
      </c>
      <c r="J3048" t="s">
        <v>9274</v>
      </c>
      <c r="K3048" t="s">
        <v>9227</v>
      </c>
      <c r="L3048" t="s">
        <v>9373</v>
      </c>
      <c r="M3048" t="s">
        <v>9284</v>
      </c>
      <c r="N3048" t="s">
        <v>9277</v>
      </c>
      <c r="O3048" t="s">
        <v>9278</v>
      </c>
      <c r="P3048" t="s">
        <v>9194</v>
      </c>
      <c r="Q3048" t="s">
        <v>9285</v>
      </c>
      <c r="R3048" t="s">
        <v>9277</v>
      </c>
      <c r="S3048" t="s">
        <v>9374</v>
      </c>
    </row>
    <row r="3049" spans="1:19" x14ac:dyDescent="0.25">
      <c r="A3049">
        <v>81577282</v>
      </c>
      <c r="B3049" t="s">
        <v>17792</v>
      </c>
      <c r="C3049" t="s">
        <v>14695</v>
      </c>
      <c r="D3049" t="s">
        <v>14696</v>
      </c>
      <c r="E3049" t="s">
        <v>14697</v>
      </c>
      <c r="F3049" t="s">
        <v>30</v>
      </c>
      <c r="G3049" t="s">
        <v>9262</v>
      </c>
      <c r="H3049" t="s">
        <v>9372</v>
      </c>
      <c r="I3049" t="s">
        <v>9274</v>
      </c>
      <c r="J3049" t="s">
        <v>9274</v>
      </c>
      <c r="K3049" t="s">
        <v>9227</v>
      </c>
      <c r="L3049" t="s">
        <v>9373</v>
      </c>
      <c r="M3049" t="s">
        <v>9284</v>
      </c>
      <c r="N3049" t="s">
        <v>9277</v>
      </c>
      <c r="O3049" t="s">
        <v>9278</v>
      </c>
      <c r="P3049" t="s">
        <v>9194</v>
      </c>
      <c r="Q3049" t="s">
        <v>9285</v>
      </c>
      <c r="R3049" t="s">
        <v>9277</v>
      </c>
      <c r="S3049" t="s">
        <v>9374</v>
      </c>
    </row>
    <row r="3050" spans="1:19" x14ac:dyDescent="0.25">
      <c r="A3050">
        <v>81577284</v>
      </c>
      <c r="B3050" t="s">
        <v>17793</v>
      </c>
      <c r="C3050" t="s">
        <v>14695</v>
      </c>
      <c r="D3050" t="s">
        <v>14696</v>
      </c>
      <c r="E3050" t="s">
        <v>14697</v>
      </c>
      <c r="F3050" t="s">
        <v>30</v>
      </c>
      <c r="G3050" t="s">
        <v>9262</v>
      </c>
      <c r="H3050" t="s">
        <v>9372</v>
      </c>
      <c r="I3050" t="s">
        <v>9274</v>
      </c>
      <c r="J3050" t="s">
        <v>9274</v>
      </c>
      <c r="K3050" t="s">
        <v>9227</v>
      </c>
      <c r="L3050" t="s">
        <v>9373</v>
      </c>
      <c r="M3050" t="s">
        <v>9284</v>
      </c>
      <c r="N3050" t="s">
        <v>9277</v>
      </c>
      <c r="O3050" t="s">
        <v>9278</v>
      </c>
      <c r="P3050" t="s">
        <v>9194</v>
      </c>
      <c r="Q3050" t="s">
        <v>9285</v>
      </c>
      <c r="R3050" t="s">
        <v>9277</v>
      </c>
      <c r="S3050" t="s">
        <v>9374</v>
      </c>
    </row>
    <row r="3051" spans="1:19" x14ac:dyDescent="0.25">
      <c r="A3051">
        <v>81577286</v>
      </c>
      <c r="B3051" t="s">
        <v>17794</v>
      </c>
      <c r="C3051" t="s">
        <v>14695</v>
      </c>
      <c r="D3051" t="s">
        <v>14696</v>
      </c>
      <c r="E3051" t="s">
        <v>14697</v>
      </c>
      <c r="F3051" t="s">
        <v>30</v>
      </c>
      <c r="G3051" t="s">
        <v>9262</v>
      </c>
      <c r="H3051" t="s">
        <v>9372</v>
      </c>
      <c r="I3051" t="s">
        <v>9274</v>
      </c>
      <c r="J3051" t="s">
        <v>9274</v>
      </c>
      <c r="K3051" t="s">
        <v>9227</v>
      </c>
      <c r="L3051" t="s">
        <v>9373</v>
      </c>
      <c r="M3051" t="s">
        <v>9284</v>
      </c>
      <c r="N3051" t="s">
        <v>9277</v>
      </c>
      <c r="O3051" t="s">
        <v>9278</v>
      </c>
      <c r="P3051" t="s">
        <v>9194</v>
      </c>
      <c r="Q3051" t="s">
        <v>9285</v>
      </c>
      <c r="R3051" t="s">
        <v>9277</v>
      </c>
      <c r="S3051" t="s">
        <v>9374</v>
      </c>
    </row>
    <row r="3052" spans="1:19" x14ac:dyDescent="0.25">
      <c r="A3052">
        <v>81577288</v>
      </c>
      <c r="B3052" t="s">
        <v>17795</v>
      </c>
      <c r="C3052" t="s">
        <v>14695</v>
      </c>
      <c r="D3052" t="s">
        <v>14696</v>
      </c>
      <c r="E3052" t="s">
        <v>14697</v>
      </c>
      <c r="F3052" t="s">
        <v>30</v>
      </c>
      <c r="G3052" t="s">
        <v>9262</v>
      </c>
      <c r="H3052" t="s">
        <v>9372</v>
      </c>
      <c r="I3052" t="s">
        <v>9274</v>
      </c>
      <c r="J3052" t="s">
        <v>9274</v>
      </c>
      <c r="K3052" t="s">
        <v>9227</v>
      </c>
      <c r="L3052" t="s">
        <v>9373</v>
      </c>
      <c r="M3052" t="s">
        <v>9284</v>
      </c>
      <c r="N3052" t="s">
        <v>9277</v>
      </c>
      <c r="O3052" t="s">
        <v>9278</v>
      </c>
      <c r="P3052" t="s">
        <v>9194</v>
      </c>
      <c r="Q3052" t="s">
        <v>9285</v>
      </c>
      <c r="R3052" t="s">
        <v>9277</v>
      </c>
      <c r="S3052" t="s">
        <v>9374</v>
      </c>
    </row>
    <row r="3053" spans="1:19" x14ac:dyDescent="0.25">
      <c r="A3053">
        <v>81577290</v>
      </c>
      <c r="B3053" t="s">
        <v>17796</v>
      </c>
      <c r="C3053" t="s">
        <v>14730</v>
      </c>
      <c r="D3053" t="s">
        <v>14731</v>
      </c>
      <c r="E3053" t="s">
        <v>14732</v>
      </c>
      <c r="F3053" t="s">
        <v>14733</v>
      </c>
      <c r="G3053" t="s">
        <v>9265</v>
      </c>
      <c r="H3053" t="s">
        <v>9407</v>
      </c>
      <c r="I3053" t="s">
        <v>9274</v>
      </c>
      <c r="J3053" t="s">
        <v>9274</v>
      </c>
      <c r="K3053" t="s">
        <v>9227</v>
      </c>
      <c r="L3053" t="s">
        <v>9298</v>
      </c>
      <c r="M3053" t="s">
        <v>9284</v>
      </c>
      <c r="N3053" t="s">
        <v>9277</v>
      </c>
      <c r="O3053" t="s">
        <v>9278</v>
      </c>
      <c r="P3053" t="s">
        <v>9194</v>
      </c>
      <c r="Q3053" t="s">
        <v>9285</v>
      </c>
      <c r="R3053" t="s">
        <v>9277</v>
      </c>
      <c r="S3053" t="s">
        <v>9299</v>
      </c>
    </row>
    <row r="3054" spans="1:19" x14ac:dyDescent="0.25">
      <c r="A3054">
        <v>81577292</v>
      </c>
      <c r="B3054" t="s">
        <v>17797</v>
      </c>
      <c r="C3054" t="s">
        <v>14730</v>
      </c>
      <c r="D3054" t="s">
        <v>14731</v>
      </c>
      <c r="E3054" t="s">
        <v>14732</v>
      </c>
      <c r="F3054" t="s">
        <v>14733</v>
      </c>
      <c r="G3054" t="s">
        <v>9265</v>
      </c>
      <c r="H3054" t="s">
        <v>9407</v>
      </c>
      <c r="I3054" t="s">
        <v>9274</v>
      </c>
      <c r="J3054" t="s">
        <v>9274</v>
      </c>
      <c r="K3054" t="s">
        <v>9227</v>
      </c>
      <c r="L3054" t="s">
        <v>9298</v>
      </c>
      <c r="M3054" t="s">
        <v>9284</v>
      </c>
      <c r="N3054" t="s">
        <v>9277</v>
      </c>
      <c r="O3054" t="s">
        <v>9278</v>
      </c>
      <c r="P3054" t="s">
        <v>9194</v>
      </c>
      <c r="Q3054" t="s">
        <v>9285</v>
      </c>
      <c r="R3054" t="s">
        <v>9277</v>
      </c>
      <c r="S3054" t="s">
        <v>9299</v>
      </c>
    </row>
    <row r="3055" spans="1:19" x14ac:dyDescent="0.25">
      <c r="A3055">
        <v>81577294</v>
      </c>
      <c r="B3055" t="s">
        <v>17798</v>
      </c>
      <c r="C3055" t="s">
        <v>14730</v>
      </c>
      <c r="D3055" t="s">
        <v>14731</v>
      </c>
      <c r="E3055" t="s">
        <v>14732</v>
      </c>
      <c r="F3055" t="s">
        <v>14733</v>
      </c>
      <c r="G3055" t="s">
        <v>9265</v>
      </c>
      <c r="H3055" t="s">
        <v>9407</v>
      </c>
      <c r="I3055" t="s">
        <v>9274</v>
      </c>
      <c r="J3055" t="s">
        <v>9274</v>
      </c>
      <c r="K3055" t="s">
        <v>9227</v>
      </c>
      <c r="L3055" t="s">
        <v>9298</v>
      </c>
      <c r="M3055" t="s">
        <v>9284</v>
      </c>
      <c r="N3055" t="s">
        <v>9277</v>
      </c>
      <c r="O3055" t="s">
        <v>9278</v>
      </c>
      <c r="P3055" t="s">
        <v>9194</v>
      </c>
      <c r="Q3055" t="s">
        <v>9285</v>
      </c>
      <c r="R3055" t="s">
        <v>9277</v>
      </c>
      <c r="S3055" t="s">
        <v>9299</v>
      </c>
    </row>
    <row r="3056" spans="1:19" x14ac:dyDescent="0.25">
      <c r="A3056">
        <v>81577296</v>
      </c>
      <c r="B3056" t="s">
        <v>17799</v>
      </c>
      <c r="C3056" t="s">
        <v>14737</v>
      </c>
      <c r="D3056" t="s">
        <v>14738</v>
      </c>
      <c r="E3056" t="s">
        <v>14739</v>
      </c>
      <c r="F3056" t="s">
        <v>14740</v>
      </c>
      <c r="G3056" t="s">
        <v>9265</v>
      </c>
      <c r="H3056" t="s">
        <v>944</v>
      </c>
      <c r="I3056" t="s">
        <v>9274</v>
      </c>
      <c r="J3056" t="s">
        <v>9274</v>
      </c>
      <c r="K3056" t="s">
        <v>9227</v>
      </c>
      <c r="L3056" t="s">
        <v>9298</v>
      </c>
      <c r="M3056" t="s">
        <v>9284</v>
      </c>
      <c r="N3056" t="s">
        <v>9277</v>
      </c>
      <c r="O3056" t="s">
        <v>9278</v>
      </c>
      <c r="P3056" t="s">
        <v>9194</v>
      </c>
      <c r="Q3056" t="s">
        <v>9285</v>
      </c>
      <c r="R3056" t="s">
        <v>9277</v>
      </c>
      <c r="S3056" t="s">
        <v>9299</v>
      </c>
    </row>
    <row r="3057" spans="1:19" x14ac:dyDescent="0.25">
      <c r="A3057">
        <v>81577316</v>
      </c>
      <c r="B3057" t="s">
        <v>17800</v>
      </c>
      <c r="C3057" t="s">
        <v>14607</v>
      </c>
      <c r="D3057" t="s">
        <v>14608</v>
      </c>
      <c r="E3057" t="s">
        <v>14609</v>
      </c>
      <c r="F3057" t="s">
        <v>14610</v>
      </c>
      <c r="G3057" t="s">
        <v>9265</v>
      </c>
      <c r="H3057" t="s">
        <v>9297</v>
      </c>
      <c r="I3057" t="s">
        <v>9274</v>
      </c>
      <c r="J3057" t="s">
        <v>9274</v>
      </c>
      <c r="K3057" t="s">
        <v>9227</v>
      </c>
      <c r="L3057" t="s">
        <v>9298</v>
      </c>
      <c r="M3057" t="s">
        <v>9284</v>
      </c>
      <c r="N3057" t="s">
        <v>9277</v>
      </c>
      <c r="O3057" t="s">
        <v>9278</v>
      </c>
      <c r="P3057" t="s">
        <v>9194</v>
      </c>
      <c r="Q3057" t="s">
        <v>9285</v>
      </c>
      <c r="R3057" t="s">
        <v>9277</v>
      </c>
      <c r="S3057" t="s">
        <v>9299</v>
      </c>
    </row>
    <row r="3058" spans="1:19" x14ac:dyDescent="0.25">
      <c r="A3058">
        <v>81577318</v>
      </c>
      <c r="B3058" t="s">
        <v>17801</v>
      </c>
      <c r="C3058" t="s">
        <v>14607</v>
      </c>
      <c r="D3058" t="s">
        <v>14608</v>
      </c>
      <c r="E3058" t="s">
        <v>14609</v>
      </c>
      <c r="F3058" t="s">
        <v>14610</v>
      </c>
      <c r="G3058" t="s">
        <v>9265</v>
      </c>
      <c r="H3058" t="s">
        <v>9297</v>
      </c>
      <c r="I3058" t="s">
        <v>9274</v>
      </c>
      <c r="J3058" t="s">
        <v>9274</v>
      </c>
      <c r="K3058" t="s">
        <v>9227</v>
      </c>
      <c r="L3058" t="s">
        <v>9298</v>
      </c>
      <c r="M3058" t="s">
        <v>9284</v>
      </c>
      <c r="N3058" t="s">
        <v>9277</v>
      </c>
      <c r="O3058" t="s">
        <v>9278</v>
      </c>
      <c r="P3058" t="s">
        <v>9194</v>
      </c>
      <c r="Q3058" t="s">
        <v>9285</v>
      </c>
      <c r="R3058" t="s">
        <v>9277</v>
      </c>
      <c r="S3058" t="s">
        <v>9299</v>
      </c>
    </row>
    <row r="3059" spans="1:19" x14ac:dyDescent="0.25">
      <c r="A3059">
        <v>81577320</v>
      </c>
      <c r="B3059" t="s">
        <v>17802</v>
      </c>
      <c r="C3059" t="s">
        <v>14613</v>
      </c>
      <c r="D3059" t="s">
        <v>14614</v>
      </c>
      <c r="E3059" t="s">
        <v>14615</v>
      </c>
      <c r="F3059" t="s">
        <v>14616</v>
      </c>
      <c r="G3059" t="s">
        <v>9259</v>
      </c>
      <c r="H3059" t="s">
        <v>9293</v>
      </c>
      <c r="I3059" t="s">
        <v>9274</v>
      </c>
      <c r="J3059" t="s">
        <v>9274</v>
      </c>
      <c r="K3059" t="s">
        <v>9227</v>
      </c>
      <c r="L3059" t="s">
        <v>9294</v>
      </c>
      <c r="M3059" t="s">
        <v>9284</v>
      </c>
      <c r="N3059" t="s">
        <v>9277</v>
      </c>
      <c r="O3059" t="s">
        <v>9278</v>
      </c>
      <c r="P3059" t="s">
        <v>9194</v>
      </c>
      <c r="Q3059" t="s">
        <v>9285</v>
      </c>
      <c r="R3059" t="s">
        <v>9277</v>
      </c>
      <c r="S3059" t="s">
        <v>9295</v>
      </c>
    </row>
    <row r="3060" spans="1:19" x14ac:dyDescent="0.25">
      <c r="A3060">
        <v>81577322</v>
      </c>
      <c r="B3060" t="s">
        <v>17803</v>
      </c>
      <c r="C3060" t="s">
        <v>14613</v>
      </c>
      <c r="D3060" t="s">
        <v>14614</v>
      </c>
      <c r="E3060" t="s">
        <v>14615</v>
      </c>
      <c r="F3060" t="s">
        <v>14616</v>
      </c>
      <c r="G3060" t="s">
        <v>9259</v>
      </c>
      <c r="H3060" t="s">
        <v>9293</v>
      </c>
      <c r="I3060" t="s">
        <v>9274</v>
      </c>
      <c r="J3060" t="s">
        <v>9274</v>
      </c>
      <c r="K3060" t="s">
        <v>9227</v>
      </c>
      <c r="L3060" t="s">
        <v>9294</v>
      </c>
      <c r="M3060" t="s">
        <v>9284</v>
      </c>
      <c r="N3060" t="s">
        <v>9277</v>
      </c>
      <c r="O3060" t="s">
        <v>9278</v>
      </c>
      <c r="P3060" t="s">
        <v>9194</v>
      </c>
      <c r="Q3060" t="s">
        <v>9285</v>
      </c>
      <c r="R3060" t="s">
        <v>9277</v>
      </c>
      <c r="S3060" t="s">
        <v>9295</v>
      </c>
    </row>
    <row r="3061" spans="1:19" x14ac:dyDescent="0.25">
      <c r="A3061">
        <v>81577324</v>
      </c>
      <c r="B3061" t="s">
        <v>17804</v>
      </c>
      <c r="C3061" t="s">
        <v>14613</v>
      </c>
      <c r="D3061" t="s">
        <v>14614</v>
      </c>
      <c r="E3061" t="s">
        <v>14615</v>
      </c>
      <c r="F3061" t="s">
        <v>14616</v>
      </c>
      <c r="G3061" t="s">
        <v>9259</v>
      </c>
      <c r="H3061" t="s">
        <v>9293</v>
      </c>
      <c r="I3061" t="s">
        <v>9274</v>
      </c>
      <c r="J3061" t="s">
        <v>9274</v>
      </c>
      <c r="K3061" t="s">
        <v>9227</v>
      </c>
      <c r="L3061" t="s">
        <v>9294</v>
      </c>
      <c r="M3061" t="s">
        <v>9284</v>
      </c>
      <c r="N3061" t="s">
        <v>9277</v>
      </c>
      <c r="O3061" t="s">
        <v>9278</v>
      </c>
      <c r="P3061" t="s">
        <v>9194</v>
      </c>
      <c r="Q3061" t="s">
        <v>9285</v>
      </c>
      <c r="R3061" t="s">
        <v>9277</v>
      </c>
      <c r="S3061" t="s">
        <v>9295</v>
      </c>
    </row>
    <row r="3062" spans="1:19" x14ac:dyDescent="0.25">
      <c r="A3062">
        <v>81528508</v>
      </c>
      <c r="B3062" t="s">
        <v>17805</v>
      </c>
      <c r="C3062" t="s">
        <v>30</v>
      </c>
      <c r="D3062" t="s">
        <v>30</v>
      </c>
      <c r="E3062" t="s">
        <v>30</v>
      </c>
      <c r="F3062" t="s">
        <v>14931</v>
      </c>
      <c r="G3062" t="s">
        <v>9265</v>
      </c>
      <c r="H3062" t="s">
        <v>14932</v>
      </c>
      <c r="I3062" t="s">
        <v>10636</v>
      </c>
      <c r="J3062" t="s">
        <v>30</v>
      </c>
      <c r="K3062" t="s">
        <v>9227</v>
      </c>
      <c r="L3062" t="s">
        <v>14933</v>
      </c>
      <c r="M3062" t="s">
        <v>9278</v>
      </c>
      <c r="N3062" t="s">
        <v>9598</v>
      </c>
      <c r="O3062" t="s">
        <v>9278</v>
      </c>
      <c r="P3062" t="s">
        <v>9194</v>
      </c>
      <c r="Q3062" t="s">
        <v>9279</v>
      </c>
      <c r="R3062" t="s">
        <v>9277</v>
      </c>
      <c r="S3062" t="s">
        <v>10637</v>
      </c>
    </row>
    <row r="3063" spans="1:19" x14ac:dyDescent="0.25">
      <c r="A3063">
        <v>81528510</v>
      </c>
      <c r="B3063" t="s">
        <v>17806</v>
      </c>
      <c r="C3063" t="s">
        <v>30</v>
      </c>
      <c r="D3063" t="s">
        <v>30</v>
      </c>
      <c r="E3063" t="s">
        <v>30</v>
      </c>
      <c r="F3063" t="s">
        <v>14931</v>
      </c>
      <c r="G3063" t="s">
        <v>9265</v>
      </c>
      <c r="H3063" t="s">
        <v>14932</v>
      </c>
      <c r="I3063" t="s">
        <v>10636</v>
      </c>
      <c r="J3063" t="s">
        <v>30</v>
      </c>
      <c r="K3063" t="s">
        <v>9227</v>
      </c>
      <c r="L3063" t="s">
        <v>14933</v>
      </c>
      <c r="M3063" t="s">
        <v>9278</v>
      </c>
      <c r="N3063" t="s">
        <v>9598</v>
      </c>
      <c r="O3063" t="s">
        <v>9278</v>
      </c>
      <c r="P3063" t="s">
        <v>9194</v>
      </c>
      <c r="Q3063" t="s">
        <v>9279</v>
      </c>
      <c r="R3063" t="s">
        <v>9277</v>
      </c>
      <c r="S3063" t="s">
        <v>10637</v>
      </c>
    </row>
    <row r="3064" spans="1:19" x14ac:dyDescent="0.25">
      <c r="A3064">
        <v>81528512</v>
      </c>
      <c r="B3064" t="s">
        <v>17807</v>
      </c>
      <c r="C3064" t="s">
        <v>30</v>
      </c>
      <c r="D3064" t="s">
        <v>30</v>
      </c>
      <c r="E3064" t="s">
        <v>30</v>
      </c>
      <c r="F3064" t="s">
        <v>14931</v>
      </c>
      <c r="G3064" t="s">
        <v>9265</v>
      </c>
      <c r="H3064" t="s">
        <v>14932</v>
      </c>
      <c r="I3064" t="s">
        <v>10636</v>
      </c>
      <c r="J3064" t="s">
        <v>30</v>
      </c>
      <c r="K3064" t="s">
        <v>9227</v>
      </c>
      <c r="L3064" t="s">
        <v>14933</v>
      </c>
      <c r="M3064" t="s">
        <v>9278</v>
      </c>
      <c r="N3064" t="s">
        <v>9598</v>
      </c>
      <c r="O3064" t="s">
        <v>9278</v>
      </c>
      <c r="P3064" t="s">
        <v>9194</v>
      </c>
      <c r="Q3064" t="s">
        <v>9279</v>
      </c>
      <c r="R3064" t="s">
        <v>9277</v>
      </c>
      <c r="S3064" t="s">
        <v>10637</v>
      </c>
    </row>
    <row r="3065" spans="1:19" x14ac:dyDescent="0.25">
      <c r="A3065">
        <v>81528514</v>
      </c>
      <c r="B3065" t="s">
        <v>17808</v>
      </c>
      <c r="C3065" t="s">
        <v>30</v>
      </c>
      <c r="D3065" t="s">
        <v>30</v>
      </c>
      <c r="E3065" t="s">
        <v>30</v>
      </c>
      <c r="F3065" t="s">
        <v>14931</v>
      </c>
      <c r="G3065" t="s">
        <v>9265</v>
      </c>
      <c r="H3065" t="s">
        <v>14932</v>
      </c>
      <c r="I3065" t="s">
        <v>10636</v>
      </c>
      <c r="J3065" t="s">
        <v>30</v>
      </c>
      <c r="K3065" t="s">
        <v>9227</v>
      </c>
      <c r="L3065" t="s">
        <v>14933</v>
      </c>
      <c r="M3065" t="s">
        <v>9278</v>
      </c>
      <c r="N3065" t="s">
        <v>9598</v>
      </c>
      <c r="O3065" t="s">
        <v>9278</v>
      </c>
      <c r="P3065" t="s">
        <v>9194</v>
      </c>
      <c r="Q3065" t="s">
        <v>9279</v>
      </c>
      <c r="R3065" t="s">
        <v>9277</v>
      </c>
      <c r="S3065" t="s">
        <v>10637</v>
      </c>
    </row>
    <row r="3066" spans="1:19" x14ac:dyDescent="0.25">
      <c r="A3066">
        <v>81528516</v>
      </c>
      <c r="B3066" t="s">
        <v>17809</v>
      </c>
      <c r="C3066" t="s">
        <v>30</v>
      </c>
      <c r="D3066" t="s">
        <v>30</v>
      </c>
      <c r="E3066" t="s">
        <v>30</v>
      </c>
      <c r="F3066" t="s">
        <v>14931</v>
      </c>
      <c r="G3066" t="s">
        <v>9265</v>
      </c>
      <c r="H3066" t="s">
        <v>14932</v>
      </c>
      <c r="I3066" t="s">
        <v>10636</v>
      </c>
      <c r="J3066" t="s">
        <v>30</v>
      </c>
      <c r="K3066" t="s">
        <v>9227</v>
      </c>
      <c r="L3066" t="s">
        <v>14933</v>
      </c>
      <c r="M3066" t="s">
        <v>9278</v>
      </c>
      <c r="N3066" t="s">
        <v>9598</v>
      </c>
      <c r="O3066" t="s">
        <v>9278</v>
      </c>
      <c r="P3066" t="s">
        <v>9194</v>
      </c>
      <c r="Q3066" t="s">
        <v>9279</v>
      </c>
      <c r="R3066" t="s">
        <v>9277</v>
      </c>
      <c r="S3066" t="s">
        <v>10637</v>
      </c>
    </row>
    <row r="3067" spans="1:19" x14ac:dyDescent="0.25">
      <c r="A3067">
        <v>81528518</v>
      </c>
      <c r="B3067" t="s">
        <v>17810</v>
      </c>
      <c r="C3067" t="s">
        <v>30</v>
      </c>
      <c r="D3067" t="s">
        <v>30</v>
      </c>
      <c r="E3067" t="s">
        <v>30</v>
      </c>
      <c r="F3067" t="s">
        <v>14931</v>
      </c>
      <c r="G3067" t="s">
        <v>9265</v>
      </c>
      <c r="H3067" t="s">
        <v>14932</v>
      </c>
      <c r="I3067" t="s">
        <v>10636</v>
      </c>
      <c r="J3067" t="s">
        <v>30</v>
      </c>
      <c r="K3067" t="s">
        <v>9227</v>
      </c>
      <c r="L3067" t="s">
        <v>14933</v>
      </c>
      <c r="M3067" t="s">
        <v>9278</v>
      </c>
      <c r="N3067" t="s">
        <v>9598</v>
      </c>
      <c r="O3067" t="s">
        <v>9278</v>
      </c>
      <c r="P3067" t="s">
        <v>9194</v>
      </c>
      <c r="Q3067" t="s">
        <v>9279</v>
      </c>
      <c r="R3067" t="s">
        <v>9277</v>
      </c>
      <c r="S3067" t="s">
        <v>10637</v>
      </c>
    </row>
    <row r="3068" spans="1:19" x14ac:dyDescent="0.25">
      <c r="A3068">
        <v>81528520</v>
      </c>
      <c r="B3068" t="s">
        <v>17811</v>
      </c>
      <c r="C3068" t="s">
        <v>30</v>
      </c>
      <c r="D3068" t="s">
        <v>30</v>
      </c>
      <c r="E3068" t="s">
        <v>30</v>
      </c>
      <c r="F3068" t="s">
        <v>14931</v>
      </c>
      <c r="G3068" t="s">
        <v>9265</v>
      </c>
      <c r="H3068" t="s">
        <v>14932</v>
      </c>
      <c r="I3068" t="s">
        <v>10636</v>
      </c>
      <c r="J3068" t="s">
        <v>30</v>
      </c>
      <c r="K3068" t="s">
        <v>9227</v>
      </c>
      <c r="L3068" t="s">
        <v>14933</v>
      </c>
      <c r="M3068" t="s">
        <v>9278</v>
      </c>
      <c r="N3068" t="s">
        <v>9598</v>
      </c>
      <c r="O3068" t="s">
        <v>9278</v>
      </c>
      <c r="P3068" t="s">
        <v>9194</v>
      </c>
      <c r="Q3068" t="s">
        <v>9279</v>
      </c>
      <c r="R3068" t="s">
        <v>9277</v>
      </c>
      <c r="S3068" t="s">
        <v>10637</v>
      </c>
    </row>
    <row r="3069" spans="1:19" x14ac:dyDescent="0.25">
      <c r="A3069">
        <v>81528522</v>
      </c>
      <c r="B3069" t="s">
        <v>17812</v>
      </c>
      <c r="C3069" t="s">
        <v>30</v>
      </c>
      <c r="D3069" t="s">
        <v>30</v>
      </c>
      <c r="E3069" t="s">
        <v>30</v>
      </c>
      <c r="F3069" t="s">
        <v>14931</v>
      </c>
      <c r="G3069" t="s">
        <v>9265</v>
      </c>
      <c r="H3069" t="s">
        <v>14932</v>
      </c>
      <c r="I3069" t="s">
        <v>10636</v>
      </c>
      <c r="J3069" t="s">
        <v>30</v>
      </c>
      <c r="K3069" t="s">
        <v>9227</v>
      </c>
      <c r="L3069" t="s">
        <v>14933</v>
      </c>
      <c r="M3069" t="s">
        <v>9278</v>
      </c>
      <c r="N3069" t="s">
        <v>9598</v>
      </c>
      <c r="O3069" t="s">
        <v>9278</v>
      </c>
      <c r="P3069" t="s">
        <v>9194</v>
      </c>
      <c r="Q3069" t="s">
        <v>9279</v>
      </c>
      <c r="R3069" t="s">
        <v>9277</v>
      </c>
      <c r="S3069" t="s">
        <v>10637</v>
      </c>
    </row>
    <row r="3070" spans="1:19" x14ac:dyDescent="0.25">
      <c r="A3070">
        <v>112616800</v>
      </c>
      <c r="B3070" t="s">
        <v>17813</v>
      </c>
      <c r="C3070" t="s">
        <v>14593</v>
      </c>
      <c r="D3070" t="s">
        <v>14594</v>
      </c>
      <c r="E3070" t="s">
        <v>14595</v>
      </c>
      <c r="F3070" t="s">
        <v>17814</v>
      </c>
      <c r="G3070" t="s">
        <v>9262</v>
      </c>
      <c r="H3070" t="s">
        <v>9272</v>
      </c>
      <c r="I3070" t="s">
        <v>9274</v>
      </c>
      <c r="J3070" t="s">
        <v>9274</v>
      </c>
      <c r="K3070" t="s">
        <v>9218</v>
      </c>
      <c r="L3070" t="s">
        <v>9275</v>
      </c>
      <c r="M3070" t="s">
        <v>9276</v>
      </c>
      <c r="N3070" t="s">
        <v>9277</v>
      </c>
      <c r="O3070" t="s">
        <v>9278</v>
      </c>
      <c r="P3070" t="s">
        <v>9194</v>
      </c>
      <c r="Q3070" t="s">
        <v>9279</v>
      </c>
      <c r="R3070" t="s">
        <v>9277</v>
      </c>
      <c r="S3070" t="s">
        <v>9280</v>
      </c>
    </row>
    <row r="3071" spans="1:19" x14ac:dyDescent="0.25">
      <c r="A3071">
        <v>143510004</v>
      </c>
      <c r="B3071" t="s">
        <v>17815</v>
      </c>
      <c r="C3071" t="s">
        <v>15115</v>
      </c>
      <c r="D3071" t="s">
        <v>14696</v>
      </c>
      <c r="E3071" t="s">
        <v>15116</v>
      </c>
      <c r="F3071" t="s">
        <v>15117</v>
      </c>
      <c r="G3071" t="s">
        <v>9262</v>
      </c>
      <c r="H3071" t="s">
        <v>9372</v>
      </c>
      <c r="I3071" t="s">
        <v>9274</v>
      </c>
      <c r="J3071" t="s">
        <v>9274</v>
      </c>
      <c r="K3071" t="s">
        <v>9227</v>
      </c>
      <c r="L3071" t="s">
        <v>9373</v>
      </c>
      <c r="M3071" t="s">
        <v>9284</v>
      </c>
      <c r="N3071" t="s">
        <v>9277</v>
      </c>
      <c r="O3071" t="s">
        <v>9599</v>
      </c>
      <c r="P3071" t="s">
        <v>9194</v>
      </c>
      <c r="Q3071" t="s">
        <v>9285</v>
      </c>
      <c r="R3071" t="s">
        <v>9277</v>
      </c>
      <c r="S3071" t="s">
        <v>9374</v>
      </c>
    </row>
    <row r="3072" spans="1:19" x14ac:dyDescent="0.25">
      <c r="A3072">
        <v>143510006</v>
      </c>
      <c r="B3072" t="s">
        <v>17816</v>
      </c>
      <c r="C3072" t="s">
        <v>15115</v>
      </c>
      <c r="D3072" t="s">
        <v>14696</v>
      </c>
      <c r="E3072" t="s">
        <v>15116</v>
      </c>
      <c r="F3072" t="s">
        <v>15117</v>
      </c>
      <c r="G3072" t="s">
        <v>9262</v>
      </c>
      <c r="H3072" t="s">
        <v>9372</v>
      </c>
      <c r="I3072" t="s">
        <v>9274</v>
      </c>
      <c r="J3072" t="s">
        <v>9274</v>
      </c>
      <c r="K3072" t="s">
        <v>9227</v>
      </c>
      <c r="L3072" t="s">
        <v>9373</v>
      </c>
      <c r="M3072" t="s">
        <v>9284</v>
      </c>
      <c r="N3072" t="s">
        <v>9277</v>
      </c>
      <c r="O3072" t="s">
        <v>9599</v>
      </c>
      <c r="P3072" t="s">
        <v>9194</v>
      </c>
      <c r="Q3072" t="s">
        <v>9285</v>
      </c>
      <c r="R3072" t="s">
        <v>9277</v>
      </c>
      <c r="S3072" t="s">
        <v>9374</v>
      </c>
    </row>
    <row r="3073" spans="1:19" x14ac:dyDescent="0.25">
      <c r="A3073">
        <v>143510008</v>
      </c>
      <c r="B3073" t="s">
        <v>17817</v>
      </c>
      <c r="C3073" t="s">
        <v>15115</v>
      </c>
      <c r="D3073" t="s">
        <v>14696</v>
      </c>
      <c r="E3073" t="s">
        <v>15116</v>
      </c>
      <c r="F3073" t="s">
        <v>15117</v>
      </c>
      <c r="G3073" t="s">
        <v>9262</v>
      </c>
      <c r="H3073" t="s">
        <v>9372</v>
      </c>
      <c r="I3073" t="s">
        <v>9274</v>
      </c>
      <c r="J3073" t="s">
        <v>9274</v>
      </c>
      <c r="K3073" t="s">
        <v>9227</v>
      </c>
      <c r="L3073" t="s">
        <v>9373</v>
      </c>
      <c r="M3073" t="s">
        <v>9284</v>
      </c>
      <c r="N3073" t="s">
        <v>9277</v>
      </c>
      <c r="O3073" t="s">
        <v>9599</v>
      </c>
      <c r="P3073" t="s">
        <v>9194</v>
      </c>
      <c r="Q3073" t="s">
        <v>9285</v>
      </c>
      <c r="R3073" t="s">
        <v>9277</v>
      </c>
      <c r="S3073" t="s">
        <v>9374</v>
      </c>
    </row>
    <row r="3074" spans="1:19" x14ac:dyDescent="0.25">
      <c r="A3074">
        <v>143510010</v>
      </c>
      <c r="B3074" t="s">
        <v>17818</v>
      </c>
      <c r="C3074" t="s">
        <v>15115</v>
      </c>
      <c r="D3074" t="s">
        <v>14696</v>
      </c>
      <c r="E3074" t="s">
        <v>15116</v>
      </c>
      <c r="F3074" t="s">
        <v>15117</v>
      </c>
      <c r="G3074" t="s">
        <v>9262</v>
      </c>
      <c r="H3074" t="s">
        <v>9372</v>
      </c>
      <c r="I3074" t="s">
        <v>9274</v>
      </c>
      <c r="J3074" t="s">
        <v>9274</v>
      </c>
      <c r="K3074" t="s">
        <v>9227</v>
      </c>
      <c r="L3074" t="s">
        <v>9373</v>
      </c>
      <c r="M3074" t="s">
        <v>9284</v>
      </c>
      <c r="N3074" t="s">
        <v>9277</v>
      </c>
      <c r="O3074" t="s">
        <v>9599</v>
      </c>
      <c r="P3074" t="s">
        <v>9194</v>
      </c>
      <c r="Q3074" t="s">
        <v>9285</v>
      </c>
      <c r="R3074" t="s">
        <v>9277</v>
      </c>
      <c r="S3074" t="s">
        <v>9374</v>
      </c>
    </row>
    <row r="3075" spans="1:19" x14ac:dyDescent="0.25">
      <c r="A3075">
        <v>143510002</v>
      </c>
      <c r="B3075" t="s">
        <v>17819</v>
      </c>
      <c r="C3075" t="s">
        <v>15115</v>
      </c>
      <c r="D3075" t="s">
        <v>14696</v>
      </c>
      <c r="E3075" t="s">
        <v>15116</v>
      </c>
      <c r="F3075" t="s">
        <v>15117</v>
      </c>
      <c r="G3075" t="s">
        <v>9262</v>
      </c>
      <c r="H3075" t="s">
        <v>9372</v>
      </c>
      <c r="I3075" t="s">
        <v>9274</v>
      </c>
      <c r="J3075" t="s">
        <v>9274</v>
      </c>
      <c r="K3075" t="s">
        <v>9227</v>
      </c>
      <c r="L3075" t="s">
        <v>9373</v>
      </c>
      <c r="M3075" t="s">
        <v>9284</v>
      </c>
      <c r="N3075" t="s">
        <v>9277</v>
      </c>
      <c r="O3075" t="s">
        <v>9599</v>
      </c>
      <c r="P3075" t="s">
        <v>9194</v>
      </c>
      <c r="Q3075" t="s">
        <v>9285</v>
      </c>
      <c r="R3075" t="s">
        <v>9277</v>
      </c>
      <c r="S3075" t="s">
        <v>9374</v>
      </c>
    </row>
    <row r="3076" spans="1:19" x14ac:dyDescent="0.25">
      <c r="A3076">
        <v>143510012</v>
      </c>
      <c r="B3076" t="s">
        <v>17820</v>
      </c>
      <c r="C3076" t="s">
        <v>15115</v>
      </c>
      <c r="D3076" t="s">
        <v>14696</v>
      </c>
      <c r="E3076" t="s">
        <v>15116</v>
      </c>
      <c r="F3076" t="s">
        <v>15117</v>
      </c>
      <c r="G3076" t="s">
        <v>9262</v>
      </c>
      <c r="H3076" t="s">
        <v>9372</v>
      </c>
      <c r="I3076" t="s">
        <v>9274</v>
      </c>
      <c r="J3076" t="s">
        <v>9274</v>
      </c>
      <c r="K3076" t="s">
        <v>9227</v>
      </c>
      <c r="L3076" t="s">
        <v>9373</v>
      </c>
      <c r="M3076" t="s">
        <v>9284</v>
      </c>
      <c r="N3076" t="s">
        <v>9277</v>
      </c>
      <c r="O3076" t="s">
        <v>9599</v>
      </c>
      <c r="P3076" t="s">
        <v>9194</v>
      </c>
      <c r="Q3076" t="s">
        <v>9285</v>
      </c>
      <c r="R3076" t="s">
        <v>9277</v>
      </c>
      <c r="S3076" t="s">
        <v>9374</v>
      </c>
    </row>
    <row r="3077" spans="1:19" x14ac:dyDescent="0.25">
      <c r="A3077">
        <v>143510014</v>
      </c>
      <c r="B3077" t="s">
        <v>17821</v>
      </c>
      <c r="C3077" t="s">
        <v>15115</v>
      </c>
      <c r="D3077" t="s">
        <v>14696</v>
      </c>
      <c r="E3077" t="s">
        <v>15116</v>
      </c>
      <c r="F3077" t="s">
        <v>15117</v>
      </c>
      <c r="G3077" t="s">
        <v>9262</v>
      </c>
      <c r="H3077" t="s">
        <v>9372</v>
      </c>
      <c r="I3077" t="s">
        <v>9274</v>
      </c>
      <c r="J3077" t="s">
        <v>9274</v>
      </c>
      <c r="K3077" t="s">
        <v>9227</v>
      </c>
      <c r="L3077" t="s">
        <v>9373</v>
      </c>
      <c r="M3077" t="s">
        <v>9284</v>
      </c>
      <c r="N3077" t="s">
        <v>9277</v>
      </c>
      <c r="O3077" t="s">
        <v>9599</v>
      </c>
      <c r="P3077" t="s">
        <v>9194</v>
      </c>
      <c r="Q3077" t="s">
        <v>9285</v>
      </c>
      <c r="R3077" t="s">
        <v>9277</v>
      </c>
      <c r="S3077" t="s">
        <v>9374</v>
      </c>
    </row>
    <row r="3078" spans="1:19" x14ac:dyDescent="0.25">
      <c r="A3078">
        <v>143510016</v>
      </c>
      <c r="B3078" t="s">
        <v>17822</v>
      </c>
      <c r="C3078" t="s">
        <v>15115</v>
      </c>
      <c r="D3078" t="s">
        <v>14696</v>
      </c>
      <c r="E3078" t="s">
        <v>15116</v>
      </c>
      <c r="F3078" t="s">
        <v>15117</v>
      </c>
      <c r="G3078" t="s">
        <v>9262</v>
      </c>
      <c r="H3078" t="s">
        <v>9372</v>
      </c>
      <c r="I3078" t="s">
        <v>9274</v>
      </c>
      <c r="J3078" t="s">
        <v>9274</v>
      </c>
      <c r="K3078" t="s">
        <v>9227</v>
      </c>
      <c r="L3078" t="s">
        <v>9373</v>
      </c>
      <c r="M3078" t="s">
        <v>9284</v>
      </c>
      <c r="N3078" t="s">
        <v>9277</v>
      </c>
      <c r="O3078" t="s">
        <v>9599</v>
      </c>
      <c r="P3078" t="s">
        <v>9194</v>
      </c>
      <c r="Q3078" t="s">
        <v>9285</v>
      </c>
      <c r="R3078" t="s">
        <v>9277</v>
      </c>
      <c r="S3078" t="s">
        <v>9374</v>
      </c>
    </row>
    <row r="3079" spans="1:19" x14ac:dyDescent="0.25">
      <c r="A3079">
        <v>131250368</v>
      </c>
      <c r="B3079" t="s">
        <v>17823</v>
      </c>
      <c r="C3079" t="s">
        <v>15164</v>
      </c>
      <c r="D3079" t="s">
        <v>15165</v>
      </c>
      <c r="E3079" t="s">
        <v>15166</v>
      </c>
      <c r="F3079" t="s">
        <v>15167</v>
      </c>
      <c r="G3079" t="s">
        <v>9259</v>
      </c>
      <c r="H3079" t="s">
        <v>9339</v>
      </c>
      <c r="I3079" t="s">
        <v>9274</v>
      </c>
      <c r="J3079" t="s">
        <v>9274</v>
      </c>
      <c r="K3079" t="s">
        <v>9227</v>
      </c>
      <c r="L3079" t="s">
        <v>9340</v>
      </c>
      <c r="M3079" t="s">
        <v>9284</v>
      </c>
      <c r="N3079" t="s">
        <v>9277</v>
      </c>
      <c r="O3079" t="s">
        <v>9599</v>
      </c>
      <c r="P3079" t="s">
        <v>9194</v>
      </c>
      <c r="Q3079" t="s">
        <v>9285</v>
      </c>
      <c r="R3079" t="s">
        <v>9277</v>
      </c>
      <c r="S3079" t="s">
        <v>9341</v>
      </c>
    </row>
    <row r="3080" spans="1:19" x14ac:dyDescent="0.25">
      <c r="A3080">
        <v>131250370</v>
      </c>
      <c r="B3080" t="s">
        <v>17824</v>
      </c>
      <c r="C3080" t="s">
        <v>15164</v>
      </c>
      <c r="D3080" t="s">
        <v>15165</v>
      </c>
      <c r="E3080" t="s">
        <v>15166</v>
      </c>
      <c r="F3080" t="s">
        <v>15167</v>
      </c>
      <c r="G3080" t="s">
        <v>9259</v>
      </c>
      <c r="H3080" t="s">
        <v>9339</v>
      </c>
      <c r="I3080" t="s">
        <v>9274</v>
      </c>
      <c r="J3080" t="s">
        <v>9274</v>
      </c>
      <c r="K3080" t="s">
        <v>9227</v>
      </c>
      <c r="L3080" t="s">
        <v>9340</v>
      </c>
      <c r="M3080" t="s">
        <v>9284</v>
      </c>
      <c r="N3080" t="s">
        <v>9277</v>
      </c>
      <c r="O3080" t="s">
        <v>9599</v>
      </c>
      <c r="P3080" t="s">
        <v>9194</v>
      </c>
      <c r="Q3080" t="s">
        <v>9285</v>
      </c>
      <c r="R3080" t="s">
        <v>9277</v>
      </c>
      <c r="S3080" t="s">
        <v>9341</v>
      </c>
    </row>
    <row r="3081" spans="1:19" x14ac:dyDescent="0.25">
      <c r="A3081">
        <v>131250372</v>
      </c>
      <c r="B3081" t="s">
        <v>17825</v>
      </c>
      <c r="C3081" t="s">
        <v>15164</v>
      </c>
      <c r="D3081" t="s">
        <v>15165</v>
      </c>
      <c r="E3081" t="s">
        <v>15166</v>
      </c>
      <c r="F3081" t="s">
        <v>15167</v>
      </c>
      <c r="G3081" t="s">
        <v>9259</v>
      </c>
      <c r="H3081" t="s">
        <v>9339</v>
      </c>
      <c r="I3081" t="s">
        <v>9274</v>
      </c>
      <c r="J3081" t="s">
        <v>9274</v>
      </c>
      <c r="K3081" t="s">
        <v>9227</v>
      </c>
      <c r="L3081" t="s">
        <v>9340</v>
      </c>
      <c r="M3081" t="s">
        <v>9284</v>
      </c>
      <c r="N3081" t="s">
        <v>9277</v>
      </c>
      <c r="O3081" t="s">
        <v>9599</v>
      </c>
      <c r="P3081" t="s">
        <v>9194</v>
      </c>
      <c r="Q3081" t="s">
        <v>9285</v>
      </c>
      <c r="R3081" t="s">
        <v>9277</v>
      </c>
      <c r="S3081" t="s">
        <v>9341</v>
      </c>
    </row>
    <row r="3082" spans="1:19" x14ac:dyDescent="0.25">
      <c r="A3082">
        <v>131250374</v>
      </c>
      <c r="B3082" t="s">
        <v>17826</v>
      </c>
      <c r="C3082" t="s">
        <v>15164</v>
      </c>
      <c r="D3082" t="s">
        <v>15165</v>
      </c>
      <c r="E3082" t="s">
        <v>15166</v>
      </c>
      <c r="F3082" t="s">
        <v>15167</v>
      </c>
      <c r="G3082" t="s">
        <v>9259</v>
      </c>
      <c r="H3082" t="s">
        <v>9339</v>
      </c>
      <c r="I3082" t="s">
        <v>9274</v>
      </c>
      <c r="J3082" t="s">
        <v>9274</v>
      </c>
      <c r="K3082" t="s">
        <v>9227</v>
      </c>
      <c r="L3082" t="s">
        <v>9340</v>
      </c>
      <c r="M3082" t="s">
        <v>9284</v>
      </c>
      <c r="N3082" t="s">
        <v>9277</v>
      </c>
      <c r="O3082" t="s">
        <v>9599</v>
      </c>
      <c r="P3082" t="s">
        <v>9194</v>
      </c>
      <c r="Q3082" t="s">
        <v>9285</v>
      </c>
      <c r="R3082" t="s">
        <v>9277</v>
      </c>
      <c r="S3082" t="s">
        <v>9341</v>
      </c>
    </row>
    <row r="3083" spans="1:19" x14ac:dyDescent="0.25">
      <c r="A3083">
        <v>131250376</v>
      </c>
      <c r="B3083" t="s">
        <v>17827</v>
      </c>
      <c r="C3083" t="s">
        <v>15164</v>
      </c>
      <c r="D3083" t="s">
        <v>15165</v>
      </c>
      <c r="E3083" t="s">
        <v>15166</v>
      </c>
      <c r="F3083" t="s">
        <v>15167</v>
      </c>
      <c r="G3083" t="s">
        <v>9259</v>
      </c>
      <c r="H3083" t="s">
        <v>9339</v>
      </c>
      <c r="I3083" t="s">
        <v>9274</v>
      </c>
      <c r="J3083" t="s">
        <v>9274</v>
      </c>
      <c r="K3083" t="s">
        <v>9227</v>
      </c>
      <c r="L3083" t="s">
        <v>9340</v>
      </c>
      <c r="M3083" t="s">
        <v>9284</v>
      </c>
      <c r="N3083" t="s">
        <v>9277</v>
      </c>
      <c r="O3083" t="s">
        <v>9599</v>
      </c>
      <c r="P3083" t="s">
        <v>9194</v>
      </c>
      <c r="Q3083" t="s">
        <v>9285</v>
      </c>
      <c r="R3083" t="s">
        <v>9277</v>
      </c>
      <c r="S3083" t="s">
        <v>9341</v>
      </c>
    </row>
    <row r="3084" spans="1:19" x14ac:dyDescent="0.25">
      <c r="A3084">
        <v>131250378</v>
      </c>
      <c r="B3084" t="s">
        <v>17828</v>
      </c>
      <c r="C3084" t="s">
        <v>15164</v>
      </c>
      <c r="D3084" t="s">
        <v>15165</v>
      </c>
      <c r="E3084" t="s">
        <v>15166</v>
      </c>
      <c r="F3084" t="s">
        <v>15167</v>
      </c>
      <c r="G3084" t="s">
        <v>9259</v>
      </c>
      <c r="H3084" t="s">
        <v>9339</v>
      </c>
      <c r="I3084" t="s">
        <v>9274</v>
      </c>
      <c r="J3084" t="s">
        <v>9274</v>
      </c>
      <c r="K3084" t="s">
        <v>9227</v>
      </c>
      <c r="L3084" t="s">
        <v>9340</v>
      </c>
      <c r="M3084" t="s">
        <v>9284</v>
      </c>
      <c r="N3084" t="s">
        <v>9277</v>
      </c>
      <c r="O3084" t="s">
        <v>9599</v>
      </c>
      <c r="P3084" t="s">
        <v>9194</v>
      </c>
      <c r="Q3084" t="s">
        <v>9285</v>
      </c>
      <c r="R3084" t="s">
        <v>9277</v>
      </c>
      <c r="S3084" t="s">
        <v>9341</v>
      </c>
    </row>
    <row r="3085" spans="1:19" x14ac:dyDescent="0.25">
      <c r="A3085">
        <v>131250380</v>
      </c>
      <c r="B3085" t="s">
        <v>17829</v>
      </c>
      <c r="C3085" t="s">
        <v>15164</v>
      </c>
      <c r="D3085" t="s">
        <v>15165</v>
      </c>
      <c r="E3085" t="s">
        <v>15166</v>
      </c>
      <c r="F3085" t="s">
        <v>15167</v>
      </c>
      <c r="G3085" t="s">
        <v>9259</v>
      </c>
      <c r="H3085" t="s">
        <v>9339</v>
      </c>
      <c r="I3085" t="s">
        <v>9274</v>
      </c>
      <c r="J3085" t="s">
        <v>9274</v>
      </c>
      <c r="K3085" t="s">
        <v>9227</v>
      </c>
      <c r="L3085" t="s">
        <v>9340</v>
      </c>
      <c r="M3085" t="s">
        <v>9284</v>
      </c>
      <c r="N3085" t="s">
        <v>9277</v>
      </c>
      <c r="O3085" t="s">
        <v>9599</v>
      </c>
      <c r="P3085" t="s">
        <v>9194</v>
      </c>
      <c r="Q3085" t="s">
        <v>9285</v>
      </c>
      <c r="R3085" t="s">
        <v>9277</v>
      </c>
      <c r="S3085" t="s">
        <v>9341</v>
      </c>
    </row>
    <row r="3086" spans="1:19" x14ac:dyDescent="0.25">
      <c r="A3086">
        <v>131250382</v>
      </c>
      <c r="B3086" t="s">
        <v>17830</v>
      </c>
      <c r="C3086" t="s">
        <v>15164</v>
      </c>
      <c r="D3086" t="s">
        <v>15165</v>
      </c>
      <c r="E3086" t="s">
        <v>15166</v>
      </c>
      <c r="F3086" t="s">
        <v>15167</v>
      </c>
      <c r="G3086" t="s">
        <v>9259</v>
      </c>
      <c r="H3086" t="s">
        <v>9339</v>
      </c>
      <c r="I3086" t="s">
        <v>9274</v>
      </c>
      <c r="J3086" t="s">
        <v>9274</v>
      </c>
      <c r="K3086" t="s">
        <v>9227</v>
      </c>
      <c r="L3086" t="s">
        <v>9340</v>
      </c>
      <c r="M3086" t="s">
        <v>9284</v>
      </c>
      <c r="N3086" t="s">
        <v>9277</v>
      </c>
      <c r="O3086" t="s">
        <v>9599</v>
      </c>
      <c r="P3086" t="s">
        <v>9194</v>
      </c>
      <c r="Q3086" t="s">
        <v>9285</v>
      </c>
      <c r="R3086" t="s">
        <v>9277</v>
      </c>
      <c r="S3086" t="s">
        <v>9341</v>
      </c>
    </row>
    <row r="3087" spans="1:19" x14ac:dyDescent="0.25">
      <c r="A3087">
        <v>143510022</v>
      </c>
      <c r="B3087" t="s">
        <v>17831</v>
      </c>
      <c r="C3087" t="s">
        <v>15115</v>
      </c>
      <c r="D3087" t="s">
        <v>14696</v>
      </c>
      <c r="E3087" t="s">
        <v>15116</v>
      </c>
      <c r="F3087" t="s">
        <v>15117</v>
      </c>
      <c r="G3087" t="s">
        <v>9262</v>
      </c>
      <c r="H3087" t="s">
        <v>9372</v>
      </c>
      <c r="I3087" t="s">
        <v>9274</v>
      </c>
      <c r="J3087" t="s">
        <v>9274</v>
      </c>
      <c r="K3087" t="s">
        <v>9227</v>
      </c>
      <c r="L3087" t="s">
        <v>9373</v>
      </c>
      <c r="M3087" t="s">
        <v>9284</v>
      </c>
      <c r="N3087" t="s">
        <v>9277</v>
      </c>
      <c r="O3087" t="s">
        <v>9599</v>
      </c>
      <c r="P3087" t="s">
        <v>9194</v>
      </c>
      <c r="Q3087" t="s">
        <v>9285</v>
      </c>
      <c r="R3087" t="s">
        <v>9277</v>
      </c>
      <c r="S3087" t="s">
        <v>9374</v>
      </c>
    </row>
    <row r="3088" spans="1:19" x14ac:dyDescent="0.25">
      <c r="A3088">
        <v>143510024</v>
      </c>
      <c r="B3088" t="s">
        <v>17832</v>
      </c>
      <c r="C3088" t="s">
        <v>15115</v>
      </c>
      <c r="D3088" t="s">
        <v>14696</v>
      </c>
      <c r="E3088" t="s">
        <v>15116</v>
      </c>
      <c r="F3088" t="s">
        <v>15117</v>
      </c>
      <c r="G3088" t="s">
        <v>9262</v>
      </c>
      <c r="H3088" t="s">
        <v>9372</v>
      </c>
      <c r="I3088" t="s">
        <v>9274</v>
      </c>
      <c r="J3088" t="s">
        <v>9274</v>
      </c>
      <c r="K3088" t="s">
        <v>9227</v>
      </c>
      <c r="L3088" t="s">
        <v>9373</v>
      </c>
      <c r="M3088" t="s">
        <v>9284</v>
      </c>
      <c r="N3088" t="s">
        <v>9277</v>
      </c>
      <c r="O3088" t="s">
        <v>9599</v>
      </c>
      <c r="P3088" t="s">
        <v>9194</v>
      </c>
      <c r="Q3088" t="s">
        <v>9285</v>
      </c>
      <c r="R3088" t="s">
        <v>9277</v>
      </c>
      <c r="S3088" t="s">
        <v>9374</v>
      </c>
    </row>
    <row r="3089" spans="1:19" x14ac:dyDescent="0.25">
      <c r="A3089">
        <v>143510026</v>
      </c>
      <c r="B3089" t="s">
        <v>17833</v>
      </c>
      <c r="C3089" t="s">
        <v>15115</v>
      </c>
      <c r="D3089" t="s">
        <v>14696</v>
      </c>
      <c r="E3089" t="s">
        <v>15116</v>
      </c>
      <c r="F3089" t="s">
        <v>15117</v>
      </c>
      <c r="G3089" t="s">
        <v>9262</v>
      </c>
      <c r="H3089" t="s">
        <v>9372</v>
      </c>
      <c r="I3089" t="s">
        <v>9274</v>
      </c>
      <c r="J3089" t="s">
        <v>9274</v>
      </c>
      <c r="K3089" t="s">
        <v>9227</v>
      </c>
      <c r="L3089" t="s">
        <v>9373</v>
      </c>
      <c r="M3089" t="s">
        <v>9284</v>
      </c>
      <c r="N3089" t="s">
        <v>9277</v>
      </c>
      <c r="O3089" t="s">
        <v>9599</v>
      </c>
      <c r="P3089" t="s">
        <v>9194</v>
      </c>
      <c r="Q3089" t="s">
        <v>9285</v>
      </c>
      <c r="R3089" t="s">
        <v>9277</v>
      </c>
      <c r="S3089" t="s">
        <v>9374</v>
      </c>
    </row>
    <row r="3090" spans="1:19" x14ac:dyDescent="0.25">
      <c r="A3090">
        <v>143510018</v>
      </c>
      <c r="B3090" t="s">
        <v>17834</v>
      </c>
      <c r="C3090" t="s">
        <v>15115</v>
      </c>
      <c r="D3090" t="s">
        <v>14696</v>
      </c>
      <c r="E3090" t="s">
        <v>15116</v>
      </c>
      <c r="F3090" t="s">
        <v>15117</v>
      </c>
      <c r="G3090" t="s">
        <v>9262</v>
      </c>
      <c r="H3090" t="s">
        <v>9372</v>
      </c>
      <c r="I3090" t="s">
        <v>9274</v>
      </c>
      <c r="J3090" t="s">
        <v>9274</v>
      </c>
      <c r="K3090" t="s">
        <v>9227</v>
      </c>
      <c r="L3090" t="s">
        <v>9373</v>
      </c>
      <c r="M3090" t="s">
        <v>9284</v>
      </c>
      <c r="N3090" t="s">
        <v>9277</v>
      </c>
      <c r="O3090" t="s">
        <v>9599</v>
      </c>
      <c r="P3090" t="s">
        <v>9194</v>
      </c>
      <c r="Q3090" t="s">
        <v>9285</v>
      </c>
      <c r="R3090" t="s">
        <v>9277</v>
      </c>
      <c r="S3090" t="s">
        <v>9374</v>
      </c>
    </row>
    <row r="3091" spans="1:19" x14ac:dyDescent="0.25">
      <c r="A3091">
        <v>143510020</v>
      </c>
      <c r="B3091" t="s">
        <v>17835</v>
      </c>
      <c r="C3091" t="s">
        <v>15115</v>
      </c>
      <c r="D3091" t="s">
        <v>14696</v>
      </c>
      <c r="E3091" t="s">
        <v>15116</v>
      </c>
      <c r="F3091" t="s">
        <v>15117</v>
      </c>
      <c r="G3091" t="s">
        <v>9262</v>
      </c>
      <c r="H3091" t="s">
        <v>9372</v>
      </c>
      <c r="I3091" t="s">
        <v>9274</v>
      </c>
      <c r="J3091" t="s">
        <v>9274</v>
      </c>
      <c r="K3091" t="s">
        <v>9227</v>
      </c>
      <c r="L3091" t="s">
        <v>9373</v>
      </c>
      <c r="M3091" t="s">
        <v>9284</v>
      </c>
      <c r="N3091" t="s">
        <v>9277</v>
      </c>
      <c r="O3091" t="s">
        <v>9599</v>
      </c>
      <c r="P3091" t="s">
        <v>9194</v>
      </c>
      <c r="Q3091" t="s">
        <v>9285</v>
      </c>
      <c r="R3091" t="s">
        <v>9277</v>
      </c>
      <c r="S3091" t="s">
        <v>9374</v>
      </c>
    </row>
    <row r="3092" spans="1:19" x14ac:dyDescent="0.25">
      <c r="A3092">
        <v>143510028</v>
      </c>
      <c r="B3092" t="s">
        <v>17836</v>
      </c>
      <c r="C3092" t="s">
        <v>15115</v>
      </c>
      <c r="D3092" t="s">
        <v>14696</v>
      </c>
      <c r="E3092" t="s">
        <v>15116</v>
      </c>
      <c r="F3092" t="s">
        <v>15117</v>
      </c>
      <c r="G3092" t="s">
        <v>9262</v>
      </c>
      <c r="H3092" t="s">
        <v>9372</v>
      </c>
      <c r="I3092" t="s">
        <v>9274</v>
      </c>
      <c r="J3092" t="s">
        <v>9274</v>
      </c>
      <c r="K3092" t="s">
        <v>9227</v>
      </c>
      <c r="L3092" t="s">
        <v>9373</v>
      </c>
      <c r="M3092" t="s">
        <v>9284</v>
      </c>
      <c r="N3092" t="s">
        <v>9277</v>
      </c>
      <c r="O3092" t="s">
        <v>9599</v>
      </c>
      <c r="P3092" t="s">
        <v>9194</v>
      </c>
      <c r="Q3092" t="s">
        <v>9285</v>
      </c>
      <c r="R3092" t="s">
        <v>9277</v>
      </c>
      <c r="S3092" t="s">
        <v>9374</v>
      </c>
    </row>
    <row r="3093" spans="1:19" x14ac:dyDescent="0.25">
      <c r="A3093">
        <v>143510030</v>
      </c>
      <c r="B3093" t="s">
        <v>17837</v>
      </c>
      <c r="C3093" t="s">
        <v>15115</v>
      </c>
      <c r="D3093" t="s">
        <v>14696</v>
      </c>
      <c r="E3093" t="s">
        <v>15116</v>
      </c>
      <c r="F3093" t="s">
        <v>15117</v>
      </c>
      <c r="G3093" t="s">
        <v>9262</v>
      </c>
      <c r="H3093" t="s">
        <v>9372</v>
      </c>
      <c r="I3093" t="s">
        <v>9274</v>
      </c>
      <c r="J3093" t="s">
        <v>9274</v>
      </c>
      <c r="K3093" t="s">
        <v>9227</v>
      </c>
      <c r="L3093" t="s">
        <v>9373</v>
      </c>
      <c r="M3093" t="s">
        <v>9284</v>
      </c>
      <c r="N3093" t="s">
        <v>9277</v>
      </c>
      <c r="O3093" t="s">
        <v>9599</v>
      </c>
      <c r="P3093" t="s">
        <v>9194</v>
      </c>
      <c r="Q3093" t="s">
        <v>9285</v>
      </c>
      <c r="R3093" t="s">
        <v>9277</v>
      </c>
      <c r="S3093" t="s">
        <v>9374</v>
      </c>
    </row>
    <row r="3094" spans="1:19" x14ac:dyDescent="0.25">
      <c r="A3094">
        <v>143510032</v>
      </c>
      <c r="B3094" t="s">
        <v>17838</v>
      </c>
      <c r="C3094" t="s">
        <v>15115</v>
      </c>
      <c r="D3094" t="s">
        <v>14696</v>
      </c>
      <c r="E3094" t="s">
        <v>15116</v>
      </c>
      <c r="F3094" t="s">
        <v>15117</v>
      </c>
      <c r="G3094" t="s">
        <v>9262</v>
      </c>
      <c r="H3094" t="s">
        <v>9372</v>
      </c>
      <c r="I3094" t="s">
        <v>9274</v>
      </c>
      <c r="J3094" t="s">
        <v>9274</v>
      </c>
      <c r="K3094" t="s">
        <v>9227</v>
      </c>
      <c r="L3094" t="s">
        <v>9373</v>
      </c>
      <c r="M3094" t="s">
        <v>9284</v>
      </c>
      <c r="N3094" t="s">
        <v>9277</v>
      </c>
      <c r="O3094" t="s">
        <v>9599</v>
      </c>
      <c r="P3094" t="s">
        <v>9194</v>
      </c>
      <c r="Q3094" t="s">
        <v>9285</v>
      </c>
      <c r="R3094" t="s">
        <v>9277</v>
      </c>
      <c r="S3094" t="s">
        <v>9374</v>
      </c>
    </row>
    <row r="3095" spans="1:19" x14ac:dyDescent="0.25">
      <c r="A3095">
        <v>131250384</v>
      </c>
      <c r="B3095" t="s">
        <v>17839</v>
      </c>
      <c r="C3095" t="s">
        <v>15164</v>
      </c>
      <c r="D3095" t="s">
        <v>15165</v>
      </c>
      <c r="E3095" t="s">
        <v>15166</v>
      </c>
      <c r="F3095" t="s">
        <v>15167</v>
      </c>
      <c r="G3095" t="s">
        <v>9259</v>
      </c>
      <c r="H3095" t="s">
        <v>9339</v>
      </c>
      <c r="I3095" t="s">
        <v>9274</v>
      </c>
      <c r="J3095" t="s">
        <v>9274</v>
      </c>
      <c r="K3095" t="s">
        <v>9227</v>
      </c>
      <c r="L3095" t="s">
        <v>9340</v>
      </c>
      <c r="M3095" t="s">
        <v>9284</v>
      </c>
      <c r="N3095" t="s">
        <v>9277</v>
      </c>
      <c r="O3095" t="s">
        <v>9599</v>
      </c>
      <c r="P3095" t="s">
        <v>9194</v>
      </c>
      <c r="Q3095" t="s">
        <v>9285</v>
      </c>
      <c r="R3095" t="s">
        <v>9277</v>
      </c>
      <c r="S3095" t="s">
        <v>9341</v>
      </c>
    </row>
    <row r="3096" spans="1:19" x14ac:dyDescent="0.25">
      <c r="A3096">
        <v>131250386</v>
      </c>
      <c r="B3096" t="s">
        <v>17840</v>
      </c>
      <c r="C3096" t="s">
        <v>15164</v>
      </c>
      <c r="D3096" t="s">
        <v>15165</v>
      </c>
      <c r="E3096" t="s">
        <v>15166</v>
      </c>
      <c r="F3096" t="s">
        <v>15167</v>
      </c>
      <c r="G3096" t="s">
        <v>9259</v>
      </c>
      <c r="H3096" t="s">
        <v>9339</v>
      </c>
      <c r="I3096" t="s">
        <v>9274</v>
      </c>
      <c r="J3096" t="s">
        <v>9274</v>
      </c>
      <c r="K3096" t="s">
        <v>9227</v>
      </c>
      <c r="L3096" t="s">
        <v>9340</v>
      </c>
      <c r="M3096" t="s">
        <v>9284</v>
      </c>
      <c r="N3096" t="s">
        <v>9277</v>
      </c>
      <c r="O3096" t="s">
        <v>9599</v>
      </c>
      <c r="P3096" t="s">
        <v>9194</v>
      </c>
      <c r="Q3096" t="s">
        <v>9285</v>
      </c>
      <c r="R3096" t="s">
        <v>9277</v>
      </c>
      <c r="S3096" t="s">
        <v>9341</v>
      </c>
    </row>
    <row r="3097" spans="1:19" x14ac:dyDescent="0.25">
      <c r="A3097">
        <v>131250388</v>
      </c>
      <c r="B3097" t="s">
        <v>17841</v>
      </c>
      <c r="C3097" t="s">
        <v>15164</v>
      </c>
      <c r="D3097" t="s">
        <v>15165</v>
      </c>
      <c r="E3097" t="s">
        <v>15166</v>
      </c>
      <c r="F3097" t="s">
        <v>15167</v>
      </c>
      <c r="G3097" t="s">
        <v>9259</v>
      </c>
      <c r="H3097" t="s">
        <v>9339</v>
      </c>
      <c r="I3097" t="s">
        <v>9274</v>
      </c>
      <c r="J3097" t="s">
        <v>9274</v>
      </c>
      <c r="K3097" t="s">
        <v>9227</v>
      </c>
      <c r="L3097" t="s">
        <v>9340</v>
      </c>
      <c r="M3097" t="s">
        <v>9284</v>
      </c>
      <c r="N3097" t="s">
        <v>9277</v>
      </c>
      <c r="O3097" t="s">
        <v>9599</v>
      </c>
      <c r="P3097" t="s">
        <v>9194</v>
      </c>
      <c r="Q3097" t="s">
        <v>9285</v>
      </c>
      <c r="R3097" t="s">
        <v>9277</v>
      </c>
      <c r="S3097" t="s">
        <v>9341</v>
      </c>
    </row>
    <row r="3098" spans="1:19" x14ac:dyDescent="0.25">
      <c r="A3098">
        <v>131250390</v>
      </c>
      <c r="B3098" t="s">
        <v>17842</v>
      </c>
      <c r="C3098" t="s">
        <v>15164</v>
      </c>
      <c r="D3098" t="s">
        <v>15165</v>
      </c>
      <c r="E3098" t="s">
        <v>15166</v>
      </c>
      <c r="F3098" t="s">
        <v>15167</v>
      </c>
      <c r="G3098" t="s">
        <v>9259</v>
      </c>
      <c r="H3098" t="s">
        <v>9339</v>
      </c>
      <c r="I3098" t="s">
        <v>9274</v>
      </c>
      <c r="J3098" t="s">
        <v>9274</v>
      </c>
      <c r="K3098" t="s">
        <v>9227</v>
      </c>
      <c r="L3098" t="s">
        <v>9340</v>
      </c>
      <c r="M3098" t="s">
        <v>9284</v>
      </c>
      <c r="N3098" t="s">
        <v>9277</v>
      </c>
      <c r="O3098" t="s">
        <v>9599</v>
      </c>
      <c r="P3098" t="s">
        <v>9194</v>
      </c>
      <c r="Q3098" t="s">
        <v>9285</v>
      </c>
      <c r="R3098" t="s">
        <v>9277</v>
      </c>
      <c r="S3098" t="s">
        <v>9341</v>
      </c>
    </row>
    <row r="3099" spans="1:19" x14ac:dyDescent="0.25">
      <c r="A3099">
        <v>131250392</v>
      </c>
      <c r="B3099" t="s">
        <v>17843</v>
      </c>
      <c r="C3099" t="s">
        <v>15164</v>
      </c>
      <c r="D3099" t="s">
        <v>15165</v>
      </c>
      <c r="E3099" t="s">
        <v>15166</v>
      </c>
      <c r="F3099" t="s">
        <v>15167</v>
      </c>
      <c r="G3099" t="s">
        <v>9259</v>
      </c>
      <c r="H3099" t="s">
        <v>9339</v>
      </c>
      <c r="I3099" t="s">
        <v>9274</v>
      </c>
      <c r="J3099" t="s">
        <v>9274</v>
      </c>
      <c r="K3099" t="s">
        <v>9227</v>
      </c>
      <c r="L3099" t="s">
        <v>9340</v>
      </c>
      <c r="M3099" t="s">
        <v>9284</v>
      </c>
      <c r="N3099" t="s">
        <v>9277</v>
      </c>
      <c r="O3099" t="s">
        <v>9599</v>
      </c>
      <c r="P3099" t="s">
        <v>9194</v>
      </c>
      <c r="Q3099" t="s">
        <v>9285</v>
      </c>
      <c r="R3099" t="s">
        <v>9277</v>
      </c>
      <c r="S3099" t="s">
        <v>9341</v>
      </c>
    </row>
    <row r="3100" spans="1:19" x14ac:dyDescent="0.25">
      <c r="A3100">
        <v>131250394</v>
      </c>
      <c r="B3100" t="s">
        <v>17844</v>
      </c>
      <c r="C3100" t="s">
        <v>14737</v>
      </c>
      <c r="D3100" t="s">
        <v>14738</v>
      </c>
      <c r="E3100" t="s">
        <v>14739</v>
      </c>
      <c r="F3100" t="s">
        <v>15117</v>
      </c>
      <c r="G3100" t="s">
        <v>9265</v>
      </c>
      <c r="H3100" t="s">
        <v>944</v>
      </c>
      <c r="I3100" t="s">
        <v>9274</v>
      </c>
      <c r="J3100" t="s">
        <v>9274</v>
      </c>
      <c r="K3100" t="s">
        <v>9227</v>
      </c>
      <c r="L3100" t="s">
        <v>9298</v>
      </c>
      <c r="M3100" t="s">
        <v>9284</v>
      </c>
      <c r="N3100" t="s">
        <v>9277</v>
      </c>
      <c r="O3100" t="s">
        <v>9599</v>
      </c>
      <c r="P3100" t="s">
        <v>9194</v>
      </c>
      <c r="Q3100" t="s">
        <v>9285</v>
      </c>
      <c r="R3100" t="s">
        <v>9277</v>
      </c>
      <c r="S3100" t="s">
        <v>9299</v>
      </c>
    </row>
    <row r="3101" spans="1:19" x14ac:dyDescent="0.25">
      <c r="A3101">
        <v>131250396</v>
      </c>
      <c r="B3101" t="s">
        <v>17845</v>
      </c>
      <c r="C3101" t="s">
        <v>14737</v>
      </c>
      <c r="D3101" t="s">
        <v>14738</v>
      </c>
      <c r="E3101" t="s">
        <v>14739</v>
      </c>
      <c r="F3101" t="s">
        <v>15117</v>
      </c>
      <c r="G3101" t="s">
        <v>9265</v>
      </c>
      <c r="H3101" t="s">
        <v>944</v>
      </c>
      <c r="I3101" t="s">
        <v>9274</v>
      </c>
      <c r="J3101" t="s">
        <v>9274</v>
      </c>
      <c r="K3101" t="s">
        <v>9227</v>
      </c>
      <c r="L3101" t="s">
        <v>9298</v>
      </c>
      <c r="M3101" t="s">
        <v>9284</v>
      </c>
      <c r="N3101" t="s">
        <v>9277</v>
      </c>
      <c r="O3101" t="s">
        <v>9599</v>
      </c>
      <c r="P3101" t="s">
        <v>9194</v>
      </c>
      <c r="Q3101" t="s">
        <v>9285</v>
      </c>
      <c r="R3101" t="s">
        <v>9277</v>
      </c>
      <c r="S3101" t="s">
        <v>9299</v>
      </c>
    </row>
    <row r="3102" spans="1:19" x14ac:dyDescent="0.25">
      <c r="A3102">
        <v>131250398</v>
      </c>
      <c r="B3102" t="s">
        <v>17846</v>
      </c>
      <c r="C3102" t="s">
        <v>15217</v>
      </c>
      <c r="D3102" t="s">
        <v>15218</v>
      </c>
      <c r="E3102" t="s">
        <v>15219</v>
      </c>
      <c r="F3102" t="s">
        <v>15117</v>
      </c>
      <c r="G3102" t="s">
        <v>9262</v>
      </c>
      <c r="H3102" t="s">
        <v>9878</v>
      </c>
      <c r="I3102" t="s">
        <v>9879</v>
      </c>
      <c r="J3102" t="s">
        <v>9274</v>
      </c>
      <c r="K3102" t="s">
        <v>9227</v>
      </c>
      <c r="L3102" t="s">
        <v>9373</v>
      </c>
      <c r="M3102" t="s">
        <v>9284</v>
      </c>
      <c r="N3102" t="s">
        <v>9431</v>
      </c>
      <c r="O3102" t="s">
        <v>9599</v>
      </c>
      <c r="P3102" t="s">
        <v>9194</v>
      </c>
      <c r="Q3102" t="s">
        <v>9285</v>
      </c>
      <c r="R3102" t="s">
        <v>9431</v>
      </c>
      <c r="S3102" t="s">
        <v>9374</v>
      </c>
    </row>
    <row r="3103" spans="1:19" x14ac:dyDescent="0.25">
      <c r="A3103">
        <v>143510100</v>
      </c>
      <c r="B3103" t="s">
        <v>17847</v>
      </c>
      <c r="C3103" t="s">
        <v>15164</v>
      </c>
      <c r="D3103" t="s">
        <v>15165</v>
      </c>
      <c r="E3103" t="s">
        <v>15166</v>
      </c>
      <c r="F3103" t="s">
        <v>15167</v>
      </c>
      <c r="G3103" t="s">
        <v>9259</v>
      </c>
      <c r="H3103" t="s">
        <v>9339</v>
      </c>
      <c r="I3103" t="s">
        <v>9274</v>
      </c>
      <c r="J3103" t="s">
        <v>9274</v>
      </c>
      <c r="K3103" t="s">
        <v>9227</v>
      </c>
      <c r="L3103" t="s">
        <v>9340</v>
      </c>
      <c r="M3103" t="s">
        <v>9284</v>
      </c>
      <c r="N3103" t="s">
        <v>9277</v>
      </c>
      <c r="O3103" t="s">
        <v>9599</v>
      </c>
      <c r="P3103" t="s">
        <v>9194</v>
      </c>
      <c r="Q3103" t="s">
        <v>9285</v>
      </c>
      <c r="R3103" t="s">
        <v>9277</v>
      </c>
      <c r="S3103" t="s">
        <v>9341</v>
      </c>
    </row>
    <row r="3104" spans="1:19" x14ac:dyDescent="0.25">
      <c r="A3104">
        <v>143510102</v>
      </c>
      <c r="B3104" t="s">
        <v>17848</v>
      </c>
      <c r="C3104" t="s">
        <v>15164</v>
      </c>
      <c r="D3104" t="s">
        <v>15165</v>
      </c>
      <c r="E3104" t="s">
        <v>15166</v>
      </c>
      <c r="F3104" t="s">
        <v>15167</v>
      </c>
      <c r="G3104" t="s">
        <v>9259</v>
      </c>
      <c r="H3104" t="s">
        <v>9339</v>
      </c>
      <c r="I3104" t="s">
        <v>9274</v>
      </c>
      <c r="J3104" t="s">
        <v>9274</v>
      </c>
      <c r="K3104" t="s">
        <v>9227</v>
      </c>
      <c r="L3104" t="s">
        <v>9340</v>
      </c>
      <c r="M3104" t="s">
        <v>9284</v>
      </c>
      <c r="N3104" t="s">
        <v>9277</v>
      </c>
      <c r="O3104" t="s">
        <v>9599</v>
      </c>
      <c r="P3104" t="s">
        <v>9194</v>
      </c>
      <c r="Q3104" t="s">
        <v>9285</v>
      </c>
      <c r="R3104" t="s">
        <v>9277</v>
      </c>
      <c r="S3104" t="s">
        <v>9341</v>
      </c>
    </row>
    <row r="3105" spans="1:19" x14ac:dyDescent="0.25">
      <c r="A3105">
        <v>143510104</v>
      </c>
      <c r="B3105" t="s">
        <v>17849</v>
      </c>
      <c r="C3105" t="s">
        <v>15164</v>
      </c>
      <c r="D3105" t="s">
        <v>15165</v>
      </c>
      <c r="E3105" t="s">
        <v>15166</v>
      </c>
      <c r="F3105" t="s">
        <v>15167</v>
      </c>
      <c r="G3105" t="s">
        <v>9259</v>
      </c>
      <c r="H3105" t="s">
        <v>9339</v>
      </c>
      <c r="I3105" t="s">
        <v>9274</v>
      </c>
      <c r="J3105" t="s">
        <v>9274</v>
      </c>
      <c r="K3105" t="s">
        <v>9227</v>
      </c>
      <c r="L3105" t="s">
        <v>9340</v>
      </c>
      <c r="M3105" t="s">
        <v>9284</v>
      </c>
      <c r="N3105" t="s">
        <v>9277</v>
      </c>
      <c r="O3105" t="s">
        <v>9599</v>
      </c>
      <c r="P3105" t="s">
        <v>9194</v>
      </c>
      <c r="Q3105" t="s">
        <v>9285</v>
      </c>
      <c r="R3105" t="s">
        <v>9277</v>
      </c>
      <c r="S3105" t="s">
        <v>9341</v>
      </c>
    </row>
    <row r="3106" spans="1:19" x14ac:dyDescent="0.25">
      <c r="A3106">
        <v>143510034</v>
      </c>
      <c r="B3106" t="s">
        <v>17850</v>
      </c>
      <c r="C3106" t="s">
        <v>15115</v>
      </c>
      <c r="D3106" t="s">
        <v>14696</v>
      </c>
      <c r="E3106" t="s">
        <v>15116</v>
      </c>
      <c r="F3106" t="s">
        <v>15117</v>
      </c>
      <c r="G3106" t="s">
        <v>9262</v>
      </c>
      <c r="H3106" t="s">
        <v>9372</v>
      </c>
      <c r="I3106" t="s">
        <v>9274</v>
      </c>
      <c r="J3106" t="s">
        <v>9274</v>
      </c>
      <c r="K3106" t="s">
        <v>9227</v>
      </c>
      <c r="L3106" t="s">
        <v>9373</v>
      </c>
      <c r="M3106" t="s">
        <v>9284</v>
      </c>
      <c r="N3106" t="s">
        <v>9277</v>
      </c>
      <c r="O3106" t="s">
        <v>9599</v>
      </c>
      <c r="P3106" t="s">
        <v>9194</v>
      </c>
      <c r="Q3106" t="s">
        <v>9285</v>
      </c>
      <c r="R3106" t="s">
        <v>9277</v>
      </c>
      <c r="S3106" t="s">
        <v>9374</v>
      </c>
    </row>
    <row r="3107" spans="1:19" x14ac:dyDescent="0.25">
      <c r="A3107">
        <v>143510106</v>
      </c>
      <c r="B3107" t="s">
        <v>17851</v>
      </c>
      <c r="C3107" t="s">
        <v>15164</v>
      </c>
      <c r="D3107" t="s">
        <v>15165</v>
      </c>
      <c r="E3107" t="s">
        <v>15166</v>
      </c>
      <c r="F3107" t="s">
        <v>15167</v>
      </c>
      <c r="G3107" t="s">
        <v>9259</v>
      </c>
      <c r="H3107" t="s">
        <v>9339</v>
      </c>
      <c r="I3107" t="s">
        <v>9274</v>
      </c>
      <c r="J3107" t="s">
        <v>9274</v>
      </c>
      <c r="K3107" t="s">
        <v>9227</v>
      </c>
      <c r="L3107" t="s">
        <v>9340</v>
      </c>
      <c r="M3107" t="s">
        <v>9284</v>
      </c>
      <c r="N3107" t="s">
        <v>9277</v>
      </c>
      <c r="O3107" t="s">
        <v>9599</v>
      </c>
      <c r="P3107" t="s">
        <v>9194</v>
      </c>
      <c r="Q3107" t="s">
        <v>9285</v>
      </c>
      <c r="R3107" t="s">
        <v>9277</v>
      </c>
      <c r="S3107" t="s">
        <v>9341</v>
      </c>
    </row>
    <row r="3108" spans="1:19" x14ac:dyDescent="0.25">
      <c r="A3108">
        <v>143510108</v>
      </c>
      <c r="B3108" t="s">
        <v>17852</v>
      </c>
      <c r="C3108" t="s">
        <v>15164</v>
      </c>
      <c r="D3108" t="s">
        <v>15165</v>
      </c>
      <c r="E3108" t="s">
        <v>15166</v>
      </c>
      <c r="F3108" t="s">
        <v>15167</v>
      </c>
      <c r="G3108" t="s">
        <v>9259</v>
      </c>
      <c r="H3108" t="s">
        <v>9339</v>
      </c>
      <c r="I3108" t="s">
        <v>9274</v>
      </c>
      <c r="J3108" t="s">
        <v>9274</v>
      </c>
      <c r="K3108" t="s">
        <v>9227</v>
      </c>
      <c r="L3108" t="s">
        <v>9340</v>
      </c>
      <c r="M3108" t="s">
        <v>9284</v>
      </c>
      <c r="N3108" t="s">
        <v>9277</v>
      </c>
      <c r="O3108" t="s">
        <v>9599</v>
      </c>
      <c r="P3108" t="s">
        <v>9194</v>
      </c>
      <c r="Q3108" t="s">
        <v>9285</v>
      </c>
      <c r="R3108" t="s">
        <v>9277</v>
      </c>
      <c r="S3108" t="s">
        <v>9341</v>
      </c>
    </row>
    <row r="3109" spans="1:19" x14ac:dyDescent="0.25">
      <c r="A3109">
        <v>143510110</v>
      </c>
      <c r="B3109" t="s">
        <v>17853</v>
      </c>
      <c r="C3109" t="s">
        <v>15164</v>
      </c>
      <c r="D3109" t="s">
        <v>15165</v>
      </c>
      <c r="E3109" t="s">
        <v>15166</v>
      </c>
      <c r="F3109" t="s">
        <v>15167</v>
      </c>
      <c r="G3109" t="s">
        <v>9259</v>
      </c>
      <c r="H3109" t="s">
        <v>9339</v>
      </c>
      <c r="I3109" t="s">
        <v>9274</v>
      </c>
      <c r="J3109" t="s">
        <v>9274</v>
      </c>
      <c r="K3109" t="s">
        <v>9227</v>
      </c>
      <c r="L3109" t="s">
        <v>9340</v>
      </c>
      <c r="M3109" t="s">
        <v>9284</v>
      </c>
      <c r="N3109" t="s">
        <v>9277</v>
      </c>
      <c r="O3109" t="s">
        <v>9599</v>
      </c>
      <c r="P3109" t="s">
        <v>9194</v>
      </c>
      <c r="Q3109" t="s">
        <v>9285</v>
      </c>
      <c r="R3109" t="s">
        <v>9277</v>
      </c>
      <c r="S3109" t="s">
        <v>9341</v>
      </c>
    </row>
    <row r="3110" spans="1:19" x14ac:dyDescent="0.25">
      <c r="A3110">
        <v>143510112</v>
      </c>
      <c r="B3110" t="s">
        <v>17854</v>
      </c>
      <c r="C3110" t="s">
        <v>15164</v>
      </c>
      <c r="D3110" t="s">
        <v>15165</v>
      </c>
      <c r="E3110" t="s">
        <v>15166</v>
      </c>
      <c r="F3110" t="s">
        <v>15167</v>
      </c>
      <c r="G3110" t="s">
        <v>9259</v>
      </c>
      <c r="H3110" t="s">
        <v>9339</v>
      </c>
      <c r="I3110" t="s">
        <v>9274</v>
      </c>
      <c r="J3110" t="s">
        <v>9274</v>
      </c>
      <c r="K3110" t="s">
        <v>9227</v>
      </c>
      <c r="L3110" t="s">
        <v>9340</v>
      </c>
      <c r="M3110" t="s">
        <v>9284</v>
      </c>
      <c r="N3110" t="s">
        <v>9277</v>
      </c>
      <c r="O3110" t="s">
        <v>9599</v>
      </c>
      <c r="P3110" t="s">
        <v>9194</v>
      </c>
      <c r="Q3110" t="s">
        <v>9285</v>
      </c>
      <c r="R3110" t="s">
        <v>9277</v>
      </c>
      <c r="S3110" t="s">
        <v>9341</v>
      </c>
    </row>
    <row r="3111" spans="1:19" x14ac:dyDescent="0.25">
      <c r="A3111">
        <v>131250168</v>
      </c>
      <c r="B3111" t="s">
        <v>17855</v>
      </c>
      <c r="C3111" t="s">
        <v>15178</v>
      </c>
      <c r="D3111" t="s">
        <v>14647</v>
      </c>
      <c r="E3111" t="s">
        <v>14648</v>
      </c>
      <c r="F3111" t="s">
        <v>15179</v>
      </c>
      <c r="G3111" t="s">
        <v>9265</v>
      </c>
      <c r="H3111" t="s">
        <v>9326</v>
      </c>
      <c r="I3111" t="s">
        <v>9274</v>
      </c>
      <c r="J3111" t="s">
        <v>9274</v>
      </c>
      <c r="K3111" t="s">
        <v>9227</v>
      </c>
      <c r="L3111" t="s">
        <v>9283</v>
      </c>
      <c r="M3111" t="s">
        <v>9284</v>
      </c>
      <c r="N3111" t="s">
        <v>9277</v>
      </c>
      <c r="O3111" t="s">
        <v>9599</v>
      </c>
      <c r="P3111" t="s">
        <v>9194</v>
      </c>
      <c r="Q3111" t="s">
        <v>9285</v>
      </c>
      <c r="R3111" t="s">
        <v>9277</v>
      </c>
      <c r="S3111" t="s">
        <v>9327</v>
      </c>
    </row>
    <row r="3112" spans="1:19" x14ac:dyDescent="0.25">
      <c r="A3112">
        <v>131250400</v>
      </c>
      <c r="B3112" t="s">
        <v>17856</v>
      </c>
      <c r="C3112" t="s">
        <v>15217</v>
      </c>
      <c r="D3112" t="s">
        <v>15218</v>
      </c>
      <c r="E3112" t="s">
        <v>15219</v>
      </c>
      <c r="F3112" t="s">
        <v>15117</v>
      </c>
      <c r="G3112" t="s">
        <v>9262</v>
      </c>
      <c r="H3112" t="s">
        <v>9878</v>
      </c>
      <c r="I3112" t="s">
        <v>9879</v>
      </c>
      <c r="J3112" t="s">
        <v>9274</v>
      </c>
      <c r="K3112" t="s">
        <v>9227</v>
      </c>
      <c r="L3112" t="s">
        <v>9373</v>
      </c>
      <c r="M3112" t="s">
        <v>9284</v>
      </c>
      <c r="N3112" t="s">
        <v>9431</v>
      </c>
      <c r="O3112" t="s">
        <v>9599</v>
      </c>
      <c r="P3112" t="s">
        <v>9194</v>
      </c>
      <c r="Q3112" t="s">
        <v>9285</v>
      </c>
      <c r="R3112" t="s">
        <v>9431</v>
      </c>
      <c r="S3112" t="s">
        <v>9374</v>
      </c>
    </row>
    <row r="3113" spans="1:19" x14ac:dyDescent="0.25">
      <c r="A3113">
        <v>131250402</v>
      </c>
      <c r="B3113" t="s">
        <v>17857</v>
      </c>
      <c r="C3113" t="s">
        <v>15217</v>
      </c>
      <c r="D3113" t="s">
        <v>15218</v>
      </c>
      <c r="E3113" t="s">
        <v>15219</v>
      </c>
      <c r="F3113" t="s">
        <v>15117</v>
      </c>
      <c r="G3113" t="s">
        <v>9262</v>
      </c>
      <c r="H3113" t="s">
        <v>9878</v>
      </c>
      <c r="I3113" t="s">
        <v>9879</v>
      </c>
      <c r="J3113" t="s">
        <v>9274</v>
      </c>
      <c r="K3113" t="s">
        <v>9227</v>
      </c>
      <c r="L3113" t="s">
        <v>9373</v>
      </c>
      <c r="M3113" t="s">
        <v>9284</v>
      </c>
      <c r="N3113" t="s">
        <v>9431</v>
      </c>
      <c r="O3113" t="s">
        <v>9599</v>
      </c>
      <c r="P3113" t="s">
        <v>9194</v>
      </c>
      <c r="Q3113" t="s">
        <v>9285</v>
      </c>
      <c r="R3113" t="s">
        <v>9431</v>
      </c>
      <c r="S3113" t="s">
        <v>9374</v>
      </c>
    </row>
    <row r="3114" spans="1:19" x14ac:dyDescent="0.25">
      <c r="A3114">
        <v>131250404</v>
      </c>
      <c r="B3114" t="s">
        <v>17858</v>
      </c>
      <c r="C3114" t="s">
        <v>15217</v>
      </c>
      <c r="D3114" t="s">
        <v>15218</v>
      </c>
      <c r="E3114" t="s">
        <v>15219</v>
      </c>
      <c r="F3114" t="s">
        <v>15117</v>
      </c>
      <c r="G3114" t="s">
        <v>9262</v>
      </c>
      <c r="H3114" t="s">
        <v>9878</v>
      </c>
      <c r="I3114" t="s">
        <v>9879</v>
      </c>
      <c r="J3114" t="s">
        <v>9274</v>
      </c>
      <c r="K3114" t="s">
        <v>9227</v>
      </c>
      <c r="L3114" t="s">
        <v>9373</v>
      </c>
      <c r="M3114" t="s">
        <v>9284</v>
      </c>
      <c r="N3114" t="s">
        <v>9431</v>
      </c>
      <c r="O3114" t="s">
        <v>9599</v>
      </c>
      <c r="P3114" t="s">
        <v>9194</v>
      </c>
      <c r="Q3114" t="s">
        <v>9285</v>
      </c>
      <c r="R3114" t="s">
        <v>9431</v>
      </c>
      <c r="S3114" t="s">
        <v>9374</v>
      </c>
    </row>
    <row r="3115" spans="1:19" x14ac:dyDescent="0.25">
      <c r="A3115">
        <v>131250406</v>
      </c>
      <c r="B3115" t="s">
        <v>17859</v>
      </c>
      <c r="C3115" t="s">
        <v>15217</v>
      </c>
      <c r="D3115" t="s">
        <v>15218</v>
      </c>
      <c r="E3115" t="s">
        <v>15219</v>
      </c>
      <c r="F3115" t="s">
        <v>15117</v>
      </c>
      <c r="G3115" t="s">
        <v>9262</v>
      </c>
      <c r="H3115" t="s">
        <v>9878</v>
      </c>
      <c r="I3115" t="s">
        <v>9879</v>
      </c>
      <c r="J3115" t="s">
        <v>9274</v>
      </c>
      <c r="K3115" t="s">
        <v>9227</v>
      </c>
      <c r="L3115" t="s">
        <v>9373</v>
      </c>
      <c r="M3115" t="s">
        <v>9284</v>
      </c>
      <c r="N3115" t="s">
        <v>9431</v>
      </c>
      <c r="O3115" t="s">
        <v>9599</v>
      </c>
      <c r="P3115" t="s">
        <v>9194</v>
      </c>
      <c r="Q3115" t="s">
        <v>9285</v>
      </c>
      <c r="R3115" t="s">
        <v>9431</v>
      </c>
      <c r="S3115" t="s">
        <v>9374</v>
      </c>
    </row>
    <row r="3116" spans="1:19" x14ac:dyDescent="0.25">
      <c r="A3116">
        <v>131250408</v>
      </c>
      <c r="B3116" t="s">
        <v>17860</v>
      </c>
      <c r="C3116" t="s">
        <v>15217</v>
      </c>
      <c r="D3116" t="s">
        <v>15218</v>
      </c>
      <c r="E3116" t="s">
        <v>15219</v>
      </c>
      <c r="F3116" t="s">
        <v>15117</v>
      </c>
      <c r="G3116" t="s">
        <v>9262</v>
      </c>
      <c r="H3116" t="s">
        <v>9878</v>
      </c>
      <c r="I3116" t="s">
        <v>9879</v>
      </c>
      <c r="J3116" t="s">
        <v>9274</v>
      </c>
      <c r="K3116" t="s">
        <v>9227</v>
      </c>
      <c r="L3116" t="s">
        <v>9373</v>
      </c>
      <c r="M3116" t="s">
        <v>9284</v>
      </c>
      <c r="N3116" t="s">
        <v>9431</v>
      </c>
      <c r="O3116" t="s">
        <v>9599</v>
      </c>
      <c r="P3116" t="s">
        <v>9194</v>
      </c>
      <c r="Q3116" t="s">
        <v>9285</v>
      </c>
      <c r="R3116" t="s">
        <v>9431</v>
      </c>
      <c r="S3116" t="s">
        <v>9374</v>
      </c>
    </row>
    <row r="3117" spans="1:19" x14ac:dyDescent="0.25">
      <c r="A3117">
        <v>131250410</v>
      </c>
      <c r="B3117" t="s">
        <v>17861</v>
      </c>
      <c r="C3117" t="s">
        <v>15217</v>
      </c>
      <c r="D3117" t="s">
        <v>15218</v>
      </c>
      <c r="E3117" t="s">
        <v>15219</v>
      </c>
      <c r="F3117" t="s">
        <v>15117</v>
      </c>
      <c r="G3117" t="s">
        <v>9262</v>
      </c>
      <c r="H3117" t="s">
        <v>9878</v>
      </c>
      <c r="I3117" t="s">
        <v>9879</v>
      </c>
      <c r="J3117" t="s">
        <v>9274</v>
      </c>
      <c r="K3117" t="s">
        <v>9227</v>
      </c>
      <c r="L3117" t="s">
        <v>9373</v>
      </c>
      <c r="M3117" t="s">
        <v>9284</v>
      </c>
      <c r="N3117" t="s">
        <v>9431</v>
      </c>
      <c r="O3117" t="s">
        <v>9599</v>
      </c>
      <c r="P3117" t="s">
        <v>9194</v>
      </c>
      <c r="Q3117" t="s">
        <v>9285</v>
      </c>
      <c r="R3117" t="s">
        <v>9431</v>
      </c>
      <c r="S3117" t="s">
        <v>9374</v>
      </c>
    </row>
    <row r="3118" spans="1:19" x14ac:dyDescent="0.25">
      <c r="A3118">
        <v>131250412</v>
      </c>
      <c r="B3118" t="s">
        <v>17862</v>
      </c>
      <c r="C3118" t="s">
        <v>15217</v>
      </c>
      <c r="D3118" t="s">
        <v>15218</v>
      </c>
      <c r="E3118" t="s">
        <v>15219</v>
      </c>
      <c r="F3118" t="s">
        <v>15117</v>
      </c>
      <c r="G3118" t="s">
        <v>9262</v>
      </c>
      <c r="H3118" t="s">
        <v>9878</v>
      </c>
      <c r="I3118" t="s">
        <v>9879</v>
      </c>
      <c r="J3118" t="s">
        <v>9274</v>
      </c>
      <c r="K3118" t="s">
        <v>9227</v>
      </c>
      <c r="L3118" t="s">
        <v>9373</v>
      </c>
      <c r="M3118" t="s">
        <v>9284</v>
      </c>
      <c r="N3118" t="s">
        <v>9431</v>
      </c>
      <c r="O3118" t="s">
        <v>9599</v>
      </c>
      <c r="P3118" t="s">
        <v>9194</v>
      </c>
      <c r="Q3118" t="s">
        <v>9285</v>
      </c>
      <c r="R3118" t="s">
        <v>9431</v>
      </c>
      <c r="S3118" t="s">
        <v>9374</v>
      </c>
    </row>
    <row r="3119" spans="1:19" x14ac:dyDescent="0.25">
      <c r="A3119">
        <v>143510114</v>
      </c>
      <c r="B3119" t="s">
        <v>17863</v>
      </c>
      <c r="C3119" t="s">
        <v>15164</v>
      </c>
      <c r="D3119" t="s">
        <v>15165</v>
      </c>
      <c r="E3119" t="s">
        <v>15166</v>
      </c>
      <c r="F3119" t="s">
        <v>15167</v>
      </c>
      <c r="G3119" t="s">
        <v>9259</v>
      </c>
      <c r="H3119" t="s">
        <v>9339</v>
      </c>
      <c r="I3119" t="s">
        <v>9274</v>
      </c>
      <c r="J3119" t="s">
        <v>9274</v>
      </c>
      <c r="K3119" t="s">
        <v>9227</v>
      </c>
      <c r="L3119" t="s">
        <v>9340</v>
      </c>
      <c r="M3119" t="s">
        <v>9284</v>
      </c>
      <c r="N3119" t="s">
        <v>9277</v>
      </c>
      <c r="O3119" t="s">
        <v>9599</v>
      </c>
      <c r="P3119" t="s">
        <v>9194</v>
      </c>
      <c r="Q3119" t="s">
        <v>9285</v>
      </c>
      <c r="R3119" t="s">
        <v>9277</v>
      </c>
      <c r="S3119" t="s">
        <v>9341</v>
      </c>
    </row>
    <row r="3120" spans="1:19" x14ac:dyDescent="0.25">
      <c r="A3120">
        <v>143510116</v>
      </c>
      <c r="B3120" t="s">
        <v>17864</v>
      </c>
      <c r="C3120" t="s">
        <v>15164</v>
      </c>
      <c r="D3120" t="s">
        <v>15165</v>
      </c>
      <c r="E3120" t="s">
        <v>15166</v>
      </c>
      <c r="F3120" t="s">
        <v>15167</v>
      </c>
      <c r="G3120" t="s">
        <v>9259</v>
      </c>
      <c r="H3120" t="s">
        <v>9339</v>
      </c>
      <c r="I3120" t="s">
        <v>9274</v>
      </c>
      <c r="J3120" t="s">
        <v>9274</v>
      </c>
      <c r="K3120" t="s">
        <v>9227</v>
      </c>
      <c r="L3120" t="s">
        <v>9340</v>
      </c>
      <c r="M3120" t="s">
        <v>9284</v>
      </c>
      <c r="N3120" t="s">
        <v>9277</v>
      </c>
      <c r="O3120" t="s">
        <v>9599</v>
      </c>
      <c r="P3120" t="s">
        <v>9194</v>
      </c>
      <c r="Q3120" t="s">
        <v>9285</v>
      </c>
      <c r="R3120" t="s">
        <v>9277</v>
      </c>
      <c r="S3120" t="s">
        <v>9341</v>
      </c>
    </row>
    <row r="3121" spans="1:19" x14ac:dyDescent="0.25">
      <c r="A3121">
        <v>143510118</v>
      </c>
      <c r="B3121" t="s">
        <v>17865</v>
      </c>
      <c r="C3121" t="s">
        <v>14737</v>
      </c>
      <c r="D3121" t="s">
        <v>14738</v>
      </c>
      <c r="E3121" t="s">
        <v>14739</v>
      </c>
      <c r="F3121" t="s">
        <v>15117</v>
      </c>
      <c r="G3121" t="s">
        <v>9265</v>
      </c>
      <c r="H3121" t="s">
        <v>944</v>
      </c>
      <c r="I3121" t="s">
        <v>9274</v>
      </c>
      <c r="J3121" t="s">
        <v>9274</v>
      </c>
      <c r="K3121" t="s">
        <v>9227</v>
      </c>
      <c r="L3121" t="s">
        <v>9298</v>
      </c>
      <c r="M3121" t="s">
        <v>9284</v>
      </c>
      <c r="N3121" t="s">
        <v>9277</v>
      </c>
      <c r="O3121" t="s">
        <v>9599</v>
      </c>
      <c r="P3121" t="s">
        <v>9194</v>
      </c>
      <c r="Q3121" t="s">
        <v>9285</v>
      </c>
      <c r="R3121" t="s">
        <v>9277</v>
      </c>
      <c r="S3121" t="s">
        <v>9299</v>
      </c>
    </row>
    <row r="3122" spans="1:19" x14ac:dyDescent="0.25">
      <c r="A3122">
        <v>143510120</v>
      </c>
      <c r="B3122" t="s">
        <v>17866</v>
      </c>
      <c r="C3122" t="s">
        <v>15217</v>
      </c>
      <c r="D3122" t="s">
        <v>15218</v>
      </c>
      <c r="E3122" t="s">
        <v>15219</v>
      </c>
      <c r="F3122" t="s">
        <v>15117</v>
      </c>
      <c r="G3122" t="s">
        <v>9262</v>
      </c>
      <c r="H3122" t="s">
        <v>9878</v>
      </c>
      <c r="I3122" t="s">
        <v>9879</v>
      </c>
      <c r="J3122" t="s">
        <v>9274</v>
      </c>
      <c r="K3122" t="s">
        <v>9227</v>
      </c>
      <c r="L3122" t="s">
        <v>9373</v>
      </c>
      <c r="M3122" t="s">
        <v>9284</v>
      </c>
      <c r="N3122" t="s">
        <v>9431</v>
      </c>
      <c r="O3122" t="s">
        <v>9599</v>
      </c>
      <c r="P3122" t="s">
        <v>9194</v>
      </c>
      <c r="Q3122" t="s">
        <v>9285</v>
      </c>
      <c r="R3122" t="s">
        <v>9431</v>
      </c>
      <c r="S3122" t="s">
        <v>9374</v>
      </c>
    </row>
    <row r="3123" spans="1:19" x14ac:dyDescent="0.25">
      <c r="A3123">
        <v>143510122</v>
      </c>
      <c r="B3123" t="s">
        <v>17867</v>
      </c>
      <c r="C3123" t="s">
        <v>15217</v>
      </c>
      <c r="D3123" t="s">
        <v>15218</v>
      </c>
      <c r="E3123" t="s">
        <v>15219</v>
      </c>
      <c r="F3123" t="s">
        <v>15117</v>
      </c>
      <c r="G3123" t="s">
        <v>9262</v>
      </c>
      <c r="H3123" t="s">
        <v>9878</v>
      </c>
      <c r="I3123" t="s">
        <v>9879</v>
      </c>
      <c r="J3123" t="s">
        <v>9274</v>
      </c>
      <c r="K3123" t="s">
        <v>9227</v>
      </c>
      <c r="L3123" t="s">
        <v>9373</v>
      </c>
      <c r="M3123" t="s">
        <v>9284</v>
      </c>
      <c r="N3123" t="s">
        <v>9431</v>
      </c>
      <c r="O3123" t="s">
        <v>9599</v>
      </c>
      <c r="P3123" t="s">
        <v>9194</v>
      </c>
      <c r="Q3123" t="s">
        <v>9285</v>
      </c>
      <c r="R3123" t="s">
        <v>9431</v>
      </c>
      <c r="S3123" t="s">
        <v>9374</v>
      </c>
    </row>
    <row r="3124" spans="1:19" x14ac:dyDescent="0.25">
      <c r="A3124">
        <v>143510124</v>
      </c>
      <c r="B3124" t="s">
        <v>17868</v>
      </c>
      <c r="C3124" t="s">
        <v>15217</v>
      </c>
      <c r="D3124" t="s">
        <v>15218</v>
      </c>
      <c r="E3124" t="s">
        <v>15219</v>
      </c>
      <c r="F3124" t="s">
        <v>15117</v>
      </c>
      <c r="G3124" t="s">
        <v>9262</v>
      </c>
      <c r="H3124" t="s">
        <v>9878</v>
      </c>
      <c r="I3124" t="s">
        <v>9879</v>
      </c>
      <c r="J3124" t="s">
        <v>9274</v>
      </c>
      <c r="K3124" t="s">
        <v>9227</v>
      </c>
      <c r="L3124" t="s">
        <v>9373</v>
      </c>
      <c r="M3124" t="s">
        <v>9284</v>
      </c>
      <c r="N3124" t="s">
        <v>9431</v>
      </c>
      <c r="O3124" t="s">
        <v>9599</v>
      </c>
      <c r="P3124" t="s">
        <v>9194</v>
      </c>
      <c r="Q3124" t="s">
        <v>9285</v>
      </c>
      <c r="R3124" t="s">
        <v>9431</v>
      </c>
      <c r="S3124" t="s">
        <v>9374</v>
      </c>
    </row>
    <row r="3125" spans="1:19" x14ac:dyDescent="0.25">
      <c r="A3125">
        <v>143510126</v>
      </c>
      <c r="B3125" t="s">
        <v>17869</v>
      </c>
      <c r="C3125" t="s">
        <v>15217</v>
      </c>
      <c r="D3125" t="s">
        <v>15218</v>
      </c>
      <c r="E3125" t="s">
        <v>15219</v>
      </c>
      <c r="F3125" t="s">
        <v>15117</v>
      </c>
      <c r="G3125" t="s">
        <v>9262</v>
      </c>
      <c r="H3125" t="s">
        <v>9878</v>
      </c>
      <c r="I3125" t="s">
        <v>9879</v>
      </c>
      <c r="J3125" t="s">
        <v>9274</v>
      </c>
      <c r="K3125" t="s">
        <v>9227</v>
      </c>
      <c r="L3125" t="s">
        <v>9373</v>
      </c>
      <c r="M3125" t="s">
        <v>9284</v>
      </c>
      <c r="N3125" t="s">
        <v>9431</v>
      </c>
      <c r="O3125" t="s">
        <v>9599</v>
      </c>
      <c r="P3125" t="s">
        <v>9194</v>
      </c>
      <c r="Q3125" t="s">
        <v>9285</v>
      </c>
      <c r="R3125" t="s">
        <v>9431</v>
      </c>
      <c r="S3125" t="s">
        <v>9374</v>
      </c>
    </row>
    <row r="3126" spans="1:19" x14ac:dyDescent="0.25">
      <c r="A3126">
        <v>143510128</v>
      </c>
      <c r="B3126" t="s">
        <v>17870</v>
      </c>
      <c r="C3126" t="s">
        <v>15217</v>
      </c>
      <c r="D3126" t="s">
        <v>15218</v>
      </c>
      <c r="E3126" t="s">
        <v>15219</v>
      </c>
      <c r="F3126" t="s">
        <v>15117</v>
      </c>
      <c r="G3126" t="s">
        <v>9262</v>
      </c>
      <c r="H3126" t="s">
        <v>9878</v>
      </c>
      <c r="I3126" t="s">
        <v>9879</v>
      </c>
      <c r="J3126" t="s">
        <v>9274</v>
      </c>
      <c r="K3126" t="s">
        <v>9227</v>
      </c>
      <c r="L3126" t="s">
        <v>9373</v>
      </c>
      <c r="M3126" t="s">
        <v>9284</v>
      </c>
      <c r="N3126" t="s">
        <v>9431</v>
      </c>
      <c r="O3126" t="s">
        <v>9599</v>
      </c>
      <c r="P3126" t="s">
        <v>9194</v>
      </c>
      <c r="Q3126" t="s">
        <v>9285</v>
      </c>
      <c r="R3126" t="s">
        <v>9431</v>
      </c>
      <c r="S3126" t="s">
        <v>9374</v>
      </c>
    </row>
    <row r="3127" spans="1:19" x14ac:dyDescent="0.25">
      <c r="A3127">
        <v>131250170</v>
      </c>
      <c r="B3127" t="s">
        <v>17871</v>
      </c>
      <c r="C3127" t="s">
        <v>15178</v>
      </c>
      <c r="D3127" t="s">
        <v>14647</v>
      </c>
      <c r="E3127" t="s">
        <v>14648</v>
      </c>
      <c r="F3127" t="s">
        <v>15179</v>
      </c>
      <c r="G3127" t="s">
        <v>9265</v>
      </c>
      <c r="H3127" t="s">
        <v>9326</v>
      </c>
      <c r="I3127" t="s">
        <v>9274</v>
      </c>
      <c r="J3127" t="s">
        <v>9274</v>
      </c>
      <c r="K3127" t="s">
        <v>9227</v>
      </c>
      <c r="L3127" t="s">
        <v>9283</v>
      </c>
      <c r="M3127" t="s">
        <v>9284</v>
      </c>
      <c r="N3127" t="s">
        <v>9277</v>
      </c>
      <c r="O3127" t="s">
        <v>9599</v>
      </c>
      <c r="P3127" t="s">
        <v>9194</v>
      </c>
      <c r="Q3127" t="s">
        <v>9285</v>
      </c>
      <c r="R3127" t="s">
        <v>9277</v>
      </c>
      <c r="S3127" t="s">
        <v>9327</v>
      </c>
    </row>
    <row r="3128" spans="1:19" x14ac:dyDescent="0.25">
      <c r="A3128">
        <v>131250172</v>
      </c>
      <c r="B3128" t="s">
        <v>17872</v>
      </c>
      <c r="C3128" t="s">
        <v>15178</v>
      </c>
      <c r="D3128" t="s">
        <v>14647</v>
      </c>
      <c r="E3128" t="s">
        <v>14648</v>
      </c>
      <c r="F3128" t="s">
        <v>15179</v>
      </c>
      <c r="G3128" t="s">
        <v>9265</v>
      </c>
      <c r="H3128" t="s">
        <v>9326</v>
      </c>
      <c r="I3128" t="s">
        <v>9274</v>
      </c>
      <c r="J3128" t="s">
        <v>9274</v>
      </c>
      <c r="K3128" t="s">
        <v>9227</v>
      </c>
      <c r="L3128" t="s">
        <v>9283</v>
      </c>
      <c r="M3128" t="s">
        <v>9284</v>
      </c>
      <c r="N3128" t="s">
        <v>9277</v>
      </c>
      <c r="O3128" t="s">
        <v>9599</v>
      </c>
      <c r="P3128" t="s">
        <v>9194</v>
      </c>
      <c r="Q3128" t="s">
        <v>9285</v>
      </c>
      <c r="R3128" t="s">
        <v>9277</v>
      </c>
      <c r="S3128" t="s">
        <v>9327</v>
      </c>
    </row>
    <row r="3129" spans="1:19" x14ac:dyDescent="0.25">
      <c r="A3129">
        <v>131250174</v>
      </c>
      <c r="B3129" t="s">
        <v>17873</v>
      </c>
      <c r="C3129" t="s">
        <v>15178</v>
      </c>
      <c r="D3129" t="s">
        <v>14647</v>
      </c>
      <c r="E3129" t="s">
        <v>14648</v>
      </c>
      <c r="F3129" t="s">
        <v>15179</v>
      </c>
      <c r="G3129" t="s">
        <v>9265</v>
      </c>
      <c r="H3129" t="s">
        <v>9326</v>
      </c>
      <c r="I3129" t="s">
        <v>9274</v>
      </c>
      <c r="J3129" t="s">
        <v>9274</v>
      </c>
      <c r="K3129" t="s">
        <v>9227</v>
      </c>
      <c r="L3129" t="s">
        <v>9283</v>
      </c>
      <c r="M3129" t="s">
        <v>9284</v>
      </c>
      <c r="N3129" t="s">
        <v>9277</v>
      </c>
      <c r="O3129" t="s">
        <v>9599</v>
      </c>
      <c r="P3129" t="s">
        <v>9194</v>
      </c>
      <c r="Q3129" t="s">
        <v>9285</v>
      </c>
      <c r="R3129" t="s">
        <v>9277</v>
      </c>
      <c r="S3129" t="s">
        <v>9327</v>
      </c>
    </row>
    <row r="3130" spans="1:19" x14ac:dyDescent="0.25">
      <c r="A3130">
        <v>131250176</v>
      </c>
      <c r="B3130" t="s">
        <v>17874</v>
      </c>
      <c r="C3130" t="s">
        <v>15178</v>
      </c>
      <c r="D3130" t="s">
        <v>14647</v>
      </c>
      <c r="E3130" t="s">
        <v>14648</v>
      </c>
      <c r="F3130" t="s">
        <v>15179</v>
      </c>
      <c r="G3130" t="s">
        <v>9265</v>
      </c>
      <c r="H3130" t="s">
        <v>9326</v>
      </c>
      <c r="I3130" t="s">
        <v>9274</v>
      </c>
      <c r="J3130" t="s">
        <v>9274</v>
      </c>
      <c r="K3130" t="s">
        <v>9227</v>
      </c>
      <c r="L3130" t="s">
        <v>9283</v>
      </c>
      <c r="M3130" t="s">
        <v>9284</v>
      </c>
      <c r="N3130" t="s">
        <v>9277</v>
      </c>
      <c r="O3130" t="s">
        <v>9599</v>
      </c>
      <c r="P3130" t="s">
        <v>9194</v>
      </c>
      <c r="Q3130" t="s">
        <v>9285</v>
      </c>
      <c r="R3130" t="s">
        <v>9277</v>
      </c>
      <c r="S3130" t="s">
        <v>9327</v>
      </c>
    </row>
    <row r="3131" spans="1:19" x14ac:dyDescent="0.25">
      <c r="A3131">
        <v>131250178</v>
      </c>
      <c r="B3131" t="s">
        <v>17875</v>
      </c>
      <c r="C3131" t="s">
        <v>15178</v>
      </c>
      <c r="D3131" t="s">
        <v>14647</v>
      </c>
      <c r="E3131" t="s">
        <v>14648</v>
      </c>
      <c r="F3131" t="s">
        <v>15179</v>
      </c>
      <c r="G3131" t="s">
        <v>9265</v>
      </c>
      <c r="H3131" t="s">
        <v>9326</v>
      </c>
      <c r="I3131" t="s">
        <v>9274</v>
      </c>
      <c r="J3131" t="s">
        <v>9274</v>
      </c>
      <c r="K3131" t="s">
        <v>9227</v>
      </c>
      <c r="L3131" t="s">
        <v>9283</v>
      </c>
      <c r="M3131" t="s">
        <v>9284</v>
      </c>
      <c r="N3131" t="s">
        <v>9277</v>
      </c>
      <c r="O3131" t="s">
        <v>9599</v>
      </c>
      <c r="P3131" t="s">
        <v>9194</v>
      </c>
      <c r="Q3131" t="s">
        <v>9285</v>
      </c>
      <c r="R3131" t="s">
        <v>9277</v>
      </c>
      <c r="S3131" t="s">
        <v>9327</v>
      </c>
    </row>
    <row r="3132" spans="1:19" x14ac:dyDescent="0.25">
      <c r="A3132">
        <v>131250180</v>
      </c>
      <c r="B3132" t="s">
        <v>17876</v>
      </c>
      <c r="C3132" t="s">
        <v>15178</v>
      </c>
      <c r="D3132" t="s">
        <v>14647</v>
      </c>
      <c r="E3132" t="s">
        <v>14648</v>
      </c>
      <c r="F3132" t="s">
        <v>15179</v>
      </c>
      <c r="G3132" t="s">
        <v>9265</v>
      </c>
      <c r="H3132" t="s">
        <v>9326</v>
      </c>
      <c r="I3132" t="s">
        <v>9274</v>
      </c>
      <c r="J3132" t="s">
        <v>9274</v>
      </c>
      <c r="K3132" t="s">
        <v>9227</v>
      </c>
      <c r="L3132" t="s">
        <v>9283</v>
      </c>
      <c r="M3132" t="s">
        <v>9284</v>
      </c>
      <c r="N3132" t="s">
        <v>9277</v>
      </c>
      <c r="O3132" t="s">
        <v>9599</v>
      </c>
      <c r="P3132" t="s">
        <v>9194</v>
      </c>
      <c r="Q3132" t="s">
        <v>9285</v>
      </c>
      <c r="R3132" t="s">
        <v>9277</v>
      </c>
      <c r="S3132" t="s">
        <v>9327</v>
      </c>
    </row>
    <row r="3133" spans="1:19" x14ac:dyDescent="0.25">
      <c r="A3133">
        <v>131250182</v>
      </c>
      <c r="B3133" t="s">
        <v>17877</v>
      </c>
      <c r="C3133" t="s">
        <v>15178</v>
      </c>
      <c r="D3133" t="s">
        <v>14647</v>
      </c>
      <c r="E3133" t="s">
        <v>14648</v>
      </c>
      <c r="F3133" t="s">
        <v>15179</v>
      </c>
      <c r="G3133" t="s">
        <v>9265</v>
      </c>
      <c r="H3133" t="s">
        <v>9326</v>
      </c>
      <c r="I3133" t="s">
        <v>9274</v>
      </c>
      <c r="J3133" t="s">
        <v>9274</v>
      </c>
      <c r="K3133" t="s">
        <v>9227</v>
      </c>
      <c r="L3133" t="s">
        <v>9283</v>
      </c>
      <c r="M3133" t="s">
        <v>9284</v>
      </c>
      <c r="N3133" t="s">
        <v>9277</v>
      </c>
      <c r="O3133" t="s">
        <v>9599</v>
      </c>
      <c r="P3133" t="s">
        <v>9194</v>
      </c>
      <c r="Q3133" t="s">
        <v>9285</v>
      </c>
      <c r="R3133" t="s">
        <v>9277</v>
      </c>
      <c r="S3133" t="s">
        <v>9327</v>
      </c>
    </row>
    <row r="3134" spans="1:19" x14ac:dyDescent="0.25">
      <c r="A3134">
        <v>131250184</v>
      </c>
      <c r="B3134" t="s">
        <v>17878</v>
      </c>
      <c r="C3134" t="s">
        <v>15178</v>
      </c>
      <c r="D3134" t="s">
        <v>14647</v>
      </c>
      <c r="E3134" t="s">
        <v>14648</v>
      </c>
      <c r="F3134" t="s">
        <v>15179</v>
      </c>
      <c r="G3134" t="s">
        <v>9265</v>
      </c>
      <c r="H3134" t="s">
        <v>9326</v>
      </c>
      <c r="I3134" t="s">
        <v>9274</v>
      </c>
      <c r="J3134" t="s">
        <v>9274</v>
      </c>
      <c r="K3134" t="s">
        <v>9227</v>
      </c>
      <c r="L3134" t="s">
        <v>9283</v>
      </c>
      <c r="M3134" t="s">
        <v>9284</v>
      </c>
      <c r="N3134" t="s">
        <v>9277</v>
      </c>
      <c r="O3134" t="s">
        <v>9599</v>
      </c>
      <c r="P3134" t="s">
        <v>9194</v>
      </c>
      <c r="Q3134" t="s">
        <v>9285</v>
      </c>
      <c r="R3134" t="s">
        <v>9277</v>
      </c>
      <c r="S3134" t="s">
        <v>9327</v>
      </c>
    </row>
    <row r="3135" spans="1:19" x14ac:dyDescent="0.25">
      <c r="A3135">
        <v>131250416</v>
      </c>
      <c r="B3135" t="s">
        <v>17879</v>
      </c>
      <c r="C3135" t="s">
        <v>15252</v>
      </c>
      <c r="D3135" t="s">
        <v>15253</v>
      </c>
      <c r="E3135" t="s">
        <v>15254</v>
      </c>
      <c r="F3135" t="s">
        <v>15255</v>
      </c>
      <c r="G3135" t="s">
        <v>9265</v>
      </c>
      <c r="H3135" t="s">
        <v>9297</v>
      </c>
      <c r="I3135" t="s">
        <v>9274</v>
      </c>
      <c r="J3135" t="s">
        <v>9274</v>
      </c>
      <c r="K3135" t="s">
        <v>9227</v>
      </c>
      <c r="L3135" t="s">
        <v>9298</v>
      </c>
      <c r="M3135" t="s">
        <v>9284</v>
      </c>
      <c r="N3135" t="s">
        <v>9277</v>
      </c>
      <c r="O3135" t="s">
        <v>9599</v>
      </c>
      <c r="P3135" t="s">
        <v>9194</v>
      </c>
      <c r="Q3135" t="s">
        <v>9285</v>
      </c>
      <c r="R3135" t="s">
        <v>9277</v>
      </c>
      <c r="S3135" t="s">
        <v>9299</v>
      </c>
    </row>
    <row r="3136" spans="1:19" x14ac:dyDescent="0.25">
      <c r="A3136">
        <v>131250418</v>
      </c>
      <c r="B3136" t="s">
        <v>17880</v>
      </c>
      <c r="C3136" t="s">
        <v>15252</v>
      </c>
      <c r="D3136" t="s">
        <v>15253</v>
      </c>
      <c r="E3136" t="s">
        <v>15254</v>
      </c>
      <c r="F3136" t="s">
        <v>15255</v>
      </c>
      <c r="G3136" t="s">
        <v>9265</v>
      </c>
      <c r="H3136" t="s">
        <v>9297</v>
      </c>
      <c r="I3136" t="s">
        <v>9274</v>
      </c>
      <c r="J3136" t="s">
        <v>9274</v>
      </c>
      <c r="K3136" t="s">
        <v>9227</v>
      </c>
      <c r="L3136" t="s">
        <v>9298</v>
      </c>
      <c r="M3136" t="s">
        <v>9284</v>
      </c>
      <c r="N3136" t="s">
        <v>9277</v>
      </c>
      <c r="O3136" t="s">
        <v>9599</v>
      </c>
      <c r="P3136" t="s">
        <v>9194</v>
      </c>
      <c r="Q3136" t="s">
        <v>9285</v>
      </c>
      <c r="R3136" t="s">
        <v>9277</v>
      </c>
      <c r="S3136" t="s">
        <v>9299</v>
      </c>
    </row>
    <row r="3137" spans="1:19" x14ac:dyDescent="0.25">
      <c r="A3137">
        <v>131250420</v>
      </c>
      <c r="B3137" t="s">
        <v>17881</v>
      </c>
      <c r="C3137" t="s">
        <v>15252</v>
      </c>
      <c r="D3137" t="s">
        <v>15253</v>
      </c>
      <c r="E3137" t="s">
        <v>15254</v>
      </c>
      <c r="F3137" t="s">
        <v>15255</v>
      </c>
      <c r="G3137" t="s">
        <v>9265</v>
      </c>
      <c r="H3137" t="s">
        <v>9297</v>
      </c>
      <c r="I3137" t="s">
        <v>9274</v>
      </c>
      <c r="J3137" t="s">
        <v>9274</v>
      </c>
      <c r="K3137" t="s">
        <v>9227</v>
      </c>
      <c r="L3137" t="s">
        <v>9298</v>
      </c>
      <c r="M3137" t="s">
        <v>9284</v>
      </c>
      <c r="N3137" t="s">
        <v>9277</v>
      </c>
      <c r="O3137" t="s">
        <v>9599</v>
      </c>
      <c r="P3137" t="s">
        <v>9194</v>
      </c>
      <c r="Q3137" t="s">
        <v>9285</v>
      </c>
      <c r="R3137" t="s">
        <v>9277</v>
      </c>
      <c r="S3137" t="s">
        <v>9299</v>
      </c>
    </row>
    <row r="3138" spans="1:19" x14ac:dyDescent="0.25">
      <c r="A3138">
        <v>131250422</v>
      </c>
      <c r="B3138" t="s">
        <v>17882</v>
      </c>
      <c r="C3138" t="s">
        <v>15252</v>
      </c>
      <c r="D3138" t="s">
        <v>15253</v>
      </c>
      <c r="E3138" t="s">
        <v>15254</v>
      </c>
      <c r="F3138" t="s">
        <v>15255</v>
      </c>
      <c r="G3138" t="s">
        <v>9265</v>
      </c>
      <c r="H3138" t="s">
        <v>9297</v>
      </c>
      <c r="I3138" t="s">
        <v>9274</v>
      </c>
      <c r="J3138" t="s">
        <v>9274</v>
      </c>
      <c r="K3138" t="s">
        <v>9227</v>
      </c>
      <c r="L3138" t="s">
        <v>9298</v>
      </c>
      <c r="M3138" t="s">
        <v>9284</v>
      </c>
      <c r="N3138" t="s">
        <v>9277</v>
      </c>
      <c r="O3138" t="s">
        <v>9599</v>
      </c>
      <c r="P3138" t="s">
        <v>9194</v>
      </c>
      <c r="Q3138" t="s">
        <v>9285</v>
      </c>
      <c r="R3138" t="s">
        <v>9277</v>
      </c>
      <c r="S3138" t="s">
        <v>9299</v>
      </c>
    </row>
    <row r="3139" spans="1:19" x14ac:dyDescent="0.25">
      <c r="A3139">
        <v>131250424</v>
      </c>
      <c r="B3139" t="s">
        <v>17883</v>
      </c>
      <c r="C3139" t="s">
        <v>15252</v>
      </c>
      <c r="D3139" t="s">
        <v>15253</v>
      </c>
      <c r="E3139" t="s">
        <v>15254</v>
      </c>
      <c r="F3139" t="s">
        <v>15255</v>
      </c>
      <c r="G3139" t="s">
        <v>9265</v>
      </c>
      <c r="H3139" t="s">
        <v>9297</v>
      </c>
      <c r="I3139" t="s">
        <v>9274</v>
      </c>
      <c r="J3139" t="s">
        <v>9274</v>
      </c>
      <c r="K3139" t="s">
        <v>9227</v>
      </c>
      <c r="L3139" t="s">
        <v>9298</v>
      </c>
      <c r="M3139" t="s">
        <v>9284</v>
      </c>
      <c r="N3139" t="s">
        <v>9277</v>
      </c>
      <c r="O3139" t="s">
        <v>9599</v>
      </c>
      <c r="P3139" t="s">
        <v>9194</v>
      </c>
      <c r="Q3139" t="s">
        <v>9285</v>
      </c>
      <c r="R3139" t="s">
        <v>9277</v>
      </c>
      <c r="S3139" t="s">
        <v>9299</v>
      </c>
    </row>
    <row r="3140" spans="1:19" x14ac:dyDescent="0.25">
      <c r="A3140">
        <v>131250426</v>
      </c>
      <c r="B3140" t="s">
        <v>17884</v>
      </c>
      <c r="C3140" t="s">
        <v>15252</v>
      </c>
      <c r="D3140" t="s">
        <v>15253</v>
      </c>
      <c r="E3140" t="s">
        <v>15254</v>
      </c>
      <c r="F3140" t="s">
        <v>15255</v>
      </c>
      <c r="G3140" t="s">
        <v>9265</v>
      </c>
      <c r="H3140" t="s">
        <v>9297</v>
      </c>
      <c r="I3140" t="s">
        <v>9274</v>
      </c>
      <c r="J3140" t="s">
        <v>9274</v>
      </c>
      <c r="K3140" t="s">
        <v>9227</v>
      </c>
      <c r="L3140" t="s">
        <v>9298</v>
      </c>
      <c r="M3140" t="s">
        <v>9284</v>
      </c>
      <c r="N3140" t="s">
        <v>9277</v>
      </c>
      <c r="O3140" t="s">
        <v>9599</v>
      </c>
      <c r="P3140" t="s">
        <v>9194</v>
      </c>
      <c r="Q3140" t="s">
        <v>9285</v>
      </c>
      <c r="R3140" t="s">
        <v>9277</v>
      </c>
      <c r="S3140" t="s">
        <v>9299</v>
      </c>
    </row>
    <row r="3141" spans="1:19" x14ac:dyDescent="0.25">
      <c r="A3141">
        <v>131250428</v>
      </c>
      <c r="B3141" t="s">
        <v>17885</v>
      </c>
      <c r="C3141" t="s">
        <v>15252</v>
      </c>
      <c r="D3141" t="s">
        <v>15253</v>
      </c>
      <c r="E3141" t="s">
        <v>15254</v>
      </c>
      <c r="F3141" t="s">
        <v>15255</v>
      </c>
      <c r="G3141" t="s">
        <v>9265</v>
      </c>
      <c r="H3141" t="s">
        <v>9297</v>
      </c>
      <c r="I3141" t="s">
        <v>9274</v>
      </c>
      <c r="J3141" t="s">
        <v>9274</v>
      </c>
      <c r="K3141" t="s">
        <v>9227</v>
      </c>
      <c r="L3141" t="s">
        <v>9298</v>
      </c>
      <c r="M3141" t="s">
        <v>9284</v>
      </c>
      <c r="N3141" t="s">
        <v>9277</v>
      </c>
      <c r="O3141" t="s">
        <v>9599</v>
      </c>
      <c r="P3141" t="s">
        <v>9194</v>
      </c>
      <c r="Q3141" t="s">
        <v>9285</v>
      </c>
      <c r="R3141" t="s">
        <v>9277</v>
      </c>
      <c r="S3141" t="s">
        <v>9299</v>
      </c>
    </row>
    <row r="3142" spans="1:19" x14ac:dyDescent="0.25">
      <c r="A3142">
        <v>131250430</v>
      </c>
      <c r="B3142" t="s">
        <v>17886</v>
      </c>
      <c r="C3142" t="s">
        <v>15252</v>
      </c>
      <c r="D3142" t="s">
        <v>15253</v>
      </c>
      <c r="E3142" t="s">
        <v>15254</v>
      </c>
      <c r="F3142" t="s">
        <v>15255</v>
      </c>
      <c r="G3142" t="s">
        <v>9265</v>
      </c>
      <c r="H3142" t="s">
        <v>9297</v>
      </c>
      <c r="I3142" t="s">
        <v>9274</v>
      </c>
      <c r="J3142" t="s">
        <v>9274</v>
      </c>
      <c r="K3142" t="s">
        <v>9227</v>
      </c>
      <c r="L3142" t="s">
        <v>9298</v>
      </c>
      <c r="M3142" t="s">
        <v>9284</v>
      </c>
      <c r="N3142" t="s">
        <v>9277</v>
      </c>
      <c r="O3142" t="s">
        <v>9599</v>
      </c>
      <c r="P3142" t="s">
        <v>9194</v>
      </c>
      <c r="Q3142" t="s">
        <v>9285</v>
      </c>
      <c r="R3142" t="s">
        <v>9277</v>
      </c>
      <c r="S3142" t="s">
        <v>9299</v>
      </c>
    </row>
    <row r="3143" spans="1:19" x14ac:dyDescent="0.25">
      <c r="A3143">
        <v>143510130</v>
      </c>
      <c r="B3143" t="s">
        <v>17887</v>
      </c>
      <c r="C3143" t="s">
        <v>15217</v>
      </c>
      <c r="D3143" t="s">
        <v>15218</v>
      </c>
      <c r="E3143" t="s">
        <v>15219</v>
      </c>
      <c r="F3143" t="s">
        <v>15117</v>
      </c>
      <c r="G3143" t="s">
        <v>9262</v>
      </c>
      <c r="H3143" t="s">
        <v>9878</v>
      </c>
      <c r="I3143" t="s">
        <v>9879</v>
      </c>
      <c r="J3143" t="s">
        <v>9274</v>
      </c>
      <c r="K3143" t="s">
        <v>9227</v>
      </c>
      <c r="L3143" t="s">
        <v>9373</v>
      </c>
      <c r="M3143" t="s">
        <v>9284</v>
      </c>
      <c r="N3143" t="s">
        <v>9431</v>
      </c>
      <c r="O3143" t="s">
        <v>9599</v>
      </c>
      <c r="P3143" t="s">
        <v>9194</v>
      </c>
      <c r="Q3143" t="s">
        <v>9285</v>
      </c>
      <c r="R3143" t="s">
        <v>9431</v>
      </c>
      <c r="S3143" t="s">
        <v>9374</v>
      </c>
    </row>
    <row r="3144" spans="1:19" x14ac:dyDescent="0.25">
      <c r="A3144">
        <v>143510132</v>
      </c>
      <c r="B3144" t="s">
        <v>17888</v>
      </c>
      <c r="C3144" t="s">
        <v>15217</v>
      </c>
      <c r="D3144" t="s">
        <v>15218</v>
      </c>
      <c r="E3144" t="s">
        <v>15219</v>
      </c>
      <c r="F3144" t="s">
        <v>15117</v>
      </c>
      <c r="G3144" t="s">
        <v>9262</v>
      </c>
      <c r="H3144" t="s">
        <v>9878</v>
      </c>
      <c r="I3144" t="s">
        <v>9879</v>
      </c>
      <c r="J3144" t="s">
        <v>9274</v>
      </c>
      <c r="K3144" t="s">
        <v>9227</v>
      </c>
      <c r="L3144" t="s">
        <v>9373</v>
      </c>
      <c r="M3144" t="s">
        <v>9284</v>
      </c>
      <c r="N3144" t="s">
        <v>9431</v>
      </c>
      <c r="O3144" t="s">
        <v>9599</v>
      </c>
      <c r="P3144" t="s">
        <v>9194</v>
      </c>
      <c r="Q3144" t="s">
        <v>9285</v>
      </c>
      <c r="R3144" t="s">
        <v>9431</v>
      </c>
      <c r="S3144" t="s">
        <v>9374</v>
      </c>
    </row>
    <row r="3145" spans="1:19" x14ac:dyDescent="0.25">
      <c r="A3145">
        <v>143510134</v>
      </c>
      <c r="B3145" t="s">
        <v>17889</v>
      </c>
      <c r="C3145" t="s">
        <v>15217</v>
      </c>
      <c r="D3145" t="s">
        <v>15218</v>
      </c>
      <c r="E3145" t="s">
        <v>15219</v>
      </c>
      <c r="F3145" t="s">
        <v>15117</v>
      </c>
      <c r="G3145" t="s">
        <v>9262</v>
      </c>
      <c r="H3145" t="s">
        <v>9878</v>
      </c>
      <c r="I3145" t="s">
        <v>9879</v>
      </c>
      <c r="J3145" t="s">
        <v>9274</v>
      </c>
      <c r="K3145" t="s">
        <v>9227</v>
      </c>
      <c r="L3145" t="s">
        <v>9373</v>
      </c>
      <c r="M3145" t="s">
        <v>9284</v>
      </c>
      <c r="N3145" t="s">
        <v>9431</v>
      </c>
      <c r="O3145" t="s">
        <v>9599</v>
      </c>
      <c r="P3145" t="s">
        <v>9194</v>
      </c>
      <c r="Q3145" t="s">
        <v>9285</v>
      </c>
      <c r="R3145" t="s">
        <v>9431</v>
      </c>
      <c r="S3145" t="s">
        <v>9374</v>
      </c>
    </row>
    <row r="3146" spans="1:19" x14ac:dyDescent="0.25">
      <c r="A3146">
        <v>143510136</v>
      </c>
      <c r="B3146" t="s">
        <v>17890</v>
      </c>
      <c r="C3146" t="s">
        <v>15217</v>
      </c>
      <c r="D3146" t="s">
        <v>15218</v>
      </c>
      <c r="E3146" t="s">
        <v>15219</v>
      </c>
      <c r="F3146" t="s">
        <v>15117</v>
      </c>
      <c r="G3146" t="s">
        <v>9262</v>
      </c>
      <c r="H3146" t="s">
        <v>9878</v>
      </c>
      <c r="I3146" t="s">
        <v>9879</v>
      </c>
      <c r="J3146" t="s">
        <v>9274</v>
      </c>
      <c r="K3146" t="s">
        <v>9227</v>
      </c>
      <c r="L3146" t="s">
        <v>9373</v>
      </c>
      <c r="M3146" t="s">
        <v>9284</v>
      </c>
      <c r="N3146" t="s">
        <v>9431</v>
      </c>
      <c r="O3146" t="s">
        <v>9599</v>
      </c>
      <c r="P3146" t="s">
        <v>9194</v>
      </c>
      <c r="Q3146" t="s">
        <v>9285</v>
      </c>
      <c r="R3146" t="s">
        <v>9431</v>
      </c>
      <c r="S3146" t="s">
        <v>9374</v>
      </c>
    </row>
    <row r="3147" spans="1:19" x14ac:dyDescent="0.25">
      <c r="A3147">
        <v>143510138</v>
      </c>
      <c r="B3147" t="s">
        <v>17891</v>
      </c>
      <c r="C3147" t="s">
        <v>15217</v>
      </c>
      <c r="D3147" t="s">
        <v>15218</v>
      </c>
      <c r="E3147" t="s">
        <v>15219</v>
      </c>
      <c r="F3147" t="s">
        <v>15117</v>
      </c>
      <c r="G3147" t="s">
        <v>9262</v>
      </c>
      <c r="H3147" t="s">
        <v>9878</v>
      </c>
      <c r="I3147" t="s">
        <v>9879</v>
      </c>
      <c r="J3147" t="s">
        <v>9274</v>
      </c>
      <c r="K3147" t="s">
        <v>9227</v>
      </c>
      <c r="L3147" t="s">
        <v>9373</v>
      </c>
      <c r="M3147" t="s">
        <v>9284</v>
      </c>
      <c r="N3147" t="s">
        <v>9431</v>
      </c>
      <c r="O3147" t="s">
        <v>9599</v>
      </c>
      <c r="P3147" t="s">
        <v>9194</v>
      </c>
      <c r="Q3147" t="s">
        <v>9285</v>
      </c>
      <c r="R3147" t="s">
        <v>9431</v>
      </c>
      <c r="S3147" t="s">
        <v>9374</v>
      </c>
    </row>
    <row r="3148" spans="1:19" x14ac:dyDescent="0.25">
      <c r="A3148">
        <v>143510140</v>
      </c>
      <c r="B3148" t="s">
        <v>17892</v>
      </c>
      <c r="C3148" t="s">
        <v>15217</v>
      </c>
      <c r="D3148" t="s">
        <v>15218</v>
      </c>
      <c r="E3148" t="s">
        <v>15219</v>
      </c>
      <c r="F3148" t="s">
        <v>15117</v>
      </c>
      <c r="G3148" t="s">
        <v>9262</v>
      </c>
      <c r="H3148" t="s">
        <v>9878</v>
      </c>
      <c r="I3148" t="s">
        <v>9879</v>
      </c>
      <c r="J3148" t="s">
        <v>9274</v>
      </c>
      <c r="K3148" t="s">
        <v>9227</v>
      </c>
      <c r="L3148" t="s">
        <v>9373</v>
      </c>
      <c r="M3148" t="s">
        <v>9284</v>
      </c>
      <c r="N3148" t="s">
        <v>9431</v>
      </c>
      <c r="O3148" t="s">
        <v>9599</v>
      </c>
      <c r="P3148" t="s">
        <v>9194</v>
      </c>
      <c r="Q3148" t="s">
        <v>9285</v>
      </c>
      <c r="R3148" t="s">
        <v>9431</v>
      </c>
      <c r="S3148" t="s">
        <v>9374</v>
      </c>
    </row>
    <row r="3149" spans="1:19" x14ac:dyDescent="0.25">
      <c r="A3149">
        <v>143510142</v>
      </c>
      <c r="B3149" t="s">
        <v>17893</v>
      </c>
      <c r="C3149" t="s">
        <v>15217</v>
      </c>
      <c r="D3149" t="s">
        <v>15218</v>
      </c>
      <c r="E3149" t="s">
        <v>15219</v>
      </c>
      <c r="F3149" t="s">
        <v>15117</v>
      </c>
      <c r="G3149" t="s">
        <v>9262</v>
      </c>
      <c r="H3149" t="s">
        <v>9878</v>
      </c>
      <c r="I3149" t="s">
        <v>9879</v>
      </c>
      <c r="J3149" t="s">
        <v>9274</v>
      </c>
      <c r="K3149" t="s">
        <v>9227</v>
      </c>
      <c r="L3149" t="s">
        <v>9373</v>
      </c>
      <c r="M3149" t="s">
        <v>9284</v>
      </c>
      <c r="N3149" t="s">
        <v>9431</v>
      </c>
      <c r="O3149" t="s">
        <v>9599</v>
      </c>
      <c r="P3149" t="s">
        <v>9194</v>
      </c>
      <c r="Q3149" t="s">
        <v>9285</v>
      </c>
      <c r="R3149" t="s">
        <v>9431</v>
      </c>
      <c r="S3149" t="s">
        <v>9374</v>
      </c>
    </row>
    <row r="3150" spans="1:19" x14ac:dyDescent="0.25">
      <c r="A3150">
        <v>131250186</v>
      </c>
      <c r="B3150" t="s">
        <v>17894</v>
      </c>
      <c r="C3150" t="s">
        <v>15178</v>
      </c>
      <c r="D3150" t="s">
        <v>14647</v>
      </c>
      <c r="E3150" t="s">
        <v>14648</v>
      </c>
      <c r="F3150" t="s">
        <v>15179</v>
      </c>
      <c r="G3150" t="s">
        <v>9265</v>
      </c>
      <c r="H3150" t="s">
        <v>9326</v>
      </c>
      <c r="I3150" t="s">
        <v>9274</v>
      </c>
      <c r="J3150" t="s">
        <v>9274</v>
      </c>
      <c r="K3150" t="s">
        <v>9227</v>
      </c>
      <c r="L3150" t="s">
        <v>9283</v>
      </c>
      <c r="M3150" t="s">
        <v>9284</v>
      </c>
      <c r="N3150" t="s">
        <v>9277</v>
      </c>
      <c r="O3150" t="s">
        <v>9599</v>
      </c>
      <c r="P3150" t="s">
        <v>9194</v>
      </c>
      <c r="Q3150" t="s">
        <v>9285</v>
      </c>
      <c r="R3150" t="s">
        <v>9277</v>
      </c>
      <c r="S3150" t="s">
        <v>9327</v>
      </c>
    </row>
    <row r="3151" spans="1:19" x14ac:dyDescent="0.25">
      <c r="A3151">
        <v>131250188</v>
      </c>
      <c r="B3151" t="s">
        <v>17895</v>
      </c>
      <c r="C3151" t="s">
        <v>15178</v>
      </c>
      <c r="D3151" t="s">
        <v>14647</v>
      </c>
      <c r="E3151" t="s">
        <v>14648</v>
      </c>
      <c r="F3151" t="s">
        <v>15179</v>
      </c>
      <c r="G3151" t="s">
        <v>9265</v>
      </c>
      <c r="H3151" t="s">
        <v>9326</v>
      </c>
      <c r="I3151" t="s">
        <v>9274</v>
      </c>
      <c r="J3151" t="s">
        <v>9274</v>
      </c>
      <c r="K3151" t="s">
        <v>9227</v>
      </c>
      <c r="L3151" t="s">
        <v>9283</v>
      </c>
      <c r="M3151" t="s">
        <v>9284</v>
      </c>
      <c r="N3151" t="s">
        <v>9277</v>
      </c>
      <c r="O3151" t="s">
        <v>9599</v>
      </c>
      <c r="P3151" t="s">
        <v>9194</v>
      </c>
      <c r="Q3151" t="s">
        <v>9285</v>
      </c>
      <c r="R3151" t="s">
        <v>9277</v>
      </c>
      <c r="S3151" t="s">
        <v>9327</v>
      </c>
    </row>
    <row r="3152" spans="1:19" x14ac:dyDescent="0.25">
      <c r="A3152">
        <v>131250190</v>
      </c>
      <c r="B3152" t="s">
        <v>17896</v>
      </c>
      <c r="C3152" t="s">
        <v>15178</v>
      </c>
      <c r="D3152" t="s">
        <v>14647</v>
      </c>
      <c r="E3152" t="s">
        <v>14648</v>
      </c>
      <c r="F3152" t="s">
        <v>15179</v>
      </c>
      <c r="G3152" t="s">
        <v>9265</v>
      </c>
      <c r="H3152" t="s">
        <v>9326</v>
      </c>
      <c r="I3152" t="s">
        <v>9274</v>
      </c>
      <c r="J3152" t="s">
        <v>9274</v>
      </c>
      <c r="K3152" t="s">
        <v>9227</v>
      </c>
      <c r="L3152" t="s">
        <v>9283</v>
      </c>
      <c r="M3152" t="s">
        <v>9284</v>
      </c>
      <c r="N3152" t="s">
        <v>9277</v>
      </c>
      <c r="O3152" t="s">
        <v>9599</v>
      </c>
      <c r="P3152" t="s">
        <v>9194</v>
      </c>
      <c r="Q3152" t="s">
        <v>9285</v>
      </c>
      <c r="R3152" t="s">
        <v>9277</v>
      </c>
      <c r="S3152" t="s">
        <v>9327</v>
      </c>
    </row>
    <row r="3153" spans="1:19" x14ac:dyDescent="0.25">
      <c r="A3153">
        <v>131250192</v>
      </c>
      <c r="B3153" t="s">
        <v>17897</v>
      </c>
      <c r="C3153" t="s">
        <v>15178</v>
      </c>
      <c r="D3153" t="s">
        <v>14647</v>
      </c>
      <c r="E3153" t="s">
        <v>14648</v>
      </c>
      <c r="F3153" t="s">
        <v>15179</v>
      </c>
      <c r="G3153" t="s">
        <v>9265</v>
      </c>
      <c r="H3153" t="s">
        <v>9326</v>
      </c>
      <c r="I3153" t="s">
        <v>9274</v>
      </c>
      <c r="J3153" t="s">
        <v>9274</v>
      </c>
      <c r="K3153" t="s">
        <v>9227</v>
      </c>
      <c r="L3153" t="s">
        <v>9283</v>
      </c>
      <c r="M3153" t="s">
        <v>9284</v>
      </c>
      <c r="N3153" t="s">
        <v>9277</v>
      </c>
      <c r="O3153" t="s">
        <v>9599</v>
      </c>
      <c r="P3153" t="s">
        <v>9194</v>
      </c>
      <c r="Q3153" t="s">
        <v>9285</v>
      </c>
      <c r="R3153" t="s">
        <v>9277</v>
      </c>
      <c r="S3153" t="s">
        <v>9327</v>
      </c>
    </row>
    <row r="3154" spans="1:19" x14ac:dyDescent="0.25">
      <c r="A3154">
        <v>131250194</v>
      </c>
      <c r="B3154" t="s">
        <v>17898</v>
      </c>
      <c r="C3154" t="s">
        <v>15178</v>
      </c>
      <c r="D3154" t="s">
        <v>14647</v>
      </c>
      <c r="E3154" t="s">
        <v>14648</v>
      </c>
      <c r="F3154" t="s">
        <v>15179</v>
      </c>
      <c r="G3154" t="s">
        <v>9265</v>
      </c>
      <c r="H3154" t="s">
        <v>9326</v>
      </c>
      <c r="I3154" t="s">
        <v>9274</v>
      </c>
      <c r="J3154" t="s">
        <v>9274</v>
      </c>
      <c r="K3154" t="s">
        <v>9227</v>
      </c>
      <c r="L3154" t="s">
        <v>9283</v>
      </c>
      <c r="M3154" t="s">
        <v>9284</v>
      </c>
      <c r="N3154" t="s">
        <v>9277</v>
      </c>
      <c r="O3154" t="s">
        <v>9599</v>
      </c>
      <c r="P3154" t="s">
        <v>9194</v>
      </c>
      <c r="Q3154" t="s">
        <v>9285</v>
      </c>
      <c r="R3154" t="s">
        <v>9277</v>
      </c>
      <c r="S3154" t="s">
        <v>9327</v>
      </c>
    </row>
    <row r="3155" spans="1:19" x14ac:dyDescent="0.25">
      <c r="A3155">
        <v>131250196</v>
      </c>
      <c r="B3155" t="s">
        <v>17899</v>
      </c>
      <c r="C3155" t="s">
        <v>15178</v>
      </c>
      <c r="D3155" t="s">
        <v>14647</v>
      </c>
      <c r="E3155" t="s">
        <v>14648</v>
      </c>
      <c r="F3155" t="s">
        <v>15179</v>
      </c>
      <c r="G3155" t="s">
        <v>9265</v>
      </c>
      <c r="H3155" t="s">
        <v>9326</v>
      </c>
      <c r="I3155" t="s">
        <v>9274</v>
      </c>
      <c r="J3155" t="s">
        <v>9274</v>
      </c>
      <c r="K3155" t="s">
        <v>9227</v>
      </c>
      <c r="L3155" t="s">
        <v>9283</v>
      </c>
      <c r="M3155" t="s">
        <v>9284</v>
      </c>
      <c r="N3155" t="s">
        <v>9277</v>
      </c>
      <c r="O3155" t="s">
        <v>9599</v>
      </c>
      <c r="P3155" t="s">
        <v>9194</v>
      </c>
      <c r="Q3155" t="s">
        <v>9285</v>
      </c>
      <c r="R3155" t="s">
        <v>9277</v>
      </c>
      <c r="S3155" t="s">
        <v>9327</v>
      </c>
    </row>
    <row r="3156" spans="1:19" x14ac:dyDescent="0.25">
      <c r="A3156">
        <v>131250198</v>
      </c>
      <c r="B3156" t="s">
        <v>17900</v>
      </c>
      <c r="C3156" t="s">
        <v>15178</v>
      </c>
      <c r="D3156" t="s">
        <v>14647</v>
      </c>
      <c r="E3156" t="s">
        <v>14648</v>
      </c>
      <c r="F3156" t="s">
        <v>15179</v>
      </c>
      <c r="G3156" t="s">
        <v>9265</v>
      </c>
      <c r="H3156" t="s">
        <v>9326</v>
      </c>
      <c r="I3156" t="s">
        <v>9274</v>
      </c>
      <c r="J3156" t="s">
        <v>9274</v>
      </c>
      <c r="K3156" t="s">
        <v>9227</v>
      </c>
      <c r="L3156" t="s">
        <v>9283</v>
      </c>
      <c r="M3156" t="s">
        <v>9284</v>
      </c>
      <c r="N3156" t="s">
        <v>9277</v>
      </c>
      <c r="O3156" t="s">
        <v>9599</v>
      </c>
      <c r="P3156" t="s">
        <v>9194</v>
      </c>
      <c r="Q3156" t="s">
        <v>9285</v>
      </c>
      <c r="R3156" t="s">
        <v>9277</v>
      </c>
      <c r="S3156" t="s">
        <v>9327</v>
      </c>
    </row>
    <row r="3157" spans="1:19" x14ac:dyDescent="0.25">
      <c r="A3157">
        <v>131250432</v>
      </c>
      <c r="B3157" t="s">
        <v>17901</v>
      </c>
      <c r="C3157" t="s">
        <v>15252</v>
      </c>
      <c r="D3157" t="s">
        <v>15253</v>
      </c>
      <c r="E3157" t="s">
        <v>15254</v>
      </c>
      <c r="F3157" t="s">
        <v>15255</v>
      </c>
      <c r="G3157" t="s">
        <v>9265</v>
      </c>
      <c r="H3157" t="s">
        <v>9297</v>
      </c>
      <c r="I3157" t="s">
        <v>9274</v>
      </c>
      <c r="J3157" t="s">
        <v>9274</v>
      </c>
      <c r="K3157" t="s">
        <v>9227</v>
      </c>
      <c r="L3157" t="s">
        <v>9298</v>
      </c>
      <c r="M3157" t="s">
        <v>9284</v>
      </c>
      <c r="N3157" t="s">
        <v>9277</v>
      </c>
      <c r="O3157" t="s">
        <v>9599</v>
      </c>
      <c r="P3157" t="s">
        <v>9194</v>
      </c>
      <c r="Q3157" t="s">
        <v>9285</v>
      </c>
      <c r="R3157" t="s">
        <v>9277</v>
      </c>
      <c r="S3157" t="s">
        <v>9299</v>
      </c>
    </row>
    <row r="3158" spans="1:19" x14ac:dyDescent="0.25">
      <c r="A3158">
        <v>131250434</v>
      </c>
      <c r="B3158" t="s">
        <v>17902</v>
      </c>
      <c r="C3158" t="s">
        <v>15252</v>
      </c>
      <c r="D3158" t="s">
        <v>15253</v>
      </c>
      <c r="E3158" t="s">
        <v>15254</v>
      </c>
      <c r="F3158" t="s">
        <v>15255</v>
      </c>
      <c r="G3158" t="s">
        <v>9265</v>
      </c>
      <c r="H3158" t="s">
        <v>9297</v>
      </c>
      <c r="I3158" t="s">
        <v>9274</v>
      </c>
      <c r="J3158" t="s">
        <v>9274</v>
      </c>
      <c r="K3158" t="s">
        <v>9227</v>
      </c>
      <c r="L3158" t="s">
        <v>9298</v>
      </c>
      <c r="M3158" t="s">
        <v>9284</v>
      </c>
      <c r="N3158" t="s">
        <v>9277</v>
      </c>
      <c r="O3158" t="s">
        <v>9599</v>
      </c>
      <c r="P3158" t="s">
        <v>9194</v>
      </c>
      <c r="Q3158" t="s">
        <v>9285</v>
      </c>
      <c r="R3158" t="s">
        <v>9277</v>
      </c>
      <c r="S3158" t="s">
        <v>9299</v>
      </c>
    </row>
    <row r="3159" spans="1:19" x14ac:dyDescent="0.25">
      <c r="A3159">
        <v>131250436</v>
      </c>
      <c r="B3159" t="s">
        <v>17903</v>
      </c>
      <c r="C3159" t="s">
        <v>15089</v>
      </c>
      <c r="D3159" t="s">
        <v>14911</v>
      </c>
      <c r="E3159" t="s">
        <v>15090</v>
      </c>
      <c r="F3159" t="s">
        <v>15091</v>
      </c>
      <c r="G3159" t="s">
        <v>9259</v>
      </c>
      <c r="H3159" t="s">
        <v>9293</v>
      </c>
      <c r="I3159" t="s">
        <v>9274</v>
      </c>
      <c r="J3159" t="s">
        <v>9274</v>
      </c>
      <c r="K3159" t="s">
        <v>9227</v>
      </c>
      <c r="L3159" t="s">
        <v>9294</v>
      </c>
      <c r="M3159" t="s">
        <v>9284</v>
      </c>
      <c r="N3159" t="s">
        <v>9277</v>
      </c>
      <c r="O3159" t="s">
        <v>9599</v>
      </c>
      <c r="P3159" t="s">
        <v>9194</v>
      </c>
      <c r="Q3159" t="s">
        <v>9285</v>
      </c>
      <c r="R3159" t="s">
        <v>9277</v>
      </c>
      <c r="S3159" t="s">
        <v>9295</v>
      </c>
    </row>
    <row r="3160" spans="1:19" x14ac:dyDescent="0.25">
      <c r="A3160">
        <v>131250438</v>
      </c>
      <c r="B3160" t="s">
        <v>17904</v>
      </c>
      <c r="C3160" t="s">
        <v>15089</v>
      </c>
      <c r="D3160" t="s">
        <v>14911</v>
      </c>
      <c r="E3160" t="s">
        <v>15090</v>
      </c>
      <c r="F3160" t="s">
        <v>15091</v>
      </c>
      <c r="G3160" t="s">
        <v>9259</v>
      </c>
      <c r="H3160" t="s">
        <v>9293</v>
      </c>
      <c r="I3160" t="s">
        <v>9274</v>
      </c>
      <c r="J3160" t="s">
        <v>9274</v>
      </c>
      <c r="K3160" t="s">
        <v>9227</v>
      </c>
      <c r="L3160" t="s">
        <v>9294</v>
      </c>
      <c r="M3160" t="s">
        <v>9284</v>
      </c>
      <c r="N3160" t="s">
        <v>9277</v>
      </c>
      <c r="O3160" t="s">
        <v>9599</v>
      </c>
      <c r="P3160" t="s">
        <v>9194</v>
      </c>
      <c r="Q3160" t="s">
        <v>9285</v>
      </c>
      <c r="R3160" t="s">
        <v>9277</v>
      </c>
      <c r="S3160" t="s">
        <v>9295</v>
      </c>
    </row>
    <row r="3161" spans="1:19" x14ac:dyDescent="0.25">
      <c r="A3161">
        <v>131250440</v>
      </c>
      <c r="B3161" t="s">
        <v>17905</v>
      </c>
      <c r="C3161" t="s">
        <v>15089</v>
      </c>
      <c r="D3161" t="s">
        <v>14911</v>
      </c>
      <c r="E3161" t="s">
        <v>15090</v>
      </c>
      <c r="F3161" t="s">
        <v>15091</v>
      </c>
      <c r="G3161" t="s">
        <v>9259</v>
      </c>
      <c r="H3161" t="s">
        <v>9293</v>
      </c>
      <c r="I3161" t="s">
        <v>9274</v>
      </c>
      <c r="J3161" t="s">
        <v>9274</v>
      </c>
      <c r="K3161" t="s">
        <v>9227</v>
      </c>
      <c r="L3161" t="s">
        <v>9294</v>
      </c>
      <c r="M3161" t="s">
        <v>9284</v>
      </c>
      <c r="N3161" t="s">
        <v>9277</v>
      </c>
      <c r="O3161" t="s">
        <v>9599</v>
      </c>
      <c r="P3161" t="s">
        <v>9194</v>
      </c>
      <c r="Q3161" t="s">
        <v>9285</v>
      </c>
      <c r="R3161" t="s">
        <v>9277</v>
      </c>
      <c r="S3161" t="s">
        <v>9295</v>
      </c>
    </row>
    <row r="3162" spans="1:19" x14ac:dyDescent="0.25">
      <c r="A3162">
        <v>131250442</v>
      </c>
      <c r="B3162" t="s">
        <v>17906</v>
      </c>
      <c r="C3162" t="s">
        <v>15089</v>
      </c>
      <c r="D3162" t="s">
        <v>14911</v>
      </c>
      <c r="E3162" t="s">
        <v>15090</v>
      </c>
      <c r="F3162" t="s">
        <v>15091</v>
      </c>
      <c r="G3162" t="s">
        <v>9259</v>
      </c>
      <c r="H3162" t="s">
        <v>9293</v>
      </c>
      <c r="I3162" t="s">
        <v>9274</v>
      </c>
      <c r="J3162" t="s">
        <v>9274</v>
      </c>
      <c r="K3162" t="s">
        <v>9227</v>
      </c>
      <c r="L3162" t="s">
        <v>9294</v>
      </c>
      <c r="M3162" t="s">
        <v>9284</v>
      </c>
      <c r="N3162" t="s">
        <v>9277</v>
      </c>
      <c r="O3162" t="s">
        <v>9599</v>
      </c>
      <c r="P3162" t="s">
        <v>9194</v>
      </c>
      <c r="Q3162" t="s">
        <v>9285</v>
      </c>
      <c r="R3162" t="s">
        <v>9277</v>
      </c>
      <c r="S3162" t="s">
        <v>9295</v>
      </c>
    </row>
    <row r="3163" spans="1:19" x14ac:dyDescent="0.25">
      <c r="A3163">
        <v>131250444</v>
      </c>
      <c r="B3163" t="s">
        <v>17907</v>
      </c>
      <c r="C3163" t="s">
        <v>15089</v>
      </c>
      <c r="D3163" t="s">
        <v>14911</v>
      </c>
      <c r="E3163" t="s">
        <v>15090</v>
      </c>
      <c r="F3163" t="s">
        <v>15091</v>
      </c>
      <c r="G3163" t="s">
        <v>9259</v>
      </c>
      <c r="H3163" t="s">
        <v>9293</v>
      </c>
      <c r="I3163" t="s">
        <v>9274</v>
      </c>
      <c r="J3163" t="s">
        <v>9274</v>
      </c>
      <c r="K3163" t="s">
        <v>9227</v>
      </c>
      <c r="L3163" t="s">
        <v>9294</v>
      </c>
      <c r="M3163" t="s">
        <v>9284</v>
      </c>
      <c r="N3163" t="s">
        <v>9277</v>
      </c>
      <c r="O3163" t="s">
        <v>9599</v>
      </c>
      <c r="P3163" t="s">
        <v>9194</v>
      </c>
      <c r="Q3163" t="s">
        <v>9285</v>
      </c>
      <c r="R3163" t="s">
        <v>9277</v>
      </c>
      <c r="S3163" t="s">
        <v>9295</v>
      </c>
    </row>
    <row r="3164" spans="1:19" x14ac:dyDescent="0.25">
      <c r="A3164">
        <v>131250446</v>
      </c>
      <c r="B3164" t="s">
        <v>17908</v>
      </c>
      <c r="C3164" t="s">
        <v>15089</v>
      </c>
      <c r="D3164" t="s">
        <v>14911</v>
      </c>
      <c r="E3164" t="s">
        <v>15090</v>
      </c>
      <c r="F3164" t="s">
        <v>15091</v>
      </c>
      <c r="G3164" t="s">
        <v>9259</v>
      </c>
      <c r="H3164" t="s">
        <v>9293</v>
      </c>
      <c r="I3164" t="s">
        <v>9274</v>
      </c>
      <c r="J3164" t="s">
        <v>9274</v>
      </c>
      <c r="K3164" t="s">
        <v>9227</v>
      </c>
      <c r="L3164" t="s">
        <v>9294</v>
      </c>
      <c r="M3164" t="s">
        <v>9284</v>
      </c>
      <c r="N3164" t="s">
        <v>9277</v>
      </c>
      <c r="O3164" t="s">
        <v>9599</v>
      </c>
      <c r="P3164" t="s">
        <v>9194</v>
      </c>
      <c r="Q3164" t="s">
        <v>9285</v>
      </c>
      <c r="R3164" t="s">
        <v>9277</v>
      </c>
      <c r="S3164" t="s">
        <v>9295</v>
      </c>
    </row>
    <row r="3165" spans="1:19" x14ac:dyDescent="0.25">
      <c r="A3165">
        <v>143510038</v>
      </c>
      <c r="B3165" t="s">
        <v>17909</v>
      </c>
      <c r="C3165" t="s">
        <v>15115</v>
      </c>
      <c r="D3165" t="s">
        <v>14696</v>
      </c>
      <c r="E3165" t="s">
        <v>15116</v>
      </c>
      <c r="F3165" t="s">
        <v>15117</v>
      </c>
      <c r="G3165" t="s">
        <v>9262</v>
      </c>
      <c r="H3165" t="s">
        <v>9372</v>
      </c>
      <c r="I3165" t="s">
        <v>9274</v>
      </c>
      <c r="J3165" t="s">
        <v>9274</v>
      </c>
      <c r="K3165" t="s">
        <v>9227</v>
      </c>
      <c r="L3165" t="s">
        <v>9373</v>
      </c>
      <c r="M3165" t="s">
        <v>9284</v>
      </c>
      <c r="N3165" t="s">
        <v>9277</v>
      </c>
      <c r="O3165" t="s">
        <v>9599</v>
      </c>
      <c r="P3165" t="s">
        <v>9194</v>
      </c>
      <c r="Q3165" t="s">
        <v>9285</v>
      </c>
      <c r="R3165" t="s">
        <v>9277</v>
      </c>
      <c r="S3165" t="s">
        <v>9374</v>
      </c>
    </row>
    <row r="3166" spans="1:19" x14ac:dyDescent="0.25">
      <c r="A3166">
        <v>143510040</v>
      </c>
      <c r="B3166" t="s">
        <v>17910</v>
      </c>
      <c r="C3166" t="s">
        <v>15115</v>
      </c>
      <c r="D3166" t="s">
        <v>14696</v>
      </c>
      <c r="E3166" t="s">
        <v>15116</v>
      </c>
      <c r="F3166" t="s">
        <v>15117</v>
      </c>
      <c r="G3166" t="s">
        <v>9262</v>
      </c>
      <c r="H3166" t="s">
        <v>9372</v>
      </c>
      <c r="I3166" t="s">
        <v>9274</v>
      </c>
      <c r="J3166" t="s">
        <v>9274</v>
      </c>
      <c r="K3166" t="s">
        <v>9227</v>
      </c>
      <c r="L3166" t="s">
        <v>9373</v>
      </c>
      <c r="M3166" t="s">
        <v>9284</v>
      </c>
      <c r="N3166" t="s">
        <v>9277</v>
      </c>
      <c r="O3166" t="s">
        <v>9599</v>
      </c>
      <c r="P3166" t="s">
        <v>9194</v>
      </c>
      <c r="Q3166" t="s">
        <v>9285</v>
      </c>
      <c r="R3166" t="s">
        <v>9277</v>
      </c>
      <c r="S3166" t="s">
        <v>9374</v>
      </c>
    </row>
    <row r="3167" spans="1:19" x14ac:dyDescent="0.25">
      <c r="A3167">
        <v>143510042</v>
      </c>
      <c r="B3167" t="s">
        <v>17911</v>
      </c>
      <c r="C3167" t="s">
        <v>15115</v>
      </c>
      <c r="D3167" t="s">
        <v>14696</v>
      </c>
      <c r="E3167" t="s">
        <v>15116</v>
      </c>
      <c r="F3167" t="s">
        <v>15117</v>
      </c>
      <c r="G3167" t="s">
        <v>9262</v>
      </c>
      <c r="H3167" t="s">
        <v>9372</v>
      </c>
      <c r="I3167" t="s">
        <v>9274</v>
      </c>
      <c r="J3167" t="s">
        <v>9274</v>
      </c>
      <c r="K3167" t="s">
        <v>9227</v>
      </c>
      <c r="L3167" t="s">
        <v>9373</v>
      </c>
      <c r="M3167" t="s">
        <v>9284</v>
      </c>
      <c r="N3167" t="s">
        <v>9277</v>
      </c>
      <c r="O3167" t="s">
        <v>9599</v>
      </c>
      <c r="P3167" t="s">
        <v>9194</v>
      </c>
      <c r="Q3167" t="s">
        <v>9285</v>
      </c>
      <c r="R3167" t="s">
        <v>9277</v>
      </c>
      <c r="S3167" t="s">
        <v>9374</v>
      </c>
    </row>
    <row r="3168" spans="1:19" x14ac:dyDescent="0.25">
      <c r="A3168">
        <v>143510036</v>
      </c>
      <c r="B3168" t="s">
        <v>17912</v>
      </c>
      <c r="C3168" t="s">
        <v>15115</v>
      </c>
      <c r="D3168" t="s">
        <v>14696</v>
      </c>
      <c r="E3168" t="s">
        <v>15116</v>
      </c>
      <c r="F3168" t="s">
        <v>15117</v>
      </c>
      <c r="G3168" t="s">
        <v>9262</v>
      </c>
      <c r="H3168" t="s">
        <v>9372</v>
      </c>
      <c r="I3168" t="s">
        <v>9274</v>
      </c>
      <c r="J3168" t="s">
        <v>9274</v>
      </c>
      <c r="K3168" t="s">
        <v>9227</v>
      </c>
      <c r="L3168" t="s">
        <v>9373</v>
      </c>
      <c r="M3168" t="s">
        <v>9284</v>
      </c>
      <c r="N3168" t="s">
        <v>9277</v>
      </c>
      <c r="O3168" t="s">
        <v>9599</v>
      </c>
      <c r="P3168" t="s">
        <v>9194</v>
      </c>
      <c r="Q3168" t="s">
        <v>9285</v>
      </c>
      <c r="R3168" t="s">
        <v>9277</v>
      </c>
      <c r="S3168" t="s">
        <v>9374</v>
      </c>
    </row>
    <row r="3169" spans="1:19" x14ac:dyDescent="0.25">
      <c r="A3169">
        <v>143510044</v>
      </c>
      <c r="B3169" t="s">
        <v>17913</v>
      </c>
      <c r="C3169" t="s">
        <v>15115</v>
      </c>
      <c r="D3169" t="s">
        <v>14696</v>
      </c>
      <c r="E3169" t="s">
        <v>15116</v>
      </c>
      <c r="F3169" t="s">
        <v>15117</v>
      </c>
      <c r="G3169" t="s">
        <v>9262</v>
      </c>
      <c r="H3169" t="s">
        <v>9372</v>
      </c>
      <c r="I3169" t="s">
        <v>9274</v>
      </c>
      <c r="J3169" t="s">
        <v>9274</v>
      </c>
      <c r="K3169" t="s">
        <v>9227</v>
      </c>
      <c r="L3169" t="s">
        <v>9373</v>
      </c>
      <c r="M3169" t="s">
        <v>9284</v>
      </c>
      <c r="N3169" t="s">
        <v>9277</v>
      </c>
      <c r="O3169" t="s">
        <v>9599</v>
      </c>
      <c r="P3169" t="s">
        <v>9194</v>
      </c>
      <c r="Q3169" t="s">
        <v>9285</v>
      </c>
      <c r="R3169" t="s">
        <v>9277</v>
      </c>
      <c r="S3169" t="s">
        <v>9374</v>
      </c>
    </row>
    <row r="3170" spans="1:19" x14ac:dyDescent="0.25">
      <c r="A3170">
        <v>143510046</v>
      </c>
      <c r="B3170" t="s">
        <v>17914</v>
      </c>
      <c r="C3170" t="s">
        <v>15115</v>
      </c>
      <c r="D3170" t="s">
        <v>14696</v>
      </c>
      <c r="E3170" t="s">
        <v>15116</v>
      </c>
      <c r="F3170" t="s">
        <v>15117</v>
      </c>
      <c r="G3170" t="s">
        <v>9262</v>
      </c>
      <c r="H3170" t="s">
        <v>9372</v>
      </c>
      <c r="I3170" t="s">
        <v>9274</v>
      </c>
      <c r="J3170" t="s">
        <v>9274</v>
      </c>
      <c r="K3170" t="s">
        <v>9227</v>
      </c>
      <c r="L3170" t="s">
        <v>9373</v>
      </c>
      <c r="M3170" t="s">
        <v>9284</v>
      </c>
      <c r="N3170" t="s">
        <v>9277</v>
      </c>
      <c r="O3170" t="s">
        <v>9599</v>
      </c>
      <c r="P3170" t="s">
        <v>9194</v>
      </c>
      <c r="Q3170" t="s">
        <v>9285</v>
      </c>
      <c r="R3170" t="s">
        <v>9277</v>
      </c>
      <c r="S3170" t="s">
        <v>9374</v>
      </c>
    </row>
    <row r="3171" spans="1:19" x14ac:dyDescent="0.25">
      <c r="A3171">
        <v>143510048</v>
      </c>
      <c r="B3171" t="s">
        <v>17915</v>
      </c>
      <c r="C3171" t="s">
        <v>15115</v>
      </c>
      <c r="D3171" t="s">
        <v>14696</v>
      </c>
      <c r="E3171" t="s">
        <v>15116</v>
      </c>
      <c r="F3171" t="s">
        <v>15117</v>
      </c>
      <c r="G3171" t="s">
        <v>9262</v>
      </c>
      <c r="H3171" t="s">
        <v>9372</v>
      </c>
      <c r="I3171" t="s">
        <v>9274</v>
      </c>
      <c r="J3171" t="s">
        <v>9274</v>
      </c>
      <c r="K3171" t="s">
        <v>9227</v>
      </c>
      <c r="L3171" t="s">
        <v>9373</v>
      </c>
      <c r="M3171" t="s">
        <v>9284</v>
      </c>
      <c r="N3171" t="s">
        <v>9277</v>
      </c>
      <c r="O3171" t="s">
        <v>9599</v>
      </c>
      <c r="P3171" t="s">
        <v>9194</v>
      </c>
      <c r="Q3171" t="s">
        <v>9285</v>
      </c>
      <c r="R3171" t="s">
        <v>9277</v>
      </c>
      <c r="S3171" t="s">
        <v>9374</v>
      </c>
    </row>
    <row r="3172" spans="1:19" x14ac:dyDescent="0.25">
      <c r="A3172">
        <v>143510050</v>
      </c>
      <c r="B3172" t="s">
        <v>17916</v>
      </c>
      <c r="C3172" t="s">
        <v>15115</v>
      </c>
      <c r="D3172" t="s">
        <v>14696</v>
      </c>
      <c r="E3172" t="s">
        <v>15116</v>
      </c>
      <c r="F3172" t="s">
        <v>15117</v>
      </c>
      <c r="G3172" t="s">
        <v>9262</v>
      </c>
      <c r="H3172" t="s">
        <v>9372</v>
      </c>
      <c r="I3172" t="s">
        <v>9274</v>
      </c>
      <c r="J3172" t="s">
        <v>9274</v>
      </c>
      <c r="K3172" t="s">
        <v>9227</v>
      </c>
      <c r="L3172" t="s">
        <v>9373</v>
      </c>
      <c r="M3172" t="s">
        <v>9284</v>
      </c>
      <c r="N3172" t="s">
        <v>9277</v>
      </c>
      <c r="O3172" t="s">
        <v>9599</v>
      </c>
      <c r="P3172" t="s">
        <v>9194</v>
      </c>
      <c r="Q3172" t="s">
        <v>9285</v>
      </c>
      <c r="R3172" t="s">
        <v>9277</v>
      </c>
      <c r="S3172" t="s">
        <v>9374</v>
      </c>
    </row>
    <row r="3173" spans="1:19" x14ac:dyDescent="0.25">
      <c r="A3173">
        <v>131250200</v>
      </c>
      <c r="B3173" t="s">
        <v>17917</v>
      </c>
      <c r="C3173" t="s">
        <v>15178</v>
      </c>
      <c r="D3173" t="s">
        <v>14647</v>
      </c>
      <c r="E3173" t="s">
        <v>14648</v>
      </c>
      <c r="F3173" t="s">
        <v>15179</v>
      </c>
      <c r="G3173" t="s">
        <v>9265</v>
      </c>
      <c r="H3173" t="s">
        <v>9326</v>
      </c>
      <c r="I3173" t="s">
        <v>9274</v>
      </c>
      <c r="J3173" t="s">
        <v>9274</v>
      </c>
      <c r="K3173" t="s">
        <v>9227</v>
      </c>
      <c r="L3173" t="s">
        <v>9283</v>
      </c>
      <c r="M3173" t="s">
        <v>9284</v>
      </c>
      <c r="N3173" t="s">
        <v>9277</v>
      </c>
      <c r="O3173" t="s">
        <v>9599</v>
      </c>
      <c r="P3173" t="s">
        <v>9194</v>
      </c>
      <c r="Q3173" t="s">
        <v>9285</v>
      </c>
      <c r="R3173" t="s">
        <v>9277</v>
      </c>
      <c r="S3173" t="s">
        <v>9327</v>
      </c>
    </row>
    <row r="3174" spans="1:19" x14ac:dyDescent="0.25">
      <c r="A3174">
        <v>131250202</v>
      </c>
      <c r="B3174" t="s">
        <v>17918</v>
      </c>
      <c r="C3174" t="s">
        <v>15178</v>
      </c>
      <c r="D3174" t="s">
        <v>14647</v>
      </c>
      <c r="E3174" t="s">
        <v>14648</v>
      </c>
      <c r="F3174" t="s">
        <v>15179</v>
      </c>
      <c r="G3174" t="s">
        <v>9265</v>
      </c>
      <c r="H3174" t="s">
        <v>9326</v>
      </c>
      <c r="I3174" t="s">
        <v>9274</v>
      </c>
      <c r="J3174" t="s">
        <v>9274</v>
      </c>
      <c r="K3174" t="s">
        <v>9227</v>
      </c>
      <c r="L3174" t="s">
        <v>9283</v>
      </c>
      <c r="M3174" t="s">
        <v>9284</v>
      </c>
      <c r="N3174" t="s">
        <v>9277</v>
      </c>
      <c r="O3174" t="s">
        <v>9599</v>
      </c>
      <c r="P3174" t="s">
        <v>9194</v>
      </c>
      <c r="Q3174" t="s">
        <v>9285</v>
      </c>
      <c r="R3174" t="s">
        <v>9277</v>
      </c>
      <c r="S3174" t="s">
        <v>9327</v>
      </c>
    </row>
    <row r="3175" spans="1:19" x14ac:dyDescent="0.25">
      <c r="A3175">
        <v>131250204</v>
      </c>
      <c r="B3175" t="s">
        <v>17919</v>
      </c>
      <c r="C3175" t="s">
        <v>15178</v>
      </c>
      <c r="D3175" t="s">
        <v>14647</v>
      </c>
      <c r="E3175" t="s">
        <v>14648</v>
      </c>
      <c r="F3175" t="s">
        <v>15179</v>
      </c>
      <c r="G3175" t="s">
        <v>9265</v>
      </c>
      <c r="H3175" t="s">
        <v>9326</v>
      </c>
      <c r="I3175" t="s">
        <v>9274</v>
      </c>
      <c r="J3175" t="s">
        <v>9274</v>
      </c>
      <c r="K3175" t="s">
        <v>9227</v>
      </c>
      <c r="L3175" t="s">
        <v>9283</v>
      </c>
      <c r="M3175" t="s">
        <v>9284</v>
      </c>
      <c r="N3175" t="s">
        <v>9277</v>
      </c>
      <c r="O3175" t="s">
        <v>9599</v>
      </c>
      <c r="P3175" t="s">
        <v>9194</v>
      </c>
      <c r="Q3175" t="s">
        <v>9285</v>
      </c>
      <c r="R3175" t="s">
        <v>9277</v>
      </c>
      <c r="S3175" t="s">
        <v>9327</v>
      </c>
    </row>
    <row r="3176" spans="1:19" x14ac:dyDescent="0.25">
      <c r="A3176">
        <v>131250206</v>
      </c>
      <c r="B3176" t="s">
        <v>17920</v>
      </c>
      <c r="C3176" t="s">
        <v>15178</v>
      </c>
      <c r="D3176" t="s">
        <v>14647</v>
      </c>
      <c r="E3176" t="s">
        <v>14648</v>
      </c>
      <c r="F3176" t="s">
        <v>15179</v>
      </c>
      <c r="G3176" t="s">
        <v>9265</v>
      </c>
      <c r="H3176" t="s">
        <v>9326</v>
      </c>
      <c r="I3176" t="s">
        <v>9274</v>
      </c>
      <c r="J3176" t="s">
        <v>9274</v>
      </c>
      <c r="K3176" t="s">
        <v>9227</v>
      </c>
      <c r="L3176" t="s">
        <v>9283</v>
      </c>
      <c r="M3176" t="s">
        <v>9284</v>
      </c>
      <c r="N3176" t="s">
        <v>9277</v>
      </c>
      <c r="O3176" t="s">
        <v>9599</v>
      </c>
      <c r="P3176" t="s">
        <v>9194</v>
      </c>
      <c r="Q3176" t="s">
        <v>9285</v>
      </c>
      <c r="R3176" t="s">
        <v>9277</v>
      </c>
      <c r="S3176" t="s">
        <v>9327</v>
      </c>
    </row>
    <row r="3177" spans="1:19" x14ac:dyDescent="0.25">
      <c r="A3177">
        <v>131250208</v>
      </c>
      <c r="B3177" t="s">
        <v>17921</v>
      </c>
      <c r="C3177" t="s">
        <v>15197</v>
      </c>
      <c r="D3177" t="s">
        <v>15198</v>
      </c>
      <c r="E3177" t="s">
        <v>14732</v>
      </c>
      <c r="F3177" t="s">
        <v>15199</v>
      </c>
      <c r="G3177" t="s">
        <v>9265</v>
      </c>
      <c r="H3177" t="s">
        <v>9407</v>
      </c>
      <c r="I3177" t="s">
        <v>9274</v>
      </c>
      <c r="J3177" t="s">
        <v>9274</v>
      </c>
      <c r="K3177" t="s">
        <v>9227</v>
      </c>
      <c r="L3177" t="s">
        <v>9298</v>
      </c>
      <c r="M3177" t="s">
        <v>9284</v>
      </c>
      <c r="N3177" t="s">
        <v>9277</v>
      </c>
      <c r="O3177" t="s">
        <v>9599</v>
      </c>
      <c r="P3177" t="s">
        <v>9194</v>
      </c>
      <c r="Q3177" t="s">
        <v>9285</v>
      </c>
      <c r="R3177" t="s">
        <v>9277</v>
      </c>
      <c r="S3177" t="s">
        <v>9299</v>
      </c>
    </row>
    <row r="3178" spans="1:19" x14ac:dyDescent="0.25">
      <c r="A3178">
        <v>131250210</v>
      </c>
      <c r="B3178" t="s">
        <v>17922</v>
      </c>
      <c r="C3178" t="s">
        <v>15197</v>
      </c>
      <c r="D3178" t="s">
        <v>15198</v>
      </c>
      <c r="E3178" t="s">
        <v>14732</v>
      </c>
      <c r="F3178" t="s">
        <v>15199</v>
      </c>
      <c r="G3178" t="s">
        <v>9265</v>
      </c>
      <c r="H3178" t="s">
        <v>9407</v>
      </c>
      <c r="I3178" t="s">
        <v>9274</v>
      </c>
      <c r="J3178" t="s">
        <v>9274</v>
      </c>
      <c r="K3178" t="s">
        <v>9227</v>
      </c>
      <c r="L3178" t="s">
        <v>9298</v>
      </c>
      <c r="M3178" t="s">
        <v>9284</v>
      </c>
      <c r="N3178" t="s">
        <v>9277</v>
      </c>
      <c r="O3178" t="s">
        <v>9599</v>
      </c>
      <c r="P3178" t="s">
        <v>9194</v>
      </c>
      <c r="Q3178" t="s">
        <v>9285</v>
      </c>
      <c r="R3178" t="s">
        <v>9277</v>
      </c>
      <c r="S3178" t="s">
        <v>9299</v>
      </c>
    </row>
    <row r="3179" spans="1:19" x14ac:dyDescent="0.25">
      <c r="A3179">
        <v>131250212</v>
      </c>
      <c r="B3179" t="s">
        <v>17923</v>
      </c>
      <c r="C3179" t="s">
        <v>15197</v>
      </c>
      <c r="D3179" t="s">
        <v>15198</v>
      </c>
      <c r="E3179" t="s">
        <v>14732</v>
      </c>
      <c r="F3179" t="s">
        <v>15199</v>
      </c>
      <c r="G3179" t="s">
        <v>9265</v>
      </c>
      <c r="H3179" t="s">
        <v>9407</v>
      </c>
      <c r="I3179" t="s">
        <v>9274</v>
      </c>
      <c r="J3179" t="s">
        <v>9274</v>
      </c>
      <c r="K3179" t="s">
        <v>9227</v>
      </c>
      <c r="L3179" t="s">
        <v>9298</v>
      </c>
      <c r="M3179" t="s">
        <v>9284</v>
      </c>
      <c r="N3179" t="s">
        <v>9277</v>
      </c>
      <c r="O3179" t="s">
        <v>9599</v>
      </c>
      <c r="P3179" t="s">
        <v>9194</v>
      </c>
      <c r="Q3179" t="s">
        <v>9285</v>
      </c>
      <c r="R3179" t="s">
        <v>9277</v>
      </c>
      <c r="S3179" t="s">
        <v>9299</v>
      </c>
    </row>
    <row r="3180" spans="1:19" x14ac:dyDescent="0.25">
      <c r="A3180">
        <v>131250214</v>
      </c>
      <c r="B3180" t="s">
        <v>17924</v>
      </c>
      <c r="C3180" t="s">
        <v>15197</v>
      </c>
      <c r="D3180" t="s">
        <v>15198</v>
      </c>
      <c r="E3180" t="s">
        <v>14732</v>
      </c>
      <c r="F3180" t="s">
        <v>15199</v>
      </c>
      <c r="G3180" t="s">
        <v>9265</v>
      </c>
      <c r="H3180" t="s">
        <v>9407</v>
      </c>
      <c r="I3180" t="s">
        <v>9274</v>
      </c>
      <c r="J3180" t="s">
        <v>9274</v>
      </c>
      <c r="K3180" t="s">
        <v>9227</v>
      </c>
      <c r="L3180" t="s">
        <v>9298</v>
      </c>
      <c r="M3180" t="s">
        <v>9284</v>
      </c>
      <c r="N3180" t="s">
        <v>9277</v>
      </c>
      <c r="O3180" t="s">
        <v>9599</v>
      </c>
      <c r="P3180" t="s">
        <v>9194</v>
      </c>
      <c r="Q3180" t="s">
        <v>9285</v>
      </c>
      <c r="R3180" t="s">
        <v>9277</v>
      </c>
      <c r="S3180" t="s">
        <v>9299</v>
      </c>
    </row>
    <row r="3181" spans="1:19" x14ac:dyDescent="0.25">
      <c r="A3181">
        <v>131250448</v>
      </c>
      <c r="B3181" t="s">
        <v>17925</v>
      </c>
      <c r="C3181" t="s">
        <v>15089</v>
      </c>
      <c r="D3181" t="s">
        <v>14911</v>
      </c>
      <c r="E3181" t="s">
        <v>15090</v>
      </c>
      <c r="F3181" t="s">
        <v>15091</v>
      </c>
      <c r="G3181" t="s">
        <v>9259</v>
      </c>
      <c r="H3181" t="s">
        <v>9293</v>
      </c>
      <c r="I3181" t="s">
        <v>9274</v>
      </c>
      <c r="J3181" t="s">
        <v>9274</v>
      </c>
      <c r="K3181" t="s">
        <v>9227</v>
      </c>
      <c r="L3181" t="s">
        <v>9294</v>
      </c>
      <c r="M3181" t="s">
        <v>9284</v>
      </c>
      <c r="N3181" t="s">
        <v>9277</v>
      </c>
      <c r="O3181" t="s">
        <v>9599</v>
      </c>
      <c r="P3181" t="s">
        <v>9194</v>
      </c>
      <c r="Q3181" t="s">
        <v>9285</v>
      </c>
      <c r="R3181" t="s">
        <v>9277</v>
      </c>
      <c r="S3181" t="s">
        <v>9295</v>
      </c>
    </row>
    <row r="3182" spans="1:19" x14ac:dyDescent="0.25">
      <c r="A3182">
        <v>131250450</v>
      </c>
      <c r="B3182" t="s">
        <v>17926</v>
      </c>
      <c r="C3182" t="s">
        <v>15089</v>
      </c>
      <c r="D3182" t="s">
        <v>14911</v>
      </c>
      <c r="E3182" t="s">
        <v>15090</v>
      </c>
      <c r="F3182" t="s">
        <v>15091</v>
      </c>
      <c r="G3182" t="s">
        <v>9259</v>
      </c>
      <c r="H3182" t="s">
        <v>9293</v>
      </c>
      <c r="I3182" t="s">
        <v>9274</v>
      </c>
      <c r="J3182" t="s">
        <v>9274</v>
      </c>
      <c r="K3182" t="s">
        <v>9227</v>
      </c>
      <c r="L3182" t="s">
        <v>9294</v>
      </c>
      <c r="M3182" t="s">
        <v>9284</v>
      </c>
      <c r="N3182" t="s">
        <v>9277</v>
      </c>
      <c r="O3182" t="s">
        <v>9599</v>
      </c>
      <c r="P3182" t="s">
        <v>9194</v>
      </c>
      <c r="Q3182" t="s">
        <v>9285</v>
      </c>
      <c r="R3182" t="s">
        <v>9277</v>
      </c>
      <c r="S3182" t="s">
        <v>9295</v>
      </c>
    </row>
    <row r="3183" spans="1:19" x14ac:dyDescent="0.25">
      <c r="A3183">
        <v>131250452</v>
      </c>
      <c r="B3183" t="s">
        <v>17927</v>
      </c>
      <c r="C3183" t="s">
        <v>15089</v>
      </c>
      <c r="D3183" t="s">
        <v>14911</v>
      </c>
      <c r="E3183" t="s">
        <v>15090</v>
      </c>
      <c r="F3183" t="s">
        <v>15091</v>
      </c>
      <c r="G3183" t="s">
        <v>9259</v>
      </c>
      <c r="H3183" t="s">
        <v>9293</v>
      </c>
      <c r="I3183" t="s">
        <v>9274</v>
      </c>
      <c r="J3183" t="s">
        <v>9274</v>
      </c>
      <c r="K3183" t="s">
        <v>9227</v>
      </c>
      <c r="L3183" t="s">
        <v>9294</v>
      </c>
      <c r="M3183" t="s">
        <v>9284</v>
      </c>
      <c r="N3183" t="s">
        <v>9277</v>
      </c>
      <c r="O3183" t="s">
        <v>9599</v>
      </c>
      <c r="P3183" t="s">
        <v>9194</v>
      </c>
      <c r="Q3183" t="s">
        <v>9285</v>
      </c>
      <c r="R3183" t="s">
        <v>9277</v>
      </c>
      <c r="S3183" t="s">
        <v>9295</v>
      </c>
    </row>
    <row r="3184" spans="1:19" x14ac:dyDescent="0.25">
      <c r="A3184">
        <v>131250454</v>
      </c>
      <c r="B3184" t="s">
        <v>17928</v>
      </c>
      <c r="C3184" t="s">
        <v>15089</v>
      </c>
      <c r="D3184" t="s">
        <v>14911</v>
      </c>
      <c r="E3184" t="s">
        <v>15090</v>
      </c>
      <c r="F3184" t="s">
        <v>15091</v>
      </c>
      <c r="G3184" t="s">
        <v>9259</v>
      </c>
      <c r="H3184" t="s">
        <v>9293</v>
      </c>
      <c r="I3184" t="s">
        <v>9274</v>
      </c>
      <c r="J3184" t="s">
        <v>9274</v>
      </c>
      <c r="K3184" t="s">
        <v>9227</v>
      </c>
      <c r="L3184" t="s">
        <v>9294</v>
      </c>
      <c r="M3184" t="s">
        <v>9284</v>
      </c>
      <c r="N3184" t="s">
        <v>9277</v>
      </c>
      <c r="O3184" t="s">
        <v>9599</v>
      </c>
      <c r="P3184" t="s">
        <v>9194</v>
      </c>
      <c r="Q3184" t="s">
        <v>9285</v>
      </c>
      <c r="R3184" t="s">
        <v>9277</v>
      </c>
      <c r="S3184" t="s">
        <v>9295</v>
      </c>
    </row>
    <row r="3185" spans="1:19" x14ac:dyDescent="0.25">
      <c r="A3185">
        <v>131250456</v>
      </c>
      <c r="B3185" t="s">
        <v>17929</v>
      </c>
      <c r="C3185" t="s">
        <v>15089</v>
      </c>
      <c r="D3185" t="s">
        <v>14911</v>
      </c>
      <c r="E3185" t="s">
        <v>15090</v>
      </c>
      <c r="F3185" t="s">
        <v>15091</v>
      </c>
      <c r="G3185" t="s">
        <v>9259</v>
      </c>
      <c r="H3185" t="s">
        <v>9293</v>
      </c>
      <c r="I3185" t="s">
        <v>9274</v>
      </c>
      <c r="J3185" t="s">
        <v>9274</v>
      </c>
      <c r="K3185" t="s">
        <v>9227</v>
      </c>
      <c r="L3185" t="s">
        <v>9294</v>
      </c>
      <c r="M3185" t="s">
        <v>9284</v>
      </c>
      <c r="N3185" t="s">
        <v>9277</v>
      </c>
      <c r="O3185" t="s">
        <v>9599</v>
      </c>
      <c r="P3185" t="s">
        <v>9194</v>
      </c>
      <c r="Q3185" t="s">
        <v>9285</v>
      </c>
      <c r="R3185" t="s">
        <v>9277</v>
      </c>
      <c r="S3185" t="s">
        <v>9295</v>
      </c>
    </row>
    <row r="3186" spans="1:19" x14ac:dyDescent="0.25">
      <c r="A3186">
        <v>131250458</v>
      </c>
      <c r="B3186" t="s">
        <v>17930</v>
      </c>
      <c r="C3186" t="s">
        <v>15089</v>
      </c>
      <c r="D3186" t="s">
        <v>14911</v>
      </c>
      <c r="E3186" t="s">
        <v>15090</v>
      </c>
      <c r="F3186" t="s">
        <v>15091</v>
      </c>
      <c r="G3186" t="s">
        <v>9259</v>
      </c>
      <c r="H3186" t="s">
        <v>9293</v>
      </c>
      <c r="I3186" t="s">
        <v>9274</v>
      </c>
      <c r="J3186" t="s">
        <v>9274</v>
      </c>
      <c r="K3186" t="s">
        <v>9227</v>
      </c>
      <c r="L3186" t="s">
        <v>9294</v>
      </c>
      <c r="M3186" t="s">
        <v>9284</v>
      </c>
      <c r="N3186" t="s">
        <v>9277</v>
      </c>
      <c r="O3186" t="s">
        <v>9599</v>
      </c>
      <c r="P3186" t="s">
        <v>9194</v>
      </c>
      <c r="Q3186" t="s">
        <v>9285</v>
      </c>
      <c r="R3186" t="s">
        <v>9277</v>
      </c>
      <c r="S3186" t="s">
        <v>9295</v>
      </c>
    </row>
    <row r="3187" spans="1:19" x14ac:dyDescent="0.25">
      <c r="A3187">
        <v>131250460</v>
      </c>
      <c r="B3187" t="s">
        <v>17931</v>
      </c>
      <c r="C3187" t="s">
        <v>15089</v>
      </c>
      <c r="D3187" t="s">
        <v>14911</v>
      </c>
      <c r="E3187" t="s">
        <v>15090</v>
      </c>
      <c r="F3187" t="s">
        <v>15091</v>
      </c>
      <c r="G3187" t="s">
        <v>9259</v>
      </c>
      <c r="H3187" t="s">
        <v>9293</v>
      </c>
      <c r="I3187" t="s">
        <v>9274</v>
      </c>
      <c r="J3187" t="s">
        <v>9274</v>
      </c>
      <c r="K3187" t="s">
        <v>9227</v>
      </c>
      <c r="L3187" t="s">
        <v>9294</v>
      </c>
      <c r="M3187" t="s">
        <v>9284</v>
      </c>
      <c r="N3187" t="s">
        <v>9277</v>
      </c>
      <c r="O3187" t="s">
        <v>9599</v>
      </c>
      <c r="P3187" t="s">
        <v>9194</v>
      </c>
      <c r="Q3187" t="s">
        <v>9285</v>
      </c>
      <c r="R3187" t="s">
        <v>9277</v>
      </c>
      <c r="S3187" t="s">
        <v>9295</v>
      </c>
    </row>
    <row r="3188" spans="1:19" x14ac:dyDescent="0.25">
      <c r="A3188">
        <v>143510052</v>
      </c>
      <c r="B3188" t="s">
        <v>17932</v>
      </c>
      <c r="C3188" t="s">
        <v>15115</v>
      </c>
      <c r="D3188" t="s">
        <v>14696</v>
      </c>
      <c r="E3188" t="s">
        <v>15116</v>
      </c>
      <c r="F3188" t="s">
        <v>15117</v>
      </c>
      <c r="G3188" t="s">
        <v>9262</v>
      </c>
      <c r="H3188" t="s">
        <v>9372</v>
      </c>
      <c r="I3188" t="s">
        <v>9274</v>
      </c>
      <c r="J3188" t="s">
        <v>9274</v>
      </c>
      <c r="K3188" t="s">
        <v>9227</v>
      </c>
      <c r="L3188" t="s">
        <v>9373</v>
      </c>
      <c r="M3188" t="s">
        <v>9284</v>
      </c>
      <c r="N3188" t="s">
        <v>9277</v>
      </c>
      <c r="O3188" t="s">
        <v>9599</v>
      </c>
      <c r="P3188" t="s">
        <v>9194</v>
      </c>
      <c r="Q3188" t="s">
        <v>9285</v>
      </c>
      <c r="R3188" t="s">
        <v>9277</v>
      </c>
      <c r="S3188" t="s">
        <v>9374</v>
      </c>
    </row>
    <row r="3189" spans="1:19" x14ac:dyDescent="0.25">
      <c r="A3189">
        <v>143510054</v>
      </c>
      <c r="B3189" t="s">
        <v>17933</v>
      </c>
      <c r="C3189" t="s">
        <v>15115</v>
      </c>
      <c r="D3189" t="s">
        <v>14696</v>
      </c>
      <c r="E3189" t="s">
        <v>15116</v>
      </c>
      <c r="F3189" t="s">
        <v>15117</v>
      </c>
      <c r="G3189" t="s">
        <v>9262</v>
      </c>
      <c r="H3189" t="s">
        <v>9372</v>
      </c>
      <c r="I3189" t="s">
        <v>9274</v>
      </c>
      <c r="J3189" t="s">
        <v>9274</v>
      </c>
      <c r="K3189" t="s">
        <v>9227</v>
      </c>
      <c r="L3189" t="s">
        <v>9373</v>
      </c>
      <c r="M3189" t="s">
        <v>9284</v>
      </c>
      <c r="N3189" t="s">
        <v>9277</v>
      </c>
      <c r="O3189" t="s">
        <v>9599</v>
      </c>
      <c r="P3189" t="s">
        <v>9194</v>
      </c>
      <c r="Q3189" t="s">
        <v>9285</v>
      </c>
      <c r="R3189" t="s">
        <v>9277</v>
      </c>
      <c r="S3189" t="s">
        <v>9374</v>
      </c>
    </row>
    <row r="3190" spans="1:19" x14ac:dyDescent="0.25">
      <c r="A3190">
        <v>143510056</v>
      </c>
      <c r="B3190" t="s">
        <v>17934</v>
      </c>
      <c r="C3190" t="s">
        <v>15115</v>
      </c>
      <c r="D3190" t="s">
        <v>14696</v>
      </c>
      <c r="E3190" t="s">
        <v>15116</v>
      </c>
      <c r="F3190" t="s">
        <v>15117</v>
      </c>
      <c r="G3190" t="s">
        <v>9262</v>
      </c>
      <c r="H3190" t="s">
        <v>9372</v>
      </c>
      <c r="I3190" t="s">
        <v>9274</v>
      </c>
      <c r="J3190" t="s">
        <v>9274</v>
      </c>
      <c r="K3190" t="s">
        <v>9227</v>
      </c>
      <c r="L3190" t="s">
        <v>9373</v>
      </c>
      <c r="M3190" t="s">
        <v>9284</v>
      </c>
      <c r="N3190" t="s">
        <v>9277</v>
      </c>
      <c r="O3190" t="s">
        <v>9599</v>
      </c>
      <c r="P3190" t="s">
        <v>9194</v>
      </c>
      <c r="Q3190" t="s">
        <v>9285</v>
      </c>
      <c r="R3190" t="s">
        <v>9277</v>
      </c>
      <c r="S3190" t="s">
        <v>9374</v>
      </c>
    </row>
    <row r="3191" spans="1:19" x14ac:dyDescent="0.25">
      <c r="A3191">
        <v>143510058</v>
      </c>
      <c r="B3191" t="s">
        <v>17935</v>
      </c>
      <c r="C3191" t="s">
        <v>15115</v>
      </c>
      <c r="D3191" t="s">
        <v>14696</v>
      </c>
      <c r="E3191" t="s">
        <v>15116</v>
      </c>
      <c r="F3191" t="s">
        <v>15117</v>
      </c>
      <c r="G3191" t="s">
        <v>9262</v>
      </c>
      <c r="H3191" t="s">
        <v>9372</v>
      </c>
      <c r="I3191" t="s">
        <v>9274</v>
      </c>
      <c r="J3191" t="s">
        <v>9274</v>
      </c>
      <c r="K3191" t="s">
        <v>9227</v>
      </c>
      <c r="L3191" t="s">
        <v>9373</v>
      </c>
      <c r="M3191" t="s">
        <v>9284</v>
      </c>
      <c r="N3191" t="s">
        <v>9277</v>
      </c>
      <c r="O3191" t="s">
        <v>9599</v>
      </c>
      <c r="P3191" t="s">
        <v>9194</v>
      </c>
      <c r="Q3191" t="s">
        <v>9285</v>
      </c>
      <c r="R3191" t="s">
        <v>9277</v>
      </c>
      <c r="S3191" t="s">
        <v>9374</v>
      </c>
    </row>
    <row r="3192" spans="1:19" x14ac:dyDescent="0.25">
      <c r="A3192">
        <v>143510060</v>
      </c>
      <c r="B3192" t="s">
        <v>17936</v>
      </c>
      <c r="C3192" t="s">
        <v>15115</v>
      </c>
      <c r="D3192" t="s">
        <v>14696</v>
      </c>
      <c r="E3192" t="s">
        <v>15116</v>
      </c>
      <c r="F3192" t="s">
        <v>15117</v>
      </c>
      <c r="G3192" t="s">
        <v>9262</v>
      </c>
      <c r="H3192" t="s">
        <v>9372</v>
      </c>
      <c r="I3192" t="s">
        <v>9274</v>
      </c>
      <c r="J3192" t="s">
        <v>9274</v>
      </c>
      <c r="K3192" t="s">
        <v>9227</v>
      </c>
      <c r="L3192" t="s">
        <v>9373</v>
      </c>
      <c r="M3192" t="s">
        <v>9284</v>
      </c>
      <c r="N3192" t="s">
        <v>9277</v>
      </c>
      <c r="O3192" t="s">
        <v>9599</v>
      </c>
      <c r="P3192" t="s">
        <v>9194</v>
      </c>
      <c r="Q3192" t="s">
        <v>9285</v>
      </c>
      <c r="R3192" t="s">
        <v>9277</v>
      </c>
      <c r="S3192" t="s">
        <v>9374</v>
      </c>
    </row>
    <row r="3193" spans="1:19" x14ac:dyDescent="0.25">
      <c r="A3193">
        <v>143510062</v>
      </c>
      <c r="B3193" t="s">
        <v>17937</v>
      </c>
      <c r="C3193" t="s">
        <v>15115</v>
      </c>
      <c r="D3193" t="s">
        <v>14696</v>
      </c>
      <c r="E3193" t="s">
        <v>15116</v>
      </c>
      <c r="F3193" t="s">
        <v>15117</v>
      </c>
      <c r="G3193" t="s">
        <v>9262</v>
      </c>
      <c r="H3193" t="s">
        <v>9372</v>
      </c>
      <c r="I3193" t="s">
        <v>9274</v>
      </c>
      <c r="J3193" t="s">
        <v>9274</v>
      </c>
      <c r="K3193" t="s">
        <v>9227</v>
      </c>
      <c r="L3193" t="s">
        <v>9373</v>
      </c>
      <c r="M3193" t="s">
        <v>9284</v>
      </c>
      <c r="N3193" t="s">
        <v>9277</v>
      </c>
      <c r="O3193" t="s">
        <v>9599</v>
      </c>
      <c r="P3193" t="s">
        <v>9194</v>
      </c>
      <c r="Q3193" t="s">
        <v>9285</v>
      </c>
      <c r="R3193" t="s">
        <v>9277</v>
      </c>
      <c r="S3193" t="s">
        <v>9374</v>
      </c>
    </row>
    <row r="3194" spans="1:19" x14ac:dyDescent="0.25">
      <c r="A3194">
        <v>143510064</v>
      </c>
      <c r="B3194" t="s">
        <v>17938</v>
      </c>
      <c r="C3194" t="s">
        <v>15164</v>
      </c>
      <c r="D3194" t="s">
        <v>15165</v>
      </c>
      <c r="E3194" t="s">
        <v>15166</v>
      </c>
      <c r="F3194" t="s">
        <v>15167</v>
      </c>
      <c r="G3194" t="s">
        <v>9259</v>
      </c>
      <c r="H3194" t="s">
        <v>9339</v>
      </c>
      <c r="I3194" t="s">
        <v>9274</v>
      </c>
      <c r="J3194" t="s">
        <v>9274</v>
      </c>
      <c r="K3194" t="s">
        <v>9227</v>
      </c>
      <c r="L3194" t="s">
        <v>9340</v>
      </c>
      <c r="M3194" t="s">
        <v>9284</v>
      </c>
      <c r="N3194" t="s">
        <v>9277</v>
      </c>
      <c r="O3194" t="s">
        <v>9599</v>
      </c>
      <c r="P3194" t="s">
        <v>9194</v>
      </c>
      <c r="Q3194" t="s">
        <v>9285</v>
      </c>
      <c r="R3194" t="s">
        <v>9277</v>
      </c>
      <c r="S3194" t="s">
        <v>9341</v>
      </c>
    </row>
    <row r="3195" spans="1:19" x14ac:dyDescent="0.25">
      <c r="A3195">
        <v>143510066</v>
      </c>
      <c r="B3195" t="s">
        <v>17939</v>
      </c>
      <c r="C3195" t="s">
        <v>15164</v>
      </c>
      <c r="D3195" t="s">
        <v>15165</v>
      </c>
      <c r="E3195" t="s">
        <v>15166</v>
      </c>
      <c r="F3195" t="s">
        <v>15167</v>
      </c>
      <c r="G3195" t="s">
        <v>9259</v>
      </c>
      <c r="H3195" t="s">
        <v>9339</v>
      </c>
      <c r="I3195" t="s">
        <v>9274</v>
      </c>
      <c r="J3195" t="s">
        <v>9274</v>
      </c>
      <c r="K3195" t="s">
        <v>9227</v>
      </c>
      <c r="L3195" t="s">
        <v>9340</v>
      </c>
      <c r="M3195" t="s">
        <v>9284</v>
      </c>
      <c r="N3195" t="s">
        <v>9277</v>
      </c>
      <c r="O3195" t="s">
        <v>9599</v>
      </c>
      <c r="P3195" t="s">
        <v>9194</v>
      </c>
      <c r="Q3195" t="s">
        <v>9285</v>
      </c>
      <c r="R3195" t="s">
        <v>9277</v>
      </c>
      <c r="S3195" t="s">
        <v>9341</v>
      </c>
    </row>
    <row r="3196" spans="1:19" x14ac:dyDescent="0.25">
      <c r="A3196">
        <v>131250216</v>
      </c>
      <c r="B3196" t="s">
        <v>17940</v>
      </c>
      <c r="C3196" t="s">
        <v>15197</v>
      </c>
      <c r="D3196" t="s">
        <v>15198</v>
      </c>
      <c r="E3196" t="s">
        <v>14732</v>
      </c>
      <c r="F3196" t="s">
        <v>15199</v>
      </c>
      <c r="G3196" t="s">
        <v>9265</v>
      </c>
      <c r="H3196" t="s">
        <v>9407</v>
      </c>
      <c r="I3196" t="s">
        <v>9274</v>
      </c>
      <c r="J3196" t="s">
        <v>9274</v>
      </c>
      <c r="K3196" t="s">
        <v>9227</v>
      </c>
      <c r="L3196" t="s">
        <v>9298</v>
      </c>
      <c r="M3196" t="s">
        <v>9284</v>
      </c>
      <c r="N3196" t="s">
        <v>9277</v>
      </c>
      <c r="O3196" t="s">
        <v>9599</v>
      </c>
      <c r="P3196" t="s">
        <v>9194</v>
      </c>
      <c r="Q3196" t="s">
        <v>9285</v>
      </c>
      <c r="R3196" t="s">
        <v>9277</v>
      </c>
      <c r="S3196" t="s">
        <v>9299</v>
      </c>
    </row>
    <row r="3197" spans="1:19" x14ac:dyDescent="0.25">
      <c r="A3197">
        <v>131250218</v>
      </c>
      <c r="B3197" t="s">
        <v>17941</v>
      </c>
      <c r="C3197" t="s">
        <v>15197</v>
      </c>
      <c r="D3197" t="s">
        <v>15198</v>
      </c>
      <c r="E3197" t="s">
        <v>14732</v>
      </c>
      <c r="F3197" t="s">
        <v>15199</v>
      </c>
      <c r="G3197" t="s">
        <v>9265</v>
      </c>
      <c r="H3197" t="s">
        <v>9407</v>
      </c>
      <c r="I3197" t="s">
        <v>9274</v>
      </c>
      <c r="J3197" t="s">
        <v>9274</v>
      </c>
      <c r="K3197" t="s">
        <v>9227</v>
      </c>
      <c r="L3197" t="s">
        <v>9298</v>
      </c>
      <c r="M3197" t="s">
        <v>9284</v>
      </c>
      <c r="N3197" t="s">
        <v>9277</v>
      </c>
      <c r="O3197" t="s">
        <v>9599</v>
      </c>
      <c r="P3197" t="s">
        <v>9194</v>
      </c>
      <c r="Q3197" t="s">
        <v>9285</v>
      </c>
      <c r="R3197" t="s">
        <v>9277</v>
      </c>
      <c r="S3197" t="s">
        <v>9299</v>
      </c>
    </row>
    <row r="3198" spans="1:19" x14ac:dyDescent="0.25">
      <c r="A3198">
        <v>131250220</v>
      </c>
      <c r="B3198" t="s">
        <v>17942</v>
      </c>
      <c r="C3198" t="s">
        <v>15197</v>
      </c>
      <c r="D3198" t="s">
        <v>15198</v>
      </c>
      <c r="E3198" t="s">
        <v>14732</v>
      </c>
      <c r="F3198" t="s">
        <v>15199</v>
      </c>
      <c r="G3198" t="s">
        <v>9265</v>
      </c>
      <c r="H3198" t="s">
        <v>9407</v>
      </c>
      <c r="I3198" t="s">
        <v>9274</v>
      </c>
      <c r="J3198" t="s">
        <v>9274</v>
      </c>
      <c r="K3198" t="s">
        <v>9227</v>
      </c>
      <c r="L3198" t="s">
        <v>9298</v>
      </c>
      <c r="M3198" t="s">
        <v>9284</v>
      </c>
      <c r="N3198" t="s">
        <v>9277</v>
      </c>
      <c r="O3198" t="s">
        <v>9599</v>
      </c>
      <c r="P3198" t="s">
        <v>9194</v>
      </c>
      <c r="Q3198" t="s">
        <v>9285</v>
      </c>
      <c r="R3198" t="s">
        <v>9277</v>
      </c>
      <c r="S3198" t="s">
        <v>9299</v>
      </c>
    </row>
    <row r="3199" spans="1:19" x14ac:dyDescent="0.25">
      <c r="A3199">
        <v>131250222</v>
      </c>
      <c r="B3199" t="s">
        <v>17943</v>
      </c>
      <c r="C3199" t="s">
        <v>15197</v>
      </c>
      <c r="D3199" t="s">
        <v>15198</v>
      </c>
      <c r="E3199" t="s">
        <v>14732</v>
      </c>
      <c r="F3199" t="s">
        <v>15199</v>
      </c>
      <c r="G3199" t="s">
        <v>9265</v>
      </c>
      <c r="H3199" t="s">
        <v>9407</v>
      </c>
      <c r="I3199" t="s">
        <v>9274</v>
      </c>
      <c r="J3199" t="s">
        <v>9274</v>
      </c>
      <c r="K3199" t="s">
        <v>9227</v>
      </c>
      <c r="L3199" t="s">
        <v>9298</v>
      </c>
      <c r="M3199" t="s">
        <v>9284</v>
      </c>
      <c r="N3199" t="s">
        <v>9277</v>
      </c>
      <c r="O3199" t="s">
        <v>9599</v>
      </c>
      <c r="P3199" t="s">
        <v>9194</v>
      </c>
      <c r="Q3199" t="s">
        <v>9285</v>
      </c>
      <c r="R3199" t="s">
        <v>9277</v>
      </c>
      <c r="S3199" t="s">
        <v>9299</v>
      </c>
    </row>
    <row r="3200" spans="1:19" x14ac:dyDescent="0.25">
      <c r="A3200">
        <v>131250224</v>
      </c>
      <c r="B3200" t="s">
        <v>17944</v>
      </c>
      <c r="C3200" t="s">
        <v>15197</v>
      </c>
      <c r="D3200" t="s">
        <v>15198</v>
      </c>
      <c r="E3200" t="s">
        <v>14732</v>
      </c>
      <c r="F3200" t="s">
        <v>15199</v>
      </c>
      <c r="G3200" t="s">
        <v>9265</v>
      </c>
      <c r="H3200" t="s">
        <v>9407</v>
      </c>
      <c r="I3200" t="s">
        <v>9274</v>
      </c>
      <c r="J3200" t="s">
        <v>9274</v>
      </c>
      <c r="K3200" t="s">
        <v>9227</v>
      </c>
      <c r="L3200" t="s">
        <v>9298</v>
      </c>
      <c r="M3200" t="s">
        <v>9284</v>
      </c>
      <c r="N3200" t="s">
        <v>9277</v>
      </c>
      <c r="O3200" t="s">
        <v>9599</v>
      </c>
      <c r="P3200" t="s">
        <v>9194</v>
      </c>
      <c r="Q3200" t="s">
        <v>9285</v>
      </c>
      <c r="R3200" t="s">
        <v>9277</v>
      </c>
      <c r="S3200" t="s">
        <v>9299</v>
      </c>
    </row>
    <row r="3201" spans="1:19" x14ac:dyDescent="0.25">
      <c r="A3201">
        <v>131250226</v>
      </c>
      <c r="B3201" t="s">
        <v>17945</v>
      </c>
      <c r="C3201" t="s">
        <v>15197</v>
      </c>
      <c r="D3201" t="s">
        <v>15198</v>
      </c>
      <c r="E3201" t="s">
        <v>14732</v>
      </c>
      <c r="F3201" t="s">
        <v>15199</v>
      </c>
      <c r="G3201" t="s">
        <v>9265</v>
      </c>
      <c r="H3201" t="s">
        <v>9407</v>
      </c>
      <c r="I3201" t="s">
        <v>9274</v>
      </c>
      <c r="J3201" t="s">
        <v>9274</v>
      </c>
      <c r="K3201" t="s">
        <v>9227</v>
      </c>
      <c r="L3201" t="s">
        <v>9298</v>
      </c>
      <c r="M3201" t="s">
        <v>9284</v>
      </c>
      <c r="N3201" t="s">
        <v>9277</v>
      </c>
      <c r="O3201" t="s">
        <v>9599</v>
      </c>
      <c r="P3201" t="s">
        <v>9194</v>
      </c>
      <c r="Q3201" t="s">
        <v>9285</v>
      </c>
      <c r="R3201" t="s">
        <v>9277</v>
      </c>
      <c r="S3201" t="s">
        <v>9299</v>
      </c>
    </row>
    <row r="3202" spans="1:19" x14ac:dyDescent="0.25">
      <c r="A3202">
        <v>131250228</v>
      </c>
      <c r="B3202" t="s">
        <v>17946</v>
      </c>
      <c r="C3202" t="s">
        <v>15197</v>
      </c>
      <c r="D3202" t="s">
        <v>15198</v>
      </c>
      <c r="E3202" t="s">
        <v>14732</v>
      </c>
      <c r="F3202" t="s">
        <v>15199</v>
      </c>
      <c r="G3202" t="s">
        <v>9265</v>
      </c>
      <c r="H3202" t="s">
        <v>9407</v>
      </c>
      <c r="I3202" t="s">
        <v>9274</v>
      </c>
      <c r="J3202" t="s">
        <v>9274</v>
      </c>
      <c r="K3202" t="s">
        <v>9227</v>
      </c>
      <c r="L3202" t="s">
        <v>9298</v>
      </c>
      <c r="M3202" t="s">
        <v>9284</v>
      </c>
      <c r="N3202" t="s">
        <v>9277</v>
      </c>
      <c r="O3202" t="s">
        <v>9599</v>
      </c>
      <c r="P3202" t="s">
        <v>9194</v>
      </c>
      <c r="Q3202" t="s">
        <v>9285</v>
      </c>
      <c r="R3202" t="s">
        <v>9277</v>
      </c>
      <c r="S3202" t="s">
        <v>9299</v>
      </c>
    </row>
    <row r="3203" spans="1:19" x14ac:dyDescent="0.25">
      <c r="A3203">
        <v>131250230</v>
      </c>
      <c r="B3203" t="s">
        <v>17947</v>
      </c>
      <c r="C3203" t="s">
        <v>15197</v>
      </c>
      <c r="D3203" t="s">
        <v>15198</v>
      </c>
      <c r="E3203" t="s">
        <v>14732</v>
      </c>
      <c r="F3203" t="s">
        <v>15199</v>
      </c>
      <c r="G3203" t="s">
        <v>9265</v>
      </c>
      <c r="H3203" t="s">
        <v>9407</v>
      </c>
      <c r="I3203" t="s">
        <v>9274</v>
      </c>
      <c r="J3203" t="s">
        <v>9274</v>
      </c>
      <c r="K3203" t="s">
        <v>9227</v>
      </c>
      <c r="L3203" t="s">
        <v>9298</v>
      </c>
      <c r="M3203" t="s">
        <v>9284</v>
      </c>
      <c r="N3203" t="s">
        <v>9277</v>
      </c>
      <c r="O3203" t="s">
        <v>9599</v>
      </c>
      <c r="P3203" t="s">
        <v>9194</v>
      </c>
      <c r="Q3203" t="s">
        <v>9285</v>
      </c>
      <c r="R3203" t="s">
        <v>9277</v>
      </c>
      <c r="S3203" t="s">
        <v>9299</v>
      </c>
    </row>
    <row r="3204" spans="1:19" x14ac:dyDescent="0.25">
      <c r="A3204">
        <v>131250464</v>
      </c>
      <c r="B3204" t="s">
        <v>17948</v>
      </c>
      <c r="C3204" t="s">
        <v>14684</v>
      </c>
      <c r="D3204" t="s">
        <v>14685</v>
      </c>
      <c r="E3204" t="s">
        <v>14595</v>
      </c>
      <c r="F3204" t="s">
        <v>15096</v>
      </c>
      <c r="G3204" t="s">
        <v>9265</v>
      </c>
      <c r="H3204" t="s">
        <v>9361</v>
      </c>
      <c r="I3204" t="s">
        <v>9274</v>
      </c>
      <c r="J3204" t="s">
        <v>9274</v>
      </c>
      <c r="K3204" t="s">
        <v>9227</v>
      </c>
      <c r="L3204" t="s">
        <v>9362</v>
      </c>
      <c r="M3204" t="s">
        <v>9284</v>
      </c>
      <c r="N3204" t="s">
        <v>9277</v>
      </c>
      <c r="O3204" t="s">
        <v>9599</v>
      </c>
      <c r="P3204" t="s">
        <v>9194</v>
      </c>
      <c r="Q3204" t="s">
        <v>9285</v>
      </c>
      <c r="R3204" t="s">
        <v>9277</v>
      </c>
      <c r="S3204" t="s">
        <v>9363</v>
      </c>
    </row>
    <row r="3205" spans="1:19" x14ac:dyDescent="0.25">
      <c r="A3205">
        <v>131250466</v>
      </c>
      <c r="B3205" t="s">
        <v>17949</v>
      </c>
      <c r="C3205" t="s">
        <v>14684</v>
      </c>
      <c r="D3205" t="s">
        <v>14685</v>
      </c>
      <c r="E3205" t="s">
        <v>14595</v>
      </c>
      <c r="F3205" t="s">
        <v>15096</v>
      </c>
      <c r="G3205" t="s">
        <v>9265</v>
      </c>
      <c r="H3205" t="s">
        <v>9361</v>
      </c>
      <c r="I3205" t="s">
        <v>9274</v>
      </c>
      <c r="J3205" t="s">
        <v>9274</v>
      </c>
      <c r="K3205" t="s">
        <v>9227</v>
      </c>
      <c r="L3205" t="s">
        <v>9362</v>
      </c>
      <c r="M3205" t="s">
        <v>9284</v>
      </c>
      <c r="N3205" t="s">
        <v>9277</v>
      </c>
      <c r="O3205" t="s">
        <v>9599</v>
      </c>
      <c r="P3205" t="s">
        <v>9194</v>
      </c>
      <c r="Q3205" t="s">
        <v>9285</v>
      </c>
      <c r="R3205" t="s">
        <v>9277</v>
      </c>
      <c r="S3205" t="s">
        <v>9363</v>
      </c>
    </row>
    <row r="3206" spans="1:19" x14ac:dyDescent="0.25">
      <c r="A3206">
        <v>131250468</v>
      </c>
      <c r="B3206" t="s">
        <v>17950</v>
      </c>
      <c r="C3206" t="s">
        <v>14684</v>
      </c>
      <c r="D3206" t="s">
        <v>14685</v>
      </c>
      <c r="E3206" t="s">
        <v>14595</v>
      </c>
      <c r="F3206" t="s">
        <v>15096</v>
      </c>
      <c r="G3206" t="s">
        <v>9265</v>
      </c>
      <c r="H3206" t="s">
        <v>9361</v>
      </c>
      <c r="I3206" t="s">
        <v>9274</v>
      </c>
      <c r="J3206" t="s">
        <v>9274</v>
      </c>
      <c r="K3206" t="s">
        <v>9227</v>
      </c>
      <c r="L3206" t="s">
        <v>9362</v>
      </c>
      <c r="M3206" t="s">
        <v>9284</v>
      </c>
      <c r="N3206" t="s">
        <v>9277</v>
      </c>
      <c r="O3206" t="s">
        <v>9599</v>
      </c>
      <c r="P3206" t="s">
        <v>9194</v>
      </c>
      <c r="Q3206" t="s">
        <v>9285</v>
      </c>
      <c r="R3206" t="s">
        <v>9277</v>
      </c>
      <c r="S3206" t="s">
        <v>9363</v>
      </c>
    </row>
    <row r="3207" spans="1:19" x14ac:dyDescent="0.25">
      <c r="A3207">
        <v>131250470</v>
      </c>
      <c r="B3207" t="s">
        <v>17951</v>
      </c>
      <c r="C3207" t="s">
        <v>14684</v>
      </c>
      <c r="D3207" t="s">
        <v>14685</v>
      </c>
      <c r="E3207" t="s">
        <v>14595</v>
      </c>
      <c r="F3207" t="s">
        <v>15096</v>
      </c>
      <c r="G3207" t="s">
        <v>9265</v>
      </c>
      <c r="H3207" t="s">
        <v>9361</v>
      </c>
      <c r="I3207" t="s">
        <v>9274</v>
      </c>
      <c r="J3207" t="s">
        <v>9274</v>
      </c>
      <c r="K3207" t="s">
        <v>9227</v>
      </c>
      <c r="L3207" t="s">
        <v>9362</v>
      </c>
      <c r="M3207" t="s">
        <v>9284</v>
      </c>
      <c r="N3207" t="s">
        <v>9277</v>
      </c>
      <c r="O3207" t="s">
        <v>9599</v>
      </c>
      <c r="P3207" t="s">
        <v>9194</v>
      </c>
      <c r="Q3207" t="s">
        <v>9285</v>
      </c>
      <c r="R3207" t="s">
        <v>9277</v>
      </c>
      <c r="S3207" t="s">
        <v>9363</v>
      </c>
    </row>
    <row r="3208" spans="1:19" x14ac:dyDescent="0.25">
      <c r="A3208">
        <v>131250472</v>
      </c>
      <c r="B3208" t="s">
        <v>17952</v>
      </c>
      <c r="C3208" t="s">
        <v>14684</v>
      </c>
      <c r="D3208" t="s">
        <v>14685</v>
      </c>
      <c r="E3208" t="s">
        <v>14595</v>
      </c>
      <c r="F3208" t="s">
        <v>15096</v>
      </c>
      <c r="G3208" t="s">
        <v>9265</v>
      </c>
      <c r="H3208" t="s">
        <v>9361</v>
      </c>
      <c r="I3208" t="s">
        <v>9274</v>
      </c>
      <c r="J3208" t="s">
        <v>9274</v>
      </c>
      <c r="K3208" t="s">
        <v>9227</v>
      </c>
      <c r="L3208" t="s">
        <v>9362</v>
      </c>
      <c r="M3208" t="s">
        <v>9284</v>
      </c>
      <c r="N3208" t="s">
        <v>9277</v>
      </c>
      <c r="O3208" t="s">
        <v>9599</v>
      </c>
      <c r="P3208" t="s">
        <v>9194</v>
      </c>
      <c r="Q3208" t="s">
        <v>9285</v>
      </c>
      <c r="R3208" t="s">
        <v>9277</v>
      </c>
      <c r="S3208" t="s">
        <v>9363</v>
      </c>
    </row>
    <row r="3209" spans="1:19" x14ac:dyDescent="0.25">
      <c r="A3209">
        <v>131250474</v>
      </c>
      <c r="B3209" t="s">
        <v>17953</v>
      </c>
      <c r="C3209" t="s">
        <v>14684</v>
      </c>
      <c r="D3209" t="s">
        <v>14685</v>
      </c>
      <c r="E3209" t="s">
        <v>14595</v>
      </c>
      <c r="F3209" t="s">
        <v>15096</v>
      </c>
      <c r="G3209" t="s">
        <v>9265</v>
      </c>
      <c r="H3209" t="s">
        <v>9361</v>
      </c>
      <c r="I3209" t="s">
        <v>9274</v>
      </c>
      <c r="J3209" t="s">
        <v>9274</v>
      </c>
      <c r="K3209" t="s">
        <v>9227</v>
      </c>
      <c r="L3209" t="s">
        <v>9362</v>
      </c>
      <c r="M3209" t="s">
        <v>9284</v>
      </c>
      <c r="N3209" t="s">
        <v>9277</v>
      </c>
      <c r="O3209" t="s">
        <v>9599</v>
      </c>
      <c r="P3209" t="s">
        <v>9194</v>
      </c>
      <c r="Q3209" t="s">
        <v>9285</v>
      </c>
      <c r="R3209" t="s">
        <v>9277</v>
      </c>
      <c r="S3209" t="s">
        <v>9363</v>
      </c>
    </row>
    <row r="3210" spans="1:19" x14ac:dyDescent="0.25">
      <c r="A3210">
        <v>131250462</v>
      </c>
      <c r="B3210" t="s">
        <v>17954</v>
      </c>
      <c r="C3210" t="s">
        <v>15089</v>
      </c>
      <c r="D3210" t="s">
        <v>14911</v>
      </c>
      <c r="E3210" t="s">
        <v>15090</v>
      </c>
      <c r="F3210" t="s">
        <v>15091</v>
      </c>
      <c r="G3210" t="s">
        <v>9259</v>
      </c>
      <c r="H3210" t="s">
        <v>9293</v>
      </c>
      <c r="I3210" t="s">
        <v>9274</v>
      </c>
      <c r="J3210" t="s">
        <v>9274</v>
      </c>
      <c r="K3210" t="s">
        <v>9227</v>
      </c>
      <c r="L3210" t="s">
        <v>9294</v>
      </c>
      <c r="M3210" t="s">
        <v>9284</v>
      </c>
      <c r="N3210" t="s">
        <v>9277</v>
      </c>
      <c r="O3210" t="s">
        <v>9599</v>
      </c>
      <c r="P3210" t="s">
        <v>9194</v>
      </c>
      <c r="Q3210" t="s">
        <v>9285</v>
      </c>
      <c r="R3210" t="s">
        <v>9277</v>
      </c>
      <c r="S3210" t="s">
        <v>9295</v>
      </c>
    </row>
    <row r="3211" spans="1:19" x14ac:dyDescent="0.25">
      <c r="A3211">
        <v>143510068</v>
      </c>
      <c r="B3211" t="s">
        <v>17955</v>
      </c>
      <c r="C3211" t="s">
        <v>15164</v>
      </c>
      <c r="D3211" t="s">
        <v>15165</v>
      </c>
      <c r="E3211" t="s">
        <v>15166</v>
      </c>
      <c r="F3211" t="s">
        <v>15167</v>
      </c>
      <c r="G3211" t="s">
        <v>9259</v>
      </c>
      <c r="H3211" t="s">
        <v>9339</v>
      </c>
      <c r="I3211" t="s">
        <v>9274</v>
      </c>
      <c r="J3211" t="s">
        <v>9274</v>
      </c>
      <c r="K3211" t="s">
        <v>9227</v>
      </c>
      <c r="L3211" t="s">
        <v>9340</v>
      </c>
      <c r="M3211" t="s">
        <v>9284</v>
      </c>
      <c r="N3211" t="s">
        <v>9277</v>
      </c>
      <c r="O3211" t="s">
        <v>9599</v>
      </c>
      <c r="P3211" t="s">
        <v>9194</v>
      </c>
      <c r="Q3211" t="s">
        <v>9285</v>
      </c>
      <c r="R3211" t="s">
        <v>9277</v>
      </c>
      <c r="S3211" t="s">
        <v>9341</v>
      </c>
    </row>
    <row r="3212" spans="1:19" x14ac:dyDescent="0.25">
      <c r="A3212">
        <v>143510070</v>
      </c>
      <c r="B3212" t="s">
        <v>17956</v>
      </c>
      <c r="C3212" t="s">
        <v>15164</v>
      </c>
      <c r="D3212" t="s">
        <v>15165</v>
      </c>
      <c r="E3212" t="s">
        <v>15166</v>
      </c>
      <c r="F3212" t="s">
        <v>15167</v>
      </c>
      <c r="G3212" t="s">
        <v>9259</v>
      </c>
      <c r="H3212" t="s">
        <v>9339</v>
      </c>
      <c r="I3212" t="s">
        <v>9274</v>
      </c>
      <c r="J3212" t="s">
        <v>9274</v>
      </c>
      <c r="K3212" t="s">
        <v>9227</v>
      </c>
      <c r="L3212" t="s">
        <v>9340</v>
      </c>
      <c r="M3212" t="s">
        <v>9284</v>
      </c>
      <c r="N3212" t="s">
        <v>9277</v>
      </c>
      <c r="O3212" t="s">
        <v>9599</v>
      </c>
      <c r="P3212" t="s">
        <v>9194</v>
      </c>
      <c r="Q3212" t="s">
        <v>9285</v>
      </c>
      <c r="R3212" t="s">
        <v>9277</v>
      </c>
      <c r="S3212" t="s">
        <v>9341</v>
      </c>
    </row>
    <row r="3213" spans="1:19" x14ac:dyDescent="0.25">
      <c r="A3213">
        <v>143510072</v>
      </c>
      <c r="B3213" t="s">
        <v>17957</v>
      </c>
      <c r="C3213" t="s">
        <v>15164</v>
      </c>
      <c r="D3213" t="s">
        <v>15165</v>
      </c>
      <c r="E3213" t="s">
        <v>15166</v>
      </c>
      <c r="F3213" t="s">
        <v>15167</v>
      </c>
      <c r="G3213" t="s">
        <v>9259</v>
      </c>
      <c r="H3213" t="s">
        <v>9339</v>
      </c>
      <c r="I3213" t="s">
        <v>9274</v>
      </c>
      <c r="J3213" t="s">
        <v>9274</v>
      </c>
      <c r="K3213" t="s">
        <v>9227</v>
      </c>
      <c r="L3213" t="s">
        <v>9340</v>
      </c>
      <c r="M3213" t="s">
        <v>9284</v>
      </c>
      <c r="N3213" t="s">
        <v>9277</v>
      </c>
      <c r="O3213" t="s">
        <v>9599</v>
      </c>
      <c r="P3213" t="s">
        <v>9194</v>
      </c>
      <c r="Q3213" t="s">
        <v>9285</v>
      </c>
      <c r="R3213" t="s">
        <v>9277</v>
      </c>
      <c r="S3213" t="s">
        <v>9341</v>
      </c>
    </row>
    <row r="3214" spans="1:19" x14ac:dyDescent="0.25">
      <c r="A3214">
        <v>143510074</v>
      </c>
      <c r="B3214" t="s">
        <v>17958</v>
      </c>
      <c r="C3214" t="s">
        <v>15164</v>
      </c>
      <c r="D3214" t="s">
        <v>15165</v>
      </c>
      <c r="E3214" t="s">
        <v>15166</v>
      </c>
      <c r="F3214" t="s">
        <v>15167</v>
      </c>
      <c r="G3214" t="s">
        <v>9259</v>
      </c>
      <c r="H3214" t="s">
        <v>9339</v>
      </c>
      <c r="I3214" t="s">
        <v>9274</v>
      </c>
      <c r="J3214" t="s">
        <v>9274</v>
      </c>
      <c r="K3214" t="s">
        <v>9227</v>
      </c>
      <c r="L3214" t="s">
        <v>9340</v>
      </c>
      <c r="M3214" t="s">
        <v>9284</v>
      </c>
      <c r="N3214" t="s">
        <v>9277</v>
      </c>
      <c r="O3214" t="s">
        <v>9599</v>
      </c>
      <c r="P3214" t="s">
        <v>9194</v>
      </c>
      <c r="Q3214" t="s">
        <v>9285</v>
      </c>
      <c r="R3214" t="s">
        <v>9277</v>
      </c>
      <c r="S3214" t="s">
        <v>9341</v>
      </c>
    </row>
    <row r="3215" spans="1:19" x14ac:dyDescent="0.25">
      <c r="A3215">
        <v>143510076</v>
      </c>
      <c r="B3215" t="s">
        <v>17959</v>
      </c>
      <c r="C3215" t="s">
        <v>15164</v>
      </c>
      <c r="D3215" t="s">
        <v>15165</v>
      </c>
      <c r="E3215" t="s">
        <v>15166</v>
      </c>
      <c r="F3215" t="s">
        <v>15167</v>
      </c>
      <c r="G3215" t="s">
        <v>9259</v>
      </c>
      <c r="H3215" t="s">
        <v>9339</v>
      </c>
      <c r="I3215" t="s">
        <v>9274</v>
      </c>
      <c r="J3215" t="s">
        <v>9274</v>
      </c>
      <c r="K3215" t="s">
        <v>9227</v>
      </c>
      <c r="L3215" t="s">
        <v>9340</v>
      </c>
      <c r="M3215" t="s">
        <v>9284</v>
      </c>
      <c r="N3215" t="s">
        <v>9277</v>
      </c>
      <c r="O3215" t="s">
        <v>9599</v>
      </c>
      <c r="P3215" t="s">
        <v>9194</v>
      </c>
      <c r="Q3215" t="s">
        <v>9285</v>
      </c>
      <c r="R3215" t="s">
        <v>9277</v>
      </c>
      <c r="S3215" t="s">
        <v>9341</v>
      </c>
    </row>
    <row r="3216" spans="1:19" x14ac:dyDescent="0.25">
      <c r="A3216">
        <v>143510078</v>
      </c>
      <c r="B3216" t="s">
        <v>17960</v>
      </c>
      <c r="C3216" t="s">
        <v>15164</v>
      </c>
      <c r="D3216" t="s">
        <v>15165</v>
      </c>
      <c r="E3216" t="s">
        <v>15166</v>
      </c>
      <c r="F3216" t="s">
        <v>15167</v>
      </c>
      <c r="G3216" t="s">
        <v>9259</v>
      </c>
      <c r="H3216" t="s">
        <v>9339</v>
      </c>
      <c r="I3216" t="s">
        <v>9274</v>
      </c>
      <c r="J3216" t="s">
        <v>9274</v>
      </c>
      <c r="K3216" t="s">
        <v>9227</v>
      </c>
      <c r="L3216" t="s">
        <v>9340</v>
      </c>
      <c r="M3216" t="s">
        <v>9284</v>
      </c>
      <c r="N3216" t="s">
        <v>9277</v>
      </c>
      <c r="O3216" t="s">
        <v>9599</v>
      </c>
      <c r="P3216" t="s">
        <v>9194</v>
      </c>
      <c r="Q3216" t="s">
        <v>9285</v>
      </c>
      <c r="R3216" t="s">
        <v>9277</v>
      </c>
      <c r="S3216" t="s">
        <v>9341</v>
      </c>
    </row>
    <row r="3217" spans="1:19" x14ac:dyDescent="0.25">
      <c r="A3217">
        <v>143510080</v>
      </c>
      <c r="B3217" t="s">
        <v>17961</v>
      </c>
      <c r="C3217" t="s">
        <v>15164</v>
      </c>
      <c r="D3217" t="s">
        <v>15165</v>
      </c>
      <c r="E3217" t="s">
        <v>15166</v>
      </c>
      <c r="F3217" t="s">
        <v>15167</v>
      </c>
      <c r="G3217" t="s">
        <v>9259</v>
      </c>
      <c r="H3217" t="s">
        <v>9339</v>
      </c>
      <c r="I3217" t="s">
        <v>9274</v>
      </c>
      <c r="J3217" t="s">
        <v>9274</v>
      </c>
      <c r="K3217" t="s">
        <v>9227</v>
      </c>
      <c r="L3217" t="s">
        <v>9340</v>
      </c>
      <c r="M3217" t="s">
        <v>9284</v>
      </c>
      <c r="N3217" t="s">
        <v>9277</v>
      </c>
      <c r="O3217" t="s">
        <v>9599</v>
      </c>
      <c r="P3217" t="s">
        <v>9194</v>
      </c>
      <c r="Q3217" t="s">
        <v>9285</v>
      </c>
      <c r="R3217" t="s">
        <v>9277</v>
      </c>
      <c r="S3217" t="s">
        <v>9341</v>
      </c>
    </row>
    <row r="3218" spans="1:19" x14ac:dyDescent="0.25">
      <c r="A3218">
        <v>143510082</v>
      </c>
      <c r="B3218" t="s">
        <v>17962</v>
      </c>
      <c r="C3218" t="s">
        <v>15164</v>
      </c>
      <c r="D3218" t="s">
        <v>15165</v>
      </c>
      <c r="E3218" t="s">
        <v>15166</v>
      </c>
      <c r="F3218" t="s">
        <v>15167</v>
      </c>
      <c r="G3218" t="s">
        <v>9259</v>
      </c>
      <c r="H3218" t="s">
        <v>9339</v>
      </c>
      <c r="I3218" t="s">
        <v>9274</v>
      </c>
      <c r="J3218" t="s">
        <v>9274</v>
      </c>
      <c r="K3218" t="s">
        <v>9227</v>
      </c>
      <c r="L3218" t="s">
        <v>9340</v>
      </c>
      <c r="M3218" t="s">
        <v>9284</v>
      </c>
      <c r="N3218" t="s">
        <v>9277</v>
      </c>
      <c r="O3218" t="s">
        <v>9599</v>
      </c>
      <c r="P3218" t="s">
        <v>9194</v>
      </c>
      <c r="Q3218" t="s">
        <v>9285</v>
      </c>
      <c r="R3218" t="s">
        <v>9277</v>
      </c>
      <c r="S3218" t="s">
        <v>9341</v>
      </c>
    </row>
    <row r="3219" spans="1:19" x14ac:dyDescent="0.25">
      <c r="A3219">
        <v>131250232</v>
      </c>
      <c r="B3219" t="s">
        <v>17963</v>
      </c>
      <c r="C3219" t="s">
        <v>15282</v>
      </c>
      <c r="D3219" t="s">
        <v>15283</v>
      </c>
      <c r="E3219" t="s">
        <v>15284</v>
      </c>
      <c r="F3219" t="s">
        <v>15285</v>
      </c>
      <c r="G3219" t="s">
        <v>9262</v>
      </c>
      <c r="H3219" t="s">
        <v>9282</v>
      </c>
      <c r="I3219" t="s">
        <v>9274</v>
      </c>
      <c r="J3219" t="s">
        <v>9274</v>
      </c>
      <c r="K3219" t="s">
        <v>9227</v>
      </c>
      <c r="L3219" t="s">
        <v>9283</v>
      </c>
      <c r="M3219" t="s">
        <v>9284</v>
      </c>
      <c r="N3219" t="s">
        <v>9277</v>
      </c>
      <c r="O3219" t="s">
        <v>9599</v>
      </c>
      <c r="P3219" t="s">
        <v>9194</v>
      </c>
      <c r="Q3219" t="s">
        <v>9285</v>
      </c>
      <c r="R3219" t="s">
        <v>9277</v>
      </c>
      <c r="S3219" t="s">
        <v>9327</v>
      </c>
    </row>
    <row r="3220" spans="1:19" x14ac:dyDescent="0.25">
      <c r="A3220">
        <v>131250234</v>
      </c>
      <c r="B3220" t="s">
        <v>17964</v>
      </c>
      <c r="C3220" t="s">
        <v>15282</v>
      </c>
      <c r="D3220" t="s">
        <v>15283</v>
      </c>
      <c r="E3220" t="s">
        <v>15284</v>
      </c>
      <c r="F3220" t="s">
        <v>15285</v>
      </c>
      <c r="G3220" t="s">
        <v>9262</v>
      </c>
      <c r="H3220" t="s">
        <v>9282</v>
      </c>
      <c r="I3220" t="s">
        <v>9274</v>
      </c>
      <c r="J3220" t="s">
        <v>9274</v>
      </c>
      <c r="K3220" t="s">
        <v>9227</v>
      </c>
      <c r="L3220" t="s">
        <v>9283</v>
      </c>
      <c r="M3220" t="s">
        <v>9284</v>
      </c>
      <c r="N3220" t="s">
        <v>9277</v>
      </c>
      <c r="O3220" t="s">
        <v>9599</v>
      </c>
      <c r="P3220" t="s">
        <v>9194</v>
      </c>
      <c r="Q3220" t="s">
        <v>9285</v>
      </c>
      <c r="R3220" t="s">
        <v>9277</v>
      </c>
      <c r="S3220" t="s">
        <v>9327</v>
      </c>
    </row>
    <row r="3221" spans="1:19" x14ac:dyDescent="0.25">
      <c r="A3221">
        <v>131250236</v>
      </c>
      <c r="B3221" t="s">
        <v>17965</v>
      </c>
      <c r="C3221" t="s">
        <v>15282</v>
      </c>
      <c r="D3221" t="s">
        <v>15283</v>
      </c>
      <c r="E3221" t="s">
        <v>15284</v>
      </c>
      <c r="F3221" t="s">
        <v>15285</v>
      </c>
      <c r="G3221" t="s">
        <v>9262</v>
      </c>
      <c r="H3221" t="s">
        <v>9282</v>
      </c>
      <c r="I3221" t="s">
        <v>9274</v>
      </c>
      <c r="J3221" t="s">
        <v>9274</v>
      </c>
      <c r="K3221" t="s">
        <v>9227</v>
      </c>
      <c r="L3221" t="s">
        <v>9283</v>
      </c>
      <c r="M3221" t="s">
        <v>9284</v>
      </c>
      <c r="N3221" t="s">
        <v>9277</v>
      </c>
      <c r="O3221" t="s">
        <v>9599</v>
      </c>
      <c r="P3221" t="s">
        <v>9194</v>
      </c>
      <c r="Q3221" t="s">
        <v>9285</v>
      </c>
      <c r="R3221" t="s">
        <v>9277</v>
      </c>
      <c r="S3221" t="s">
        <v>9327</v>
      </c>
    </row>
    <row r="3222" spans="1:19" x14ac:dyDescent="0.25">
      <c r="A3222">
        <v>131250238</v>
      </c>
      <c r="B3222" t="s">
        <v>17966</v>
      </c>
      <c r="C3222" t="s">
        <v>15282</v>
      </c>
      <c r="D3222" t="s">
        <v>15283</v>
      </c>
      <c r="E3222" t="s">
        <v>15284</v>
      </c>
      <c r="F3222" t="s">
        <v>15285</v>
      </c>
      <c r="G3222" t="s">
        <v>9262</v>
      </c>
      <c r="H3222" t="s">
        <v>9282</v>
      </c>
      <c r="I3222" t="s">
        <v>9274</v>
      </c>
      <c r="J3222" t="s">
        <v>9274</v>
      </c>
      <c r="K3222" t="s">
        <v>9227</v>
      </c>
      <c r="L3222" t="s">
        <v>9283</v>
      </c>
      <c r="M3222" t="s">
        <v>9284</v>
      </c>
      <c r="N3222" t="s">
        <v>9277</v>
      </c>
      <c r="O3222" t="s">
        <v>9599</v>
      </c>
      <c r="P3222" t="s">
        <v>9194</v>
      </c>
      <c r="Q3222" t="s">
        <v>9285</v>
      </c>
      <c r="R3222" t="s">
        <v>9277</v>
      </c>
      <c r="S3222" t="s">
        <v>9327</v>
      </c>
    </row>
    <row r="3223" spans="1:19" x14ac:dyDescent="0.25">
      <c r="A3223">
        <v>131250240</v>
      </c>
      <c r="B3223" t="s">
        <v>17967</v>
      </c>
      <c r="C3223" t="s">
        <v>15282</v>
      </c>
      <c r="D3223" t="s">
        <v>15283</v>
      </c>
      <c r="E3223" t="s">
        <v>15284</v>
      </c>
      <c r="F3223" t="s">
        <v>15285</v>
      </c>
      <c r="G3223" t="s">
        <v>9262</v>
      </c>
      <c r="H3223" t="s">
        <v>9282</v>
      </c>
      <c r="I3223" t="s">
        <v>9274</v>
      </c>
      <c r="J3223" t="s">
        <v>9274</v>
      </c>
      <c r="K3223" t="s">
        <v>9227</v>
      </c>
      <c r="L3223" t="s">
        <v>9283</v>
      </c>
      <c r="M3223" t="s">
        <v>9284</v>
      </c>
      <c r="N3223" t="s">
        <v>9277</v>
      </c>
      <c r="O3223" t="s">
        <v>9599</v>
      </c>
      <c r="P3223" t="s">
        <v>9194</v>
      </c>
      <c r="Q3223" t="s">
        <v>9285</v>
      </c>
      <c r="R3223" t="s">
        <v>9277</v>
      </c>
      <c r="S3223" t="s">
        <v>9327</v>
      </c>
    </row>
    <row r="3224" spans="1:19" x14ac:dyDescent="0.25">
      <c r="A3224">
        <v>131250242</v>
      </c>
      <c r="B3224" t="s">
        <v>17968</v>
      </c>
      <c r="C3224" t="s">
        <v>15282</v>
      </c>
      <c r="D3224" t="s">
        <v>15283</v>
      </c>
      <c r="E3224" t="s">
        <v>15284</v>
      </c>
      <c r="F3224" t="s">
        <v>15285</v>
      </c>
      <c r="G3224" t="s">
        <v>9262</v>
      </c>
      <c r="H3224" t="s">
        <v>9282</v>
      </c>
      <c r="I3224" t="s">
        <v>9274</v>
      </c>
      <c r="J3224" t="s">
        <v>9274</v>
      </c>
      <c r="K3224" t="s">
        <v>9227</v>
      </c>
      <c r="L3224" t="s">
        <v>9283</v>
      </c>
      <c r="M3224" t="s">
        <v>9284</v>
      </c>
      <c r="N3224" t="s">
        <v>9277</v>
      </c>
      <c r="O3224" t="s">
        <v>9599</v>
      </c>
      <c r="P3224" t="s">
        <v>9194</v>
      </c>
      <c r="Q3224" t="s">
        <v>9285</v>
      </c>
      <c r="R3224" t="s">
        <v>9277</v>
      </c>
      <c r="S3224" t="s">
        <v>9327</v>
      </c>
    </row>
    <row r="3225" spans="1:19" x14ac:dyDescent="0.25">
      <c r="A3225">
        <v>131250244</v>
      </c>
      <c r="B3225" t="s">
        <v>17969</v>
      </c>
      <c r="C3225" t="s">
        <v>15282</v>
      </c>
      <c r="D3225" t="s">
        <v>15283</v>
      </c>
      <c r="E3225" t="s">
        <v>15284</v>
      </c>
      <c r="F3225" t="s">
        <v>15285</v>
      </c>
      <c r="G3225" t="s">
        <v>9262</v>
      </c>
      <c r="H3225" t="s">
        <v>9282</v>
      </c>
      <c r="I3225" t="s">
        <v>9274</v>
      </c>
      <c r="J3225" t="s">
        <v>9274</v>
      </c>
      <c r="K3225" t="s">
        <v>9227</v>
      </c>
      <c r="L3225" t="s">
        <v>9283</v>
      </c>
      <c r="M3225" t="s">
        <v>9284</v>
      </c>
      <c r="N3225" t="s">
        <v>9277</v>
      </c>
      <c r="O3225" t="s">
        <v>9599</v>
      </c>
      <c r="P3225" t="s">
        <v>9194</v>
      </c>
      <c r="Q3225" t="s">
        <v>9285</v>
      </c>
      <c r="R3225" t="s">
        <v>9277</v>
      </c>
      <c r="S3225" t="s">
        <v>9327</v>
      </c>
    </row>
    <row r="3226" spans="1:19" x14ac:dyDescent="0.25">
      <c r="A3226">
        <v>131250476</v>
      </c>
      <c r="B3226" t="s">
        <v>17970</v>
      </c>
      <c r="C3226" t="s">
        <v>14684</v>
      </c>
      <c r="D3226" t="s">
        <v>14685</v>
      </c>
      <c r="E3226" t="s">
        <v>14595</v>
      </c>
      <c r="F3226" t="s">
        <v>15096</v>
      </c>
      <c r="G3226" t="s">
        <v>9265</v>
      </c>
      <c r="H3226" t="s">
        <v>9361</v>
      </c>
      <c r="I3226" t="s">
        <v>9274</v>
      </c>
      <c r="J3226" t="s">
        <v>9274</v>
      </c>
      <c r="K3226" t="s">
        <v>9227</v>
      </c>
      <c r="L3226" t="s">
        <v>9362</v>
      </c>
      <c r="M3226" t="s">
        <v>9284</v>
      </c>
      <c r="N3226" t="s">
        <v>9277</v>
      </c>
      <c r="O3226" t="s">
        <v>9599</v>
      </c>
      <c r="P3226" t="s">
        <v>9194</v>
      </c>
      <c r="Q3226" t="s">
        <v>9285</v>
      </c>
      <c r="R3226" t="s">
        <v>9277</v>
      </c>
      <c r="S3226" t="s">
        <v>9363</v>
      </c>
    </row>
    <row r="3227" spans="1:19" x14ac:dyDescent="0.25">
      <c r="A3227">
        <v>131250478</v>
      </c>
      <c r="B3227" t="s">
        <v>17971</v>
      </c>
      <c r="C3227" t="s">
        <v>14684</v>
      </c>
      <c r="D3227" t="s">
        <v>14685</v>
      </c>
      <c r="E3227" t="s">
        <v>14595</v>
      </c>
      <c r="F3227" t="s">
        <v>15096</v>
      </c>
      <c r="G3227" t="s">
        <v>9265</v>
      </c>
      <c r="H3227" t="s">
        <v>9361</v>
      </c>
      <c r="I3227" t="s">
        <v>9274</v>
      </c>
      <c r="J3227" t="s">
        <v>9274</v>
      </c>
      <c r="K3227" t="s">
        <v>9227</v>
      </c>
      <c r="L3227" t="s">
        <v>9362</v>
      </c>
      <c r="M3227" t="s">
        <v>9284</v>
      </c>
      <c r="N3227" t="s">
        <v>9277</v>
      </c>
      <c r="O3227" t="s">
        <v>9599</v>
      </c>
      <c r="P3227" t="s">
        <v>9194</v>
      </c>
      <c r="Q3227" t="s">
        <v>9285</v>
      </c>
      <c r="R3227" t="s">
        <v>9277</v>
      </c>
      <c r="S3227" t="s">
        <v>9363</v>
      </c>
    </row>
    <row r="3228" spans="1:19" x14ac:dyDescent="0.25">
      <c r="A3228">
        <v>131250480</v>
      </c>
      <c r="B3228" t="s">
        <v>17972</v>
      </c>
      <c r="C3228" t="s">
        <v>14684</v>
      </c>
      <c r="D3228" t="s">
        <v>14685</v>
      </c>
      <c r="E3228" t="s">
        <v>14595</v>
      </c>
      <c r="F3228" t="s">
        <v>15096</v>
      </c>
      <c r="G3228" t="s">
        <v>9265</v>
      </c>
      <c r="H3228" t="s">
        <v>9361</v>
      </c>
      <c r="I3228" t="s">
        <v>9274</v>
      </c>
      <c r="J3228" t="s">
        <v>9274</v>
      </c>
      <c r="K3228" t="s">
        <v>9227</v>
      </c>
      <c r="L3228" t="s">
        <v>9362</v>
      </c>
      <c r="M3228" t="s">
        <v>9284</v>
      </c>
      <c r="N3228" t="s">
        <v>9277</v>
      </c>
      <c r="O3228" t="s">
        <v>9599</v>
      </c>
      <c r="P3228" t="s">
        <v>9194</v>
      </c>
      <c r="Q3228" t="s">
        <v>9285</v>
      </c>
      <c r="R3228" t="s">
        <v>9277</v>
      </c>
      <c r="S3228" t="s">
        <v>9363</v>
      </c>
    </row>
    <row r="3229" spans="1:19" x14ac:dyDescent="0.25">
      <c r="A3229">
        <v>131250482</v>
      </c>
      <c r="B3229" t="s">
        <v>17973</v>
      </c>
      <c r="C3229" t="s">
        <v>14684</v>
      </c>
      <c r="D3229" t="s">
        <v>14685</v>
      </c>
      <c r="E3229" t="s">
        <v>14595</v>
      </c>
      <c r="F3229" t="s">
        <v>15096</v>
      </c>
      <c r="G3229" t="s">
        <v>9265</v>
      </c>
      <c r="H3229" t="s">
        <v>9361</v>
      </c>
      <c r="I3229" t="s">
        <v>9274</v>
      </c>
      <c r="J3229" t="s">
        <v>9274</v>
      </c>
      <c r="K3229" t="s">
        <v>9227</v>
      </c>
      <c r="L3229" t="s">
        <v>9362</v>
      </c>
      <c r="M3229" t="s">
        <v>9284</v>
      </c>
      <c r="N3229" t="s">
        <v>9277</v>
      </c>
      <c r="O3229" t="s">
        <v>9599</v>
      </c>
      <c r="P3229" t="s">
        <v>9194</v>
      </c>
      <c r="Q3229" t="s">
        <v>9285</v>
      </c>
      <c r="R3229" t="s">
        <v>9277</v>
      </c>
      <c r="S3229" t="s">
        <v>9363</v>
      </c>
    </row>
    <row r="3230" spans="1:19" x14ac:dyDescent="0.25">
      <c r="A3230">
        <v>131250484</v>
      </c>
      <c r="B3230" t="s">
        <v>17974</v>
      </c>
      <c r="C3230" t="s">
        <v>14684</v>
      </c>
      <c r="D3230" t="s">
        <v>14685</v>
      </c>
      <c r="E3230" t="s">
        <v>14595</v>
      </c>
      <c r="F3230" t="s">
        <v>15096</v>
      </c>
      <c r="G3230" t="s">
        <v>9265</v>
      </c>
      <c r="H3230" t="s">
        <v>9361</v>
      </c>
      <c r="I3230" t="s">
        <v>9274</v>
      </c>
      <c r="J3230" t="s">
        <v>9274</v>
      </c>
      <c r="K3230" t="s">
        <v>9227</v>
      </c>
      <c r="L3230" t="s">
        <v>9362</v>
      </c>
      <c r="M3230" t="s">
        <v>9284</v>
      </c>
      <c r="N3230" t="s">
        <v>9277</v>
      </c>
      <c r="O3230" t="s">
        <v>9599</v>
      </c>
      <c r="P3230" t="s">
        <v>9194</v>
      </c>
      <c r="Q3230" t="s">
        <v>9285</v>
      </c>
      <c r="R3230" t="s">
        <v>9277</v>
      </c>
      <c r="S3230" t="s">
        <v>9363</v>
      </c>
    </row>
    <row r="3231" spans="1:19" x14ac:dyDescent="0.25">
      <c r="A3231">
        <v>131250486</v>
      </c>
      <c r="B3231" t="s">
        <v>17975</v>
      </c>
      <c r="C3231" t="s">
        <v>14684</v>
      </c>
      <c r="D3231" t="s">
        <v>14685</v>
      </c>
      <c r="E3231" t="s">
        <v>14595</v>
      </c>
      <c r="F3231" t="s">
        <v>15096</v>
      </c>
      <c r="G3231" t="s">
        <v>9265</v>
      </c>
      <c r="H3231" t="s">
        <v>9361</v>
      </c>
      <c r="I3231" t="s">
        <v>9274</v>
      </c>
      <c r="J3231" t="s">
        <v>9274</v>
      </c>
      <c r="K3231" t="s">
        <v>9227</v>
      </c>
      <c r="L3231" t="s">
        <v>9362</v>
      </c>
      <c r="M3231" t="s">
        <v>9284</v>
      </c>
      <c r="N3231" t="s">
        <v>9277</v>
      </c>
      <c r="O3231" t="s">
        <v>9599</v>
      </c>
      <c r="P3231" t="s">
        <v>9194</v>
      </c>
      <c r="Q3231" t="s">
        <v>9285</v>
      </c>
      <c r="R3231" t="s">
        <v>9277</v>
      </c>
      <c r="S3231" t="s">
        <v>9363</v>
      </c>
    </row>
    <row r="3232" spans="1:19" x14ac:dyDescent="0.25">
      <c r="A3232">
        <v>131250488</v>
      </c>
      <c r="B3232" t="s">
        <v>17976</v>
      </c>
      <c r="C3232" t="s">
        <v>14684</v>
      </c>
      <c r="D3232" t="s">
        <v>14685</v>
      </c>
      <c r="E3232" t="s">
        <v>14595</v>
      </c>
      <c r="F3232" t="s">
        <v>15096</v>
      </c>
      <c r="G3232" t="s">
        <v>9265</v>
      </c>
      <c r="H3232" t="s">
        <v>9361</v>
      </c>
      <c r="I3232" t="s">
        <v>9274</v>
      </c>
      <c r="J3232" t="s">
        <v>9274</v>
      </c>
      <c r="K3232" t="s">
        <v>9227</v>
      </c>
      <c r="L3232" t="s">
        <v>9362</v>
      </c>
      <c r="M3232" t="s">
        <v>9284</v>
      </c>
      <c r="N3232" t="s">
        <v>9277</v>
      </c>
      <c r="O3232" t="s">
        <v>9599</v>
      </c>
      <c r="P3232" t="s">
        <v>9194</v>
      </c>
      <c r="Q3232" t="s">
        <v>9285</v>
      </c>
      <c r="R3232" t="s">
        <v>9277</v>
      </c>
      <c r="S3232" t="s">
        <v>9363</v>
      </c>
    </row>
    <row r="3233" spans="1:19" x14ac:dyDescent="0.25">
      <c r="A3233">
        <v>143509890</v>
      </c>
      <c r="B3233" t="s">
        <v>17977</v>
      </c>
      <c r="C3233" t="s">
        <v>15178</v>
      </c>
      <c r="D3233" t="s">
        <v>14647</v>
      </c>
      <c r="E3233" t="s">
        <v>14648</v>
      </c>
      <c r="F3233" t="s">
        <v>15179</v>
      </c>
      <c r="G3233" t="s">
        <v>9265</v>
      </c>
      <c r="H3233" t="s">
        <v>9326</v>
      </c>
      <c r="I3233" t="s">
        <v>9274</v>
      </c>
      <c r="J3233" t="s">
        <v>9274</v>
      </c>
      <c r="K3233" t="s">
        <v>9227</v>
      </c>
      <c r="L3233" t="s">
        <v>9283</v>
      </c>
      <c r="M3233" t="s">
        <v>9284</v>
      </c>
      <c r="N3233" t="s">
        <v>9277</v>
      </c>
      <c r="O3233" t="s">
        <v>9599</v>
      </c>
      <c r="P3233" t="s">
        <v>9194</v>
      </c>
      <c r="Q3233" t="s">
        <v>9285</v>
      </c>
      <c r="R3233" t="s">
        <v>9277</v>
      </c>
      <c r="S3233" t="s">
        <v>9327</v>
      </c>
    </row>
    <row r="3234" spans="1:19" x14ac:dyDescent="0.25">
      <c r="A3234">
        <v>143509892</v>
      </c>
      <c r="B3234" t="s">
        <v>17978</v>
      </c>
      <c r="C3234" t="s">
        <v>15178</v>
      </c>
      <c r="D3234" t="s">
        <v>14647</v>
      </c>
      <c r="E3234" t="s">
        <v>14648</v>
      </c>
      <c r="F3234" t="s">
        <v>15179</v>
      </c>
      <c r="G3234" t="s">
        <v>9265</v>
      </c>
      <c r="H3234" t="s">
        <v>9326</v>
      </c>
      <c r="I3234" t="s">
        <v>9274</v>
      </c>
      <c r="J3234" t="s">
        <v>9274</v>
      </c>
      <c r="K3234" t="s">
        <v>9227</v>
      </c>
      <c r="L3234" t="s">
        <v>9283</v>
      </c>
      <c r="M3234" t="s">
        <v>9284</v>
      </c>
      <c r="N3234" t="s">
        <v>9277</v>
      </c>
      <c r="O3234" t="s">
        <v>9599</v>
      </c>
      <c r="P3234" t="s">
        <v>9194</v>
      </c>
      <c r="Q3234" t="s">
        <v>9285</v>
      </c>
      <c r="R3234" t="s">
        <v>9277</v>
      </c>
      <c r="S3234" t="s">
        <v>9327</v>
      </c>
    </row>
    <row r="3235" spans="1:19" x14ac:dyDescent="0.25">
      <c r="A3235">
        <v>143509894</v>
      </c>
      <c r="B3235" t="s">
        <v>17979</v>
      </c>
      <c r="C3235" t="s">
        <v>15178</v>
      </c>
      <c r="D3235" t="s">
        <v>14647</v>
      </c>
      <c r="E3235" t="s">
        <v>14648</v>
      </c>
      <c r="F3235" t="s">
        <v>15179</v>
      </c>
      <c r="G3235" t="s">
        <v>9265</v>
      </c>
      <c r="H3235" t="s">
        <v>9326</v>
      </c>
      <c r="I3235" t="s">
        <v>9274</v>
      </c>
      <c r="J3235" t="s">
        <v>9274</v>
      </c>
      <c r="K3235" t="s">
        <v>9227</v>
      </c>
      <c r="L3235" t="s">
        <v>9283</v>
      </c>
      <c r="M3235" t="s">
        <v>9284</v>
      </c>
      <c r="N3235" t="s">
        <v>9277</v>
      </c>
      <c r="O3235" t="s">
        <v>9599</v>
      </c>
      <c r="P3235" t="s">
        <v>9194</v>
      </c>
      <c r="Q3235" t="s">
        <v>9285</v>
      </c>
      <c r="R3235" t="s">
        <v>9277</v>
      </c>
      <c r="S3235" t="s">
        <v>9327</v>
      </c>
    </row>
    <row r="3236" spans="1:19" x14ac:dyDescent="0.25">
      <c r="A3236">
        <v>143510084</v>
      </c>
      <c r="B3236" t="s">
        <v>17980</v>
      </c>
      <c r="C3236" t="s">
        <v>15164</v>
      </c>
      <c r="D3236" t="s">
        <v>15165</v>
      </c>
      <c r="E3236" t="s">
        <v>15166</v>
      </c>
      <c r="F3236" t="s">
        <v>15167</v>
      </c>
      <c r="G3236" t="s">
        <v>9259</v>
      </c>
      <c r="H3236" t="s">
        <v>9339</v>
      </c>
      <c r="I3236" t="s">
        <v>9274</v>
      </c>
      <c r="J3236" t="s">
        <v>9274</v>
      </c>
      <c r="K3236" t="s">
        <v>9227</v>
      </c>
      <c r="L3236" t="s">
        <v>9340</v>
      </c>
      <c r="M3236" t="s">
        <v>9284</v>
      </c>
      <c r="N3236" t="s">
        <v>9277</v>
      </c>
      <c r="O3236" t="s">
        <v>9599</v>
      </c>
      <c r="P3236" t="s">
        <v>9194</v>
      </c>
      <c r="Q3236" t="s">
        <v>9285</v>
      </c>
      <c r="R3236" t="s">
        <v>9277</v>
      </c>
      <c r="S3236" t="s">
        <v>9341</v>
      </c>
    </row>
    <row r="3237" spans="1:19" x14ac:dyDescent="0.25">
      <c r="A3237">
        <v>143510086</v>
      </c>
      <c r="B3237" t="s">
        <v>17981</v>
      </c>
      <c r="C3237" t="s">
        <v>15164</v>
      </c>
      <c r="D3237" t="s">
        <v>15165</v>
      </c>
      <c r="E3237" t="s">
        <v>15166</v>
      </c>
      <c r="F3237" t="s">
        <v>15167</v>
      </c>
      <c r="G3237" t="s">
        <v>9259</v>
      </c>
      <c r="H3237" t="s">
        <v>9339</v>
      </c>
      <c r="I3237" t="s">
        <v>9274</v>
      </c>
      <c r="J3237" t="s">
        <v>9274</v>
      </c>
      <c r="K3237" t="s">
        <v>9227</v>
      </c>
      <c r="L3237" t="s">
        <v>9340</v>
      </c>
      <c r="M3237" t="s">
        <v>9284</v>
      </c>
      <c r="N3237" t="s">
        <v>9277</v>
      </c>
      <c r="O3237" t="s">
        <v>9599</v>
      </c>
      <c r="P3237" t="s">
        <v>9194</v>
      </c>
      <c r="Q3237" t="s">
        <v>9285</v>
      </c>
      <c r="R3237" t="s">
        <v>9277</v>
      </c>
      <c r="S3237" t="s">
        <v>9341</v>
      </c>
    </row>
    <row r="3238" spans="1:19" x14ac:dyDescent="0.25">
      <c r="A3238">
        <v>143510088</v>
      </c>
      <c r="B3238" t="s">
        <v>17982</v>
      </c>
      <c r="C3238" t="s">
        <v>15164</v>
      </c>
      <c r="D3238" t="s">
        <v>15165</v>
      </c>
      <c r="E3238" t="s">
        <v>15166</v>
      </c>
      <c r="F3238" t="s">
        <v>15167</v>
      </c>
      <c r="G3238" t="s">
        <v>9259</v>
      </c>
      <c r="H3238" t="s">
        <v>9339</v>
      </c>
      <c r="I3238" t="s">
        <v>9274</v>
      </c>
      <c r="J3238" t="s">
        <v>9274</v>
      </c>
      <c r="K3238" t="s">
        <v>9227</v>
      </c>
      <c r="L3238" t="s">
        <v>9340</v>
      </c>
      <c r="M3238" t="s">
        <v>9284</v>
      </c>
      <c r="N3238" t="s">
        <v>9277</v>
      </c>
      <c r="O3238" t="s">
        <v>9599</v>
      </c>
      <c r="P3238" t="s">
        <v>9194</v>
      </c>
      <c r="Q3238" t="s">
        <v>9285</v>
      </c>
      <c r="R3238" t="s">
        <v>9277</v>
      </c>
      <c r="S3238" t="s">
        <v>9341</v>
      </c>
    </row>
    <row r="3239" spans="1:19" x14ac:dyDescent="0.25">
      <c r="A3239">
        <v>143510090</v>
      </c>
      <c r="B3239" t="s">
        <v>17983</v>
      </c>
      <c r="C3239" t="s">
        <v>15164</v>
      </c>
      <c r="D3239" t="s">
        <v>15165</v>
      </c>
      <c r="E3239" t="s">
        <v>15166</v>
      </c>
      <c r="F3239" t="s">
        <v>15167</v>
      </c>
      <c r="G3239" t="s">
        <v>9259</v>
      </c>
      <c r="H3239" t="s">
        <v>9339</v>
      </c>
      <c r="I3239" t="s">
        <v>9274</v>
      </c>
      <c r="J3239" t="s">
        <v>9274</v>
      </c>
      <c r="K3239" t="s">
        <v>9227</v>
      </c>
      <c r="L3239" t="s">
        <v>9340</v>
      </c>
      <c r="M3239" t="s">
        <v>9284</v>
      </c>
      <c r="N3239" t="s">
        <v>9277</v>
      </c>
      <c r="O3239" t="s">
        <v>9599</v>
      </c>
      <c r="P3239" t="s">
        <v>9194</v>
      </c>
      <c r="Q3239" t="s">
        <v>9285</v>
      </c>
      <c r="R3239" t="s">
        <v>9277</v>
      </c>
      <c r="S3239" t="s">
        <v>9341</v>
      </c>
    </row>
    <row r="3240" spans="1:19" x14ac:dyDescent="0.25">
      <c r="A3240">
        <v>143510092</v>
      </c>
      <c r="B3240" t="s">
        <v>17984</v>
      </c>
      <c r="C3240" t="s">
        <v>15164</v>
      </c>
      <c r="D3240" t="s">
        <v>15165</v>
      </c>
      <c r="E3240" t="s">
        <v>15166</v>
      </c>
      <c r="F3240" t="s">
        <v>15167</v>
      </c>
      <c r="G3240" t="s">
        <v>9259</v>
      </c>
      <c r="H3240" t="s">
        <v>9339</v>
      </c>
      <c r="I3240" t="s">
        <v>9274</v>
      </c>
      <c r="J3240" t="s">
        <v>9274</v>
      </c>
      <c r="K3240" t="s">
        <v>9227</v>
      </c>
      <c r="L3240" t="s">
        <v>9340</v>
      </c>
      <c r="M3240" t="s">
        <v>9284</v>
      </c>
      <c r="N3240" t="s">
        <v>9277</v>
      </c>
      <c r="O3240" t="s">
        <v>9599</v>
      </c>
      <c r="P3240" t="s">
        <v>9194</v>
      </c>
      <c r="Q3240" t="s">
        <v>9285</v>
      </c>
      <c r="R3240" t="s">
        <v>9277</v>
      </c>
      <c r="S3240" t="s">
        <v>9341</v>
      </c>
    </row>
    <row r="3241" spans="1:19" x14ac:dyDescent="0.25">
      <c r="A3241">
        <v>143510094</v>
      </c>
      <c r="B3241" t="s">
        <v>17985</v>
      </c>
      <c r="C3241" t="s">
        <v>15164</v>
      </c>
      <c r="D3241" t="s">
        <v>15165</v>
      </c>
      <c r="E3241" t="s">
        <v>15166</v>
      </c>
      <c r="F3241" t="s">
        <v>15167</v>
      </c>
      <c r="G3241" t="s">
        <v>9259</v>
      </c>
      <c r="H3241" t="s">
        <v>9339</v>
      </c>
      <c r="I3241" t="s">
        <v>9274</v>
      </c>
      <c r="J3241" t="s">
        <v>9274</v>
      </c>
      <c r="K3241" t="s">
        <v>9227</v>
      </c>
      <c r="L3241" t="s">
        <v>9340</v>
      </c>
      <c r="M3241" t="s">
        <v>9284</v>
      </c>
      <c r="N3241" t="s">
        <v>9277</v>
      </c>
      <c r="O3241" t="s">
        <v>9599</v>
      </c>
      <c r="P3241" t="s">
        <v>9194</v>
      </c>
      <c r="Q3241" t="s">
        <v>9285</v>
      </c>
      <c r="R3241" t="s">
        <v>9277</v>
      </c>
      <c r="S3241" t="s">
        <v>9341</v>
      </c>
    </row>
    <row r="3242" spans="1:19" x14ac:dyDescent="0.25">
      <c r="A3242">
        <v>143510096</v>
      </c>
      <c r="B3242" t="s">
        <v>17986</v>
      </c>
      <c r="C3242" t="s">
        <v>15164</v>
      </c>
      <c r="D3242" t="s">
        <v>15165</v>
      </c>
      <c r="E3242" t="s">
        <v>15166</v>
      </c>
      <c r="F3242" t="s">
        <v>15167</v>
      </c>
      <c r="G3242" t="s">
        <v>9259</v>
      </c>
      <c r="H3242" t="s">
        <v>9339</v>
      </c>
      <c r="I3242" t="s">
        <v>9274</v>
      </c>
      <c r="J3242" t="s">
        <v>9274</v>
      </c>
      <c r="K3242" t="s">
        <v>9227</v>
      </c>
      <c r="L3242" t="s">
        <v>9340</v>
      </c>
      <c r="M3242" t="s">
        <v>9284</v>
      </c>
      <c r="N3242" t="s">
        <v>9277</v>
      </c>
      <c r="O3242" t="s">
        <v>9599</v>
      </c>
      <c r="P3242" t="s">
        <v>9194</v>
      </c>
      <c r="Q3242" t="s">
        <v>9285</v>
      </c>
      <c r="R3242" t="s">
        <v>9277</v>
      </c>
      <c r="S3242" t="s">
        <v>9341</v>
      </c>
    </row>
    <row r="3243" spans="1:19" x14ac:dyDescent="0.25">
      <c r="A3243">
        <v>143510098</v>
      </c>
      <c r="B3243" t="s">
        <v>17987</v>
      </c>
      <c r="C3243" t="s">
        <v>15164</v>
      </c>
      <c r="D3243" t="s">
        <v>15165</v>
      </c>
      <c r="E3243" t="s">
        <v>15166</v>
      </c>
      <c r="F3243" t="s">
        <v>15167</v>
      </c>
      <c r="G3243" t="s">
        <v>9259</v>
      </c>
      <c r="H3243" t="s">
        <v>9339</v>
      </c>
      <c r="I3243" t="s">
        <v>9274</v>
      </c>
      <c r="J3243" t="s">
        <v>9274</v>
      </c>
      <c r="K3243" t="s">
        <v>9227</v>
      </c>
      <c r="L3243" t="s">
        <v>9340</v>
      </c>
      <c r="M3243" t="s">
        <v>9284</v>
      </c>
      <c r="N3243" t="s">
        <v>9277</v>
      </c>
      <c r="O3243" t="s">
        <v>9599</v>
      </c>
      <c r="P3243" t="s">
        <v>9194</v>
      </c>
      <c r="Q3243" t="s">
        <v>9285</v>
      </c>
      <c r="R3243" t="s">
        <v>9277</v>
      </c>
      <c r="S3243" t="s">
        <v>9341</v>
      </c>
    </row>
    <row r="3244" spans="1:19" x14ac:dyDescent="0.25">
      <c r="A3244">
        <v>131250246</v>
      </c>
      <c r="B3244" t="s">
        <v>17988</v>
      </c>
      <c r="C3244" t="s">
        <v>15282</v>
      </c>
      <c r="D3244" t="s">
        <v>15283</v>
      </c>
      <c r="E3244" t="s">
        <v>15284</v>
      </c>
      <c r="F3244" t="s">
        <v>15285</v>
      </c>
      <c r="G3244" t="s">
        <v>9262</v>
      </c>
      <c r="H3244" t="s">
        <v>9282</v>
      </c>
      <c r="I3244" t="s">
        <v>9274</v>
      </c>
      <c r="J3244" t="s">
        <v>9274</v>
      </c>
      <c r="K3244" t="s">
        <v>9227</v>
      </c>
      <c r="L3244" t="s">
        <v>9283</v>
      </c>
      <c r="M3244" t="s">
        <v>9284</v>
      </c>
      <c r="N3244" t="s">
        <v>9277</v>
      </c>
      <c r="O3244" t="s">
        <v>9599</v>
      </c>
      <c r="P3244" t="s">
        <v>9194</v>
      </c>
      <c r="Q3244" t="s">
        <v>9285</v>
      </c>
      <c r="R3244" t="s">
        <v>9277</v>
      </c>
      <c r="S3244" t="s">
        <v>9327</v>
      </c>
    </row>
    <row r="3245" spans="1:19" x14ac:dyDescent="0.25">
      <c r="A3245">
        <v>131250248</v>
      </c>
      <c r="B3245" t="s">
        <v>17989</v>
      </c>
      <c r="C3245" t="s">
        <v>15282</v>
      </c>
      <c r="D3245" t="s">
        <v>15283</v>
      </c>
      <c r="E3245" t="s">
        <v>15284</v>
      </c>
      <c r="F3245" t="s">
        <v>15285</v>
      </c>
      <c r="G3245" t="s">
        <v>9262</v>
      </c>
      <c r="H3245" t="s">
        <v>9282</v>
      </c>
      <c r="I3245" t="s">
        <v>9274</v>
      </c>
      <c r="J3245" t="s">
        <v>9274</v>
      </c>
      <c r="K3245" t="s">
        <v>9227</v>
      </c>
      <c r="L3245" t="s">
        <v>9283</v>
      </c>
      <c r="M3245" t="s">
        <v>9284</v>
      </c>
      <c r="N3245" t="s">
        <v>9277</v>
      </c>
      <c r="O3245" t="s">
        <v>9599</v>
      </c>
      <c r="P3245" t="s">
        <v>9194</v>
      </c>
      <c r="Q3245" t="s">
        <v>9285</v>
      </c>
      <c r="R3245" t="s">
        <v>9277</v>
      </c>
      <c r="S3245" t="s">
        <v>9327</v>
      </c>
    </row>
    <row r="3246" spans="1:19" x14ac:dyDescent="0.25">
      <c r="A3246">
        <v>131250250</v>
      </c>
      <c r="B3246" t="s">
        <v>17990</v>
      </c>
      <c r="C3246" t="s">
        <v>15282</v>
      </c>
      <c r="D3246" t="s">
        <v>15283</v>
      </c>
      <c r="E3246" t="s">
        <v>15284</v>
      </c>
      <c r="F3246" t="s">
        <v>15285</v>
      </c>
      <c r="G3246" t="s">
        <v>9262</v>
      </c>
      <c r="H3246" t="s">
        <v>9282</v>
      </c>
      <c r="I3246" t="s">
        <v>9274</v>
      </c>
      <c r="J3246" t="s">
        <v>9274</v>
      </c>
      <c r="K3246" t="s">
        <v>9227</v>
      </c>
      <c r="L3246" t="s">
        <v>9283</v>
      </c>
      <c r="M3246" t="s">
        <v>9284</v>
      </c>
      <c r="N3246" t="s">
        <v>9277</v>
      </c>
      <c r="O3246" t="s">
        <v>9599</v>
      </c>
      <c r="P3246" t="s">
        <v>9194</v>
      </c>
      <c r="Q3246" t="s">
        <v>9285</v>
      </c>
      <c r="R3246" t="s">
        <v>9277</v>
      </c>
      <c r="S3246" t="s">
        <v>9327</v>
      </c>
    </row>
    <row r="3247" spans="1:19" x14ac:dyDescent="0.25">
      <c r="A3247">
        <v>131250252</v>
      </c>
      <c r="B3247" t="s">
        <v>17991</v>
      </c>
      <c r="C3247" t="s">
        <v>15282</v>
      </c>
      <c r="D3247" t="s">
        <v>15283</v>
      </c>
      <c r="E3247" t="s">
        <v>15284</v>
      </c>
      <c r="F3247" t="s">
        <v>15285</v>
      </c>
      <c r="G3247" t="s">
        <v>9262</v>
      </c>
      <c r="H3247" t="s">
        <v>9282</v>
      </c>
      <c r="I3247" t="s">
        <v>9274</v>
      </c>
      <c r="J3247" t="s">
        <v>9274</v>
      </c>
      <c r="K3247" t="s">
        <v>9227</v>
      </c>
      <c r="L3247" t="s">
        <v>9283</v>
      </c>
      <c r="M3247" t="s">
        <v>9284</v>
      </c>
      <c r="N3247" t="s">
        <v>9277</v>
      </c>
      <c r="O3247" t="s">
        <v>9599</v>
      </c>
      <c r="P3247" t="s">
        <v>9194</v>
      </c>
      <c r="Q3247" t="s">
        <v>9285</v>
      </c>
      <c r="R3247" t="s">
        <v>9277</v>
      </c>
      <c r="S3247" t="s">
        <v>9327</v>
      </c>
    </row>
    <row r="3248" spans="1:19" x14ac:dyDescent="0.25">
      <c r="A3248">
        <v>131250254</v>
      </c>
      <c r="B3248" t="s">
        <v>17992</v>
      </c>
      <c r="C3248" t="s">
        <v>15282</v>
      </c>
      <c r="D3248" t="s">
        <v>15283</v>
      </c>
      <c r="E3248" t="s">
        <v>15284</v>
      </c>
      <c r="F3248" t="s">
        <v>15285</v>
      </c>
      <c r="G3248" t="s">
        <v>9262</v>
      </c>
      <c r="H3248" t="s">
        <v>9282</v>
      </c>
      <c r="I3248" t="s">
        <v>9274</v>
      </c>
      <c r="J3248" t="s">
        <v>9274</v>
      </c>
      <c r="K3248" t="s">
        <v>9227</v>
      </c>
      <c r="L3248" t="s">
        <v>9283</v>
      </c>
      <c r="M3248" t="s">
        <v>9284</v>
      </c>
      <c r="N3248" t="s">
        <v>9277</v>
      </c>
      <c r="O3248" t="s">
        <v>9599</v>
      </c>
      <c r="P3248" t="s">
        <v>9194</v>
      </c>
      <c r="Q3248" t="s">
        <v>9285</v>
      </c>
      <c r="R3248" t="s">
        <v>9277</v>
      </c>
      <c r="S3248" t="s">
        <v>9327</v>
      </c>
    </row>
    <row r="3249" spans="1:19" x14ac:dyDescent="0.25">
      <c r="A3249">
        <v>131250256</v>
      </c>
      <c r="B3249" t="s">
        <v>17993</v>
      </c>
      <c r="C3249" t="s">
        <v>15080</v>
      </c>
      <c r="D3249" t="s">
        <v>14634</v>
      </c>
      <c r="E3249" t="s">
        <v>14635</v>
      </c>
      <c r="F3249" t="s">
        <v>15081</v>
      </c>
      <c r="G3249" t="s">
        <v>9265</v>
      </c>
      <c r="H3249" t="s">
        <v>9311</v>
      </c>
      <c r="I3249" t="s">
        <v>9274</v>
      </c>
      <c r="J3249" t="s">
        <v>9274</v>
      </c>
      <c r="K3249" t="s">
        <v>9227</v>
      </c>
      <c r="L3249" t="s">
        <v>9312</v>
      </c>
      <c r="M3249" t="s">
        <v>9284</v>
      </c>
      <c r="N3249" t="s">
        <v>9277</v>
      </c>
      <c r="O3249" t="s">
        <v>9599</v>
      </c>
      <c r="P3249" t="s">
        <v>9194</v>
      </c>
      <c r="Q3249" t="s">
        <v>9285</v>
      </c>
      <c r="R3249" t="s">
        <v>9277</v>
      </c>
      <c r="S3249" t="s">
        <v>9313</v>
      </c>
    </row>
    <row r="3250" spans="1:19" x14ac:dyDescent="0.25">
      <c r="A3250">
        <v>131250258</v>
      </c>
      <c r="B3250" t="s">
        <v>17994</v>
      </c>
      <c r="C3250" t="s">
        <v>15080</v>
      </c>
      <c r="D3250" t="s">
        <v>14634</v>
      </c>
      <c r="E3250" t="s">
        <v>14635</v>
      </c>
      <c r="F3250" t="s">
        <v>15081</v>
      </c>
      <c r="G3250" t="s">
        <v>9265</v>
      </c>
      <c r="H3250" t="s">
        <v>9311</v>
      </c>
      <c r="I3250" t="s">
        <v>9274</v>
      </c>
      <c r="J3250" t="s">
        <v>9274</v>
      </c>
      <c r="K3250" t="s">
        <v>9227</v>
      </c>
      <c r="L3250" t="s">
        <v>9312</v>
      </c>
      <c r="M3250" t="s">
        <v>9284</v>
      </c>
      <c r="N3250" t="s">
        <v>9277</v>
      </c>
      <c r="O3250" t="s">
        <v>9599</v>
      </c>
      <c r="P3250" t="s">
        <v>9194</v>
      </c>
      <c r="Q3250" t="s">
        <v>9285</v>
      </c>
      <c r="R3250" t="s">
        <v>9277</v>
      </c>
      <c r="S3250" t="s">
        <v>9313</v>
      </c>
    </row>
    <row r="3251" spans="1:19" x14ac:dyDescent="0.25">
      <c r="A3251">
        <v>131250490</v>
      </c>
      <c r="B3251" t="s">
        <v>17995</v>
      </c>
      <c r="C3251" t="s">
        <v>14684</v>
      </c>
      <c r="D3251" t="s">
        <v>14685</v>
      </c>
      <c r="E3251" t="s">
        <v>14595</v>
      </c>
      <c r="F3251" t="s">
        <v>15096</v>
      </c>
      <c r="G3251" t="s">
        <v>9265</v>
      </c>
      <c r="H3251" t="s">
        <v>9361</v>
      </c>
      <c r="I3251" t="s">
        <v>9274</v>
      </c>
      <c r="J3251" t="s">
        <v>9274</v>
      </c>
      <c r="K3251" t="s">
        <v>9227</v>
      </c>
      <c r="L3251" t="s">
        <v>9362</v>
      </c>
      <c r="M3251" t="s">
        <v>9284</v>
      </c>
      <c r="N3251" t="s">
        <v>9277</v>
      </c>
      <c r="O3251" t="s">
        <v>9599</v>
      </c>
      <c r="P3251" t="s">
        <v>9194</v>
      </c>
      <c r="Q3251" t="s">
        <v>9285</v>
      </c>
      <c r="R3251" t="s">
        <v>9277</v>
      </c>
      <c r="S3251" t="s">
        <v>9363</v>
      </c>
    </row>
    <row r="3252" spans="1:19" x14ac:dyDescent="0.25">
      <c r="A3252">
        <v>131250492</v>
      </c>
      <c r="B3252" t="s">
        <v>17996</v>
      </c>
      <c r="C3252" t="s">
        <v>14684</v>
      </c>
      <c r="D3252" t="s">
        <v>14685</v>
      </c>
      <c r="E3252" t="s">
        <v>14595</v>
      </c>
      <c r="F3252" t="s">
        <v>15096</v>
      </c>
      <c r="G3252" t="s">
        <v>9265</v>
      </c>
      <c r="H3252" t="s">
        <v>9361</v>
      </c>
      <c r="I3252" t="s">
        <v>9274</v>
      </c>
      <c r="J3252" t="s">
        <v>9274</v>
      </c>
      <c r="K3252" t="s">
        <v>9227</v>
      </c>
      <c r="L3252" t="s">
        <v>9362</v>
      </c>
      <c r="M3252" t="s">
        <v>9284</v>
      </c>
      <c r="N3252" t="s">
        <v>9277</v>
      </c>
      <c r="O3252" t="s">
        <v>9599</v>
      </c>
      <c r="P3252" t="s">
        <v>9194</v>
      </c>
      <c r="Q3252" t="s">
        <v>9285</v>
      </c>
      <c r="R3252" t="s">
        <v>9277</v>
      </c>
      <c r="S3252" t="s">
        <v>9363</v>
      </c>
    </row>
    <row r="3253" spans="1:19" x14ac:dyDescent="0.25">
      <c r="A3253">
        <v>131250494</v>
      </c>
      <c r="B3253" t="s">
        <v>17997</v>
      </c>
      <c r="C3253" t="s">
        <v>14684</v>
      </c>
      <c r="D3253" t="s">
        <v>14685</v>
      </c>
      <c r="E3253" t="s">
        <v>14595</v>
      </c>
      <c r="F3253" t="s">
        <v>15096</v>
      </c>
      <c r="G3253" t="s">
        <v>9265</v>
      </c>
      <c r="H3253" t="s">
        <v>9361</v>
      </c>
      <c r="I3253" t="s">
        <v>9274</v>
      </c>
      <c r="J3253" t="s">
        <v>9274</v>
      </c>
      <c r="K3253" t="s">
        <v>9227</v>
      </c>
      <c r="L3253" t="s">
        <v>9362</v>
      </c>
      <c r="M3253" t="s">
        <v>9284</v>
      </c>
      <c r="N3253" t="s">
        <v>9277</v>
      </c>
      <c r="O3253" t="s">
        <v>9599</v>
      </c>
      <c r="P3253" t="s">
        <v>9194</v>
      </c>
      <c r="Q3253" t="s">
        <v>9285</v>
      </c>
      <c r="R3253" t="s">
        <v>9277</v>
      </c>
      <c r="S3253" t="s">
        <v>9363</v>
      </c>
    </row>
    <row r="3254" spans="1:19" x14ac:dyDescent="0.25">
      <c r="A3254">
        <v>131250496</v>
      </c>
      <c r="B3254" t="s">
        <v>17998</v>
      </c>
      <c r="C3254" t="s">
        <v>14684</v>
      </c>
      <c r="D3254" t="s">
        <v>14685</v>
      </c>
      <c r="E3254" t="s">
        <v>14595</v>
      </c>
      <c r="F3254" t="s">
        <v>15096</v>
      </c>
      <c r="G3254" t="s">
        <v>9265</v>
      </c>
      <c r="H3254" t="s">
        <v>9361</v>
      </c>
      <c r="I3254" t="s">
        <v>9274</v>
      </c>
      <c r="J3254" t="s">
        <v>9274</v>
      </c>
      <c r="K3254" t="s">
        <v>9227</v>
      </c>
      <c r="L3254" t="s">
        <v>9362</v>
      </c>
      <c r="M3254" t="s">
        <v>9284</v>
      </c>
      <c r="N3254" t="s">
        <v>9277</v>
      </c>
      <c r="O3254" t="s">
        <v>9599</v>
      </c>
      <c r="P3254" t="s">
        <v>9194</v>
      </c>
      <c r="Q3254" t="s">
        <v>9285</v>
      </c>
      <c r="R3254" t="s">
        <v>9277</v>
      </c>
      <c r="S3254" t="s">
        <v>9363</v>
      </c>
    </row>
    <row r="3255" spans="1:19" x14ac:dyDescent="0.25">
      <c r="A3255">
        <v>131250498</v>
      </c>
      <c r="B3255" t="s">
        <v>17999</v>
      </c>
      <c r="C3255" t="s">
        <v>14684</v>
      </c>
      <c r="D3255" t="s">
        <v>14685</v>
      </c>
      <c r="E3255" t="s">
        <v>14595</v>
      </c>
      <c r="F3255" t="s">
        <v>15096</v>
      </c>
      <c r="G3255" t="s">
        <v>9265</v>
      </c>
      <c r="H3255" t="s">
        <v>9361</v>
      </c>
      <c r="I3255" t="s">
        <v>9274</v>
      </c>
      <c r="J3255" t="s">
        <v>9274</v>
      </c>
      <c r="K3255" t="s">
        <v>9227</v>
      </c>
      <c r="L3255" t="s">
        <v>9362</v>
      </c>
      <c r="M3255" t="s">
        <v>9284</v>
      </c>
      <c r="N3255" t="s">
        <v>9277</v>
      </c>
      <c r="O3255" t="s">
        <v>9599</v>
      </c>
      <c r="P3255" t="s">
        <v>9194</v>
      </c>
      <c r="Q3255" t="s">
        <v>9285</v>
      </c>
      <c r="R3255" t="s">
        <v>9277</v>
      </c>
      <c r="S3255" t="s">
        <v>9363</v>
      </c>
    </row>
    <row r="3256" spans="1:19" x14ac:dyDescent="0.25">
      <c r="A3256">
        <v>131250500</v>
      </c>
      <c r="B3256" t="s">
        <v>18000</v>
      </c>
      <c r="C3256" t="s">
        <v>14684</v>
      </c>
      <c r="D3256" t="s">
        <v>14685</v>
      </c>
      <c r="E3256" t="s">
        <v>14595</v>
      </c>
      <c r="F3256" t="s">
        <v>15096</v>
      </c>
      <c r="G3256" t="s">
        <v>9265</v>
      </c>
      <c r="H3256" t="s">
        <v>9361</v>
      </c>
      <c r="I3256" t="s">
        <v>9274</v>
      </c>
      <c r="J3256" t="s">
        <v>9274</v>
      </c>
      <c r="K3256" t="s">
        <v>9227</v>
      </c>
      <c r="L3256" t="s">
        <v>9362</v>
      </c>
      <c r="M3256" t="s">
        <v>9284</v>
      </c>
      <c r="N3256" t="s">
        <v>9277</v>
      </c>
      <c r="O3256" t="s">
        <v>9599</v>
      </c>
      <c r="P3256" t="s">
        <v>9194</v>
      </c>
      <c r="Q3256" t="s">
        <v>9285</v>
      </c>
      <c r="R3256" t="s">
        <v>9277</v>
      </c>
      <c r="S3256" t="s">
        <v>9363</v>
      </c>
    </row>
    <row r="3257" spans="1:19" x14ac:dyDescent="0.25">
      <c r="A3257">
        <v>131250502</v>
      </c>
      <c r="B3257" t="s">
        <v>18001</v>
      </c>
      <c r="C3257" t="s">
        <v>14684</v>
      </c>
      <c r="D3257" t="s">
        <v>14685</v>
      </c>
      <c r="E3257" t="s">
        <v>14595</v>
      </c>
      <c r="F3257" t="s">
        <v>15096</v>
      </c>
      <c r="G3257" t="s">
        <v>9265</v>
      </c>
      <c r="H3257" t="s">
        <v>9361</v>
      </c>
      <c r="I3257" t="s">
        <v>9274</v>
      </c>
      <c r="J3257" t="s">
        <v>9274</v>
      </c>
      <c r="K3257" t="s">
        <v>9227</v>
      </c>
      <c r="L3257" t="s">
        <v>9362</v>
      </c>
      <c r="M3257" t="s">
        <v>9284</v>
      </c>
      <c r="N3257" t="s">
        <v>9277</v>
      </c>
      <c r="O3257" t="s">
        <v>9599</v>
      </c>
      <c r="P3257" t="s">
        <v>9194</v>
      </c>
      <c r="Q3257" t="s">
        <v>9285</v>
      </c>
      <c r="R3257" t="s">
        <v>9277</v>
      </c>
      <c r="S3257" t="s">
        <v>9363</v>
      </c>
    </row>
    <row r="3258" spans="1:19" x14ac:dyDescent="0.25">
      <c r="A3258">
        <v>143509896</v>
      </c>
      <c r="B3258" t="s">
        <v>18002</v>
      </c>
      <c r="C3258" t="s">
        <v>15178</v>
      </c>
      <c r="D3258" t="s">
        <v>14647</v>
      </c>
      <c r="E3258" t="s">
        <v>14648</v>
      </c>
      <c r="F3258" t="s">
        <v>15179</v>
      </c>
      <c r="G3258" t="s">
        <v>9265</v>
      </c>
      <c r="H3258" t="s">
        <v>9326</v>
      </c>
      <c r="I3258" t="s">
        <v>9274</v>
      </c>
      <c r="J3258" t="s">
        <v>9274</v>
      </c>
      <c r="K3258" t="s">
        <v>9227</v>
      </c>
      <c r="L3258" t="s">
        <v>9283</v>
      </c>
      <c r="M3258" t="s">
        <v>9284</v>
      </c>
      <c r="N3258" t="s">
        <v>9277</v>
      </c>
      <c r="O3258" t="s">
        <v>9599</v>
      </c>
      <c r="P3258" t="s">
        <v>9194</v>
      </c>
      <c r="Q3258" t="s">
        <v>9285</v>
      </c>
      <c r="R3258" t="s">
        <v>9277</v>
      </c>
      <c r="S3258" t="s">
        <v>9327</v>
      </c>
    </row>
    <row r="3259" spans="1:19" x14ac:dyDescent="0.25">
      <c r="A3259">
        <v>143509898</v>
      </c>
      <c r="B3259" t="s">
        <v>18003</v>
      </c>
      <c r="C3259" t="s">
        <v>15178</v>
      </c>
      <c r="D3259" t="s">
        <v>14647</v>
      </c>
      <c r="E3259" t="s">
        <v>14648</v>
      </c>
      <c r="F3259" t="s">
        <v>15179</v>
      </c>
      <c r="G3259" t="s">
        <v>9265</v>
      </c>
      <c r="H3259" t="s">
        <v>9326</v>
      </c>
      <c r="I3259" t="s">
        <v>9274</v>
      </c>
      <c r="J3259" t="s">
        <v>9274</v>
      </c>
      <c r="K3259" t="s">
        <v>9227</v>
      </c>
      <c r="L3259" t="s">
        <v>9283</v>
      </c>
      <c r="M3259" t="s">
        <v>9284</v>
      </c>
      <c r="N3259" t="s">
        <v>9277</v>
      </c>
      <c r="O3259" t="s">
        <v>9599</v>
      </c>
      <c r="P3259" t="s">
        <v>9194</v>
      </c>
      <c r="Q3259" t="s">
        <v>9285</v>
      </c>
      <c r="R3259" t="s">
        <v>9277</v>
      </c>
      <c r="S3259" t="s">
        <v>9327</v>
      </c>
    </row>
    <row r="3260" spans="1:19" x14ac:dyDescent="0.25">
      <c r="A3260">
        <v>143509900</v>
      </c>
      <c r="B3260" t="s">
        <v>18004</v>
      </c>
      <c r="C3260" t="s">
        <v>15178</v>
      </c>
      <c r="D3260" t="s">
        <v>14647</v>
      </c>
      <c r="E3260" t="s">
        <v>14648</v>
      </c>
      <c r="F3260" t="s">
        <v>15179</v>
      </c>
      <c r="G3260" t="s">
        <v>9265</v>
      </c>
      <c r="H3260" t="s">
        <v>9326</v>
      </c>
      <c r="I3260" t="s">
        <v>9274</v>
      </c>
      <c r="J3260" t="s">
        <v>9274</v>
      </c>
      <c r="K3260" t="s">
        <v>9227</v>
      </c>
      <c r="L3260" t="s">
        <v>9283</v>
      </c>
      <c r="M3260" t="s">
        <v>9284</v>
      </c>
      <c r="N3260" t="s">
        <v>9277</v>
      </c>
      <c r="O3260" t="s">
        <v>9599</v>
      </c>
      <c r="P3260" t="s">
        <v>9194</v>
      </c>
      <c r="Q3260" t="s">
        <v>9285</v>
      </c>
      <c r="R3260" t="s">
        <v>9277</v>
      </c>
      <c r="S3260" t="s">
        <v>9327</v>
      </c>
    </row>
    <row r="3261" spans="1:19" x14ac:dyDescent="0.25">
      <c r="A3261">
        <v>143509902</v>
      </c>
      <c r="B3261" t="s">
        <v>18005</v>
      </c>
      <c r="C3261" t="s">
        <v>15178</v>
      </c>
      <c r="D3261" t="s">
        <v>14647</v>
      </c>
      <c r="E3261" t="s">
        <v>14648</v>
      </c>
      <c r="F3261" t="s">
        <v>15179</v>
      </c>
      <c r="G3261" t="s">
        <v>9265</v>
      </c>
      <c r="H3261" t="s">
        <v>9326</v>
      </c>
      <c r="I3261" t="s">
        <v>9274</v>
      </c>
      <c r="J3261" t="s">
        <v>9274</v>
      </c>
      <c r="K3261" t="s">
        <v>9227</v>
      </c>
      <c r="L3261" t="s">
        <v>9283</v>
      </c>
      <c r="M3261" t="s">
        <v>9284</v>
      </c>
      <c r="N3261" t="s">
        <v>9277</v>
      </c>
      <c r="O3261" t="s">
        <v>9599</v>
      </c>
      <c r="P3261" t="s">
        <v>9194</v>
      </c>
      <c r="Q3261" t="s">
        <v>9285</v>
      </c>
      <c r="R3261" t="s">
        <v>9277</v>
      </c>
      <c r="S3261" t="s">
        <v>9327</v>
      </c>
    </row>
    <row r="3262" spans="1:19" x14ac:dyDescent="0.25">
      <c r="A3262">
        <v>143509904</v>
      </c>
      <c r="B3262" t="s">
        <v>18006</v>
      </c>
      <c r="C3262" t="s">
        <v>15178</v>
      </c>
      <c r="D3262" t="s">
        <v>14647</v>
      </c>
      <c r="E3262" t="s">
        <v>14648</v>
      </c>
      <c r="F3262" t="s">
        <v>15179</v>
      </c>
      <c r="G3262" t="s">
        <v>9265</v>
      </c>
      <c r="H3262" t="s">
        <v>9326</v>
      </c>
      <c r="I3262" t="s">
        <v>9274</v>
      </c>
      <c r="J3262" t="s">
        <v>9274</v>
      </c>
      <c r="K3262" t="s">
        <v>9227</v>
      </c>
      <c r="L3262" t="s">
        <v>9283</v>
      </c>
      <c r="M3262" t="s">
        <v>9284</v>
      </c>
      <c r="N3262" t="s">
        <v>9277</v>
      </c>
      <c r="O3262" t="s">
        <v>9599</v>
      </c>
      <c r="P3262" t="s">
        <v>9194</v>
      </c>
      <c r="Q3262" t="s">
        <v>9285</v>
      </c>
      <c r="R3262" t="s">
        <v>9277</v>
      </c>
      <c r="S3262" t="s">
        <v>9327</v>
      </c>
    </row>
    <row r="3263" spans="1:19" x14ac:dyDescent="0.25">
      <c r="A3263">
        <v>143509906</v>
      </c>
      <c r="B3263" t="s">
        <v>18007</v>
      </c>
      <c r="C3263" t="s">
        <v>15178</v>
      </c>
      <c r="D3263" t="s">
        <v>14647</v>
      </c>
      <c r="E3263" t="s">
        <v>14648</v>
      </c>
      <c r="F3263" t="s">
        <v>15179</v>
      </c>
      <c r="G3263" t="s">
        <v>9265</v>
      </c>
      <c r="H3263" t="s">
        <v>9326</v>
      </c>
      <c r="I3263" t="s">
        <v>9274</v>
      </c>
      <c r="J3263" t="s">
        <v>9274</v>
      </c>
      <c r="K3263" t="s">
        <v>9227</v>
      </c>
      <c r="L3263" t="s">
        <v>9283</v>
      </c>
      <c r="M3263" t="s">
        <v>9284</v>
      </c>
      <c r="N3263" t="s">
        <v>9277</v>
      </c>
      <c r="O3263" t="s">
        <v>9599</v>
      </c>
      <c r="P3263" t="s">
        <v>9194</v>
      </c>
      <c r="Q3263" t="s">
        <v>9285</v>
      </c>
      <c r="R3263" t="s">
        <v>9277</v>
      </c>
      <c r="S3263" t="s">
        <v>9327</v>
      </c>
    </row>
    <row r="3264" spans="1:19" x14ac:dyDescent="0.25">
      <c r="A3264">
        <v>143509908</v>
      </c>
      <c r="B3264" t="s">
        <v>18008</v>
      </c>
      <c r="C3264" t="s">
        <v>15178</v>
      </c>
      <c r="D3264" t="s">
        <v>14647</v>
      </c>
      <c r="E3264" t="s">
        <v>14648</v>
      </c>
      <c r="F3264" t="s">
        <v>15179</v>
      </c>
      <c r="G3264" t="s">
        <v>9265</v>
      </c>
      <c r="H3264" t="s">
        <v>9326</v>
      </c>
      <c r="I3264" t="s">
        <v>9274</v>
      </c>
      <c r="J3264" t="s">
        <v>9274</v>
      </c>
      <c r="K3264" t="s">
        <v>9227</v>
      </c>
      <c r="L3264" t="s">
        <v>9283</v>
      </c>
      <c r="M3264" t="s">
        <v>9284</v>
      </c>
      <c r="N3264" t="s">
        <v>9277</v>
      </c>
      <c r="O3264" t="s">
        <v>9599</v>
      </c>
      <c r="P3264" t="s">
        <v>9194</v>
      </c>
      <c r="Q3264" t="s">
        <v>9285</v>
      </c>
      <c r="R3264" t="s">
        <v>9277</v>
      </c>
      <c r="S3264" t="s">
        <v>9327</v>
      </c>
    </row>
    <row r="3265" spans="1:19" x14ac:dyDescent="0.25">
      <c r="A3265">
        <v>131250260</v>
      </c>
      <c r="B3265" t="s">
        <v>18009</v>
      </c>
      <c r="C3265" t="s">
        <v>15080</v>
      </c>
      <c r="D3265" t="s">
        <v>14634</v>
      </c>
      <c r="E3265" t="s">
        <v>14635</v>
      </c>
      <c r="F3265" t="s">
        <v>15081</v>
      </c>
      <c r="G3265" t="s">
        <v>9265</v>
      </c>
      <c r="H3265" t="s">
        <v>9311</v>
      </c>
      <c r="I3265" t="s">
        <v>9274</v>
      </c>
      <c r="J3265" t="s">
        <v>9274</v>
      </c>
      <c r="K3265" t="s">
        <v>9227</v>
      </c>
      <c r="L3265" t="s">
        <v>9312</v>
      </c>
      <c r="M3265" t="s">
        <v>9284</v>
      </c>
      <c r="N3265" t="s">
        <v>9277</v>
      </c>
      <c r="O3265" t="s">
        <v>9599</v>
      </c>
      <c r="P3265" t="s">
        <v>9194</v>
      </c>
      <c r="Q3265" t="s">
        <v>9285</v>
      </c>
      <c r="R3265" t="s">
        <v>9277</v>
      </c>
      <c r="S3265" t="s">
        <v>9313</v>
      </c>
    </row>
    <row r="3266" spans="1:19" x14ac:dyDescent="0.25">
      <c r="A3266">
        <v>131250262</v>
      </c>
      <c r="B3266" t="s">
        <v>18010</v>
      </c>
      <c r="C3266" t="s">
        <v>15080</v>
      </c>
      <c r="D3266" t="s">
        <v>14634</v>
      </c>
      <c r="E3266" t="s">
        <v>14635</v>
      </c>
      <c r="F3266" t="s">
        <v>15081</v>
      </c>
      <c r="G3266" t="s">
        <v>9265</v>
      </c>
      <c r="H3266" t="s">
        <v>9311</v>
      </c>
      <c r="I3266" t="s">
        <v>9274</v>
      </c>
      <c r="J3266" t="s">
        <v>9274</v>
      </c>
      <c r="K3266" t="s">
        <v>9227</v>
      </c>
      <c r="L3266" t="s">
        <v>9312</v>
      </c>
      <c r="M3266" t="s">
        <v>9284</v>
      </c>
      <c r="N3266" t="s">
        <v>9277</v>
      </c>
      <c r="O3266" t="s">
        <v>9599</v>
      </c>
      <c r="P3266" t="s">
        <v>9194</v>
      </c>
      <c r="Q3266" t="s">
        <v>9285</v>
      </c>
      <c r="R3266" t="s">
        <v>9277</v>
      </c>
      <c r="S3266" t="s">
        <v>9313</v>
      </c>
    </row>
    <row r="3267" spans="1:19" x14ac:dyDescent="0.25">
      <c r="A3267">
        <v>131250264</v>
      </c>
      <c r="B3267" t="s">
        <v>18011</v>
      </c>
      <c r="C3267" t="s">
        <v>15080</v>
      </c>
      <c r="D3267" t="s">
        <v>14634</v>
      </c>
      <c r="E3267" t="s">
        <v>14635</v>
      </c>
      <c r="F3267" t="s">
        <v>15081</v>
      </c>
      <c r="G3267" t="s">
        <v>9265</v>
      </c>
      <c r="H3267" t="s">
        <v>9311</v>
      </c>
      <c r="I3267" t="s">
        <v>9274</v>
      </c>
      <c r="J3267" t="s">
        <v>9274</v>
      </c>
      <c r="K3267" t="s">
        <v>9227</v>
      </c>
      <c r="L3267" t="s">
        <v>9312</v>
      </c>
      <c r="M3267" t="s">
        <v>9284</v>
      </c>
      <c r="N3267" t="s">
        <v>9277</v>
      </c>
      <c r="O3267" t="s">
        <v>9599</v>
      </c>
      <c r="P3267" t="s">
        <v>9194</v>
      </c>
      <c r="Q3267" t="s">
        <v>9285</v>
      </c>
      <c r="R3267" t="s">
        <v>9277</v>
      </c>
      <c r="S3267" t="s">
        <v>9313</v>
      </c>
    </row>
    <row r="3268" spans="1:19" x14ac:dyDescent="0.25">
      <c r="A3268">
        <v>131250266</v>
      </c>
      <c r="B3268" t="s">
        <v>18012</v>
      </c>
      <c r="C3268" t="s">
        <v>15080</v>
      </c>
      <c r="D3268" t="s">
        <v>14634</v>
      </c>
      <c r="E3268" t="s">
        <v>14635</v>
      </c>
      <c r="F3268" t="s">
        <v>15081</v>
      </c>
      <c r="G3268" t="s">
        <v>9265</v>
      </c>
      <c r="H3268" t="s">
        <v>9311</v>
      </c>
      <c r="I3268" t="s">
        <v>9274</v>
      </c>
      <c r="J3268" t="s">
        <v>9274</v>
      </c>
      <c r="K3268" t="s">
        <v>9227</v>
      </c>
      <c r="L3268" t="s">
        <v>9312</v>
      </c>
      <c r="M3268" t="s">
        <v>9284</v>
      </c>
      <c r="N3268" t="s">
        <v>9277</v>
      </c>
      <c r="O3268" t="s">
        <v>9599</v>
      </c>
      <c r="P3268" t="s">
        <v>9194</v>
      </c>
      <c r="Q3268" t="s">
        <v>9285</v>
      </c>
      <c r="R3268" t="s">
        <v>9277</v>
      </c>
      <c r="S3268" t="s">
        <v>9313</v>
      </c>
    </row>
    <row r="3269" spans="1:19" x14ac:dyDescent="0.25">
      <c r="A3269">
        <v>131250268</v>
      </c>
      <c r="B3269" t="s">
        <v>18013</v>
      </c>
      <c r="C3269" t="s">
        <v>15080</v>
      </c>
      <c r="D3269" t="s">
        <v>14634</v>
      </c>
      <c r="E3269" t="s">
        <v>14635</v>
      </c>
      <c r="F3269" t="s">
        <v>15081</v>
      </c>
      <c r="G3269" t="s">
        <v>9265</v>
      </c>
      <c r="H3269" t="s">
        <v>9311</v>
      </c>
      <c r="I3269" t="s">
        <v>9274</v>
      </c>
      <c r="J3269" t="s">
        <v>9274</v>
      </c>
      <c r="K3269" t="s">
        <v>9227</v>
      </c>
      <c r="L3269" t="s">
        <v>9312</v>
      </c>
      <c r="M3269" t="s">
        <v>9284</v>
      </c>
      <c r="N3269" t="s">
        <v>9277</v>
      </c>
      <c r="O3269" t="s">
        <v>9599</v>
      </c>
      <c r="P3269" t="s">
        <v>9194</v>
      </c>
      <c r="Q3269" t="s">
        <v>9285</v>
      </c>
      <c r="R3269" t="s">
        <v>9277</v>
      </c>
      <c r="S3269" t="s">
        <v>9313</v>
      </c>
    </row>
    <row r="3270" spans="1:19" x14ac:dyDescent="0.25">
      <c r="A3270">
        <v>131250270</v>
      </c>
      <c r="B3270" t="s">
        <v>18014</v>
      </c>
      <c r="C3270" t="s">
        <v>15080</v>
      </c>
      <c r="D3270" t="s">
        <v>14634</v>
      </c>
      <c r="E3270" t="s">
        <v>14635</v>
      </c>
      <c r="F3270" t="s">
        <v>15081</v>
      </c>
      <c r="G3270" t="s">
        <v>9265</v>
      </c>
      <c r="H3270" t="s">
        <v>9311</v>
      </c>
      <c r="I3270" t="s">
        <v>9274</v>
      </c>
      <c r="J3270" t="s">
        <v>9274</v>
      </c>
      <c r="K3270" t="s">
        <v>9227</v>
      </c>
      <c r="L3270" t="s">
        <v>9312</v>
      </c>
      <c r="M3270" t="s">
        <v>9284</v>
      </c>
      <c r="N3270" t="s">
        <v>9277</v>
      </c>
      <c r="O3270" t="s">
        <v>9599</v>
      </c>
      <c r="P3270" t="s">
        <v>9194</v>
      </c>
      <c r="Q3270" t="s">
        <v>9285</v>
      </c>
      <c r="R3270" t="s">
        <v>9277</v>
      </c>
      <c r="S3270" t="s">
        <v>9313</v>
      </c>
    </row>
    <row r="3271" spans="1:19" x14ac:dyDescent="0.25">
      <c r="A3271">
        <v>131250272</v>
      </c>
      <c r="B3271" t="s">
        <v>18015</v>
      </c>
      <c r="C3271" t="s">
        <v>15080</v>
      </c>
      <c r="D3271" t="s">
        <v>14634</v>
      </c>
      <c r="E3271" t="s">
        <v>14635</v>
      </c>
      <c r="F3271" t="s">
        <v>15081</v>
      </c>
      <c r="G3271" t="s">
        <v>9265</v>
      </c>
      <c r="H3271" t="s">
        <v>9311</v>
      </c>
      <c r="I3271" t="s">
        <v>9274</v>
      </c>
      <c r="J3271" t="s">
        <v>9274</v>
      </c>
      <c r="K3271" t="s">
        <v>9227</v>
      </c>
      <c r="L3271" t="s">
        <v>9312</v>
      </c>
      <c r="M3271" t="s">
        <v>9284</v>
      </c>
      <c r="N3271" t="s">
        <v>9277</v>
      </c>
      <c r="O3271" t="s">
        <v>9599</v>
      </c>
      <c r="P3271" t="s">
        <v>9194</v>
      </c>
      <c r="Q3271" t="s">
        <v>9285</v>
      </c>
      <c r="R3271" t="s">
        <v>9277</v>
      </c>
      <c r="S3271" t="s">
        <v>9313</v>
      </c>
    </row>
    <row r="3272" spans="1:19" x14ac:dyDescent="0.25">
      <c r="A3272">
        <v>131250504</v>
      </c>
      <c r="B3272" t="s">
        <v>18016</v>
      </c>
      <c r="C3272" t="s">
        <v>14684</v>
      </c>
      <c r="D3272" t="s">
        <v>14685</v>
      </c>
      <c r="E3272" t="s">
        <v>14595</v>
      </c>
      <c r="F3272" t="s">
        <v>15096</v>
      </c>
      <c r="G3272" t="s">
        <v>9265</v>
      </c>
      <c r="H3272" t="s">
        <v>9361</v>
      </c>
      <c r="I3272" t="s">
        <v>9274</v>
      </c>
      <c r="J3272" t="s">
        <v>9274</v>
      </c>
      <c r="K3272" t="s">
        <v>9227</v>
      </c>
      <c r="L3272" t="s">
        <v>9362</v>
      </c>
      <c r="M3272" t="s">
        <v>9284</v>
      </c>
      <c r="N3272" t="s">
        <v>9277</v>
      </c>
      <c r="O3272" t="s">
        <v>9599</v>
      </c>
      <c r="P3272" t="s">
        <v>9194</v>
      </c>
      <c r="Q3272" t="s">
        <v>9285</v>
      </c>
      <c r="R3272" t="s">
        <v>9277</v>
      </c>
      <c r="S3272" t="s">
        <v>9363</v>
      </c>
    </row>
    <row r="3273" spans="1:19" x14ac:dyDescent="0.25">
      <c r="A3273">
        <v>131250506</v>
      </c>
      <c r="B3273" t="s">
        <v>18017</v>
      </c>
      <c r="C3273" t="s">
        <v>14684</v>
      </c>
      <c r="D3273" t="s">
        <v>14685</v>
      </c>
      <c r="E3273" t="s">
        <v>14595</v>
      </c>
      <c r="F3273" t="s">
        <v>15096</v>
      </c>
      <c r="G3273" t="s">
        <v>9265</v>
      </c>
      <c r="H3273" t="s">
        <v>9361</v>
      </c>
      <c r="I3273" t="s">
        <v>9274</v>
      </c>
      <c r="J3273" t="s">
        <v>9274</v>
      </c>
      <c r="K3273" t="s">
        <v>9227</v>
      </c>
      <c r="L3273" t="s">
        <v>9362</v>
      </c>
      <c r="M3273" t="s">
        <v>9284</v>
      </c>
      <c r="N3273" t="s">
        <v>9277</v>
      </c>
      <c r="O3273" t="s">
        <v>9599</v>
      </c>
      <c r="P3273" t="s">
        <v>9194</v>
      </c>
      <c r="Q3273" t="s">
        <v>9285</v>
      </c>
      <c r="R3273" t="s">
        <v>9277</v>
      </c>
      <c r="S3273" t="s">
        <v>9363</v>
      </c>
    </row>
    <row r="3274" spans="1:19" x14ac:dyDescent="0.25">
      <c r="A3274">
        <v>131250508</v>
      </c>
      <c r="B3274" t="s">
        <v>18018</v>
      </c>
      <c r="C3274" t="s">
        <v>14684</v>
      </c>
      <c r="D3274" t="s">
        <v>14685</v>
      </c>
      <c r="E3274" t="s">
        <v>14595</v>
      </c>
      <c r="F3274" t="s">
        <v>15096</v>
      </c>
      <c r="G3274" t="s">
        <v>9265</v>
      </c>
      <c r="H3274" t="s">
        <v>9361</v>
      </c>
      <c r="I3274" t="s">
        <v>9274</v>
      </c>
      <c r="J3274" t="s">
        <v>9274</v>
      </c>
      <c r="K3274" t="s">
        <v>9227</v>
      </c>
      <c r="L3274" t="s">
        <v>9362</v>
      </c>
      <c r="M3274" t="s">
        <v>9284</v>
      </c>
      <c r="N3274" t="s">
        <v>9277</v>
      </c>
      <c r="O3274" t="s">
        <v>9599</v>
      </c>
      <c r="P3274" t="s">
        <v>9194</v>
      </c>
      <c r="Q3274" t="s">
        <v>9285</v>
      </c>
      <c r="R3274" t="s">
        <v>9277</v>
      </c>
      <c r="S3274" t="s">
        <v>9363</v>
      </c>
    </row>
    <row r="3275" spans="1:19" x14ac:dyDescent="0.25">
      <c r="A3275">
        <v>131250510</v>
      </c>
      <c r="B3275" t="s">
        <v>18019</v>
      </c>
      <c r="C3275" t="s">
        <v>15126</v>
      </c>
      <c r="D3275" t="s">
        <v>15116</v>
      </c>
      <c r="E3275" t="s">
        <v>14924</v>
      </c>
      <c r="F3275" t="s">
        <v>15127</v>
      </c>
      <c r="G3275" t="s">
        <v>9262</v>
      </c>
      <c r="H3275" t="s">
        <v>914</v>
      </c>
      <c r="I3275" t="s">
        <v>12392</v>
      </c>
      <c r="J3275" t="s">
        <v>9274</v>
      </c>
      <c r="K3275" t="s">
        <v>9227</v>
      </c>
      <c r="L3275" t="s">
        <v>9794</v>
      </c>
      <c r="M3275" t="s">
        <v>9284</v>
      </c>
      <c r="N3275" t="s">
        <v>9277</v>
      </c>
      <c r="O3275" t="s">
        <v>9599</v>
      </c>
      <c r="P3275" t="s">
        <v>9194</v>
      </c>
      <c r="Q3275" t="s">
        <v>9285</v>
      </c>
      <c r="R3275" t="s">
        <v>9431</v>
      </c>
      <c r="S3275" t="s">
        <v>9795</v>
      </c>
    </row>
    <row r="3276" spans="1:19" x14ac:dyDescent="0.25">
      <c r="A3276">
        <v>131250512</v>
      </c>
      <c r="B3276" t="s">
        <v>18020</v>
      </c>
      <c r="C3276" t="s">
        <v>15126</v>
      </c>
      <c r="D3276" t="s">
        <v>15116</v>
      </c>
      <c r="E3276" t="s">
        <v>14924</v>
      </c>
      <c r="F3276" t="s">
        <v>15127</v>
      </c>
      <c r="G3276" t="s">
        <v>9262</v>
      </c>
      <c r="H3276" t="s">
        <v>914</v>
      </c>
      <c r="I3276" t="s">
        <v>12392</v>
      </c>
      <c r="J3276" t="s">
        <v>9274</v>
      </c>
      <c r="K3276" t="s">
        <v>9227</v>
      </c>
      <c r="L3276" t="s">
        <v>9794</v>
      </c>
      <c r="M3276" t="s">
        <v>9284</v>
      </c>
      <c r="N3276" t="s">
        <v>9277</v>
      </c>
      <c r="O3276" t="s">
        <v>9599</v>
      </c>
      <c r="P3276" t="s">
        <v>9194</v>
      </c>
      <c r="Q3276" t="s">
        <v>9285</v>
      </c>
      <c r="R3276" t="s">
        <v>9431</v>
      </c>
      <c r="S3276" t="s">
        <v>9795</v>
      </c>
    </row>
    <row r="3277" spans="1:19" x14ac:dyDescent="0.25">
      <c r="A3277">
        <v>131250514</v>
      </c>
      <c r="B3277" t="s">
        <v>18021</v>
      </c>
      <c r="C3277" t="s">
        <v>15126</v>
      </c>
      <c r="D3277" t="s">
        <v>15116</v>
      </c>
      <c r="E3277" t="s">
        <v>14924</v>
      </c>
      <c r="F3277" t="s">
        <v>15127</v>
      </c>
      <c r="G3277" t="s">
        <v>9262</v>
      </c>
      <c r="H3277" t="s">
        <v>914</v>
      </c>
      <c r="I3277" t="s">
        <v>12392</v>
      </c>
      <c r="J3277" t="s">
        <v>9274</v>
      </c>
      <c r="K3277" t="s">
        <v>9227</v>
      </c>
      <c r="L3277" t="s">
        <v>9794</v>
      </c>
      <c r="M3277" t="s">
        <v>9284</v>
      </c>
      <c r="N3277" t="s">
        <v>9277</v>
      </c>
      <c r="O3277" t="s">
        <v>9599</v>
      </c>
      <c r="P3277" t="s">
        <v>9194</v>
      </c>
      <c r="Q3277" t="s">
        <v>9285</v>
      </c>
      <c r="R3277" t="s">
        <v>9431</v>
      </c>
      <c r="S3277" t="s">
        <v>9795</v>
      </c>
    </row>
    <row r="3278" spans="1:19" x14ac:dyDescent="0.25">
      <c r="A3278">
        <v>131250516</v>
      </c>
      <c r="B3278" t="s">
        <v>18022</v>
      </c>
      <c r="C3278" t="s">
        <v>15126</v>
      </c>
      <c r="D3278" t="s">
        <v>15116</v>
      </c>
      <c r="E3278" t="s">
        <v>14924</v>
      </c>
      <c r="F3278" t="s">
        <v>15127</v>
      </c>
      <c r="G3278" t="s">
        <v>9262</v>
      </c>
      <c r="H3278" t="s">
        <v>914</v>
      </c>
      <c r="I3278" t="s">
        <v>12392</v>
      </c>
      <c r="J3278" t="s">
        <v>9274</v>
      </c>
      <c r="K3278" t="s">
        <v>9227</v>
      </c>
      <c r="L3278" t="s">
        <v>9794</v>
      </c>
      <c r="M3278" t="s">
        <v>9284</v>
      </c>
      <c r="N3278" t="s">
        <v>9277</v>
      </c>
      <c r="O3278" t="s">
        <v>9599</v>
      </c>
      <c r="P3278" t="s">
        <v>9194</v>
      </c>
      <c r="Q3278" t="s">
        <v>9285</v>
      </c>
      <c r="R3278" t="s">
        <v>9431</v>
      </c>
      <c r="S3278" t="s">
        <v>9795</v>
      </c>
    </row>
    <row r="3279" spans="1:19" x14ac:dyDescent="0.25">
      <c r="A3279">
        <v>131250518</v>
      </c>
      <c r="B3279" t="s">
        <v>18023</v>
      </c>
      <c r="C3279" t="s">
        <v>15126</v>
      </c>
      <c r="D3279" t="s">
        <v>15116</v>
      </c>
      <c r="E3279" t="s">
        <v>14924</v>
      </c>
      <c r="F3279" t="s">
        <v>15127</v>
      </c>
      <c r="G3279" t="s">
        <v>9262</v>
      </c>
      <c r="H3279" t="s">
        <v>914</v>
      </c>
      <c r="I3279" t="s">
        <v>12392</v>
      </c>
      <c r="J3279" t="s">
        <v>9274</v>
      </c>
      <c r="K3279" t="s">
        <v>9227</v>
      </c>
      <c r="L3279" t="s">
        <v>9794</v>
      </c>
      <c r="M3279" t="s">
        <v>9284</v>
      </c>
      <c r="N3279" t="s">
        <v>9277</v>
      </c>
      <c r="O3279" t="s">
        <v>9599</v>
      </c>
      <c r="P3279" t="s">
        <v>9194</v>
      </c>
      <c r="Q3279" t="s">
        <v>9285</v>
      </c>
      <c r="R3279" t="s">
        <v>9431</v>
      </c>
      <c r="S3279" t="s">
        <v>9795</v>
      </c>
    </row>
    <row r="3280" spans="1:19" x14ac:dyDescent="0.25">
      <c r="A3280">
        <v>143509910</v>
      </c>
      <c r="B3280" t="s">
        <v>18024</v>
      </c>
      <c r="C3280" t="s">
        <v>15178</v>
      </c>
      <c r="D3280" t="s">
        <v>14647</v>
      </c>
      <c r="E3280" t="s">
        <v>14648</v>
      </c>
      <c r="F3280" t="s">
        <v>15179</v>
      </c>
      <c r="G3280" t="s">
        <v>9265</v>
      </c>
      <c r="H3280" t="s">
        <v>9326</v>
      </c>
      <c r="I3280" t="s">
        <v>9274</v>
      </c>
      <c r="J3280" t="s">
        <v>9274</v>
      </c>
      <c r="K3280" t="s">
        <v>9227</v>
      </c>
      <c r="L3280" t="s">
        <v>9283</v>
      </c>
      <c r="M3280" t="s">
        <v>9284</v>
      </c>
      <c r="N3280" t="s">
        <v>9277</v>
      </c>
      <c r="O3280" t="s">
        <v>9599</v>
      </c>
      <c r="P3280" t="s">
        <v>9194</v>
      </c>
      <c r="Q3280" t="s">
        <v>9285</v>
      </c>
      <c r="R3280" t="s">
        <v>9277</v>
      </c>
      <c r="S3280" t="s">
        <v>9327</v>
      </c>
    </row>
    <row r="3281" spans="1:19" x14ac:dyDescent="0.25">
      <c r="A3281">
        <v>143509912</v>
      </c>
      <c r="B3281" t="s">
        <v>18025</v>
      </c>
      <c r="C3281" t="s">
        <v>15197</v>
      </c>
      <c r="D3281" t="s">
        <v>15198</v>
      </c>
      <c r="E3281" t="s">
        <v>14732</v>
      </c>
      <c r="F3281" t="s">
        <v>15199</v>
      </c>
      <c r="G3281" t="s">
        <v>9265</v>
      </c>
      <c r="H3281" t="s">
        <v>9407</v>
      </c>
      <c r="I3281" t="s">
        <v>9274</v>
      </c>
      <c r="J3281" t="s">
        <v>9274</v>
      </c>
      <c r="K3281" t="s">
        <v>9227</v>
      </c>
      <c r="L3281" t="s">
        <v>9298</v>
      </c>
      <c r="M3281" t="s">
        <v>9284</v>
      </c>
      <c r="N3281" t="s">
        <v>9277</v>
      </c>
      <c r="O3281" t="s">
        <v>9599</v>
      </c>
      <c r="P3281" t="s">
        <v>9194</v>
      </c>
      <c r="Q3281" t="s">
        <v>9285</v>
      </c>
      <c r="R3281" t="s">
        <v>9277</v>
      </c>
      <c r="S3281" t="s">
        <v>9299</v>
      </c>
    </row>
    <row r="3282" spans="1:19" x14ac:dyDescent="0.25">
      <c r="A3282">
        <v>143509914</v>
      </c>
      <c r="B3282" t="s">
        <v>18026</v>
      </c>
      <c r="C3282" t="s">
        <v>15197</v>
      </c>
      <c r="D3282" t="s">
        <v>15198</v>
      </c>
      <c r="E3282" t="s">
        <v>14732</v>
      </c>
      <c r="F3282" t="s">
        <v>15199</v>
      </c>
      <c r="G3282" t="s">
        <v>9265</v>
      </c>
      <c r="H3282" t="s">
        <v>9407</v>
      </c>
      <c r="I3282" t="s">
        <v>9274</v>
      </c>
      <c r="J3282" t="s">
        <v>9274</v>
      </c>
      <c r="K3282" t="s">
        <v>9227</v>
      </c>
      <c r="L3282" t="s">
        <v>9298</v>
      </c>
      <c r="M3282" t="s">
        <v>9284</v>
      </c>
      <c r="N3282" t="s">
        <v>9277</v>
      </c>
      <c r="O3282" t="s">
        <v>9599</v>
      </c>
      <c r="P3282" t="s">
        <v>9194</v>
      </c>
      <c r="Q3282" t="s">
        <v>9285</v>
      </c>
      <c r="R3282" t="s">
        <v>9277</v>
      </c>
      <c r="S3282" t="s">
        <v>9299</v>
      </c>
    </row>
    <row r="3283" spans="1:19" x14ac:dyDescent="0.25">
      <c r="A3283">
        <v>143509916</v>
      </c>
      <c r="B3283" t="s">
        <v>18027</v>
      </c>
      <c r="C3283" t="s">
        <v>15197</v>
      </c>
      <c r="D3283" t="s">
        <v>15198</v>
      </c>
      <c r="E3283" t="s">
        <v>14732</v>
      </c>
      <c r="F3283" t="s">
        <v>15199</v>
      </c>
      <c r="G3283" t="s">
        <v>9265</v>
      </c>
      <c r="H3283" t="s">
        <v>9407</v>
      </c>
      <c r="I3283" t="s">
        <v>9274</v>
      </c>
      <c r="J3283" t="s">
        <v>9274</v>
      </c>
      <c r="K3283" t="s">
        <v>9227</v>
      </c>
      <c r="L3283" t="s">
        <v>9298</v>
      </c>
      <c r="M3283" t="s">
        <v>9284</v>
      </c>
      <c r="N3283" t="s">
        <v>9277</v>
      </c>
      <c r="O3283" t="s">
        <v>9599</v>
      </c>
      <c r="P3283" t="s">
        <v>9194</v>
      </c>
      <c r="Q3283" t="s">
        <v>9285</v>
      </c>
      <c r="R3283" t="s">
        <v>9277</v>
      </c>
      <c r="S3283" t="s">
        <v>9299</v>
      </c>
    </row>
    <row r="3284" spans="1:19" x14ac:dyDescent="0.25">
      <c r="A3284">
        <v>143509918</v>
      </c>
      <c r="B3284" t="s">
        <v>18028</v>
      </c>
      <c r="C3284" t="s">
        <v>15197</v>
      </c>
      <c r="D3284" t="s">
        <v>15198</v>
      </c>
      <c r="E3284" t="s">
        <v>14732</v>
      </c>
      <c r="F3284" t="s">
        <v>15199</v>
      </c>
      <c r="G3284" t="s">
        <v>9265</v>
      </c>
      <c r="H3284" t="s">
        <v>9407</v>
      </c>
      <c r="I3284" t="s">
        <v>9274</v>
      </c>
      <c r="J3284" t="s">
        <v>9274</v>
      </c>
      <c r="K3284" t="s">
        <v>9227</v>
      </c>
      <c r="L3284" t="s">
        <v>9298</v>
      </c>
      <c r="M3284" t="s">
        <v>9284</v>
      </c>
      <c r="N3284" t="s">
        <v>9277</v>
      </c>
      <c r="O3284" t="s">
        <v>9599</v>
      </c>
      <c r="P3284" t="s">
        <v>9194</v>
      </c>
      <c r="Q3284" t="s">
        <v>9285</v>
      </c>
      <c r="R3284" t="s">
        <v>9277</v>
      </c>
      <c r="S3284" t="s">
        <v>9299</v>
      </c>
    </row>
    <row r="3285" spans="1:19" x14ac:dyDescent="0.25">
      <c r="A3285">
        <v>143509920</v>
      </c>
      <c r="B3285" t="s">
        <v>18029</v>
      </c>
      <c r="C3285" t="s">
        <v>15197</v>
      </c>
      <c r="D3285" t="s">
        <v>15198</v>
      </c>
      <c r="E3285" t="s">
        <v>14732</v>
      </c>
      <c r="F3285" t="s">
        <v>15199</v>
      </c>
      <c r="G3285" t="s">
        <v>9265</v>
      </c>
      <c r="H3285" t="s">
        <v>9407</v>
      </c>
      <c r="I3285" t="s">
        <v>9274</v>
      </c>
      <c r="J3285" t="s">
        <v>9274</v>
      </c>
      <c r="K3285" t="s">
        <v>9227</v>
      </c>
      <c r="L3285" t="s">
        <v>9298</v>
      </c>
      <c r="M3285" t="s">
        <v>9284</v>
      </c>
      <c r="N3285" t="s">
        <v>9277</v>
      </c>
      <c r="O3285" t="s">
        <v>9599</v>
      </c>
      <c r="P3285" t="s">
        <v>9194</v>
      </c>
      <c r="Q3285" t="s">
        <v>9285</v>
      </c>
      <c r="R3285" t="s">
        <v>9277</v>
      </c>
      <c r="S3285" t="s">
        <v>9299</v>
      </c>
    </row>
    <row r="3286" spans="1:19" x14ac:dyDescent="0.25">
      <c r="A3286">
        <v>143509922</v>
      </c>
      <c r="B3286" t="s">
        <v>18030</v>
      </c>
      <c r="C3286" t="s">
        <v>15197</v>
      </c>
      <c r="D3286" t="s">
        <v>15198</v>
      </c>
      <c r="E3286" t="s">
        <v>14732</v>
      </c>
      <c r="F3286" t="s">
        <v>15199</v>
      </c>
      <c r="G3286" t="s">
        <v>9265</v>
      </c>
      <c r="H3286" t="s">
        <v>9407</v>
      </c>
      <c r="I3286" t="s">
        <v>9274</v>
      </c>
      <c r="J3286" t="s">
        <v>9274</v>
      </c>
      <c r="K3286" t="s">
        <v>9227</v>
      </c>
      <c r="L3286" t="s">
        <v>9298</v>
      </c>
      <c r="M3286" t="s">
        <v>9284</v>
      </c>
      <c r="N3286" t="s">
        <v>9277</v>
      </c>
      <c r="O3286" t="s">
        <v>9599</v>
      </c>
      <c r="P3286" t="s">
        <v>9194</v>
      </c>
      <c r="Q3286" t="s">
        <v>9285</v>
      </c>
      <c r="R3286" t="s">
        <v>9277</v>
      </c>
      <c r="S3286" t="s">
        <v>9299</v>
      </c>
    </row>
    <row r="3287" spans="1:19" x14ac:dyDescent="0.25">
      <c r="A3287">
        <v>143509924</v>
      </c>
      <c r="B3287" t="s">
        <v>18031</v>
      </c>
      <c r="C3287" t="s">
        <v>15197</v>
      </c>
      <c r="D3287" t="s">
        <v>15198</v>
      </c>
      <c r="E3287" t="s">
        <v>14732</v>
      </c>
      <c r="F3287" t="s">
        <v>15199</v>
      </c>
      <c r="G3287" t="s">
        <v>9265</v>
      </c>
      <c r="H3287" t="s">
        <v>9407</v>
      </c>
      <c r="I3287" t="s">
        <v>9274</v>
      </c>
      <c r="J3287" t="s">
        <v>9274</v>
      </c>
      <c r="K3287" t="s">
        <v>9227</v>
      </c>
      <c r="L3287" t="s">
        <v>9298</v>
      </c>
      <c r="M3287" t="s">
        <v>9284</v>
      </c>
      <c r="N3287" t="s">
        <v>9277</v>
      </c>
      <c r="O3287" t="s">
        <v>9599</v>
      </c>
      <c r="P3287" t="s">
        <v>9194</v>
      </c>
      <c r="Q3287" t="s">
        <v>9285</v>
      </c>
      <c r="R3287" t="s">
        <v>9277</v>
      </c>
      <c r="S3287" t="s">
        <v>9299</v>
      </c>
    </row>
    <row r="3288" spans="1:19" x14ac:dyDescent="0.25">
      <c r="A3288">
        <v>131250274</v>
      </c>
      <c r="B3288" t="s">
        <v>18032</v>
      </c>
      <c r="C3288" t="s">
        <v>15080</v>
      </c>
      <c r="D3288" t="s">
        <v>14634</v>
      </c>
      <c r="E3288" t="s">
        <v>14635</v>
      </c>
      <c r="F3288" t="s">
        <v>15081</v>
      </c>
      <c r="G3288" t="s">
        <v>9265</v>
      </c>
      <c r="H3288" t="s">
        <v>9311</v>
      </c>
      <c r="I3288" t="s">
        <v>9274</v>
      </c>
      <c r="J3288" t="s">
        <v>9274</v>
      </c>
      <c r="K3288" t="s">
        <v>9227</v>
      </c>
      <c r="L3288" t="s">
        <v>9312</v>
      </c>
      <c r="M3288" t="s">
        <v>9284</v>
      </c>
      <c r="N3288" t="s">
        <v>9277</v>
      </c>
      <c r="O3288" t="s">
        <v>9599</v>
      </c>
      <c r="P3288" t="s">
        <v>9194</v>
      </c>
      <c r="Q3288" t="s">
        <v>9285</v>
      </c>
      <c r="R3288" t="s">
        <v>9277</v>
      </c>
      <c r="S3288" t="s">
        <v>9313</v>
      </c>
    </row>
    <row r="3289" spans="1:19" x14ac:dyDescent="0.25">
      <c r="A3289">
        <v>131250276</v>
      </c>
      <c r="B3289" t="s">
        <v>18033</v>
      </c>
      <c r="C3289" t="s">
        <v>15080</v>
      </c>
      <c r="D3289" t="s">
        <v>14634</v>
      </c>
      <c r="E3289" t="s">
        <v>14635</v>
      </c>
      <c r="F3289" t="s">
        <v>15081</v>
      </c>
      <c r="G3289" t="s">
        <v>9265</v>
      </c>
      <c r="H3289" t="s">
        <v>9311</v>
      </c>
      <c r="I3289" t="s">
        <v>9274</v>
      </c>
      <c r="J3289" t="s">
        <v>9274</v>
      </c>
      <c r="K3289" t="s">
        <v>9227</v>
      </c>
      <c r="L3289" t="s">
        <v>9312</v>
      </c>
      <c r="M3289" t="s">
        <v>9284</v>
      </c>
      <c r="N3289" t="s">
        <v>9277</v>
      </c>
      <c r="O3289" t="s">
        <v>9599</v>
      </c>
      <c r="P3289" t="s">
        <v>9194</v>
      </c>
      <c r="Q3289" t="s">
        <v>9285</v>
      </c>
      <c r="R3289" t="s">
        <v>9277</v>
      </c>
      <c r="S3289" t="s">
        <v>9313</v>
      </c>
    </row>
    <row r="3290" spans="1:19" x14ac:dyDescent="0.25">
      <c r="A3290">
        <v>131250278</v>
      </c>
      <c r="B3290" t="s">
        <v>18034</v>
      </c>
      <c r="C3290" t="s">
        <v>15080</v>
      </c>
      <c r="D3290" t="s">
        <v>14634</v>
      </c>
      <c r="E3290" t="s">
        <v>14635</v>
      </c>
      <c r="F3290" t="s">
        <v>15081</v>
      </c>
      <c r="G3290" t="s">
        <v>9265</v>
      </c>
      <c r="H3290" t="s">
        <v>9311</v>
      </c>
      <c r="I3290" t="s">
        <v>9274</v>
      </c>
      <c r="J3290" t="s">
        <v>9274</v>
      </c>
      <c r="K3290" t="s">
        <v>9227</v>
      </c>
      <c r="L3290" t="s">
        <v>9312</v>
      </c>
      <c r="M3290" t="s">
        <v>9284</v>
      </c>
      <c r="N3290" t="s">
        <v>9277</v>
      </c>
      <c r="O3290" t="s">
        <v>9599</v>
      </c>
      <c r="P3290" t="s">
        <v>9194</v>
      </c>
      <c r="Q3290" t="s">
        <v>9285</v>
      </c>
      <c r="R3290" t="s">
        <v>9277</v>
      </c>
      <c r="S3290" t="s">
        <v>9313</v>
      </c>
    </row>
    <row r="3291" spans="1:19" x14ac:dyDescent="0.25">
      <c r="A3291">
        <v>131250280</v>
      </c>
      <c r="B3291" t="s">
        <v>18035</v>
      </c>
      <c r="C3291" t="s">
        <v>15080</v>
      </c>
      <c r="D3291" t="s">
        <v>14634</v>
      </c>
      <c r="E3291" t="s">
        <v>14635</v>
      </c>
      <c r="F3291" t="s">
        <v>15081</v>
      </c>
      <c r="G3291" t="s">
        <v>9265</v>
      </c>
      <c r="H3291" t="s">
        <v>9311</v>
      </c>
      <c r="I3291" t="s">
        <v>9274</v>
      </c>
      <c r="J3291" t="s">
        <v>9274</v>
      </c>
      <c r="K3291" t="s">
        <v>9227</v>
      </c>
      <c r="L3291" t="s">
        <v>9312</v>
      </c>
      <c r="M3291" t="s">
        <v>9284</v>
      </c>
      <c r="N3291" t="s">
        <v>9277</v>
      </c>
      <c r="O3291" t="s">
        <v>9599</v>
      </c>
      <c r="P3291" t="s">
        <v>9194</v>
      </c>
      <c r="Q3291" t="s">
        <v>9285</v>
      </c>
      <c r="R3291" t="s">
        <v>9277</v>
      </c>
      <c r="S3291" t="s">
        <v>9313</v>
      </c>
    </row>
    <row r="3292" spans="1:19" x14ac:dyDescent="0.25">
      <c r="A3292">
        <v>131250282</v>
      </c>
      <c r="B3292" t="s">
        <v>18036</v>
      </c>
      <c r="C3292" t="s">
        <v>15080</v>
      </c>
      <c r="D3292" t="s">
        <v>14634</v>
      </c>
      <c r="E3292" t="s">
        <v>14635</v>
      </c>
      <c r="F3292" t="s">
        <v>15081</v>
      </c>
      <c r="G3292" t="s">
        <v>9265</v>
      </c>
      <c r="H3292" t="s">
        <v>9311</v>
      </c>
      <c r="I3292" t="s">
        <v>9274</v>
      </c>
      <c r="J3292" t="s">
        <v>9274</v>
      </c>
      <c r="K3292" t="s">
        <v>9227</v>
      </c>
      <c r="L3292" t="s">
        <v>9312</v>
      </c>
      <c r="M3292" t="s">
        <v>9284</v>
      </c>
      <c r="N3292" t="s">
        <v>9277</v>
      </c>
      <c r="O3292" t="s">
        <v>9599</v>
      </c>
      <c r="P3292" t="s">
        <v>9194</v>
      </c>
      <c r="Q3292" t="s">
        <v>9285</v>
      </c>
      <c r="R3292" t="s">
        <v>9277</v>
      </c>
      <c r="S3292" t="s">
        <v>9313</v>
      </c>
    </row>
    <row r="3293" spans="1:19" x14ac:dyDescent="0.25">
      <c r="A3293">
        <v>131250284</v>
      </c>
      <c r="B3293" t="s">
        <v>18037</v>
      </c>
      <c r="C3293" t="s">
        <v>15080</v>
      </c>
      <c r="D3293" t="s">
        <v>14634</v>
      </c>
      <c r="E3293" t="s">
        <v>14635</v>
      </c>
      <c r="F3293" t="s">
        <v>15081</v>
      </c>
      <c r="G3293" t="s">
        <v>9265</v>
      </c>
      <c r="H3293" t="s">
        <v>9311</v>
      </c>
      <c r="I3293" t="s">
        <v>9274</v>
      </c>
      <c r="J3293" t="s">
        <v>9274</v>
      </c>
      <c r="K3293" t="s">
        <v>9227</v>
      </c>
      <c r="L3293" t="s">
        <v>9312</v>
      </c>
      <c r="M3293" t="s">
        <v>9284</v>
      </c>
      <c r="N3293" t="s">
        <v>9277</v>
      </c>
      <c r="O3293" t="s">
        <v>9599</v>
      </c>
      <c r="P3293" t="s">
        <v>9194</v>
      </c>
      <c r="Q3293" t="s">
        <v>9285</v>
      </c>
      <c r="R3293" t="s">
        <v>9277</v>
      </c>
      <c r="S3293" t="s">
        <v>9313</v>
      </c>
    </row>
    <row r="3294" spans="1:19" x14ac:dyDescent="0.25">
      <c r="A3294">
        <v>131250286</v>
      </c>
      <c r="B3294" t="s">
        <v>18038</v>
      </c>
      <c r="C3294" t="s">
        <v>15080</v>
      </c>
      <c r="D3294" t="s">
        <v>14634</v>
      </c>
      <c r="E3294" t="s">
        <v>14635</v>
      </c>
      <c r="F3294" t="s">
        <v>15081</v>
      </c>
      <c r="G3294" t="s">
        <v>9265</v>
      </c>
      <c r="H3294" t="s">
        <v>9311</v>
      </c>
      <c r="I3294" t="s">
        <v>9274</v>
      </c>
      <c r="J3294" t="s">
        <v>9274</v>
      </c>
      <c r="K3294" t="s">
        <v>9227</v>
      </c>
      <c r="L3294" t="s">
        <v>9312</v>
      </c>
      <c r="M3294" t="s">
        <v>9284</v>
      </c>
      <c r="N3294" t="s">
        <v>9277</v>
      </c>
      <c r="O3294" t="s">
        <v>9599</v>
      </c>
      <c r="P3294" t="s">
        <v>9194</v>
      </c>
      <c r="Q3294" t="s">
        <v>9285</v>
      </c>
      <c r="R3294" t="s">
        <v>9277</v>
      </c>
      <c r="S3294" t="s">
        <v>9313</v>
      </c>
    </row>
    <row r="3295" spans="1:19" x14ac:dyDescent="0.25">
      <c r="A3295">
        <v>131250520</v>
      </c>
      <c r="B3295" t="s">
        <v>18039</v>
      </c>
      <c r="C3295" t="s">
        <v>15126</v>
      </c>
      <c r="D3295" t="s">
        <v>15116</v>
      </c>
      <c r="E3295" t="s">
        <v>14924</v>
      </c>
      <c r="F3295" t="s">
        <v>15127</v>
      </c>
      <c r="G3295" t="s">
        <v>9262</v>
      </c>
      <c r="H3295" t="s">
        <v>914</v>
      </c>
      <c r="I3295" t="s">
        <v>12392</v>
      </c>
      <c r="J3295" t="s">
        <v>9274</v>
      </c>
      <c r="K3295" t="s">
        <v>9227</v>
      </c>
      <c r="L3295" t="s">
        <v>9794</v>
      </c>
      <c r="M3295" t="s">
        <v>9284</v>
      </c>
      <c r="N3295" t="s">
        <v>9277</v>
      </c>
      <c r="O3295" t="s">
        <v>9599</v>
      </c>
      <c r="P3295" t="s">
        <v>9194</v>
      </c>
      <c r="Q3295" t="s">
        <v>9285</v>
      </c>
      <c r="R3295" t="s">
        <v>9431</v>
      </c>
      <c r="S3295" t="s">
        <v>9795</v>
      </c>
    </row>
    <row r="3296" spans="1:19" x14ac:dyDescent="0.25">
      <c r="A3296">
        <v>131250522</v>
      </c>
      <c r="B3296" t="s">
        <v>18040</v>
      </c>
      <c r="C3296" t="s">
        <v>15126</v>
      </c>
      <c r="D3296" t="s">
        <v>15116</v>
      </c>
      <c r="E3296" t="s">
        <v>14924</v>
      </c>
      <c r="F3296" t="s">
        <v>15127</v>
      </c>
      <c r="G3296" t="s">
        <v>9262</v>
      </c>
      <c r="H3296" t="s">
        <v>914</v>
      </c>
      <c r="I3296" t="s">
        <v>12392</v>
      </c>
      <c r="J3296" t="s">
        <v>9274</v>
      </c>
      <c r="K3296" t="s">
        <v>9227</v>
      </c>
      <c r="L3296" t="s">
        <v>9794</v>
      </c>
      <c r="M3296" t="s">
        <v>9284</v>
      </c>
      <c r="N3296" t="s">
        <v>9277</v>
      </c>
      <c r="O3296" t="s">
        <v>9599</v>
      </c>
      <c r="P3296" t="s">
        <v>9194</v>
      </c>
      <c r="Q3296" t="s">
        <v>9285</v>
      </c>
      <c r="R3296" t="s">
        <v>9431</v>
      </c>
      <c r="S3296" t="s">
        <v>9795</v>
      </c>
    </row>
    <row r="3297" spans="1:19" x14ac:dyDescent="0.25">
      <c r="A3297">
        <v>131250524</v>
      </c>
      <c r="B3297" t="s">
        <v>18041</v>
      </c>
      <c r="C3297" t="s">
        <v>15126</v>
      </c>
      <c r="D3297" t="s">
        <v>15116</v>
      </c>
      <c r="E3297" t="s">
        <v>14924</v>
      </c>
      <c r="F3297" t="s">
        <v>15127</v>
      </c>
      <c r="G3297" t="s">
        <v>9262</v>
      </c>
      <c r="H3297" t="s">
        <v>914</v>
      </c>
      <c r="I3297" t="s">
        <v>12392</v>
      </c>
      <c r="J3297" t="s">
        <v>9274</v>
      </c>
      <c r="K3297" t="s">
        <v>9227</v>
      </c>
      <c r="L3297" t="s">
        <v>9794</v>
      </c>
      <c r="M3297" t="s">
        <v>9284</v>
      </c>
      <c r="N3297" t="s">
        <v>9277</v>
      </c>
      <c r="O3297" t="s">
        <v>9599</v>
      </c>
      <c r="P3297" t="s">
        <v>9194</v>
      </c>
      <c r="Q3297" t="s">
        <v>9285</v>
      </c>
      <c r="R3297" t="s">
        <v>9431</v>
      </c>
      <c r="S3297" t="s">
        <v>9795</v>
      </c>
    </row>
    <row r="3298" spans="1:19" x14ac:dyDescent="0.25">
      <c r="A3298">
        <v>131250526</v>
      </c>
      <c r="B3298" t="s">
        <v>18042</v>
      </c>
      <c r="C3298" t="s">
        <v>15126</v>
      </c>
      <c r="D3298" t="s">
        <v>15116</v>
      </c>
      <c r="E3298" t="s">
        <v>14924</v>
      </c>
      <c r="F3298" t="s">
        <v>15127</v>
      </c>
      <c r="G3298" t="s">
        <v>9262</v>
      </c>
      <c r="H3298" t="s">
        <v>914</v>
      </c>
      <c r="I3298" t="s">
        <v>12392</v>
      </c>
      <c r="J3298" t="s">
        <v>9274</v>
      </c>
      <c r="K3298" t="s">
        <v>9227</v>
      </c>
      <c r="L3298" t="s">
        <v>9794</v>
      </c>
      <c r="M3298" t="s">
        <v>9284</v>
      </c>
      <c r="N3298" t="s">
        <v>9277</v>
      </c>
      <c r="O3298" t="s">
        <v>9599</v>
      </c>
      <c r="P3298" t="s">
        <v>9194</v>
      </c>
      <c r="Q3298" t="s">
        <v>9285</v>
      </c>
      <c r="R3298" t="s">
        <v>9431</v>
      </c>
      <c r="S3298" t="s">
        <v>9795</v>
      </c>
    </row>
    <row r="3299" spans="1:19" x14ac:dyDescent="0.25">
      <c r="A3299">
        <v>131250528</v>
      </c>
      <c r="B3299" t="s">
        <v>18043</v>
      </c>
      <c r="C3299" t="s">
        <v>15126</v>
      </c>
      <c r="D3299" t="s">
        <v>15116</v>
      </c>
      <c r="E3299" t="s">
        <v>14924</v>
      </c>
      <c r="F3299" t="s">
        <v>15127</v>
      </c>
      <c r="G3299" t="s">
        <v>9262</v>
      </c>
      <c r="H3299" t="s">
        <v>914</v>
      </c>
      <c r="I3299" t="s">
        <v>12392</v>
      </c>
      <c r="J3299" t="s">
        <v>9274</v>
      </c>
      <c r="K3299" t="s">
        <v>9227</v>
      </c>
      <c r="L3299" t="s">
        <v>9794</v>
      </c>
      <c r="M3299" t="s">
        <v>9284</v>
      </c>
      <c r="N3299" t="s">
        <v>9277</v>
      </c>
      <c r="O3299" t="s">
        <v>9599</v>
      </c>
      <c r="P3299" t="s">
        <v>9194</v>
      </c>
      <c r="Q3299" t="s">
        <v>9285</v>
      </c>
      <c r="R3299" t="s">
        <v>9431</v>
      </c>
      <c r="S3299" t="s">
        <v>9795</v>
      </c>
    </row>
    <row r="3300" spans="1:19" x14ac:dyDescent="0.25">
      <c r="A3300">
        <v>131250530</v>
      </c>
      <c r="B3300" t="s">
        <v>18044</v>
      </c>
      <c r="C3300" t="s">
        <v>15126</v>
      </c>
      <c r="D3300" t="s">
        <v>15116</v>
      </c>
      <c r="E3300" t="s">
        <v>14924</v>
      </c>
      <c r="F3300" t="s">
        <v>15127</v>
      </c>
      <c r="G3300" t="s">
        <v>9262</v>
      </c>
      <c r="H3300" t="s">
        <v>914</v>
      </c>
      <c r="I3300" t="s">
        <v>12392</v>
      </c>
      <c r="J3300" t="s">
        <v>9274</v>
      </c>
      <c r="K3300" t="s">
        <v>9227</v>
      </c>
      <c r="L3300" t="s">
        <v>9794</v>
      </c>
      <c r="M3300" t="s">
        <v>9284</v>
      </c>
      <c r="N3300" t="s">
        <v>9277</v>
      </c>
      <c r="O3300" t="s">
        <v>9599</v>
      </c>
      <c r="P3300" t="s">
        <v>9194</v>
      </c>
      <c r="Q3300" t="s">
        <v>9285</v>
      </c>
      <c r="R3300" t="s">
        <v>9431</v>
      </c>
      <c r="S3300" t="s">
        <v>9795</v>
      </c>
    </row>
    <row r="3301" spans="1:19" x14ac:dyDescent="0.25">
      <c r="A3301">
        <v>131250532</v>
      </c>
      <c r="B3301" t="s">
        <v>18045</v>
      </c>
      <c r="C3301" t="s">
        <v>15126</v>
      </c>
      <c r="D3301" t="s">
        <v>15116</v>
      </c>
      <c r="E3301" t="s">
        <v>14924</v>
      </c>
      <c r="F3301" t="s">
        <v>15127</v>
      </c>
      <c r="G3301" t="s">
        <v>9262</v>
      </c>
      <c r="H3301" t="s">
        <v>914</v>
      </c>
      <c r="I3301" t="s">
        <v>12392</v>
      </c>
      <c r="J3301" t="s">
        <v>9274</v>
      </c>
      <c r="K3301" t="s">
        <v>9227</v>
      </c>
      <c r="L3301" t="s">
        <v>9794</v>
      </c>
      <c r="M3301" t="s">
        <v>9284</v>
      </c>
      <c r="N3301" t="s">
        <v>9277</v>
      </c>
      <c r="O3301" t="s">
        <v>9599</v>
      </c>
      <c r="P3301" t="s">
        <v>9194</v>
      </c>
      <c r="Q3301" t="s">
        <v>9285</v>
      </c>
      <c r="R3301" t="s">
        <v>9431</v>
      </c>
      <c r="S3301" t="s">
        <v>9795</v>
      </c>
    </row>
    <row r="3302" spans="1:19" x14ac:dyDescent="0.25">
      <c r="A3302">
        <v>143509928</v>
      </c>
      <c r="B3302" t="s">
        <v>18046</v>
      </c>
      <c r="C3302" t="s">
        <v>15197</v>
      </c>
      <c r="D3302" t="s">
        <v>15198</v>
      </c>
      <c r="E3302" t="s">
        <v>14732</v>
      </c>
      <c r="F3302" t="s">
        <v>15199</v>
      </c>
      <c r="G3302" t="s">
        <v>9265</v>
      </c>
      <c r="H3302" t="s">
        <v>9407</v>
      </c>
      <c r="I3302" t="s">
        <v>9274</v>
      </c>
      <c r="J3302" t="s">
        <v>9274</v>
      </c>
      <c r="K3302" t="s">
        <v>9227</v>
      </c>
      <c r="L3302" t="s">
        <v>9298</v>
      </c>
      <c r="M3302" t="s">
        <v>9284</v>
      </c>
      <c r="N3302" t="s">
        <v>9277</v>
      </c>
      <c r="O3302" t="s">
        <v>9599</v>
      </c>
      <c r="P3302" t="s">
        <v>9194</v>
      </c>
      <c r="Q3302" t="s">
        <v>9285</v>
      </c>
      <c r="R3302" t="s">
        <v>9277</v>
      </c>
      <c r="S3302" t="s">
        <v>9299</v>
      </c>
    </row>
    <row r="3303" spans="1:19" x14ac:dyDescent="0.25">
      <c r="A3303">
        <v>143509930</v>
      </c>
      <c r="B3303" t="s">
        <v>18047</v>
      </c>
      <c r="C3303" t="s">
        <v>15197</v>
      </c>
      <c r="D3303" t="s">
        <v>15198</v>
      </c>
      <c r="E3303" t="s">
        <v>14732</v>
      </c>
      <c r="F3303" t="s">
        <v>15199</v>
      </c>
      <c r="G3303" t="s">
        <v>9265</v>
      </c>
      <c r="H3303" t="s">
        <v>9407</v>
      </c>
      <c r="I3303" t="s">
        <v>9274</v>
      </c>
      <c r="J3303" t="s">
        <v>9274</v>
      </c>
      <c r="K3303" t="s">
        <v>9227</v>
      </c>
      <c r="L3303" t="s">
        <v>9298</v>
      </c>
      <c r="M3303" t="s">
        <v>9284</v>
      </c>
      <c r="N3303" t="s">
        <v>9277</v>
      </c>
      <c r="O3303" t="s">
        <v>9599</v>
      </c>
      <c r="P3303" t="s">
        <v>9194</v>
      </c>
      <c r="Q3303" t="s">
        <v>9285</v>
      </c>
      <c r="R3303" t="s">
        <v>9277</v>
      </c>
      <c r="S3303" t="s">
        <v>9299</v>
      </c>
    </row>
    <row r="3304" spans="1:19" x14ac:dyDescent="0.25">
      <c r="A3304">
        <v>143509932</v>
      </c>
      <c r="B3304" t="s">
        <v>18048</v>
      </c>
      <c r="C3304" t="s">
        <v>15197</v>
      </c>
      <c r="D3304" t="s">
        <v>15198</v>
      </c>
      <c r="E3304" t="s">
        <v>14732</v>
      </c>
      <c r="F3304" t="s">
        <v>15199</v>
      </c>
      <c r="G3304" t="s">
        <v>9265</v>
      </c>
      <c r="H3304" t="s">
        <v>9407</v>
      </c>
      <c r="I3304" t="s">
        <v>9274</v>
      </c>
      <c r="J3304" t="s">
        <v>9274</v>
      </c>
      <c r="K3304" t="s">
        <v>9227</v>
      </c>
      <c r="L3304" t="s">
        <v>9298</v>
      </c>
      <c r="M3304" t="s">
        <v>9284</v>
      </c>
      <c r="N3304" t="s">
        <v>9277</v>
      </c>
      <c r="O3304" t="s">
        <v>9599</v>
      </c>
      <c r="P3304" t="s">
        <v>9194</v>
      </c>
      <c r="Q3304" t="s">
        <v>9285</v>
      </c>
      <c r="R3304" t="s">
        <v>9277</v>
      </c>
      <c r="S3304" t="s">
        <v>9299</v>
      </c>
    </row>
    <row r="3305" spans="1:19" x14ac:dyDescent="0.25">
      <c r="A3305">
        <v>143509926</v>
      </c>
      <c r="B3305" t="s">
        <v>18049</v>
      </c>
      <c r="C3305" t="s">
        <v>15197</v>
      </c>
      <c r="D3305" t="s">
        <v>15198</v>
      </c>
      <c r="E3305" t="s">
        <v>14732</v>
      </c>
      <c r="F3305" t="s">
        <v>15199</v>
      </c>
      <c r="G3305" t="s">
        <v>9265</v>
      </c>
      <c r="H3305" t="s">
        <v>9407</v>
      </c>
      <c r="I3305" t="s">
        <v>9274</v>
      </c>
      <c r="J3305" t="s">
        <v>9274</v>
      </c>
      <c r="K3305" t="s">
        <v>9227</v>
      </c>
      <c r="L3305" t="s">
        <v>9298</v>
      </c>
      <c r="M3305" t="s">
        <v>9284</v>
      </c>
      <c r="N3305" t="s">
        <v>9277</v>
      </c>
      <c r="O3305" t="s">
        <v>9599</v>
      </c>
      <c r="P3305" t="s">
        <v>9194</v>
      </c>
      <c r="Q3305" t="s">
        <v>9285</v>
      </c>
      <c r="R3305" t="s">
        <v>9277</v>
      </c>
      <c r="S3305" t="s">
        <v>9299</v>
      </c>
    </row>
    <row r="3306" spans="1:19" x14ac:dyDescent="0.25">
      <c r="A3306">
        <v>143509934</v>
      </c>
      <c r="B3306" t="s">
        <v>18050</v>
      </c>
      <c r="C3306" t="s">
        <v>15197</v>
      </c>
      <c r="D3306" t="s">
        <v>15198</v>
      </c>
      <c r="E3306" t="s">
        <v>14732</v>
      </c>
      <c r="F3306" t="s">
        <v>15199</v>
      </c>
      <c r="G3306" t="s">
        <v>9265</v>
      </c>
      <c r="H3306" t="s">
        <v>9407</v>
      </c>
      <c r="I3306" t="s">
        <v>9274</v>
      </c>
      <c r="J3306" t="s">
        <v>9274</v>
      </c>
      <c r="K3306" t="s">
        <v>9227</v>
      </c>
      <c r="L3306" t="s">
        <v>9298</v>
      </c>
      <c r="M3306" t="s">
        <v>9284</v>
      </c>
      <c r="N3306" t="s">
        <v>9277</v>
      </c>
      <c r="O3306" t="s">
        <v>9599</v>
      </c>
      <c r="P3306" t="s">
        <v>9194</v>
      </c>
      <c r="Q3306" t="s">
        <v>9285</v>
      </c>
      <c r="R3306" t="s">
        <v>9277</v>
      </c>
      <c r="S3306" t="s">
        <v>9299</v>
      </c>
    </row>
    <row r="3307" spans="1:19" x14ac:dyDescent="0.25">
      <c r="A3307">
        <v>143509936</v>
      </c>
      <c r="B3307" t="s">
        <v>18051</v>
      </c>
      <c r="C3307" t="s">
        <v>15197</v>
      </c>
      <c r="D3307" t="s">
        <v>15198</v>
      </c>
      <c r="E3307" t="s">
        <v>14732</v>
      </c>
      <c r="F3307" t="s">
        <v>15199</v>
      </c>
      <c r="G3307" t="s">
        <v>9265</v>
      </c>
      <c r="H3307" t="s">
        <v>9407</v>
      </c>
      <c r="I3307" t="s">
        <v>9274</v>
      </c>
      <c r="J3307" t="s">
        <v>9274</v>
      </c>
      <c r="K3307" t="s">
        <v>9227</v>
      </c>
      <c r="L3307" t="s">
        <v>9298</v>
      </c>
      <c r="M3307" t="s">
        <v>9284</v>
      </c>
      <c r="N3307" t="s">
        <v>9277</v>
      </c>
      <c r="O3307" t="s">
        <v>9599</v>
      </c>
      <c r="P3307" t="s">
        <v>9194</v>
      </c>
      <c r="Q3307" t="s">
        <v>9285</v>
      </c>
      <c r="R3307" t="s">
        <v>9277</v>
      </c>
      <c r="S3307" t="s">
        <v>9299</v>
      </c>
    </row>
    <row r="3308" spans="1:19" x14ac:dyDescent="0.25">
      <c r="A3308">
        <v>143509938</v>
      </c>
      <c r="B3308" t="s">
        <v>18052</v>
      </c>
      <c r="C3308" t="s">
        <v>15197</v>
      </c>
      <c r="D3308" t="s">
        <v>15198</v>
      </c>
      <c r="E3308" t="s">
        <v>14732</v>
      </c>
      <c r="F3308" t="s">
        <v>15199</v>
      </c>
      <c r="G3308" t="s">
        <v>9265</v>
      </c>
      <c r="H3308" t="s">
        <v>9407</v>
      </c>
      <c r="I3308" t="s">
        <v>9274</v>
      </c>
      <c r="J3308" t="s">
        <v>9274</v>
      </c>
      <c r="K3308" t="s">
        <v>9227</v>
      </c>
      <c r="L3308" t="s">
        <v>9298</v>
      </c>
      <c r="M3308" t="s">
        <v>9284</v>
      </c>
      <c r="N3308" t="s">
        <v>9277</v>
      </c>
      <c r="O3308" t="s">
        <v>9599</v>
      </c>
      <c r="P3308" t="s">
        <v>9194</v>
      </c>
      <c r="Q3308" t="s">
        <v>9285</v>
      </c>
      <c r="R3308" t="s">
        <v>9277</v>
      </c>
      <c r="S3308" t="s">
        <v>9299</v>
      </c>
    </row>
    <row r="3309" spans="1:19" x14ac:dyDescent="0.25">
      <c r="A3309">
        <v>143509940</v>
      </c>
      <c r="B3309" t="s">
        <v>18053</v>
      </c>
      <c r="C3309" t="s">
        <v>15197</v>
      </c>
      <c r="D3309" t="s">
        <v>15198</v>
      </c>
      <c r="E3309" t="s">
        <v>14732</v>
      </c>
      <c r="F3309" t="s">
        <v>15199</v>
      </c>
      <c r="G3309" t="s">
        <v>9265</v>
      </c>
      <c r="H3309" t="s">
        <v>9407</v>
      </c>
      <c r="I3309" t="s">
        <v>9274</v>
      </c>
      <c r="J3309" t="s">
        <v>9274</v>
      </c>
      <c r="K3309" t="s">
        <v>9227</v>
      </c>
      <c r="L3309" t="s">
        <v>9298</v>
      </c>
      <c r="M3309" t="s">
        <v>9284</v>
      </c>
      <c r="N3309" t="s">
        <v>9277</v>
      </c>
      <c r="O3309" t="s">
        <v>9599</v>
      </c>
      <c r="P3309" t="s">
        <v>9194</v>
      </c>
      <c r="Q3309" t="s">
        <v>9285</v>
      </c>
      <c r="R3309" t="s">
        <v>9277</v>
      </c>
      <c r="S3309" t="s">
        <v>9299</v>
      </c>
    </row>
    <row r="3310" spans="1:19" x14ac:dyDescent="0.25">
      <c r="A3310">
        <v>131250288</v>
      </c>
      <c r="B3310" t="s">
        <v>18054</v>
      </c>
      <c r="C3310" t="s">
        <v>15080</v>
      </c>
      <c r="D3310" t="s">
        <v>14634</v>
      </c>
      <c r="E3310" t="s">
        <v>14635</v>
      </c>
      <c r="F3310" t="s">
        <v>15081</v>
      </c>
      <c r="G3310" t="s">
        <v>9265</v>
      </c>
      <c r="H3310" t="s">
        <v>9311</v>
      </c>
      <c r="I3310" t="s">
        <v>9274</v>
      </c>
      <c r="J3310" t="s">
        <v>9274</v>
      </c>
      <c r="K3310" t="s">
        <v>9227</v>
      </c>
      <c r="L3310" t="s">
        <v>9312</v>
      </c>
      <c r="M3310" t="s">
        <v>9284</v>
      </c>
      <c r="N3310" t="s">
        <v>9277</v>
      </c>
      <c r="O3310" t="s">
        <v>9599</v>
      </c>
      <c r="P3310" t="s">
        <v>9194</v>
      </c>
      <c r="Q3310" t="s">
        <v>9285</v>
      </c>
      <c r="R3310" t="s">
        <v>9277</v>
      </c>
      <c r="S3310" t="s">
        <v>9313</v>
      </c>
    </row>
    <row r="3311" spans="1:19" x14ac:dyDescent="0.25">
      <c r="A3311">
        <v>131250290</v>
      </c>
      <c r="B3311" t="s">
        <v>18055</v>
      </c>
      <c r="C3311" t="s">
        <v>15080</v>
      </c>
      <c r="D3311" t="s">
        <v>14634</v>
      </c>
      <c r="E3311" t="s">
        <v>14635</v>
      </c>
      <c r="F3311" t="s">
        <v>15081</v>
      </c>
      <c r="G3311" t="s">
        <v>9265</v>
      </c>
      <c r="H3311" t="s">
        <v>9311</v>
      </c>
      <c r="I3311" t="s">
        <v>9274</v>
      </c>
      <c r="J3311" t="s">
        <v>9274</v>
      </c>
      <c r="K3311" t="s">
        <v>9227</v>
      </c>
      <c r="L3311" t="s">
        <v>9312</v>
      </c>
      <c r="M3311" t="s">
        <v>9284</v>
      </c>
      <c r="N3311" t="s">
        <v>9277</v>
      </c>
      <c r="O3311" t="s">
        <v>9599</v>
      </c>
      <c r="P3311" t="s">
        <v>9194</v>
      </c>
      <c r="Q3311" t="s">
        <v>9285</v>
      </c>
      <c r="R3311" t="s">
        <v>9277</v>
      </c>
      <c r="S3311" t="s">
        <v>9313</v>
      </c>
    </row>
    <row r="3312" spans="1:19" x14ac:dyDescent="0.25">
      <c r="A3312">
        <v>131250292</v>
      </c>
      <c r="B3312" t="s">
        <v>18056</v>
      </c>
      <c r="C3312" t="s">
        <v>15115</v>
      </c>
      <c r="D3312" t="s">
        <v>14696</v>
      </c>
      <c r="E3312" t="s">
        <v>15116</v>
      </c>
      <c r="F3312" t="s">
        <v>15117</v>
      </c>
      <c r="G3312" t="s">
        <v>9262</v>
      </c>
      <c r="H3312" t="s">
        <v>9372</v>
      </c>
      <c r="I3312" t="s">
        <v>9274</v>
      </c>
      <c r="J3312" t="s">
        <v>9274</v>
      </c>
      <c r="K3312" t="s">
        <v>9227</v>
      </c>
      <c r="L3312" t="s">
        <v>9373</v>
      </c>
      <c r="M3312" t="s">
        <v>9284</v>
      </c>
      <c r="N3312" t="s">
        <v>9277</v>
      </c>
      <c r="O3312" t="s">
        <v>9599</v>
      </c>
      <c r="P3312" t="s">
        <v>9194</v>
      </c>
      <c r="Q3312" t="s">
        <v>9285</v>
      </c>
      <c r="R3312" t="s">
        <v>9277</v>
      </c>
      <c r="S3312" t="s">
        <v>9374</v>
      </c>
    </row>
    <row r="3313" spans="1:19" x14ac:dyDescent="0.25">
      <c r="A3313">
        <v>131250294</v>
      </c>
      <c r="B3313" t="s">
        <v>18057</v>
      </c>
      <c r="C3313" t="s">
        <v>15115</v>
      </c>
      <c r="D3313" t="s">
        <v>14696</v>
      </c>
      <c r="E3313" t="s">
        <v>15116</v>
      </c>
      <c r="F3313" t="s">
        <v>15117</v>
      </c>
      <c r="G3313" t="s">
        <v>9262</v>
      </c>
      <c r="H3313" t="s">
        <v>9372</v>
      </c>
      <c r="I3313" t="s">
        <v>9274</v>
      </c>
      <c r="J3313" t="s">
        <v>9274</v>
      </c>
      <c r="K3313" t="s">
        <v>9227</v>
      </c>
      <c r="L3313" t="s">
        <v>9373</v>
      </c>
      <c r="M3313" t="s">
        <v>9284</v>
      </c>
      <c r="N3313" t="s">
        <v>9277</v>
      </c>
      <c r="O3313" t="s">
        <v>9599</v>
      </c>
      <c r="P3313" t="s">
        <v>9194</v>
      </c>
      <c r="Q3313" t="s">
        <v>9285</v>
      </c>
      <c r="R3313" t="s">
        <v>9277</v>
      </c>
      <c r="S3313" t="s">
        <v>9374</v>
      </c>
    </row>
    <row r="3314" spans="1:19" x14ac:dyDescent="0.25">
      <c r="A3314">
        <v>131250296</v>
      </c>
      <c r="B3314" t="s">
        <v>18058</v>
      </c>
      <c r="C3314" t="s">
        <v>15115</v>
      </c>
      <c r="D3314" t="s">
        <v>14696</v>
      </c>
      <c r="E3314" t="s">
        <v>15116</v>
      </c>
      <c r="F3314" t="s">
        <v>15117</v>
      </c>
      <c r="G3314" t="s">
        <v>9262</v>
      </c>
      <c r="H3314" t="s">
        <v>9372</v>
      </c>
      <c r="I3314" t="s">
        <v>9274</v>
      </c>
      <c r="J3314" t="s">
        <v>9274</v>
      </c>
      <c r="K3314" t="s">
        <v>9227</v>
      </c>
      <c r="L3314" t="s">
        <v>9373</v>
      </c>
      <c r="M3314" t="s">
        <v>9284</v>
      </c>
      <c r="N3314" t="s">
        <v>9277</v>
      </c>
      <c r="O3314" t="s">
        <v>9599</v>
      </c>
      <c r="P3314" t="s">
        <v>9194</v>
      </c>
      <c r="Q3314" t="s">
        <v>9285</v>
      </c>
      <c r="R3314" t="s">
        <v>9277</v>
      </c>
      <c r="S3314" t="s">
        <v>9374</v>
      </c>
    </row>
    <row r="3315" spans="1:19" x14ac:dyDescent="0.25">
      <c r="A3315">
        <v>131250298</v>
      </c>
      <c r="B3315" t="s">
        <v>18059</v>
      </c>
      <c r="C3315" t="s">
        <v>15115</v>
      </c>
      <c r="D3315" t="s">
        <v>14696</v>
      </c>
      <c r="E3315" t="s">
        <v>15116</v>
      </c>
      <c r="F3315" t="s">
        <v>15117</v>
      </c>
      <c r="G3315" t="s">
        <v>9262</v>
      </c>
      <c r="H3315" t="s">
        <v>9372</v>
      </c>
      <c r="I3315" t="s">
        <v>9274</v>
      </c>
      <c r="J3315" t="s">
        <v>9274</v>
      </c>
      <c r="K3315" t="s">
        <v>9227</v>
      </c>
      <c r="L3315" t="s">
        <v>9373</v>
      </c>
      <c r="M3315" t="s">
        <v>9284</v>
      </c>
      <c r="N3315" t="s">
        <v>9277</v>
      </c>
      <c r="O3315" t="s">
        <v>9599</v>
      </c>
      <c r="P3315" t="s">
        <v>9194</v>
      </c>
      <c r="Q3315" t="s">
        <v>9285</v>
      </c>
      <c r="R3315" t="s">
        <v>9277</v>
      </c>
      <c r="S3315" t="s">
        <v>9374</v>
      </c>
    </row>
    <row r="3316" spans="1:19" x14ac:dyDescent="0.25">
      <c r="A3316">
        <v>131250300</v>
      </c>
      <c r="B3316" t="s">
        <v>18060</v>
      </c>
      <c r="C3316" t="s">
        <v>15115</v>
      </c>
      <c r="D3316" t="s">
        <v>14696</v>
      </c>
      <c r="E3316" t="s">
        <v>15116</v>
      </c>
      <c r="F3316" t="s">
        <v>15117</v>
      </c>
      <c r="G3316" t="s">
        <v>9262</v>
      </c>
      <c r="H3316" t="s">
        <v>9372</v>
      </c>
      <c r="I3316" t="s">
        <v>9274</v>
      </c>
      <c r="J3316" t="s">
        <v>9274</v>
      </c>
      <c r="K3316" t="s">
        <v>9227</v>
      </c>
      <c r="L3316" t="s">
        <v>9373</v>
      </c>
      <c r="M3316" t="s">
        <v>9284</v>
      </c>
      <c r="N3316" t="s">
        <v>9277</v>
      </c>
      <c r="O3316" t="s">
        <v>9599</v>
      </c>
      <c r="P3316" t="s">
        <v>9194</v>
      </c>
      <c r="Q3316" t="s">
        <v>9285</v>
      </c>
      <c r="R3316" t="s">
        <v>9277</v>
      </c>
      <c r="S3316" t="s">
        <v>9374</v>
      </c>
    </row>
    <row r="3317" spans="1:19" x14ac:dyDescent="0.25">
      <c r="A3317">
        <v>131250302</v>
      </c>
      <c r="B3317" t="s">
        <v>18061</v>
      </c>
      <c r="C3317" t="s">
        <v>15115</v>
      </c>
      <c r="D3317" t="s">
        <v>14696</v>
      </c>
      <c r="E3317" t="s">
        <v>15116</v>
      </c>
      <c r="F3317" t="s">
        <v>15117</v>
      </c>
      <c r="G3317" t="s">
        <v>9262</v>
      </c>
      <c r="H3317" t="s">
        <v>9372</v>
      </c>
      <c r="I3317" t="s">
        <v>9274</v>
      </c>
      <c r="J3317" t="s">
        <v>9274</v>
      </c>
      <c r="K3317" t="s">
        <v>9227</v>
      </c>
      <c r="L3317" t="s">
        <v>9373</v>
      </c>
      <c r="M3317" t="s">
        <v>9284</v>
      </c>
      <c r="N3317" t="s">
        <v>9277</v>
      </c>
      <c r="O3317" t="s">
        <v>9599</v>
      </c>
      <c r="P3317" t="s">
        <v>9194</v>
      </c>
      <c r="Q3317" t="s">
        <v>9285</v>
      </c>
      <c r="R3317" t="s">
        <v>9277</v>
      </c>
      <c r="S3317" t="s">
        <v>9374</v>
      </c>
    </row>
    <row r="3318" spans="1:19" x14ac:dyDescent="0.25">
      <c r="A3318">
        <v>143509942</v>
      </c>
      <c r="B3318" t="s">
        <v>18062</v>
      </c>
      <c r="C3318" t="s">
        <v>15282</v>
      </c>
      <c r="D3318" t="s">
        <v>15283</v>
      </c>
      <c r="E3318" t="s">
        <v>15284</v>
      </c>
      <c r="F3318" t="s">
        <v>15285</v>
      </c>
      <c r="G3318" t="s">
        <v>9262</v>
      </c>
      <c r="H3318" t="s">
        <v>9282</v>
      </c>
      <c r="I3318" t="s">
        <v>9274</v>
      </c>
      <c r="J3318" t="s">
        <v>9274</v>
      </c>
      <c r="K3318" t="s">
        <v>9227</v>
      </c>
      <c r="L3318" t="s">
        <v>9283</v>
      </c>
      <c r="M3318" t="s">
        <v>9284</v>
      </c>
      <c r="N3318" t="s">
        <v>9277</v>
      </c>
      <c r="O3318" t="s">
        <v>9599</v>
      </c>
      <c r="P3318" t="s">
        <v>9194</v>
      </c>
      <c r="Q3318" t="s">
        <v>9285</v>
      </c>
      <c r="R3318" t="s">
        <v>9277</v>
      </c>
      <c r="S3318" t="s">
        <v>9327</v>
      </c>
    </row>
    <row r="3319" spans="1:19" x14ac:dyDescent="0.25">
      <c r="A3319">
        <v>143509944</v>
      </c>
      <c r="B3319" t="s">
        <v>18063</v>
      </c>
      <c r="C3319" t="s">
        <v>15282</v>
      </c>
      <c r="D3319" t="s">
        <v>15283</v>
      </c>
      <c r="E3319" t="s">
        <v>15284</v>
      </c>
      <c r="F3319" t="s">
        <v>15285</v>
      </c>
      <c r="G3319" t="s">
        <v>9262</v>
      </c>
      <c r="H3319" t="s">
        <v>9282</v>
      </c>
      <c r="I3319" t="s">
        <v>9274</v>
      </c>
      <c r="J3319" t="s">
        <v>9274</v>
      </c>
      <c r="K3319" t="s">
        <v>9227</v>
      </c>
      <c r="L3319" t="s">
        <v>9283</v>
      </c>
      <c r="M3319" t="s">
        <v>9284</v>
      </c>
      <c r="N3319" t="s">
        <v>9277</v>
      </c>
      <c r="O3319" t="s">
        <v>9599</v>
      </c>
      <c r="P3319" t="s">
        <v>9194</v>
      </c>
      <c r="Q3319" t="s">
        <v>9285</v>
      </c>
      <c r="R3319" t="s">
        <v>9277</v>
      </c>
      <c r="S3319" t="s">
        <v>9327</v>
      </c>
    </row>
    <row r="3320" spans="1:19" x14ac:dyDescent="0.25">
      <c r="A3320">
        <v>143509946</v>
      </c>
      <c r="B3320" t="s">
        <v>18064</v>
      </c>
      <c r="C3320" t="s">
        <v>15282</v>
      </c>
      <c r="D3320" t="s">
        <v>15283</v>
      </c>
      <c r="E3320" t="s">
        <v>15284</v>
      </c>
      <c r="F3320" t="s">
        <v>15285</v>
      </c>
      <c r="G3320" t="s">
        <v>9262</v>
      </c>
      <c r="H3320" t="s">
        <v>9282</v>
      </c>
      <c r="I3320" t="s">
        <v>9274</v>
      </c>
      <c r="J3320" t="s">
        <v>9274</v>
      </c>
      <c r="K3320" t="s">
        <v>9227</v>
      </c>
      <c r="L3320" t="s">
        <v>9283</v>
      </c>
      <c r="M3320" t="s">
        <v>9284</v>
      </c>
      <c r="N3320" t="s">
        <v>9277</v>
      </c>
      <c r="O3320" t="s">
        <v>9599</v>
      </c>
      <c r="P3320" t="s">
        <v>9194</v>
      </c>
      <c r="Q3320" t="s">
        <v>9285</v>
      </c>
      <c r="R3320" t="s">
        <v>9277</v>
      </c>
      <c r="S3320" t="s">
        <v>9327</v>
      </c>
    </row>
    <row r="3321" spans="1:19" x14ac:dyDescent="0.25">
      <c r="A3321">
        <v>143509948</v>
      </c>
      <c r="B3321" t="s">
        <v>18065</v>
      </c>
      <c r="C3321" t="s">
        <v>15282</v>
      </c>
      <c r="D3321" t="s">
        <v>15283</v>
      </c>
      <c r="E3321" t="s">
        <v>15284</v>
      </c>
      <c r="F3321" t="s">
        <v>15285</v>
      </c>
      <c r="G3321" t="s">
        <v>9262</v>
      </c>
      <c r="H3321" t="s">
        <v>9282</v>
      </c>
      <c r="I3321" t="s">
        <v>9274</v>
      </c>
      <c r="J3321" t="s">
        <v>9274</v>
      </c>
      <c r="K3321" t="s">
        <v>9227</v>
      </c>
      <c r="L3321" t="s">
        <v>9283</v>
      </c>
      <c r="M3321" t="s">
        <v>9284</v>
      </c>
      <c r="N3321" t="s">
        <v>9277</v>
      </c>
      <c r="O3321" t="s">
        <v>9599</v>
      </c>
      <c r="P3321" t="s">
        <v>9194</v>
      </c>
      <c r="Q3321" t="s">
        <v>9285</v>
      </c>
      <c r="R3321" t="s">
        <v>9277</v>
      </c>
      <c r="S3321" t="s">
        <v>9327</v>
      </c>
    </row>
    <row r="3322" spans="1:19" x14ac:dyDescent="0.25">
      <c r="A3322">
        <v>143509950</v>
      </c>
      <c r="B3322" t="s">
        <v>18066</v>
      </c>
      <c r="C3322" t="s">
        <v>15282</v>
      </c>
      <c r="D3322" t="s">
        <v>15283</v>
      </c>
      <c r="E3322" t="s">
        <v>15284</v>
      </c>
      <c r="F3322" t="s">
        <v>15285</v>
      </c>
      <c r="G3322" t="s">
        <v>9262</v>
      </c>
      <c r="H3322" t="s">
        <v>9282</v>
      </c>
      <c r="I3322" t="s">
        <v>9274</v>
      </c>
      <c r="J3322" t="s">
        <v>9274</v>
      </c>
      <c r="K3322" t="s">
        <v>9227</v>
      </c>
      <c r="L3322" t="s">
        <v>9283</v>
      </c>
      <c r="M3322" t="s">
        <v>9284</v>
      </c>
      <c r="N3322" t="s">
        <v>9277</v>
      </c>
      <c r="O3322" t="s">
        <v>9599</v>
      </c>
      <c r="P3322" t="s">
        <v>9194</v>
      </c>
      <c r="Q3322" t="s">
        <v>9285</v>
      </c>
      <c r="R3322" t="s">
        <v>9277</v>
      </c>
      <c r="S3322" t="s">
        <v>9327</v>
      </c>
    </row>
    <row r="3323" spans="1:19" x14ac:dyDescent="0.25">
      <c r="A3323">
        <v>143509952</v>
      </c>
      <c r="B3323" t="s">
        <v>18067</v>
      </c>
      <c r="C3323" t="s">
        <v>15282</v>
      </c>
      <c r="D3323" t="s">
        <v>15283</v>
      </c>
      <c r="E3323" t="s">
        <v>15284</v>
      </c>
      <c r="F3323" t="s">
        <v>15285</v>
      </c>
      <c r="G3323" t="s">
        <v>9262</v>
      </c>
      <c r="H3323" t="s">
        <v>9282</v>
      </c>
      <c r="I3323" t="s">
        <v>9274</v>
      </c>
      <c r="J3323" t="s">
        <v>9274</v>
      </c>
      <c r="K3323" t="s">
        <v>9227</v>
      </c>
      <c r="L3323" t="s">
        <v>9283</v>
      </c>
      <c r="M3323" t="s">
        <v>9284</v>
      </c>
      <c r="N3323" t="s">
        <v>9277</v>
      </c>
      <c r="O3323" t="s">
        <v>9599</v>
      </c>
      <c r="P3323" t="s">
        <v>9194</v>
      </c>
      <c r="Q3323" t="s">
        <v>9285</v>
      </c>
      <c r="R3323" t="s">
        <v>9277</v>
      </c>
      <c r="S3323" t="s">
        <v>9327</v>
      </c>
    </row>
    <row r="3324" spans="1:19" x14ac:dyDescent="0.25">
      <c r="A3324">
        <v>143509954</v>
      </c>
      <c r="B3324" t="s">
        <v>18068</v>
      </c>
      <c r="C3324" t="s">
        <v>15282</v>
      </c>
      <c r="D3324" t="s">
        <v>15283</v>
      </c>
      <c r="E3324" t="s">
        <v>15284</v>
      </c>
      <c r="F3324" t="s">
        <v>15285</v>
      </c>
      <c r="G3324" t="s">
        <v>9262</v>
      </c>
      <c r="H3324" t="s">
        <v>9282</v>
      </c>
      <c r="I3324" t="s">
        <v>9274</v>
      </c>
      <c r="J3324" t="s">
        <v>9274</v>
      </c>
      <c r="K3324" t="s">
        <v>9227</v>
      </c>
      <c r="L3324" t="s">
        <v>9283</v>
      </c>
      <c r="M3324" t="s">
        <v>9284</v>
      </c>
      <c r="N3324" t="s">
        <v>9277</v>
      </c>
      <c r="O3324" t="s">
        <v>9599</v>
      </c>
      <c r="P3324" t="s">
        <v>9194</v>
      </c>
      <c r="Q3324" t="s">
        <v>9285</v>
      </c>
      <c r="R3324" t="s">
        <v>9277</v>
      </c>
      <c r="S3324" t="s">
        <v>9327</v>
      </c>
    </row>
    <row r="3325" spans="1:19" x14ac:dyDescent="0.25">
      <c r="A3325">
        <v>131250304</v>
      </c>
      <c r="B3325" t="s">
        <v>18069</v>
      </c>
      <c r="C3325" t="s">
        <v>15115</v>
      </c>
      <c r="D3325" t="s">
        <v>14696</v>
      </c>
      <c r="E3325" t="s">
        <v>15116</v>
      </c>
      <c r="F3325" t="s">
        <v>15117</v>
      </c>
      <c r="G3325" t="s">
        <v>9262</v>
      </c>
      <c r="H3325" t="s">
        <v>9372</v>
      </c>
      <c r="I3325" t="s">
        <v>9274</v>
      </c>
      <c r="J3325" t="s">
        <v>9274</v>
      </c>
      <c r="K3325" t="s">
        <v>9227</v>
      </c>
      <c r="L3325" t="s">
        <v>9373</v>
      </c>
      <c r="M3325" t="s">
        <v>9284</v>
      </c>
      <c r="N3325" t="s">
        <v>9277</v>
      </c>
      <c r="O3325" t="s">
        <v>9599</v>
      </c>
      <c r="P3325" t="s">
        <v>9194</v>
      </c>
      <c r="Q3325" t="s">
        <v>9285</v>
      </c>
      <c r="R3325" t="s">
        <v>9277</v>
      </c>
      <c r="S3325" t="s">
        <v>9374</v>
      </c>
    </row>
    <row r="3326" spans="1:19" x14ac:dyDescent="0.25">
      <c r="A3326">
        <v>131250306</v>
      </c>
      <c r="B3326" t="s">
        <v>18070</v>
      </c>
      <c r="C3326" t="s">
        <v>15115</v>
      </c>
      <c r="D3326" t="s">
        <v>14696</v>
      </c>
      <c r="E3326" t="s">
        <v>15116</v>
      </c>
      <c r="F3326" t="s">
        <v>15117</v>
      </c>
      <c r="G3326" t="s">
        <v>9262</v>
      </c>
      <c r="H3326" t="s">
        <v>9372</v>
      </c>
      <c r="I3326" t="s">
        <v>9274</v>
      </c>
      <c r="J3326" t="s">
        <v>9274</v>
      </c>
      <c r="K3326" t="s">
        <v>9227</v>
      </c>
      <c r="L3326" t="s">
        <v>9373</v>
      </c>
      <c r="M3326" t="s">
        <v>9284</v>
      </c>
      <c r="N3326" t="s">
        <v>9277</v>
      </c>
      <c r="O3326" t="s">
        <v>9599</v>
      </c>
      <c r="P3326" t="s">
        <v>9194</v>
      </c>
      <c r="Q3326" t="s">
        <v>9285</v>
      </c>
      <c r="R3326" t="s">
        <v>9277</v>
      </c>
      <c r="S3326" t="s">
        <v>9374</v>
      </c>
    </row>
    <row r="3327" spans="1:19" x14ac:dyDescent="0.25">
      <c r="A3327">
        <v>131250308</v>
      </c>
      <c r="B3327" t="s">
        <v>18071</v>
      </c>
      <c r="C3327" t="s">
        <v>15115</v>
      </c>
      <c r="D3327" t="s">
        <v>14696</v>
      </c>
      <c r="E3327" t="s">
        <v>15116</v>
      </c>
      <c r="F3327" t="s">
        <v>15117</v>
      </c>
      <c r="G3327" t="s">
        <v>9262</v>
      </c>
      <c r="H3327" t="s">
        <v>9372</v>
      </c>
      <c r="I3327" t="s">
        <v>9274</v>
      </c>
      <c r="J3327" t="s">
        <v>9274</v>
      </c>
      <c r="K3327" t="s">
        <v>9227</v>
      </c>
      <c r="L3327" t="s">
        <v>9373</v>
      </c>
      <c r="M3327" t="s">
        <v>9284</v>
      </c>
      <c r="N3327" t="s">
        <v>9277</v>
      </c>
      <c r="O3327" t="s">
        <v>9599</v>
      </c>
      <c r="P3327" t="s">
        <v>9194</v>
      </c>
      <c r="Q3327" t="s">
        <v>9285</v>
      </c>
      <c r="R3327" t="s">
        <v>9277</v>
      </c>
      <c r="S3327" t="s">
        <v>9374</v>
      </c>
    </row>
    <row r="3328" spans="1:19" x14ac:dyDescent="0.25">
      <c r="A3328">
        <v>131250310</v>
      </c>
      <c r="B3328" t="s">
        <v>18072</v>
      </c>
      <c r="C3328" t="s">
        <v>15115</v>
      </c>
      <c r="D3328" t="s">
        <v>14696</v>
      </c>
      <c r="E3328" t="s">
        <v>15116</v>
      </c>
      <c r="F3328" t="s">
        <v>15117</v>
      </c>
      <c r="G3328" t="s">
        <v>9262</v>
      </c>
      <c r="H3328" t="s">
        <v>9372</v>
      </c>
      <c r="I3328" t="s">
        <v>9274</v>
      </c>
      <c r="J3328" t="s">
        <v>9274</v>
      </c>
      <c r="K3328" t="s">
        <v>9227</v>
      </c>
      <c r="L3328" t="s">
        <v>9373</v>
      </c>
      <c r="M3328" t="s">
        <v>9284</v>
      </c>
      <c r="N3328" t="s">
        <v>9277</v>
      </c>
      <c r="O3328" t="s">
        <v>9599</v>
      </c>
      <c r="P3328" t="s">
        <v>9194</v>
      </c>
      <c r="Q3328" t="s">
        <v>9285</v>
      </c>
      <c r="R3328" t="s">
        <v>9277</v>
      </c>
      <c r="S3328" t="s">
        <v>9374</v>
      </c>
    </row>
    <row r="3329" spans="1:19" x14ac:dyDescent="0.25">
      <c r="A3329">
        <v>131250312</v>
      </c>
      <c r="B3329" t="s">
        <v>18073</v>
      </c>
      <c r="C3329" t="s">
        <v>15115</v>
      </c>
      <c r="D3329" t="s">
        <v>14696</v>
      </c>
      <c r="E3329" t="s">
        <v>15116</v>
      </c>
      <c r="F3329" t="s">
        <v>15117</v>
      </c>
      <c r="G3329" t="s">
        <v>9262</v>
      </c>
      <c r="H3329" t="s">
        <v>9372</v>
      </c>
      <c r="I3329" t="s">
        <v>9274</v>
      </c>
      <c r="J3329" t="s">
        <v>9274</v>
      </c>
      <c r="K3329" t="s">
        <v>9227</v>
      </c>
      <c r="L3329" t="s">
        <v>9373</v>
      </c>
      <c r="M3329" t="s">
        <v>9284</v>
      </c>
      <c r="N3329" t="s">
        <v>9277</v>
      </c>
      <c r="O3329" t="s">
        <v>9599</v>
      </c>
      <c r="P3329" t="s">
        <v>9194</v>
      </c>
      <c r="Q3329" t="s">
        <v>9285</v>
      </c>
      <c r="R3329" t="s">
        <v>9277</v>
      </c>
      <c r="S3329" t="s">
        <v>9374</v>
      </c>
    </row>
    <row r="3330" spans="1:19" x14ac:dyDescent="0.25">
      <c r="A3330">
        <v>131250314</v>
      </c>
      <c r="B3330" t="s">
        <v>18074</v>
      </c>
      <c r="C3330" t="s">
        <v>15115</v>
      </c>
      <c r="D3330" t="s">
        <v>14696</v>
      </c>
      <c r="E3330" t="s">
        <v>15116</v>
      </c>
      <c r="F3330" t="s">
        <v>15117</v>
      </c>
      <c r="G3330" t="s">
        <v>9262</v>
      </c>
      <c r="H3330" t="s">
        <v>9372</v>
      </c>
      <c r="I3330" t="s">
        <v>9274</v>
      </c>
      <c r="J3330" t="s">
        <v>9274</v>
      </c>
      <c r="K3330" t="s">
        <v>9227</v>
      </c>
      <c r="L3330" t="s">
        <v>9373</v>
      </c>
      <c r="M3330" t="s">
        <v>9284</v>
      </c>
      <c r="N3330" t="s">
        <v>9277</v>
      </c>
      <c r="O3330" t="s">
        <v>9599</v>
      </c>
      <c r="P3330" t="s">
        <v>9194</v>
      </c>
      <c r="Q3330" t="s">
        <v>9285</v>
      </c>
      <c r="R3330" t="s">
        <v>9277</v>
      </c>
      <c r="S3330" t="s">
        <v>9374</v>
      </c>
    </row>
    <row r="3331" spans="1:19" x14ac:dyDescent="0.25">
      <c r="A3331">
        <v>131250316</v>
      </c>
      <c r="B3331" t="s">
        <v>18075</v>
      </c>
      <c r="C3331" t="s">
        <v>15115</v>
      </c>
      <c r="D3331" t="s">
        <v>14696</v>
      </c>
      <c r="E3331" t="s">
        <v>15116</v>
      </c>
      <c r="F3331" t="s">
        <v>15117</v>
      </c>
      <c r="G3331" t="s">
        <v>9262</v>
      </c>
      <c r="H3331" t="s">
        <v>9372</v>
      </c>
      <c r="I3331" t="s">
        <v>9274</v>
      </c>
      <c r="J3331" t="s">
        <v>9274</v>
      </c>
      <c r="K3331" t="s">
        <v>9227</v>
      </c>
      <c r="L3331" t="s">
        <v>9373</v>
      </c>
      <c r="M3331" t="s">
        <v>9284</v>
      </c>
      <c r="N3331" t="s">
        <v>9277</v>
      </c>
      <c r="O3331" t="s">
        <v>9599</v>
      </c>
      <c r="P3331" t="s">
        <v>9194</v>
      </c>
      <c r="Q3331" t="s">
        <v>9285</v>
      </c>
      <c r="R3331" t="s">
        <v>9277</v>
      </c>
      <c r="S3331" t="s">
        <v>9374</v>
      </c>
    </row>
    <row r="3332" spans="1:19" x14ac:dyDescent="0.25">
      <c r="A3332">
        <v>131250318</v>
      </c>
      <c r="B3332" t="s">
        <v>18076</v>
      </c>
      <c r="C3332" t="s">
        <v>15115</v>
      </c>
      <c r="D3332" t="s">
        <v>14696</v>
      </c>
      <c r="E3332" t="s">
        <v>15116</v>
      </c>
      <c r="F3332" t="s">
        <v>15117</v>
      </c>
      <c r="G3332" t="s">
        <v>9262</v>
      </c>
      <c r="H3332" t="s">
        <v>9372</v>
      </c>
      <c r="I3332" t="s">
        <v>9274</v>
      </c>
      <c r="J3332" t="s">
        <v>9274</v>
      </c>
      <c r="K3332" t="s">
        <v>9227</v>
      </c>
      <c r="L3332" t="s">
        <v>9373</v>
      </c>
      <c r="M3332" t="s">
        <v>9284</v>
      </c>
      <c r="N3332" t="s">
        <v>9277</v>
      </c>
      <c r="O3332" t="s">
        <v>9599</v>
      </c>
      <c r="P3332" t="s">
        <v>9194</v>
      </c>
      <c r="Q3332" t="s">
        <v>9285</v>
      </c>
      <c r="R3332" t="s">
        <v>9277</v>
      </c>
      <c r="S3332" t="s">
        <v>9374</v>
      </c>
    </row>
    <row r="3333" spans="1:19" x14ac:dyDescent="0.25">
      <c r="A3333">
        <v>143509956</v>
      </c>
      <c r="B3333" t="s">
        <v>18077</v>
      </c>
      <c r="C3333" t="s">
        <v>15282</v>
      </c>
      <c r="D3333" t="s">
        <v>15283</v>
      </c>
      <c r="E3333" t="s">
        <v>15284</v>
      </c>
      <c r="F3333" t="s">
        <v>15285</v>
      </c>
      <c r="G3333" t="s">
        <v>9262</v>
      </c>
      <c r="H3333" t="s">
        <v>9282</v>
      </c>
      <c r="I3333" t="s">
        <v>9274</v>
      </c>
      <c r="J3333" t="s">
        <v>9274</v>
      </c>
      <c r="K3333" t="s">
        <v>9227</v>
      </c>
      <c r="L3333" t="s">
        <v>9283</v>
      </c>
      <c r="M3333" t="s">
        <v>9284</v>
      </c>
      <c r="N3333" t="s">
        <v>9277</v>
      </c>
      <c r="O3333" t="s">
        <v>9599</v>
      </c>
      <c r="P3333" t="s">
        <v>9194</v>
      </c>
      <c r="Q3333" t="s">
        <v>9285</v>
      </c>
      <c r="R3333" t="s">
        <v>9277</v>
      </c>
      <c r="S3333" t="s">
        <v>9327</v>
      </c>
    </row>
    <row r="3334" spans="1:19" x14ac:dyDescent="0.25">
      <c r="A3334">
        <v>143509958</v>
      </c>
      <c r="B3334" t="s">
        <v>18078</v>
      </c>
      <c r="C3334" t="s">
        <v>15282</v>
      </c>
      <c r="D3334" t="s">
        <v>15283</v>
      </c>
      <c r="E3334" t="s">
        <v>15284</v>
      </c>
      <c r="F3334" t="s">
        <v>15285</v>
      </c>
      <c r="G3334" t="s">
        <v>9262</v>
      </c>
      <c r="H3334" t="s">
        <v>9282</v>
      </c>
      <c r="I3334" t="s">
        <v>9274</v>
      </c>
      <c r="J3334" t="s">
        <v>9274</v>
      </c>
      <c r="K3334" t="s">
        <v>9227</v>
      </c>
      <c r="L3334" t="s">
        <v>9283</v>
      </c>
      <c r="M3334" t="s">
        <v>9284</v>
      </c>
      <c r="N3334" t="s">
        <v>9277</v>
      </c>
      <c r="O3334" t="s">
        <v>9599</v>
      </c>
      <c r="P3334" t="s">
        <v>9194</v>
      </c>
      <c r="Q3334" t="s">
        <v>9285</v>
      </c>
      <c r="R3334" t="s">
        <v>9277</v>
      </c>
      <c r="S3334" t="s">
        <v>9327</v>
      </c>
    </row>
    <row r="3335" spans="1:19" x14ac:dyDescent="0.25">
      <c r="A3335">
        <v>143509960</v>
      </c>
      <c r="B3335" t="s">
        <v>18079</v>
      </c>
      <c r="C3335" t="s">
        <v>15282</v>
      </c>
      <c r="D3335" t="s">
        <v>15283</v>
      </c>
      <c r="E3335" t="s">
        <v>15284</v>
      </c>
      <c r="F3335" t="s">
        <v>15285</v>
      </c>
      <c r="G3335" t="s">
        <v>9262</v>
      </c>
      <c r="H3335" t="s">
        <v>9282</v>
      </c>
      <c r="I3335" t="s">
        <v>9274</v>
      </c>
      <c r="J3335" t="s">
        <v>9274</v>
      </c>
      <c r="K3335" t="s">
        <v>9227</v>
      </c>
      <c r="L3335" t="s">
        <v>9283</v>
      </c>
      <c r="M3335" t="s">
        <v>9284</v>
      </c>
      <c r="N3335" t="s">
        <v>9277</v>
      </c>
      <c r="O3335" t="s">
        <v>9599</v>
      </c>
      <c r="P3335" t="s">
        <v>9194</v>
      </c>
      <c r="Q3335" t="s">
        <v>9285</v>
      </c>
      <c r="R3335" t="s">
        <v>9277</v>
      </c>
      <c r="S3335" t="s">
        <v>9327</v>
      </c>
    </row>
    <row r="3336" spans="1:19" x14ac:dyDescent="0.25">
      <c r="A3336">
        <v>143509962</v>
      </c>
      <c r="B3336" t="s">
        <v>18080</v>
      </c>
      <c r="C3336" t="s">
        <v>15080</v>
      </c>
      <c r="D3336" t="s">
        <v>14634</v>
      </c>
      <c r="E3336" t="s">
        <v>14635</v>
      </c>
      <c r="F3336" t="s">
        <v>15081</v>
      </c>
      <c r="G3336" t="s">
        <v>9265</v>
      </c>
      <c r="H3336" t="s">
        <v>9311</v>
      </c>
      <c r="I3336" t="s">
        <v>9274</v>
      </c>
      <c r="J3336" t="s">
        <v>9274</v>
      </c>
      <c r="K3336" t="s">
        <v>9227</v>
      </c>
      <c r="L3336" t="s">
        <v>9312</v>
      </c>
      <c r="M3336" t="s">
        <v>9284</v>
      </c>
      <c r="N3336" t="s">
        <v>9277</v>
      </c>
      <c r="O3336" t="s">
        <v>9599</v>
      </c>
      <c r="P3336" t="s">
        <v>9194</v>
      </c>
      <c r="Q3336" t="s">
        <v>9285</v>
      </c>
      <c r="R3336" t="s">
        <v>9277</v>
      </c>
      <c r="S3336" t="s">
        <v>9313</v>
      </c>
    </row>
    <row r="3337" spans="1:19" x14ac:dyDescent="0.25">
      <c r="A3337">
        <v>143509964</v>
      </c>
      <c r="B3337" t="s">
        <v>18081</v>
      </c>
      <c r="C3337" t="s">
        <v>15080</v>
      </c>
      <c r="D3337" t="s">
        <v>14634</v>
      </c>
      <c r="E3337" t="s">
        <v>14635</v>
      </c>
      <c r="F3337" t="s">
        <v>15081</v>
      </c>
      <c r="G3337" t="s">
        <v>9265</v>
      </c>
      <c r="H3337" t="s">
        <v>9311</v>
      </c>
      <c r="I3337" t="s">
        <v>9274</v>
      </c>
      <c r="J3337" t="s">
        <v>9274</v>
      </c>
      <c r="K3337" t="s">
        <v>9227</v>
      </c>
      <c r="L3337" t="s">
        <v>9312</v>
      </c>
      <c r="M3337" t="s">
        <v>9284</v>
      </c>
      <c r="N3337" t="s">
        <v>9277</v>
      </c>
      <c r="O3337" t="s">
        <v>9599</v>
      </c>
      <c r="P3337" t="s">
        <v>9194</v>
      </c>
      <c r="Q3337" t="s">
        <v>9285</v>
      </c>
      <c r="R3337" t="s">
        <v>9277</v>
      </c>
      <c r="S3337" t="s">
        <v>9313</v>
      </c>
    </row>
    <row r="3338" spans="1:19" x14ac:dyDescent="0.25">
      <c r="A3338">
        <v>143509966</v>
      </c>
      <c r="B3338" t="s">
        <v>18082</v>
      </c>
      <c r="C3338" t="s">
        <v>15080</v>
      </c>
      <c r="D3338" t="s">
        <v>14634</v>
      </c>
      <c r="E3338" t="s">
        <v>14635</v>
      </c>
      <c r="F3338" t="s">
        <v>15081</v>
      </c>
      <c r="G3338" t="s">
        <v>9265</v>
      </c>
      <c r="H3338" t="s">
        <v>9311</v>
      </c>
      <c r="I3338" t="s">
        <v>9274</v>
      </c>
      <c r="J3338" t="s">
        <v>9274</v>
      </c>
      <c r="K3338" t="s">
        <v>9227</v>
      </c>
      <c r="L3338" t="s">
        <v>9312</v>
      </c>
      <c r="M3338" t="s">
        <v>9284</v>
      </c>
      <c r="N3338" t="s">
        <v>9277</v>
      </c>
      <c r="O3338" t="s">
        <v>9599</v>
      </c>
      <c r="P3338" t="s">
        <v>9194</v>
      </c>
      <c r="Q3338" t="s">
        <v>9285</v>
      </c>
      <c r="R3338" t="s">
        <v>9277</v>
      </c>
      <c r="S3338" t="s">
        <v>9313</v>
      </c>
    </row>
    <row r="3339" spans="1:19" x14ac:dyDescent="0.25">
      <c r="A3339">
        <v>143509968</v>
      </c>
      <c r="B3339" t="s">
        <v>18083</v>
      </c>
      <c r="C3339" t="s">
        <v>15080</v>
      </c>
      <c r="D3339" t="s">
        <v>14634</v>
      </c>
      <c r="E3339" t="s">
        <v>14635</v>
      </c>
      <c r="F3339" t="s">
        <v>15081</v>
      </c>
      <c r="G3339" t="s">
        <v>9265</v>
      </c>
      <c r="H3339" t="s">
        <v>9311</v>
      </c>
      <c r="I3339" t="s">
        <v>9274</v>
      </c>
      <c r="J3339" t="s">
        <v>9274</v>
      </c>
      <c r="K3339" t="s">
        <v>9227</v>
      </c>
      <c r="L3339" t="s">
        <v>9312</v>
      </c>
      <c r="M3339" t="s">
        <v>9284</v>
      </c>
      <c r="N3339" t="s">
        <v>9277</v>
      </c>
      <c r="O3339" t="s">
        <v>9599</v>
      </c>
      <c r="P3339" t="s">
        <v>9194</v>
      </c>
      <c r="Q3339" t="s">
        <v>9285</v>
      </c>
      <c r="R3339" t="s">
        <v>9277</v>
      </c>
      <c r="S3339" t="s">
        <v>9313</v>
      </c>
    </row>
    <row r="3340" spans="1:19" x14ac:dyDescent="0.25">
      <c r="A3340">
        <v>143509970</v>
      </c>
      <c r="B3340" t="s">
        <v>18084</v>
      </c>
      <c r="C3340" t="s">
        <v>15080</v>
      </c>
      <c r="D3340" t="s">
        <v>14634</v>
      </c>
      <c r="E3340" t="s">
        <v>14635</v>
      </c>
      <c r="F3340" t="s">
        <v>15081</v>
      </c>
      <c r="G3340" t="s">
        <v>9265</v>
      </c>
      <c r="H3340" t="s">
        <v>9311</v>
      </c>
      <c r="I3340" t="s">
        <v>9274</v>
      </c>
      <c r="J3340" t="s">
        <v>9274</v>
      </c>
      <c r="K3340" t="s">
        <v>9227</v>
      </c>
      <c r="L3340" t="s">
        <v>9312</v>
      </c>
      <c r="M3340" t="s">
        <v>9284</v>
      </c>
      <c r="N3340" t="s">
        <v>9277</v>
      </c>
      <c r="O3340" t="s">
        <v>9599</v>
      </c>
      <c r="P3340" t="s">
        <v>9194</v>
      </c>
      <c r="Q3340" t="s">
        <v>9285</v>
      </c>
      <c r="R3340" t="s">
        <v>9277</v>
      </c>
      <c r="S3340" t="s">
        <v>9313</v>
      </c>
    </row>
    <row r="3341" spans="1:19" x14ac:dyDescent="0.25">
      <c r="A3341">
        <v>131250320</v>
      </c>
      <c r="B3341" t="s">
        <v>18085</v>
      </c>
      <c r="C3341" t="s">
        <v>15115</v>
      </c>
      <c r="D3341" t="s">
        <v>14696</v>
      </c>
      <c r="E3341" t="s">
        <v>15116</v>
      </c>
      <c r="F3341" t="s">
        <v>15117</v>
      </c>
      <c r="G3341" t="s">
        <v>9262</v>
      </c>
      <c r="H3341" t="s">
        <v>9372</v>
      </c>
      <c r="I3341" t="s">
        <v>9274</v>
      </c>
      <c r="J3341" t="s">
        <v>9274</v>
      </c>
      <c r="K3341" t="s">
        <v>9227</v>
      </c>
      <c r="L3341" t="s">
        <v>9373</v>
      </c>
      <c r="M3341" t="s">
        <v>9284</v>
      </c>
      <c r="N3341" t="s">
        <v>9277</v>
      </c>
      <c r="O3341" t="s">
        <v>9599</v>
      </c>
      <c r="P3341" t="s">
        <v>9194</v>
      </c>
      <c r="Q3341" t="s">
        <v>9285</v>
      </c>
      <c r="R3341" t="s">
        <v>9277</v>
      </c>
      <c r="S3341" t="s">
        <v>9374</v>
      </c>
    </row>
    <row r="3342" spans="1:19" x14ac:dyDescent="0.25">
      <c r="A3342">
        <v>131250322</v>
      </c>
      <c r="B3342" t="s">
        <v>18086</v>
      </c>
      <c r="C3342" t="s">
        <v>15115</v>
      </c>
      <c r="D3342" t="s">
        <v>14696</v>
      </c>
      <c r="E3342" t="s">
        <v>15116</v>
      </c>
      <c r="F3342" t="s">
        <v>15117</v>
      </c>
      <c r="G3342" t="s">
        <v>9262</v>
      </c>
      <c r="H3342" t="s">
        <v>9372</v>
      </c>
      <c r="I3342" t="s">
        <v>9274</v>
      </c>
      <c r="J3342" t="s">
        <v>9274</v>
      </c>
      <c r="K3342" t="s">
        <v>9227</v>
      </c>
      <c r="L3342" t="s">
        <v>9373</v>
      </c>
      <c r="M3342" t="s">
        <v>9284</v>
      </c>
      <c r="N3342" t="s">
        <v>9277</v>
      </c>
      <c r="O3342" t="s">
        <v>9599</v>
      </c>
      <c r="P3342" t="s">
        <v>9194</v>
      </c>
      <c r="Q3342" t="s">
        <v>9285</v>
      </c>
      <c r="R3342" t="s">
        <v>9277</v>
      </c>
      <c r="S3342" t="s">
        <v>9374</v>
      </c>
    </row>
    <row r="3343" spans="1:19" x14ac:dyDescent="0.25">
      <c r="A3343">
        <v>131250324</v>
      </c>
      <c r="B3343" t="s">
        <v>18087</v>
      </c>
      <c r="C3343" t="s">
        <v>15115</v>
      </c>
      <c r="D3343" t="s">
        <v>14696</v>
      </c>
      <c r="E3343" t="s">
        <v>15116</v>
      </c>
      <c r="F3343" t="s">
        <v>15117</v>
      </c>
      <c r="G3343" t="s">
        <v>9262</v>
      </c>
      <c r="H3343" t="s">
        <v>9372</v>
      </c>
      <c r="I3343" t="s">
        <v>9274</v>
      </c>
      <c r="J3343" t="s">
        <v>9274</v>
      </c>
      <c r="K3343" t="s">
        <v>9227</v>
      </c>
      <c r="L3343" t="s">
        <v>9373</v>
      </c>
      <c r="M3343" t="s">
        <v>9284</v>
      </c>
      <c r="N3343" t="s">
        <v>9277</v>
      </c>
      <c r="O3343" t="s">
        <v>9599</v>
      </c>
      <c r="P3343" t="s">
        <v>9194</v>
      </c>
      <c r="Q3343" t="s">
        <v>9285</v>
      </c>
      <c r="R3343" t="s">
        <v>9277</v>
      </c>
      <c r="S3343" t="s">
        <v>9374</v>
      </c>
    </row>
    <row r="3344" spans="1:19" x14ac:dyDescent="0.25">
      <c r="A3344">
        <v>131250326</v>
      </c>
      <c r="B3344" t="s">
        <v>18088</v>
      </c>
      <c r="C3344" t="s">
        <v>15115</v>
      </c>
      <c r="D3344" t="s">
        <v>14696</v>
      </c>
      <c r="E3344" t="s">
        <v>15116</v>
      </c>
      <c r="F3344" t="s">
        <v>15117</v>
      </c>
      <c r="G3344" t="s">
        <v>9262</v>
      </c>
      <c r="H3344" t="s">
        <v>9372</v>
      </c>
      <c r="I3344" t="s">
        <v>9274</v>
      </c>
      <c r="J3344" t="s">
        <v>9274</v>
      </c>
      <c r="K3344" t="s">
        <v>9227</v>
      </c>
      <c r="L3344" t="s">
        <v>9373</v>
      </c>
      <c r="M3344" t="s">
        <v>9284</v>
      </c>
      <c r="N3344" t="s">
        <v>9277</v>
      </c>
      <c r="O3344" t="s">
        <v>9599</v>
      </c>
      <c r="P3344" t="s">
        <v>9194</v>
      </c>
      <c r="Q3344" t="s">
        <v>9285</v>
      </c>
      <c r="R3344" t="s">
        <v>9277</v>
      </c>
      <c r="S3344" t="s">
        <v>9374</v>
      </c>
    </row>
    <row r="3345" spans="1:19" x14ac:dyDescent="0.25">
      <c r="A3345">
        <v>131250328</v>
      </c>
      <c r="B3345" t="s">
        <v>18089</v>
      </c>
      <c r="C3345" t="s">
        <v>15115</v>
      </c>
      <c r="D3345" t="s">
        <v>14696</v>
      </c>
      <c r="E3345" t="s">
        <v>15116</v>
      </c>
      <c r="F3345" t="s">
        <v>15117</v>
      </c>
      <c r="G3345" t="s">
        <v>9262</v>
      </c>
      <c r="H3345" t="s">
        <v>9372</v>
      </c>
      <c r="I3345" t="s">
        <v>9274</v>
      </c>
      <c r="J3345" t="s">
        <v>9274</v>
      </c>
      <c r="K3345" t="s">
        <v>9227</v>
      </c>
      <c r="L3345" t="s">
        <v>9373</v>
      </c>
      <c r="M3345" t="s">
        <v>9284</v>
      </c>
      <c r="N3345" t="s">
        <v>9277</v>
      </c>
      <c r="O3345" t="s">
        <v>9599</v>
      </c>
      <c r="P3345" t="s">
        <v>9194</v>
      </c>
      <c r="Q3345" t="s">
        <v>9285</v>
      </c>
      <c r="R3345" t="s">
        <v>9277</v>
      </c>
      <c r="S3345" t="s">
        <v>9374</v>
      </c>
    </row>
    <row r="3346" spans="1:19" x14ac:dyDescent="0.25">
      <c r="A3346">
        <v>131250330</v>
      </c>
      <c r="B3346" t="s">
        <v>18090</v>
      </c>
      <c r="C3346" t="s">
        <v>15115</v>
      </c>
      <c r="D3346" t="s">
        <v>14696</v>
      </c>
      <c r="E3346" t="s">
        <v>15116</v>
      </c>
      <c r="F3346" t="s">
        <v>15117</v>
      </c>
      <c r="G3346" t="s">
        <v>9262</v>
      </c>
      <c r="H3346" t="s">
        <v>9372</v>
      </c>
      <c r="I3346" t="s">
        <v>9274</v>
      </c>
      <c r="J3346" t="s">
        <v>9274</v>
      </c>
      <c r="K3346" t="s">
        <v>9227</v>
      </c>
      <c r="L3346" t="s">
        <v>9373</v>
      </c>
      <c r="M3346" t="s">
        <v>9284</v>
      </c>
      <c r="N3346" t="s">
        <v>9277</v>
      </c>
      <c r="O3346" t="s">
        <v>9599</v>
      </c>
      <c r="P3346" t="s">
        <v>9194</v>
      </c>
      <c r="Q3346" t="s">
        <v>9285</v>
      </c>
      <c r="R3346" t="s">
        <v>9277</v>
      </c>
      <c r="S3346" t="s">
        <v>9374</v>
      </c>
    </row>
    <row r="3347" spans="1:19" x14ac:dyDescent="0.25">
      <c r="A3347">
        <v>131250332</v>
      </c>
      <c r="B3347" t="s">
        <v>18091</v>
      </c>
      <c r="C3347" t="s">
        <v>15115</v>
      </c>
      <c r="D3347" t="s">
        <v>14696</v>
      </c>
      <c r="E3347" t="s">
        <v>15116</v>
      </c>
      <c r="F3347" t="s">
        <v>15117</v>
      </c>
      <c r="G3347" t="s">
        <v>9262</v>
      </c>
      <c r="H3347" t="s">
        <v>9372</v>
      </c>
      <c r="I3347" t="s">
        <v>9274</v>
      </c>
      <c r="J3347" t="s">
        <v>9274</v>
      </c>
      <c r="K3347" t="s">
        <v>9227</v>
      </c>
      <c r="L3347" t="s">
        <v>9373</v>
      </c>
      <c r="M3347" t="s">
        <v>9284</v>
      </c>
      <c r="N3347" t="s">
        <v>9277</v>
      </c>
      <c r="O3347" t="s">
        <v>9599</v>
      </c>
      <c r="P3347" t="s">
        <v>9194</v>
      </c>
      <c r="Q3347" t="s">
        <v>9285</v>
      </c>
      <c r="R3347" t="s">
        <v>9277</v>
      </c>
      <c r="S3347" t="s">
        <v>9374</v>
      </c>
    </row>
    <row r="3348" spans="1:19" x14ac:dyDescent="0.25">
      <c r="A3348">
        <v>131250334</v>
      </c>
      <c r="B3348" t="s">
        <v>18092</v>
      </c>
      <c r="C3348" t="s">
        <v>15115</v>
      </c>
      <c r="D3348" t="s">
        <v>14696</v>
      </c>
      <c r="E3348" t="s">
        <v>15116</v>
      </c>
      <c r="F3348" t="s">
        <v>15117</v>
      </c>
      <c r="G3348" t="s">
        <v>9262</v>
      </c>
      <c r="H3348" t="s">
        <v>9372</v>
      </c>
      <c r="I3348" t="s">
        <v>9274</v>
      </c>
      <c r="J3348" t="s">
        <v>9274</v>
      </c>
      <c r="K3348" t="s">
        <v>9227</v>
      </c>
      <c r="L3348" t="s">
        <v>9373</v>
      </c>
      <c r="M3348" t="s">
        <v>9284</v>
      </c>
      <c r="N3348" t="s">
        <v>9277</v>
      </c>
      <c r="O3348" t="s">
        <v>9599</v>
      </c>
      <c r="P3348" t="s">
        <v>9194</v>
      </c>
      <c r="Q3348" t="s">
        <v>9285</v>
      </c>
      <c r="R3348" t="s">
        <v>9277</v>
      </c>
      <c r="S3348" t="s">
        <v>9374</v>
      </c>
    </row>
    <row r="3349" spans="1:19" x14ac:dyDescent="0.25">
      <c r="A3349">
        <v>143509972</v>
      </c>
      <c r="B3349" t="s">
        <v>18093</v>
      </c>
      <c r="C3349" t="s">
        <v>15080</v>
      </c>
      <c r="D3349" t="s">
        <v>14634</v>
      </c>
      <c r="E3349" t="s">
        <v>14635</v>
      </c>
      <c r="F3349" t="s">
        <v>15081</v>
      </c>
      <c r="G3349" t="s">
        <v>9265</v>
      </c>
      <c r="H3349" t="s">
        <v>9311</v>
      </c>
      <c r="I3349" t="s">
        <v>9274</v>
      </c>
      <c r="J3349" t="s">
        <v>9274</v>
      </c>
      <c r="K3349" t="s">
        <v>9227</v>
      </c>
      <c r="L3349" t="s">
        <v>9312</v>
      </c>
      <c r="M3349" t="s">
        <v>9284</v>
      </c>
      <c r="N3349" t="s">
        <v>9277</v>
      </c>
      <c r="O3349" t="s">
        <v>9599</v>
      </c>
      <c r="P3349" t="s">
        <v>9194</v>
      </c>
      <c r="Q3349" t="s">
        <v>9285</v>
      </c>
      <c r="R3349" t="s">
        <v>9277</v>
      </c>
      <c r="S3349" t="s">
        <v>9313</v>
      </c>
    </row>
    <row r="3350" spans="1:19" x14ac:dyDescent="0.25">
      <c r="A3350">
        <v>143509974</v>
      </c>
      <c r="B3350" t="s">
        <v>18094</v>
      </c>
      <c r="C3350" t="s">
        <v>15080</v>
      </c>
      <c r="D3350" t="s">
        <v>14634</v>
      </c>
      <c r="E3350" t="s">
        <v>14635</v>
      </c>
      <c r="F3350" t="s">
        <v>15081</v>
      </c>
      <c r="G3350" t="s">
        <v>9265</v>
      </c>
      <c r="H3350" t="s">
        <v>9311</v>
      </c>
      <c r="I3350" t="s">
        <v>9274</v>
      </c>
      <c r="J3350" t="s">
        <v>9274</v>
      </c>
      <c r="K3350" t="s">
        <v>9227</v>
      </c>
      <c r="L3350" t="s">
        <v>9312</v>
      </c>
      <c r="M3350" t="s">
        <v>9284</v>
      </c>
      <c r="N3350" t="s">
        <v>9277</v>
      </c>
      <c r="O3350" t="s">
        <v>9599</v>
      </c>
      <c r="P3350" t="s">
        <v>9194</v>
      </c>
      <c r="Q3350" t="s">
        <v>9285</v>
      </c>
      <c r="R3350" t="s">
        <v>9277</v>
      </c>
      <c r="S3350" t="s">
        <v>9313</v>
      </c>
    </row>
    <row r="3351" spans="1:19" x14ac:dyDescent="0.25">
      <c r="A3351">
        <v>143509976</v>
      </c>
      <c r="B3351" t="s">
        <v>18095</v>
      </c>
      <c r="C3351" t="s">
        <v>15080</v>
      </c>
      <c r="D3351" t="s">
        <v>14634</v>
      </c>
      <c r="E3351" t="s">
        <v>14635</v>
      </c>
      <c r="F3351" t="s">
        <v>15081</v>
      </c>
      <c r="G3351" t="s">
        <v>9265</v>
      </c>
      <c r="H3351" t="s">
        <v>9311</v>
      </c>
      <c r="I3351" t="s">
        <v>9274</v>
      </c>
      <c r="J3351" t="s">
        <v>9274</v>
      </c>
      <c r="K3351" t="s">
        <v>9227</v>
      </c>
      <c r="L3351" t="s">
        <v>9312</v>
      </c>
      <c r="M3351" t="s">
        <v>9284</v>
      </c>
      <c r="N3351" t="s">
        <v>9277</v>
      </c>
      <c r="O3351" t="s">
        <v>9599</v>
      </c>
      <c r="P3351" t="s">
        <v>9194</v>
      </c>
      <c r="Q3351" t="s">
        <v>9285</v>
      </c>
      <c r="R3351" t="s">
        <v>9277</v>
      </c>
      <c r="S3351" t="s">
        <v>9313</v>
      </c>
    </row>
    <row r="3352" spans="1:19" x14ac:dyDescent="0.25">
      <c r="A3352">
        <v>143509978</v>
      </c>
      <c r="B3352" t="s">
        <v>18096</v>
      </c>
      <c r="C3352" t="s">
        <v>15080</v>
      </c>
      <c r="D3352" t="s">
        <v>14634</v>
      </c>
      <c r="E3352" t="s">
        <v>14635</v>
      </c>
      <c r="F3352" t="s">
        <v>15081</v>
      </c>
      <c r="G3352" t="s">
        <v>9265</v>
      </c>
      <c r="H3352" t="s">
        <v>9311</v>
      </c>
      <c r="I3352" t="s">
        <v>9274</v>
      </c>
      <c r="J3352" t="s">
        <v>9274</v>
      </c>
      <c r="K3352" t="s">
        <v>9227</v>
      </c>
      <c r="L3352" t="s">
        <v>9312</v>
      </c>
      <c r="M3352" t="s">
        <v>9284</v>
      </c>
      <c r="N3352" t="s">
        <v>9277</v>
      </c>
      <c r="O3352" t="s">
        <v>9599</v>
      </c>
      <c r="P3352" t="s">
        <v>9194</v>
      </c>
      <c r="Q3352" t="s">
        <v>9285</v>
      </c>
      <c r="R3352" t="s">
        <v>9277</v>
      </c>
      <c r="S3352" t="s">
        <v>9313</v>
      </c>
    </row>
    <row r="3353" spans="1:19" x14ac:dyDescent="0.25">
      <c r="A3353">
        <v>143509980</v>
      </c>
      <c r="B3353" t="s">
        <v>18097</v>
      </c>
      <c r="C3353" t="s">
        <v>15080</v>
      </c>
      <c r="D3353" t="s">
        <v>14634</v>
      </c>
      <c r="E3353" t="s">
        <v>14635</v>
      </c>
      <c r="F3353" t="s">
        <v>15081</v>
      </c>
      <c r="G3353" t="s">
        <v>9265</v>
      </c>
      <c r="H3353" t="s">
        <v>9311</v>
      </c>
      <c r="I3353" t="s">
        <v>9274</v>
      </c>
      <c r="J3353" t="s">
        <v>9274</v>
      </c>
      <c r="K3353" t="s">
        <v>9227</v>
      </c>
      <c r="L3353" t="s">
        <v>9312</v>
      </c>
      <c r="M3353" t="s">
        <v>9284</v>
      </c>
      <c r="N3353" t="s">
        <v>9277</v>
      </c>
      <c r="O3353" t="s">
        <v>9599</v>
      </c>
      <c r="P3353" t="s">
        <v>9194</v>
      </c>
      <c r="Q3353" t="s">
        <v>9285</v>
      </c>
      <c r="R3353" t="s">
        <v>9277</v>
      </c>
      <c r="S3353" t="s">
        <v>9313</v>
      </c>
    </row>
    <row r="3354" spans="1:19" x14ac:dyDescent="0.25">
      <c r="A3354">
        <v>143509982</v>
      </c>
      <c r="B3354" t="s">
        <v>18098</v>
      </c>
      <c r="C3354" t="s">
        <v>15080</v>
      </c>
      <c r="D3354" t="s">
        <v>14634</v>
      </c>
      <c r="E3354" t="s">
        <v>14635</v>
      </c>
      <c r="F3354" t="s">
        <v>15081</v>
      </c>
      <c r="G3354" t="s">
        <v>9265</v>
      </c>
      <c r="H3354" t="s">
        <v>9311</v>
      </c>
      <c r="I3354" t="s">
        <v>9274</v>
      </c>
      <c r="J3354" t="s">
        <v>9274</v>
      </c>
      <c r="K3354" t="s">
        <v>9227</v>
      </c>
      <c r="L3354" t="s">
        <v>9312</v>
      </c>
      <c r="M3354" t="s">
        <v>9284</v>
      </c>
      <c r="N3354" t="s">
        <v>9277</v>
      </c>
      <c r="O3354" t="s">
        <v>9599</v>
      </c>
      <c r="P3354" t="s">
        <v>9194</v>
      </c>
      <c r="Q3354" t="s">
        <v>9285</v>
      </c>
      <c r="R3354" t="s">
        <v>9277</v>
      </c>
      <c r="S3354" t="s">
        <v>9313</v>
      </c>
    </row>
    <row r="3355" spans="1:19" x14ac:dyDescent="0.25">
      <c r="A3355">
        <v>143509984</v>
      </c>
      <c r="B3355" t="s">
        <v>18099</v>
      </c>
      <c r="C3355" t="s">
        <v>15080</v>
      </c>
      <c r="D3355" t="s">
        <v>14634</v>
      </c>
      <c r="E3355" t="s">
        <v>14635</v>
      </c>
      <c r="F3355" t="s">
        <v>15081</v>
      </c>
      <c r="G3355" t="s">
        <v>9265</v>
      </c>
      <c r="H3355" t="s">
        <v>9311</v>
      </c>
      <c r="I3355" t="s">
        <v>9274</v>
      </c>
      <c r="J3355" t="s">
        <v>9274</v>
      </c>
      <c r="K3355" t="s">
        <v>9227</v>
      </c>
      <c r="L3355" t="s">
        <v>9312</v>
      </c>
      <c r="M3355" t="s">
        <v>9284</v>
      </c>
      <c r="N3355" t="s">
        <v>9277</v>
      </c>
      <c r="O3355" t="s">
        <v>9599</v>
      </c>
      <c r="P3355" t="s">
        <v>9194</v>
      </c>
      <c r="Q3355" t="s">
        <v>9285</v>
      </c>
      <c r="R3355" t="s">
        <v>9277</v>
      </c>
      <c r="S3355" t="s">
        <v>9313</v>
      </c>
    </row>
    <row r="3356" spans="1:19" x14ac:dyDescent="0.25">
      <c r="A3356">
        <v>131250336</v>
      </c>
      <c r="B3356" t="s">
        <v>18100</v>
      </c>
      <c r="C3356" t="s">
        <v>15115</v>
      </c>
      <c r="D3356" t="s">
        <v>14696</v>
      </c>
      <c r="E3356" t="s">
        <v>15116</v>
      </c>
      <c r="F3356" t="s">
        <v>15117</v>
      </c>
      <c r="G3356" t="s">
        <v>9262</v>
      </c>
      <c r="H3356" t="s">
        <v>9372</v>
      </c>
      <c r="I3356" t="s">
        <v>9274</v>
      </c>
      <c r="J3356" t="s">
        <v>9274</v>
      </c>
      <c r="K3356" t="s">
        <v>9227</v>
      </c>
      <c r="L3356" t="s">
        <v>9373</v>
      </c>
      <c r="M3356" t="s">
        <v>9284</v>
      </c>
      <c r="N3356" t="s">
        <v>9277</v>
      </c>
      <c r="O3356" t="s">
        <v>9599</v>
      </c>
      <c r="P3356" t="s">
        <v>9194</v>
      </c>
      <c r="Q3356" t="s">
        <v>9285</v>
      </c>
      <c r="R3356" t="s">
        <v>9277</v>
      </c>
      <c r="S3356" t="s">
        <v>9374</v>
      </c>
    </row>
    <row r="3357" spans="1:19" x14ac:dyDescent="0.25">
      <c r="A3357">
        <v>131250338</v>
      </c>
      <c r="B3357" t="s">
        <v>18101</v>
      </c>
      <c r="C3357" t="s">
        <v>15115</v>
      </c>
      <c r="D3357" t="s">
        <v>14696</v>
      </c>
      <c r="E3357" t="s">
        <v>15116</v>
      </c>
      <c r="F3357" t="s">
        <v>15117</v>
      </c>
      <c r="G3357" t="s">
        <v>9262</v>
      </c>
      <c r="H3357" t="s">
        <v>9372</v>
      </c>
      <c r="I3357" t="s">
        <v>9274</v>
      </c>
      <c r="J3357" t="s">
        <v>9274</v>
      </c>
      <c r="K3357" t="s">
        <v>9227</v>
      </c>
      <c r="L3357" t="s">
        <v>9373</v>
      </c>
      <c r="M3357" t="s">
        <v>9284</v>
      </c>
      <c r="N3357" t="s">
        <v>9277</v>
      </c>
      <c r="O3357" t="s">
        <v>9599</v>
      </c>
      <c r="P3357" t="s">
        <v>9194</v>
      </c>
      <c r="Q3357" t="s">
        <v>9285</v>
      </c>
      <c r="R3357" t="s">
        <v>9277</v>
      </c>
      <c r="S3357" t="s">
        <v>9374</v>
      </c>
    </row>
    <row r="3358" spans="1:19" x14ac:dyDescent="0.25">
      <c r="A3358">
        <v>131250340</v>
      </c>
      <c r="B3358" t="s">
        <v>18102</v>
      </c>
      <c r="C3358" t="s">
        <v>15115</v>
      </c>
      <c r="D3358" t="s">
        <v>14696</v>
      </c>
      <c r="E3358" t="s">
        <v>15116</v>
      </c>
      <c r="F3358" t="s">
        <v>15117</v>
      </c>
      <c r="G3358" t="s">
        <v>9262</v>
      </c>
      <c r="H3358" t="s">
        <v>9372</v>
      </c>
      <c r="I3358" t="s">
        <v>9274</v>
      </c>
      <c r="J3358" t="s">
        <v>9274</v>
      </c>
      <c r="K3358" t="s">
        <v>9227</v>
      </c>
      <c r="L3358" t="s">
        <v>9373</v>
      </c>
      <c r="M3358" t="s">
        <v>9284</v>
      </c>
      <c r="N3358" t="s">
        <v>9277</v>
      </c>
      <c r="O3358" t="s">
        <v>9599</v>
      </c>
      <c r="P3358" t="s">
        <v>9194</v>
      </c>
      <c r="Q3358" t="s">
        <v>9285</v>
      </c>
      <c r="R3358" t="s">
        <v>9277</v>
      </c>
      <c r="S3358" t="s">
        <v>9374</v>
      </c>
    </row>
    <row r="3359" spans="1:19" x14ac:dyDescent="0.25">
      <c r="A3359">
        <v>131250342</v>
      </c>
      <c r="B3359" t="s">
        <v>18103</v>
      </c>
      <c r="C3359" t="s">
        <v>15115</v>
      </c>
      <c r="D3359" t="s">
        <v>14696</v>
      </c>
      <c r="E3359" t="s">
        <v>15116</v>
      </c>
      <c r="F3359" t="s">
        <v>15117</v>
      </c>
      <c r="G3359" t="s">
        <v>9262</v>
      </c>
      <c r="H3359" t="s">
        <v>9372</v>
      </c>
      <c r="I3359" t="s">
        <v>9274</v>
      </c>
      <c r="J3359" t="s">
        <v>9274</v>
      </c>
      <c r="K3359" t="s">
        <v>9227</v>
      </c>
      <c r="L3359" t="s">
        <v>9373</v>
      </c>
      <c r="M3359" t="s">
        <v>9284</v>
      </c>
      <c r="N3359" t="s">
        <v>9277</v>
      </c>
      <c r="O3359" t="s">
        <v>9599</v>
      </c>
      <c r="P3359" t="s">
        <v>9194</v>
      </c>
      <c r="Q3359" t="s">
        <v>9285</v>
      </c>
      <c r="R3359" t="s">
        <v>9277</v>
      </c>
      <c r="S3359" t="s">
        <v>9374</v>
      </c>
    </row>
    <row r="3360" spans="1:19" x14ac:dyDescent="0.25">
      <c r="A3360">
        <v>131250344</v>
      </c>
      <c r="B3360" t="s">
        <v>18104</v>
      </c>
      <c r="C3360" t="s">
        <v>15115</v>
      </c>
      <c r="D3360" t="s">
        <v>14696</v>
      </c>
      <c r="E3360" t="s">
        <v>15116</v>
      </c>
      <c r="F3360" t="s">
        <v>15117</v>
      </c>
      <c r="G3360" t="s">
        <v>9262</v>
      </c>
      <c r="H3360" t="s">
        <v>9372</v>
      </c>
      <c r="I3360" t="s">
        <v>9274</v>
      </c>
      <c r="J3360" t="s">
        <v>9274</v>
      </c>
      <c r="K3360" t="s">
        <v>9227</v>
      </c>
      <c r="L3360" t="s">
        <v>9373</v>
      </c>
      <c r="M3360" t="s">
        <v>9284</v>
      </c>
      <c r="N3360" t="s">
        <v>9277</v>
      </c>
      <c r="O3360" t="s">
        <v>9599</v>
      </c>
      <c r="P3360" t="s">
        <v>9194</v>
      </c>
      <c r="Q3360" t="s">
        <v>9285</v>
      </c>
      <c r="R3360" t="s">
        <v>9277</v>
      </c>
      <c r="S3360" t="s">
        <v>9374</v>
      </c>
    </row>
    <row r="3361" spans="1:19" x14ac:dyDescent="0.25">
      <c r="A3361">
        <v>131250346</v>
      </c>
      <c r="B3361" t="s">
        <v>18105</v>
      </c>
      <c r="C3361" t="s">
        <v>15164</v>
      </c>
      <c r="D3361" t="s">
        <v>15165</v>
      </c>
      <c r="E3361" t="s">
        <v>15166</v>
      </c>
      <c r="F3361" t="s">
        <v>15167</v>
      </c>
      <c r="G3361" t="s">
        <v>9259</v>
      </c>
      <c r="H3361" t="s">
        <v>9339</v>
      </c>
      <c r="I3361" t="s">
        <v>9274</v>
      </c>
      <c r="J3361" t="s">
        <v>9274</v>
      </c>
      <c r="K3361" t="s">
        <v>9227</v>
      </c>
      <c r="L3361" t="s">
        <v>9340</v>
      </c>
      <c r="M3361" t="s">
        <v>9284</v>
      </c>
      <c r="N3361" t="s">
        <v>9277</v>
      </c>
      <c r="O3361" t="s">
        <v>9599</v>
      </c>
      <c r="P3361" t="s">
        <v>9194</v>
      </c>
      <c r="Q3361" t="s">
        <v>9285</v>
      </c>
      <c r="R3361" t="s">
        <v>9277</v>
      </c>
      <c r="S3361" t="s">
        <v>9341</v>
      </c>
    </row>
    <row r="3362" spans="1:19" x14ac:dyDescent="0.25">
      <c r="A3362">
        <v>131250348</v>
      </c>
      <c r="B3362" t="s">
        <v>18106</v>
      </c>
      <c r="C3362" t="s">
        <v>15164</v>
      </c>
      <c r="D3362" t="s">
        <v>15165</v>
      </c>
      <c r="E3362" t="s">
        <v>15166</v>
      </c>
      <c r="F3362" t="s">
        <v>15167</v>
      </c>
      <c r="G3362" t="s">
        <v>9259</v>
      </c>
      <c r="H3362" t="s">
        <v>9339</v>
      </c>
      <c r="I3362" t="s">
        <v>9274</v>
      </c>
      <c r="J3362" t="s">
        <v>9274</v>
      </c>
      <c r="K3362" t="s">
        <v>9227</v>
      </c>
      <c r="L3362" t="s">
        <v>9340</v>
      </c>
      <c r="M3362" t="s">
        <v>9284</v>
      </c>
      <c r="N3362" t="s">
        <v>9277</v>
      </c>
      <c r="O3362" t="s">
        <v>9599</v>
      </c>
      <c r="P3362" t="s">
        <v>9194</v>
      </c>
      <c r="Q3362" t="s">
        <v>9285</v>
      </c>
      <c r="R3362" t="s">
        <v>9277</v>
      </c>
      <c r="S3362" t="s">
        <v>9341</v>
      </c>
    </row>
    <row r="3363" spans="1:19" x14ac:dyDescent="0.25">
      <c r="A3363">
        <v>131250350</v>
      </c>
      <c r="B3363" t="s">
        <v>18107</v>
      </c>
      <c r="C3363" t="s">
        <v>15164</v>
      </c>
      <c r="D3363" t="s">
        <v>15165</v>
      </c>
      <c r="E3363" t="s">
        <v>15166</v>
      </c>
      <c r="F3363" t="s">
        <v>15167</v>
      </c>
      <c r="G3363" t="s">
        <v>9259</v>
      </c>
      <c r="H3363" t="s">
        <v>9339</v>
      </c>
      <c r="I3363" t="s">
        <v>9274</v>
      </c>
      <c r="J3363" t="s">
        <v>9274</v>
      </c>
      <c r="K3363" t="s">
        <v>9227</v>
      </c>
      <c r="L3363" t="s">
        <v>9340</v>
      </c>
      <c r="M3363" t="s">
        <v>9284</v>
      </c>
      <c r="N3363" t="s">
        <v>9277</v>
      </c>
      <c r="O3363" t="s">
        <v>9599</v>
      </c>
      <c r="P3363" t="s">
        <v>9194</v>
      </c>
      <c r="Q3363" t="s">
        <v>9285</v>
      </c>
      <c r="R3363" t="s">
        <v>9277</v>
      </c>
      <c r="S3363" t="s">
        <v>9341</v>
      </c>
    </row>
    <row r="3364" spans="1:19" x14ac:dyDescent="0.25">
      <c r="A3364">
        <v>143509988</v>
      </c>
      <c r="B3364" t="s">
        <v>18108</v>
      </c>
      <c r="C3364" t="s">
        <v>15080</v>
      </c>
      <c r="D3364" t="s">
        <v>14634</v>
      </c>
      <c r="E3364" t="s">
        <v>14635</v>
      </c>
      <c r="F3364" t="s">
        <v>15081</v>
      </c>
      <c r="G3364" t="s">
        <v>9265</v>
      </c>
      <c r="H3364" t="s">
        <v>9311</v>
      </c>
      <c r="I3364" t="s">
        <v>9274</v>
      </c>
      <c r="J3364" t="s">
        <v>9274</v>
      </c>
      <c r="K3364" t="s">
        <v>9227</v>
      </c>
      <c r="L3364" t="s">
        <v>9312</v>
      </c>
      <c r="M3364" t="s">
        <v>9284</v>
      </c>
      <c r="N3364" t="s">
        <v>9277</v>
      </c>
      <c r="O3364" t="s">
        <v>9599</v>
      </c>
      <c r="P3364" t="s">
        <v>9194</v>
      </c>
      <c r="Q3364" t="s">
        <v>9285</v>
      </c>
      <c r="R3364" t="s">
        <v>9277</v>
      </c>
      <c r="S3364" t="s">
        <v>9313</v>
      </c>
    </row>
    <row r="3365" spans="1:19" x14ac:dyDescent="0.25">
      <c r="A3365">
        <v>143509990</v>
      </c>
      <c r="B3365" t="s">
        <v>18109</v>
      </c>
      <c r="C3365" t="s">
        <v>15080</v>
      </c>
      <c r="D3365" t="s">
        <v>14634</v>
      </c>
      <c r="E3365" t="s">
        <v>14635</v>
      </c>
      <c r="F3365" t="s">
        <v>15081</v>
      </c>
      <c r="G3365" t="s">
        <v>9265</v>
      </c>
      <c r="H3365" t="s">
        <v>9311</v>
      </c>
      <c r="I3365" t="s">
        <v>9274</v>
      </c>
      <c r="J3365" t="s">
        <v>9274</v>
      </c>
      <c r="K3365" t="s">
        <v>9227</v>
      </c>
      <c r="L3365" t="s">
        <v>9312</v>
      </c>
      <c r="M3365" t="s">
        <v>9284</v>
      </c>
      <c r="N3365" t="s">
        <v>9277</v>
      </c>
      <c r="O3365" t="s">
        <v>9599</v>
      </c>
      <c r="P3365" t="s">
        <v>9194</v>
      </c>
      <c r="Q3365" t="s">
        <v>9285</v>
      </c>
      <c r="R3365" t="s">
        <v>9277</v>
      </c>
      <c r="S3365" t="s">
        <v>9313</v>
      </c>
    </row>
    <row r="3366" spans="1:19" x14ac:dyDescent="0.25">
      <c r="A3366">
        <v>143509992</v>
      </c>
      <c r="B3366" t="s">
        <v>18110</v>
      </c>
      <c r="C3366" t="s">
        <v>15080</v>
      </c>
      <c r="D3366" t="s">
        <v>14634</v>
      </c>
      <c r="E3366" t="s">
        <v>14635</v>
      </c>
      <c r="F3366" t="s">
        <v>15081</v>
      </c>
      <c r="G3366" t="s">
        <v>9265</v>
      </c>
      <c r="H3366" t="s">
        <v>9311</v>
      </c>
      <c r="I3366" t="s">
        <v>9274</v>
      </c>
      <c r="J3366" t="s">
        <v>9274</v>
      </c>
      <c r="K3366" t="s">
        <v>9227</v>
      </c>
      <c r="L3366" t="s">
        <v>9312</v>
      </c>
      <c r="M3366" t="s">
        <v>9284</v>
      </c>
      <c r="N3366" t="s">
        <v>9277</v>
      </c>
      <c r="O3366" t="s">
        <v>9599</v>
      </c>
      <c r="P3366" t="s">
        <v>9194</v>
      </c>
      <c r="Q3366" t="s">
        <v>9285</v>
      </c>
      <c r="R3366" t="s">
        <v>9277</v>
      </c>
      <c r="S3366" t="s">
        <v>9313</v>
      </c>
    </row>
    <row r="3367" spans="1:19" x14ac:dyDescent="0.25">
      <c r="A3367">
        <v>143509986</v>
      </c>
      <c r="B3367" t="s">
        <v>18111</v>
      </c>
      <c r="C3367" t="s">
        <v>15080</v>
      </c>
      <c r="D3367" t="s">
        <v>14634</v>
      </c>
      <c r="E3367" t="s">
        <v>14635</v>
      </c>
      <c r="F3367" t="s">
        <v>15081</v>
      </c>
      <c r="G3367" t="s">
        <v>9265</v>
      </c>
      <c r="H3367" t="s">
        <v>9311</v>
      </c>
      <c r="I3367" t="s">
        <v>9274</v>
      </c>
      <c r="J3367" t="s">
        <v>9274</v>
      </c>
      <c r="K3367" t="s">
        <v>9227</v>
      </c>
      <c r="L3367" t="s">
        <v>9312</v>
      </c>
      <c r="M3367" t="s">
        <v>9284</v>
      </c>
      <c r="N3367" t="s">
        <v>9277</v>
      </c>
      <c r="O3367" t="s">
        <v>9599</v>
      </c>
      <c r="P3367" t="s">
        <v>9194</v>
      </c>
      <c r="Q3367" t="s">
        <v>9285</v>
      </c>
      <c r="R3367" t="s">
        <v>9277</v>
      </c>
      <c r="S3367" t="s">
        <v>9313</v>
      </c>
    </row>
    <row r="3368" spans="1:19" x14ac:dyDescent="0.25">
      <c r="A3368">
        <v>143509994</v>
      </c>
      <c r="B3368" t="s">
        <v>18112</v>
      </c>
      <c r="C3368" t="s">
        <v>15080</v>
      </c>
      <c r="D3368" t="s">
        <v>14634</v>
      </c>
      <c r="E3368" t="s">
        <v>14635</v>
      </c>
      <c r="F3368" t="s">
        <v>15081</v>
      </c>
      <c r="G3368" t="s">
        <v>9265</v>
      </c>
      <c r="H3368" t="s">
        <v>9311</v>
      </c>
      <c r="I3368" t="s">
        <v>9274</v>
      </c>
      <c r="J3368" t="s">
        <v>9274</v>
      </c>
      <c r="K3368" t="s">
        <v>9227</v>
      </c>
      <c r="L3368" t="s">
        <v>9312</v>
      </c>
      <c r="M3368" t="s">
        <v>9284</v>
      </c>
      <c r="N3368" t="s">
        <v>9277</v>
      </c>
      <c r="O3368" t="s">
        <v>9599</v>
      </c>
      <c r="P3368" t="s">
        <v>9194</v>
      </c>
      <c r="Q3368" t="s">
        <v>9285</v>
      </c>
      <c r="R3368" t="s">
        <v>9277</v>
      </c>
      <c r="S3368" t="s">
        <v>9313</v>
      </c>
    </row>
    <row r="3369" spans="1:19" x14ac:dyDescent="0.25">
      <c r="A3369">
        <v>143509996</v>
      </c>
      <c r="B3369" t="s">
        <v>18113</v>
      </c>
      <c r="C3369" t="s">
        <v>15080</v>
      </c>
      <c r="D3369" t="s">
        <v>14634</v>
      </c>
      <c r="E3369" t="s">
        <v>14635</v>
      </c>
      <c r="F3369" t="s">
        <v>15081</v>
      </c>
      <c r="G3369" t="s">
        <v>9265</v>
      </c>
      <c r="H3369" t="s">
        <v>9311</v>
      </c>
      <c r="I3369" t="s">
        <v>9274</v>
      </c>
      <c r="J3369" t="s">
        <v>9274</v>
      </c>
      <c r="K3369" t="s">
        <v>9227</v>
      </c>
      <c r="L3369" t="s">
        <v>9312</v>
      </c>
      <c r="M3369" t="s">
        <v>9284</v>
      </c>
      <c r="N3369" t="s">
        <v>9277</v>
      </c>
      <c r="O3369" t="s">
        <v>9599</v>
      </c>
      <c r="P3369" t="s">
        <v>9194</v>
      </c>
      <c r="Q3369" t="s">
        <v>9285</v>
      </c>
      <c r="R3369" t="s">
        <v>9277</v>
      </c>
      <c r="S3369" t="s">
        <v>9313</v>
      </c>
    </row>
    <row r="3370" spans="1:19" x14ac:dyDescent="0.25">
      <c r="A3370">
        <v>143509998</v>
      </c>
      <c r="B3370" t="s">
        <v>18114</v>
      </c>
      <c r="C3370" t="s">
        <v>15115</v>
      </c>
      <c r="D3370" t="s">
        <v>14696</v>
      </c>
      <c r="E3370" t="s">
        <v>15116</v>
      </c>
      <c r="F3370" t="s">
        <v>15117</v>
      </c>
      <c r="G3370" t="s">
        <v>9262</v>
      </c>
      <c r="H3370" t="s">
        <v>9372</v>
      </c>
      <c r="I3370" t="s">
        <v>9274</v>
      </c>
      <c r="J3370" t="s">
        <v>9274</v>
      </c>
      <c r="K3370" t="s">
        <v>9227</v>
      </c>
      <c r="L3370" t="s">
        <v>9373</v>
      </c>
      <c r="M3370" t="s">
        <v>9284</v>
      </c>
      <c r="N3370" t="s">
        <v>9277</v>
      </c>
      <c r="O3370" t="s">
        <v>9599</v>
      </c>
      <c r="P3370" t="s">
        <v>9194</v>
      </c>
      <c r="Q3370" t="s">
        <v>9285</v>
      </c>
      <c r="R3370" t="s">
        <v>9277</v>
      </c>
      <c r="S3370" t="s">
        <v>9374</v>
      </c>
    </row>
    <row r="3371" spans="1:19" x14ac:dyDescent="0.25">
      <c r="A3371">
        <v>143510000</v>
      </c>
      <c r="B3371" t="s">
        <v>18115</v>
      </c>
      <c r="C3371" t="s">
        <v>15115</v>
      </c>
      <c r="D3371" t="s">
        <v>14696</v>
      </c>
      <c r="E3371" t="s">
        <v>15116</v>
      </c>
      <c r="F3371" t="s">
        <v>15117</v>
      </c>
      <c r="G3371" t="s">
        <v>9262</v>
      </c>
      <c r="H3371" t="s">
        <v>9372</v>
      </c>
      <c r="I3371" t="s">
        <v>9274</v>
      </c>
      <c r="J3371" t="s">
        <v>9274</v>
      </c>
      <c r="K3371" t="s">
        <v>9227</v>
      </c>
      <c r="L3371" t="s">
        <v>9373</v>
      </c>
      <c r="M3371" t="s">
        <v>9284</v>
      </c>
      <c r="N3371" t="s">
        <v>9277</v>
      </c>
      <c r="O3371" t="s">
        <v>9599</v>
      </c>
      <c r="P3371" t="s">
        <v>9194</v>
      </c>
      <c r="Q3371" t="s">
        <v>9285</v>
      </c>
      <c r="R3371" t="s">
        <v>9277</v>
      </c>
      <c r="S3371" t="s">
        <v>9374</v>
      </c>
    </row>
    <row r="3372" spans="1:19" x14ac:dyDescent="0.25">
      <c r="A3372">
        <v>131250352</v>
      </c>
      <c r="B3372" t="s">
        <v>18116</v>
      </c>
      <c r="C3372" t="s">
        <v>15164</v>
      </c>
      <c r="D3372" t="s">
        <v>15165</v>
      </c>
      <c r="E3372" t="s">
        <v>15166</v>
      </c>
      <c r="F3372" t="s">
        <v>15167</v>
      </c>
      <c r="G3372" t="s">
        <v>9259</v>
      </c>
      <c r="H3372" t="s">
        <v>9339</v>
      </c>
      <c r="I3372" t="s">
        <v>9274</v>
      </c>
      <c r="J3372" t="s">
        <v>9274</v>
      </c>
      <c r="K3372" t="s">
        <v>9227</v>
      </c>
      <c r="L3372" t="s">
        <v>9340</v>
      </c>
      <c r="M3372" t="s">
        <v>9284</v>
      </c>
      <c r="N3372" t="s">
        <v>9277</v>
      </c>
      <c r="O3372" t="s">
        <v>9599</v>
      </c>
      <c r="P3372" t="s">
        <v>9194</v>
      </c>
      <c r="Q3372" t="s">
        <v>9285</v>
      </c>
      <c r="R3372" t="s">
        <v>9277</v>
      </c>
      <c r="S3372" t="s">
        <v>9341</v>
      </c>
    </row>
    <row r="3373" spans="1:19" x14ac:dyDescent="0.25">
      <c r="A3373">
        <v>131250354</v>
      </c>
      <c r="B3373" t="s">
        <v>18117</v>
      </c>
      <c r="C3373" t="s">
        <v>15164</v>
      </c>
      <c r="D3373" t="s">
        <v>15165</v>
      </c>
      <c r="E3373" t="s">
        <v>15166</v>
      </c>
      <c r="F3373" t="s">
        <v>15167</v>
      </c>
      <c r="G3373" t="s">
        <v>9259</v>
      </c>
      <c r="H3373" t="s">
        <v>9339</v>
      </c>
      <c r="I3373" t="s">
        <v>9274</v>
      </c>
      <c r="J3373" t="s">
        <v>9274</v>
      </c>
      <c r="K3373" t="s">
        <v>9227</v>
      </c>
      <c r="L3373" t="s">
        <v>9340</v>
      </c>
      <c r="M3373" t="s">
        <v>9284</v>
      </c>
      <c r="N3373" t="s">
        <v>9277</v>
      </c>
      <c r="O3373" t="s">
        <v>9599</v>
      </c>
      <c r="P3373" t="s">
        <v>9194</v>
      </c>
      <c r="Q3373" t="s">
        <v>9285</v>
      </c>
      <c r="R3373" t="s">
        <v>9277</v>
      </c>
      <c r="S3373" t="s">
        <v>9341</v>
      </c>
    </row>
    <row r="3374" spans="1:19" x14ac:dyDescent="0.25">
      <c r="A3374">
        <v>131250356</v>
      </c>
      <c r="B3374" t="s">
        <v>18118</v>
      </c>
      <c r="C3374" t="s">
        <v>15164</v>
      </c>
      <c r="D3374" t="s">
        <v>15165</v>
      </c>
      <c r="E3374" t="s">
        <v>15166</v>
      </c>
      <c r="F3374" t="s">
        <v>15167</v>
      </c>
      <c r="G3374" t="s">
        <v>9259</v>
      </c>
      <c r="H3374" t="s">
        <v>9339</v>
      </c>
      <c r="I3374" t="s">
        <v>9274</v>
      </c>
      <c r="J3374" t="s">
        <v>9274</v>
      </c>
      <c r="K3374" t="s">
        <v>9227</v>
      </c>
      <c r="L3374" t="s">
        <v>9340</v>
      </c>
      <c r="M3374" t="s">
        <v>9284</v>
      </c>
      <c r="N3374" t="s">
        <v>9277</v>
      </c>
      <c r="O3374" t="s">
        <v>9599</v>
      </c>
      <c r="P3374" t="s">
        <v>9194</v>
      </c>
      <c r="Q3374" t="s">
        <v>9285</v>
      </c>
      <c r="R3374" t="s">
        <v>9277</v>
      </c>
      <c r="S3374" t="s">
        <v>9341</v>
      </c>
    </row>
    <row r="3375" spans="1:19" x14ac:dyDescent="0.25">
      <c r="A3375">
        <v>131250358</v>
      </c>
      <c r="B3375" t="s">
        <v>18119</v>
      </c>
      <c r="C3375" t="s">
        <v>15164</v>
      </c>
      <c r="D3375" t="s">
        <v>15165</v>
      </c>
      <c r="E3375" t="s">
        <v>15166</v>
      </c>
      <c r="F3375" t="s">
        <v>15167</v>
      </c>
      <c r="G3375" t="s">
        <v>9259</v>
      </c>
      <c r="H3375" t="s">
        <v>9339</v>
      </c>
      <c r="I3375" t="s">
        <v>9274</v>
      </c>
      <c r="J3375" t="s">
        <v>9274</v>
      </c>
      <c r="K3375" t="s">
        <v>9227</v>
      </c>
      <c r="L3375" t="s">
        <v>9340</v>
      </c>
      <c r="M3375" t="s">
        <v>9284</v>
      </c>
      <c r="N3375" t="s">
        <v>9277</v>
      </c>
      <c r="O3375" t="s">
        <v>9599</v>
      </c>
      <c r="P3375" t="s">
        <v>9194</v>
      </c>
      <c r="Q3375" t="s">
        <v>9285</v>
      </c>
      <c r="R3375" t="s">
        <v>9277</v>
      </c>
      <c r="S3375" t="s">
        <v>9341</v>
      </c>
    </row>
    <row r="3376" spans="1:19" x14ac:dyDescent="0.25">
      <c r="A3376">
        <v>131250360</v>
      </c>
      <c r="B3376" t="s">
        <v>18120</v>
      </c>
      <c r="C3376" t="s">
        <v>15164</v>
      </c>
      <c r="D3376" t="s">
        <v>15165</v>
      </c>
      <c r="E3376" t="s">
        <v>15166</v>
      </c>
      <c r="F3376" t="s">
        <v>15167</v>
      </c>
      <c r="G3376" t="s">
        <v>9259</v>
      </c>
      <c r="H3376" t="s">
        <v>9339</v>
      </c>
      <c r="I3376" t="s">
        <v>9274</v>
      </c>
      <c r="J3376" t="s">
        <v>9274</v>
      </c>
      <c r="K3376" t="s">
        <v>9227</v>
      </c>
      <c r="L3376" t="s">
        <v>9340</v>
      </c>
      <c r="M3376" t="s">
        <v>9284</v>
      </c>
      <c r="N3376" t="s">
        <v>9277</v>
      </c>
      <c r="O3376" t="s">
        <v>9599</v>
      </c>
      <c r="P3376" t="s">
        <v>9194</v>
      </c>
      <c r="Q3376" t="s">
        <v>9285</v>
      </c>
      <c r="R3376" t="s">
        <v>9277</v>
      </c>
      <c r="S3376" t="s">
        <v>9341</v>
      </c>
    </row>
    <row r="3377" spans="1:19" x14ac:dyDescent="0.25">
      <c r="A3377">
        <v>131250362</v>
      </c>
      <c r="B3377" t="s">
        <v>18121</v>
      </c>
      <c r="C3377" t="s">
        <v>15164</v>
      </c>
      <c r="D3377" t="s">
        <v>15165</v>
      </c>
      <c r="E3377" t="s">
        <v>15166</v>
      </c>
      <c r="F3377" t="s">
        <v>15167</v>
      </c>
      <c r="G3377" t="s">
        <v>9259</v>
      </c>
      <c r="H3377" t="s">
        <v>9339</v>
      </c>
      <c r="I3377" t="s">
        <v>9274</v>
      </c>
      <c r="J3377" t="s">
        <v>9274</v>
      </c>
      <c r="K3377" t="s">
        <v>9227</v>
      </c>
      <c r="L3377" t="s">
        <v>9340</v>
      </c>
      <c r="M3377" t="s">
        <v>9284</v>
      </c>
      <c r="N3377" t="s">
        <v>9277</v>
      </c>
      <c r="O3377" t="s">
        <v>9599</v>
      </c>
      <c r="P3377" t="s">
        <v>9194</v>
      </c>
      <c r="Q3377" t="s">
        <v>9285</v>
      </c>
      <c r="R3377" t="s">
        <v>9277</v>
      </c>
      <c r="S3377" t="s">
        <v>9341</v>
      </c>
    </row>
    <row r="3378" spans="1:19" x14ac:dyDescent="0.25">
      <c r="A3378">
        <v>131250364</v>
      </c>
      <c r="B3378" t="s">
        <v>18122</v>
      </c>
      <c r="C3378" t="s">
        <v>15164</v>
      </c>
      <c r="D3378" t="s">
        <v>15165</v>
      </c>
      <c r="E3378" t="s">
        <v>15166</v>
      </c>
      <c r="F3378" t="s">
        <v>15167</v>
      </c>
      <c r="G3378" t="s">
        <v>9259</v>
      </c>
      <c r="H3378" t="s">
        <v>9339</v>
      </c>
      <c r="I3378" t="s">
        <v>9274</v>
      </c>
      <c r="J3378" t="s">
        <v>9274</v>
      </c>
      <c r="K3378" t="s">
        <v>9227</v>
      </c>
      <c r="L3378" t="s">
        <v>9340</v>
      </c>
      <c r="M3378" t="s">
        <v>9284</v>
      </c>
      <c r="N3378" t="s">
        <v>9277</v>
      </c>
      <c r="O3378" t="s">
        <v>9599</v>
      </c>
      <c r="P3378" t="s">
        <v>9194</v>
      </c>
      <c r="Q3378" t="s">
        <v>9285</v>
      </c>
      <c r="R3378" t="s">
        <v>9277</v>
      </c>
      <c r="S3378" t="s">
        <v>9341</v>
      </c>
    </row>
    <row r="3379" spans="1:19" x14ac:dyDescent="0.25">
      <c r="A3379">
        <v>131250366</v>
      </c>
      <c r="B3379" t="s">
        <v>18123</v>
      </c>
      <c r="C3379" t="s">
        <v>15164</v>
      </c>
      <c r="D3379" t="s">
        <v>15165</v>
      </c>
      <c r="E3379" t="s">
        <v>15166</v>
      </c>
      <c r="F3379" t="s">
        <v>15167</v>
      </c>
      <c r="G3379" t="s">
        <v>9259</v>
      </c>
      <c r="H3379" t="s">
        <v>9339</v>
      </c>
      <c r="I3379" t="s">
        <v>9274</v>
      </c>
      <c r="J3379" t="s">
        <v>9274</v>
      </c>
      <c r="K3379" t="s">
        <v>9227</v>
      </c>
      <c r="L3379" t="s">
        <v>9340</v>
      </c>
      <c r="M3379" t="s">
        <v>9284</v>
      </c>
      <c r="N3379" t="s">
        <v>9277</v>
      </c>
      <c r="O3379" t="s">
        <v>9599</v>
      </c>
      <c r="P3379" t="s">
        <v>9194</v>
      </c>
      <c r="Q3379" t="s">
        <v>9285</v>
      </c>
      <c r="R3379" t="s">
        <v>9277</v>
      </c>
      <c r="S3379" t="s">
        <v>9341</v>
      </c>
    </row>
    <row r="3380" spans="1:19" x14ac:dyDescent="0.25">
      <c r="A3380">
        <v>73166206</v>
      </c>
      <c r="B3380" t="s">
        <v>18124</v>
      </c>
      <c r="C3380" t="s">
        <v>14928</v>
      </c>
      <c r="D3380" t="s">
        <v>14929</v>
      </c>
      <c r="E3380" t="s">
        <v>14930</v>
      </c>
      <c r="F3380" t="s">
        <v>14931</v>
      </c>
      <c r="G3380" t="s">
        <v>9265</v>
      </c>
      <c r="H3380" t="s">
        <v>14932</v>
      </c>
      <c r="I3380" t="s">
        <v>10636</v>
      </c>
      <c r="J3380" t="s">
        <v>30</v>
      </c>
      <c r="K3380" t="s">
        <v>9227</v>
      </c>
      <c r="L3380" t="s">
        <v>14933</v>
      </c>
      <c r="M3380" t="s">
        <v>9278</v>
      </c>
      <c r="N3380" t="s">
        <v>9598</v>
      </c>
      <c r="O3380" t="s">
        <v>9278</v>
      </c>
      <c r="P3380" t="s">
        <v>9194</v>
      </c>
      <c r="Q3380" t="s">
        <v>9279</v>
      </c>
      <c r="R3380" t="s">
        <v>9277</v>
      </c>
      <c r="S3380" t="s">
        <v>10637</v>
      </c>
    </row>
    <row r="3381" spans="1:19" x14ac:dyDescent="0.25">
      <c r="A3381">
        <v>73166208</v>
      </c>
      <c r="B3381" t="s">
        <v>18125</v>
      </c>
      <c r="C3381" t="s">
        <v>14928</v>
      </c>
      <c r="D3381" t="s">
        <v>14929</v>
      </c>
      <c r="E3381" t="s">
        <v>14930</v>
      </c>
      <c r="F3381" t="s">
        <v>14931</v>
      </c>
      <c r="G3381" t="s">
        <v>9265</v>
      </c>
      <c r="H3381" t="s">
        <v>14932</v>
      </c>
      <c r="I3381" t="s">
        <v>10636</v>
      </c>
      <c r="J3381" t="s">
        <v>30</v>
      </c>
      <c r="K3381" t="s">
        <v>9227</v>
      </c>
      <c r="L3381" t="s">
        <v>14933</v>
      </c>
      <c r="M3381" t="s">
        <v>9278</v>
      </c>
      <c r="N3381" t="s">
        <v>9598</v>
      </c>
      <c r="O3381" t="s">
        <v>9278</v>
      </c>
      <c r="P3381" t="s">
        <v>9194</v>
      </c>
      <c r="Q3381" t="s">
        <v>9279</v>
      </c>
      <c r="R3381" t="s">
        <v>9277</v>
      </c>
      <c r="S3381" t="s">
        <v>10637</v>
      </c>
    </row>
    <row r="3382" spans="1:19" x14ac:dyDescent="0.25">
      <c r="A3382">
        <v>73166210</v>
      </c>
      <c r="B3382" t="s">
        <v>18126</v>
      </c>
      <c r="C3382" t="s">
        <v>14928</v>
      </c>
      <c r="D3382" t="s">
        <v>14929</v>
      </c>
      <c r="E3382" t="s">
        <v>14930</v>
      </c>
      <c r="F3382" t="s">
        <v>14931</v>
      </c>
      <c r="G3382" t="s">
        <v>9265</v>
      </c>
      <c r="H3382" t="s">
        <v>14932</v>
      </c>
      <c r="I3382" t="s">
        <v>10636</v>
      </c>
      <c r="J3382" t="s">
        <v>30</v>
      </c>
      <c r="K3382" t="s">
        <v>9227</v>
      </c>
      <c r="L3382" t="s">
        <v>14933</v>
      </c>
      <c r="M3382" t="s">
        <v>9278</v>
      </c>
      <c r="N3382" t="s">
        <v>9598</v>
      </c>
      <c r="O3382" t="s">
        <v>9278</v>
      </c>
      <c r="P3382" t="s">
        <v>9194</v>
      </c>
      <c r="Q3382" t="s">
        <v>9279</v>
      </c>
      <c r="R3382" t="s">
        <v>9277</v>
      </c>
      <c r="S3382" t="s">
        <v>10637</v>
      </c>
    </row>
    <row r="3383" spans="1:19" x14ac:dyDescent="0.25">
      <c r="A3383">
        <v>73166212</v>
      </c>
      <c r="B3383" t="s">
        <v>18127</v>
      </c>
      <c r="C3383" t="s">
        <v>14928</v>
      </c>
      <c r="D3383" t="s">
        <v>14929</v>
      </c>
      <c r="E3383" t="s">
        <v>14930</v>
      </c>
      <c r="F3383" t="s">
        <v>14931</v>
      </c>
      <c r="G3383" t="s">
        <v>9265</v>
      </c>
      <c r="H3383" t="s">
        <v>14932</v>
      </c>
      <c r="I3383" t="s">
        <v>10636</v>
      </c>
      <c r="J3383" t="s">
        <v>30</v>
      </c>
      <c r="K3383" t="s">
        <v>9227</v>
      </c>
      <c r="L3383" t="s">
        <v>14933</v>
      </c>
      <c r="M3383" t="s">
        <v>9278</v>
      </c>
      <c r="N3383" t="s">
        <v>9598</v>
      </c>
      <c r="O3383" t="s">
        <v>9278</v>
      </c>
      <c r="P3383" t="s">
        <v>9194</v>
      </c>
      <c r="Q3383" t="s">
        <v>9279</v>
      </c>
      <c r="R3383" t="s">
        <v>9277</v>
      </c>
      <c r="S3383" t="s">
        <v>10637</v>
      </c>
    </row>
    <row r="3384" spans="1:19" x14ac:dyDescent="0.25">
      <c r="A3384">
        <v>73166214</v>
      </c>
      <c r="B3384" t="s">
        <v>18128</v>
      </c>
      <c r="C3384" t="s">
        <v>14928</v>
      </c>
      <c r="D3384" t="s">
        <v>14929</v>
      </c>
      <c r="E3384" t="s">
        <v>14930</v>
      </c>
      <c r="F3384" t="s">
        <v>14931</v>
      </c>
      <c r="G3384" t="s">
        <v>9265</v>
      </c>
      <c r="H3384" t="s">
        <v>14932</v>
      </c>
      <c r="I3384" t="s">
        <v>10636</v>
      </c>
      <c r="J3384" t="s">
        <v>30</v>
      </c>
      <c r="K3384" t="s">
        <v>9227</v>
      </c>
      <c r="L3384" t="s">
        <v>14933</v>
      </c>
      <c r="M3384" t="s">
        <v>9278</v>
      </c>
      <c r="N3384" t="s">
        <v>9598</v>
      </c>
      <c r="O3384" t="s">
        <v>9278</v>
      </c>
      <c r="P3384" t="s">
        <v>9194</v>
      </c>
      <c r="Q3384" t="s">
        <v>9279</v>
      </c>
      <c r="R3384" t="s">
        <v>9277</v>
      </c>
      <c r="S3384" t="s">
        <v>10637</v>
      </c>
    </row>
    <row r="3385" spans="1:19" x14ac:dyDescent="0.25">
      <c r="A3385">
        <v>73166216</v>
      </c>
      <c r="B3385" t="s">
        <v>18129</v>
      </c>
      <c r="C3385" t="s">
        <v>14928</v>
      </c>
      <c r="D3385" t="s">
        <v>14929</v>
      </c>
      <c r="E3385" t="s">
        <v>14930</v>
      </c>
      <c r="F3385" t="s">
        <v>14931</v>
      </c>
      <c r="G3385" t="s">
        <v>9265</v>
      </c>
      <c r="H3385" t="s">
        <v>14932</v>
      </c>
      <c r="I3385" t="s">
        <v>10636</v>
      </c>
      <c r="J3385" t="s">
        <v>30</v>
      </c>
      <c r="K3385" t="s">
        <v>9227</v>
      </c>
      <c r="L3385" t="s">
        <v>14933</v>
      </c>
      <c r="M3385" t="s">
        <v>9278</v>
      </c>
      <c r="N3385" t="s">
        <v>9598</v>
      </c>
      <c r="O3385" t="s">
        <v>9278</v>
      </c>
      <c r="P3385" t="s">
        <v>9194</v>
      </c>
      <c r="Q3385" t="s">
        <v>9279</v>
      </c>
      <c r="R3385" t="s">
        <v>9277</v>
      </c>
      <c r="S3385" t="s">
        <v>10637</v>
      </c>
    </row>
    <row r="3386" spans="1:19" x14ac:dyDescent="0.25">
      <c r="A3386">
        <v>73166218</v>
      </c>
      <c r="B3386" t="s">
        <v>18130</v>
      </c>
      <c r="C3386" t="s">
        <v>14928</v>
      </c>
      <c r="D3386" t="s">
        <v>14929</v>
      </c>
      <c r="E3386" t="s">
        <v>14930</v>
      </c>
      <c r="F3386" t="s">
        <v>14931</v>
      </c>
      <c r="G3386" t="s">
        <v>9265</v>
      </c>
      <c r="H3386" t="s">
        <v>14932</v>
      </c>
      <c r="I3386" t="s">
        <v>10636</v>
      </c>
      <c r="J3386" t="s">
        <v>30</v>
      </c>
      <c r="K3386" t="s">
        <v>9227</v>
      </c>
      <c r="L3386" t="s">
        <v>14933</v>
      </c>
      <c r="M3386" t="s">
        <v>9278</v>
      </c>
      <c r="N3386" t="s">
        <v>9598</v>
      </c>
      <c r="O3386" t="s">
        <v>9278</v>
      </c>
      <c r="P3386" t="s">
        <v>9194</v>
      </c>
      <c r="Q3386" t="s">
        <v>9279</v>
      </c>
      <c r="R3386" t="s">
        <v>9277</v>
      </c>
      <c r="S3386" t="s">
        <v>10637</v>
      </c>
    </row>
    <row r="3387" spans="1:19" x14ac:dyDescent="0.25">
      <c r="A3387">
        <v>73166220</v>
      </c>
      <c r="B3387" t="s">
        <v>18131</v>
      </c>
      <c r="C3387" t="s">
        <v>14928</v>
      </c>
      <c r="D3387" t="s">
        <v>14929</v>
      </c>
      <c r="E3387" t="s">
        <v>14930</v>
      </c>
      <c r="F3387" t="s">
        <v>14931</v>
      </c>
      <c r="G3387" t="s">
        <v>9265</v>
      </c>
      <c r="H3387" t="s">
        <v>14932</v>
      </c>
      <c r="I3387" t="s">
        <v>10636</v>
      </c>
      <c r="J3387" t="s">
        <v>30</v>
      </c>
      <c r="K3387" t="s">
        <v>9227</v>
      </c>
      <c r="L3387" t="s">
        <v>14933</v>
      </c>
      <c r="M3387" t="s">
        <v>9278</v>
      </c>
      <c r="N3387" t="s">
        <v>9598</v>
      </c>
      <c r="O3387" t="s">
        <v>9278</v>
      </c>
      <c r="P3387" t="s">
        <v>9194</v>
      </c>
      <c r="Q3387" t="s">
        <v>9279</v>
      </c>
      <c r="R3387" t="s">
        <v>9277</v>
      </c>
      <c r="S3387" t="s">
        <v>10637</v>
      </c>
    </row>
    <row r="3388" spans="1:19" x14ac:dyDescent="0.25">
      <c r="A3388">
        <v>97959962</v>
      </c>
      <c r="B3388" t="s">
        <v>18132</v>
      </c>
      <c r="C3388" t="s">
        <v>30</v>
      </c>
      <c r="D3388" t="s">
        <v>30</v>
      </c>
      <c r="E3388" t="s">
        <v>30</v>
      </c>
      <c r="F3388" t="s">
        <v>15646</v>
      </c>
      <c r="G3388" t="s">
        <v>9265</v>
      </c>
      <c r="H3388" t="s">
        <v>14932</v>
      </c>
      <c r="I3388" t="s">
        <v>10636</v>
      </c>
      <c r="J3388" t="s">
        <v>30</v>
      </c>
      <c r="K3388" t="s">
        <v>9227</v>
      </c>
      <c r="L3388" t="s">
        <v>14933</v>
      </c>
      <c r="M3388" t="s">
        <v>9278</v>
      </c>
      <c r="N3388" t="s">
        <v>9598</v>
      </c>
      <c r="O3388" t="s">
        <v>9278</v>
      </c>
      <c r="P3388" t="s">
        <v>9194</v>
      </c>
      <c r="Q3388" t="s">
        <v>9279</v>
      </c>
      <c r="R3388" t="s">
        <v>9277</v>
      </c>
      <c r="S3388" t="s">
        <v>10637</v>
      </c>
    </row>
    <row r="3389" spans="1:19" x14ac:dyDescent="0.25">
      <c r="A3389">
        <v>97959964</v>
      </c>
      <c r="B3389" t="s">
        <v>18133</v>
      </c>
      <c r="C3389" t="s">
        <v>30</v>
      </c>
      <c r="D3389" t="s">
        <v>30</v>
      </c>
      <c r="E3389" t="s">
        <v>30</v>
      </c>
      <c r="F3389" t="s">
        <v>15646</v>
      </c>
      <c r="G3389" t="s">
        <v>9265</v>
      </c>
      <c r="H3389" t="s">
        <v>14932</v>
      </c>
      <c r="I3389" t="s">
        <v>10636</v>
      </c>
      <c r="J3389" t="s">
        <v>30</v>
      </c>
      <c r="K3389" t="s">
        <v>9227</v>
      </c>
      <c r="L3389" t="s">
        <v>14933</v>
      </c>
      <c r="M3389" t="s">
        <v>9278</v>
      </c>
      <c r="N3389" t="s">
        <v>9598</v>
      </c>
      <c r="O3389" t="s">
        <v>9278</v>
      </c>
      <c r="P3389" t="s">
        <v>9194</v>
      </c>
      <c r="Q3389" t="s">
        <v>9279</v>
      </c>
      <c r="R3389" t="s">
        <v>9277</v>
      </c>
      <c r="S3389" t="s">
        <v>10637</v>
      </c>
    </row>
    <row r="3390" spans="1:19" x14ac:dyDescent="0.25">
      <c r="A3390">
        <v>97959966</v>
      </c>
      <c r="B3390" t="s">
        <v>18134</v>
      </c>
      <c r="C3390" t="s">
        <v>30</v>
      </c>
      <c r="D3390" t="s">
        <v>30</v>
      </c>
      <c r="E3390" t="s">
        <v>30</v>
      </c>
      <c r="F3390" t="s">
        <v>15646</v>
      </c>
      <c r="G3390" t="s">
        <v>9265</v>
      </c>
      <c r="H3390" t="s">
        <v>14932</v>
      </c>
      <c r="I3390" t="s">
        <v>10636</v>
      </c>
      <c r="J3390" t="s">
        <v>30</v>
      </c>
      <c r="K3390" t="s">
        <v>9227</v>
      </c>
      <c r="L3390" t="s">
        <v>14933</v>
      </c>
      <c r="M3390" t="s">
        <v>9278</v>
      </c>
      <c r="N3390" t="s">
        <v>9598</v>
      </c>
      <c r="O3390" t="s">
        <v>9278</v>
      </c>
      <c r="P3390" t="s">
        <v>9194</v>
      </c>
      <c r="Q3390" t="s">
        <v>9279</v>
      </c>
      <c r="R3390" t="s">
        <v>9277</v>
      </c>
      <c r="S3390" t="s">
        <v>10637</v>
      </c>
    </row>
    <row r="3391" spans="1:19" x14ac:dyDescent="0.25">
      <c r="A3391">
        <v>97959968</v>
      </c>
      <c r="B3391" t="s">
        <v>18135</v>
      </c>
      <c r="C3391" t="s">
        <v>30</v>
      </c>
      <c r="D3391" t="s">
        <v>30</v>
      </c>
      <c r="E3391" t="s">
        <v>30</v>
      </c>
      <c r="F3391" t="s">
        <v>15646</v>
      </c>
      <c r="G3391" t="s">
        <v>9265</v>
      </c>
      <c r="H3391" t="s">
        <v>14932</v>
      </c>
      <c r="I3391" t="s">
        <v>10636</v>
      </c>
      <c r="J3391" t="s">
        <v>30</v>
      </c>
      <c r="K3391" t="s">
        <v>9227</v>
      </c>
      <c r="L3391" t="s">
        <v>14933</v>
      </c>
      <c r="M3391" t="s">
        <v>9278</v>
      </c>
      <c r="N3391" t="s">
        <v>9598</v>
      </c>
      <c r="O3391" t="s">
        <v>9278</v>
      </c>
      <c r="P3391" t="s">
        <v>9194</v>
      </c>
      <c r="Q3391" t="s">
        <v>9279</v>
      </c>
      <c r="R3391" t="s">
        <v>9277</v>
      </c>
      <c r="S3391" t="s">
        <v>10637</v>
      </c>
    </row>
    <row r="3392" spans="1:19" x14ac:dyDescent="0.25">
      <c r="A3392">
        <v>97959970</v>
      </c>
      <c r="B3392" t="s">
        <v>18136</v>
      </c>
      <c r="C3392" t="s">
        <v>30</v>
      </c>
      <c r="D3392" t="s">
        <v>30</v>
      </c>
      <c r="E3392" t="s">
        <v>30</v>
      </c>
      <c r="F3392" t="s">
        <v>15646</v>
      </c>
      <c r="G3392" t="s">
        <v>9265</v>
      </c>
      <c r="H3392" t="s">
        <v>14932</v>
      </c>
      <c r="I3392" t="s">
        <v>10636</v>
      </c>
      <c r="J3392" t="s">
        <v>30</v>
      </c>
      <c r="K3392" t="s">
        <v>9227</v>
      </c>
      <c r="L3392" t="s">
        <v>14933</v>
      </c>
      <c r="M3392" t="s">
        <v>9278</v>
      </c>
      <c r="N3392" t="s">
        <v>9598</v>
      </c>
      <c r="O3392" t="s">
        <v>9278</v>
      </c>
      <c r="P3392" t="s">
        <v>9194</v>
      </c>
      <c r="Q3392" t="s">
        <v>9279</v>
      </c>
      <c r="R3392" t="s">
        <v>9277</v>
      </c>
      <c r="S3392" t="s">
        <v>10637</v>
      </c>
    </row>
    <row r="3393" spans="1:19" x14ac:dyDescent="0.25">
      <c r="A3393">
        <v>97959972</v>
      </c>
      <c r="B3393" t="s">
        <v>18137</v>
      </c>
      <c r="C3393" t="s">
        <v>30</v>
      </c>
      <c r="D3393" t="s">
        <v>30</v>
      </c>
      <c r="E3393" t="s">
        <v>30</v>
      </c>
      <c r="F3393" t="s">
        <v>15646</v>
      </c>
      <c r="G3393" t="s">
        <v>9265</v>
      </c>
      <c r="H3393" t="s">
        <v>14932</v>
      </c>
      <c r="I3393" t="s">
        <v>10636</v>
      </c>
      <c r="J3393" t="s">
        <v>30</v>
      </c>
      <c r="K3393" t="s">
        <v>9227</v>
      </c>
      <c r="L3393" t="s">
        <v>14933</v>
      </c>
      <c r="M3393" t="s">
        <v>9278</v>
      </c>
      <c r="N3393" t="s">
        <v>9598</v>
      </c>
      <c r="O3393" t="s">
        <v>9278</v>
      </c>
      <c r="P3393" t="s">
        <v>9194</v>
      </c>
      <c r="Q3393" t="s">
        <v>9279</v>
      </c>
      <c r="R3393" t="s">
        <v>9277</v>
      </c>
      <c r="S3393" t="s">
        <v>10637</v>
      </c>
    </row>
    <row r="3394" spans="1:19" x14ac:dyDescent="0.25">
      <c r="A3394">
        <v>97959974</v>
      </c>
      <c r="B3394" t="s">
        <v>18138</v>
      </c>
      <c r="C3394" t="s">
        <v>30</v>
      </c>
      <c r="D3394" t="s">
        <v>30</v>
      </c>
      <c r="E3394" t="s">
        <v>30</v>
      </c>
      <c r="F3394" t="s">
        <v>15646</v>
      </c>
      <c r="G3394" t="s">
        <v>9265</v>
      </c>
      <c r="H3394" t="s">
        <v>14932</v>
      </c>
      <c r="I3394" t="s">
        <v>10636</v>
      </c>
      <c r="J3394" t="s">
        <v>30</v>
      </c>
      <c r="K3394" t="s">
        <v>9227</v>
      </c>
      <c r="L3394" t="s">
        <v>14933</v>
      </c>
      <c r="M3394" t="s">
        <v>9278</v>
      </c>
      <c r="N3394" t="s">
        <v>9598</v>
      </c>
      <c r="O3394" t="s">
        <v>9278</v>
      </c>
      <c r="P3394" t="s">
        <v>9194</v>
      </c>
      <c r="Q3394" t="s">
        <v>9279</v>
      </c>
      <c r="R3394" t="s">
        <v>9277</v>
      </c>
      <c r="S3394" t="s">
        <v>10637</v>
      </c>
    </row>
    <row r="3395" spans="1:19" x14ac:dyDescent="0.25">
      <c r="A3395">
        <v>97959976</v>
      </c>
      <c r="B3395" t="s">
        <v>18139</v>
      </c>
      <c r="C3395" t="s">
        <v>30</v>
      </c>
      <c r="D3395" t="s">
        <v>30</v>
      </c>
      <c r="E3395" t="s">
        <v>30</v>
      </c>
      <c r="F3395" t="s">
        <v>15646</v>
      </c>
      <c r="G3395" t="s">
        <v>9265</v>
      </c>
      <c r="H3395" t="s">
        <v>14932</v>
      </c>
      <c r="I3395" t="s">
        <v>10636</v>
      </c>
      <c r="J3395" t="s">
        <v>30</v>
      </c>
      <c r="K3395" t="s">
        <v>9227</v>
      </c>
      <c r="L3395" t="s">
        <v>14933</v>
      </c>
      <c r="M3395" t="s">
        <v>9278</v>
      </c>
      <c r="N3395" t="s">
        <v>9598</v>
      </c>
      <c r="O3395" t="s">
        <v>9278</v>
      </c>
      <c r="P3395" t="s">
        <v>9194</v>
      </c>
      <c r="Q3395" t="s">
        <v>9279</v>
      </c>
      <c r="R3395" t="s">
        <v>9277</v>
      </c>
      <c r="S3395" t="s">
        <v>10637</v>
      </c>
    </row>
    <row r="3396" spans="1:19" x14ac:dyDescent="0.25">
      <c r="A3396">
        <v>94000730</v>
      </c>
      <c r="B3396" t="s">
        <v>18140</v>
      </c>
      <c r="C3396" t="s">
        <v>14593</v>
      </c>
      <c r="D3396" t="s">
        <v>14594</v>
      </c>
      <c r="E3396" t="s">
        <v>14595</v>
      </c>
      <c r="F3396" t="s">
        <v>30</v>
      </c>
      <c r="G3396" t="s">
        <v>9262</v>
      </c>
      <c r="H3396" t="s">
        <v>9272</v>
      </c>
      <c r="I3396" t="s">
        <v>9274</v>
      </c>
      <c r="J3396" t="s">
        <v>9274</v>
      </c>
      <c r="K3396" t="s">
        <v>9218</v>
      </c>
      <c r="L3396" t="s">
        <v>9275</v>
      </c>
      <c r="M3396" t="s">
        <v>9276</v>
      </c>
      <c r="N3396" t="s">
        <v>9277</v>
      </c>
      <c r="O3396" t="s">
        <v>9278</v>
      </c>
      <c r="P3396" t="s">
        <v>9194</v>
      </c>
      <c r="Q3396" t="s">
        <v>9279</v>
      </c>
      <c r="R3396" t="s">
        <v>9277</v>
      </c>
      <c r="S3396" t="s">
        <v>9280</v>
      </c>
    </row>
    <row r="3397" spans="1:19" x14ac:dyDescent="0.25">
      <c r="A3397">
        <v>94000732</v>
      </c>
      <c r="B3397" t="s">
        <v>18141</v>
      </c>
      <c r="C3397" t="s">
        <v>14593</v>
      </c>
      <c r="D3397" t="s">
        <v>14594</v>
      </c>
      <c r="E3397" t="s">
        <v>14595</v>
      </c>
      <c r="F3397" t="s">
        <v>30</v>
      </c>
      <c r="G3397" t="s">
        <v>9262</v>
      </c>
      <c r="H3397" t="s">
        <v>9272</v>
      </c>
      <c r="I3397" t="s">
        <v>9274</v>
      </c>
      <c r="J3397" t="s">
        <v>9274</v>
      </c>
      <c r="K3397" t="s">
        <v>9218</v>
      </c>
      <c r="L3397" t="s">
        <v>9275</v>
      </c>
      <c r="M3397" t="s">
        <v>9276</v>
      </c>
      <c r="N3397" t="s">
        <v>9277</v>
      </c>
      <c r="O3397" t="s">
        <v>9278</v>
      </c>
      <c r="P3397" t="s">
        <v>9194</v>
      </c>
      <c r="Q3397" t="s">
        <v>9279</v>
      </c>
      <c r="R3397" t="s">
        <v>9277</v>
      </c>
      <c r="S3397" t="s">
        <v>9280</v>
      </c>
    </row>
    <row r="3398" spans="1:19" x14ac:dyDescent="0.25">
      <c r="A3398">
        <v>93986672</v>
      </c>
      <c r="B3398" t="s">
        <v>18142</v>
      </c>
      <c r="C3398" t="s">
        <v>30</v>
      </c>
      <c r="D3398" t="s">
        <v>30</v>
      </c>
      <c r="E3398" t="s">
        <v>30</v>
      </c>
      <c r="F3398" t="s">
        <v>14931</v>
      </c>
      <c r="G3398" t="s">
        <v>9265</v>
      </c>
      <c r="H3398" t="s">
        <v>14932</v>
      </c>
      <c r="I3398" t="s">
        <v>10636</v>
      </c>
      <c r="J3398" t="s">
        <v>30</v>
      </c>
      <c r="K3398" t="s">
        <v>9227</v>
      </c>
      <c r="L3398" t="s">
        <v>14933</v>
      </c>
      <c r="M3398" t="s">
        <v>9278</v>
      </c>
      <c r="N3398" t="s">
        <v>9598</v>
      </c>
      <c r="O3398" t="s">
        <v>9278</v>
      </c>
      <c r="P3398" t="s">
        <v>9194</v>
      </c>
      <c r="Q3398" t="s">
        <v>9279</v>
      </c>
      <c r="R3398" t="s">
        <v>9277</v>
      </c>
      <c r="S3398" t="s">
        <v>10637</v>
      </c>
    </row>
    <row r="3399" spans="1:19" x14ac:dyDescent="0.25">
      <c r="A3399">
        <v>93986674</v>
      </c>
      <c r="B3399" t="s">
        <v>18143</v>
      </c>
      <c r="C3399" t="s">
        <v>30</v>
      </c>
      <c r="D3399" t="s">
        <v>30</v>
      </c>
      <c r="E3399" t="s">
        <v>30</v>
      </c>
      <c r="F3399" t="s">
        <v>14931</v>
      </c>
      <c r="G3399" t="s">
        <v>9265</v>
      </c>
      <c r="H3399" t="s">
        <v>14932</v>
      </c>
      <c r="I3399" t="s">
        <v>10636</v>
      </c>
      <c r="J3399" t="s">
        <v>30</v>
      </c>
      <c r="K3399" t="s">
        <v>9227</v>
      </c>
      <c r="L3399" t="s">
        <v>14933</v>
      </c>
      <c r="M3399" t="s">
        <v>9278</v>
      </c>
      <c r="N3399" t="s">
        <v>9598</v>
      </c>
      <c r="O3399" t="s">
        <v>9278</v>
      </c>
      <c r="P3399" t="s">
        <v>9194</v>
      </c>
      <c r="Q3399" t="s">
        <v>9279</v>
      </c>
      <c r="R3399" t="s">
        <v>9277</v>
      </c>
      <c r="S3399" t="s">
        <v>10637</v>
      </c>
    </row>
    <row r="3400" spans="1:19" x14ac:dyDescent="0.25">
      <c r="A3400">
        <v>93986676</v>
      </c>
      <c r="B3400" t="s">
        <v>18144</v>
      </c>
      <c r="C3400" t="s">
        <v>30</v>
      </c>
      <c r="D3400" t="s">
        <v>30</v>
      </c>
      <c r="E3400" t="s">
        <v>30</v>
      </c>
      <c r="F3400" t="s">
        <v>14931</v>
      </c>
      <c r="G3400" t="s">
        <v>9265</v>
      </c>
      <c r="H3400" t="s">
        <v>14932</v>
      </c>
      <c r="I3400" t="s">
        <v>10636</v>
      </c>
      <c r="J3400" t="s">
        <v>30</v>
      </c>
      <c r="K3400" t="s">
        <v>9227</v>
      </c>
      <c r="L3400" t="s">
        <v>14933</v>
      </c>
      <c r="M3400" t="s">
        <v>9278</v>
      </c>
      <c r="N3400" t="s">
        <v>9598</v>
      </c>
      <c r="O3400" t="s">
        <v>9278</v>
      </c>
      <c r="P3400" t="s">
        <v>9194</v>
      </c>
      <c r="Q3400" t="s">
        <v>9279</v>
      </c>
      <c r="R3400" t="s">
        <v>9277</v>
      </c>
      <c r="S3400" t="s">
        <v>10637</v>
      </c>
    </row>
    <row r="3401" spans="1:19" x14ac:dyDescent="0.25">
      <c r="A3401">
        <v>94000734</v>
      </c>
      <c r="B3401" t="s">
        <v>18145</v>
      </c>
      <c r="C3401" t="s">
        <v>14593</v>
      </c>
      <c r="D3401" t="s">
        <v>14594</v>
      </c>
      <c r="E3401" t="s">
        <v>14595</v>
      </c>
      <c r="F3401" t="s">
        <v>30</v>
      </c>
      <c r="G3401" t="s">
        <v>9262</v>
      </c>
      <c r="H3401" t="s">
        <v>9272</v>
      </c>
      <c r="I3401" t="s">
        <v>9274</v>
      </c>
      <c r="J3401" t="s">
        <v>9274</v>
      </c>
      <c r="K3401" t="s">
        <v>9218</v>
      </c>
      <c r="L3401" t="s">
        <v>9275</v>
      </c>
      <c r="M3401" t="s">
        <v>9276</v>
      </c>
      <c r="N3401" t="s">
        <v>9277</v>
      </c>
      <c r="O3401" t="s">
        <v>9278</v>
      </c>
      <c r="P3401" t="s">
        <v>9194</v>
      </c>
      <c r="Q3401" t="s">
        <v>9279</v>
      </c>
      <c r="R3401" t="s">
        <v>9277</v>
      </c>
      <c r="S3401" t="s">
        <v>9280</v>
      </c>
    </row>
    <row r="3402" spans="1:19" x14ac:dyDescent="0.25">
      <c r="A3402">
        <v>94000736</v>
      </c>
      <c r="B3402" t="s">
        <v>18146</v>
      </c>
      <c r="C3402" t="s">
        <v>14593</v>
      </c>
      <c r="D3402" t="s">
        <v>14594</v>
      </c>
      <c r="E3402" t="s">
        <v>14595</v>
      </c>
      <c r="F3402" t="s">
        <v>30</v>
      </c>
      <c r="G3402" t="s">
        <v>9262</v>
      </c>
      <c r="H3402" t="s">
        <v>9272</v>
      </c>
      <c r="I3402" t="s">
        <v>9274</v>
      </c>
      <c r="J3402" t="s">
        <v>9274</v>
      </c>
      <c r="K3402" t="s">
        <v>9218</v>
      </c>
      <c r="L3402" t="s">
        <v>9275</v>
      </c>
      <c r="M3402" t="s">
        <v>9276</v>
      </c>
      <c r="N3402" t="s">
        <v>9277</v>
      </c>
      <c r="O3402" t="s">
        <v>9278</v>
      </c>
      <c r="P3402" t="s">
        <v>9194</v>
      </c>
      <c r="Q3402" t="s">
        <v>9279</v>
      </c>
      <c r="R3402" t="s">
        <v>9277</v>
      </c>
      <c r="S3402" t="s">
        <v>9280</v>
      </c>
    </row>
    <row r="3403" spans="1:19" x14ac:dyDescent="0.25">
      <c r="A3403">
        <v>93986678</v>
      </c>
      <c r="B3403" t="s">
        <v>18147</v>
      </c>
      <c r="C3403" t="s">
        <v>30</v>
      </c>
      <c r="D3403" t="s">
        <v>30</v>
      </c>
      <c r="E3403" t="s">
        <v>30</v>
      </c>
      <c r="F3403" t="s">
        <v>14931</v>
      </c>
      <c r="G3403" t="s">
        <v>9265</v>
      </c>
      <c r="H3403" t="s">
        <v>14932</v>
      </c>
      <c r="I3403" t="s">
        <v>10636</v>
      </c>
      <c r="J3403" t="s">
        <v>30</v>
      </c>
      <c r="K3403" t="s">
        <v>9227</v>
      </c>
      <c r="L3403" t="s">
        <v>14933</v>
      </c>
      <c r="M3403" t="s">
        <v>9278</v>
      </c>
      <c r="N3403" t="s">
        <v>9598</v>
      </c>
      <c r="O3403" t="s">
        <v>9278</v>
      </c>
      <c r="P3403" t="s">
        <v>9194</v>
      </c>
      <c r="Q3403" t="s">
        <v>9279</v>
      </c>
      <c r="R3403" t="s">
        <v>9277</v>
      </c>
      <c r="S3403" t="s">
        <v>10637</v>
      </c>
    </row>
    <row r="3404" spans="1:19" x14ac:dyDescent="0.25">
      <c r="A3404">
        <v>93986680</v>
      </c>
      <c r="B3404" t="s">
        <v>18148</v>
      </c>
      <c r="C3404" t="s">
        <v>30</v>
      </c>
      <c r="D3404" t="s">
        <v>30</v>
      </c>
      <c r="E3404" t="s">
        <v>30</v>
      </c>
      <c r="F3404" t="s">
        <v>14931</v>
      </c>
      <c r="G3404" t="s">
        <v>9265</v>
      </c>
      <c r="H3404" t="s">
        <v>14932</v>
      </c>
      <c r="I3404" t="s">
        <v>10636</v>
      </c>
      <c r="J3404" t="s">
        <v>30</v>
      </c>
      <c r="K3404" t="s">
        <v>9227</v>
      </c>
      <c r="L3404" t="s">
        <v>14933</v>
      </c>
      <c r="M3404" t="s">
        <v>9278</v>
      </c>
      <c r="N3404" t="s">
        <v>9598</v>
      </c>
      <c r="O3404" t="s">
        <v>9278</v>
      </c>
      <c r="P3404" t="s">
        <v>9194</v>
      </c>
      <c r="Q3404" t="s">
        <v>9279</v>
      </c>
      <c r="R3404" t="s">
        <v>9277</v>
      </c>
      <c r="S3404" t="s">
        <v>10637</v>
      </c>
    </row>
    <row r="3405" spans="1:19" x14ac:dyDescent="0.25">
      <c r="A3405">
        <v>93986682</v>
      </c>
      <c r="B3405" t="s">
        <v>18149</v>
      </c>
      <c r="C3405" t="s">
        <v>30</v>
      </c>
      <c r="D3405" t="s">
        <v>30</v>
      </c>
      <c r="E3405" t="s">
        <v>30</v>
      </c>
      <c r="F3405" t="s">
        <v>14931</v>
      </c>
      <c r="G3405" t="s">
        <v>9265</v>
      </c>
      <c r="H3405" t="s">
        <v>14932</v>
      </c>
      <c r="I3405" t="s">
        <v>10636</v>
      </c>
      <c r="J3405" t="s">
        <v>30</v>
      </c>
      <c r="K3405" t="s">
        <v>9227</v>
      </c>
      <c r="L3405" t="s">
        <v>14933</v>
      </c>
      <c r="M3405" t="s">
        <v>9278</v>
      </c>
      <c r="N3405" t="s">
        <v>9598</v>
      </c>
      <c r="O3405" t="s">
        <v>9278</v>
      </c>
      <c r="P3405" t="s">
        <v>9194</v>
      </c>
      <c r="Q3405" t="s">
        <v>9279</v>
      </c>
      <c r="R3405" t="s">
        <v>9277</v>
      </c>
      <c r="S3405" t="s">
        <v>10637</v>
      </c>
    </row>
    <row r="3406" spans="1:19" x14ac:dyDescent="0.25">
      <c r="A3406">
        <v>93986684</v>
      </c>
      <c r="B3406" t="s">
        <v>18150</v>
      </c>
      <c r="C3406" t="s">
        <v>30</v>
      </c>
      <c r="D3406" t="s">
        <v>30</v>
      </c>
      <c r="E3406" t="s">
        <v>30</v>
      </c>
      <c r="F3406" t="s">
        <v>14931</v>
      </c>
      <c r="G3406" t="s">
        <v>9265</v>
      </c>
      <c r="H3406" t="s">
        <v>14932</v>
      </c>
      <c r="I3406" t="s">
        <v>10636</v>
      </c>
      <c r="J3406" t="s">
        <v>30</v>
      </c>
      <c r="K3406" t="s">
        <v>9227</v>
      </c>
      <c r="L3406" t="s">
        <v>14933</v>
      </c>
      <c r="M3406" t="s">
        <v>9278</v>
      </c>
      <c r="N3406" t="s">
        <v>9598</v>
      </c>
      <c r="O3406" t="s">
        <v>9278</v>
      </c>
      <c r="P3406" t="s">
        <v>9194</v>
      </c>
      <c r="Q3406" t="s">
        <v>9279</v>
      </c>
      <c r="R3406" t="s">
        <v>9277</v>
      </c>
      <c r="S3406" t="s">
        <v>10637</v>
      </c>
    </row>
    <row r="3407" spans="1:19" x14ac:dyDescent="0.25">
      <c r="A3407">
        <v>93986686</v>
      </c>
      <c r="B3407" t="s">
        <v>18151</v>
      </c>
      <c r="C3407" t="s">
        <v>30</v>
      </c>
      <c r="D3407" t="s">
        <v>30</v>
      </c>
      <c r="E3407" t="s">
        <v>30</v>
      </c>
      <c r="F3407" t="s">
        <v>14931</v>
      </c>
      <c r="G3407" t="s">
        <v>9265</v>
      </c>
      <c r="H3407" t="s">
        <v>14932</v>
      </c>
      <c r="I3407" t="s">
        <v>10636</v>
      </c>
      <c r="J3407" t="s">
        <v>30</v>
      </c>
      <c r="K3407" t="s">
        <v>9227</v>
      </c>
      <c r="L3407" t="s">
        <v>14933</v>
      </c>
      <c r="M3407" t="s">
        <v>9278</v>
      </c>
      <c r="N3407" t="s">
        <v>9598</v>
      </c>
      <c r="O3407" t="s">
        <v>9278</v>
      </c>
      <c r="P3407" t="s">
        <v>9194</v>
      </c>
      <c r="Q3407" t="s">
        <v>9279</v>
      </c>
      <c r="R3407" t="s">
        <v>9277</v>
      </c>
      <c r="S3407" t="s">
        <v>10637</v>
      </c>
    </row>
    <row r="3408" spans="1:19" x14ac:dyDescent="0.25">
      <c r="A3408">
        <v>94186556</v>
      </c>
      <c r="B3408" t="s">
        <v>18152</v>
      </c>
      <c r="C3408" t="s">
        <v>30</v>
      </c>
      <c r="D3408" t="s">
        <v>30</v>
      </c>
      <c r="E3408" t="s">
        <v>30</v>
      </c>
      <c r="F3408" t="s">
        <v>14931</v>
      </c>
      <c r="G3408" t="s">
        <v>9265</v>
      </c>
      <c r="H3408" t="s">
        <v>14932</v>
      </c>
      <c r="I3408" t="s">
        <v>10636</v>
      </c>
      <c r="J3408" t="s">
        <v>30</v>
      </c>
      <c r="K3408" t="s">
        <v>9227</v>
      </c>
      <c r="L3408" t="s">
        <v>14933</v>
      </c>
      <c r="M3408" t="s">
        <v>9278</v>
      </c>
      <c r="N3408" t="s">
        <v>9598</v>
      </c>
      <c r="O3408" t="s">
        <v>9278</v>
      </c>
      <c r="P3408" t="s">
        <v>9194</v>
      </c>
      <c r="Q3408" t="s">
        <v>9279</v>
      </c>
      <c r="R3408" t="s">
        <v>9277</v>
      </c>
      <c r="S3408" t="s">
        <v>10637</v>
      </c>
    </row>
    <row r="3409" spans="1:19" x14ac:dyDescent="0.25">
      <c r="A3409">
        <v>94186558</v>
      </c>
      <c r="B3409" t="s">
        <v>18153</v>
      </c>
      <c r="C3409" t="s">
        <v>30</v>
      </c>
      <c r="D3409" t="s">
        <v>30</v>
      </c>
      <c r="E3409" t="s">
        <v>30</v>
      </c>
      <c r="F3409" t="s">
        <v>14931</v>
      </c>
      <c r="G3409" t="s">
        <v>9265</v>
      </c>
      <c r="H3409" t="s">
        <v>14932</v>
      </c>
      <c r="I3409" t="s">
        <v>10636</v>
      </c>
      <c r="J3409" t="s">
        <v>30</v>
      </c>
      <c r="K3409" t="s">
        <v>9227</v>
      </c>
      <c r="L3409" t="s">
        <v>14933</v>
      </c>
      <c r="M3409" t="s">
        <v>9278</v>
      </c>
      <c r="N3409" t="s">
        <v>9598</v>
      </c>
      <c r="O3409" t="s">
        <v>9278</v>
      </c>
      <c r="P3409" t="s">
        <v>9194</v>
      </c>
      <c r="Q3409" t="s">
        <v>9279</v>
      </c>
      <c r="R3409" t="s">
        <v>9277</v>
      </c>
      <c r="S3409" t="s">
        <v>10637</v>
      </c>
    </row>
    <row r="3410" spans="1:19" x14ac:dyDescent="0.25">
      <c r="A3410">
        <v>94186560</v>
      </c>
      <c r="B3410" t="s">
        <v>18154</v>
      </c>
      <c r="C3410" t="s">
        <v>30</v>
      </c>
      <c r="D3410" t="s">
        <v>30</v>
      </c>
      <c r="E3410" t="s">
        <v>30</v>
      </c>
      <c r="F3410" t="s">
        <v>14931</v>
      </c>
      <c r="G3410" t="s">
        <v>9265</v>
      </c>
      <c r="H3410" t="s">
        <v>14932</v>
      </c>
      <c r="I3410" t="s">
        <v>10636</v>
      </c>
      <c r="J3410" t="s">
        <v>30</v>
      </c>
      <c r="K3410" t="s">
        <v>9227</v>
      </c>
      <c r="L3410" t="s">
        <v>14933</v>
      </c>
      <c r="M3410" t="s">
        <v>9278</v>
      </c>
      <c r="N3410" t="s">
        <v>9598</v>
      </c>
      <c r="O3410" t="s">
        <v>9278</v>
      </c>
      <c r="P3410" t="s">
        <v>9194</v>
      </c>
      <c r="Q3410" t="s">
        <v>9279</v>
      </c>
      <c r="R3410" t="s">
        <v>9277</v>
      </c>
      <c r="S3410" t="s">
        <v>10637</v>
      </c>
    </row>
    <row r="3411" spans="1:19" x14ac:dyDescent="0.25">
      <c r="A3411">
        <v>94186562</v>
      </c>
      <c r="B3411" t="s">
        <v>18155</v>
      </c>
      <c r="C3411" t="s">
        <v>30</v>
      </c>
      <c r="D3411" t="s">
        <v>30</v>
      </c>
      <c r="E3411" t="s">
        <v>30</v>
      </c>
      <c r="F3411" t="s">
        <v>14931</v>
      </c>
      <c r="G3411" t="s">
        <v>9265</v>
      </c>
      <c r="H3411" t="s">
        <v>14932</v>
      </c>
      <c r="I3411" t="s">
        <v>10636</v>
      </c>
      <c r="J3411" t="s">
        <v>30</v>
      </c>
      <c r="K3411" t="s">
        <v>9227</v>
      </c>
      <c r="L3411" t="s">
        <v>14933</v>
      </c>
      <c r="M3411" t="s">
        <v>9278</v>
      </c>
      <c r="N3411" t="s">
        <v>9598</v>
      </c>
      <c r="O3411" t="s">
        <v>9278</v>
      </c>
      <c r="P3411" t="s">
        <v>9194</v>
      </c>
      <c r="Q3411" t="s">
        <v>9279</v>
      </c>
      <c r="R3411" t="s">
        <v>9277</v>
      </c>
      <c r="S3411" t="s">
        <v>10637</v>
      </c>
    </row>
    <row r="3412" spans="1:19" x14ac:dyDescent="0.25">
      <c r="A3412">
        <v>94186564</v>
      </c>
      <c r="B3412" t="s">
        <v>18156</v>
      </c>
      <c r="C3412" t="s">
        <v>30</v>
      </c>
      <c r="D3412" t="s">
        <v>30</v>
      </c>
      <c r="E3412" t="s">
        <v>30</v>
      </c>
      <c r="F3412" t="s">
        <v>14931</v>
      </c>
      <c r="G3412" t="s">
        <v>9265</v>
      </c>
      <c r="H3412" t="s">
        <v>14932</v>
      </c>
      <c r="I3412" t="s">
        <v>10636</v>
      </c>
      <c r="J3412" t="s">
        <v>30</v>
      </c>
      <c r="K3412" t="s">
        <v>9227</v>
      </c>
      <c r="L3412" t="s">
        <v>14933</v>
      </c>
      <c r="M3412" t="s">
        <v>9278</v>
      </c>
      <c r="N3412" t="s">
        <v>9598</v>
      </c>
      <c r="O3412" t="s">
        <v>9278</v>
      </c>
      <c r="P3412" t="s">
        <v>9194</v>
      </c>
      <c r="Q3412" t="s">
        <v>9279</v>
      </c>
      <c r="R3412" t="s">
        <v>9277</v>
      </c>
      <c r="S3412" t="s">
        <v>10637</v>
      </c>
    </row>
    <row r="3413" spans="1:19" x14ac:dyDescent="0.25">
      <c r="A3413">
        <v>94186566</v>
      </c>
      <c r="B3413" t="s">
        <v>18157</v>
      </c>
      <c r="C3413" t="s">
        <v>30</v>
      </c>
      <c r="D3413" t="s">
        <v>30</v>
      </c>
      <c r="E3413" t="s">
        <v>30</v>
      </c>
      <c r="F3413" t="s">
        <v>14931</v>
      </c>
      <c r="G3413" t="s">
        <v>9265</v>
      </c>
      <c r="H3413" t="s">
        <v>14932</v>
      </c>
      <c r="I3413" t="s">
        <v>10636</v>
      </c>
      <c r="J3413" t="s">
        <v>30</v>
      </c>
      <c r="K3413" t="s">
        <v>9227</v>
      </c>
      <c r="L3413" t="s">
        <v>14933</v>
      </c>
      <c r="M3413" t="s">
        <v>9278</v>
      </c>
      <c r="N3413" t="s">
        <v>9598</v>
      </c>
      <c r="O3413" t="s">
        <v>9278</v>
      </c>
      <c r="P3413" t="s">
        <v>9194</v>
      </c>
      <c r="Q3413" t="s">
        <v>9279</v>
      </c>
      <c r="R3413" t="s">
        <v>9277</v>
      </c>
      <c r="S3413" t="s">
        <v>10637</v>
      </c>
    </row>
    <row r="3414" spans="1:19" x14ac:dyDescent="0.25">
      <c r="A3414">
        <v>94186568</v>
      </c>
      <c r="B3414" t="s">
        <v>18158</v>
      </c>
      <c r="C3414" t="s">
        <v>30</v>
      </c>
      <c r="D3414" t="s">
        <v>30</v>
      </c>
      <c r="E3414" t="s">
        <v>30</v>
      </c>
      <c r="F3414" t="s">
        <v>14931</v>
      </c>
      <c r="G3414" t="s">
        <v>9265</v>
      </c>
      <c r="H3414" t="s">
        <v>14932</v>
      </c>
      <c r="I3414" t="s">
        <v>10636</v>
      </c>
      <c r="J3414" t="s">
        <v>30</v>
      </c>
      <c r="K3414" t="s">
        <v>9227</v>
      </c>
      <c r="L3414" t="s">
        <v>14933</v>
      </c>
      <c r="M3414" t="s">
        <v>9278</v>
      </c>
      <c r="N3414" t="s">
        <v>9598</v>
      </c>
      <c r="O3414" t="s">
        <v>9278</v>
      </c>
      <c r="P3414" t="s">
        <v>9194</v>
      </c>
      <c r="Q3414" t="s">
        <v>9279</v>
      </c>
      <c r="R3414" t="s">
        <v>9277</v>
      </c>
      <c r="S3414" t="s">
        <v>10637</v>
      </c>
    </row>
    <row r="3415" spans="1:19" x14ac:dyDescent="0.25">
      <c r="A3415">
        <v>94186570</v>
      </c>
      <c r="B3415" t="s">
        <v>18159</v>
      </c>
      <c r="C3415" t="s">
        <v>30</v>
      </c>
      <c r="D3415" t="s">
        <v>30</v>
      </c>
      <c r="E3415" t="s">
        <v>30</v>
      </c>
      <c r="F3415" t="s">
        <v>14931</v>
      </c>
      <c r="G3415" t="s">
        <v>9265</v>
      </c>
      <c r="H3415" t="s">
        <v>14932</v>
      </c>
      <c r="I3415" t="s">
        <v>10636</v>
      </c>
      <c r="J3415" t="s">
        <v>30</v>
      </c>
      <c r="K3415" t="s">
        <v>9227</v>
      </c>
      <c r="L3415" t="s">
        <v>14933</v>
      </c>
      <c r="M3415" t="s">
        <v>9278</v>
      </c>
      <c r="N3415" t="s">
        <v>9598</v>
      </c>
      <c r="O3415" t="s">
        <v>9278</v>
      </c>
      <c r="P3415" t="s">
        <v>9194</v>
      </c>
      <c r="Q3415" t="s">
        <v>9279</v>
      </c>
      <c r="R3415" t="s">
        <v>9277</v>
      </c>
      <c r="S3415" t="s">
        <v>10637</v>
      </c>
    </row>
    <row r="3416" spans="1:19" x14ac:dyDescent="0.25">
      <c r="A3416">
        <v>95841642</v>
      </c>
      <c r="B3416" t="s">
        <v>18160</v>
      </c>
      <c r="C3416" t="s">
        <v>14646</v>
      </c>
      <c r="D3416" t="s">
        <v>14647</v>
      </c>
      <c r="E3416" t="s">
        <v>14648</v>
      </c>
      <c r="F3416" t="s">
        <v>14649</v>
      </c>
      <c r="G3416" t="s">
        <v>9265</v>
      </c>
      <c r="H3416" t="s">
        <v>9326</v>
      </c>
      <c r="I3416" t="s">
        <v>9274</v>
      </c>
      <c r="J3416" t="s">
        <v>9274</v>
      </c>
      <c r="K3416" t="s">
        <v>9227</v>
      </c>
      <c r="L3416" t="s">
        <v>9283</v>
      </c>
      <c r="M3416" t="s">
        <v>9276</v>
      </c>
      <c r="N3416" t="s">
        <v>9431</v>
      </c>
      <c r="O3416" t="s">
        <v>9278</v>
      </c>
      <c r="P3416" t="s">
        <v>9194</v>
      </c>
      <c r="Q3416" t="s">
        <v>9279</v>
      </c>
      <c r="R3416" t="s">
        <v>9431</v>
      </c>
      <c r="S3416" t="s">
        <v>9327</v>
      </c>
    </row>
    <row r="3417" spans="1:19" x14ac:dyDescent="0.25">
      <c r="A3417">
        <v>95841644</v>
      </c>
      <c r="B3417" t="s">
        <v>18161</v>
      </c>
      <c r="C3417" t="s">
        <v>14646</v>
      </c>
      <c r="D3417" t="s">
        <v>14647</v>
      </c>
      <c r="E3417" t="s">
        <v>14648</v>
      </c>
      <c r="F3417" t="s">
        <v>14649</v>
      </c>
      <c r="G3417" t="s">
        <v>9265</v>
      </c>
      <c r="H3417" t="s">
        <v>9326</v>
      </c>
      <c r="I3417" t="s">
        <v>9274</v>
      </c>
      <c r="J3417" t="s">
        <v>9274</v>
      </c>
      <c r="K3417" t="s">
        <v>9227</v>
      </c>
      <c r="L3417" t="s">
        <v>9283</v>
      </c>
      <c r="M3417" t="s">
        <v>9276</v>
      </c>
      <c r="N3417" t="s">
        <v>9431</v>
      </c>
      <c r="O3417" t="s">
        <v>9278</v>
      </c>
      <c r="P3417" t="s">
        <v>9194</v>
      </c>
      <c r="Q3417" t="s">
        <v>9279</v>
      </c>
      <c r="R3417" t="s">
        <v>9431</v>
      </c>
      <c r="S3417" t="s">
        <v>9327</v>
      </c>
    </row>
    <row r="3418" spans="1:19" x14ac:dyDescent="0.25">
      <c r="A3418">
        <v>95841646</v>
      </c>
      <c r="B3418" t="s">
        <v>18162</v>
      </c>
      <c r="C3418" t="s">
        <v>14646</v>
      </c>
      <c r="D3418" t="s">
        <v>14647</v>
      </c>
      <c r="E3418" t="s">
        <v>14648</v>
      </c>
      <c r="F3418" t="s">
        <v>14649</v>
      </c>
      <c r="G3418" t="s">
        <v>9265</v>
      </c>
      <c r="H3418" t="s">
        <v>9326</v>
      </c>
      <c r="I3418" t="s">
        <v>9274</v>
      </c>
      <c r="J3418" t="s">
        <v>9274</v>
      </c>
      <c r="K3418" t="s">
        <v>9227</v>
      </c>
      <c r="L3418" t="s">
        <v>9283</v>
      </c>
      <c r="M3418" t="s">
        <v>9276</v>
      </c>
      <c r="N3418" t="s">
        <v>9431</v>
      </c>
      <c r="O3418" t="s">
        <v>9278</v>
      </c>
      <c r="P3418" t="s">
        <v>9194</v>
      </c>
      <c r="Q3418" t="s">
        <v>9279</v>
      </c>
      <c r="R3418" t="s">
        <v>9431</v>
      </c>
      <c r="S3418" t="s">
        <v>9327</v>
      </c>
    </row>
    <row r="3419" spans="1:19" x14ac:dyDescent="0.25">
      <c r="A3419">
        <v>95841648</v>
      </c>
      <c r="B3419" t="s">
        <v>18163</v>
      </c>
      <c r="C3419" t="s">
        <v>14646</v>
      </c>
      <c r="D3419" t="s">
        <v>14647</v>
      </c>
      <c r="E3419" t="s">
        <v>14648</v>
      </c>
      <c r="F3419" t="s">
        <v>14649</v>
      </c>
      <c r="G3419" t="s">
        <v>9265</v>
      </c>
      <c r="H3419" t="s">
        <v>9326</v>
      </c>
      <c r="I3419" t="s">
        <v>9274</v>
      </c>
      <c r="J3419" t="s">
        <v>9274</v>
      </c>
      <c r="K3419" t="s">
        <v>9227</v>
      </c>
      <c r="L3419" t="s">
        <v>9283</v>
      </c>
      <c r="M3419" t="s">
        <v>9276</v>
      </c>
      <c r="N3419" t="s">
        <v>9431</v>
      </c>
      <c r="O3419" t="s">
        <v>9278</v>
      </c>
      <c r="P3419" t="s">
        <v>9194</v>
      </c>
      <c r="Q3419" t="s">
        <v>9279</v>
      </c>
      <c r="R3419" t="s">
        <v>9431</v>
      </c>
      <c r="S3419" t="s">
        <v>9327</v>
      </c>
    </row>
    <row r="3420" spans="1:19" x14ac:dyDescent="0.25">
      <c r="A3420">
        <v>95841650</v>
      </c>
      <c r="B3420" t="s">
        <v>18164</v>
      </c>
      <c r="C3420" t="s">
        <v>14646</v>
      </c>
      <c r="D3420" t="s">
        <v>14647</v>
      </c>
      <c r="E3420" t="s">
        <v>14648</v>
      </c>
      <c r="F3420" t="s">
        <v>14649</v>
      </c>
      <c r="G3420" t="s">
        <v>9265</v>
      </c>
      <c r="H3420" t="s">
        <v>9326</v>
      </c>
      <c r="I3420" t="s">
        <v>9274</v>
      </c>
      <c r="J3420" t="s">
        <v>9274</v>
      </c>
      <c r="K3420" t="s">
        <v>9227</v>
      </c>
      <c r="L3420" t="s">
        <v>9283</v>
      </c>
      <c r="M3420" t="s">
        <v>9276</v>
      </c>
      <c r="N3420" t="s">
        <v>9431</v>
      </c>
      <c r="O3420" t="s">
        <v>9278</v>
      </c>
      <c r="P3420" t="s">
        <v>9194</v>
      </c>
      <c r="Q3420" t="s">
        <v>9279</v>
      </c>
      <c r="R3420" t="s">
        <v>9431</v>
      </c>
      <c r="S3420" t="s">
        <v>9327</v>
      </c>
    </row>
    <row r="3421" spans="1:19" x14ac:dyDescent="0.25">
      <c r="A3421">
        <v>95841652</v>
      </c>
      <c r="B3421" t="s">
        <v>18165</v>
      </c>
      <c r="C3421" t="s">
        <v>14646</v>
      </c>
      <c r="D3421" t="s">
        <v>14647</v>
      </c>
      <c r="E3421" t="s">
        <v>14648</v>
      </c>
      <c r="F3421" t="s">
        <v>14649</v>
      </c>
      <c r="G3421" t="s">
        <v>9265</v>
      </c>
      <c r="H3421" t="s">
        <v>9326</v>
      </c>
      <c r="I3421" t="s">
        <v>9274</v>
      </c>
      <c r="J3421" t="s">
        <v>9274</v>
      </c>
      <c r="K3421" t="s">
        <v>9227</v>
      </c>
      <c r="L3421" t="s">
        <v>9283</v>
      </c>
      <c r="M3421" t="s">
        <v>9276</v>
      </c>
      <c r="N3421" t="s">
        <v>9431</v>
      </c>
      <c r="O3421" t="s">
        <v>9278</v>
      </c>
      <c r="P3421" t="s">
        <v>9194</v>
      </c>
      <c r="Q3421" t="s">
        <v>9279</v>
      </c>
      <c r="R3421" t="s">
        <v>9431</v>
      </c>
      <c r="S3421" t="s">
        <v>9327</v>
      </c>
    </row>
    <row r="3422" spans="1:19" x14ac:dyDescent="0.25">
      <c r="A3422">
        <v>95841654</v>
      </c>
      <c r="B3422" t="s">
        <v>18166</v>
      </c>
      <c r="C3422" t="s">
        <v>14646</v>
      </c>
      <c r="D3422" t="s">
        <v>14647</v>
      </c>
      <c r="E3422" t="s">
        <v>14648</v>
      </c>
      <c r="F3422" t="s">
        <v>14649</v>
      </c>
      <c r="G3422" t="s">
        <v>9265</v>
      </c>
      <c r="H3422" t="s">
        <v>9326</v>
      </c>
      <c r="I3422" t="s">
        <v>9274</v>
      </c>
      <c r="J3422" t="s">
        <v>9274</v>
      </c>
      <c r="K3422" t="s">
        <v>9227</v>
      </c>
      <c r="L3422" t="s">
        <v>9283</v>
      </c>
      <c r="M3422" t="s">
        <v>9276</v>
      </c>
      <c r="N3422" t="s">
        <v>9431</v>
      </c>
      <c r="O3422" t="s">
        <v>9278</v>
      </c>
      <c r="P3422" t="s">
        <v>9194</v>
      </c>
      <c r="Q3422" t="s">
        <v>9279</v>
      </c>
      <c r="R3422" t="s">
        <v>9431</v>
      </c>
      <c r="S3422" t="s">
        <v>9327</v>
      </c>
    </row>
    <row r="3423" spans="1:19" x14ac:dyDescent="0.25">
      <c r="A3423">
        <v>95841866</v>
      </c>
      <c r="B3423" t="s">
        <v>18167</v>
      </c>
      <c r="C3423" t="s">
        <v>14695</v>
      </c>
      <c r="D3423" t="s">
        <v>14696</v>
      </c>
      <c r="E3423" t="s">
        <v>14697</v>
      </c>
      <c r="F3423" t="s">
        <v>30</v>
      </c>
      <c r="G3423" t="s">
        <v>9262</v>
      </c>
      <c r="H3423" t="s">
        <v>9372</v>
      </c>
      <c r="I3423" t="s">
        <v>9274</v>
      </c>
      <c r="J3423" t="s">
        <v>9274</v>
      </c>
      <c r="K3423" t="s">
        <v>9227</v>
      </c>
      <c r="L3423" t="s">
        <v>9373</v>
      </c>
      <c r="M3423" t="s">
        <v>9276</v>
      </c>
      <c r="N3423" t="s">
        <v>9431</v>
      </c>
      <c r="O3423" t="s">
        <v>9278</v>
      </c>
      <c r="P3423" t="s">
        <v>9194</v>
      </c>
      <c r="Q3423" t="s">
        <v>9279</v>
      </c>
      <c r="R3423" t="s">
        <v>9431</v>
      </c>
      <c r="S3423" t="s">
        <v>9374</v>
      </c>
    </row>
    <row r="3424" spans="1:19" x14ac:dyDescent="0.25">
      <c r="A3424">
        <v>95841868</v>
      </c>
      <c r="B3424" t="s">
        <v>18168</v>
      </c>
      <c r="C3424" t="s">
        <v>14695</v>
      </c>
      <c r="D3424" t="s">
        <v>14696</v>
      </c>
      <c r="E3424" t="s">
        <v>14697</v>
      </c>
      <c r="F3424" t="s">
        <v>30</v>
      </c>
      <c r="G3424" t="s">
        <v>9262</v>
      </c>
      <c r="H3424" t="s">
        <v>9372</v>
      </c>
      <c r="I3424" t="s">
        <v>9274</v>
      </c>
      <c r="J3424" t="s">
        <v>9274</v>
      </c>
      <c r="K3424" t="s">
        <v>9227</v>
      </c>
      <c r="L3424" t="s">
        <v>9373</v>
      </c>
      <c r="M3424" t="s">
        <v>9276</v>
      </c>
      <c r="N3424" t="s">
        <v>9431</v>
      </c>
      <c r="O3424" t="s">
        <v>9278</v>
      </c>
      <c r="P3424" t="s">
        <v>9194</v>
      </c>
      <c r="Q3424" t="s">
        <v>9279</v>
      </c>
      <c r="R3424" t="s">
        <v>9431</v>
      </c>
      <c r="S3424" t="s">
        <v>9374</v>
      </c>
    </row>
    <row r="3425" spans="1:19" x14ac:dyDescent="0.25">
      <c r="A3425">
        <v>95841870</v>
      </c>
      <c r="B3425" t="s">
        <v>18169</v>
      </c>
      <c r="C3425" t="s">
        <v>14695</v>
      </c>
      <c r="D3425" t="s">
        <v>14696</v>
      </c>
      <c r="E3425" t="s">
        <v>14697</v>
      </c>
      <c r="F3425" t="s">
        <v>30</v>
      </c>
      <c r="G3425" t="s">
        <v>9262</v>
      </c>
      <c r="H3425" t="s">
        <v>9372</v>
      </c>
      <c r="I3425" t="s">
        <v>9274</v>
      </c>
      <c r="J3425" t="s">
        <v>9274</v>
      </c>
      <c r="K3425" t="s">
        <v>9227</v>
      </c>
      <c r="L3425" t="s">
        <v>9373</v>
      </c>
      <c r="M3425" t="s">
        <v>9276</v>
      </c>
      <c r="N3425" t="s">
        <v>9431</v>
      </c>
      <c r="O3425" t="s">
        <v>9278</v>
      </c>
      <c r="P3425" t="s">
        <v>9194</v>
      </c>
      <c r="Q3425" t="s">
        <v>9279</v>
      </c>
      <c r="R3425" t="s">
        <v>9431</v>
      </c>
      <c r="S3425" t="s">
        <v>9374</v>
      </c>
    </row>
    <row r="3426" spans="1:19" x14ac:dyDescent="0.25">
      <c r="A3426">
        <v>95841872</v>
      </c>
      <c r="B3426" t="s">
        <v>18170</v>
      </c>
      <c r="C3426" t="s">
        <v>14695</v>
      </c>
      <c r="D3426" t="s">
        <v>14696</v>
      </c>
      <c r="E3426" t="s">
        <v>14697</v>
      </c>
      <c r="F3426" t="s">
        <v>30</v>
      </c>
      <c r="G3426" t="s">
        <v>9262</v>
      </c>
      <c r="H3426" t="s">
        <v>9372</v>
      </c>
      <c r="I3426" t="s">
        <v>9274</v>
      </c>
      <c r="J3426" t="s">
        <v>9274</v>
      </c>
      <c r="K3426" t="s">
        <v>9227</v>
      </c>
      <c r="L3426" t="s">
        <v>9373</v>
      </c>
      <c r="M3426" t="s">
        <v>9276</v>
      </c>
      <c r="N3426" t="s">
        <v>9431</v>
      </c>
      <c r="O3426" t="s">
        <v>9278</v>
      </c>
      <c r="P3426" t="s">
        <v>9194</v>
      </c>
      <c r="Q3426" t="s">
        <v>9279</v>
      </c>
      <c r="R3426" t="s">
        <v>9431</v>
      </c>
      <c r="S3426" t="s">
        <v>9374</v>
      </c>
    </row>
    <row r="3427" spans="1:19" x14ac:dyDescent="0.25">
      <c r="A3427">
        <v>95841874</v>
      </c>
      <c r="B3427" t="s">
        <v>18171</v>
      </c>
      <c r="C3427" t="s">
        <v>14695</v>
      </c>
      <c r="D3427" t="s">
        <v>14696</v>
      </c>
      <c r="E3427" t="s">
        <v>14697</v>
      </c>
      <c r="F3427" t="s">
        <v>30</v>
      </c>
      <c r="G3427" t="s">
        <v>9262</v>
      </c>
      <c r="H3427" t="s">
        <v>9372</v>
      </c>
      <c r="I3427" t="s">
        <v>9274</v>
      </c>
      <c r="J3427" t="s">
        <v>9274</v>
      </c>
      <c r="K3427" t="s">
        <v>9227</v>
      </c>
      <c r="L3427" t="s">
        <v>9373</v>
      </c>
      <c r="M3427" t="s">
        <v>9276</v>
      </c>
      <c r="N3427" t="s">
        <v>9431</v>
      </c>
      <c r="O3427" t="s">
        <v>9278</v>
      </c>
      <c r="P3427" t="s">
        <v>9194</v>
      </c>
      <c r="Q3427" t="s">
        <v>9279</v>
      </c>
      <c r="R3427" t="s">
        <v>9431</v>
      </c>
      <c r="S3427" t="s">
        <v>9374</v>
      </c>
    </row>
    <row r="3428" spans="1:19" x14ac:dyDescent="0.25">
      <c r="A3428">
        <v>95841876</v>
      </c>
      <c r="B3428" t="s">
        <v>18172</v>
      </c>
      <c r="C3428" t="s">
        <v>14695</v>
      </c>
      <c r="D3428" t="s">
        <v>14696</v>
      </c>
      <c r="E3428" t="s">
        <v>14697</v>
      </c>
      <c r="F3428" t="s">
        <v>30</v>
      </c>
      <c r="G3428" t="s">
        <v>9262</v>
      </c>
      <c r="H3428" t="s">
        <v>9372</v>
      </c>
      <c r="I3428" t="s">
        <v>9274</v>
      </c>
      <c r="J3428" t="s">
        <v>9274</v>
      </c>
      <c r="K3428" t="s">
        <v>9227</v>
      </c>
      <c r="L3428" t="s">
        <v>9373</v>
      </c>
      <c r="M3428" t="s">
        <v>9276</v>
      </c>
      <c r="N3428" t="s">
        <v>9431</v>
      </c>
      <c r="O3428" t="s">
        <v>9278</v>
      </c>
      <c r="P3428" t="s">
        <v>9194</v>
      </c>
      <c r="Q3428" t="s">
        <v>9279</v>
      </c>
      <c r="R3428" t="s">
        <v>9431</v>
      </c>
      <c r="S3428" t="s">
        <v>9374</v>
      </c>
    </row>
    <row r="3429" spans="1:19" x14ac:dyDescent="0.25">
      <c r="A3429">
        <v>95841878</v>
      </c>
      <c r="B3429" t="s">
        <v>18173</v>
      </c>
      <c r="C3429" t="s">
        <v>14695</v>
      </c>
      <c r="D3429" t="s">
        <v>14696</v>
      </c>
      <c r="E3429" t="s">
        <v>14697</v>
      </c>
      <c r="F3429" t="s">
        <v>30</v>
      </c>
      <c r="G3429" t="s">
        <v>9262</v>
      </c>
      <c r="H3429" t="s">
        <v>9372</v>
      </c>
      <c r="I3429" t="s">
        <v>9274</v>
      </c>
      <c r="J3429" t="s">
        <v>9274</v>
      </c>
      <c r="K3429" t="s">
        <v>9227</v>
      </c>
      <c r="L3429" t="s">
        <v>9373</v>
      </c>
      <c r="M3429" t="s">
        <v>9276</v>
      </c>
      <c r="N3429" t="s">
        <v>9431</v>
      </c>
      <c r="O3429" t="s">
        <v>9278</v>
      </c>
      <c r="P3429" t="s">
        <v>9194</v>
      </c>
      <c r="Q3429" t="s">
        <v>9279</v>
      </c>
      <c r="R3429" t="s">
        <v>9431</v>
      </c>
      <c r="S3429" t="s">
        <v>9374</v>
      </c>
    </row>
    <row r="3430" spans="1:19" x14ac:dyDescent="0.25">
      <c r="A3430">
        <v>95842088</v>
      </c>
      <c r="B3430" t="s">
        <v>18174</v>
      </c>
      <c r="C3430" t="s">
        <v>15126</v>
      </c>
      <c r="D3430" t="s">
        <v>15116</v>
      </c>
      <c r="E3430" t="s">
        <v>14924</v>
      </c>
      <c r="F3430" t="s">
        <v>30</v>
      </c>
      <c r="G3430" t="s">
        <v>9262</v>
      </c>
      <c r="H3430" t="s">
        <v>914</v>
      </c>
      <c r="I3430" t="s">
        <v>12392</v>
      </c>
      <c r="J3430" t="s">
        <v>9274</v>
      </c>
      <c r="K3430" t="s">
        <v>9227</v>
      </c>
      <c r="L3430" t="s">
        <v>9794</v>
      </c>
      <c r="M3430" t="s">
        <v>9276</v>
      </c>
      <c r="N3430" t="s">
        <v>9431</v>
      </c>
      <c r="O3430" t="s">
        <v>9278</v>
      </c>
      <c r="P3430" t="s">
        <v>9194</v>
      </c>
      <c r="Q3430" t="s">
        <v>9279</v>
      </c>
      <c r="R3430" t="s">
        <v>9431</v>
      </c>
      <c r="S3430" t="s">
        <v>9795</v>
      </c>
    </row>
    <row r="3431" spans="1:19" x14ac:dyDescent="0.25">
      <c r="A3431">
        <v>95842090</v>
      </c>
      <c r="B3431" t="s">
        <v>18175</v>
      </c>
      <c r="C3431" t="s">
        <v>15126</v>
      </c>
      <c r="D3431" t="s">
        <v>15116</v>
      </c>
      <c r="E3431" t="s">
        <v>14924</v>
      </c>
      <c r="F3431" t="s">
        <v>30</v>
      </c>
      <c r="G3431" t="s">
        <v>9262</v>
      </c>
      <c r="H3431" t="s">
        <v>914</v>
      </c>
      <c r="I3431" t="s">
        <v>12392</v>
      </c>
      <c r="J3431" t="s">
        <v>9274</v>
      </c>
      <c r="K3431" t="s">
        <v>9227</v>
      </c>
      <c r="L3431" t="s">
        <v>9794</v>
      </c>
      <c r="M3431" t="s">
        <v>9276</v>
      </c>
      <c r="N3431" t="s">
        <v>9431</v>
      </c>
      <c r="O3431" t="s">
        <v>9278</v>
      </c>
      <c r="P3431" t="s">
        <v>9194</v>
      </c>
      <c r="Q3431" t="s">
        <v>9279</v>
      </c>
      <c r="R3431" t="s">
        <v>9431</v>
      </c>
      <c r="S3431" t="s">
        <v>9795</v>
      </c>
    </row>
    <row r="3432" spans="1:19" x14ac:dyDescent="0.25">
      <c r="A3432">
        <v>95842092</v>
      </c>
      <c r="B3432" t="s">
        <v>18176</v>
      </c>
      <c r="C3432" t="s">
        <v>15126</v>
      </c>
      <c r="D3432" t="s">
        <v>15116</v>
      </c>
      <c r="E3432" t="s">
        <v>14924</v>
      </c>
      <c r="F3432" t="s">
        <v>30</v>
      </c>
      <c r="G3432" t="s">
        <v>9262</v>
      </c>
      <c r="H3432" t="s">
        <v>914</v>
      </c>
      <c r="I3432" t="s">
        <v>12392</v>
      </c>
      <c r="J3432" t="s">
        <v>9274</v>
      </c>
      <c r="K3432" t="s">
        <v>9227</v>
      </c>
      <c r="L3432" t="s">
        <v>9794</v>
      </c>
      <c r="M3432" t="s">
        <v>9276</v>
      </c>
      <c r="N3432" t="s">
        <v>9431</v>
      </c>
      <c r="O3432" t="s">
        <v>9278</v>
      </c>
      <c r="P3432" t="s">
        <v>9194</v>
      </c>
      <c r="Q3432" t="s">
        <v>9279</v>
      </c>
      <c r="R3432" t="s">
        <v>9431</v>
      </c>
      <c r="S3432" t="s">
        <v>9795</v>
      </c>
    </row>
    <row r="3433" spans="1:19" x14ac:dyDescent="0.25">
      <c r="A3433">
        <v>95842094</v>
      </c>
      <c r="B3433" t="s">
        <v>18177</v>
      </c>
      <c r="C3433" t="s">
        <v>15126</v>
      </c>
      <c r="D3433" t="s">
        <v>15116</v>
      </c>
      <c r="E3433" t="s">
        <v>14924</v>
      </c>
      <c r="F3433" t="s">
        <v>30</v>
      </c>
      <c r="G3433" t="s">
        <v>9262</v>
      </c>
      <c r="H3433" t="s">
        <v>914</v>
      </c>
      <c r="I3433" t="s">
        <v>12392</v>
      </c>
      <c r="J3433" t="s">
        <v>9274</v>
      </c>
      <c r="K3433" t="s">
        <v>9227</v>
      </c>
      <c r="L3433" t="s">
        <v>9794</v>
      </c>
      <c r="M3433" t="s">
        <v>9276</v>
      </c>
      <c r="N3433" t="s">
        <v>9431</v>
      </c>
      <c r="O3433" t="s">
        <v>9278</v>
      </c>
      <c r="P3433" t="s">
        <v>9194</v>
      </c>
      <c r="Q3433" t="s">
        <v>9279</v>
      </c>
      <c r="R3433" t="s">
        <v>9431</v>
      </c>
      <c r="S3433" t="s">
        <v>9795</v>
      </c>
    </row>
    <row r="3434" spans="1:19" x14ac:dyDescent="0.25">
      <c r="A3434">
        <v>95841656</v>
      </c>
      <c r="B3434" t="s">
        <v>18178</v>
      </c>
      <c r="C3434" t="s">
        <v>14646</v>
      </c>
      <c r="D3434" t="s">
        <v>14647</v>
      </c>
      <c r="E3434" t="s">
        <v>14648</v>
      </c>
      <c r="F3434" t="s">
        <v>14649</v>
      </c>
      <c r="G3434" t="s">
        <v>9265</v>
      </c>
      <c r="H3434" t="s">
        <v>9326</v>
      </c>
      <c r="I3434" t="s">
        <v>9274</v>
      </c>
      <c r="J3434" t="s">
        <v>9274</v>
      </c>
      <c r="K3434" t="s">
        <v>9227</v>
      </c>
      <c r="L3434" t="s">
        <v>9283</v>
      </c>
      <c r="M3434" t="s">
        <v>9276</v>
      </c>
      <c r="N3434" t="s">
        <v>9431</v>
      </c>
      <c r="O3434" t="s">
        <v>9278</v>
      </c>
      <c r="P3434" t="s">
        <v>9194</v>
      </c>
      <c r="Q3434" t="s">
        <v>9279</v>
      </c>
      <c r="R3434" t="s">
        <v>9431</v>
      </c>
      <c r="S3434" t="s">
        <v>9327</v>
      </c>
    </row>
    <row r="3435" spans="1:19" x14ac:dyDescent="0.25">
      <c r="A3435">
        <v>95841658</v>
      </c>
      <c r="B3435" t="s">
        <v>18179</v>
      </c>
      <c r="C3435" t="s">
        <v>14646</v>
      </c>
      <c r="D3435" t="s">
        <v>14647</v>
      </c>
      <c r="E3435" t="s">
        <v>14648</v>
      </c>
      <c r="F3435" t="s">
        <v>14649</v>
      </c>
      <c r="G3435" t="s">
        <v>9265</v>
      </c>
      <c r="H3435" t="s">
        <v>9326</v>
      </c>
      <c r="I3435" t="s">
        <v>9274</v>
      </c>
      <c r="J3435" t="s">
        <v>9274</v>
      </c>
      <c r="K3435" t="s">
        <v>9227</v>
      </c>
      <c r="L3435" t="s">
        <v>9283</v>
      </c>
      <c r="M3435" t="s">
        <v>9276</v>
      </c>
      <c r="N3435" t="s">
        <v>9431</v>
      </c>
      <c r="O3435" t="s">
        <v>9278</v>
      </c>
      <c r="P3435" t="s">
        <v>9194</v>
      </c>
      <c r="Q3435" t="s">
        <v>9279</v>
      </c>
      <c r="R3435" t="s">
        <v>9431</v>
      </c>
      <c r="S3435" t="s">
        <v>9327</v>
      </c>
    </row>
    <row r="3436" spans="1:19" x14ac:dyDescent="0.25">
      <c r="A3436">
        <v>95841660</v>
      </c>
      <c r="B3436" t="s">
        <v>18180</v>
      </c>
      <c r="C3436" t="s">
        <v>14646</v>
      </c>
      <c r="D3436" t="s">
        <v>14647</v>
      </c>
      <c r="E3436" t="s">
        <v>14648</v>
      </c>
      <c r="F3436" t="s">
        <v>14649</v>
      </c>
      <c r="G3436" t="s">
        <v>9265</v>
      </c>
      <c r="H3436" t="s">
        <v>9326</v>
      </c>
      <c r="I3436" t="s">
        <v>9274</v>
      </c>
      <c r="J3436" t="s">
        <v>9274</v>
      </c>
      <c r="K3436" t="s">
        <v>9227</v>
      </c>
      <c r="L3436" t="s">
        <v>9283</v>
      </c>
      <c r="M3436" t="s">
        <v>9276</v>
      </c>
      <c r="N3436" t="s">
        <v>9431</v>
      </c>
      <c r="O3436" t="s">
        <v>9278</v>
      </c>
      <c r="P3436" t="s">
        <v>9194</v>
      </c>
      <c r="Q3436" t="s">
        <v>9279</v>
      </c>
      <c r="R3436" t="s">
        <v>9431</v>
      </c>
      <c r="S3436" t="s">
        <v>9327</v>
      </c>
    </row>
    <row r="3437" spans="1:19" x14ac:dyDescent="0.25">
      <c r="A3437">
        <v>95841662</v>
      </c>
      <c r="B3437" t="s">
        <v>18181</v>
      </c>
      <c r="C3437" t="s">
        <v>14646</v>
      </c>
      <c r="D3437" t="s">
        <v>14647</v>
      </c>
      <c r="E3437" t="s">
        <v>14648</v>
      </c>
      <c r="F3437" t="s">
        <v>14649</v>
      </c>
      <c r="G3437" t="s">
        <v>9265</v>
      </c>
      <c r="H3437" t="s">
        <v>9326</v>
      </c>
      <c r="I3437" t="s">
        <v>9274</v>
      </c>
      <c r="J3437" t="s">
        <v>9274</v>
      </c>
      <c r="K3437" t="s">
        <v>9227</v>
      </c>
      <c r="L3437" t="s">
        <v>9283</v>
      </c>
      <c r="M3437" t="s">
        <v>9276</v>
      </c>
      <c r="N3437" t="s">
        <v>9431</v>
      </c>
      <c r="O3437" t="s">
        <v>9278</v>
      </c>
      <c r="P3437" t="s">
        <v>9194</v>
      </c>
      <c r="Q3437" t="s">
        <v>9279</v>
      </c>
      <c r="R3437" t="s">
        <v>9431</v>
      </c>
      <c r="S3437" t="s">
        <v>9327</v>
      </c>
    </row>
    <row r="3438" spans="1:19" x14ac:dyDescent="0.25">
      <c r="A3438">
        <v>95841664</v>
      </c>
      <c r="B3438" t="s">
        <v>18182</v>
      </c>
      <c r="C3438" t="s">
        <v>14665</v>
      </c>
      <c r="D3438" t="s">
        <v>14614</v>
      </c>
      <c r="E3438" t="s">
        <v>14666</v>
      </c>
      <c r="F3438" t="s">
        <v>14667</v>
      </c>
      <c r="G3438" t="s">
        <v>9259</v>
      </c>
      <c r="H3438" t="s">
        <v>9339</v>
      </c>
      <c r="I3438" t="s">
        <v>9274</v>
      </c>
      <c r="J3438" t="s">
        <v>9274</v>
      </c>
      <c r="K3438" t="s">
        <v>9227</v>
      </c>
      <c r="L3438" t="s">
        <v>9340</v>
      </c>
      <c r="M3438" t="s">
        <v>9276</v>
      </c>
      <c r="N3438" t="s">
        <v>9431</v>
      </c>
      <c r="O3438" t="s">
        <v>9278</v>
      </c>
      <c r="P3438" t="s">
        <v>9194</v>
      </c>
      <c r="Q3438" t="s">
        <v>9279</v>
      </c>
      <c r="R3438" t="s">
        <v>9431</v>
      </c>
      <c r="S3438" t="s">
        <v>9341</v>
      </c>
    </row>
    <row r="3439" spans="1:19" x14ac:dyDescent="0.25">
      <c r="A3439">
        <v>95841666</v>
      </c>
      <c r="B3439" t="s">
        <v>18183</v>
      </c>
      <c r="C3439" t="s">
        <v>14684</v>
      </c>
      <c r="D3439" t="s">
        <v>14685</v>
      </c>
      <c r="E3439" t="s">
        <v>14686</v>
      </c>
      <c r="F3439" t="s">
        <v>14687</v>
      </c>
      <c r="G3439" t="s">
        <v>9265</v>
      </c>
      <c r="H3439" t="s">
        <v>9361</v>
      </c>
      <c r="I3439" t="s">
        <v>9274</v>
      </c>
      <c r="J3439" t="s">
        <v>9274</v>
      </c>
      <c r="K3439" t="s">
        <v>9227</v>
      </c>
      <c r="L3439" t="s">
        <v>9362</v>
      </c>
      <c r="M3439" t="s">
        <v>9276</v>
      </c>
      <c r="N3439" t="s">
        <v>9431</v>
      </c>
      <c r="O3439" t="s">
        <v>9278</v>
      </c>
      <c r="P3439" t="s">
        <v>9194</v>
      </c>
      <c r="Q3439" t="s">
        <v>9279</v>
      </c>
      <c r="R3439" t="s">
        <v>9431</v>
      </c>
      <c r="S3439" t="s">
        <v>9363</v>
      </c>
    </row>
    <row r="3440" spans="1:19" x14ac:dyDescent="0.25">
      <c r="A3440">
        <v>95841668</v>
      </c>
      <c r="B3440" t="s">
        <v>18184</v>
      </c>
      <c r="C3440" t="s">
        <v>14684</v>
      </c>
      <c r="D3440" t="s">
        <v>14685</v>
      </c>
      <c r="E3440" t="s">
        <v>14686</v>
      </c>
      <c r="F3440" t="s">
        <v>14687</v>
      </c>
      <c r="G3440" t="s">
        <v>9265</v>
      </c>
      <c r="H3440" t="s">
        <v>9361</v>
      </c>
      <c r="I3440" t="s">
        <v>9274</v>
      </c>
      <c r="J3440" t="s">
        <v>9274</v>
      </c>
      <c r="K3440" t="s">
        <v>9227</v>
      </c>
      <c r="L3440" t="s">
        <v>9362</v>
      </c>
      <c r="M3440" t="s">
        <v>9276</v>
      </c>
      <c r="N3440" t="s">
        <v>9431</v>
      </c>
      <c r="O3440" t="s">
        <v>9278</v>
      </c>
      <c r="P3440" t="s">
        <v>9194</v>
      </c>
      <c r="Q3440" t="s">
        <v>9279</v>
      </c>
      <c r="R3440" t="s">
        <v>9431</v>
      </c>
      <c r="S3440" t="s">
        <v>9363</v>
      </c>
    </row>
    <row r="3441" spans="1:19" x14ac:dyDescent="0.25">
      <c r="A3441">
        <v>95841880</v>
      </c>
      <c r="B3441" t="s">
        <v>18185</v>
      </c>
      <c r="C3441" t="s">
        <v>14695</v>
      </c>
      <c r="D3441" t="s">
        <v>14696</v>
      </c>
      <c r="E3441" t="s">
        <v>14697</v>
      </c>
      <c r="F3441" t="s">
        <v>30</v>
      </c>
      <c r="G3441" t="s">
        <v>9262</v>
      </c>
      <c r="H3441" t="s">
        <v>9372</v>
      </c>
      <c r="I3441" t="s">
        <v>9274</v>
      </c>
      <c r="J3441" t="s">
        <v>9274</v>
      </c>
      <c r="K3441" t="s">
        <v>9227</v>
      </c>
      <c r="L3441" t="s">
        <v>9373</v>
      </c>
      <c r="M3441" t="s">
        <v>9276</v>
      </c>
      <c r="N3441" t="s">
        <v>9431</v>
      </c>
      <c r="O3441" t="s">
        <v>9278</v>
      </c>
      <c r="P3441" t="s">
        <v>9194</v>
      </c>
      <c r="Q3441" t="s">
        <v>9279</v>
      </c>
      <c r="R3441" t="s">
        <v>9431</v>
      </c>
      <c r="S3441" t="s">
        <v>9374</v>
      </c>
    </row>
    <row r="3442" spans="1:19" x14ac:dyDescent="0.25">
      <c r="A3442">
        <v>95841882</v>
      </c>
      <c r="B3442" t="s">
        <v>18186</v>
      </c>
      <c r="C3442" t="s">
        <v>14695</v>
      </c>
      <c r="D3442" t="s">
        <v>14696</v>
      </c>
      <c r="E3442" t="s">
        <v>14697</v>
      </c>
      <c r="F3442" t="s">
        <v>30</v>
      </c>
      <c r="G3442" t="s">
        <v>9262</v>
      </c>
      <c r="H3442" t="s">
        <v>9372</v>
      </c>
      <c r="I3442" t="s">
        <v>9274</v>
      </c>
      <c r="J3442" t="s">
        <v>9274</v>
      </c>
      <c r="K3442" t="s">
        <v>9227</v>
      </c>
      <c r="L3442" t="s">
        <v>9373</v>
      </c>
      <c r="M3442" t="s">
        <v>9276</v>
      </c>
      <c r="N3442" t="s">
        <v>9431</v>
      </c>
      <c r="O3442" t="s">
        <v>9278</v>
      </c>
      <c r="P3442" t="s">
        <v>9194</v>
      </c>
      <c r="Q3442" t="s">
        <v>9279</v>
      </c>
      <c r="R3442" t="s">
        <v>9431</v>
      </c>
      <c r="S3442" t="s">
        <v>9374</v>
      </c>
    </row>
    <row r="3443" spans="1:19" x14ac:dyDescent="0.25">
      <c r="A3443">
        <v>95841884</v>
      </c>
      <c r="B3443" t="s">
        <v>18187</v>
      </c>
      <c r="C3443" t="s">
        <v>14695</v>
      </c>
      <c r="D3443" t="s">
        <v>14696</v>
      </c>
      <c r="E3443" t="s">
        <v>14697</v>
      </c>
      <c r="F3443" t="s">
        <v>30</v>
      </c>
      <c r="G3443" t="s">
        <v>9262</v>
      </c>
      <c r="H3443" t="s">
        <v>9372</v>
      </c>
      <c r="I3443" t="s">
        <v>9274</v>
      </c>
      <c r="J3443" t="s">
        <v>9274</v>
      </c>
      <c r="K3443" t="s">
        <v>9227</v>
      </c>
      <c r="L3443" t="s">
        <v>9373</v>
      </c>
      <c r="M3443" t="s">
        <v>9276</v>
      </c>
      <c r="N3443" t="s">
        <v>9431</v>
      </c>
      <c r="O3443" t="s">
        <v>9278</v>
      </c>
      <c r="P3443" t="s">
        <v>9194</v>
      </c>
      <c r="Q3443" t="s">
        <v>9279</v>
      </c>
      <c r="R3443" t="s">
        <v>9431</v>
      </c>
      <c r="S3443" t="s">
        <v>9374</v>
      </c>
    </row>
    <row r="3444" spans="1:19" x14ac:dyDescent="0.25">
      <c r="A3444">
        <v>95841886</v>
      </c>
      <c r="B3444" t="s">
        <v>18188</v>
      </c>
      <c r="C3444" t="s">
        <v>14730</v>
      </c>
      <c r="D3444" t="s">
        <v>14731</v>
      </c>
      <c r="E3444" t="s">
        <v>14732</v>
      </c>
      <c r="F3444" t="s">
        <v>14733</v>
      </c>
      <c r="G3444" t="s">
        <v>9265</v>
      </c>
      <c r="H3444" t="s">
        <v>9407</v>
      </c>
      <c r="I3444" t="s">
        <v>9274</v>
      </c>
      <c r="J3444" t="s">
        <v>9274</v>
      </c>
      <c r="K3444" t="s">
        <v>9227</v>
      </c>
      <c r="L3444" t="s">
        <v>9298</v>
      </c>
      <c r="M3444" t="s">
        <v>9276</v>
      </c>
      <c r="N3444" t="s">
        <v>9431</v>
      </c>
      <c r="O3444" t="s">
        <v>9278</v>
      </c>
      <c r="P3444" t="s">
        <v>9194</v>
      </c>
      <c r="Q3444" t="s">
        <v>9279</v>
      </c>
      <c r="R3444" t="s">
        <v>9431</v>
      </c>
      <c r="S3444" t="s">
        <v>9299</v>
      </c>
    </row>
    <row r="3445" spans="1:19" x14ac:dyDescent="0.25">
      <c r="A3445">
        <v>95841888</v>
      </c>
      <c r="B3445" t="s">
        <v>18189</v>
      </c>
      <c r="C3445" t="s">
        <v>14730</v>
      </c>
      <c r="D3445" t="s">
        <v>14731</v>
      </c>
      <c r="E3445" t="s">
        <v>14732</v>
      </c>
      <c r="F3445" t="s">
        <v>14733</v>
      </c>
      <c r="G3445" t="s">
        <v>9265</v>
      </c>
      <c r="H3445" t="s">
        <v>9407</v>
      </c>
      <c r="I3445" t="s">
        <v>9274</v>
      </c>
      <c r="J3445" t="s">
        <v>9274</v>
      </c>
      <c r="K3445" t="s">
        <v>9227</v>
      </c>
      <c r="L3445" t="s">
        <v>9298</v>
      </c>
      <c r="M3445" t="s">
        <v>9276</v>
      </c>
      <c r="N3445" t="s">
        <v>9431</v>
      </c>
      <c r="O3445" t="s">
        <v>9278</v>
      </c>
      <c r="P3445" t="s">
        <v>9194</v>
      </c>
      <c r="Q3445" t="s">
        <v>9279</v>
      </c>
      <c r="R3445" t="s">
        <v>9431</v>
      </c>
      <c r="S3445" t="s">
        <v>9299</v>
      </c>
    </row>
    <row r="3446" spans="1:19" x14ac:dyDescent="0.25">
      <c r="A3446">
        <v>95841890</v>
      </c>
      <c r="B3446" t="s">
        <v>18190</v>
      </c>
      <c r="C3446" t="s">
        <v>14730</v>
      </c>
      <c r="D3446" t="s">
        <v>14731</v>
      </c>
      <c r="E3446" t="s">
        <v>14732</v>
      </c>
      <c r="F3446" t="s">
        <v>14733</v>
      </c>
      <c r="G3446" t="s">
        <v>9265</v>
      </c>
      <c r="H3446" t="s">
        <v>9407</v>
      </c>
      <c r="I3446" t="s">
        <v>9274</v>
      </c>
      <c r="J3446" t="s">
        <v>9274</v>
      </c>
      <c r="K3446" t="s">
        <v>9227</v>
      </c>
      <c r="L3446" t="s">
        <v>9298</v>
      </c>
      <c r="M3446" t="s">
        <v>9276</v>
      </c>
      <c r="N3446" t="s">
        <v>9431</v>
      </c>
      <c r="O3446" t="s">
        <v>9278</v>
      </c>
      <c r="P3446" t="s">
        <v>9194</v>
      </c>
      <c r="Q3446" t="s">
        <v>9279</v>
      </c>
      <c r="R3446" t="s">
        <v>9431</v>
      </c>
      <c r="S3446" t="s">
        <v>9299</v>
      </c>
    </row>
    <row r="3447" spans="1:19" x14ac:dyDescent="0.25">
      <c r="A3447">
        <v>95841892</v>
      </c>
      <c r="B3447" t="s">
        <v>18191</v>
      </c>
      <c r="C3447" t="s">
        <v>14730</v>
      </c>
      <c r="D3447" t="s">
        <v>14731</v>
      </c>
      <c r="E3447" t="s">
        <v>14732</v>
      </c>
      <c r="F3447" t="s">
        <v>14733</v>
      </c>
      <c r="G3447" t="s">
        <v>9265</v>
      </c>
      <c r="H3447" t="s">
        <v>9407</v>
      </c>
      <c r="I3447" t="s">
        <v>9274</v>
      </c>
      <c r="J3447" t="s">
        <v>9274</v>
      </c>
      <c r="K3447" t="s">
        <v>9227</v>
      </c>
      <c r="L3447" t="s">
        <v>9298</v>
      </c>
      <c r="M3447" t="s">
        <v>9276</v>
      </c>
      <c r="N3447" t="s">
        <v>9431</v>
      </c>
      <c r="O3447" t="s">
        <v>9278</v>
      </c>
      <c r="P3447" t="s">
        <v>9194</v>
      </c>
      <c r="Q3447" t="s">
        <v>9279</v>
      </c>
      <c r="R3447" t="s">
        <v>9431</v>
      </c>
      <c r="S3447" t="s">
        <v>9299</v>
      </c>
    </row>
    <row r="3448" spans="1:19" x14ac:dyDescent="0.25">
      <c r="A3448">
        <v>95841670</v>
      </c>
      <c r="B3448" t="s">
        <v>18192</v>
      </c>
      <c r="C3448" t="s">
        <v>14684</v>
      </c>
      <c r="D3448" t="s">
        <v>14685</v>
      </c>
      <c r="E3448" t="s">
        <v>14686</v>
      </c>
      <c r="F3448" t="s">
        <v>14687</v>
      </c>
      <c r="G3448" t="s">
        <v>9265</v>
      </c>
      <c r="H3448" t="s">
        <v>9361</v>
      </c>
      <c r="I3448" t="s">
        <v>9274</v>
      </c>
      <c r="J3448" t="s">
        <v>9274</v>
      </c>
      <c r="K3448" t="s">
        <v>9227</v>
      </c>
      <c r="L3448" t="s">
        <v>9362</v>
      </c>
      <c r="M3448" t="s">
        <v>9276</v>
      </c>
      <c r="N3448" t="s">
        <v>9431</v>
      </c>
      <c r="O3448" t="s">
        <v>9278</v>
      </c>
      <c r="P3448" t="s">
        <v>9194</v>
      </c>
      <c r="Q3448" t="s">
        <v>9279</v>
      </c>
      <c r="R3448" t="s">
        <v>9431</v>
      </c>
      <c r="S3448" t="s">
        <v>9363</v>
      </c>
    </row>
    <row r="3449" spans="1:19" x14ac:dyDescent="0.25">
      <c r="A3449">
        <v>95841672</v>
      </c>
      <c r="B3449" t="s">
        <v>18193</v>
      </c>
      <c r="C3449" t="s">
        <v>14684</v>
      </c>
      <c r="D3449" t="s">
        <v>14685</v>
      </c>
      <c r="E3449" t="s">
        <v>14686</v>
      </c>
      <c r="F3449" t="s">
        <v>14687</v>
      </c>
      <c r="G3449" t="s">
        <v>9265</v>
      </c>
      <c r="H3449" t="s">
        <v>9361</v>
      </c>
      <c r="I3449" t="s">
        <v>9274</v>
      </c>
      <c r="J3449" t="s">
        <v>9274</v>
      </c>
      <c r="K3449" t="s">
        <v>9227</v>
      </c>
      <c r="L3449" t="s">
        <v>9362</v>
      </c>
      <c r="M3449" t="s">
        <v>9276</v>
      </c>
      <c r="N3449" t="s">
        <v>9431</v>
      </c>
      <c r="O3449" t="s">
        <v>9278</v>
      </c>
      <c r="P3449" t="s">
        <v>9194</v>
      </c>
      <c r="Q3449" t="s">
        <v>9279</v>
      </c>
      <c r="R3449" t="s">
        <v>9431</v>
      </c>
      <c r="S3449" t="s">
        <v>9363</v>
      </c>
    </row>
    <row r="3450" spans="1:19" x14ac:dyDescent="0.25">
      <c r="A3450">
        <v>95841674</v>
      </c>
      <c r="B3450" t="s">
        <v>18194</v>
      </c>
      <c r="C3450" t="s">
        <v>14684</v>
      </c>
      <c r="D3450" t="s">
        <v>14685</v>
      </c>
      <c r="E3450" t="s">
        <v>14686</v>
      </c>
      <c r="F3450" t="s">
        <v>14687</v>
      </c>
      <c r="G3450" t="s">
        <v>9265</v>
      </c>
      <c r="H3450" t="s">
        <v>9361</v>
      </c>
      <c r="I3450" t="s">
        <v>9274</v>
      </c>
      <c r="J3450" t="s">
        <v>9274</v>
      </c>
      <c r="K3450" t="s">
        <v>9227</v>
      </c>
      <c r="L3450" t="s">
        <v>9362</v>
      </c>
      <c r="M3450" t="s">
        <v>9276</v>
      </c>
      <c r="N3450" t="s">
        <v>9431</v>
      </c>
      <c r="O3450" t="s">
        <v>9278</v>
      </c>
      <c r="P3450" t="s">
        <v>9194</v>
      </c>
      <c r="Q3450" t="s">
        <v>9279</v>
      </c>
      <c r="R3450" t="s">
        <v>9431</v>
      </c>
      <c r="S3450" t="s">
        <v>9363</v>
      </c>
    </row>
    <row r="3451" spans="1:19" x14ac:dyDescent="0.25">
      <c r="A3451">
        <v>95841676</v>
      </c>
      <c r="B3451" t="s">
        <v>18195</v>
      </c>
      <c r="C3451" t="s">
        <v>14684</v>
      </c>
      <c r="D3451" t="s">
        <v>14685</v>
      </c>
      <c r="E3451" t="s">
        <v>14686</v>
      </c>
      <c r="F3451" t="s">
        <v>14687</v>
      </c>
      <c r="G3451" t="s">
        <v>9265</v>
      </c>
      <c r="H3451" t="s">
        <v>9361</v>
      </c>
      <c r="I3451" t="s">
        <v>9274</v>
      </c>
      <c r="J3451" t="s">
        <v>9274</v>
      </c>
      <c r="K3451" t="s">
        <v>9227</v>
      </c>
      <c r="L3451" t="s">
        <v>9362</v>
      </c>
      <c r="M3451" t="s">
        <v>9276</v>
      </c>
      <c r="N3451" t="s">
        <v>9431</v>
      </c>
      <c r="O3451" t="s">
        <v>9278</v>
      </c>
      <c r="P3451" t="s">
        <v>9194</v>
      </c>
      <c r="Q3451" t="s">
        <v>9279</v>
      </c>
      <c r="R3451" t="s">
        <v>9431</v>
      </c>
      <c r="S3451" t="s">
        <v>9363</v>
      </c>
    </row>
    <row r="3452" spans="1:19" x14ac:dyDescent="0.25">
      <c r="A3452">
        <v>95841678</v>
      </c>
      <c r="B3452" t="s">
        <v>18196</v>
      </c>
      <c r="C3452" t="s">
        <v>14684</v>
      </c>
      <c r="D3452" t="s">
        <v>14685</v>
      </c>
      <c r="E3452" t="s">
        <v>14686</v>
      </c>
      <c r="F3452" t="s">
        <v>14687</v>
      </c>
      <c r="G3452" t="s">
        <v>9265</v>
      </c>
      <c r="H3452" t="s">
        <v>9361</v>
      </c>
      <c r="I3452" t="s">
        <v>9274</v>
      </c>
      <c r="J3452" t="s">
        <v>9274</v>
      </c>
      <c r="K3452" t="s">
        <v>9227</v>
      </c>
      <c r="L3452" t="s">
        <v>9362</v>
      </c>
      <c r="M3452" t="s">
        <v>9276</v>
      </c>
      <c r="N3452" t="s">
        <v>9431</v>
      </c>
      <c r="O3452" t="s">
        <v>9278</v>
      </c>
      <c r="P3452" t="s">
        <v>9194</v>
      </c>
      <c r="Q3452" t="s">
        <v>9279</v>
      </c>
      <c r="R3452" t="s">
        <v>9431</v>
      </c>
      <c r="S3452" t="s">
        <v>9363</v>
      </c>
    </row>
    <row r="3453" spans="1:19" x14ac:dyDescent="0.25">
      <c r="A3453">
        <v>95841680</v>
      </c>
      <c r="B3453" t="s">
        <v>18197</v>
      </c>
      <c r="C3453" t="s">
        <v>14684</v>
      </c>
      <c r="D3453" t="s">
        <v>14685</v>
      </c>
      <c r="E3453" t="s">
        <v>14686</v>
      </c>
      <c r="F3453" t="s">
        <v>14687</v>
      </c>
      <c r="G3453" t="s">
        <v>9265</v>
      </c>
      <c r="H3453" t="s">
        <v>9361</v>
      </c>
      <c r="I3453" t="s">
        <v>9274</v>
      </c>
      <c r="J3453" t="s">
        <v>9274</v>
      </c>
      <c r="K3453" t="s">
        <v>9227</v>
      </c>
      <c r="L3453" t="s">
        <v>9362</v>
      </c>
      <c r="M3453" t="s">
        <v>9276</v>
      </c>
      <c r="N3453" t="s">
        <v>9431</v>
      </c>
      <c r="O3453" t="s">
        <v>9278</v>
      </c>
      <c r="P3453" t="s">
        <v>9194</v>
      </c>
      <c r="Q3453" t="s">
        <v>9279</v>
      </c>
      <c r="R3453" t="s">
        <v>9431</v>
      </c>
      <c r="S3453" t="s">
        <v>9363</v>
      </c>
    </row>
    <row r="3454" spans="1:19" x14ac:dyDescent="0.25">
      <c r="A3454">
        <v>95841682</v>
      </c>
      <c r="B3454" t="s">
        <v>18198</v>
      </c>
      <c r="C3454" t="s">
        <v>14684</v>
      </c>
      <c r="D3454" t="s">
        <v>14685</v>
      </c>
      <c r="E3454" t="s">
        <v>14686</v>
      </c>
      <c r="F3454" t="s">
        <v>14687</v>
      </c>
      <c r="G3454" t="s">
        <v>9265</v>
      </c>
      <c r="H3454" t="s">
        <v>9361</v>
      </c>
      <c r="I3454" t="s">
        <v>9274</v>
      </c>
      <c r="J3454" t="s">
        <v>9274</v>
      </c>
      <c r="K3454" t="s">
        <v>9227</v>
      </c>
      <c r="L3454" t="s">
        <v>9362</v>
      </c>
      <c r="M3454" t="s">
        <v>9276</v>
      </c>
      <c r="N3454" t="s">
        <v>9431</v>
      </c>
      <c r="O3454" t="s">
        <v>9278</v>
      </c>
      <c r="P3454" t="s">
        <v>9194</v>
      </c>
      <c r="Q3454" t="s">
        <v>9279</v>
      </c>
      <c r="R3454" t="s">
        <v>9431</v>
      </c>
      <c r="S3454" t="s">
        <v>9363</v>
      </c>
    </row>
    <row r="3455" spans="1:19" x14ac:dyDescent="0.25">
      <c r="A3455">
        <v>95841894</v>
      </c>
      <c r="B3455" t="s">
        <v>18199</v>
      </c>
      <c r="C3455" t="s">
        <v>14730</v>
      </c>
      <c r="D3455" t="s">
        <v>14731</v>
      </c>
      <c r="E3455" t="s">
        <v>14732</v>
      </c>
      <c r="F3455" t="s">
        <v>14733</v>
      </c>
      <c r="G3455" t="s">
        <v>9265</v>
      </c>
      <c r="H3455" t="s">
        <v>9407</v>
      </c>
      <c r="I3455" t="s">
        <v>9274</v>
      </c>
      <c r="J3455" t="s">
        <v>9274</v>
      </c>
      <c r="K3455" t="s">
        <v>9227</v>
      </c>
      <c r="L3455" t="s">
        <v>9298</v>
      </c>
      <c r="M3455" t="s">
        <v>9276</v>
      </c>
      <c r="N3455" t="s">
        <v>9431</v>
      </c>
      <c r="O3455" t="s">
        <v>9278</v>
      </c>
      <c r="P3455" t="s">
        <v>9194</v>
      </c>
      <c r="Q3455" t="s">
        <v>9279</v>
      </c>
      <c r="R3455" t="s">
        <v>9431</v>
      </c>
      <c r="S3455" t="s">
        <v>9299</v>
      </c>
    </row>
    <row r="3456" spans="1:19" x14ac:dyDescent="0.25">
      <c r="A3456">
        <v>95841896</v>
      </c>
      <c r="B3456" t="s">
        <v>18200</v>
      </c>
      <c r="C3456" t="s">
        <v>14730</v>
      </c>
      <c r="D3456" t="s">
        <v>14731</v>
      </c>
      <c r="E3456" t="s">
        <v>14732</v>
      </c>
      <c r="F3456" t="s">
        <v>14733</v>
      </c>
      <c r="G3456" t="s">
        <v>9265</v>
      </c>
      <c r="H3456" t="s">
        <v>9407</v>
      </c>
      <c r="I3456" t="s">
        <v>9274</v>
      </c>
      <c r="J3456" t="s">
        <v>9274</v>
      </c>
      <c r="K3456" t="s">
        <v>9227</v>
      </c>
      <c r="L3456" t="s">
        <v>9298</v>
      </c>
      <c r="M3456" t="s">
        <v>9276</v>
      </c>
      <c r="N3456" t="s">
        <v>9431</v>
      </c>
      <c r="O3456" t="s">
        <v>9278</v>
      </c>
      <c r="P3456" t="s">
        <v>9194</v>
      </c>
      <c r="Q3456" t="s">
        <v>9279</v>
      </c>
      <c r="R3456" t="s">
        <v>9431</v>
      </c>
      <c r="S3456" t="s">
        <v>9299</v>
      </c>
    </row>
    <row r="3457" spans="1:19" x14ac:dyDescent="0.25">
      <c r="A3457">
        <v>95841898</v>
      </c>
      <c r="B3457" t="s">
        <v>18201</v>
      </c>
      <c r="C3457" t="s">
        <v>14730</v>
      </c>
      <c r="D3457" t="s">
        <v>14731</v>
      </c>
      <c r="E3457" t="s">
        <v>14732</v>
      </c>
      <c r="F3457" t="s">
        <v>14733</v>
      </c>
      <c r="G3457" t="s">
        <v>9265</v>
      </c>
      <c r="H3457" t="s">
        <v>9407</v>
      </c>
      <c r="I3457" t="s">
        <v>9274</v>
      </c>
      <c r="J3457" t="s">
        <v>9274</v>
      </c>
      <c r="K3457" t="s">
        <v>9227</v>
      </c>
      <c r="L3457" t="s">
        <v>9298</v>
      </c>
      <c r="M3457" t="s">
        <v>9276</v>
      </c>
      <c r="N3457" t="s">
        <v>9431</v>
      </c>
      <c r="O3457" t="s">
        <v>9278</v>
      </c>
      <c r="P3457" t="s">
        <v>9194</v>
      </c>
      <c r="Q3457" t="s">
        <v>9279</v>
      </c>
      <c r="R3457" t="s">
        <v>9431</v>
      </c>
      <c r="S3457" t="s">
        <v>9299</v>
      </c>
    </row>
    <row r="3458" spans="1:19" x14ac:dyDescent="0.25">
      <c r="A3458">
        <v>95841900</v>
      </c>
      <c r="B3458" t="s">
        <v>18202</v>
      </c>
      <c r="C3458" t="s">
        <v>14737</v>
      </c>
      <c r="D3458" t="s">
        <v>14738</v>
      </c>
      <c r="E3458" t="s">
        <v>14739</v>
      </c>
      <c r="F3458" t="s">
        <v>14740</v>
      </c>
      <c r="G3458" t="s">
        <v>9265</v>
      </c>
      <c r="H3458" t="s">
        <v>944</v>
      </c>
      <c r="I3458" t="s">
        <v>9274</v>
      </c>
      <c r="J3458" t="s">
        <v>9274</v>
      </c>
      <c r="K3458" t="s">
        <v>9227</v>
      </c>
      <c r="L3458" t="s">
        <v>9298</v>
      </c>
      <c r="M3458" t="s">
        <v>9276</v>
      </c>
      <c r="N3458" t="s">
        <v>9431</v>
      </c>
      <c r="O3458" t="s">
        <v>9278</v>
      </c>
      <c r="P3458" t="s">
        <v>9194</v>
      </c>
      <c r="Q3458" t="s">
        <v>9279</v>
      </c>
      <c r="R3458" t="s">
        <v>9431</v>
      </c>
      <c r="S3458" t="s">
        <v>9299</v>
      </c>
    </row>
    <row r="3459" spans="1:19" x14ac:dyDescent="0.25">
      <c r="A3459">
        <v>95841902</v>
      </c>
      <c r="B3459" t="s">
        <v>18203</v>
      </c>
      <c r="C3459" t="s">
        <v>14737</v>
      </c>
      <c r="D3459" t="s">
        <v>14738</v>
      </c>
      <c r="E3459" t="s">
        <v>14739</v>
      </c>
      <c r="F3459" t="s">
        <v>14740</v>
      </c>
      <c r="G3459" t="s">
        <v>9265</v>
      </c>
      <c r="H3459" t="s">
        <v>944</v>
      </c>
      <c r="I3459" t="s">
        <v>9274</v>
      </c>
      <c r="J3459" t="s">
        <v>9274</v>
      </c>
      <c r="K3459" t="s">
        <v>9227</v>
      </c>
      <c r="L3459" t="s">
        <v>9298</v>
      </c>
      <c r="M3459" t="s">
        <v>9276</v>
      </c>
      <c r="N3459" t="s">
        <v>9431</v>
      </c>
      <c r="O3459" t="s">
        <v>9278</v>
      </c>
      <c r="P3459" t="s">
        <v>9194</v>
      </c>
      <c r="Q3459" t="s">
        <v>9279</v>
      </c>
      <c r="R3459" t="s">
        <v>9431</v>
      </c>
      <c r="S3459" t="s">
        <v>9299</v>
      </c>
    </row>
    <row r="3460" spans="1:19" x14ac:dyDescent="0.25">
      <c r="A3460">
        <v>95841904</v>
      </c>
      <c r="B3460" t="s">
        <v>18204</v>
      </c>
      <c r="C3460" t="s">
        <v>14737</v>
      </c>
      <c r="D3460" t="s">
        <v>14738</v>
      </c>
      <c r="E3460" t="s">
        <v>14739</v>
      </c>
      <c r="F3460" t="s">
        <v>14740</v>
      </c>
      <c r="G3460" t="s">
        <v>9265</v>
      </c>
      <c r="H3460" t="s">
        <v>944</v>
      </c>
      <c r="I3460" t="s">
        <v>9274</v>
      </c>
      <c r="J3460" t="s">
        <v>9274</v>
      </c>
      <c r="K3460" t="s">
        <v>9227</v>
      </c>
      <c r="L3460" t="s">
        <v>9298</v>
      </c>
      <c r="M3460" t="s">
        <v>9276</v>
      </c>
      <c r="N3460" t="s">
        <v>9431</v>
      </c>
      <c r="O3460" t="s">
        <v>9278</v>
      </c>
      <c r="P3460" t="s">
        <v>9194</v>
      </c>
      <c r="Q3460" t="s">
        <v>9279</v>
      </c>
      <c r="R3460" t="s">
        <v>9431</v>
      </c>
      <c r="S3460" t="s">
        <v>9299</v>
      </c>
    </row>
    <row r="3461" spans="1:19" x14ac:dyDescent="0.25">
      <c r="A3461">
        <v>95841684</v>
      </c>
      <c r="B3461" t="s">
        <v>18205</v>
      </c>
      <c r="C3461" t="s">
        <v>14684</v>
      </c>
      <c r="D3461" t="s">
        <v>14685</v>
      </c>
      <c r="E3461" t="s">
        <v>14686</v>
      </c>
      <c r="F3461" t="s">
        <v>14687</v>
      </c>
      <c r="G3461" t="s">
        <v>9265</v>
      </c>
      <c r="H3461" t="s">
        <v>9361</v>
      </c>
      <c r="I3461" t="s">
        <v>9274</v>
      </c>
      <c r="J3461" t="s">
        <v>9274</v>
      </c>
      <c r="K3461" t="s">
        <v>9227</v>
      </c>
      <c r="L3461" t="s">
        <v>9362</v>
      </c>
      <c r="M3461" t="s">
        <v>9276</v>
      </c>
      <c r="N3461" t="s">
        <v>9431</v>
      </c>
      <c r="O3461" t="s">
        <v>9278</v>
      </c>
      <c r="P3461" t="s">
        <v>9194</v>
      </c>
      <c r="Q3461" t="s">
        <v>9279</v>
      </c>
      <c r="R3461" t="s">
        <v>9431</v>
      </c>
      <c r="S3461" t="s">
        <v>9363</v>
      </c>
    </row>
    <row r="3462" spans="1:19" x14ac:dyDescent="0.25">
      <c r="A3462">
        <v>95841686</v>
      </c>
      <c r="B3462" t="s">
        <v>18206</v>
      </c>
      <c r="C3462" t="s">
        <v>14684</v>
      </c>
      <c r="D3462" t="s">
        <v>14685</v>
      </c>
      <c r="E3462" t="s">
        <v>14686</v>
      </c>
      <c r="F3462" t="s">
        <v>14687</v>
      </c>
      <c r="G3462" t="s">
        <v>9265</v>
      </c>
      <c r="H3462" t="s">
        <v>9361</v>
      </c>
      <c r="I3462" t="s">
        <v>9274</v>
      </c>
      <c r="J3462" t="s">
        <v>9274</v>
      </c>
      <c r="K3462" t="s">
        <v>9227</v>
      </c>
      <c r="L3462" t="s">
        <v>9362</v>
      </c>
      <c r="M3462" t="s">
        <v>9276</v>
      </c>
      <c r="N3462" t="s">
        <v>9431</v>
      </c>
      <c r="O3462" t="s">
        <v>9278</v>
      </c>
      <c r="P3462" t="s">
        <v>9194</v>
      </c>
      <c r="Q3462" t="s">
        <v>9279</v>
      </c>
      <c r="R3462" t="s">
        <v>9431</v>
      </c>
      <c r="S3462" t="s">
        <v>9363</v>
      </c>
    </row>
    <row r="3463" spans="1:19" x14ac:dyDescent="0.25">
      <c r="A3463">
        <v>95841688</v>
      </c>
      <c r="B3463" t="s">
        <v>18207</v>
      </c>
      <c r="C3463" t="s">
        <v>14684</v>
      </c>
      <c r="D3463" t="s">
        <v>14685</v>
      </c>
      <c r="E3463" t="s">
        <v>14686</v>
      </c>
      <c r="F3463" t="s">
        <v>14687</v>
      </c>
      <c r="G3463" t="s">
        <v>9265</v>
      </c>
      <c r="H3463" t="s">
        <v>9361</v>
      </c>
      <c r="I3463" t="s">
        <v>9274</v>
      </c>
      <c r="J3463" t="s">
        <v>9274</v>
      </c>
      <c r="K3463" t="s">
        <v>9227</v>
      </c>
      <c r="L3463" t="s">
        <v>9362</v>
      </c>
      <c r="M3463" t="s">
        <v>9276</v>
      </c>
      <c r="N3463" t="s">
        <v>9431</v>
      </c>
      <c r="O3463" t="s">
        <v>9278</v>
      </c>
      <c r="P3463" t="s">
        <v>9194</v>
      </c>
      <c r="Q3463" t="s">
        <v>9279</v>
      </c>
      <c r="R3463" t="s">
        <v>9431</v>
      </c>
      <c r="S3463" t="s">
        <v>9363</v>
      </c>
    </row>
    <row r="3464" spans="1:19" x14ac:dyDescent="0.25">
      <c r="A3464">
        <v>95841690</v>
      </c>
      <c r="B3464" t="s">
        <v>18208</v>
      </c>
      <c r="C3464" t="s">
        <v>14684</v>
      </c>
      <c r="D3464" t="s">
        <v>14685</v>
      </c>
      <c r="E3464" t="s">
        <v>14686</v>
      </c>
      <c r="F3464" t="s">
        <v>14687</v>
      </c>
      <c r="G3464" t="s">
        <v>9265</v>
      </c>
      <c r="H3464" t="s">
        <v>9361</v>
      </c>
      <c r="I3464" t="s">
        <v>9274</v>
      </c>
      <c r="J3464" t="s">
        <v>9274</v>
      </c>
      <c r="K3464" t="s">
        <v>9227</v>
      </c>
      <c r="L3464" t="s">
        <v>9362</v>
      </c>
      <c r="M3464" t="s">
        <v>9276</v>
      </c>
      <c r="N3464" t="s">
        <v>9431</v>
      </c>
      <c r="O3464" t="s">
        <v>9278</v>
      </c>
      <c r="P3464" t="s">
        <v>9194</v>
      </c>
      <c r="Q3464" t="s">
        <v>9279</v>
      </c>
      <c r="R3464" t="s">
        <v>9431</v>
      </c>
      <c r="S3464" t="s">
        <v>9363</v>
      </c>
    </row>
    <row r="3465" spans="1:19" x14ac:dyDescent="0.25">
      <c r="A3465">
        <v>95841692</v>
      </c>
      <c r="B3465" t="s">
        <v>18209</v>
      </c>
      <c r="C3465" t="s">
        <v>14684</v>
      </c>
      <c r="D3465" t="s">
        <v>14685</v>
      </c>
      <c r="E3465" t="s">
        <v>14686</v>
      </c>
      <c r="F3465" t="s">
        <v>14687</v>
      </c>
      <c r="G3465" t="s">
        <v>9265</v>
      </c>
      <c r="H3465" t="s">
        <v>9361</v>
      </c>
      <c r="I3465" t="s">
        <v>9274</v>
      </c>
      <c r="J3465" t="s">
        <v>9274</v>
      </c>
      <c r="K3465" t="s">
        <v>9227</v>
      </c>
      <c r="L3465" t="s">
        <v>9362</v>
      </c>
      <c r="M3465" t="s">
        <v>9276</v>
      </c>
      <c r="N3465" t="s">
        <v>9431</v>
      </c>
      <c r="O3465" t="s">
        <v>9278</v>
      </c>
      <c r="P3465" t="s">
        <v>9194</v>
      </c>
      <c r="Q3465" t="s">
        <v>9279</v>
      </c>
      <c r="R3465" t="s">
        <v>9431</v>
      </c>
      <c r="S3465" t="s">
        <v>9363</v>
      </c>
    </row>
    <row r="3466" spans="1:19" x14ac:dyDescent="0.25">
      <c r="A3466">
        <v>95841694</v>
      </c>
      <c r="B3466" t="s">
        <v>18210</v>
      </c>
      <c r="C3466" t="s">
        <v>14684</v>
      </c>
      <c r="D3466" t="s">
        <v>14685</v>
      </c>
      <c r="E3466" t="s">
        <v>14686</v>
      </c>
      <c r="F3466" t="s">
        <v>14687</v>
      </c>
      <c r="G3466" t="s">
        <v>9265</v>
      </c>
      <c r="H3466" t="s">
        <v>9361</v>
      </c>
      <c r="I3466" t="s">
        <v>9274</v>
      </c>
      <c r="J3466" t="s">
        <v>9274</v>
      </c>
      <c r="K3466" t="s">
        <v>9227</v>
      </c>
      <c r="L3466" t="s">
        <v>9362</v>
      </c>
      <c r="M3466" t="s">
        <v>9276</v>
      </c>
      <c r="N3466" t="s">
        <v>9431</v>
      </c>
      <c r="O3466" t="s">
        <v>9278</v>
      </c>
      <c r="P3466" t="s">
        <v>9194</v>
      </c>
      <c r="Q3466" t="s">
        <v>9279</v>
      </c>
      <c r="R3466" t="s">
        <v>9431</v>
      </c>
      <c r="S3466" t="s">
        <v>9363</v>
      </c>
    </row>
    <row r="3467" spans="1:19" x14ac:dyDescent="0.25">
      <c r="A3467">
        <v>95841696</v>
      </c>
      <c r="B3467" t="s">
        <v>18211</v>
      </c>
      <c r="C3467" t="s">
        <v>14684</v>
      </c>
      <c r="D3467" t="s">
        <v>14685</v>
      </c>
      <c r="E3467" t="s">
        <v>14686</v>
      </c>
      <c r="F3467" t="s">
        <v>14687</v>
      </c>
      <c r="G3467" t="s">
        <v>9265</v>
      </c>
      <c r="H3467" t="s">
        <v>9361</v>
      </c>
      <c r="I3467" t="s">
        <v>9274</v>
      </c>
      <c r="J3467" t="s">
        <v>9274</v>
      </c>
      <c r="K3467" t="s">
        <v>9227</v>
      </c>
      <c r="L3467" t="s">
        <v>9362</v>
      </c>
      <c r="M3467" t="s">
        <v>9276</v>
      </c>
      <c r="N3467" t="s">
        <v>9431</v>
      </c>
      <c r="O3467" t="s">
        <v>9278</v>
      </c>
      <c r="P3467" t="s">
        <v>9194</v>
      </c>
      <c r="Q3467" t="s">
        <v>9279</v>
      </c>
      <c r="R3467" t="s">
        <v>9431</v>
      </c>
      <c r="S3467" t="s">
        <v>9363</v>
      </c>
    </row>
    <row r="3468" spans="1:19" x14ac:dyDescent="0.25">
      <c r="A3468">
        <v>95841906</v>
      </c>
      <c r="B3468" t="s">
        <v>18212</v>
      </c>
      <c r="C3468" t="s">
        <v>14607</v>
      </c>
      <c r="D3468" t="s">
        <v>14608</v>
      </c>
      <c r="E3468" t="s">
        <v>14609</v>
      </c>
      <c r="F3468" t="s">
        <v>14610</v>
      </c>
      <c r="G3468" t="s">
        <v>9265</v>
      </c>
      <c r="H3468" t="s">
        <v>9297</v>
      </c>
      <c r="I3468" t="s">
        <v>9274</v>
      </c>
      <c r="J3468" t="s">
        <v>9274</v>
      </c>
      <c r="K3468" t="s">
        <v>9227</v>
      </c>
      <c r="L3468" t="s">
        <v>9298</v>
      </c>
      <c r="M3468" t="s">
        <v>9276</v>
      </c>
      <c r="N3468" t="s">
        <v>9431</v>
      </c>
      <c r="O3468" t="s">
        <v>9278</v>
      </c>
      <c r="P3468" t="s">
        <v>9194</v>
      </c>
      <c r="Q3468" t="s">
        <v>9279</v>
      </c>
      <c r="R3468" t="s">
        <v>9431</v>
      </c>
      <c r="S3468" t="s">
        <v>9299</v>
      </c>
    </row>
    <row r="3469" spans="1:19" x14ac:dyDescent="0.25">
      <c r="A3469">
        <v>95841908</v>
      </c>
      <c r="B3469" t="s">
        <v>18213</v>
      </c>
      <c r="C3469" t="s">
        <v>14607</v>
      </c>
      <c r="D3469" t="s">
        <v>14608</v>
      </c>
      <c r="E3469" t="s">
        <v>14609</v>
      </c>
      <c r="F3469" t="s">
        <v>14610</v>
      </c>
      <c r="G3469" t="s">
        <v>9265</v>
      </c>
      <c r="H3469" t="s">
        <v>9297</v>
      </c>
      <c r="I3469" t="s">
        <v>9274</v>
      </c>
      <c r="J3469" t="s">
        <v>9274</v>
      </c>
      <c r="K3469" t="s">
        <v>9227</v>
      </c>
      <c r="L3469" t="s">
        <v>9298</v>
      </c>
      <c r="M3469" t="s">
        <v>9276</v>
      </c>
      <c r="N3469" t="s">
        <v>9431</v>
      </c>
      <c r="O3469" t="s">
        <v>9278</v>
      </c>
      <c r="P3469" t="s">
        <v>9194</v>
      </c>
      <c r="Q3469" t="s">
        <v>9279</v>
      </c>
      <c r="R3469" t="s">
        <v>9431</v>
      </c>
      <c r="S3469" t="s">
        <v>9299</v>
      </c>
    </row>
    <row r="3470" spans="1:19" x14ac:dyDescent="0.25">
      <c r="A3470">
        <v>95841910</v>
      </c>
      <c r="B3470" t="s">
        <v>18214</v>
      </c>
      <c r="C3470" t="s">
        <v>14607</v>
      </c>
      <c r="D3470" t="s">
        <v>14608</v>
      </c>
      <c r="E3470" t="s">
        <v>14609</v>
      </c>
      <c r="F3470" t="s">
        <v>14610</v>
      </c>
      <c r="G3470" t="s">
        <v>9265</v>
      </c>
      <c r="H3470" t="s">
        <v>9297</v>
      </c>
      <c r="I3470" t="s">
        <v>9274</v>
      </c>
      <c r="J3470" t="s">
        <v>9274</v>
      </c>
      <c r="K3470" t="s">
        <v>9227</v>
      </c>
      <c r="L3470" t="s">
        <v>9298</v>
      </c>
      <c r="M3470" t="s">
        <v>9276</v>
      </c>
      <c r="N3470" t="s">
        <v>9431</v>
      </c>
      <c r="O3470" t="s">
        <v>9278</v>
      </c>
      <c r="P3470" t="s">
        <v>9194</v>
      </c>
      <c r="Q3470" t="s">
        <v>9279</v>
      </c>
      <c r="R3470" t="s">
        <v>9431</v>
      </c>
      <c r="S3470" t="s">
        <v>9299</v>
      </c>
    </row>
    <row r="3471" spans="1:19" x14ac:dyDescent="0.25">
      <c r="A3471">
        <v>95841912</v>
      </c>
      <c r="B3471" t="s">
        <v>18215</v>
      </c>
      <c r="C3471" t="s">
        <v>14607</v>
      </c>
      <c r="D3471" t="s">
        <v>14608</v>
      </c>
      <c r="E3471" t="s">
        <v>14609</v>
      </c>
      <c r="F3471" t="s">
        <v>14610</v>
      </c>
      <c r="G3471" t="s">
        <v>9265</v>
      </c>
      <c r="H3471" t="s">
        <v>9297</v>
      </c>
      <c r="I3471" t="s">
        <v>9274</v>
      </c>
      <c r="J3471" t="s">
        <v>9274</v>
      </c>
      <c r="K3471" t="s">
        <v>9227</v>
      </c>
      <c r="L3471" t="s">
        <v>9298</v>
      </c>
      <c r="M3471" t="s">
        <v>9276</v>
      </c>
      <c r="N3471" t="s">
        <v>9431</v>
      </c>
      <c r="O3471" t="s">
        <v>9278</v>
      </c>
      <c r="P3471" t="s">
        <v>9194</v>
      </c>
      <c r="Q3471" t="s">
        <v>9279</v>
      </c>
      <c r="R3471" t="s">
        <v>9431</v>
      </c>
      <c r="S3471" t="s">
        <v>9299</v>
      </c>
    </row>
    <row r="3472" spans="1:19" x14ac:dyDescent="0.25">
      <c r="A3472">
        <v>95841914</v>
      </c>
      <c r="B3472" t="s">
        <v>18216</v>
      </c>
      <c r="C3472" t="s">
        <v>15089</v>
      </c>
      <c r="D3472" t="s">
        <v>14911</v>
      </c>
      <c r="E3472" t="s">
        <v>15090</v>
      </c>
      <c r="F3472" t="s">
        <v>14616</v>
      </c>
      <c r="G3472" t="s">
        <v>9259</v>
      </c>
      <c r="H3472" t="s">
        <v>9293</v>
      </c>
      <c r="I3472" t="s">
        <v>9274</v>
      </c>
      <c r="J3472" t="s">
        <v>9274</v>
      </c>
      <c r="K3472" t="s">
        <v>9227</v>
      </c>
      <c r="L3472" t="s">
        <v>9294</v>
      </c>
      <c r="M3472" t="s">
        <v>9276</v>
      </c>
      <c r="N3472" t="s">
        <v>9431</v>
      </c>
      <c r="O3472" t="s">
        <v>9278</v>
      </c>
      <c r="P3472" t="s">
        <v>9194</v>
      </c>
      <c r="Q3472" t="s">
        <v>9279</v>
      </c>
      <c r="R3472" t="s">
        <v>9431</v>
      </c>
      <c r="S3472" t="s">
        <v>9295</v>
      </c>
    </row>
    <row r="3473" spans="1:19" x14ac:dyDescent="0.25">
      <c r="A3473">
        <v>95841916</v>
      </c>
      <c r="B3473" t="s">
        <v>18217</v>
      </c>
      <c r="C3473" t="s">
        <v>15089</v>
      </c>
      <c r="D3473" t="s">
        <v>14911</v>
      </c>
      <c r="E3473" t="s">
        <v>15090</v>
      </c>
      <c r="F3473" t="s">
        <v>14616</v>
      </c>
      <c r="G3473" t="s">
        <v>9259</v>
      </c>
      <c r="H3473" t="s">
        <v>9293</v>
      </c>
      <c r="I3473" t="s">
        <v>9274</v>
      </c>
      <c r="J3473" t="s">
        <v>9274</v>
      </c>
      <c r="K3473" t="s">
        <v>9227</v>
      </c>
      <c r="L3473" t="s">
        <v>9294</v>
      </c>
      <c r="M3473" t="s">
        <v>9276</v>
      </c>
      <c r="N3473" t="s">
        <v>9431</v>
      </c>
      <c r="O3473" t="s">
        <v>9278</v>
      </c>
      <c r="P3473" t="s">
        <v>9194</v>
      </c>
      <c r="Q3473" t="s">
        <v>9279</v>
      </c>
      <c r="R3473" t="s">
        <v>9431</v>
      </c>
      <c r="S3473" t="s">
        <v>9295</v>
      </c>
    </row>
    <row r="3474" spans="1:19" x14ac:dyDescent="0.25">
      <c r="A3474">
        <v>95841918</v>
      </c>
      <c r="B3474" t="s">
        <v>18218</v>
      </c>
      <c r="C3474" t="s">
        <v>15089</v>
      </c>
      <c r="D3474" t="s">
        <v>14911</v>
      </c>
      <c r="E3474" t="s">
        <v>15090</v>
      </c>
      <c r="F3474" t="s">
        <v>14616</v>
      </c>
      <c r="G3474" t="s">
        <v>9259</v>
      </c>
      <c r="H3474" t="s">
        <v>9293</v>
      </c>
      <c r="I3474" t="s">
        <v>9274</v>
      </c>
      <c r="J3474" t="s">
        <v>9274</v>
      </c>
      <c r="K3474" t="s">
        <v>9227</v>
      </c>
      <c r="L3474" t="s">
        <v>9294</v>
      </c>
      <c r="M3474" t="s">
        <v>9276</v>
      </c>
      <c r="N3474" t="s">
        <v>9431</v>
      </c>
      <c r="O3474" t="s">
        <v>9278</v>
      </c>
      <c r="P3474" t="s">
        <v>9194</v>
      </c>
      <c r="Q3474" t="s">
        <v>9279</v>
      </c>
      <c r="R3474" t="s">
        <v>9431</v>
      </c>
      <c r="S3474" t="s">
        <v>9295</v>
      </c>
    </row>
    <row r="3475" spans="1:19" x14ac:dyDescent="0.25">
      <c r="A3475">
        <v>95841698</v>
      </c>
      <c r="B3475" t="s">
        <v>18219</v>
      </c>
      <c r="C3475" t="s">
        <v>14684</v>
      </c>
      <c r="D3475" t="s">
        <v>14685</v>
      </c>
      <c r="E3475" t="s">
        <v>14686</v>
      </c>
      <c r="F3475" t="s">
        <v>14687</v>
      </c>
      <c r="G3475" t="s">
        <v>9265</v>
      </c>
      <c r="H3475" t="s">
        <v>9361</v>
      </c>
      <c r="I3475" t="s">
        <v>9274</v>
      </c>
      <c r="J3475" t="s">
        <v>9274</v>
      </c>
      <c r="K3475" t="s">
        <v>9227</v>
      </c>
      <c r="L3475" t="s">
        <v>9362</v>
      </c>
      <c r="M3475" t="s">
        <v>9276</v>
      </c>
      <c r="N3475" t="s">
        <v>9431</v>
      </c>
      <c r="O3475" t="s">
        <v>9278</v>
      </c>
      <c r="P3475" t="s">
        <v>9194</v>
      </c>
      <c r="Q3475" t="s">
        <v>9279</v>
      </c>
      <c r="R3475" t="s">
        <v>9431</v>
      </c>
      <c r="S3475" t="s">
        <v>9363</v>
      </c>
    </row>
    <row r="3476" spans="1:19" x14ac:dyDescent="0.25">
      <c r="A3476">
        <v>95841700</v>
      </c>
      <c r="B3476" t="s">
        <v>18220</v>
      </c>
      <c r="C3476" t="s">
        <v>14684</v>
      </c>
      <c r="D3476" t="s">
        <v>14685</v>
      </c>
      <c r="E3476" t="s">
        <v>14686</v>
      </c>
      <c r="F3476" t="s">
        <v>14687</v>
      </c>
      <c r="G3476" t="s">
        <v>9265</v>
      </c>
      <c r="H3476" t="s">
        <v>9361</v>
      </c>
      <c r="I3476" t="s">
        <v>9274</v>
      </c>
      <c r="J3476" t="s">
        <v>9274</v>
      </c>
      <c r="K3476" t="s">
        <v>9227</v>
      </c>
      <c r="L3476" t="s">
        <v>9362</v>
      </c>
      <c r="M3476" t="s">
        <v>9276</v>
      </c>
      <c r="N3476" t="s">
        <v>9431</v>
      </c>
      <c r="O3476" t="s">
        <v>9278</v>
      </c>
      <c r="P3476" t="s">
        <v>9194</v>
      </c>
      <c r="Q3476" t="s">
        <v>9279</v>
      </c>
      <c r="R3476" t="s">
        <v>9431</v>
      </c>
      <c r="S3476" t="s">
        <v>9363</v>
      </c>
    </row>
    <row r="3477" spans="1:19" x14ac:dyDescent="0.25">
      <c r="A3477">
        <v>95841702</v>
      </c>
      <c r="B3477" t="s">
        <v>18221</v>
      </c>
      <c r="C3477" t="s">
        <v>14684</v>
      </c>
      <c r="D3477" t="s">
        <v>14685</v>
      </c>
      <c r="E3477" t="s">
        <v>14686</v>
      </c>
      <c r="F3477" t="s">
        <v>14687</v>
      </c>
      <c r="G3477" t="s">
        <v>9265</v>
      </c>
      <c r="H3477" t="s">
        <v>9361</v>
      </c>
      <c r="I3477" t="s">
        <v>9274</v>
      </c>
      <c r="J3477" t="s">
        <v>9274</v>
      </c>
      <c r="K3477" t="s">
        <v>9227</v>
      </c>
      <c r="L3477" t="s">
        <v>9362</v>
      </c>
      <c r="M3477" t="s">
        <v>9276</v>
      </c>
      <c r="N3477" t="s">
        <v>9431</v>
      </c>
      <c r="O3477" t="s">
        <v>9278</v>
      </c>
      <c r="P3477" t="s">
        <v>9194</v>
      </c>
      <c r="Q3477" t="s">
        <v>9279</v>
      </c>
      <c r="R3477" t="s">
        <v>9431</v>
      </c>
      <c r="S3477" t="s">
        <v>9363</v>
      </c>
    </row>
    <row r="3478" spans="1:19" x14ac:dyDescent="0.25">
      <c r="A3478">
        <v>95841704</v>
      </c>
      <c r="B3478" t="s">
        <v>18222</v>
      </c>
      <c r="C3478" t="s">
        <v>14684</v>
      </c>
      <c r="D3478" t="s">
        <v>14685</v>
      </c>
      <c r="E3478" t="s">
        <v>14686</v>
      </c>
      <c r="F3478" t="s">
        <v>14687</v>
      </c>
      <c r="G3478" t="s">
        <v>9265</v>
      </c>
      <c r="H3478" t="s">
        <v>9361</v>
      </c>
      <c r="I3478" t="s">
        <v>9274</v>
      </c>
      <c r="J3478" t="s">
        <v>9274</v>
      </c>
      <c r="K3478" t="s">
        <v>9227</v>
      </c>
      <c r="L3478" t="s">
        <v>9362</v>
      </c>
      <c r="M3478" t="s">
        <v>9276</v>
      </c>
      <c r="N3478" t="s">
        <v>9431</v>
      </c>
      <c r="O3478" t="s">
        <v>9278</v>
      </c>
      <c r="P3478" t="s">
        <v>9194</v>
      </c>
      <c r="Q3478" t="s">
        <v>9279</v>
      </c>
      <c r="R3478" t="s">
        <v>9431</v>
      </c>
      <c r="S3478" t="s">
        <v>9363</v>
      </c>
    </row>
    <row r="3479" spans="1:19" x14ac:dyDescent="0.25">
      <c r="A3479">
        <v>95841706</v>
      </c>
      <c r="B3479" t="s">
        <v>18223</v>
      </c>
      <c r="C3479" t="s">
        <v>14597</v>
      </c>
      <c r="D3479" t="s">
        <v>14598</v>
      </c>
      <c r="E3479" t="s">
        <v>14599</v>
      </c>
      <c r="F3479" t="s">
        <v>14600</v>
      </c>
      <c r="G3479" t="s">
        <v>9262</v>
      </c>
      <c r="H3479" t="s">
        <v>9282</v>
      </c>
      <c r="I3479" t="s">
        <v>9274</v>
      </c>
      <c r="J3479" t="s">
        <v>9274</v>
      </c>
      <c r="K3479" t="s">
        <v>9227</v>
      </c>
      <c r="L3479" t="s">
        <v>9283</v>
      </c>
      <c r="M3479" t="s">
        <v>9276</v>
      </c>
      <c r="N3479" t="s">
        <v>9431</v>
      </c>
      <c r="O3479" t="s">
        <v>9278</v>
      </c>
      <c r="P3479" t="s">
        <v>9194</v>
      </c>
      <c r="Q3479" t="s">
        <v>9279</v>
      </c>
      <c r="R3479" t="s">
        <v>9431</v>
      </c>
      <c r="S3479" t="s">
        <v>9286</v>
      </c>
    </row>
    <row r="3480" spans="1:19" x14ac:dyDescent="0.25">
      <c r="A3480">
        <v>95841708</v>
      </c>
      <c r="B3480" t="s">
        <v>18224</v>
      </c>
      <c r="C3480" t="s">
        <v>14597</v>
      </c>
      <c r="D3480" t="s">
        <v>14598</v>
      </c>
      <c r="E3480" t="s">
        <v>14599</v>
      </c>
      <c r="F3480" t="s">
        <v>14600</v>
      </c>
      <c r="G3480" t="s">
        <v>9262</v>
      </c>
      <c r="H3480" t="s">
        <v>9282</v>
      </c>
      <c r="I3480" t="s">
        <v>9274</v>
      </c>
      <c r="J3480" t="s">
        <v>9274</v>
      </c>
      <c r="K3480" t="s">
        <v>9227</v>
      </c>
      <c r="L3480" t="s">
        <v>9283</v>
      </c>
      <c r="M3480" t="s">
        <v>9276</v>
      </c>
      <c r="N3480" t="s">
        <v>9431</v>
      </c>
      <c r="O3480" t="s">
        <v>9278</v>
      </c>
      <c r="P3480" t="s">
        <v>9194</v>
      </c>
      <c r="Q3480" t="s">
        <v>9279</v>
      </c>
      <c r="R3480" t="s">
        <v>9431</v>
      </c>
      <c r="S3480" t="s">
        <v>9286</v>
      </c>
    </row>
    <row r="3481" spans="1:19" x14ac:dyDescent="0.25">
      <c r="A3481">
        <v>95841710</v>
      </c>
      <c r="B3481" t="s">
        <v>18225</v>
      </c>
      <c r="C3481" t="s">
        <v>14597</v>
      </c>
      <c r="D3481" t="s">
        <v>14598</v>
      </c>
      <c r="E3481" t="s">
        <v>14599</v>
      </c>
      <c r="F3481" t="s">
        <v>14600</v>
      </c>
      <c r="G3481" t="s">
        <v>9262</v>
      </c>
      <c r="H3481" t="s">
        <v>9282</v>
      </c>
      <c r="I3481" t="s">
        <v>9274</v>
      </c>
      <c r="J3481" t="s">
        <v>9274</v>
      </c>
      <c r="K3481" t="s">
        <v>9227</v>
      </c>
      <c r="L3481" t="s">
        <v>9283</v>
      </c>
      <c r="M3481" t="s">
        <v>9276</v>
      </c>
      <c r="N3481" t="s">
        <v>9431</v>
      </c>
      <c r="O3481" t="s">
        <v>9278</v>
      </c>
      <c r="P3481" t="s">
        <v>9194</v>
      </c>
      <c r="Q3481" t="s">
        <v>9279</v>
      </c>
      <c r="R3481" t="s">
        <v>9431</v>
      </c>
      <c r="S3481" t="s">
        <v>9286</v>
      </c>
    </row>
    <row r="3482" spans="1:19" x14ac:dyDescent="0.25">
      <c r="A3482">
        <v>95841920</v>
      </c>
      <c r="B3482" t="s">
        <v>18226</v>
      </c>
      <c r="C3482" t="s">
        <v>15089</v>
      </c>
      <c r="D3482" t="s">
        <v>14911</v>
      </c>
      <c r="E3482" t="s">
        <v>15090</v>
      </c>
      <c r="F3482" t="s">
        <v>14616</v>
      </c>
      <c r="G3482" t="s">
        <v>9259</v>
      </c>
      <c r="H3482" t="s">
        <v>9293</v>
      </c>
      <c r="I3482" t="s">
        <v>9274</v>
      </c>
      <c r="J3482" t="s">
        <v>9274</v>
      </c>
      <c r="K3482" t="s">
        <v>9227</v>
      </c>
      <c r="L3482" t="s">
        <v>9294</v>
      </c>
      <c r="M3482" t="s">
        <v>9276</v>
      </c>
      <c r="N3482" t="s">
        <v>9431</v>
      </c>
      <c r="O3482" t="s">
        <v>9278</v>
      </c>
      <c r="P3482" t="s">
        <v>9194</v>
      </c>
      <c r="Q3482" t="s">
        <v>9279</v>
      </c>
      <c r="R3482" t="s">
        <v>9431</v>
      </c>
      <c r="S3482" t="s">
        <v>9295</v>
      </c>
    </row>
    <row r="3483" spans="1:19" x14ac:dyDescent="0.25">
      <c r="A3483">
        <v>95841922</v>
      </c>
      <c r="B3483" t="s">
        <v>18227</v>
      </c>
      <c r="C3483" t="s">
        <v>15089</v>
      </c>
      <c r="D3483" t="s">
        <v>14911</v>
      </c>
      <c r="E3483" t="s">
        <v>15090</v>
      </c>
      <c r="F3483" t="s">
        <v>14616</v>
      </c>
      <c r="G3483" t="s">
        <v>9259</v>
      </c>
      <c r="H3483" t="s">
        <v>9293</v>
      </c>
      <c r="I3483" t="s">
        <v>9274</v>
      </c>
      <c r="J3483" t="s">
        <v>9274</v>
      </c>
      <c r="K3483" t="s">
        <v>9227</v>
      </c>
      <c r="L3483" t="s">
        <v>9294</v>
      </c>
      <c r="M3483" t="s">
        <v>9276</v>
      </c>
      <c r="N3483" t="s">
        <v>9431</v>
      </c>
      <c r="O3483" t="s">
        <v>9278</v>
      </c>
      <c r="P3483" t="s">
        <v>9194</v>
      </c>
      <c r="Q3483" t="s">
        <v>9279</v>
      </c>
      <c r="R3483" t="s">
        <v>9431</v>
      </c>
      <c r="S3483" t="s">
        <v>9295</v>
      </c>
    </row>
    <row r="3484" spans="1:19" x14ac:dyDescent="0.25">
      <c r="A3484">
        <v>95841924</v>
      </c>
      <c r="B3484" t="s">
        <v>18228</v>
      </c>
      <c r="C3484" t="s">
        <v>15089</v>
      </c>
      <c r="D3484" t="s">
        <v>14911</v>
      </c>
      <c r="E3484" t="s">
        <v>15090</v>
      </c>
      <c r="F3484" t="s">
        <v>14616</v>
      </c>
      <c r="G3484" t="s">
        <v>9259</v>
      </c>
      <c r="H3484" t="s">
        <v>9293</v>
      </c>
      <c r="I3484" t="s">
        <v>9274</v>
      </c>
      <c r="J3484" t="s">
        <v>9274</v>
      </c>
      <c r="K3484" t="s">
        <v>9227</v>
      </c>
      <c r="L3484" t="s">
        <v>9294</v>
      </c>
      <c r="M3484" t="s">
        <v>9276</v>
      </c>
      <c r="N3484" t="s">
        <v>9431</v>
      </c>
      <c r="O3484" t="s">
        <v>9278</v>
      </c>
      <c r="P3484" t="s">
        <v>9194</v>
      </c>
      <c r="Q3484" t="s">
        <v>9279</v>
      </c>
      <c r="R3484" t="s">
        <v>9431</v>
      </c>
      <c r="S3484" t="s">
        <v>9295</v>
      </c>
    </row>
    <row r="3485" spans="1:19" x14ac:dyDescent="0.25">
      <c r="A3485">
        <v>95841926</v>
      </c>
      <c r="B3485" t="s">
        <v>18229</v>
      </c>
      <c r="C3485" t="s">
        <v>15089</v>
      </c>
      <c r="D3485" t="s">
        <v>14911</v>
      </c>
      <c r="E3485" t="s">
        <v>15090</v>
      </c>
      <c r="F3485" t="s">
        <v>14616</v>
      </c>
      <c r="G3485" t="s">
        <v>9259</v>
      </c>
      <c r="H3485" t="s">
        <v>9293</v>
      </c>
      <c r="I3485" t="s">
        <v>9274</v>
      </c>
      <c r="J3485" t="s">
        <v>9274</v>
      </c>
      <c r="K3485" t="s">
        <v>9227</v>
      </c>
      <c r="L3485" t="s">
        <v>9294</v>
      </c>
      <c r="M3485" t="s">
        <v>9276</v>
      </c>
      <c r="N3485" t="s">
        <v>9431</v>
      </c>
      <c r="O3485" t="s">
        <v>9278</v>
      </c>
      <c r="P3485" t="s">
        <v>9194</v>
      </c>
      <c r="Q3485" t="s">
        <v>9279</v>
      </c>
      <c r="R3485" t="s">
        <v>9431</v>
      </c>
      <c r="S3485" t="s">
        <v>9295</v>
      </c>
    </row>
    <row r="3486" spans="1:19" x14ac:dyDescent="0.25">
      <c r="A3486">
        <v>95841928</v>
      </c>
      <c r="B3486" t="s">
        <v>18230</v>
      </c>
      <c r="C3486" t="s">
        <v>15217</v>
      </c>
      <c r="D3486" t="s">
        <v>15218</v>
      </c>
      <c r="E3486" t="s">
        <v>15219</v>
      </c>
      <c r="F3486" t="s">
        <v>30</v>
      </c>
      <c r="G3486" t="s">
        <v>9265</v>
      </c>
      <c r="H3486" t="s">
        <v>9272</v>
      </c>
      <c r="I3486" t="s">
        <v>9273</v>
      </c>
      <c r="J3486" t="s">
        <v>9274</v>
      </c>
      <c r="K3486" t="s">
        <v>9218</v>
      </c>
      <c r="L3486" t="s">
        <v>9275</v>
      </c>
      <c r="M3486" t="s">
        <v>9276</v>
      </c>
      <c r="N3486" t="s">
        <v>9431</v>
      </c>
      <c r="O3486" t="s">
        <v>9278</v>
      </c>
      <c r="P3486" t="s">
        <v>9194</v>
      </c>
      <c r="Q3486" t="s">
        <v>9279</v>
      </c>
      <c r="R3486" t="s">
        <v>9431</v>
      </c>
      <c r="S3486" t="s">
        <v>9280</v>
      </c>
    </row>
    <row r="3487" spans="1:19" x14ac:dyDescent="0.25">
      <c r="A3487">
        <v>95841930</v>
      </c>
      <c r="B3487" t="s">
        <v>18231</v>
      </c>
      <c r="C3487" t="s">
        <v>15217</v>
      </c>
      <c r="D3487" t="s">
        <v>15218</v>
      </c>
      <c r="E3487" t="s">
        <v>15219</v>
      </c>
      <c r="F3487" t="s">
        <v>30</v>
      </c>
      <c r="G3487" t="s">
        <v>9265</v>
      </c>
      <c r="H3487" t="s">
        <v>9272</v>
      </c>
      <c r="I3487" t="s">
        <v>9273</v>
      </c>
      <c r="J3487" t="s">
        <v>9274</v>
      </c>
      <c r="K3487" t="s">
        <v>9218</v>
      </c>
      <c r="L3487" t="s">
        <v>9275</v>
      </c>
      <c r="M3487" t="s">
        <v>9276</v>
      </c>
      <c r="N3487" t="s">
        <v>9431</v>
      </c>
      <c r="O3487" t="s">
        <v>9278</v>
      </c>
      <c r="P3487" t="s">
        <v>9194</v>
      </c>
      <c r="Q3487" t="s">
        <v>9279</v>
      </c>
      <c r="R3487" t="s">
        <v>9431</v>
      </c>
      <c r="S3487" t="s">
        <v>9280</v>
      </c>
    </row>
    <row r="3488" spans="1:19" x14ac:dyDescent="0.25">
      <c r="A3488">
        <v>95841932</v>
      </c>
      <c r="B3488" t="s">
        <v>18232</v>
      </c>
      <c r="C3488" t="s">
        <v>15217</v>
      </c>
      <c r="D3488" t="s">
        <v>15218</v>
      </c>
      <c r="E3488" t="s">
        <v>15219</v>
      </c>
      <c r="F3488" t="s">
        <v>30</v>
      </c>
      <c r="G3488" t="s">
        <v>9265</v>
      </c>
      <c r="H3488" t="s">
        <v>9272</v>
      </c>
      <c r="I3488" t="s">
        <v>9273</v>
      </c>
      <c r="J3488" t="s">
        <v>9274</v>
      </c>
      <c r="K3488" t="s">
        <v>9218</v>
      </c>
      <c r="L3488" t="s">
        <v>9275</v>
      </c>
      <c r="M3488" t="s">
        <v>9276</v>
      </c>
      <c r="N3488" t="s">
        <v>9431</v>
      </c>
      <c r="O3488" t="s">
        <v>9278</v>
      </c>
      <c r="P3488" t="s">
        <v>9194</v>
      </c>
      <c r="Q3488" t="s">
        <v>9279</v>
      </c>
      <c r="R3488" t="s">
        <v>9431</v>
      </c>
      <c r="S3488" t="s">
        <v>9280</v>
      </c>
    </row>
    <row r="3489" spans="1:19" x14ac:dyDescent="0.25">
      <c r="A3489">
        <v>95841712</v>
      </c>
      <c r="B3489" t="s">
        <v>18233</v>
      </c>
      <c r="C3489" t="s">
        <v>14597</v>
      </c>
      <c r="D3489" t="s">
        <v>14598</v>
      </c>
      <c r="E3489" t="s">
        <v>14599</v>
      </c>
      <c r="F3489" t="s">
        <v>14600</v>
      </c>
      <c r="G3489" t="s">
        <v>9262</v>
      </c>
      <c r="H3489" t="s">
        <v>9282</v>
      </c>
      <c r="I3489" t="s">
        <v>9274</v>
      </c>
      <c r="J3489" t="s">
        <v>9274</v>
      </c>
      <c r="K3489" t="s">
        <v>9227</v>
      </c>
      <c r="L3489" t="s">
        <v>9283</v>
      </c>
      <c r="M3489" t="s">
        <v>9276</v>
      </c>
      <c r="N3489" t="s">
        <v>9431</v>
      </c>
      <c r="O3489" t="s">
        <v>9278</v>
      </c>
      <c r="P3489" t="s">
        <v>9194</v>
      </c>
      <c r="Q3489" t="s">
        <v>9279</v>
      </c>
      <c r="R3489" t="s">
        <v>9431</v>
      </c>
      <c r="S3489" t="s">
        <v>9286</v>
      </c>
    </row>
    <row r="3490" spans="1:19" x14ac:dyDescent="0.25">
      <c r="A3490">
        <v>95841714</v>
      </c>
      <c r="B3490" t="s">
        <v>18234</v>
      </c>
      <c r="C3490" t="s">
        <v>14597</v>
      </c>
      <c r="D3490" t="s">
        <v>14598</v>
      </c>
      <c r="E3490" t="s">
        <v>14599</v>
      </c>
      <c r="F3490" t="s">
        <v>14600</v>
      </c>
      <c r="G3490" t="s">
        <v>9262</v>
      </c>
      <c r="H3490" t="s">
        <v>9282</v>
      </c>
      <c r="I3490" t="s">
        <v>9274</v>
      </c>
      <c r="J3490" t="s">
        <v>9274</v>
      </c>
      <c r="K3490" t="s">
        <v>9227</v>
      </c>
      <c r="L3490" t="s">
        <v>9283</v>
      </c>
      <c r="M3490" t="s">
        <v>9276</v>
      </c>
      <c r="N3490" t="s">
        <v>9431</v>
      </c>
      <c r="O3490" t="s">
        <v>9278</v>
      </c>
      <c r="P3490" t="s">
        <v>9194</v>
      </c>
      <c r="Q3490" t="s">
        <v>9279</v>
      </c>
      <c r="R3490" t="s">
        <v>9431</v>
      </c>
      <c r="S3490" t="s">
        <v>9286</v>
      </c>
    </row>
    <row r="3491" spans="1:19" x14ac:dyDescent="0.25">
      <c r="A3491">
        <v>95841716</v>
      </c>
      <c r="B3491" t="s">
        <v>18235</v>
      </c>
      <c r="C3491" t="s">
        <v>14597</v>
      </c>
      <c r="D3491" t="s">
        <v>14598</v>
      </c>
      <c r="E3491" t="s">
        <v>14599</v>
      </c>
      <c r="F3491" t="s">
        <v>14600</v>
      </c>
      <c r="G3491" t="s">
        <v>9262</v>
      </c>
      <c r="H3491" t="s">
        <v>9282</v>
      </c>
      <c r="I3491" t="s">
        <v>9274</v>
      </c>
      <c r="J3491" t="s">
        <v>9274</v>
      </c>
      <c r="K3491" t="s">
        <v>9227</v>
      </c>
      <c r="L3491" t="s">
        <v>9283</v>
      </c>
      <c r="M3491" t="s">
        <v>9276</v>
      </c>
      <c r="N3491" t="s">
        <v>9431</v>
      </c>
      <c r="O3491" t="s">
        <v>9278</v>
      </c>
      <c r="P3491" t="s">
        <v>9194</v>
      </c>
      <c r="Q3491" t="s">
        <v>9279</v>
      </c>
      <c r="R3491" t="s">
        <v>9431</v>
      </c>
      <c r="S3491" t="s">
        <v>9286</v>
      </c>
    </row>
    <row r="3492" spans="1:19" x14ac:dyDescent="0.25">
      <c r="A3492">
        <v>95841718</v>
      </c>
      <c r="B3492" t="s">
        <v>18236</v>
      </c>
      <c r="C3492" t="s">
        <v>14597</v>
      </c>
      <c r="D3492" t="s">
        <v>14598</v>
      </c>
      <c r="E3492" t="s">
        <v>14599</v>
      </c>
      <c r="F3492" t="s">
        <v>14600</v>
      </c>
      <c r="G3492" t="s">
        <v>9262</v>
      </c>
      <c r="H3492" t="s">
        <v>9282</v>
      </c>
      <c r="I3492" t="s">
        <v>9274</v>
      </c>
      <c r="J3492" t="s">
        <v>9274</v>
      </c>
      <c r="K3492" t="s">
        <v>9227</v>
      </c>
      <c r="L3492" t="s">
        <v>9283</v>
      </c>
      <c r="M3492" t="s">
        <v>9276</v>
      </c>
      <c r="N3492" t="s">
        <v>9431</v>
      </c>
      <c r="O3492" t="s">
        <v>9278</v>
      </c>
      <c r="P3492" t="s">
        <v>9194</v>
      </c>
      <c r="Q3492" t="s">
        <v>9279</v>
      </c>
      <c r="R3492" t="s">
        <v>9431</v>
      </c>
      <c r="S3492" t="s">
        <v>9286</v>
      </c>
    </row>
    <row r="3493" spans="1:19" x14ac:dyDescent="0.25">
      <c r="A3493">
        <v>95841720</v>
      </c>
      <c r="B3493" t="s">
        <v>18237</v>
      </c>
      <c r="C3493" t="s">
        <v>14597</v>
      </c>
      <c r="D3493" t="s">
        <v>14598</v>
      </c>
      <c r="E3493" t="s">
        <v>14599</v>
      </c>
      <c r="F3493" t="s">
        <v>14600</v>
      </c>
      <c r="G3493" t="s">
        <v>9262</v>
      </c>
      <c r="H3493" t="s">
        <v>9282</v>
      </c>
      <c r="I3493" t="s">
        <v>9274</v>
      </c>
      <c r="J3493" t="s">
        <v>9274</v>
      </c>
      <c r="K3493" t="s">
        <v>9227</v>
      </c>
      <c r="L3493" t="s">
        <v>9283</v>
      </c>
      <c r="M3493" t="s">
        <v>9276</v>
      </c>
      <c r="N3493" t="s">
        <v>9431</v>
      </c>
      <c r="O3493" t="s">
        <v>9278</v>
      </c>
      <c r="P3493" t="s">
        <v>9194</v>
      </c>
      <c r="Q3493" t="s">
        <v>9279</v>
      </c>
      <c r="R3493" t="s">
        <v>9431</v>
      </c>
      <c r="S3493" t="s">
        <v>9286</v>
      </c>
    </row>
    <row r="3494" spans="1:19" x14ac:dyDescent="0.25">
      <c r="A3494">
        <v>95841722</v>
      </c>
      <c r="B3494" t="s">
        <v>18238</v>
      </c>
      <c r="C3494" t="s">
        <v>14597</v>
      </c>
      <c r="D3494" t="s">
        <v>14598</v>
      </c>
      <c r="E3494" t="s">
        <v>14599</v>
      </c>
      <c r="F3494" t="s">
        <v>14600</v>
      </c>
      <c r="G3494" t="s">
        <v>9262</v>
      </c>
      <c r="H3494" t="s">
        <v>9282</v>
      </c>
      <c r="I3494" t="s">
        <v>9274</v>
      </c>
      <c r="J3494" t="s">
        <v>9274</v>
      </c>
      <c r="K3494" t="s">
        <v>9227</v>
      </c>
      <c r="L3494" t="s">
        <v>9283</v>
      </c>
      <c r="M3494" t="s">
        <v>9276</v>
      </c>
      <c r="N3494" t="s">
        <v>9431</v>
      </c>
      <c r="O3494" t="s">
        <v>9278</v>
      </c>
      <c r="P3494" t="s">
        <v>9194</v>
      </c>
      <c r="Q3494" t="s">
        <v>9279</v>
      </c>
      <c r="R3494" t="s">
        <v>9431</v>
      </c>
      <c r="S3494" t="s">
        <v>9286</v>
      </c>
    </row>
    <row r="3495" spans="1:19" x14ac:dyDescent="0.25">
      <c r="A3495">
        <v>95841724</v>
      </c>
      <c r="B3495" t="s">
        <v>18239</v>
      </c>
      <c r="C3495" t="s">
        <v>14597</v>
      </c>
      <c r="D3495" t="s">
        <v>14598</v>
      </c>
      <c r="E3495" t="s">
        <v>14599</v>
      </c>
      <c r="F3495" t="s">
        <v>14600</v>
      </c>
      <c r="G3495" t="s">
        <v>9262</v>
      </c>
      <c r="H3495" t="s">
        <v>9282</v>
      </c>
      <c r="I3495" t="s">
        <v>9274</v>
      </c>
      <c r="J3495" t="s">
        <v>9274</v>
      </c>
      <c r="K3495" t="s">
        <v>9227</v>
      </c>
      <c r="L3495" t="s">
        <v>9283</v>
      </c>
      <c r="M3495" t="s">
        <v>9276</v>
      </c>
      <c r="N3495" t="s">
        <v>9431</v>
      </c>
      <c r="O3495" t="s">
        <v>9278</v>
      </c>
      <c r="P3495" t="s">
        <v>9194</v>
      </c>
      <c r="Q3495" t="s">
        <v>9279</v>
      </c>
      <c r="R3495" t="s">
        <v>9431</v>
      </c>
      <c r="S3495" t="s">
        <v>9286</v>
      </c>
    </row>
    <row r="3496" spans="1:19" x14ac:dyDescent="0.25">
      <c r="A3496">
        <v>95841934</v>
      </c>
      <c r="B3496" t="s">
        <v>18240</v>
      </c>
      <c r="C3496" t="s">
        <v>15217</v>
      </c>
      <c r="D3496" t="s">
        <v>15218</v>
      </c>
      <c r="E3496" t="s">
        <v>15219</v>
      </c>
      <c r="F3496" t="s">
        <v>30</v>
      </c>
      <c r="G3496" t="s">
        <v>9265</v>
      </c>
      <c r="H3496" t="s">
        <v>9272</v>
      </c>
      <c r="I3496" t="s">
        <v>9273</v>
      </c>
      <c r="J3496" t="s">
        <v>9274</v>
      </c>
      <c r="K3496" t="s">
        <v>9218</v>
      </c>
      <c r="L3496" t="s">
        <v>9275</v>
      </c>
      <c r="M3496" t="s">
        <v>9276</v>
      </c>
      <c r="N3496" t="s">
        <v>9431</v>
      </c>
      <c r="O3496" t="s">
        <v>9278</v>
      </c>
      <c r="P3496" t="s">
        <v>9194</v>
      </c>
      <c r="Q3496" t="s">
        <v>9279</v>
      </c>
      <c r="R3496" t="s">
        <v>9431</v>
      </c>
      <c r="S3496" t="s">
        <v>9280</v>
      </c>
    </row>
    <row r="3497" spans="1:19" x14ac:dyDescent="0.25">
      <c r="A3497">
        <v>95841936</v>
      </c>
      <c r="B3497" t="s">
        <v>18241</v>
      </c>
      <c r="C3497" t="s">
        <v>15217</v>
      </c>
      <c r="D3497" t="s">
        <v>15218</v>
      </c>
      <c r="E3497" t="s">
        <v>15219</v>
      </c>
      <c r="F3497" t="s">
        <v>30</v>
      </c>
      <c r="G3497" t="s">
        <v>9265</v>
      </c>
      <c r="H3497" t="s">
        <v>9272</v>
      </c>
      <c r="I3497" t="s">
        <v>9273</v>
      </c>
      <c r="J3497" t="s">
        <v>9274</v>
      </c>
      <c r="K3497" t="s">
        <v>9218</v>
      </c>
      <c r="L3497" t="s">
        <v>9275</v>
      </c>
      <c r="M3497" t="s">
        <v>9276</v>
      </c>
      <c r="N3497" t="s">
        <v>9431</v>
      </c>
      <c r="O3497" t="s">
        <v>9278</v>
      </c>
      <c r="P3497" t="s">
        <v>9194</v>
      </c>
      <c r="Q3497" t="s">
        <v>9279</v>
      </c>
      <c r="R3497" t="s">
        <v>9431</v>
      </c>
      <c r="S3497" t="s">
        <v>9280</v>
      </c>
    </row>
    <row r="3498" spans="1:19" x14ac:dyDescent="0.25">
      <c r="A3498">
        <v>95841938</v>
      </c>
      <c r="B3498" t="s">
        <v>18242</v>
      </c>
      <c r="C3498" t="s">
        <v>15217</v>
      </c>
      <c r="D3498" t="s">
        <v>15218</v>
      </c>
      <c r="E3498" t="s">
        <v>15219</v>
      </c>
      <c r="F3498" t="s">
        <v>30</v>
      </c>
      <c r="G3498" t="s">
        <v>9265</v>
      </c>
      <c r="H3498" t="s">
        <v>9272</v>
      </c>
      <c r="I3498" t="s">
        <v>9273</v>
      </c>
      <c r="J3498" t="s">
        <v>9274</v>
      </c>
      <c r="K3498" t="s">
        <v>9218</v>
      </c>
      <c r="L3498" t="s">
        <v>9275</v>
      </c>
      <c r="M3498" t="s">
        <v>9276</v>
      </c>
      <c r="N3498" t="s">
        <v>9431</v>
      </c>
      <c r="O3498" t="s">
        <v>9278</v>
      </c>
      <c r="P3498" t="s">
        <v>9194</v>
      </c>
      <c r="Q3498" t="s">
        <v>9279</v>
      </c>
      <c r="R3498" t="s">
        <v>9431</v>
      </c>
      <c r="S3498" t="s">
        <v>9280</v>
      </c>
    </row>
    <row r="3499" spans="1:19" x14ac:dyDescent="0.25">
      <c r="A3499">
        <v>95841940</v>
      </c>
      <c r="B3499" t="s">
        <v>18243</v>
      </c>
      <c r="C3499" t="s">
        <v>15217</v>
      </c>
      <c r="D3499" t="s">
        <v>15218</v>
      </c>
      <c r="E3499" t="s">
        <v>15219</v>
      </c>
      <c r="F3499" t="s">
        <v>30</v>
      </c>
      <c r="G3499" t="s">
        <v>9265</v>
      </c>
      <c r="H3499" t="s">
        <v>9272</v>
      </c>
      <c r="I3499" t="s">
        <v>9273</v>
      </c>
      <c r="J3499" t="s">
        <v>9274</v>
      </c>
      <c r="K3499" t="s">
        <v>9218</v>
      </c>
      <c r="L3499" t="s">
        <v>9275</v>
      </c>
      <c r="M3499" t="s">
        <v>9276</v>
      </c>
      <c r="N3499" t="s">
        <v>9431</v>
      </c>
      <c r="O3499" t="s">
        <v>9278</v>
      </c>
      <c r="P3499" t="s">
        <v>9194</v>
      </c>
      <c r="Q3499" t="s">
        <v>9279</v>
      </c>
      <c r="R3499" t="s">
        <v>9431</v>
      </c>
      <c r="S3499" t="s">
        <v>9280</v>
      </c>
    </row>
    <row r="3500" spans="1:19" x14ac:dyDescent="0.25">
      <c r="A3500">
        <v>95841942</v>
      </c>
      <c r="B3500" t="s">
        <v>18244</v>
      </c>
      <c r="C3500" t="s">
        <v>15217</v>
      </c>
      <c r="D3500" t="s">
        <v>15218</v>
      </c>
      <c r="E3500" t="s">
        <v>15219</v>
      </c>
      <c r="F3500" t="s">
        <v>30</v>
      </c>
      <c r="G3500" t="s">
        <v>9265</v>
      </c>
      <c r="H3500" t="s">
        <v>9272</v>
      </c>
      <c r="I3500" t="s">
        <v>9273</v>
      </c>
      <c r="J3500" t="s">
        <v>9274</v>
      </c>
      <c r="K3500" t="s">
        <v>9218</v>
      </c>
      <c r="L3500" t="s">
        <v>9275</v>
      </c>
      <c r="M3500" t="s">
        <v>9276</v>
      </c>
      <c r="N3500" t="s">
        <v>9431</v>
      </c>
      <c r="O3500" t="s">
        <v>9278</v>
      </c>
      <c r="P3500" t="s">
        <v>9194</v>
      </c>
      <c r="Q3500" t="s">
        <v>9279</v>
      </c>
      <c r="R3500" t="s">
        <v>9431</v>
      </c>
      <c r="S3500" t="s">
        <v>9280</v>
      </c>
    </row>
    <row r="3501" spans="1:19" x14ac:dyDescent="0.25">
      <c r="A3501">
        <v>95841944</v>
      </c>
      <c r="B3501" t="s">
        <v>18245</v>
      </c>
      <c r="C3501" t="s">
        <v>15217</v>
      </c>
      <c r="D3501" t="s">
        <v>15218</v>
      </c>
      <c r="E3501" t="s">
        <v>15219</v>
      </c>
      <c r="F3501" t="s">
        <v>30</v>
      </c>
      <c r="G3501" t="s">
        <v>9265</v>
      </c>
      <c r="H3501" t="s">
        <v>9272</v>
      </c>
      <c r="I3501" t="s">
        <v>9273</v>
      </c>
      <c r="J3501" t="s">
        <v>9274</v>
      </c>
      <c r="K3501" t="s">
        <v>9218</v>
      </c>
      <c r="L3501" t="s">
        <v>9275</v>
      </c>
      <c r="M3501" t="s">
        <v>9276</v>
      </c>
      <c r="N3501" t="s">
        <v>9431</v>
      </c>
      <c r="O3501" t="s">
        <v>9278</v>
      </c>
      <c r="P3501" t="s">
        <v>9194</v>
      </c>
      <c r="Q3501" t="s">
        <v>9279</v>
      </c>
      <c r="R3501" t="s">
        <v>9431</v>
      </c>
      <c r="S3501" t="s">
        <v>9280</v>
      </c>
    </row>
    <row r="3502" spans="1:19" x14ac:dyDescent="0.25">
      <c r="A3502">
        <v>95841946</v>
      </c>
      <c r="B3502" t="s">
        <v>18246</v>
      </c>
      <c r="C3502" t="s">
        <v>15217</v>
      </c>
      <c r="D3502" t="s">
        <v>15218</v>
      </c>
      <c r="E3502" t="s">
        <v>15219</v>
      </c>
      <c r="F3502" t="s">
        <v>30</v>
      </c>
      <c r="G3502" t="s">
        <v>9265</v>
      </c>
      <c r="H3502" t="s">
        <v>9272</v>
      </c>
      <c r="I3502" t="s">
        <v>9273</v>
      </c>
      <c r="J3502" t="s">
        <v>9274</v>
      </c>
      <c r="K3502" t="s">
        <v>9218</v>
      </c>
      <c r="L3502" t="s">
        <v>9275</v>
      </c>
      <c r="M3502" t="s">
        <v>9276</v>
      </c>
      <c r="N3502" t="s">
        <v>9431</v>
      </c>
      <c r="O3502" t="s">
        <v>9278</v>
      </c>
      <c r="P3502" t="s">
        <v>9194</v>
      </c>
      <c r="Q3502" t="s">
        <v>9279</v>
      </c>
      <c r="R3502" t="s">
        <v>9431</v>
      </c>
      <c r="S3502" t="s">
        <v>9280</v>
      </c>
    </row>
    <row r="3503" spans="1:19" x14ac:dyDescent="0.25">
      <c r="A3503">
        <v>95841726</v>
      </c>
      <c r="B3503" t="s">
        <v>18247</v>
      </c>
      <c r="C3503" t="s">
        <v>14597</v>
      </c>
      <c r="D3503" t="s">
        <v>14598</v>
      </c>
      <c r="E3503" t="s">
        <v>14599</v>
      </c>
      <c r="F3503" t="s">
        <v>14600</v>
      </c>
      <c r="G3503" t="s">
        <v>9262</v>
      </c>
      <c r="H3503" t="s">
        <v>9282</v>
      </c>
      <c r="I3503" t="s">
        <v>9274</v>
      </c>
      <c r="J3503" t="s">
        <v>9274</v>
      </c>
      <c r="K3503" t="s">
        <v>9227</v>
      </c>
      <c r="L3503" t="s">
        <v>9283</v>
      </c>
      <c r="M3503" t="s">
        <v>9276</v>
      </c>
      <c r="N3503" t="s">
        <v>9431</v>
      </c>
      <c r="O3503" t="s">
        <v>9278</v>
      </c>
      <c r="P3503" t="s">
        <v>9194</v>
      </c>
      <c r="Q3503" t="s">
        <v>9279</v>
      </c>
      <c r="R3503" t="s">
        <v>9431</v>
      </c>
      <c r="S3503" t="s">
        <v>9286</v>
      </c>
    </row>
    <row r="3504" spans="1:19" x14ac:dyDescent="0.25">
      <c r="A3504">
        <v>95841728</v>
      </c>
      <c r="B3504" t="s">
        <v>18248</v>
      </c>
      <c r="C3504" t="s">
        <v>14597</v>
      </c>
      <c r="D3504" t="s">
        <v>14598</v>
      </c>
      <c r="E3504" t="s">
        <v>14599</v>
      </c>
      <c r="F3504" t="s">
        <v>14600</v>
      </c>
      <c r="G3504" t="s">
        <v>9262</v>
      </c>
      <c r="H3504" t="s">
        <v>9282</v>
      </c>
      <c r="I3504" t="s">
        <v>9274</v>
      </c>
      <c r="J3504" t="s">
        <v>9274</v>
      </c>
      <c r="K3504" t="s">
        <v>9227</v>
      </c>
      <c r="L3504" t="s">
        <v>9283</v>
      </c>
      <c r="M3504" t="s">
        <v>9276</v>
      </c>
      <c r="N3504" t="s">
        <v>9431</v>
      </c>
      <c r="O3504" t="s">
        <v>9278</v>
      </c>
      <c r="P3504" t="s">
        <v>9194</v>
      </c>
      <c r="Q3504" t="s">
        <v>9279</v>
      </c>
      <c r="R3504" t="s">
        <v>9431</v>
      </c>
      <c r="S3504" t="s">
        <v>9286</v>
      </c>
    </row>
    <row r="3505" spans="1:19" x14ac:dyDescent="0.25">
      <c r="A3505">
        <v>95841730</v>
      </c>
      <c r="B3505" t="s">
        <v>18249</v>
      </c>
      <c r="C3505" t="s">
        <v>14597</v>
      </c>
      <c r="D3505" t="s">
        <v>14598</v>
      </c>
      <c r="E3505" t="s">
        <v>14599</v>
      </c>
      <c r="F3505" t="s">
        <v>14600</v>
      </c>
      <c r="G3505" t="s">
        <v>9262</v>
      </c>
      <c r="H3505" t="s">
        <v>9282</v>
      </c>
      <c r="I3505" t="s">
        <v>9274</v>
      </c>
      <c r="J3505" t="s">
        <v>9274</v>
      </c>
      <c r="K3505" t="s">
        <v>9227</v>
      </c>
      <c r="L3505" t="s">
        <v>9283</v>
      </c>
      <c r="M3505" t="s">
        <v>9276</v>
      </c>
      <c r="N3505" t="s">
        <v>9431</v>
      </c>
      <c r="O3505" t="s">
        <v>9278</v>
      </c>
      <c r="P3505" t="s">
        <v>9194</v>
      </c>
      <c r="Q3505" t="s">
        <v>9279</v>
      </c>
      <c r="R3505" t="s">
        <v>9431</v>
      </c>
      <c r="S3505" t="s">
        <v>9286</v>
      </c>
    </row>
    <row r="3506" spans="1:19" x14ac:dyDescent="0.25">
      <c r="A3506">
        <v>95841732</v>
      </c>
      <c r="B3506" t="s">
        <v>18250</v>
      </c>
      <c r="C3506" t="s">
        <v>14597</v>
      </c>
      <c r="D3506" t="s">
        <v>14598</v>
      </c>
      <c r="E3506" t="s">
        <v>14599</v>
      </c>
      <c r="F3506" t="s">
        <v>14600</v>
      </c>
      <c r="G3506" t="s">
        <v>9262</v>
      </c>
      <c r="H3506" t="s">
        <v>9282</v>
      </c>
      <c r="I3506" t="s">
        <v>9274</v>
      </c>
      <c r="J3506" t="s">
        <v>9274</v>
      </c>
      <c r="K3506" t="s">
        <v>9227</v>
      </c>
      <c r="L3506" t="s">
        <v>9283</v>
      </c>
      <c r="M3506" t="s">
        <v>9276</v>
      </c>
      <c r="N3506" t="s">
        <v>9431</v>
      </c>
      <c r="O3506" t="s">
        <v>9278</v>
      </c>
      <c r="P3506" t="s">
        <v>9194</v>
      </c>
      <c r="Q3506" t="s">
        <v>9279</v>
      </c>
      <c r="R3506" t="s">
        <v>9431</v>
      </c>
      <c r="S3506" t="s">
        <v>9286</v>
      </c>
    </row>
    <row r="3507" spans="1:19" x14ac:dyDescent="0.25">
      <c r="A3507">
        <v>95841734</v>
      </c>
      <c r="B3507" t="s">
        <v>18251</v>
      </c>
      <c r="C3507" t="s">
        <v>14597</v>
      </c>
      <c r="D3507" t="s">
        <v>14598</v>
      </c>
      <c r="E3507" t="s">
        <v>14599</v>
      </c>
      <c r="F3507" t="s">
        <v>14600</v>
      </c>
      <c r="G3507" t="s">
        <v>9262</v>
      </c>
      <c r="H3507" t="s">
        <v>9282</v>
      </c>
      <c r="I3507" t="s">
        <v>9274</v>
      </c>
      <c r="J3507" t="s">
        <v>9274</v>
      </c>
      <c r="K3507" t="s">
        <v>9227</v>
      </c>
      <c r="L3507" t="s">
        <v>9283</v>
      </c>
      <c r="M3507" t="s">
        <v>9276</v>
      </c>
      <c r="N3507" t="s">
        <v>9431</v>
      </c>
      <c r="O3507" t="s">
        <v>9278</v>
      </c>
      <c r="P3507" t="s">
        <v>9194</v>
      </c>
      <c r="Q3507" t="s">
        <v>9279</v>
      </c>
      <c r="R3507" t="s">
        <v>9431</v>
      </c>
      <c r="S3507" t="s">
        <v>9286</v>
      </c>
    </row>
    <row r="3508" spans="1:19" x14ac:dyDescent="0.25">
      <c r="A3508">
        <v>95841736</v>
      </c>
      <c r="B3508" t="s">
        <v>18252</v>
      </c>
      <c r="C3508" t="s">
        <v>14597</v>
      </c>
      <c r="D3508" t="s">
        <v>14598</v>
      </c>
      <c r="E3508" t="s">
        <v>14599</v>
      </c>
      <c r="F3508" t="s">
        <v>14600</v>
      </c>
      <c r="G3508" t="s">
        <v>9262</v>
      </c>
      <c r="H3508" t="s">
        <v>9282</v>
      </c>
      <c r="I3508" t="s">
        <v>9274</v>
      </c>
      <c r="J3508" t="s">
        <v>9274</v>
      </c>
      <c r="K3508" t="s">
        <v>9227</v>
      </c>
      <c r="L3508" t="s">
        <v>9283</v>
      </c>
      <c r="M3508" t="s">
        <v>9276</v>
      </c>
      <c r="N3508" t="s">
        <v>9431</v>
      </c>
      <c r="O3508" t="s">
        <v>9278</v>
      </c>
      <c r="P3508" t="s">
        <v>9194</v>
      </c>
      <c r="Q3508" t="s">
        <v>9279</v>
      </c>
      <c r="R3508" t="s">
        <v>9431</v>
      </c>
      <c r="S3508" t="s">
        <v>9286</v>
      </c>
    </row>
    <row r="3509" spans="1:19" x14ac:dyDescent="0.25">
      <c r="A3509">
        <v>95841738</v>
      </c>
      <c r="B3509" t="s">
        <v>18253</v>
      </c>
      <c r="C3509" t="s">
        <v>14597</v>
      </c>
      <c r="D3509" t="s">
        <v>14598</v>
      </c>
      <c r="E3509" t="s">
        <v>14599</v>
      </c>
      <c r="F3509" t="s">
        <v>14600</v>
      </c>
      <c r="G3509" t="s">
        <v>9262</v>
      </c>
      <c r="H3509" t="s">
        <v>9282</v>
      </c>
      <c r="I3509" t="s">
        <v>9274</v>
      </c>
      <c r="J3509" t="s">
        <v>9274</v>
      </c>
      <c r="K3509" t="s">
        <v>9227</v>
      </c>
      <c r="L3509" t="s">
        <v>9283</v>
      </c>
      <c r="M3509" t="s">
        <v>9276</v>
      </c>
      <c r="N3509" t="s">
        <v>9431</v>
      </c>
      <c r="O3509" t="s">
        <v>9278</v>
      </c>
      <c r="P3509" t="s">
        <v>9194</v>
      </c>
      <c r="Q3509" t="s">
        <v>9279</v>
      </c>
      <c r="R3509" t="s">
        <v>9431</v>
      </c>
      <c r="S3509" t="s">
        <v>9286</v>
      </c>
    </row>
    <row r="3510" spans="1:19" x14ac:dyDescent="0.25">
      <c r="A3510">
        <v>95841948</v>
      </c>
      <c r="B3510" t="s">
        <v>18254</v>
      </c>
      <c r="C3510" t="s">
        <v>15217</v>
      </c>
      <c r="D3510" t="s">
        <v>15218</v>
      </c>
      <c r="E3510" t="s">
        <v>15219</v>
      </c>
      <c r="F3510" t="s">
        <v>30</v>
      </c>
      <c r="G3510" t="s">
        <v>9265</v>
      </c>
      <c r="H3510" t="s">
        <v>9272</v>
      </c>
      <c r="I3510" t="s">
        <v>9273</v>
      </c>
      <c r="J3510" t="s">
        <v>9274</v>
      </c>
      <c r="K3510" t="s">
        <v>9218</v>
      </c>
      <c r="L3510" t="s">
        <v>9275</v>
      </c>
      <c r="M3510" t="s">
        <v>9276</v>
      </c>
      <c r="N3510" t="s">
        <v>9431</v>
      </c>
      <c r="O3510" t="s">
        <v>9278</v>
      </c>
      <c r="P3510" t="s">
        <v>9194</v>
      </c>
      <c r="Q3510" t="s">
        <v>9279</v>
      </c>
      <c r="R3510" t="s">
        <v>9431</v>
      </c>
      <c r="S3510" t="s">
        <v>9280</v>
      </c>
    </row>
    <row r="3511" spans="1:19" x14ac:dyDescent="0.25">
      <c r="A3511">
        <v>95841950</v>
      </c>
      <c r="B3511" t="s">
        <v>18255</v>
      </c>
      <c r="C3511" t="s">
        <v>15217</v>
      </c>
      <c r="D3511" t="s">
        <v>15218</v>
      </c>
      <c r="E3511" t="s">
        <v>15219</v>
      </c>
      <c r="F3511" t="s">
        <v>30</v>
      </c>
      <c r="G3511" t="s">
        <v>9265</v>
      </c>
      <c r="H3511" t="s">
        <v>9272</v>
      </c>
      <c r="I3511" t="s">
        <v>9273</v>
      </c>
      <c r="J3511" t="s">
        <v>9274</v>
      </c>
      <c r="K3511" t="s">
        <v>9218</v>
      </c>
      <c r="L3511" t="s">
        <v>9275</v>
      </c>
      <c r="M3511" t="s">
        <v>9276</v>
      </c>
      <c r="N3511" t="s">
        <v>9431</v>
      </c>
      <c r="O3511" t="s">
        <v>9278</v>
      </c>
      <c r="P3511" t="s">
        <v>9194</v>
      </c>
      <c r="Q3511" t="s">
        <v>9279</v>
      </c>
      <c r="R3511" t="s">
        <v>9431</v>
      </c>
      <c r="S3511" t="s">
        <v>9280</v>
      </c>
    </row>
    <row r="3512" spans="1:19" x14ac:dyDescent="0.25">
      <c r="A3512">
        <v>95841952</v>
      </c>
      <c r="B3512" t="s">
        <v>18256</v>
      </c>
      <c r="C3512" t="s">
        <v>15217</v>
      </c>
      <c r="D3512" t="s">
        <v>15218</v>
      </c>
      <c r="E3512" t="s">
        <v>15219</v>
      </c>
      <c r="F3512" t="s">
        <v>30</v>
      </c>
      <c r="G3512" t="s">
        <v>9265</v>
      </c>
      <c r="H3512" t="s">
        <v>9272</v>
      </c>
      <c r="I3512" t="s">
        <v>9273</v>
      </c>
      <c r="J3512" t="s">
        <v>9274</v>
      </c>
      <c r="K3512" t="s">
        <v>9218</v>
      </c>
      <c r="L3512" t="s">
        <v>9275</v>
      </c>
      <c r="M3512" t="s">
        <v>9276</v>
      </c>
      <c r="N3512" t="s">
        <v>9431</v>
      </c>
      <c r="O3512" t="s">
        <v>9278</v>
      </c>
      <c r="P3512" t="s">
        <v>9194</v>
      </c>
      <c r="Q3512" t="s">
        <v>9279</v>
      </c>
      <c r="R3512" t="s">
        <v>9431</v>
      </c>
      <c r="S3512" t="s">
        <v>9280</v>
      </c>
    </row>
    <row r="3513" spans="1:19" x14ac:dyDescent="0.25">
      <c r="A3513">
        <v>95841954</v>
      </c>
      <c r="B3513" t="s">
        <v>18257</v>
      </c>
      <c r="C3513" t="s">
        <v>15217</v>
      </c>
      <c r="D3513" t="s">
        <v>15218</v>
      </c>
      <c r="E3513" t="s">
        <v>15219</v>
      </c>
      <c r="F3513" t="s">
        <v>30</v>
      </c>
      <c r="G3513" t="s">
        <v>9265</v>
      </c>
      <c r="H3513" t="s">
        <v>9272</v>
      </c>
      <c r="I3513" t="s">
        <v>9273</v>
      </c>
      <c r="J3513" t="s">
        <v>9274</v>
      </c>
      <c r="K3513" t="s">
        <v>9218</v>
      </c>
      <c r="L3513" t="s">
        <v>9275</v>
      </c>
      <c r="M3513" t="s">
        <v>9276</v>
      </c>
      <c r="N3513" t="s">
        <v>9431</v>
      </c>
      <c r="O3513" t="s">
        <v>9278</v>
      </c>
      <c r="P3513" t="s">
        <v>9194</v>
      </c>
      <c r="Q3513" t="s">
        <v>9279</v>
      </c>
      <c r="R3513" t="s">
        <v>9431</v>
      </c>
      <c r="S3513" t="s">
        <v>9280</v>
      </c>
    </row>
    <row r="3514" spans="1:19" x14ac:dyDescent="0.25">
      <c r="A3514">
        <v>95841956</v>
      </c>
      <c r="B3514" t="s">
        <v>18258</v>
      </c>
      <c r="C3514" t="s">
        <v>15217</v>
      </c>
      <c r="D3514" t="s">
        <v>15218</v>
      </c>
      <c r="E3514" t="s">
        <v>15219</v>
      </c>
      <c r="F3514" t="s">
        <v>30</v>
      </c>
      <c r="G3514" t="s">
        <v>9265</v>
      </c>
      <c r="H3514" t="s">
        <v>9272</v>
      </c>
      <c r="I3514" t="s">
        <v>9273</v>
      </c>
      <c r="J3514" t="s">
        <v>9274</v>
      </c>
      <c r="K3514" t="s">
        <v>9218</v>
      </c>
      <c r="L3514" t="s">
        <v>9275</v>
      </c>
      <c r="M3514" t="s">
        <v>9276</v>
      </c>
      <c r="N3514" t="s">
        <v>9431</v>
      </c>
      <c r="O3514" t="s">
        <v>9278</v>
      </c>
      <c r="P3514" t="s">
        <v>9194</v>
      </c>
      <c r="Q3514" t="s">
        <v>9279</v>
      </c>
      <c r="R3514" t="s">
        <v>9431</v>
      </c>
      <c r="S3514" t="s">
        <v>9280</v>
      </c>
    </row>
    <row r="3515" spans="1:19" x14ac:dyDescent="0.25">
      <c r="A3515">
        <v>95841958</v>
      </c>
      <c r="B3515" t="s">
        <v>18259</v>
      </c>
      <c r="C3515" t="s">
        <v>15217</v>
      </c>
      <c r="D3515" t="s">
        <v>15218</v>
      </c>
      <c r="E3515" t="s">
        <v>15219</v>
      </c>
      <c r="F3515" t="s">
        <v>30</v>
      </c>
      <c r="G3515" t="s">
        <v>9265</v>
      </c>
      <c r="H3515" t="s">
        <v>9272</v>
      </c>
      <c r="I3515" t="s">
        <v>9273</v>
      </c>
      <c r="J3515" t="s">
        <v>9274</v>
      </c>
      <c r="K3515" t="s">
        <v>9218</v>
      </c>
      <c r="L3515" t="s">
        <v>9275</v>
      </c>
      <c r="M3515" t="s">
        <v>9276</v>
      </c>
      <c r="N3515" t="s">
        <v>9431</v>
      </c>
      <c r="O3515" t="s">
        <v>9278</v>
      </c>
      <c r="P3515" t="s">
        <v>9194</v>
      </c>
      <c r="Q3515" t="s">
        <v>9279</v>
      </c>
      <c r="R3515" t="s">
        <v>9431</v>
      </c>
      <c r="S3515" t="s">
        <v>9280</v>
      </c>
    </row>
    <row r="3516" spans="1:19" x14ac:dyDescent="0.25">
      <c r="A3516">
        <v>95841960</v>
      </c>
      <c r="B3516" t="s">
        <v>18260</v>
      </c>
      <c r="C3516" t="s">
        <v>15217</v>
      </c>
      <c r="D3516" t="s">
        <v>15218</v>
      </c>
      <c r="E3516" t="s">
        <v>15219</v>
      </c>
      <c r="F3516" t="s">
        <v>30</v>
      </c>
      <c r="G3516" t="s">
        <v>9265</v>
      </c>
      <c r="H3516" t="s">
        <v>9272</v>
      </c>
      <c r="I3516" t="s">
        <v>9273</v>
      </c>
      <c r="J3516" t="s">
        <v>9274</v>
      </c>
      <c r="K3516" t="s">
        <v>9218</v>
      </c>
      <c r="L3516" t="s">
        <v>9275</v>
      </c>
      <c r="M3516" t="s">
        <v>9276</v>
      </c>
      <c r="N3516" t="s">
        <v>9431</v>
      </c>
      <c r="O3516" t="s">
        <v>9278</v>
      </c>
      <c r="P3516" t="s">
        <v>9194</v>
      </c>
      <c r="Q3516" t="s">
        <v>9279</v>
      </c>
      <c r="R3516" t="s">
        <v>9431</v>
      </c>
      <c r="S3516" t="s">
        <v>9280</v>
      </c>
    </row>
    <row r="3517" spans="1:19" x14ac:dyDescent="0.25">
      <c r="A3517">
        <v>95841740</v>
      </c>
      <c r="B3517" t="s">
        <v>18261</v>
      </c>
      <c r="C3517" t="s">
        <v>14597</v>
      </c>
      <c r="D3517" t="s">
        <v>14598</v>
      </c>
      <c r="E3517" t="s">
        <v>14599</v>
      </c>
      <c r="F3517" t="s">
        <v>14600</v>
      </c>
      <c r="G3517" t="s">
        <v>9262</v>
      </c>
      <c r="H3517" t="s">
        <v>9282</v>
      </c>
      <c r="I3517" t="s">
        <v>9274</v>
      </c>
      <c r="J3517" t="s">
        <v>9274</v>
      </c>
      <c r="K3517" t="s">
        <v>9227</v>
      </c>
      <c r="L3517" t="s">
        <v>9283</v>
      </c>
      <c r="M3517" t="s">
        <v>9276</v>
      </c>
      <c r="N3517" t="s">
        <v>9431</v>
      </c>
      <c r="O3517" t="s">
        <v>9278</v>
      </c>
      <c r="P3517" t="s">
        <v>9194</v>
      </c>
      <c r="Q3517" t="s">
        <v>9279</v>
      </c>
      <c r="R3517" t="s">
        <v>9431</v>
      </c>
      <c r="S3517" t="s">
        <v>9286</v>
      </c>
    </row>
    <row r="3518" spans="1:19" x14ac:dyDescent="0.25">
      <c r="A3518">
        <v>95841742</v>
      </c>
      <c r="B3518" t="s">
        <v>18262</v>
      </c>
      <c r="C3518" t="s">
        <v>14597</v>
      </c>
      <c r="D3518" t="s">
        <v>14598</v>
      </c>
      <c r="E3518" t="s">
        <v>14599</v>
      </c>
      <c r="F3518" t="s">
        <v>14600</v>
      </c>
      <c r="G3518" t="s">
        <v>9262</v>
      </c>
      <c r="H3518" t="s">
        <v>9282</v>
      </c>
      <c r="I3518" t="s">
        <v>9274</v>
      </c>
      <c r="J3518" t="s">
        <v>9274</v>
      </c>
      <c r="K3518" t="s">
        <v>9227</v>
      </c>
      <c r="L3518" t="s">
        <v>9283</v>
      </c>
      <c r="M3518" t="s">
        <v>9276</v>
      </c>
      <c r="N3518" t="s">
        <v>9431</v>
      </c>
      <c r="O3518" t="s">
        <v>9278</v>
      </c>
      <c r="P3518" t="s">
        <v>9194</v>
      </c>
      <c r="Q3518" t="s">
        <v>9279</v>
      </c>
      <c r="R3518" t="s">
        <v>9431</v>
      </c>
      <c r="S3518" t="s">
        <v>9286</v>
      </c>
    </row>
    <row r="3519" spans="1:19" x14ac:dyDescent="0.25">
      <c r="A3519">
        <v>95841744</v>
      </c>
      <c r="B3519" t="s">
        <v>18263</v>
      </c>
      <c r="C3519" t="s">
        <v>14597</v>
      </c>
      <c r="D3519" t="s">
        <v>14598</v>
      </c>
      <c r="E3519" t="s">
        <v>14599</v>
      </c>
      <c r="F3519" t="s">
        <v>14600</v>
      </c>
      <c r="G3519" t="s">
        <v>9262</v>
      </c>
      <c r="H3519" t="s">
        <v>9282</v>
      </c>
      <c r="I3519" t="s">
        <v>9274</v>
      </c>
      <c r="J3519" t="s">
        <v>9274</v>
      </c>
      <c r="K3519" t="s">
        <v>9227</v>
      </c>
      <c r="L3519" t="s">
        <v>9283</v>
      </c>
      <c r="M3519" t="s">
        <v>9276</v>
      </c>
      <c r="N3519" t="s">
        <v>9431</v>
      </c>
      <c r="O3519" t="s">
        <v>9278</v>
      </c>
      <c r="P3519" t="s">
        <v>9194</v>
      </c>
      <c r="Q3519" t="s">
        <v>9279</v>
      </c>
      <c r="R3519" t="s">
        <v>9431</v>
      </c>
      <c r="S3519" t="s">
        <v>9286</v>
      </c>
    </row>
    <row r="3520" spans="1:19" x14ac:dyDescent="0.25">
      <c r="A3520">
        <v>95841746</v>
      </c>
      <c r="B3520" t="s">
        <v>18264</v>
      </c>
      <c r="C3520" t="s">
        <v>14597</v>
      </c>
      <c r="D3520" t="s">
        <v>14598</v>
      </c>
      <c r="E3520" t="s">
        <v>14599</v>
      </c>
      <c r="F3520" t="s">
        <v>14600</v>
      </c>
      <c r="G3520" t="s">
        <v>9262</v>
      </c>
      <c r="H3520" t="s">
        <v>9282</v>
      </c>
      <c r="I3520" t="s">
        <v>9274</v>
      </c>
      <c r="J3520" t="s">
        <v>9274</v>
      </c>
      <c r="K3520" t="s">
        <v>9227</v>
      </c>
      <c r="L3520" t="s">
        <v>9283</v>
      </c>
      <c r="M3520" t="s">
        <v>9276</v>
      </c>
      <c r="N3520" t="s">
        <v>9431</v>
      </c>
      <c r="O3520" t="s">
        <v>9278</v>
      </c>
      <c r="P3520" t="s">
        <v>9194</v>
      </c>
      <c r="Q3520" t="s">
        <v>9279</v>
      </c>
      <c r="R3520" t="s">
        <v>9431</v>
      </c>
      <c r="S3520" t="s">
        <v>9286</v>
      </c>
    </row>
    <row r="3521" spans="1:19" x14ac:dyDescent="0.25">
      <c r="A3521">
        <v>95841748</v>
      </c>
      <c r="B3521" t="s">
        <v>18265</v>
      </c>
      <c r="C3521" t="s">
        <v>14597</v>
      </c>
      <c r="D3521" t="s">
        <v>14598</v>
      </c>
      <c r="E3521" t="s">
        <v>14599</v>
      </c>
      <c r="F3521" t="s">
        <v>14600</v>
      </c>
      <c r="G3521" t="s">
        <v>9262</v>
      </c>
      <c r="H3521" t="s">
        <v>9282</v>
      </c>
      <c r="I3521" t="s">
        <v>9274</v>
      </c>
      <c r="J3521" t="s">
        <v>9274</v>
      </c>
      <c r="K3521" t="s">
        <v>9227</v>
      </c>
      <c r="L3521" t="s">
        <v>9283</v>
      </c>
      <c r="M3521" t="s">
        <v>9276</v>
      </c>
      <c r="N3521" t="s">
        <v>9431</v>
      </c>
      <c r="O3521" t="s">
        <v>9278</v>
      </c>
      <c r="P3521" t="s">
        <v>9194</v>
      </c>
      <c r="Q3521" t="s">
        <v>9279</v>
      </c>
      <c r="R3521" t="s">
        <v>9431</v>
      </c>
      <c r="S3521" t="s">
        <v>9286</v>
      </c>
    </row>
    <row r="3522" spans="1:19" x14ac:dyDescent="0.25">
      <c r="A3522">
        <v>95841750</v>
      </c>
      <c r="B3522" t="s">
        <v>18266</v>
      </c>
      <c r="C3522" t="s">
        <v>14597</v>
      </c>
      <c r="D3522" t="s">
        <v>14598</v>
      </c>
      <c r="E3522" t="s">
        <v>14599</v>
      </c>
      <c r="F3522" t="s">
        <v>14600</v>
      </c>
      <c r="G3522" t="s">
        <v>9262</v>
      </c>
      <c r="H3522" t="s">
        <v>9282</v>
      </c>
      <c r="I3522" t="s">
        <v>9274</v>
      </c>
      <c r="J3522" t="s">
        <v>9274</v>
      </c>
      <c r="K3522" t="s">
        <v>9227</v>
      </c>
      <c r="L3522" t="s">
        <v>9283</v>
      </c>
      <c r="M3522" t="s">
        <v>9276</v>
      </c>
      <c r="N3522" t="s">
        <v>9431</v>
      </c>
      <c r="O3522" t="s">
        <v>9278</v>
      </c>
      <c r="P3522" t="s">
        <v>9194</v>
      </c>
      <c r="Q3522" t="s">
        <v>9279</v>
      </c>
      <c r="R3522" t="s">
        <v>9431</v>
      </c>
      <c r="S3522" t="s">
        <v>9286</v>
      </c>
    </row>
    <row r="3523" spans="1:19" x14ac:dyDescent="0.25">
      <c r="A3523">
        <v>95841752</v>
      </c>
      <c r="B3523" t="s">
        <v>18267</v>
      </c>
      <c r="C3523" t="s">
        <v>14597</v>
      </c>
      <c r="D3523" t="s">
        <v>14598</v>
      </c>
      <c r="E3523" t="s">
        <v>14599</v>
      </c>
      <c r="F3523" t="s">
        <v>14600</v>
      </c>
      <c r="G3523" t="s">
        <v>9262</v>
      </c>
      <c r="H3523" t="s">
        <v>9282</v>
      </c>
      <c r="I3523" t="s">
        <v>9274</v>
      </c>
      <c r="J3523" t="s">
        <v>9274</v>
      </c>
      <c r="K3523" t="s">
        <v>9227</v>
      </c>
      <c r="L3523" t="s">
        <v>9283</v>
      </c>
      <c r="M3523" t="s">
        <v>9276</v>
      </c>
      <c r="N3523" t="s">
        <v>9431</v>
      </c>
      <c r="O3523" t="s">
        <v>9278</v>
      </c>
      <c r="P3523" t="s">
        <v>9194</v>
      </c>
      <c r="Q3523" t="s">
        <v>9279</v>
      </c>
      <c r="R3523" t="s">
        <v>9431</v>
      </c>
      <c r="S3523" t="s">
        <v>9286</v>
      </c>
    </row>
    <row r="3524" spans="1:19" x14ac:dyDescent="0.25">
      <c r="A3524">
        <v>95841962</v>
      </c>
      <c r="B3524" t="s">
        <v>18268</v>
      </c>
      <c r="C3524" t="s">
        <v>15217</v>
      </c>
      <c r="D3524" t="s">
        <v>15218</v>
      </c>
      <c r="E3524" t="s">
        <v>15219</v>
      </c>
      <c r="F3524" t="s">
        <v>30</v>
      </c>
      <c r="G3524" t="s">
        <v>9265</v>
      </c>
      <c r="H3524" t="s">
        <v>9272</v>
      </c>
      <c r="I3524" t="s">
        <v>9273</v>
      </c>
      <c r="J3524" t="s">
        <v>9274</v>
      </c>
      <c r="K3524" t="s">
        <v>9218</v>
      </c>
      <c r="L3524" t="s">
        <v>9275</v>
      </c>
      <c r="M3524" t="s">
        <v>9276</v>
      </c>
      <c r="N3524" t="s">
        <v>9431</v>
      </c>
      <c r="O3524" t="s">
        <v>9278</v>
      </c>
      <c r="P3524" t="s">
        <v>9194</v>
      </c>
      <c r="Q3524" t="s">
        <v>9279</v>
      </c>
      <c r="R3524" t="s">
        <v>9431</v>
      </c>
      <c r="S3524" t="s">
        <v>9280</v>
      </c>
    </row>
    <row r="3525" spans="1:19" x14ac:dyDescent="0.25">
      <c r="A3525">
        <v>95841964</v>
      </c>
      <c r="B3525" t="s">
        <v>18269</v>
      </c>
      <c r="C3525" t="s">
        <v>15217</v>
      </c>
      <c r="D3525" t="s">
        <v>15218</v>
      </c>
      <c r="E3525" t="s">
        <v>15219</v>
      </c>
      <c r="F3525" t="s">
        <v>30</v>
      </c>
      <c r="G3525" t="s">
        <v>9265</v>
      </c>
      <c r="H3525" t="s">
        <v>9272</v>
      </c>
      <c r="I3525" t="s">
        <v>9273</v>
      </c>
      <c r="J3525" t="s">
        <v>9274</v>
      </c>
      <c r="K3525" t="s">
        <v>9218</v>
      </c>
      <c r="L3525" t="s">
        <v>9275</v>
      </c>
      <c r="M3525" t="s">
        <v>9276</v>
      </c>
      <c r="N3525" t="s">
        <v>9431</v>
      </c>
      <c r="O3525" t="s">
        <v>9278</v>
      </c>
      <c r="P3525" t="s">
        <v>9194</v>
      </c>
      <c r="Q3525" t="s">
        <v>9279</v>
      </c>
      <c r="R3525" t="s">
        <v>9431</v>
      </c>
      <c r="S3525" t="s">
        <v>9280</v>
      </c>
    </row>
    <row r="3526" spans="1:19" x14ac:dyDescent="0.25">
      <c r="A3526">
        <v>95841966</v>
      </c>
      <c r="B3526" t="s">
        <v>18270</v>
      </c>
      <c r="C3526" t="s">
        <v>15217</v>
      </c>
      <c r="D3526" t="s">
        <v>15218</v>
      </c>
      <c r="E3526" t="s">
        <v>15219</v>
      </c>
      <c r="F3526" t="s">
        <v>30</v>
      </c>
      <c r="G3526" t="s">
        <v>9265</v>
      </c>
      <c r="H3526" t="s">
        <v>9272</v>
      </c>
      <c r="I3526" t="s">
        <v>9273</v>
      </c>
      <c r="J3526" t="s">
        <v>9274</v>
      </c>
      <c r="K3526" t="s">
        <v>9218</v>
      </c>
      <c r="L3526" t="s">
        <v>9275</v>
      </c>
      <c r="M3526" t="s">
        <v>9276</v>
      </c>
      <c r="N3526" t="s">
        <v>9431</v>
      </c>
      <c r="O3526" t="s">
        <v>9278</v>
      </c>
      <c r="P3526" t="s">
        <v>9194</v>
      </c>
      <c r="Q3526" t="s">
        <v>9279</v>
      </c>
      <c r="R3526" t="s">
        <v>9431</v>
      </c>
      <c r="S3526" t="s">
        <v>9280</v>
      </c>
    </row>
    <row r="3527" spans="1:19" x14ac:dyDescent="0.25">
      <c r="A3527">
        <v>95841968</v>
      </c>
      <c r="B3527" t="s">
        <v>18271</v>
      </c>
      <c r="C3527" t="s">
        <v>15217</v>
      </c>
      <c r="D3527" t="s">
        <v>15218</v>
      </c>
      <c r="E3527" t="s">
        <v>15219</v>
      </c>
      <c r="F3527" t="s">
        <v>30</v>
      </c>
      <c r="G3527" t="s">
        <v>9265</v>
      </c>
      <c r="H3527" t="s">
        <v>9272</v>
      </c>
      <c r="I3527" t="s">
        <v>9273</v>
      </c>
      <c r="J3527" t="s">
        <v>9274</v>
      </c>
      <c r="K3527" t="s">
        <v>9218</v>
      </c>
      <c r="L3527" t="s">
        <v>9275</v>
      </c>
      <c r="M3527" t="s">
        <v>9276</v>
      </c>
      <c r="N3527" t="s">
        <v>9431</v>
      </c>
      <c r="O3527" t="s">
        <v>9278</v>
      </c>
      <c r="P3527" t="s">
        <v>9194</v>
      </c>
      <c r="Q3527" t="s">
        <v>9279</v>
      </c>
      <c r="R3527" t="s">
        <v>9431</v>
      </c>
      <c r="S3527" t="s">
        <v>9280</v>
      </c>
    </row>
    <row r="3528" spans="1:19" x14ac:dyDescent="0.25">
      <c r="A3528">
        <v>95841970</v>
      </c>
      <c r="B3528" t="s">
        <v>18272</v>
      </c>
      <c r="C3528" t="s">
        <v>15217</v>
      </c>
      <c r="D3528" t="s">
        <v>15218</v>
      </c>
      <c r="E3528" t="s">
        <v>15219</v>
      </c>
      <c r="F3528" t="s">
        <v>30</v>
      </c>
      <c r="G3528" t="s">
        <v>9265</v>
      </c>
      <c r="H3528" t="s">
        <v>9272</v>
      </c>
      <c r="I3528" t="s">
        <v>9273</v>
      </c>
      <c r="J3528" t="s">
        <v>9274</v>
      </c>
      <c r="K3528" t="s">
        <v>9218</v>
      </c>
      <c r="L3528" t="s">
        <v>9275</v>
      </c>
      <c r="M3528" t="s">
        <v>9276</v>
      </c>
      <c r="N3528" t="s">
        <v>9431</v>
      </c>
      <c r="O3528" t="s">
        <v>9278</v>
      </c>
      <c r="P3528" t="s">
        <v>9194</v>
      </c>
      <c r="Q3528" t="s">
        <v>9279</v>
      </c>
      <c r="R3528" t="s">
        <v>9431</v>
      </c>
      <c r="S3528" t="s">
        <v>9280</v>
      </c>
    </row>
    <row r="3529" spans="1:19" x14ac:dyDescent="0.25">
      <c r="A3529">
        <v>95841972</v>
      </c>
      <c r="B3529" t="s">
        <v>18273</v>
      </c>
      <c r="C3529" t="s">
        <v>15217</v>
      </c>
      <c r="D3529" t="s">
        <v>15218</v>
      </c>
      <c r="E3529" t="s">
        <v>15219</v>
      </c>
      <c r="F3529" t="s">
        <v>30</v>
      </c>
      <c r="G3529" t="s">
        <v>9265</v>
      </c>
      <c r="H3529" t="s">
        <v>9272</v>
      </c>
      <c r="I3529" t="s">
        <v>9273</v>
      </c>
      <c r="J3529" t="s">
        <v>9274</v>
      </c>
      <c r="K3529" t="s">
        <v>9218</v>
      </c>
      <c r="L3529" t="s">
        <v>9275</v>
      </c>
      <c r="M3529" t="s">
        <v>9276</v>
      </c>
      <c r="N3529" t="s">
        <v>9431</v>
      </c>
      <c r="O3529" t="s">
        <v>9278</v>
      </c>
      <c r="P3529" t="s">
        <v>9194</v>
      </c>
      <c r="Q3529" t="s">
        <v>9279</v>
      </c>
      <c r="R3529" t="s">
        <v>9431</v>
      </c>
      <c r="S3529" t="s">
        <v>9280</v>
      </c>
    </row>
    <row r="3530" spans="1:19" x14ac:dyDescent="0.25">
      <c r="A3530">
        <v>95841974</v>
      </c>
      <c r="B3530" t="s">
        <v>18274</v>
      </c>
      <c r="C3530" t="s">
        <v>15217</v>
      </c>
      <c r="D3530" t="s">
        <v>15218</v>
      </c>
      <c r="E3530" t="s">
        <v>15219</v>
      </c>
      <c r="F3530" t="s">
        <v>30</v>
      </c>
      <c r="G3530" t="s">
        <v>9265</v>
      </c>
      <c r="H3530" t="s">
        <v>9272</v>
      </c>
      <c r="I3530" t="s">
        <v>9273</v>
      </c>
      <c r="J3530" t="s">
        <v>9274</v>
      </c>
      <c r="K3530" t="s">
        <v>9218</v>
      </c>
      <c r="L3530" t="s">
        <v>9275</v>
      </c>
      <c r="M3530" t="s">
        <v>9276</v>
      </c>
      <c r="N3530" t="s">
        <v>9431</v>
      </c>
      <c r="O3530" t="s">
        <v>9278</v>
      </c>
      <c r="P3530" t="s">
        <v>9194</v>
      </c>
      <c r="Q3530" t="s">
        <v>9279</v>
      </c>
      <c r="R3530" t="s">
        <v>9431</v>
      </c>
      <c r="S3530" t="s">
        <v>9280</v>
      </c>
    </row>
    <row r="3531" spans="1:19" x14ac:dyDescent="0.25">
      <c r="A3531">
        <v>95841754</v>
      </c>
      <c r="B3531" t="s">
        <v>18275</v>
      </c>
      <c r="C3531" t="s">
        <v>14597</v>
      </c>
      <c r="D3531" t="s">
        <v>14598</v>
      </c>
      <c r="E3531" t="s">
        <v>14599</v>
      </c>
      <c r="F3531" t="s">
        <v>14600</v>
      </c>
      <c r="G3531" t="s">
        <v>9262</v>
      </c>
      <c r="H3531" t="s">
        <v>9282</v>
      </c>
      <c r="I3531" t="s">
        <v>9274</v>
      </c>
      <c r="J3531" t="s">
        <v>9274</v>
      </c>
      <c r="K3531" t="s">
        <v>9227</v>
      </c>
      <c r="L3531" t="s">
        <v>9283</v>
      </c>
      <c r="M3531" t="s">
        <v>9276</v>
      </c>
      <c r="N3531" t="s">
        <v>9431</v>
      </c>
      <c r="O3531" t="s">
        <v>9278</v>
      </c>
      <c r="P3531" t="s">
        <v>9194</v>
      </c>
      <c r="Q3531" t="s">
        <v>9279</v>
      </c>
      <c r="R3531" t="s">
        <v>9431</v>
      </c>
      <c r="S3531" t="s">
        <v>9286</v>
      </c>
    </row>
    <row r="3532" spans="1:19" x14ac:dyDescent="0.25">
      <c r="A3532">
        <v>95841756</v>
      </c>
      <c r="B3532" t="s">
        <v>18276</v>
      </c>
      <c r="C3532" t="s">
        <v>14633</v>
      </c>
      <c r="D3532" t="s">
        <v>14634</v>
      </c>
      <c r="E3532" t="s">
        <v>14635</v>
      </c>
      <c r="F3532" t="s">
        <v>14636</v>
      </c>
      <c r="G3532" t="s">
        <v>9265</v>
      </c>
      <c r="H3532" t="s">
        <v>9311</v>
      </c>
      <c r="I3532" t="s">
        <v>9274</v>
      </c>
      <c r="J3532" t="s">
        <v>9274</v>
      </c>
      <c r="K3532" t="s">
        <v>9227</v>
      </c>
      <c r="L3532" t="s">
        <v>9312</v>
      </c>
      <c r="M3532" t="s">
        <v>9276</v>
      </c>
      <c r="N3532" t="s">
        <v>9431</v>
      </c>
      <c r="O3532" t="s">
        <v>9278</v>
      </c>
      <c r="P3532" t="s">
        <v>9194</v>
      </c>
      <c r="Q3532" t="s">
        <v>9279</v>
      </c>
      <c r="R3532" t="s">
        <v>9431</v>
      </c>
      <c r="S3532" t="s">
        <v>9313</v>
      </c>
    </row>
    <row r="3533" spans="1:19" x14ac:dyDescent="0.25">
      <c r="A3533">
        <v>95841758</v>
      </c>
      <c r="B3533" t="s">
        <v>18277</v>
      </c>
      <c r="C3533" t="s">
        <v>14633</v>
      </c>
      <c r="D3533" t="s">
        <v>14634</v>
      </c>
      <c r="E3533" t="s">
        <v>14635</v>
      </c>
      <c r="F3533" t="s">
        <v>14636</v>
      </c>
      <c r="G3533" t="s">
        <v>9265</v>
      </c>
      <c r="H3533" t="s">
        <v>9311</v>
      </c>
      <c r="I3533" t="s">
        <v>9274</v>
      </c>
      <c r="J3533" t="s">
        <v>9274</v>
      </c>
      <c r="K3533" t="s">
        <v>9227</v>
      </c>
      <c r="L3533" t="s">
        <v>9312</v>
      </c>
      <c r="M3533" t="s">
        <v>9276</v>
      </c>
      <c r="N3533" t="s">
        <v>9431</v>
      </c>
      <c r="O3533" t="s">
        <v>9278</v>
      </c>
      <c r="P3533" t="s">
        <v>9194</v>
      </c>
      <c r="Q3533" t="s">
        <v>9279</v>
      </c>
      <c r="R3533" t="s">
        <v>9431</v>
      </c>
      <c r="S3533" t="s">
        <v>9313</v>
      </c>
    </row>
    <row r="3534" spans="1:19" x14ac:dyDescent="0.25">
      <c r="A3534">
        <v>95841760</v>
      </c>
      <c r="B3534" t="s">
        <v>18278</v>
      </c>
      <c r="C3534" t="s">
        <v>14633</v>
      </c>
      <c r="D3534" t="s">
        <v>14634</v>
      </c>
      <c r="E3534" t="s">
        <v>14635</v>
      </c>
      <c r="F3534" t="s">
        <v>14636</v>
      </c>
      <c r="G3534" t="s">
        <v>9265</v>
      </c>
      <c r="H3534" t="s">
        <v>9311</v>
      </c>
      <c r="I3534" t="s">
        <v>9274</v>
      </c>
      <c r="J3534" t="s">
        <v>9274</v>
      </c>
      <c r="K3534" t="s">
        <v>9227</v>
      </c>
      <c r="L3534" t="s">
        <v>9312</v>
      </c>
      <c r="M3534" t="s">
        <v>9276</v>
      </c>
      <c r="N3534" t="s">
        <v>9431</v>
      </c>
      <c r="O3534" t="s">
        <v>9278</v>
      </c>
      <c r="P3534" t="s">
        <v>9194</v>
      </c>
      <c r="Q3534" t="s">
        <v>9279</v>
      </c>
      <c r="R3534" t="s">
        <v>9431</v>
      </c>
      <c r="S3534" t="s">
        <v>9313</v>
      </c>
    </row>
    <row r="3535" spans="1:19" x14ac:dyDescent="0.25">
      <c r="A3535">
        <v>95841762</v>
      </c>
      <c r="B3535" t="s">
        <v>18279</v>
      </c>
      <c r="C3535" t="s">
        <v>14633</v>
      </c>
      <c r="D3535" t="s">
        <v>14634</v>
      </c>
      <c r="E3535" t="s">
        <v>14635</v>
      </c>
      <c r="F3535" t="s">
        <v>14636</v>
      </c>
      <c r="G3535" t="s">
        <v>9265</v>
      </c>
      <c r="H3535" t="s">
        <v>9311</v>
      </c>
      <c r="I3535" t="s">
        <v>9274</v>
      </c>
      <c r="J3535" t="s">
        <v>9274</v>
      </c>
      <c r="K3535" t="s">
        <v>9227</v>
      </c>
      <c r="L3535" t="s">
        <v>9312</v>
      </c>
      <c r="M3535" t="s">
        <v>9276</v>
      </c>
      <c r="N3535" t="s">
        <v>9431</v>
      </c>
      <c r="O3535" t="s">
        <v>9278</v>
      </c>
      <c r="P3535" t="s">
        <v>9194</v>
      </c>
      <c r="Q3535" t="s">
        <v>9279</v>
      </c>
      <c r="R3535" t="s">
        <v>9431</v>
      </c>
      <c r="S3535" t="s">
        <v>9313</v>
      </c>
    </row>
    <row r="3536" spans="1:19" x14ac:dyDescent="0.25">
      <c r="A3536">
        <v>95841764</v>
      </c>
      <c r="B3536" t="s">
        <v>18280</v>
      </c>
      <c r="C3536" t="s">
        <v>14633</v>
      </c>
      <c r="D3536" t="s">
        <v>14634</v>
      </c>
      <c r="E3536" t="s">
        <v>14635</v>
      </c>
      <c r="F3536" t="s">
        <v>14636</v>
      </c>
      <c r="G3536" t="s">
        <v>9265</v>
      </c>
      <c r="H3536" t="s">
        <v>9311</v>
      </c>
      <c r="I3536" t="s">
        <v>9274</v>
      </c>
      <c r="J3536" t="s">
        <v>9274</v>
      </c>
      <c r="K3536" t="s">
        <v>9227</v>
      </c>
      <c r="L3536" t="s">
        <v>9312</v>
      </c>
      <c r="M3536" t="s">
        <v>9276</v>
      </c>
      <c r="N3536" t="s">
        <v>9431</v>
      </c>
      <c r="O3536" t="s">
        <v>9278</v>
      </c>
      <c r="P3536" t="s">
        <v>9194</v>
      </c>
      <c r="Q3536" t="s">
        <v>9279</v>
      </c>
      <c r="R3536" t="s">
        <v>9431</v>
      </c>
      <c r="S3536" t="s">
        <v>9313</v>
      </c>
    </row>
    <row r="3537" spans="1:19" x14ac:dyDescent="0.25">
      <c r="A3537">
        <v>95841766</v>
      </c>
      <c r="B3537" t="s">
        <v>18281</v>
      </c>
      <c r="C3537" t="s">
        <v>14633</v>
      </c>
      <c r="D3537" t="s">
        <v>14634</v>
      </c>
      <c r="E3537" t="s">
        <v>14635</v>
      </c>
      <c r="F3537" t="s">
        <v>14636</v>
      </c>
      <c r="G3537" t="s">
        <v>9265</v>
      </c>
      <c r="H3537" t="s">
        <v>9311</v>
      </c>
      <c r="I3537" t="s">
        <v>9274</v>
      </c>
      <c r="J3537" t="s">
        <v>9274</v>
      </c>
      <c r="K3537" t="s">
        <v>9227</v>
      </c>
      <c r="L3537" t="s">
        <v>9312</v>
      </c>
      <c r="M3537" t="s">
        <v>9276</v>
      </c>
      <c r="N3537" t="s">
        <v>9431</v>
      </c>
      <c r="O3537" t="s">
        <v>9278</v>
      </c>
      <c r="P3537" t="s">
        <v>9194</v>
      </c>
      <c r="Q3537" t="s">
        <v>9279</v>
      </c>
      <c r="R3537" t="s">
        <v>9431</v>
      </c>
      <c r="S3537" t="s">
        <v>9313</v>
      </c>
    </row>
    <row r="3538" spans="1:19" x14ac:dyDescent="0.25">
      <c r="A3538">
        <v>95841976</v>
      </c>
      <c r="B3538" t="s">
        <v>18282</v>
      </c>
      <c r="C3538" t="s">
        <v>15217</v>
      </c>
      <c r="D3538" t="s">
        <v>15218</v>
      </c>
      <c r="E3538" t="s">
        <v>15219</v>
      </c>
      <c r="F3538" t="s">
        <v>30</v>
      </c>
      <c r="G3538" t="s">
        <v>9265</v>
      </c>
      <c r="H3538" t="s">
        <v>9272</v>
      </c>
      <c r="I3538" t="s">
        <v>9273</v>
      </c>
      <c r="J3538" t="s">
        <v>9274</v>
      </c>
      <c r="K3538" t="s">
        <v>9218</v>
      </c>
      <c r="L3538" t="s">
        <v>9275</v>
      </c>
      <c r="M3538" t="s">
        <v>9276</v>
      </c>
      <c r="N3538" t="s">
        <v>9431</v>
      </c>
      <c r="O3538" t="s">
        <v>9278</v>
      </c>
      <c r="P3538" t="s">
        <v>9194</v>
      </c>
      <c r="Q3538" t="s">
        <v>9279</v>
      </c>
      <c r="R3538" t="s">
        <v>9431</v>
      </c>
      <c r="S3538" t="s">
        <v>9280</v>
      </c>
    </row>
    <row r="3539" spans="1:19" x14ac:dyDescent="0.25">
      <c r="A3539">
        <v>95841978</v>
      </c>
      <c r="B3539" t="s">
        <v>18283</v>
      </c>
      <c r="C3539" t="s">
        <v>15217</v>
      </c>
      <c r="D3539" t="s">
        <v>15218</v>
      </c>
      <c r="E3539" t="s">
        <v>15219</v>
      </c>
      <c r="F3539" t="s">
        <v>30</v>
      </c>
      <c r="G3539" t="s">
        <v>9265</v>
      </c>
      <c r="H3539" t="s">
        <v>9272</v>
      </c>
      <c r="I3539" t="s">
        <v>9273</v>
      </c>
      <c r="J3539" t="s">
        <v>9274</v>
      </c>
      <c r="K3539" t="s">
        <v>9218</v>
      </c>
      <c r="L3539" t="s">
        <v>9275</v>
      </c>
      <c r="M3539" t="s">
        <v>9276</v>
      </c>
      <c r="N3539" t="s">
        <v>9431</v>
      </c>
      <c r="O3539" t="s">
        <v>9278</v>
      </c>
      <c r="P3539" t="s">
        <v>9194</v>
      </c>
      <c r="Q3539" t="s">
        <v>9279</v>
      </c>
      <c r="R3539" t="s">
        <v>9431</v>
      </c>
      <c r="S3539" t="s">
        <v>9280</v>
      </c>
    </row>
    <row r="3540" spans="1:19" x14ac:dyDescent="0.25">
      <c r="A3540">
        <v>95841980</v>
      </c>
      <c r="B3540" t="s">
        <v>18284</v>
      </c>
      <c r="C3540" t="s">
        <v>15217</v>
      </c>
      <c r="D3540" t="s">
        <v>15218</v>
      </c>
      <c r="E3540" t="s">
        <v>15219</v>
      </c>
      <c r="F3540" t="s">
        <v>30</v>
      </c>
      <c r="G3540" t="s">
        <v>9265</v>
      </c>
      <c r="H3540" t="s">
        <v>9272</v>
      </c>
      <c r="I3540" t="s">
        <v>9273</v>
      </c>
      <c r="J3540" t="s">
        <v>9274</v>
      </c>
      <c r="K3540" t="s">
        <v>9218</v>
      </c>
      <c r="L3540" t="s">
        <v>9275</v>
      </c>
      <c r="M3540" t="s">
        <v>9276</v>
      </c>
      <c r="N3540" t="s">
        <v>9431</v>
      </c>
      <c r="O3540" t="s">
        <v>9278</v>
      </c>
      <c r="P3540" t="s">
        <v>9194</v>
      </c>
      <c r="Q3540" t="s">
        <v>9279</v>
      </c>
      <c r="R3540" t="s">
        <v>9431</v>
      </c>
      <c r="S3540" t="s">
        <v>9280</v>
      </c>
    </row>
    <row r="3541" spans="1:19" x14ac:dyDescent="0.25">
      <c r="A3541">
        <v>95841982</v>
      </c>
      <c r="B3541" t="s">
        <v>18285</v>
      </c>
      <c r="C3541" t="s">
        <v>15217</v>
      </c>
      <c r="D3541" t="s">
        <v>15218</v>
      </c>
      <c r="E3541" t="s">
        <v>15219</v>
      </c>
      <c r="F3541" t="s">
        <v>30</v>
      </c>
      <c r="G3541" t="s">
        <v>9265</v>
      </c>
      <c r="H3541" t="s">
        <v>9272</v>
      </c>
      <c r="I3541" t="s">
        <v>9273</v>
      </c>
      <c r="J3541" t="s">
        <v>9274</v>
      </c>
      <c r="K3541" t="s">
        <v>9218</v>
      </c>
      <c r="L3541" t="s">
        <v>9275</v>
      </c>
      <c r="M3541" t="s">
        <v>9276</v>
      </c>
      <c r="N3541" t="s">
        <v>9431</v>
      </c>
      <c r="O3541" t="s">
        <v>9278</v>
      </c>
      <c r="P3541" t="s">
        <v>9194</v>
      </c>
      <c r="Q3541" t="s">
        <v>9279</v>
      </c>
      <c r="R3541" t="s">
        <v>9431</v>
      </c>
      <c r="S3541" t="s">
        <v>9280</v>
      </c>
    </row>
    <row r="3542" spans="1:19" x14ac:dyDescent="0.25">
      <c r="A3542">
        <v>95841984</v>
      </c>
      <c r="B3542" t="s">
        <v>18286</v>
      </c>
      <c r="C3542" t="s">
        <v>15217</v>
      </c>
      <c r="D3542" t="s">
        <v>15218</v>
      </c>
      <c r="E3542" t="s">
        <v>15219</v>
      </c>
      <c r="F3542" t="s">
        <v>30</v>
      </c>
      <c r="G3542" t="s">
        <v>9265</v>
      </c>
      <c r="H3542" t="s">
        <v>9272</v>
      </c>
      <c r="I3542" t="s">
        <v>9273</v>
      </c>
      <c r="J3542" t="s">
        <v>9274</v>
      </c>
      <c r="K3542" t="s">
        <v>9218</v>
      </c>
      <c r="L3542" t="s">
        <v>9275</v>
      </c>
      <c r="M3542" t="s">
        <v>9276</v>
      </c>
      <c r="N3542" t="s">
        <v>9431</v>
      </c>
      <c r="O3542" t="s">
        <v>9278</v>
      </c>
      <c r="P3542" t="s">
        <v>9194</v>
      </c>
      <c r="Q3542" t="s">
        <v>9279</v>
      </c>
      <c r="R3542" t="s">
        <v>9431</v>
      </c>
      <c r="S3542" t="s">
        <v>9280</v>
      </c>
    </row>
    <row r="3543" spans="1:19" x14ac:dyDescent="0.25">
      <c r="A3543">
        <v>95841986</v>
      </c>
      <c r="B3543" t="s">
        <v>18287</v>
      </c>
      <c r="C3543" t="s">
        <v>15217</v>
      </c>
      <c r="D3543" t="s">
        <v>15218</v>
      </c>
      <c r="E3543" t="s">
        <v>15219</v>
      </c>
      <c r="F3543" t="s">
        <v>30</v>
      </c>
      <c r="G3543" t="s">
        <v>9265</v>
      </c>
      <c r="H3543" t="s">
        <v>9272</v>
      </c>
      <c r="I3543" t="s">
        <v>9273</v>
      </c>
      <c r="J3543" t="s">
        <v>9274</v>
      </c>
      <c r="K3543" t="s">
        <v>9218</v>
      </c>
      <c r="L3543" t="s">
        <v>9275</v>
      </c>
      <c r="M3543" t="s">
        <v>9276</v>
      </c>
      <c r="N3543" t="s">
        <v>9431</v>
      </c>
      <c r="O3543" t="s">
        <v>9278</v>
      </c>
      <c r="P3543" t="s">
        <v>9194</v>
      </c>
      <c r="Q3543" t="s">
        <v>9279</v>
      </c>
      <c r="R3543" t="s">
        <v>9431</v>
      </c>
      <c r="S3543" t="s">
        <v>9280</v>
      </c>
    </row>
    <row r="3544" spans="1:19" x14ac:dyDescent="0.25">
      <c r="A3544">
        <v>95841988</v>
      </c>
      <c r="B3544" t="s">
        <v>18288</v>
      </c>
      <c r="C3544" t="s">
        <v>15217</v>
      </c>
      <c r="D3544" t="s">
        <v>15218</v>
      </c>
      <c r="E3544" t="s">
        <v>15219</v>
      </c>
      <c r="F3544" t="s">
        <v>30</v>
      </c>
      <c r="G3544" t="s">
        <v>9265</v>
      </c>
      <c r="H3544" t="s">
        <v>9272</v>
      </c>
      <c r="I3544" t="s">
        <v>9273</v>
      </c>
      <c r="J3544" t="s">
        <v>9274</v>
      </c>
      <c r="K3544" t="s">
        <v>9218</v>
      </c>
      <c r="L3544" t="s">
        <v>9275</v>
      </c>
      <c r="M3544" t="s">
        <v>9276</v>
      </c>
      <c r="N3544" t="s">
        <v>9431</v>
      </c>
      <c r="O3544" t="s">
        <v>9278</v>
      </c>
      <c r="P3544" t="s">
        <v>9194</v>
      </c>
      <c r="Q3544" t="s">
        <v>9279</v>
      </c>
      <c r="R3544" t="s">
        <v>9431</v>
      </c>
      <c r="S3544" t="s">
        <v>9280</v>
      </c>
    </row>
    <row r="3545" spans="1:19" x14ac:dyDescent="0.25">
      <c r="A3545">
        <v>95841768</v>
      </c>
      <c r="B3545" t="s">
        <v>18289</v>
      </c>
      <c r="C3545" t="s">
        <v>14633</v>
      </c>
      <c r="D3545" t="s">
        <v>14634</v>
      </c>
      <c r="E3545" t="s">
        <v>14635</v>
      </c>
      <c r="F3545" t="s">
        <v>14636</v>
      </c>
      <c r="G3545" t="s">
        <v>9265</v>
      </c>
      <c r="H3545" t="s">
        <v>9311</v>
      </c>
      <c r="I3545" t="s">
        <v>9274</v>
      </c>
      <c r="J3545" t="s">
        <v>9274</v>
      </c>
      <c r="K3545" t="s">
        <v>9227</v>
      </c>
      <c r="L3545" t="s">
        <v>9312</v>
      </c>
      <c r="M3545" t="s">
        <v>9276</v>
      </c>
      <c r="N3545" t="s">
        <v>9431</v>
      </c>
      <c r="O3545" t="s">
        <v>9278</v>
      </c>
      <c r="P3545" t="s">
        <v>9194</v>
      </c>
      <c r="Q3545" t="s">
        <v>9279</v>
      </c>
      <c r="R3545" t="s">
        <v>9431</v>
      </c>
      <c r="S3545" t="s">
        <v>9313</v>
      </c>
    </row>
    <row r="3546" spans="1:19" x14ac:dyDescent="0.25">
      <c r="A3546">
        <v>95841770</v>
      </c>
      <c r="B3546" t="s">
        <v>18290</v>
      </c>
      <c r="C3546" t="s">
        <v>14633</v>
      </c>
      <c r="D3546" t="s">
        <v>14634</v>
      </c>
      <c r="E3546" t="s">
        <v>14635</v>
      </c>
      <c r="F3546" t="s">
        <v>14636</v>
      </c>
      <c r="G3546" t="s">
        <v>9265</v>
      </c>
      <c r="H3546" t="s">
        <v>9311</v>
      </c>
      <c r="I3546" t="s">
        <v>9274</v>
      </c>
      <c r="J3546" t="s">
        <v>9274</v>
      </c>
      <c r="K3546" t="s">
        <v>9227</v>
      </c>
      <c r="L3546" t="s">
        <v>9312</v>
      </c>
      <c r="M3546" t="s">
        <v>9276</v>
      </c>
      <c r="N3546" t="s">
        <v>9431</v>
      </c>
      <c r="O3546" t="s">
        <v>9278</v>
      </c>
      <c r="P3546" t="s">
        <v>9194</v>
      </c>
      <c r="Q3546" t="s">
        <v>9279</v>
      </c>
      <c r="R3546" t="s">
        <v>9431</v>
      </c>
      <c r="S3546" t="s">
        <v>9313</v>
      </c>
    </row>
    <row r="3547" spans="1:19" x14ac:dyDescent="0.25">
      <c r="A3547">
        <v>95841772</v>
      </c>
      <c r="B3547" t="s">
        <v>18291</v>
      </c>
      <c r="C3547" t="s">
        <v>14633</v>
      </c>
      <c r="D3547" t="s">
        <v>14634</v>
      </c>
      <c r="E3547" t="s">
        <v>14635</v>
      </c>
      <c r="F3547" t="s">
        <v>14636</v>
      </c>
      <c r="G3547" t="s">
        <v>9265</v>
      </c>
      <c r="H3547" t="s">
        <v>9311</v>
      </c>
      <c r="I3547" t="s">
        <v>9274</v>
      </c>
      <c r="J3547" t="s">
        <v>9274</v>
      </c>
      <c r="K3547" t="s">
        <v>9227</v>
      </c>
      <c r="L3547" t="s">
        <v>9312</v>
      </c>
      <c r="M3547" t="s">
        <v>9276</v>
      </c>
      <c r="N3547" t="s">
        <v>9431</v>
      </c>
      <c r="O3547" t="s">
        <v>9278</v>
      </c>
      <c r="P3547" t="s">
        <v>9194</v>
      </c>
      <c r="Q3547" t="s">
        <v>9279</v>
      </c>
      <c r="R3547" t="s">
        <v>9431</v>
      </c>
      <c r="S3547" t="s">
        <v>9313</v>
      </c>
    </row>
    <row r="3548" spans="1:19" x14ac:dyDescent="0.25">
      <c r="A3548">
        <v>95841774</v>
      </c>
      <c r="B3548" t="s">
        <v>18292</v>
      </c>
      <c r="C3548" t="s">
        <v>14633</v>
      </c>
      <c r="D3548" t="s">
        <v>14634</v>
      </c>
      <c r="E3548" t="s">
        <v>14635</v>
      </c>
      <c r="F3548" t="s">
        <v>14636</v>
      </c>
      <c r="G3548" t="s">
        <v>9265</v>
      </c>
      <c r="H3548" t="s">
        <v>9311</v>
      </c>
      <c r="I3548" t="s">
        <v>9274</v>
      </c>
      <c r="J3548" t="s">
        <v>9274</v>
      </c>
      <c r="K3548" t="s">
        <v>9227</v>
      </c>
      <c r="L3548" t="s">
        <v>9312</v>
      </c>
      <c r="M3548" t="s">
        <v>9276</v>
      </c>
      <c r="N3548" t="s">
        <v>9431</v>
      </c>
      <c r="O3548" t="s">
        <v>9278</v>
      </c>
      <c r="P3548" t="s">
        <v>9194</v>
      </c>
      <c r="Q3548" t="s">
        <v>9279</v>
      </c>
      <c r="R3548" t="s">
        <v>9431</v>
      </c>
      <c r="S3548" t="s">
        <v>9313</v>
      </c>
    </row>
    <row r="3549" spans="1:19" x14ac:dyDescent="0.25">
      <c r="A3549">
        <v>95841776</v>
      </c>
      <c r="B3549" t="s">
        <v>18293</v>
      </c>
      <c r="C3549" t="s">
        <v>14633</v>
      </c>
      <c r="D3549" t="s">
        <v>14634</v>
      </c>
      <c r="E3549" t="s">
        <v>14635</v>
      </c>
      <c r="F3549" t="s">
        <v>14636</v>
      </c>
      <c r="G3549" t="s">
        <v>9265</v>
      </c>
      <c r="H3549" t="s">
        <v>9311</v>
      </c>
      <c r="I3549" t="s">
        <v>9274</v>
      </c>
      <c r="J3549" t="s">
        <v>9274</v>
      </c>
      <c r="K3549" t="s">
        <v>9227</v>
      </c>
      <c r="L3549" t="s">
        <v>9312</v>
      </c>
      <c r="M3549" t="s">
        <v>9276</v>
      </c>
      <c r="N3549" t="s">
        <v>9431</v>
      </c>
      <c r="O3549" t="s">
        <v>9278</v>
      </c>
      <c r="P3549" t="s">
        <v>9194</v>
      </c>
      <c r="Q3549" t="s">
        <v>9279</v>
      </c>
      <c r="R3549" t="s">
        <v>9431</v>
      </c>
      <c r="S3549" t="s">
        <v>9313</v>
      </c>
    </row>
    <row r="3550" spans="1:19" x14ac:dyDescent="0.25">
      <c r="A3550">
        <v>95841778</v>
      </c>
      <c r="B3550" t="s">
        <v>18294</v>
      </c>
      <c r="C3550" t="s">
        <v>14633</v>
      </c>
      <c r="D3550" t="s">
        <v>14634</v>
      </c>
      <c r="E3550" t="s">
        <v>14635</v>
      </c>
      <c r="F3550" t="s">
        <v>14636</v>
      </c>
      <c r="G3550" t="s">
        <v>9265</v>
      </c>
      <c r="H3550" t="s">
        <v>9311</v>
      </c>
      <c r="I3550" t="s">
        <v>9274</v>
      </c>
      <c r="J3550" t="s">
        <v>9274</v>
      </c>
      <c r="K3550" t="s">
        <v>9227</v>
      </c>
      <c r="L3550" t="s">
        <v>9312</v>
      </c>
      <c r="M3550" t="s">
        <v>9276</v>
      </c>
      <c r="N3550" t="s">
        <v>9431</v>
      </c>
      <c r="O3550" t="s">
        <v>9278</v>
      </c>
      <c r="P3550" t="s">
        <v>9194</v>
      </c>
      <c r="Q3550" t="s">
        <v>9279</v>
      </c>
      <c r="R3550" t="s">
        <v>9431</v>
      </c>
      <c r="S3550" t="s">
        <v>9313</v>
      </c>
    </row>
    <row r="3551" spans="1:19" x14ac:dyDescent="0.25">
      <c r="A3551">
        <v>95841780</v>
      </c>
      <c r="B3551" t="s">
        <v>18295</v>
      </c>
      <c r="C3551" t="s">
        <v>14633</v>
      </c>
      <c r="D3551" t="s">
        <v>14634</v>
      </c>
      <c r="E3551" t="s">
        <v>14635</v>
      </c>
      <c r="F3551" t="s">
        <v>14636</v>
      </c>
      <c r="G3551" t="s">
        <v>9265</v>
      </c>
      <c r="H3551" t="s">
        <v>9311</v>
      </c>
      <c r="I3551" t="s">
        <v>9274</v>
      </c>
      <c r="J3551" t="s">
        <v>9274</v>
      </c>
      <c r="K3551" t="s">
        <v>9227</v>
      </c>
      <c r="L3551" t="s">
        <v>9312</v>
      </c>
      <c r="M3551" t="s">
        <v>9276</v>
      </c>
      <c r="N3551" t="s">
        <v>9431</v>
      </c>
      <c r="O3551" t="s">
        <v>9278</v>
      </c>
      <c r="P3551" t="s">
        <v>9194</v>
      </c>
      <c r="Q3551" t="s">
        <v>9279</v>
      </c>
      <c r="R3551" t="s">
        <v>9431</v>
      </c>
      <c r="S3551" t="s">
        <v>9313</v>
      </c>
    </row>
    <row r="3552" spans="1:19" x14ac:dyDescent="0.25">
      <c r="A3552">
        <v>95841990</v>
      </c>
      <c r="B3552" t="s">
        <v>18296</v>
      </c>
      <c r="C3552" t="s">
        <v>15217</v>
      </c>
      <c r="D3552" t="s">
        <v>15218</v>
      </c>
      <c r="E3552" t="s">
        <v>15219</v>
      </c>
      <c r="F3552" t="s">
        <v>30</v>
      </c>
      <c r="G3552" t="s">
        <v>9265</v>
      </c>
      <c r="H3552" t="s">
        <v>9272</v>
      </c>
      <c r="I3552" t="s">
        <v>9273</v>
      </c>
      <c r="J3552" t="s">
        <v>9274</v>
      </c>
      <c r="K3552" t="s">
        <v>9218</v>
      </c>
      <c r="L3552" t="s">
        <v>9275</v>
      </c>
      <c r="M3552" t="s">
        <v>9276</v>
      </c>
      <c r="N3552" t="s">
        <v>9431</v>
      </c>
      <c r="O3552" t="s">
        <v>9278</v>
      </c>
      <c r="P3552" t="s">
        <v>9194</v>
      </c>
      <c r="Q3552" t="s">
        <v>9279</v>
      </c>
      <c r="R3552" t="s">
        <v>9431</v>
      </c>
      <c r="S3552" t="s">
        <v>9280</v>
      </c>
    </row>
    <row r="3553" spans="1:19" x14ac:dyDescent="0.25">
      <c r="A3553">
        <v>95841992</v>
      </c>
      <c r="B3553" t="s">
        <v>18297</v>
      </c>
      <c r="C3553" t="s">
        <v>15217</v>
      </c>
      <c r="D3553" t="s">
        <v>15218</v>
      </c>
      <c r="E3553" t="s">
        <v>15219</v>
      </c>
      <c r="F3553" t="s">
        <v>30</v>
      </c>
      <c r="G3553" t="s">
        <v>9265</v>
      </c>
      <c r="H3553" t="s">
        <v>9272</v>
      </c>
      <c r="I3553" t="s">
        <v>9273</v>
      </c>
      <c r="J3553" t="s">
        <v>9274</v>
      </c>
      <c r="K3553" t="s">
        <v>9218</v>
      </c>
      <c r="L3553" t="s">
        <v>9275</v>
      </c>
      <c r="M3553" t="s">
        <v>9276</v>
      </c>
      <c r="N3553" t="s">
        <v>9431</v>
      </c>
      <c r="O3553" t="s">
        <v>9278</v>
      </c>
      <c r="P3553" t="s">
        <v>9194</v>
      </c>
      <c r="Q3553" t="s">
        <v>9279</v>
      </c>
      <c r="R3553" t="s">
        <v>9431</v>
      </c>
      <c r="S3553" t="s">
        <v>9280</v>
      </c>
    </row>
    <row r="3554" spans="1:19" x14ac:dyDescent="0.25">
      <c r="A3554">
        <v>95841994</v>
      </c>
      <c r="B3554" t="s">
        <v>18298</v>
      </c>
      <c r="C3554" t="s">
        <v>15217</v>
      </c>
      <c r="D3554" t="s">
        <v>15218</v>
      </c>
      <c r="E3554" t="s">
        <v>15219</v>
      </c>
      <c r="F3554" t="s">
        <v>30</v>
      </c>
      <c r="G3554" t="s">
        <v>9265</v>
      </c>
      <c r="H3554" t="s">
        <v>9272</v>
      </c>
      <c r="I3554" t="s">
        <v>9273</v>
      </c>
      <c r="J3554" t="s">
        <v>9274</v>
      </c>
      <c r="K3554" t="s">
        <v>9218</v>
      </c>
      <c r="L3554" t="s">
        <v>9275</v>
      </c>
      <c r="M3554" t="s">
        <v>9276</v>
      </c>
      <c r="N3554" t="s">
        <v>9431</v>
      </c>
      <c r="O3554" t="s">
        <v>9278</v>
      </c>
      <c r="P3554" t="s">
        <v>9194</v>
      </c>
      <c r="Q3554" t="s">
        <v>9279</v>
      </c>
      <c r="R3554" t="s">
        <v>9431</v>
      </c>
      <c r="S3554" t="s">
        <v>9280</v>
      </c>
    </row>
    <row r="3555" spans="1:19" x14ac:dyDescent="0.25">
      <c r="A3555">
        <v>95841996</v>
      </c>
      <c r="B3555" t="s">
        <v>18299</v>
      </c>
      <c r="C3555" t="s">
        <v>15217</v>
      </c>
      <c r="D3555" t="s">
        <v>15218</v>
      </c>
      <c r="E3555" t="s">
        <v>15219</v>
      </c>
      <c r="F3555" t="s">
        <v>30</v>
      </c>
      <c r="G3555" t="s">
        <v>9265</v>
      </c>
      <c r="H3555" t="s">
        <v>9272</v>
      </c>
      <c r="I3555" t="s">
        <v>9273</v>
      </c>
      <c r="J3555" t="s">
        <v>9274</v>
      </c>
      <c r="K3555" t="s">
        <v>9218</v>
      </c>
      <c r="L3555" t="s">
        <v>9275</v>
      </c>
      <c r="M3555" t="s">
        <v>9276</v>
      </c>
      <c r="N3555" t="s">
        <v>9431</v>
      </c>
      <c r="O3555" t="s">
        <v>9278</v>
      </c>
      <c r="P3555" t="s">
        <v>9194</v>
      </c>
      <c r="Q3555" t="s">
        <v>9279</v>
      </c>
      <c r="R3555" t="s">
        <v>9431</v>
      </c>
      <c r="S3555" t="s">
        <v>9280</v>
      </c>
    </row>
    <row r="3556" spans="1:19" x14ac:dyDescent="0.25">
      <c r="A3556">
        <v>95841998</v>
      </c>
      <c r="B3556" t="s">
        <v>18300</v>
      </c>
      <c r="C3556" t="s">
        <v>15217</v>
      </c>
      <c r="D3556" t="s">
        <v>15218</v>
      </c>
      <c r="E3556" t="s">
        <v>15219</v>
      </c>
      <c r="F3556" t="s">
        <v>30</v>
      </c>
      <c r="G3556" t="s">
        <v>9265</v>
      </c>
      <c r="H3556" t="s">
        <v>9272</v>
      </c>
      <c r="I3556" t="s">
        <v>9273</v>
      </c>
      <c r="J3556" t="s">
        <v>9274</v>
      </c>
      <c r="K3556" t="s">
        <v>9218</v>
      </c>
      <c r="L3556" t="s">
        <v>9275</v>
      </c>
      <c r="M3556" t="s">
        <v>9276</v>
      </c>
      <c r="N3556" t="s">
        <v>9431</v>
      </c>
      <c r="O3556" t="s">
        <v>9278</v>
      </c>
      <c r="P3556" t="s">
        <v>9194</v>
      </c>
      <c r="Q3556" t="s">
        <v>9279</v>
      </c>
      <c r="R3556" t="s">
        <v>9431</v>
      </c>
      <c r="S3556" t="s">
        <v>9280</v>
      </c>
    </row>
    <row r="3557" spans="1:19" x14ac:dyDescent="0.25">
      <c r="A3557">
        <v>95842000</v>
      </c>
      <c r="B3557" t="s">
        <v>18301</v>
      </c>
      <c r="C3557" t="s">
        <v>15217</v>
      </c>
      <c r="D3557" t="s">
        <v>15218</v>
      </c>
      <c r="E3557" t="s">
        <v>15219</v>
      </c>
      <c r="F3557" t="s">
        <v>30</v>
      </c>
      <c r="G3557" t="s">
        <v>9265</v>
      </c>
      <c r="H3557" t="s">
        <v>9272</v>
      </c>
      <c r="I3557" t="s">
        <v>9273</v>
      </c>
      <c r="J3557" t="s">
        <v>9274</v>
      </c>
      <c r="K3557" t="s">
        <v>9218</v>
      </c>
      <c r="L3557" t="s">
        <v>9275</v>
      </c>
      <c r="M3557" t="s">
        <v>9276</v>
      </c>
      <c r="N3557" t="s">
        <v>9431</v>
      </c>
      <c r="O3557" t="s">
        <v>9278</v>
      </c>
      <c r="P3557" t="s">
        <v>9194</v>
      </c>
      <c r="Q3557" t="s">
        <v>9279</v>
      </c>
      <c r="R3557" t="s">
        <v>9431</v>
      </c>
      <c r="S3557" t="s">
        <v>9280</v>
      </c>
    </row>
    <row r="3558" spans="1:19" x14ac:dyDescent="0.25">
      <c r="A3558">
        <v>95842002</v>
      </c>
      <c r="B3558" t="s">
        <v>18302</v>
      </c>
      <c r="C3558" t="s">
        <v>15217</v>
      </c>
      <c r="D3558" t="s">
        <v>15218</v>
      </c>
      <c r="E3558" t="s">
        <v>15219</v>
      </c>
      <c r="F3558" t="s">
        <v>30</v>
      </c>
      <c r="G3558" t="s">
        <v>9265</v>
      </c>
      <c r="H3558" t="s">
        <v>9272</v>
      </c>
      <c r="I3558" t="s">
        <v>9273</v>
      </c>
      <c r="J3558" t="s">
        <v>9274</v>
      </c>
      <c r="K3558" t="s">
        <v>9218</v>
      </c>
      <c r="L3558" t="s">
        <v>9275</v>
      </c>
      <c r="M3558" t="s">
        <v>9276</v>
      </c>
      <c r="N3558" t="s">
        <v>9431</v>
      </c>
      <c r="O3558" t="s">
        <v>9278</v>
      </c>
      <c r="P3558" t="s">
        <v>9194</v>
      </c>
      <c r="Q3558" t="s">
        <v>9279</v>
      </c>
      <c r="R3558" t="s">
        <v>9431</v>
      </c>
      <c r="S3558" t="s">
        <v>9280</v>
      </c>
    </row>
    <row r="3559" spans="1:19" x14ac:dyDescent="0.25">
      <c r="A3559">
        <v>95841782</v>
      </c>
      <c r="B3559" t="s">
        <v>18303</v>
      </c>
      <c r="C3559" t="s">
        <v>14633</v>
      </c>
      <c r="D3559" t="s">
        <v>14634</v>
      </c>
      <c r="E3559" t="s">
        <v>14635</v>
      </c>
      <c r="F3559" t="s">
        <v>14636</v>
      </c>
      <c r="G3559" t="s">
        <v>9265</v>
      </c>
      <c r="H3559" t="s">
        <v>9311</v>
      </c>
      <c r="I3559" t="s">
        <v>9274</v>
      </c>
      <c r="J3559" t="s">
        <v>9274</v>
      </c>
      <c r="K3559" t="s">
        <v>9227</v>
      </c>
      <c r="L3559" t="s">
        <v>9312</v>
      </c>
      <c r="M3559" t="s">
        <v>9276</v>
      </c>
      <c r="N3559" t="s">
        <v>9431</v>
      </c>
      <c r="O3559" t="s">
        <v>9278</v>
      </c>
      <c r="P3559" t="s">
        <v>9194</v>
      </c>
      <c r="Q3559" t="s">
        <v>9279</v>
      </c>
      <c r="R3559" t="s">
        <v>9431</v>
      </c>
      <c r="S3559" t="s">
        <v>9313</v>
      </c>
    </row>
    <row r="3560" spans="1:19" x14ac:dyDescent="0.25">
      <c r="A3560">
        <v>95841784</v>
      </c>
      <c r="B3560" t="s">
        <v>18304</v>
      </c>
      <c r="C3560" t="s">
        <v>14633</v>
      </c>
      <c r="D3560" t="s">
        <v>14634</v>
      </c>
      <c r="E3560" t="s">
        <v>14635</v>
      </c>
      <c r="F3560" t="s">
        <v>14636</v>
      </c>
      <c r="G3560" t="s">
        <v>9265</v>
      </c>
      <c r="H3560" t="s">
        <v>9311</v>
      </c>
      <c r="I3560" t="s">
        <v>9274</v>
      </c>
      <c r="J3560" t="s">
        <v>9274</v>
      </c>
      <c r="K3560" t="s">
        <v>9227</v>
      </c>
      <c r="L3560" t="s">
        <v>9312</v>
      </c>
      <c r="M3560" t="s">
        <v>9276</v>
      </c>
      <c r="N3560" t="s">
        <v>9431</v>
      </c>
      <c r="O3560" t="s">
        <v>9278</v>
      </c>
      <c r="P3560" t="s">
        <v>9194</v>
      </c>
      <c r="Q3560" t="s">
        <v>9279</v>
      </c>
      <c r="R3560" t="s">
        <v>9431</v>
      </c>
      <c r="S3560" t="s">
        <v>9313</v>
      </c>
    </row>
    <row r="3561" spans="1:19" x14ac:dyDescent="0.25">
      <c r="A3561">
        <v>95841786</v>
      </c>
      <c r="B3561" t="s">
        <v>18305</v>
      </c>
      <c r="C3561" t="s">
        <v>14633</v>
      </c>
      <c r="D3561" t="s">
        <v>14634</v>
      </c>
      <c r="E3561" t="s">
        <v>14635</v>
      </c>
      <c r="F3561" t="s">
        <v>14636</v>
      </c>
      <c r="G3561" t="s">
        <v>9265</v>
      </c>
      <c r="H3561" t="s">
        <v>9311</v>
      </c>
      <c r="I3561" t="s">
        <v>9274</v>
      </c>
      <c r="J3561" t="s">
        <v>9274</v>
      </c>
      <c r="K3561" t="s">
        <v>9227</v>
      </c>
      <c r="L3561" t="s">
        <v>9312</v>
      </c>
      <c r="M3561" t="s">
        <v>9276</v>
      </c>
      <c r="N3561" t="s">
        <v>9431</v>
      </c>
      <c r="O3561" t="s">
        <v>9278</v>
      </c>
      <c r="P3561" t="s">
        <v>9194</v>
      </c>
      <c r="Q3561" t="s">
        <v>9279</v>
      </c>
      <c r="R3561" t="s">
        <v>9431</v>
      </c>
      <c r="S3561" t="s">
        <v>9313</v>
      </c>
    </row>
    <row r="3562" spans="1:19" x14ac:dyDescent="0.25">
      <c r="A3562">
        <v>95841788</v>
      </c>
      <c r="B3562" t="s">
        <v>18306</v>
      </c>
      <c r="C3562" t="s">
        <v>14633</v>
      </c>
      <c r="D3562" t="s">
        <v>14634</v>
      </c>
      <c r="E3562" t="s">
        <v>14635</v>
      </c>
      <c r="F3562" t="s">
        <v>14636</v>
      </c>
      <c r="G3562" t="s">
        <v>9265</v>
      </c>
      <c r="H3562" t="s">
        <v>9311</v>
      </c>
      <c r="I3562" t="s">
        <v>9274</v>
      </c>
      <c r="J3562" t="s">
        <v>9274</v>
      </c>
      <c r="K3562" t="s">
        <v>9227</v>
      </c>
      <c r="L3562" t="s">
        <v>9312</v>
      </c>
      <c r="M3562" t="s">
        <v>9276</v>
      </c>
      <c r="N3562" t="s">
        <v>9431</v>
      </c>
      <c r="O3562" t="s">
        <v>9278</v>
      </c>
      <c r="P3562" t="s">
        <v>9194</v>
      </c>
      <c r="Q3562" t="s">
        <v>9279</v>
      </c>
      <c r="R3562" t="s">
        <v>9431</v>
      </c>
      <c r="S3562" t="s">
        <v>9313</v>
      </c>
    </row>
    <row r="3563" spans="1:19" x14ac:dyDescent="0.25">
      <c r="A3563">
        <v>95841790</v>
      </c>
      <c r="B3563" t="s">
        <v>18307</v>
      </c>
      <c r="C3563" t="s">
        <v>14633</v>
      </c>
      <c r="D3563" t="s">
        <v>14634</v>
      </c>
      <c r="E3563" t="s">
        <v>14635</v>
      </c>
      <c r="F3563" t="s">
        <v>14636</v>
      </c>
      <c r="G3563" t="s">
        <v>9265</v>
      </c>
      <c r="H3563" t="s">
        <v>9311</v>
      </c>
      <c r="I3563" t="s">
        <v>9274</v>
      </c>
      <c r="J3563" t="s">
        <v>9274</v>
      </c>
      <c r="K3563" t="s">
        <v>9227</v>
      </c>
      <c r="L3563" t="s">
        <v>9312</v>
      </c>
      <c r="M3563" t="s">
        <v>9276</v>
      </c>
      <c r="N3563" t="s">
        <v>9431</v>
      </c>
      <c r="O3563" t="s">
        <v>9278</v>
      </c>
      <c r="P3563" t="s">
        <v>9194</v>
      </c>
      <c r="Q3563" t="s">
        <v>9279</v>
      </c>
      <c r="R3563" t="s">
        <v>9431</v>
      </c>
      <c r="S3563" t="s">
        <v>9313</v>
      </c>
    </row>
    <row r="3564" spans="1:19" x14ac:dyDescent="0.25">
      <c r="A3564">
        <v>95841792</v>
      </c>
      <c r="B3564" t="s">
        <v>18308</v>
      </c>
      <c r="C3564" t="s">
        <v>14633</v>
      </c>
      <c r="D3564" t="s">
        <v>14634</v>
      </c>
      <c r="E3564" t="s">
        <v>14635</v>
      </c>
      <c r="F3564" t="s">
        <v>14636</v>
      </c>
      <c r="G3564" t="s">
        <v>9265</v>
      </c>
      <c r="H3564" t="s">
        <v>9311</v>
      </c>
      <c r="I3564" t="s">
        <v>9274</v>
      </c>
      <c r="J3564" t="s">
        <v>9274</v>
      </c>
      <c r="K3564" t="s">
        <v>9227</v>
      </c>
      <c r="L3564" t="s">
        <v>9312</v>
      </c>
      <c r="M3564" t="s">
        <v>9276</v>
      </c>
      <c r="N3564" t="s">
        <v>9431</v>
      </c>
      <c r="O3564" t="s">
        <v>9278</v>
      </c>
      <c r="P3564" t="s">
        <v>9194</v>
      </c>
      <c r="Q3564" t="s">
        <v>9279</v>
      </c>
      <c r="R3564" t="s">
        <v>9431</v>
      </c>
      <c r="S3564" t="s">
        <v>9313</v>
      </c>
    </row>
    <row r="3565" spans="1:19" x14ac:dyDescent="0.25">
      <c r="A3565">
        <v>95841794</v>
      </c>
      <c r="B3565" t="s">
        <v>18309</v>
      </c>
      <c r="C3565" t="s">
        <v>14633</v>
      </c>
      <c r="D3565" t="s">
        <v>14634</v>
      </c>
      <c r="E3565" t="s">
        <v>14635</v>
      </c>
      <c r="F3565" t="s">
        <v>14636</v>
      </c>
      <c r="G3565" t="s">
        <v>9265</v>
      </c>
      <c r="H3565" t="s">
        <v>9311</v>
      </c>
      <c r="I3565" t="s">
        <v>9274</v>
      </c>
      <c r="J3565" t="s">
        <v>9274</v>
      </c>
      <c r="K3565" t="s">
        <v>9227</v>
      </c>
      <c r="L3565" t="s">
        <v>9312</v>
      </c>
      <c r="M3565" t="s">
        <v>9276</v>
      </c>
      <c r="N3565" t="s">
        <v>9431</v>
      </c>
      <c r="O3565" t="s">
        <v>9278</v>
      </c>
      <c r="P3565" t="s">
        <v>9194</v>
      </c>
      <c r="Q3565" t="s">
        <v>9279</v>
      </c>
      <c r="R3565" t="s">
        <v>9431</v>
      </c>
      <c r="S3565" t="s">
        <v>9313</v>
      </c>
    </row>
    <row r="3566" spans="1:19" x14ac:dyDescent="0.25">
      <c r="A3566">
        <v>95842004</v>
      </c>
      <c r="B3566" t="s">
        <v>18310</v>
      </c>
      <c r="C3566" t="s">
        <v>15217</v>
      </c>
      <c r="D3566" t="s">
        <v>15218</v>
      </c>
      <c r="E3566" t="s">
        <v>15219</v>
      </c>
      <c r="F3566" t="s">
        <v>30</v>
      </c>
      <c r="G3566" t="s">
        <v>9265</v>
      </c>
      <c r="H3566" t="s">
        <v>9272</v>
      </c>
      <c r="I3566" t="s">
        <v>9273</v>
      </c>
      <c r="J3566" t="s">
        <v>9274</v>
      </c>
      <c r="K3566" t="s">
        <v>9218</v>
      </c>
      <c r="L3566" t="s">
        <v>9275</v>
      </c>
      <c r="M3566" t="s">
        <v>9276</v>
      </c>
      <c r="N3566" t="s">
        <v>9431</v>
      </c>
      <c r="O3566" t="s">
        <v>9278</v>
      </c>
      <c r="P3566" t="s">
        <v>9194</v>
      </c>
      <c r="Q3566" t="s">
        <v>9279</v>
      </c>
      <c r="R3566" t="s">
        <v>9431</v>
      </c>
      <c r="S3566" t="s">
        <v>9280</v>
      </c>
    </row>
    <row r="3567" spans="1:19" x14ac:dyDescent="0.25">
      <c r="A3567">
        <v>95842006</v>
      </c>
      <c r="B3567" t="s">
        <v>18311</v>
      </c>
      <c r="C3567" t="s">
        <v>15217</v>
      </c>
      <c r="D3567" t="s">
        <v>15218</v>
      </c>
      <c r="E3567" t="s">
        <v>15219</v>
      </c>
      <c r="F3567" t="s">
        <v>30</v>
      </c>
      <c r="G3567" t="s">
        <v>9265</v>
      </c>
      <c r="H3567" t="s">
        <v>9272</v>
      </c>
      <c r="I3567" t="s">
        <v>9273</v>
      </c>
      <c r="J3567" t="s">
        <v>9274</v>
      </c>
      <c r="K3567" t="s">
        <v>9218</v>
      </c>
      <c r="L3567" t="s">
        <v>9275</v>
      </c>
      <c r="M3567" t="s">
        <v>9276</v>
      </c>
      <c r="N3567" t="s">
        <v>9431</v>
      </c>
      <c r="O3567" t="s">
        <v>9278</v>
      </c>
      <c r="P3567" t="s">
        <v>9194</v>
      </c>
      <c r="Q3567" t="s">
        <v>9279</v>
      </c>
      <c r="R3567" t="s">
        <v>9431</v>
      </c>
      <c r="S3567" t="s">
        <v>9280</v>
      </c>
    </row>
    <row r="3568" spans="1:19" x14ac:dyDescent="0.25">
      <c r="A3568">
        <v>95842008</v>
      </c>
      <c r="B3568" t="s">
        <v>18312</v>
      </c>
      <c r="C3568" t="s">
        <v>15217</v>
      </c>
      <c r="D3568" t="s">
        <v>15218</v>
      </c>
      <c r="E3568" t="s">
        <v>15219</v>
      </c>
      <c r="F3568" t="s">
        <v>30</v>
      </c>
      <c r="G3568" t="s">
        <v>9265</v>
      </c>
      <c r="H3568" t="s">
        <v>9272</v>
      </c>
      <c r="I3568" t="s">
        <v>9273</v>
      </c>
      <c r="J3568" t="s">
        <v>9274</v>
      </c>
      <c r="K3568" t="s">
        <v>9218</v>
      </c>
      <c r="L3568" t="s">
        <v>9275</v>
      </c>
      <c r="M3568" t="s">
        <v>9276</v>
      </c>
      <c r="N3568" t="s">
        <v>9431</v>
      </c>
      <c r="O3568" t="s">
        <v>9278</v>
      </c>
      <c r="P3568" t="s">
        <v>9194</v>
      </c>
      <c r="Q3568" t="s">
        <v>9279</v>
      </c>
      <c r="R3568" t="s">
        <v>9431</v>
      </c>
      <c r="S3568" t="s">
        <v>9280</v>
      </c>
    </row>
    <row r="3569" spans="1:19" x14ac:dyDescent="0.25">
      <c r="A3569">
        <v>95842010</v>
      </c>
      <c r="B3569" t="s">
        <v>18313</v>
      </c>
      <c r="C3569" t="s">
        <v>15217</v>
      </c>
      <c r="D3569" t="s">
        <v>15218</v>
      </c>
      <c r="E3569" t="s">
        <v>15219</v>
      </c>
      <c r="F3569" t="s">
        <v>30</v>
      </c>
      <c r="G3569" t="s">
        <v>9265</v>
      </c>
      <c r="H3569" t="s">
        <v>9272</v>
      </c>
      <c r="I3569" t="s">
        <v>9273</v>
      </c>
      <c r="J3569" t="s">
        <v>9274</v>
      </c>
      <c r="K3569" t="s">
        <v>9218</v>
      </c>
      <c r="L3569" t="s">
        <v>9275</v>
      </c>
      <c r="M3569" t="s">
        <v>9276</v>
      </c>
      <c r="N3569" t="s">
        <v>9431</v>
      </c>
      <c r="O3569" t="s">
        <v>9278</v>
      </c>
      <c r="P3569" t="s">
        <v>9194</v>
      </c>
      <c r="Q3569" t="s">
        <v>9279</v>
      </c>
      <c r="R3569" t="s">
        <v>9431</v>
      </c>
      <c r="S3569" t="s">
        <v>9280</v>
      </c>
    </row>
    <row r="3570" spans="1:19" x14ac:dyDescent="0.25">
      <c r="A3570">
        <v>95842012</v>
      </c>
      <c r="B3570" t="s">
        <v>18314</v>
      </c>
      <c r="C3570" t="s">
        <v>15217</v>
      </c>
      <c r="D3570" t="s">
        <v>15218</v>
      </c>
      <c r="E3570" t="s">
        <v>15219</v>
      </c>
      <c r="F3570" t="s">
        <v>30</v>
      </c>
      <c r="G3570" t="s">
        <v>9265</v>
      </c>
      <c r="H3570" t="s">
        <v>9272</v>
      </c>
      <c r="I3570" t="s">
        <v>9273</v>
      </c>
      <c r="J3570" t="s">
        <v>9274</v>
      </c>
      <c r="K3570" t="s">
        <v>9218</v>
      </c>
      <c r="L3570" t="s">
        <v>9275</v>
      </c>
      <c r="M3570" t="s">
        <v>9276</v>
      </c>
      <c r="N3570" t="s">
        <v>9431</v>
      </c>
      <c r="O3570" t="s">
        <v>9278</v>
      </c>
      <c r="P3570" t="s">
        <v>9194</v>
      </c>
      <c r="Q3570" t="s">
        <v>9279</v>
      </c>
      <c r="R3570" t="s">
        <v>9431</v>
      </c>
      <c r="S3570" t="s">
        <v>9280</v>
      </c>
    </row>
    <row r="3571" spans="1:19" x14ac:dyDescent="0.25">
      <c r="A3571">
        <v>95842014</v>
      </c>
      <c r="B3571" t="s">
        <v>18315</v>
      </c>
      <c r="C3571" t="s">
        <v>15217</v>
      </c>
      <c r="D3571" t="s">
        <v>15218</v>
      </c>
      <c r="E3571" t="s">
        <v>15219</v>
      </c>
      <c r="F3571" t="s">
        <v>30</v>
      </c>
      <c r="G3571" t="s">
        <v>9265</v>
      </c>
      <c r="H3571" t="s">
        <v>9272</v>
      </c>
      <c r="I3571" t="s">
        <v>9273</v>
      </c>
      <c r="J3571" t="s">
        <v>9274</v>
      </c>
      <c r="K3571" t="s">
        <v>9218</v>
      </c>
      <c r="L3571" t="s">
        <v>9275</v>
      </c>
      <c r="M3571" t="s">
        <v>9276</v>
      </c>
      <c r="N3571" t="s">
        <v>9431</v>
      </c>
      <c r="O3571" t="s">
        <v>9278</v>
      </c>
      <c r="P3571" t="s">
        <v>9194</v>
      </c>
      <c r="Q3571" t="s">
        <v>9279</v>
      </c>
      <c r="R3571" t="s">
        <v>9431</v>
      </c>
      <c r="S3571" t="s">
        <v>9280</v>
      </c>
    </row>
    <row r="3572" spans="1:19" x14ac:dyDescent="0.25">
      <c r="A3572">
        <v>95842016</v>
      </c>
      <c r="B3572" t="s">
        <v>18316</v>
      </c>
      <c r="C3572" t="s">
        <v>15217</v>
      </c>
      <c r="D3572" t="s">
        <v>15218</v>
      </c>
      <c r="E3572" t="s">
        <v>15219</v>
      </c>
      <c r="F3572" t="s">
        <v>30</v>
      </c>
      <c r="G3572" t="s">
        <v>9265</v>
      </c>
      <c r="H3572" t="s">
        <v>9272</v>
      </c>
      <c r="I3572" t="s">
        <v>9273</v>
      </c>
      <c r="J3572" t="s">
        <v>9274</v>
      </c>
      <c r="K3572" t="s">
        <v>9218</v>
      </c>
      <c r="L3572" t="s">
        <v>9275</v>
      </c>
      <c r="M3572" t="s">
        <v>9276</v>
      </c>
      <c r="N3572" t="s">
        <v>9431</v>
      </c>
      <c r="O3572" t="s">
        <v>9278</v>
      </c>
      <c r="P3572" t="s">
        <v>9194</v>
      </c>
      <c r="Q3572" t="s">
        <v>9279</v>
      </c>
      <c r="R3572" t="s">
        <v>9431</v>
      </c>
      <c r="S3572" t="s">
        <v>9280</v>
      </c>
    </row>
    <row r="3573" spans="1:19" x14ac:dyDescent="0.25">
      <c r="A3573">
        <v>95841796</v>
      </c>
      <c r="B3573" t="s">
        <v>18317</v>
      </c>
      <c r="C3573" t="s">
        <v>14633</v>
      </c>
      <c r="D3573" t="s">
        <v>14634</v>
      </c>
      <c r="E3573" t="s">
        <v>14635</v>
      </c>
      <c r="F3573" t="s">
        <v>14636</v>
      </c>
      <c r="G3573" t="s">
        <v>9265</v>
      </c>
      <c r="H3573" t="s">
        <v>9311</v>
      </c>
      <c r="I3573" t="s">
        <v>9274</v>
      </c>
      <c r="J3573" t="s">
        <v>9274</v>
      </c>
      <c r="K3573" t="s">
        <v>9227</v>
      </c>
      <c r="L3573" t="s">
        <v>9312</v>
      </c>
      <c r="M3573" t="s">
        <v>9276</v>
      </c>
      <c r="N3573" t="s">
        <v>9431</v>
      </c>
      <c r="O3573" t="s">
        <v>9278</v>
      </c>
      <c r="P3573" t="s">
        <v>9194</v>
      </c>
      <c r="Q3573" t="s">
        <v>9279</v>
      </c>
      <c r="R3573" t="s">
        <v>9431</v>
      </c>
      <c r="S3573" t="s">
        <v>9313</v>
      </c>
    </row>
    <row r="3574" spans="1:19" x14ac:dyDescent="0.25">
      <c r="A3574">
        <v>95841798</v>
      </c>
      <c r="B3574" t="s">
        <v>18318</v>
      </c>
      <c r="C3574" t="s">
        <v>14633</v>
      </c>
      <c r="D3574" t="s">
        <v>14634</v>
      </c>
      <c r="E3574" t="s">
        <v>14635</v>
      </c>
      <c r="F3574" t="s">
        <v>14636</v>
      </c>
      <c r="G3574" t="s">
        <v>9265</v>
      </c>
      <c r="H3574" t="s">
        <v>9311</v>
      </c>
      <c r="I3574" t="s">
        <v>9274</v>
      </c>
      <c r="J3574" t="s">
        <v>9274</v>
      </c>
      <c r="K3574" t="s">
        <v>9227</v>
      </c>
      <c r="L3574" t="s">
        <v>9312</v>
      </c>
      <c r="M3574" t="s">
        <v>9276</v>
      </c>
      <c r="N3574" t="s">
        <v>9431</v>
      </c>
      <c r="O3574" t="s">
        <v>9278</v>
      </c>
      <c r="P3574" t="s">
        <v>9194</v>
      </c>
      <c r="Q3574" t="s">
        <v>9279</v>
      </c>
      <c r="R3574" t="s">
        <v>9431</v>
      </c>
      <c r="S3574" t="s">
        <v>9313</v>
      </c>
    </row>
    <row r="3575" spans="1:19" x14ac:dyDescent="0.25">
      <c r="A3575">
        <v>95841800</v>
      </c>
      <c r="B3575" t="s">
        <v>18319</v>
      </c>
      <c r="C3575" t="s">
        <v>14633</v>
      </c>
      <c r="D3575" t="s">
        <v>14634</v>
      </c>
      <c r="E3575" t="s">
        <v>14635</v>
      </c>
      <c r="F3575" t="s">
        <v>14636</v>
      </c>
      <c r="G3575" t="s">
        <v>9265</v>
      </c>
      <c r="H3575" t="s">
        <v>9311</v>
      </c>
      <c r="I3575" t="s">
        <v>9274</v>
      </c>
      <c r="J3575" t="s">
        <v>9274</v>
      </c>
      <c r="K3575" t="s">
        <v>9227</v>
      </c>
      <c r="L3575" t="s">
        <v>9312</v>
      </c>
      <c r="M3575" t="s">
        <v>9276</v>
      </c>
      <c r="N3575" t="s">
        <v>9431</v>
      </c>
      <c r="O3575" t="s">
        <v>9278</v>
      </c>
      <c r="P3575" t="s">
        <v>9194</v>
      </c>
      <c r="Q3575" t="s">
        <v>9279</v>
      </c>
      <c r="R3575" t="s">
        <v>9431</v>
      </c>
      <c r="S3575" t="s">
        <v>9313</v>
      </c>
    </row>
    <row r="3576" spans="1:19" x14ac:dyDescent="0.25">
      <c r="A3576">
        <v>95841802</v>
      </c>
      <c r="B3576" t="s">
        <v>18320</v>
      </c>
      <c r="C3576" t="s">
        <v>14633</v>
      </c>
      <c r="D3576" t="s">
        <v>14634</v>
      </c>
      <c r="E3576" t="s">
        <v>14635</v>
      </c>
      <c r="F3576" t="s">
        <v>14636</v>
      </c>
      <c r="G3576" t="s">
        <v>9265</v>
      </c>
      <c r="H3576" t="s">
        <v>9311</v>
      </c>
      <c r="I3576" t="s">
        <v>9274</v>
      </c>
      <c r="J3576" t="s">
        <v>9274</v>
      </c>
      <c r="K3576" t="s">
        <v>9227</v>
      </c>
      <c r="L3576" t="s">
        <v>9312</v>
      </c>
      <c r="M3576" t="s">
        <v>9276</v>
      </c>
      <c r="N3576" t="s">
        <v>9431</v>
      </c>
      <c r="O3576" t="s">
        <v>9278</v>
      </c>
      <c r="P3576" t="s">
        <v>9194</v>
      </c>
      <c r="Q3576" t="s">
        <v>9279</v>
      </c>
      <c r="R3576" t="s">
        <v>9431</v>
      </c>
      <c r="S3576" t="s">
        <v>9313</v>
      </c>
    </row>
    <row r="3577" spans="1:19" x14ac:dyDescent="0.25">
      <c r="A3577">
        <v>95841804</v>
      </c>
      <c r="B3577" t="s">
        <v>18321</v>
      </c>
      <c r="C3577" t="s">
        <v>14633</v>
      </c>
      <c r="D3577" t="s">
        <v>14634</v>
      </c>
      <c r="E3577" t="s">
        <v>14635</v>
      </c>
      <c r="F3577" t="s">
        <v>14636</v>
      </c>
      <c r="G3577" t="s">
        <v>9265</v>
      </c>
      <c r="H3577" t="s">
        <v>9311</v>
      </c>
      <c r="I3577" t="s">
        <v>9274</v>
      </c>
      <c r="J3577" t="s">
        <v>9274</v>
      </c>
      <c r="K3577" t="s">
        <v>9227</v>
      </c>
      <c r="L3577" t="s">
        <v>9312</v>
      </c>
      <c r="M3577" t="s">
        <v>9276</v>
      </c>
      <c r="N3577" t="s">
        <v>9431</v>
      </c>
      <c r="O3577" t="s">
        <v>9278</v>
      </c>
      <c r="P3577" t="s">
        <v>9194</v>
      </c>
      <c r="Q3577" t="s">
        <v>9279</v>
      </c>
      <c r="R3577" t="s">
        <v>9431</v>
      </c>
      <c r="S3577" t="s">
        <v>9313</v>
      </c>
    </row>
    <row r="3578" spans="1:19" x14ac:dyDescent="0.25">
      <c r="A3578">
        <v>95841806</v>
      </c>
      <c r="B3578" t="s">
        <v>18322</v>
      </c>
      <c r="C3578" t="s">
        <v>14633</v>
      </c>
      <c r="D3578" t="s">
        <v>14634</v>
      </c>
      <c r="E3578" t="s">
        <v>14635</v>
      </c>
      <c r="F3578" t="s">
        <v>14636</v>
      </c>
      <c r="G3578" t="s">
        <v>9265</v>
      </c>
      <c r="H3578" t="s">
        <v>9311</v>
      </c>
      <c r="I3578" t="s">
        <v>9274</v>
      </c>
      <c r="J3578" t="s">
        <v>9274</v>
      </c>
      <c r="K3578" t="s">
        <v>9227</v>
      </c>
      <c r="L3578" t="s">
        <v>9312</v>
      </c>
      <c r="M3578" t="s">
        <v>9276</v>
      </c>
      <c r="N3578" t="s">
        <v>9431</v>
      </c>
      <c r="O3578" t="s">
        <v>9278</v>
      </c>
      <c r="P3578" t="s">
        <v>9194</v>
      </c>
      <c r="Q3578" t="s">
        <v>9279</v>
      </c>
      <c r="R3578" t="s">
        <v>9431</v>
      </c>
      <c r="S3578" t="s">
        <v>9313</v>
      </c>
    </row>
    <row r="3579" spans="1:19" x14ac:dyDescent="0.25">
      <c r="A3579">
        <v>95841808</v>
      </c>
      <c r="B3579" t="s">
        <v>18323</v>
      </c>
      <c r="C3579" t="s">
        <v>14633</v>
      </c>
      <c r="D3579" t="s">
        <v>14634</v>
      </c>
      <c r="E3579" t="s">
        <v>14635</v>
      </c>
      <c r="F3579" t="s">
        <v>14636</v>
      </c>
      <c r="G3579" t="s">
        <v>9265</v>
      </c>
      <c r="H3579" t="s">
        <v>9311</v>
      </c>
      <c r="I3579" t="s">
        <v>9274</v>
      </c>
      <c r="J3579" t="s">
        <v>9274</v>
      </c>
      <c r="K3579" t="s">
        <v>9227</v>
      </c>
      <c r="L3579" t="s">
        <v>9312</v>
      </c>
      <c r="M3579" t="s">
        <v>9276</v>
      </c>
      <c r="N3579" t="s">
        <v>9431</v>
      </c>
      <c r="O3579" t="s">
        <v>9278</v>
      </c>
      <c r="P3579" t="s">
        <v>9194</v>
      </c>
      <c r="Q3579" t="s">
        <v>9279</v>
      </c>
      <c r="R3579" t="s">
        <v>9431</v>
      </c>
      <c r="S3579" t="s">
        <v>9313</v>
      </c>
    </row>
    <row r="3580" spans="1:19" x14ac:dyDescent="0.25">
      <c r="A3580">
        <v>95842018</v>
      </c>
      <c r="B3580" t="s">
        <v>18324</v>
      </c>
      <c r="C3580" t="s">
        <v>15217</v>
      </c>
      <c r="D3580" t="s">
        <v>15218</v>
      </c>
      <c r="E3580" t="s">
        <v>15219</v>
      </c>
      <c r="F3580" t="s">
        <v>30</v>
      </c>
      <c r="G3580" t="s">
        <v>9265</v>
      </c>
      <c r="H3580" t="s">
        <v>9272</v>
      </c>
      <c r="I3580" t="s">
        <v>9273</v>
      </c>
      <c r="J3580" t="s">
        <v>9274</v>
      </c>
      <c r="K3580" t="s">
        <v>9218</v>
      </c>
      <c r="L3580" t="s">
        <v>9275</v>
      </c>
      <c r="M3580" t="s">
        <v>9276</v>
      </c>
      <c r="N3580" t="s">
        <v>9431</v>
      </c>
      <c r="O3580" t="s">
        <v>9278</v>
      </c>
      <c r="P3580" t="s">
        <v>9194</v>
      </c>
      <c r="Q3580" t="s">
        <v>9279</v>
      </c>
      <c r="R3580" t="s">
        <v>9431</v>
      </c>
      <c r="S3580" t="s">
        <v>9280</v>
      </c>
    </row>
    <row r="3581" spans="1:19" x14ac:dyDescent="0.25">
      <c r="A3581">
        <v>95842020</v>
      </c>
      <c r="B3581" t="s">
        <v>18325</v>
      </c>
      <c r="C3581" t="s">
        <v>15217</v>
      </c>
      <c r="D3581" t="s">
        <v>15218</v>
      </c>
      <c r="E3581" t="s">
        <v>15219</v>
      </c>
      <c r="F3581" t="s">
        <v>30</v>
      </c>
      <c r="G3581" t="s">
        <v>9265</v>
      </c>
      <c r="H3581" t="s">
        <v>9272</v>
      </c>
      <c r="I3581" t="s">
        <v>9273</v>
      </c>
      <c r="J3581" t="s">
        <v>9274</v>
      </c>
      <c r="K3581" t="s">
        <v>9218</v>
      </c>
      <c r="L3581" t="s">
        <v>9275</v>
      </c>
      <c r="M3581" t="s">
        <v>9276</v>
      </c>
      <c r="N3581" t="s">
        <v>9431</v>
      </c>
      <c r="O3581" t="s">
        <v>9278</v>
      </c>
      <c r="P3581" t="s">
        <v>9194</v>
      </c>
      <c r="Q3581" t="s">
        <v>9279</v>
      </c>
      <c r="R3581" t="s">
        <v>9431</v>
      </c>
      <c r="S3581" t="s">
        <v>9280</v>
      </c>
    </row>
    <row r="3582" spans="1:19" x14ac:dyDescent="0.25">
      <c r="A3582">
        <v>95842022</v>
      </c>
      <c r="B3582" t="s">
        <v>18326</v>
      </c>
      <c r="C3582" t="s">
        <v>15217</v>
      </c>
      <c r="D3582" t="s">
        <v>15218</v>
      </c>
      <c r="E3582" t="s">
        <v>15219</v>
      </c>
      <c r="F3582" t="s">
        <v>30</v>
      </c>
      <c r="G3582" t="s">
        <v>9265</v>
      </c>
      <c r="H3582" t="s">
        <v>9272</v>
      </c>
      <c r="I3582" t="s">
        <v>9273</v>
      </c>
      <c r="J3582" t="s">
        <v>9274</v>
      </c>
      <c r="K3582" t="s">
        <v>9218</v>
      </c>
      <c r="L3582" t="s">
        <v>9275</v>
      </c>
      <c r="M3582" t="s">
        <v>9276</v>
      </c>
      <c r="N3582" t="s">
        <v>9431</v>
      </c>
      <c r="O3582" t="s">
        <v>9278</v>
      </c>
      <c r="P3582" t="s">
        <v>9194</v>
      </c>
      <c r="Q3582" t="s">
        <v>9279</v>
      </c>
      <c r="R3582" t="s">
        <v>9431</v>
      </c>
      <c r="S3582" t="s">
        <v>9280</v>
      </c>
    </row>
    <row r="3583" spans="1:19" x14ac:dyDescent="0.25">
      <c r="A3583">
        <v>95842024</v>
      </c>
      <c r="B3583" t="s">
        <v>18327</v>
      </c>
      <c r="C3583" t="s">
        <v>15217</v>
      </c>
      <c r="D3583" t="s">
        <v>15218</v>
      </c>
      <c r="E3583" t="s">
        <v>15219</v>
      </c>
      <c r="F3583" t="s">
        <v>30</v>
      </c>
      <c r="G3583" t="s">
        <v>9265</v>
      </c>
      <c r="H3583" t="s">
        <v>9272</v>
      </c>
      <c r="I3583" t="s">
        <v>9273</v>
      </c>
      <c r="J3583" t="s">
        <v>9274</v>
      </c>
      <c r="K3583" t="s">
        <v>9218</v>
      </c>
      <c r="L3583" t="s">
        <v>9275</v>
      </c>
      <c r="M3583" t="s">
        <v>9276</v>
      </c>
      <c r="N3583" t="s">
        <v>9431</v>
      </c>
      <c r="O3583" t="s">
        <v>9278</v>
      </c>
      <c r="P3583" t="s">
        <v>9194</v>
      </c>
      <c r="Q3583" t="s">
        <v>9279</v>
      </c>
      <c r="R3583" t="s">
        <v>9431</v>
      </c>
      <c r="S3583" t="s">
        <v>9280</v>
      </c>
    </row>
    <row r="3584" spans="1:19" x14ac:dyDescent="0.25">
      <c r="A3584">
        <v>95842026</v>
      </c>
      <c r="B3584" t="s">
        <v>18328</v>
      </c>
      <c r="C3584" t="s">
        <v>15217</v>
      </c>
      <c r="D3584" t="s">
        <v>15218</v>
      </c>
      <c r="E3584" t="s">
        <v>15219</v>
      </c>
      <c r="F3584" t="s">
        <v>30</v>
      </c>
      <c r="G3584" t="s">
        <v>9265</v>
      </c>
      <c r="H3584" t="s">
        <v>9272</v>
      </c>
      <c r="I3584" t="s">
        <v>9273</v>
      </c>
      <c r="J3584" t="s">
        <v>9274</v>
      </c>
      <c r="K3584" t="s">
        <v>9218</v>
      </c>
      <c r="L3584" t="s">
        <v>9275</v>
      </c>
      <c r="M3584" t="s">
        <v>9276</v>
      </c>
      <c r="N3584" t="s">
        <v>9431</v>
      </c>
      <c r="O3584" t="s">
        <v>9278</v>
      </c>
      <c r="P3584" t="s">
        <v>9194</v>
      </c>
      <c r="Q3584" t="s">
        <v>9279</v>
      </c>
      <c r="R3584" t="s">
        <v>9431</v>
      </c>
      <c r="S3584" t="s">
        <v>9280</v>
      </c>
    </row>
    <row r="3585" spans="1:19" x14ac:dyDescent="0.25">
      <c r="A3585">
        <v>95842028</v>
      </c>
      <c r="B3585" t="s">
        <v>18329</v>
      </c>
      <c r="C3585" t="s">
        <v>15217</v>
      </c>
      <c r="D3585" t="s">
        <v>15218</v>
      </c>
      <c r="E3585" t="s">
        <v>15219</v>
      </c>
      <c r="F3585" t="s">
        <v>30</v>
      </c>
      <c r="G3585" t="s">
        <v>9265</v>
      </c>
      <c r="H3585" t="s">
        <v>9272</v>
      </c>
      <c r="I3585" t="s">
        <v>9273</v>
      </c>
      <c r="J3585" t="s">
        <v>9274</v>
      </c>
      <c r="K3585" t="s">
        <v>9218</v>
      </c>
      <c r="L3585" t="s">
        <v>9275</v>
      </c>
      <c r="M3585" t="s">
        <v>9276</v>
      </c>
      <c r="N3585" t="s">
        <v>9431</v>
      </c>
      <c r="O3585" t="s">
        <v>9278</v>
      </c>
      <c r="P3585" t="s">
        <v>9194</v>
      </c>
      <c r="Q3585" t="s">
        <v>9279</v>
      </c>
      <c r="R3585" t="s">
        <v>9431</v>
      </c>
      <c r="S3585" t="s">
        <v>9280</v>
      </c>
    </row>
    <row r="3586" spans="1:19" x14ac:dyDescent="0.25">
      <c r="A3586">
        <v>95842030</v>
      </c>
      <c r="B3586" t="s">
        <v>18330</v>
      </c>
      <c r="C3586" t="s">
        <v>15217</v>
      </c>
      <c r="D3586" t="s">
        <v>15218</v>
      </c>
      <c r="E3586" t="s">
        <v>15219</v>
      </c>
      <c r="F3586" t="s">
        <v>30</v>
      </c>
      <c r="G3586" t="s">
        <v>9265</v>
      </c>
      <c r="H3586" t="s">
        <v>9272</v>
      </c>
      <c r="I3586" t="s">
        <v>9273</v>
      </c>
      <c r="J3586" t="s">
        <v>9274</v>
      </c>
      <c r="K3586" t="s">
        <v>9218</v>
      </c>
      <c r="L3586" t="s">
        <v>9275</v>
      </c>
      <c r="M3586" t="s">
        <v>9276</v>
      </c>
      <c r="N3586" t="s">
        <v>9431</v>
      </c>
      <c r="O3586" t="s">
        <v>9278</v>
      </c>
      <c r="P3586" t="s">
        <v>9194</v>
      </c>
      <c r="Q3586" t="s">
        <v>9279</v>
      </c>
      <c r="R3586" t="s">
        <v>9431</v>
      </c>
      <c r="S3586" t="s">
        <v>9280</v>
      </c>
    </row>
    <row r="3587" spans="1:19" x14ac:dyDescent="0.25">
      <c r="A3587">
        <v>95841810</v>
      </c>
      <c r="B3587" t="s">
        <v>18331</v>
      </c>
      <c r="C3587" t="s">
        <v>14633</v>
      </c>
      <c r="D3587" t="s">
        <v>14634</v>
      </c>
      <c r="E3587" t="s">
        <v>14635</v>
      </c>
      <c r="F3587" t="s">
        <v>14636</v>
      </c>
      <c r="G3587" t="s">
        <v>9265</v>
      </c>
      <c r="H3587" t="s">
        <v>9311</v>
      </c>
      <c r="I3587" t="s">
        <v>9274</v>
      </c>
      <c r="J3587" t="s">
        <v>9274</v>
      </c>
      <c r="K3587" t="s">
        <v>9227</v>
      </c>
      <c r="L3587" t="s">
        <v>9312</v>
      </c>
      <c r="M3587" t="s">
        <v>9276</v>
      </c>
      <c r="N3587" t="s">
        <v>9431</v>
      </c>
      <c r="O3587" t="s">
        <v>9278</v>
      </c>
      <c r="P3587" t="s">
        <v>9194</v>
      </c>
      <c r="Q3587" t="s">
        <v>9279</v>
      </c>
      <c r="R3587" t="s">
        <v>9431</v>
      </c>
      <c r="S3587" t="s">
        <v>9313</v>
      </c>
    </row>
    <row r="3588" spans="1:19" x14ac:dyDescent="0.25">
      <c r="A3588">
        <v>95841812</v>
      </c>
      <c r="B3588" t="s">
        <v>18332</v>
      </c>
      <c r="C3588" t="s">
        <v>14633</v>
      </c>
      <c r="D3588" t="s">
        <v>14634</v>
      </c>
      <c r="E3588" t="s">
        <v>14635</v>
      </c>
      <c r="F3588" t="s">
        <v>14636</v>
      </c>
      <c r="G3588" t="s">
        <v>9265</v>
      </c>
      <c r="H3588" t="s">
        <v>9311</v>
      </c>
      <c r="I3588" t="s">
        <v>9274</v>
      </c>
      <c r="J3588" t="s">
        <v>9274</v>
      </c>
      <c r="K3588" t="s">
        <v>9227</v>
      </c>
      <c r="L3588" t="s">
        <v>9312</v>
      </c>
      <c r="M3588" t="s">
        <v>9276</v>
      </c>
      <c r="N3588" t="s">
        <v>9431</v>
      </c>
      <c r="O3588" t="s">
        <v>9278</v>
      </c>
      <c r="P3588" t="s">
        <v>9194</v>
      </c>
      <c r="Q3588" t="s">
        <v>9279</v>
      </c>
      <c r="R3588" t="s">
        <v>9431</v>
      </c>
      <c r="S3588" t="s">
        <v>9313</v>
      </c>
    </row>
    <row r="3589" spans="1:19" x14ac:dyDescent="0.25">
      <c r="A3589">
        <v>95841814</v>
      </c>
      <c r="B3589" t="s">
        <v>18333</v>
      </c>
      <c r="C3589" t="s">
        <v>14633</v>
      </c>
      <c r="D3589" t="s">
        <v>14634</v>
      </c>
      <c r="E3589" t="s">
        <v>14635</v>
      </c>
      <c r="F3589" t="s">
        <v>14636</v>
      </c>
      <c r="G3589" t="s">
        <v>9265</v>
      </c>
      <c r="H3589" t="s">
        <v>9311</v>
      </c>
      <c r="I3589" t="s">
        <v>9274</v>
      </c>
      <c r="J3589" t="s">
        <v>9274</v>
      </c>
      <c r="K3589" t="s">
        <v>9227</v>
      </c>
      <c r="L3589" t="s">
        <v>9312</v>
      </c>
      <c r="M3589" t="s">
        <v>9276</v>
      </c>
      <c r="N3589" t="s">
        <v>9431</v>
      </c>
      <c r="O3589" t="s">
        <v>9278</v>
      </c>
      <c r="P3589" t="s">
        <v>9194</v>
      </c>
      <c r="Q3589" t="s">
        <v>9279</v>
      </c>
      <c r="R3589" t="s">
        <v>9431</v>
      </c>
      <c r="S3589" t="s">
        <v>9313</v>
      </c>
    </row>
    <row r="3590" spans="1:19" x14ac:dyDescent="0.25">
      <c r="A3590">
        <v>95841816</v>
      </c>
      <c r="B3590" t="s">
        <v>18334</v>
      </c>
      <c r="C3590" t="s">
        <v>14633</v>
      </c>
      <c r="D3590" t="s">
        <v>14634</v>
      </c>
      <c r="E3590" t="s">
        <v>14635</v>
      </c>
      <c r="F3590" t="s">
        <v>14636</v>
      </c>
      <c r="G3590" t="s">
        <v>9265</v>
      </c>
      <c r="H3590" t="s">
        <v>9311</v>
      </c>
      <c r="I3590" t="s">
        <v>9274</v>
      </c>
      <c r="J3590" t="s">
        <v>9274</v>
      </c>
      <c r="K3590" t="s">
        <v>9227</v>
      </c>
      <c r="L3590" t="s">
        <v>9312</v>
      </c>
      <c r="M3590" t="s">
        <v>9276</v>
      </c>
      <c r="N3590" t="s">
        <v>9431</v>
      </c>
      <c r="O3590" t="s">
        <v>9278</v>
      </c>
      <c r="P3590" t="s">
        <v>9194</v>
      </c>
      <c r="Q3590" t="s">
        <v>9279</v>
      </c>
      <c r="R3590" t="s">
        <v>9431</v>
      </c>
      <c r="S3590" t="s">
        <v>9313</v>
      </c>
    </row>
    <row r="3591" spans="1:19" x14ac:dyDescent="0.25">
      <c r="A3591">
        <v>95841818</v>
      </c>
      <c r="B3591" t="s">
        <v>18335</v>
      </c>
      <c r="C3591" t="s">
        <v>14695</v>
      </c>
      <c r="D3591" t="s">
        <v>14696</v>
      </c>
      <c r="E3591" t="s">
        <v>14697</v>
      </c>
      <c r="F3591" t="s">
        <v>30</v>
      </c>
      <c r="G3591" t="s">
        <v>9262</v>
      </c>
      <c r="H3591" t="s">
        <v>9372</v>
      </c>
      <c r="I3591" t="s">
        <v>9274</v>
      </c>
      <c r="J3591" t="s">
        <v>9274</v>
      </c>
      <c r="K3591" t="s">
        <v>9227</v>
      </c>
      <c r="L3591" t="s">
        <v>9373</v>
      </c>
      <c r="M3591" t="s">
        <v>9276</v>
      </c>
      <c r="N3591" t="s">
        <v>9431</v>
      </c>
      <c r="O3591" t="s">
        <v>9278</v>
      </c>
      <c r="P3591" t="s">
        <v>9194</v>
      </c>
      <c r="Q3591" t="s">
        <v>9279</v>
      </c>
      <c r="R3591" t="s">
        <v>9431</v>
      </c>
      <c r="S3591" t="s">
        <v>9374</v>
      </c>
    </row>
    <row r="3592" spans="1:19" x14ac:dyDescent="0.25">
      <c r="A3592">
        <v>95841820</v>
      </c>
      <c r="B3592" t="s">
        <v>18336</v>
      </c>
      <c r="C3592" t="s">
        <v>14695</v>
      </c>
      <c r="D3592" t="s">
        <v>14696</v>
      </c>
      <c r="E3592" t="s">
        <v>14697</v>
      </c>
      <c r="F3592" t="s">
        <v>30</v>
      </c>
      <c r="G3592" t="s">
        <v>9262</v>
      </c>
      <c r="H3592" t="s">
        <v>9372</v>
      </c>
      <c r="I3592" t="s">
        <v>9274</v>
      </c>
      <c r="J3592" t="s">
        <v>9274</v>
      </c>
      <c r="K3592" t="s">
        <v>9227</v>
      </c>
      <c r="L3592" t="s">
        <v>9373</v>
      </c>
      <c r="M3592" t="s">
        <v>9276</v>
      </c>
      <c r="N3592" t="s">
        <v>9431</v>
      </c>
      <c r="O3592" t="s">
        <v>9278</v>
      </c>
      <c r="P3592" t="s">
        <v>9194</v>
      </c>
      <c r="Q3592" t="s">
        <v>9279</v>
      </c>
      <c r="R3592" t="s">
        <v>9431</v>
      </c>
      <c r="S3592" t="s">
        <v>9374</v>
      </c>
    </row>
    <row r="3593" spans="1:19" x14ac:dyDescent="0.25">
      <c r="A3593">
        <v>95841822</v>
      </c>
      <c r="B3593" t="s">
        <v>18337</v>
      </c>
      <c r="C3593" t="s">
        <v>14695</v>
      </c>
      <c r="D3593" t="s">
        <v>14696</v>
      </c>
      <c r="E3593" t="s">
        <v>14697</v>
      </c>
      <c r="F3593" t="s">
        <v>30</v>
      </c>
      <c r="G3593" t="s">
        <v>9262</v>
      </c>
      <c r="H3593" t="s">
        <v>9372</v>
      </c>
      <c r="I3593" t="s">
        <v>9274</v>
      </c>
      <c r="J3593" t="s">
        <v>9274</v>
      </c>
      <c r="K3593" t="s">
        <v>9227</v>
      </c>
      <c r="L3593" t="s">
        <v>9373</v>
      </c>
      <c r="M3593" t="s">
        <v>9276</v>
      </c>
      <c r="N3593" t="s">
        <v>9431</v>
      </c>
      <c r="O3593" t="s">
        <v>9278</v>
      </c>
      <c r="P3593" t="s">
        <v>9194</v>
      </c>
      <c r="Q3593" t="s">
        <v>9279</v>
      </c>
      <c r="R3593" t="s">
        <v>9431</v>
      </c>
      <c r="S3593" t="s">
        <v>9374</v>
      </c>
    </row>
    <row r="3594" spans="1:19" x14ac:dyDescent="0.25">
      <c r="A3594">
        <v>95842032</v>
      </c>
      <c r="B3594" t="s">
        <v>18338</v>
      </c>
      <c r="C3594" t="s">
        <v>15217</v>
      </c>
      <c r="D3594" t="s">
        <v>15218</v>
      </c>
      <c r="E3594" t="s">
        <v>15219</v>
      </c>
      <c r="F3594" t="s">
        <v>30</v>
      </c>
      <c r="G3594" t="s">
        <v>9265</v>
      </c>
      <c r="H3594" t="s">
        <v>9272</v>
      </c>
      <c r="I3594" t="s">
        <v>9273</v>
      </c>
      <c r="J3594" t="s">
        <v>9274</v>
      </c>
      <c r="K3594" t="s">
        <v>9218</v>
      </c>
      <c r="L3594" t="s">
        <v>9275</v>
      </c>
      <c r="M3594" t="s">
        <v>9276</v>
      </c>
      <c r="N3594" t="s">
        <v>9431</v>
      </c>
      <c r="O3594" t="s">
        <v>9278</v>
      </c>
      <c r="P3594" t="s">
        <v>9194</v>
      </c>
      <c r="Q3594" t="s">
        <v>9279</v>
      </c>
      <c r="R3594" t="s">
        <v>9431</v>
      </c>
      <c r="S3594" t="s">
        <v>9280</v>
      </c>
    </row>
    <row r="3595" spans="1:19" x14ac:dyDescent="0.25">
      <c r="A3595">
        <v>95842034</v>
      </c>
      <c r="B3595" t="s">
        <v>18339</v>
      </c>
      <c r="C3595" t="s">
        <v>15217</v>
      </c>
      <c r="D3595" t="s">
        <v>15218</v>
      </c>
      <c r="E3595" t="s">
        <v>15219</v>
      </c>
      <c r="F3595" t="s">
        <v>30</v>
      </c>
      <c r="G3595" t="s">
        <v>9265</v>
      </c>
      <c r="H3595" t="s">
        <v>9272</v>
      </c>
      <c r="I3595" t="s">
        <v>9273</v>
      </c>
      <c r="J3595" t="s">
        <v>9274</v>
      </c>
      <c r="K3595" t="s">
        <v>9218</v>
      </c>
      <c r="L3595" t="s">
        <v>9275</v>
      </c>
      <c r="M3595" t="s">
        <v>9276</v>
      </c>
      <c r="N3595" t="s">
        <v>9431</v>
      </c>
      <c r="O3595" t="s">
        <v>9278</v>
      </c>
      <c r="P3595" t="s">
        <v>9194</v>
      </c>
      <c r="Q3595" t="s">
        <v>9279</v>
      </c>
      <c r="R3595" t="s">
        <v>9431</v>
      </c>
      <c r="S3595" t="s">
        <v>9280</v>
      </c>
    </row>
    <row r="3596" spans="1:19" x14ac:dyDescent="0.25">
      <c r="A3596">
        <v>95842036</v>
      </c>
      <c r="B3596" t="s">
        <v>18340</v>
      </c>
      <c r="C3596" t="s">
        <v>15217</v>
      </c>
      <c r="D3596" t="s">
        <v>15218</v>
      </c>
      <c r="E3596" t="s">
        <v>15219</v>
      </c>
      <c r="F3596" t="s">
        <v>30</v>
      </c>
      <c r="G3596" t="s">
        <v>9265</v>
      </c>
      <c r="H3596" t="s">
        <v>9272</v>
      </c>
      <c r="I3596" t="s">
        <v>9273</v>
      </c>
      <c r="J3596" t="s">
        <v>9274</v>
      </c>
      <c r="K3596" t="s">
        <v>9218</v>
      </c>
      <c r="L3596" t="s">
        <v>9275</v>
      </c>
      <c r="M3596" t="s">
        <v>9276</v>
      </c>
      <c r="N3596" t="s">
        <v>9431</v>
      </c>
      <c r="O3596" t="s">
        <v>9278</v>
      </c>
      <c r="P3596" t="s">
        <v>9194</v>
      </c>
      <c r="Q3596" t="s">
        <v>9279</v>
      </c>
      <c r="R3596" t="s">
        <v>9431</v>
      </c>
      <c r="S3596" t="s">
        <v>9280</v>
      </c>
    </row>
    <row r="3597" spans="1:19" x14ac:dyDescent="0.25">
      <c r="A3597">
        <v>95842038</v>
      </c>
      <c r="B3597" t="s">
        <v>18341</v>
      </c>
      <c r="C3597" t="s">
        <v>15217</v>
      </c>
      <c r="D3597" t="s">
        <v>15218</v>
      </c>
      <c r="E3597" t="s">
        <v>15219</v>
      </c>
      <c r="F3597" t="s">
        <v>30</v>
      </c>
      <c r="G3597" t="s">
        <v>9265</v>
      </c>
      <c r="H3597" t="s">
        <v>9272</v>
      </c>
      <c r="I3597" t="s">
        <v>9273</v>
      </c>
      <c r="J3597" t="s">
        <v>9274</v>
      </c>
      <c r="K3597" t="s">
        <v>9218</v>
      </c>
      <c r="L3597" t="s">
        <v>9275</v>
      </c>
      <c r="M3597" t="s">
        <v>9276</v>
      </c>
      <c r="N3597" t="s">
        <v>9431</v>
      </c>
      <c r="O3597" t="s">
        <v>9278</v>
      </c>
      <c r="P3597" t="s">
        <v>9194</v>
      </c>
      <c r="Q3597" t="s">
        <v>9279</v>
      </c>
      <c r="R3597" t="s">
        <v>9431</v>
      </c>
      <c r="S3597" t="s">
        <v>9280</v>
      </c>
    </row>
    <row r="3598" spans="1:19" x14ac:dyDescent="0.25">
      <c r="A3598">
        <v>95842040</v>
      </c>
      <c r="B3598" t="s">
        <v>18342</v>
      </c>
      <c r="C3598" t="s">
        <v>15217</v>
      </c>
      <c r="D3598" t="s">
        <v>15218</v>
      </c>
      <c r="E3598" t="s">
        <v>15219</v>
      </c>
      <c r="F3598" t="s">
        <v>30</v>
      </c>
      <c r="G3598" t="s">
        <v>9265</v>
      </c>
      <c r="H3598" t="s">
        <v>9272</v>
      </c>
      <c r="I3598" t="s">
        <v>9273</v>
      </c>
      <c r="J3598" t="s">
        <v>9274</v>
      </c>
      <c r="K3598" t="s">
        <v>9218</v>
      </c>
      <c r="L3598" t="s">
        <v>9275</v>
      </c>
      <c r="M3598" t="s">
        <v>9276</v>
      </c>
      <c r="N3598" t="s">
        <v>9431</v>
      </c>
      <c r="O3598" t="s">
        <v>9278</v>
      </c>
      <c r="P3598" t="s">
        <v>9194</v>
      </c>
      <c r="Q3598" t="s">
        <v>9279</v>
      </c>
      <c r="R3598" t="s">
        <v>9431</v>
      </c>
      <c r="S3598" t="s">
        <v>9280</v>
      </c>
    </row>
    <row r="3599" spans="1:19" x14ac:dyDescent="0.25">
      <c r="A3599">
        <v>95842042</v>
      </c>
      <c r="B3599" t="s">
        <v>18343</v>
      </c>
      <c r="C3599" t="s">
        <v>15217</v>
      </c>
      <c r="D3599" t="s">
        <v>15218</v>
      </c>
      <c r="E3599" t="s">
        <v>15219</v>
      </c>
      <c r="F3599" t="s">
        <v>30</v>
      </c>
      <c r="G3599" t="s">
        <v>9265</v>
      </c>
      <c r="H3599" t="s">
        <v>9272</v>
      </c>
      <c r="I3599" t="s">
        <v>9273</v>
      </c>
      <c r="J3599" t="s">
        <v>9274</v>
      </c>
      <c r="K3599" t="s">
        <v>9218</v>
      </c>
      <c r="L3599" t="s">
        <v>9275</v>
      </c>
      <c r="M3599" t="s">
        <v>9276</v>
      </c>
      <c r="N3599" t="s">
        <v>9431</v>
      </c>
      <c r="O3599" t="s">
        <v>9278</v>
      </c>
      <c r="P3599" t="s">
        <v>9194</v>
      </c>
      <c r="Q3599" t="s">
        <v>9279</v>
      </c>
      <c r="R3599" t="s">
        <v>9431</v>
      </c>
      <c r="S3599" t="s">
        <v>9280</v>
      </c>
    </row>
    <row r="3600" spans="1:19" x14ac:dyDescent="0.25">
      <c r="A3600">
        <v>95842044</v>
      </c>
      <c r="B3600" t="s">
        <v>18344</v>
      </c>
      <c r="C3600" t="s">
        <v>15217</v>
      </c>
      <c r="D3600" t="s">
        <v>15218</v>
      </c>
      <c r="E3600" t="s">
        <v>15219</v>
      </c>
      <c r="F3600" t="s">
        <v>30</v>
      </c>
      <c r="G3600" t="s">
        <v>9265</v>
      </c>
      <c r="H3600" t="s">
        <v>9272</v>
      </c>
      <c r="I3600" t="s">
        <v>9273</v>
      </c>
      <c r="J3600" t="s">
        <v>9274</v>
      </c>
      <c r="K3600" t="s">
        <v>9218</v>
      </c>
      <c r="L3600" t="s">
        <v>9275</v>
      </c>
      <c r="M3600" t="s">
        <v>9276</v>
      </c>
      <c r="N3600" t="s">
        <v>9431</v>
      </c>
      <c r="O3600" t="s">
        <v>9278</v>
      </c>
      <c r="P3600" t="s">
        <v>9194</v>
      </c>
      <c r="Q3600" t="s">
        <v>9279</v>
      </c>
      <c r="R3600" t="s">
        <v>9431</v>
      </c>
      <c r="S3600" t="s">
        <v>9280</v>
      </c>
    </row>
    <row r="3601" spans="1:19" x14ac:dyDescent="0.25">
      <c r="A3601">
        <v>95841824</v>
      </c>
      <c r="B3601" t="s">
        <v>18345</v>
      </c>
      <c r="C3601" t="s">
        <v>14695</v>
      </c>
      <c r="D3601" t="s">
        <v>14696</v>
      </c>
      <c r="E3601" t="s">
        <v>14697</v>
      </c>
      <c r="F3601" t="s">
        <v>30</v>
      </c>
      <c r="G3601" t="s">
        <v>9262</v>
      </c>
      <c r="H3601" t="s">
        <v>9372</v>
      </c>
      <c r="I3601" t="s">
        <v>9274</v>
      </c>
      <c r="J3601" t="s">
        <v>9274</v>
      </c>
      <c r="K3601" t="s">
        <v>9227</v>
      </c>
      <c r="L3601" t="s">
        <v>9373</v>
      </c>
      <c r="M3601" t="s">
        <v>9276</v>
      </c>
      <c r="N3601" t="s">
        <v>9431</v>
      </c>
      <c r="O3601" t="s">
        <v>9278</v>
      </c>
      <c r="P3601" t="s">
        <v>9194</v>
      </c>
      <c r="Q3601" t="s">
        <v>9279</v>
      </c>
      <c r="R3601" t="s">
        <v>9431</v>
      </c>
      <c r="S3601" t="s">
        <v>9374</v>
      </c>
    </row>
    <row r="3602" spans="1:19" x14ac:dyDescent="0.25">
      <c r="A3602">
        <v>95841826</v>
      </c>
      <c r="B3602" t="s">
        <v>18346</v>
      </c>
      <c r="C3602" t="s">
        <v>14695</v>
      </c>
      <c r="D3602" t="s">
        <v>14696</v>
      </c>
      <c r="E3602" t="s">
        <v>14697</v>
      </c>
      <c r="F3602" t="s">
        <v>30</v>
      </c>
      <c r="G3602" t="s">
        <v>9262</v>
      </c>
      <c r="H3602" t="s">
        <v>9372</v>
      </c>
      <c r="I3602" t="s">
        <v>9274</v>
      </c>
      <c r="J3602" t="s">
        <v>9274</v>
      </c>
      <c r="K3602" t="s">
        <v>9227</v>
      </c>
      <c r="L3602" t="s">
        <v>9373</v>
      </c>
      <c r="M3602" t="s">
        <v>9276</v>
      </c>
      <c r="N3602" t="s">
        <v>9431</v>
      </c>
      <c r="O3602" t="s">
        <v>9278</v>
      </c>
      <c r="P3602" t="s">
        <v>9194</v>
      </c>
      <c r="Q3602" t="s">
        <v>9279</v>
      </c>
      <c r="R3602" t="s">
        <v>9431</v>
      </c>
      <c r="S3602" t="s">
        <v>9374</v>
      </c>
    </row>
    <row r="3603" spans="1:19" x14ac:dyDescent="0.25">
      <c r="A3603">
        <v>95841828</v>
      </c>
      <c r="B3603" t="s">
        <v>18347</v>
      </c>
      <c r="C3603" t="s">
        <v>14695</v>
      </c>
      <c r="D3603" t="s">
        <v>14696</v>
      </c>
      <c r="E3603" t="s">
        <v>14697</v>
      </c>
      <c r="F3603" t="s">
        <v>30</v>
      </c>
      <c r="G3603" t="s">
        <v>9262</v>
      </c>
      <c r="H3603" t="s">
        <v>9372</v>
      </c>
      <c r="I3603" t="s">
        <v>9274</v>
      </c>
      <c r="J3603" t="s">
        <v>9274</v>
      </c>
      <c r="K3603" t="s">
        <v>9227</v>
      </c>
      <c r="L3603" t="s">
        <v>9373</v>
      </c>
      <c r="M3603" t="s">
        <v>9276</v>
      </c>
      <c r="N3603" t="s">
        <v>9431</v>
      </c>
      <c r="O3603" t="s">
        <v>9278</v>
      </c>
      <c r="P3603" t="s">
        <v>9194</v>
      </c>
      <c r="Q3603" t="s">
        <v>9279</v>
      </c>
      <c r="R3603" t="s">
        <v>9431</v>
      </c>
      <c r="S3603" t="s">
        <v>9374</v>
      </c>
    </row>
    <row r="3604" spans="1:19" x14ac:dyDescent="0.25">
      <c r="A3604">
        <v>95841830</v>
      </c>
      <c r="B3604" t="s">
        <v>18348</v>
      </c>
      <c r="C3604" t="s">
        <v>14695</v>
      </c>
      <c r="D3604" t="s">
        <v>14696</v>
      </c>
      <c r="E3604" t="s">
        <v>14697</v>
      </c>
      <c r="F3604" t="s">
        <v>30</v>
      </c>
      <c r="G3604" t="s">
        <v>9262</v>
      </c>
      <c r="H3604" t="s">
        <v>9372</v>
      </c>
      <c r="I3604" t="s">
        <v>9274</v>
      </c>
      <c r="J3604" t="s">
        <v>9274</v>
      </c>
      <c r="K3604" t="s">
        <v>9227</v>
      </c>
      <c r="L3604" t="s">
        <v>9373</v>
      </c>
      <c r="M3604" t="s">
        <v>9276</v>
      </c>
      <c r="N3604" t="s">
        <v>9431</v>
      </c>
      <c r="O3604" t="s">
        <v>9278</v>
      </c>
      <c r="P3604" t="s">
        <v>9194</v>
      </c>
      <c r="Q3604" t="s">
        <v>9279</v>
      </c>
      <c r="R3604" t="s">
        <v>9431</v>
      </c>
      <c r="S3604" t="s">
        <v>9374</v>
      </c>
    </row>
    <row r="3605" spans="1:19" x14ac:dyDescent="0.25">
      <c r="A3605">
        <v>95841832</v>
      </c>
      <c r="B3605" t="s">
        <v>18349</v>
      </c>
      <c r="C3605" t="s">
        <v>14695</v>
      </c>
      <c r="D3605" t="s">
        <v>14696</v>
      </c>
      <c r="E3605" t="s">
        <v>14697</v>
      </c>
      <c r="F3605" t="s">
        <v>30</v>
      </c>
      <c r="G3605" t="s">
        <v>9262</v>
      </c>
      <c r="H3605" t="s">
        <v>9372</v>
      </c>
      <c r="I3605" t="s">
        <v>9274</v>
      </c>
      <c r="J3605" t="s">
        <v>9274</v>
      </c>
      <c r="K3605" t="s">
        <v>9227</v>
      </c>
      <c r="L3605" t="s">
        <v>9373</v>
      </c>
      <c r="M3605" t="s">
        <v>9276</v>
      </c>
      <c r="N3605" t="s">
        <v>9431</v>
      </c>
      <c r="O3605" t="s">
        <v>9278</v>
      </c>
      <c r="P3605" t="s">
        <v>9194</v>
      </c>
      <c r="Q3605" t="s">
        <v>9279</v>
      </c>
      <c r="R3605" t="s">
        <v>9431</v>
      </c>
      <c r="S3605" t="s">
        <v>9374</v>
      </c>
    </row>
    <row r="3606" spans="1:19" x14ac:dyDescent="0.25">
      <c r="A3606">
        <v>95841834</v>
      </c>
      <c r="B3606" t="s">
        <v>18350</v>
      </c>
      <c r="C3606" t="s">
        <v>14695</v>
      </c>
      <c r="D3606" t="s">
        <v>14696</v>
      </c>
      <c r="E3606" t="s">
        <v>14697</v>
      </c>
      <c r="F3606" t="s">
        <v>30</v>
      </c>
      <c r="G3606" t="s">
        <v>9262</v>
      </c>
      <c r="H3606" t="s">
        <v>9372</v>
      </c>
      <c r="I3606" t="s">
        <v>9274</v>
      </c>
      <c r="J3606" t="s">
        <v>9274</v>
      </c>
      <c r="K3606" t="s">
        <v>9227</v>
      </c>
      <c r="L3606" t="s">
        <v>9373</v>
      </c>
      <c r="M3606" t="s">
        <v>9276</v>
      </c>
      <c r="N3606" t="s">
        <v>9431</v>
      </c>
      <c r="O3606" t="s">
        <v>9278</v>
      </c>
      <c r="P3606" t="s">
        <v>9194</v>
      </c>
      <c r="Q3606" t="s">
        <v>9279</v>
      </c>
      <c r="R3606" t="s">
        <v>9431</v>
      </c>
      <c r="S3606" t="s">
        <v>9374</v>
      </c>
    </row>
    <row r="3607" spans="1:19" x14ac:dyDescent="0.25">
      <c r="A3607">
        <v>95841836</v>
      </c>
      <c r="B3607" t="s">
        <v>18351</v>
      </c>
      <c r="C3607" t="s">
        <v>14695</v>
      </c>
      <c r="D3607" t="s">
        <v>14696</v>
      </c>
      <c r="E3607" t="s">
        <v>14697</v>
      </c>
      <c r="F3607" t="s">
        <v>30</v>
      </c>
      <c r="G3607" t="s">
        <v>9262</v>
      </c>
      <c r="H3607" t="s">
        <v>9372</v>
      </c>
      <c r="I3607" t="s">
        <v>9274</v>
      </c>
      <c r="J3607" t="s">
        <v>9274</v>
      </c>
      <c r="K3607" t="s">
        <v>9227</v>
      </c>
      <c r="L3607" t="s">
        <v>9373</v>
      </c>
      <c r="M3607" t="s">
        <v>9276</v>
      </c>
      <c r="N3607" t="s">
        <v>9431</v>
      </c>
      <c r="O3607" t="s">
        <v>9278</v>
      </c>
      <c r="P3607" t="s">
        <v>9194</v>
      </c>
      <c r="Q3607" t="s">
        <v>9279</v>
      </c>
      <c r="R3607" t="s">
        <v>9431</v>
      </c>
      <c r="S3607" t="s">
        <v>9374</v>
      </c>
    </row>
    <row r="3608" spans="1:19" x14ac:dyDescent="0.25">
      <c r="A3608">
        <v>95842046</v>
      </c>
      <c r="B3608" t="s">
        <v>18352</v>
      </c>
      <c r="C3608" t="s">
        <v>15217</v>
      </c>
      <c r="D3608" t="s">
        <v>15218</v>
      </c>
      <c r="E3608" t="s">
        <v>15219</v>
      </c>
      <c r="F3608" t="s">
        <v>30</v>
      </c>
      <c r="G3608" t="s">
        <v>9265</v>
      </c>
      <c r="H3608" t="s">
        <v>9272</v>
      </c>
      <c r="I3608" t="s">
        <v>9273</v>
      </c>
      <c r="J3608" t="s">
        <v>9274</v>
      </c>
      <c r="K3608" t="s">
        <v>9218</v>
      </c>
      <c r="L3608" t="s">
        <v>9275</v>
      </c>
      <c r="M3608" t="s">
        <v>9276</v>
      </c>
      <c r="N3608" t="s">
        <v>9431</v>
      </c>
      <c r="O3608" t="s">
        <v>9278</v>
      </c>
      <c r="P3608" t="s">
        <v>9194</v>
      </c>
      <c r="Q3608" t="s">
        <v>9279</v>
      </c>
      <c r="R3608" t="s">
        <v>9431</v>
      </c>
      <c r="S3608" t="s">
        <v>9280</v>
      </c>
    </row>
    <row r="3609" spans="1:19" x14ac:dyDescent="0.25">
      <c r="A3609">
        <v>95842048</v>
      </c>
      <c r="B3609" t="s">
        <v>18353</v>
      </c>
      <c r="C3609" t="s">
        <v>15217</v>
      </c>
      <c r="D3609" t="s">
        <v>15218</v>
      </c>
      <c r="E3609" t="s">
        <v>15219</v>
      </c>
      <c r="F3609" t="s">
        <v>30</v>
      </c>
      <c r="G3609" t="s">
        <v>9265</v>
      </c>
      <c r="H3609" t="s">
        <v>9272</v>
      </c>
      <c r="I3609" t="s">
        <v>9273</v>
      </c>
      <c r="J3609" t="s">
        <v>9274</v>
      </c>
      <c r="K3609" t="s">
        <v>9218</v>
      </c>
      <c r="L3609" t="s">
        <v>9275</v>
      </c>
      <c r="M3609" t="s">
        <v>9276</v>
      </c>
      <c r="N3609" t="s">
        <v>9431</v>
      </c>
      <c r="O3609" t="s">
        <v>9278</v>
      </c>
      <c r="P3609" t="s">
        <v>9194</v>
      </c>
      <c r="Q3609" t="s">
        <v>9279</v>
      </c>
      <c r="R3609" t="s">
        <v>9431</v>
      </c>
      <c r="S3609" t="s">
        <v>9280</v>
      </c>
    </row>
    <row r="3610" spans="1:19" x14ac:dyDescent="0.25">
      <c r="A3610">
        <v>95842050</v>
      </c>
      <c r="B3610" t="s">
        <v>18354</v>
      </c>
      <c r="C3610" t="s">
        <v>15217</v>
      </c>
      <c r="D3610" t="s">
        <v>15218</v>
      </c>
      <c r="E3610" t="s">
        <v>15219</v>
      </c>
      <c r="F3610" t="s">
        <v>30</v>
      </c>
      <c r="G3610" t="s">
        <v>9265</v>
      </c>
      <c r="H3610" t="s">
        <v>9272</v>
      </c>
      <c r="I3610" t="s">
        <v>9273</v>
      </c>
      <c r="J3610" t="s">
        <v>9274</v>
      </c>
      <c r="K3610" t="s">
        <v>9218</v>
      </c>
      <c r="L3610" t="s">
        <v>9275</v>
      </c>
      <c r="M3610" t="s">
        <v>9276</v>
      </c>
      <c r="N3610" t="s">
        <v>9431</v>
      </c>
      <c r="O3610" t="s">
        <v>9278</v>
      </c>
      <c r="P3610" t="s">
        <v>9194</v>
      </c>
      <c r="Q3610" t="s">
        <v>9279</v>
      </c>
      <c r="R3610" t="s">
        <v>9431</v>
      </c>
      <c r="S3610" t="s">
        <v>9280</v>
      </c>
    </row>
    <row r="3611" spans="1:19" x14ac:dyDescent="0.25">
      <c r="A3611">
        <v>95842052</v>
      </c>
      <c r="B3611" t="s">
        <v>18355</v>
      </c>
      <c r="C3611" t="s">
        <v>15217</v>
      </c>
      <c r="D3611" t="s">
        <v>15218</v>
      </c>
      <c r="E3611" t="s">
        <v>15219</v>
      </c>
      <c r="F3611" t="s">
        <v>30</v>
      </c>
      <c r="G3611" t="s">
        <v>9265</v>
      </c>
      <c r="H3611" t="s">
        <v>9272</v>
      </c>
      <c r="I3611" t="s">
        <v>9273</v>
      </c>
      <c r="J3611" t="s">
        <v>9274</v>
      </c>
      <c r="K3611" t="s">
        <v>9218</v>
      </c>
      <c r="L3611" t="s">
        <v>9275</v>
      </c>
      <c r="M3611" t="s">
        <v>9276</v>
      </c>
      <c r="N3611" t="s">
        <v>9431</v>
      </c>
      <c r="O3611" t="s">
        <v>9278</v>
      </c>
      <c r="P3611" t="s">
        <v>9194</v>
      </c>
      <c r="Q3611" t="s">
        <v>9279</v>
      </c>
      <c r="R3611" t="s">
        <v>9431</v>
      </c>
      <c r="S3611" t="s">
        <v>9280</v>
      </c>
    </row>
    <row r="3612" spans="1:19" x14ac:dyDescent="0.25">
      <c r="A3612">
        <v>95842054</v>
      </c>
      <c r="B3612" t="s">
        <v>18356</v>
      </c>
      <c r="C3612" t="s">
        <v>15217</v>
      </c>
      <c r="D3612" t="s">
        <v>15218</v>
      </c>
      <c r="E3612" t="s">
        <v>15219</v>
      </c>
      <c r="F3612" t="s">
        <v>30</v>
      </c>
      <c r="G3612" t="s">
        <v>9265</v>
      </c>
      <c r="H3612" t="s">
        <v>9272</v>
      </c>
      <c r="I3612" t="s">
        <v>9273</v>
      </c>
      <c r="J3612" t="s">
        <v>9274</v>
      </c>
      <c r="K3612" t="s">
        <v>9218</v>
      </c>
      <c r="L3612" t="s">
        <v>9275</v>
      </c>
      <c r="M3612" t="s">
        <v>9276</v>
      </c>
      <c r="N3612" t="s">
        <v>9431</v>
      </c>
      <c r="O3612" t="s">
        <v>9278</v>
      </c>
      <c r="P3612" t="s">
        <v>9194</v>
      </c>
      <c r="Q3612" t="s">
        <v>9279</v>
      </c>
      <c r="R3612" t="s">
        <v>9431</v>
      </c>
      <c r="S3612" t="s">
        <v>9280</v>
      </c>
    </row>
    <row r="3613" spans="1:19" x14ac:dyDescent="0.25">
      <c r="A3613">
        <v>95842056</v>
      </c>
      <c r="B3613" t="s">
        <v>18357</v>
      </c>
      <c r="C3613" t="s">
        <v>15126</v>
      </c>
      <c r="D3613" t="s">
        <v>15116</v>
      </c>
      <c r="E3613" t="s">
        <v>14924</v>
      </c>
      <c r="F3613" t="s">
        <v>30</v>
      </c>
      <c r="G3613" t="s">
        <v>9262</v>
      </c>
      <c r="H3613" t="s">
        <v>914</v>
      </c>
      <c r="I3613" t="s">
        <v>12392</v>
      </c>
      <c r="J3613" t="s">
        <v>9274</v>
      </c>
      <c r="K3613" t="s">
        <v>9227</v>
      </c>
      <c r="L3613" t="s">
        <v>9794</v>
      </c>
      <c r="M3613" t="s">
        <v>9276</v>
      </c>
      <c r="N3613" t="s">
        <v>9431</v>
      </c>
      <c r="O3613" t="s">
        <v>9278</v>
      </c>
      <c r="P3613" t="s">
        <v>9194</v>
      </c>
      <c r="Q3613" t="s">
        <v>9279</v>
      </c>
      <c r="R3613" t="s">
        <v>9431</v>
      </c>
      <c r="S3613" t="s">
        <v>9795</v>
      </c>
    </row>
    <row r="3614" spans="1:19" x14ac:dyDescent="0.25">
      <c r="A3614">
        <v>95842058</v>
      </c>
      <c r="B3614" t="s">
        <v>18358</v>
      </c>
      <c r="C3614" t="s">
        <v>15126</v>
      </c>
      <c r="D3614" t="s">
        <v>15116</v>
      </c>
      <c r="E3614" t="s">
        <v>14924</v>
      </c>
      <c r="F3614" t="s">
        <v>30</v>
      </c>
      <c r="G3614" t="s">
        <v>9262</v>
      </c>
      <c r="H3614" t="s">
        <v>914</v>
      </c>
      <c r="I3614" t="s">
        <v>12392</v>
      </c>
      <c r="J3614" t="s">
        <v>9274</v>
      </c>
      <c r="K3614" t="s">
        <v>9227</v>
      </c>
      <c r="L3614" t="s">
        <v>9794</v>
      </c>
      <c r="M3614" t="s">
        <v>9276</v>
      </c>
      <c r="N3614" t="s">
        <v>9431</v>
      </c>
      <c r="O3614" t="s">
        <v>9278</v>
      </c>
      <c r="P3614" t="s">
        <v>9194</v>
      </c>
      <c r="Q3614" t="s">
        <v>9279</v>
      </c>
      <c r="R3614" t="s">
        <v>9431</v>
      </c>
      <c r="S3614" t="s">
        <v>9795</v>
      </c>
    </row>
    <row r="3615" spans="1:19" x14ac:dyDescent="0.25">
      <c r="A3615">
        <v>95841838</v>
      </c>
      <c r="B3615" t="s">
        <v>18359</v>
      </c>
      <c r="C3615" t="s">
        <v>14695</v>
      </c>
      <c r="D3615" t="s">
        <v>14696</v>
      </c>
      <c r="E3615" t="s">
        <v>14697</v>
      </c>
      <c r="F3615" t="s">
        <v>30</v>
      </c>
      <c r="G3615" t="s">
        <v>9262</v>
      </c>
      <c r="H3615" t="s">
        <v>9372</v>
      </c>
      <c r="I3615" t="s">
        <v>9274</v>
      </c>
      <c r="J3615" t="s">
        <v>9274</v>
      </c>
      <c r="K3615" t="s">
        <v>9227</v>
      </c>
      <c r="L3615" t="s">
        <v>9373</v>
      </c>
      <c r="M3615" t="s">
        <v>9276</v>
      </c>
      <c r="N3615" t="s">
        <v>9431</v>
      </c>
      <c r="O3615" t="s">
        <v>9278</v>
      </c>
      <c r="P3615" t="s">
        <v>9194</v>
      </c>
      <c r="Q3615" t="s">
        <v>9279</v>
      </c>
      <c r="R3615" t="s">
        <v>9431</v>
      </c>
      <c r="S3615" t="s">
        <v>9374</v>
      </c>
    </row>
    <row r="3616" spans="1:19" x14ac:dyDescent="0.25">
      <c r="A3616">
        <v>95841840</v>
      </c>
      <c r="B3616" t="s">
        <v>18360</v>
      </c>
      <c r="C3616" t="s">
        <v>14695</v>
      </c>
      <c r="D3616" t="s">
        <v>14696</v>
      </c>
      <c r="E3616" t="s">
        <v>14697</v>
      </c>
      <c r="F3616" t="s">
        <v>30</v>
      </c>
      <c r="G3616" t="s">
        <v>9262</v>
      </c>
      <c r="H3616" t="s">
        <v>9372</v>
      </c>
      <c r="I3616" t="s">
        <v>9274</v>
      </c>
      <c r="J3616" t="s">
        <v>9274</v>
      </c>
      <c r="K3616" t="s">
        <v>9227</v>
      </c>
      <c r="L3616" t="s">
        <v>9373</v>
      </c>
      <c r="M3616" t="s">
        <v>9276</v>
      </c>
      <c r="N3616" t="s">
        <v>9431</v>
      </c>
      <c r="O3616" t="s">
        <v>9278</v>
      </c>
      <c r="P3616" t="s">
        <v>9194</v>
      </c>
      <c r="Q3616" t="s">
        <v>9279</v>
      </c>
      <c r="R3616" t="s">
        <v>9431</v>
      </c>
      <c r="S3616" t="s">
        <v>9374</v>
      </c>
    </row>
    <row r="3617" spans="1:19" x14ac:dyDescent="0.25">
      <c r="A3617">
        <v>95841842</v>
      </c>
      <c r="B3617" t="s">
        <v>18361</v>
      </c>
      <c r="C3617" t="s">
        <v>14695</v>
      </c>
      <c r="D3617" t="s">
        <v>14696</v>
      </c>
      <c r="E3617" t="s">
        <v>14697</v>
      </c>
      <c r="F3617" t="s">
        <v>30</v>
      </c>
      <c r="G3617" t="s">
        <v>9262</v>
      </c>
      <c r="H3617" t="s">
        <v>9372</v>
      </c>
      <c r="I3617" t="s">
        <v>9274</v>
      </c>
      <c r="J3617" t="s">
        <v>9274</v>
      </c>
      <c r="K3617" t="s">
        <v>9227</v>
      </c>
      <c r="L3617" t="s">
        <v>9373</v>
      </c>
      <c r="M3617" t="s">
        <v>9276</v>
      </c>
      <c r="N3617" t="s">
        <v>9431</v>
      </c>
      <c r="O3617" t="s">
        <v>9278</v>
      </c>
      <c r="P3617" t="s">
        <v>9194</v>
      </c>
      <c r="Q3617" t="s">
        <v>9279</v>
      </c>
      <c r="R3617" t="s">
        <v>9431</v>
      </c>
      <c r="S3617" t="s">
        <v>9374</v>
      </c>
    </row>
    <row r="3618" spans="1:19" x14ac:dyDescent="0.25">
      <c r="A3618">
        <v>95841844</v>
      </c>
      <c r="B3618" t="s">
        <v>18362</v>
      </c>
      <c r="C3618" t="s">
        <v>14695</v>
      </c>
      <c r="D3618" t="s">
        <v>14696</v>
      </c>
      <c r="E3618" t="s">
        <v>14697</v>
      </c>
      <c r="F3618" t="s">
        <v>30</v>
      </c>
      <c r="G3618" t="s">
        <v>9262</v>
      </c>
      <c r="H3618" t="s">
        <v>9372</v>
      </c>
      <c r="I3618" t="s">
        <v>9274</v>
      </c>
      <c r="J3618" t="s">
        <v>9274</v>
      </c>
      <c r="K3618" t="s">
        <v>9227</v>
      </c>
      <c r="L3618" t="s">
        <v>9373</v>
      </c>
      <c r="M3618" t="s">
        <v>9276</v>
      </c>
      <c r="N3618" t="s">
        <v>9431</v>
      </c>
      <c r="O3618" t="s">
        <v>9278</v>
      </c>
      <c r="P3618" t="s">
        <v>9194</v>
      </c>
      <c r="Q3618" t="s">
        <v>9279</v>
      </c>
      <c r="R3618" t="s">
        <v>9431</v>
      </c>
      <c r="S3618" t="s">
        <v>9374</v>
      </c>
    </row>
    <row r="3619" spans="1:19" x14ac:dyDescent="0.25">
      <c r="A3619">
        <v>95841846</v>
      </c>
      <c r="B3619" t="s">
        <v>18363</v>
      </c>
      <c r="C3619" t="s">
        <v>14695</v>
      </c>
      <c r="D3619" t="s">
        <v>14696</v>
      </c>
      <c r="E3619" t="s">
        <v>14697</v>
      </c>
      <c r="F3619" t="s">
        <v>30</v>
      </c>
      <c r="G3619" t="s">
        <v>9262</v>
      </c>
      <c r="H3619" t="s">
        <v>9372</v>
      </c>
      <c r="I3619" t="s">
        <v>9274</v>
      </c>
      <c r="J3619" t="s">
        <v>9274</v>
      </c>
      <c r="K3619" t="s">
        <v>9227</v>
      </c>
      <c r="L3619" t="s">
        <v>9373</v>
      </c>
      <c r="M3619" t="s">
        <v>9276</v>
      </c>
      <c r="N3619" t="s">
        <v>9431</v>
      </c>
      <c r="O3619" t="s">
        <v>9278</v>
      </c>
      <c r="P3619" t="s">
        <v>9194</v>
      </c>
      <c r="Q3619" t="s">
        <v>9279</v>
      </c>
      <c r="R3619" t="s">
        <v>9431</v>
      </c>
      <c r="S3619" t="s">
        <v>9374</v>
      </c>
    </row>
    <row r="3620" spans="1:19" x14ac:dyDescent="0.25">
      <c r="A3620">
        <v>95841848</v>
      </c>
      <c r="B3620" t="s">
        <v>18364</v>
      </c>
      <c r="C3620" t="s">
        <v>14695</v>
      </c>
      <c r="D3620" t="s">
        <v>14696</v>
      </c>
      <c r="E3620" t="s">
        <v>14697</v>
      </c>
      <c r="F3620" t="s">
        <v>30</v>
      </c>
      <c r="G3620" t="s">
        <v>9262</v>
      </c>
      <c r="H3620" t="s">
        <v>9372</v>
      </c>
      <c r="I3620" t="s">
        <v>9274</v>
      </c>
      <c r="J3620" t="s">
        <v>9274</v>
      </c>
      <c r="K3620" t="s">
        <v>9227</v>
      </c>
      <c r="L3620" t="s">
        <v>9373</v>
      </c>
      <c r="M3620" t="s">
        <v>9276</v>
      </c>
      <c r="N3620" t="s">
        <v>9431</v>
      </c>
      <c r="O3620" t="s">
        <v>9278</v>
      </c>
      <c r="P3620" t="s">
        <v>9194</v>
      </c>
      <c r="Q3620" t="s">
        <v>9279</v>
      </c>
      <c r="R3620" t="s">
        <v>9431</v>
      </c>
      <c r="S3620" t="s">
        <v>9374</v>
      </c>
    </row>
    <row r="3621" spans="1:19" x14ac:dyDescent="0.25">
      <c r="A3621">
        <v>95841850</v>
      </c>
      <c r="B3621" t="s">
        <v>18365</v>
      </c>
      <c r="C3621" t="s">
        <v>14695</v>
      </c>
      <c r="D3621" t="s">
        <v>14696</v>
      </c>
      <c r="E3621" t="s">
        <v>14697</v>
      </c>
      <c r="F3621" t="s">
        <v>30</v>
      </c>
      <c r="G3621" t="s">
        <v>9262</v>
      </c>
      <c r="H3621" t="s">
        <v>9372</v>
      </c>
      <c r="I3621" t="s">
        <v>9274</v>
      </c>
      <c r="J3621" t="s">
        <v>9274</v>
      </c>
      <c r="K3621" t="s">
        <v>9227</v>
      </c>
      <c r="L3621" t="s">
        <v>9373</v>
      </c>
      <c r="M3621" t="s">
        <v>9276</v>
      </c>
      <c r="N3621" t="s">
        <v>9431</v>
      </c>
      <c r="O3621" t="s">
        <v>9278</v>
      </c>
      <c r="P3621" t="s">
        <v>9194</v>
      </c>
      <c r="Q3621" t="s">
        <v>9279</v>
      </c>
      <c r="R3621" t="s">
        <v>9431</v>
      </c>
      <c r="S3621" t="s">
        <v>9374</v>
      </c>
    </row>
    <row r="3622" spans="1:19" x14ac:dyDescent="0.25">
      <c r="A3622">
        <v>95842060</v>
      </c>
      <c r="B3622" t="s">
        <v>18366</v>
      </c>
      <c r="C3622" t="s">
        <v>15126</v>
      </c>
      <c r="D3622" t="s">
        <v>15116</v>
      </c>
      <c r="E3622" t="s">
        <v>14924</v>
      </c>
      <c r="F3622" t="s">
        <v>30</v>
      </c>
      <c r="G3622" t="s">
        <v>9262</v>
      </c>
      <c r="H3622" t="s">
        <v>914</v>
      </c>
      <c r="I3622" t="s">
        <v>12392</v>
      </c>
      <c r="J3622" t="s">
        <v>9274</v>
      </c>
      <c r="K3622" t="s">
        <v>9227</v>
      </c>
      <c r="L3622" t="s">
        <v>9794</v>
      </c>
      <c r="M3622" t="s">
        <v>9276</v>
      </c>
      <c r="N3622" t="s">
        <v>9431</v>
      </c>
      <c r="O3622" t="s">
        <v>9278</v>
      </c>
      <c r="P3622" t="s">
        <v>9194</v>
      </c>
      <c r="Q3622" t="s">
        <v>9279</v>
      </c>
      <c r="R3622" t="s">
        <v>9431</v>
      </c>
      <c r="S3622" t="s">
        <v>9795</v>
      </c>
    </row>
    <row r="3623" spans="1:19" x14ac:dyDescent="0.25">
      <c r="A3623">
        <v>95842062</v>
      </c>
      <c r="B3623" t="s">
        <v>18367</v>
      </c>
      <c r="C3623" t="s">
        <v>15126</v>
      </c>
      <c r="D3623" t="s">
        <v>15116</v>
      </c>
      <c r="E3623" t="s">
        <v>14924</v>
      </c>
      <c r="F3623" t="s">
        <v>30</v>
      </c>
      <c r="G3623" t="s">
        <v>9262</v>
      </c>
      <c r="H3623" t="s">
        <v>914</v>
      </c>
      <c r="I3623" t="s">
        <v>12392</v>
      </c>
      <c r="J3623" t="s">
        <v>9274</v>
      </c>
      <c r="K3623" t="s">
        <v>9227</v>
      </c>
      <c r="L3623" t="s">
        <v>9794</v>
      </c>
      <c r="M3623" t="s">
        <v>9276</v>
      </c>
      <c r="N3623" t="s">
        <v>9431</v>
      </c>
      <c r="O3623" t="s">
        <v>9278</v>
      </c>
      <c r="P3623" t="s">
        <v>9194</v>
      </c>
      <c r="Q3623" t="s">
        <v>9279</v>
      </c>
      <c r="R3623" t="s">
        <v>9431</v>
      </c>
      <c r="S3623" t="s">
        <v>9795</v>
      </c>
    </row>
    <row r="3624" spans="1:19" x14ac:dyDescent="0.25">
      <c r="A3624">
        <v>95842064</v>
      </c>
      <c r="B3624" t="s">
        <v>18368</v>
      </c>
      <c r="C3624" t="s">
        <v>15126</v>
      </c>
      <c r="D3624" t="s">
        <v>15116</v>
      </c>
      <c r="E3624" t="s">
        <v>14924</v>
      </c>
      <c r="F3624" t="s">
        <v>30</v>
      </c>
      <c r="G3624" t="s">
        <v>9262</v>
      </c>
      <c r="H3624" t="s">
        <v>914</v>
      </c>
      <c r="I3624" t="s">
        <v>12392</v>
      </c>
      <c r="J3624" t="s">
        <v>9274</v>
      </c>
      <c r="K3624" t="s">
        <v>9227</v>
      </c>
      <c r="L3624" t="s">
        <v>9794</v>
      </c>
      <c r="M3624" t="s">
        <v>9276</v>
      </c>
      <c r="N3624" t="s">
        <v>9431</v>
      </c>
      <c r="O3624" t="s">
        <v>9278</v>
      </c>
      <c r="P3624" t="s">
        <v>9194</v>
      </c>
      <c r="Q3624" t="s">
        <v>9279</v>
      </c>
      <c r="R3624" t="s">
        <v>9431</v>
      </c>
      <c r="S3624" t="s">
        <v>9795</v>
      </c>
    </row>
    <row r="3625" spans="1:19" x14ac:dyDescent="0.25">
      <c r="A3625">
        <v>95842066</v>
      </c>
      <c r="B3625" t="s">
        <v>18369</v>
      </c>
      <c r="C3625" t="s">
        <v>15126</v>
      </c>
      <c r="D3625" t="s">
        <v>15116</v>
      </c>
      <c r="E3625" t="s">
        <v>14924</v>
      </c>
      <c r="F3625" t="s">
        <v>30</v>
      </c>
      <c r="G3625" t="s">
        <v>9262</v>
      </c>
      <c r="H3625" t="s">
        <v>914</v>
      </c>
      <c r="I3625" t="s">
        <v>12392</v>
      </c>
      <c r="J3625" t="s">
        <v>9274</v>
      </c>
      <c r="K3625" t="s">
        <v>9227</v>
      </c>
      <c r="L3625" t="s">
        <v>9794</v>
      </c>
      <c r="M3625" t="s">
        <v>9276</v>
      </c>
      <c r="N3625" t="s">
        <v>9431</v>
      </c>
      <c r="O3625" t="s">
        <v>9278</v>
      </c>
      <c r="P3625" t="s">
        <v>9194</v>
      </c>
      <c r="Q3625" t="s">
        <v>9279</v>
      </c>
      <c r="R3625" t="s">
        <v>9431</v>
      </c>
      <c r="S3625" t="s">
        <v>9795</v>
      </c>
    </row>
    <row r="3626" spans="1:19" x14ac:dyDescent="0.25">
      <c r="A3626">
        <v>95842068</v>
      </c>
      <c r="B3626" t="s">
        <v>18370</v>
      </c>
      <c r="C3626" t="s">
        <v>15126</v>
      </c>
      <c r="D3626" t="s">
        <v>15116</v>
      </c>
      <c r="E3626" t="s">
        <v>14924</v>
      </c>
      <c r="F3626" t="s">
        <v>30</v>
      </c>
      <c r="G3626" t="s">
        <v>9262</v>
      </c>
      <c r="H3626" t="s">
        <v>914</v>
      </c>
      <c r="I3626" t="s">
        <v>12392</v>
      </c>
      <c r="J3626" t="s">
        <v>9274</v>
      </c>
      <c r="K3626" t="s">
        <v>9227</v>
      </c>
      <c r="L3626" t="s">
        <v>9794</v>
      </c>
      <c r="M3626" t="s">
        <v>9276</v>
      </c>
      <c r="N3626" t="s">
        <v>9431</v>
      </c>
      <c r="O3626" t="s">
        <v>9278</v>
      </c>
      <c r="P3626" t="s">
        <v>9194</v>
      </c>
      <c r="Q3626" t="s">
        <v>9279</v>
      </c>
      <c r="R3626" t="s">
        <v>9431</v>
      </c>
      <c r="S3626" t="s">
        <v>9795</v>
      </c>
    </row>
    <row r="3627" spans="1:19" x14ac:dyDescent="0.25">
      <c r="A3627">
        <v>95842070</v>
      </c>
      <c r="B3627" t="s">
        <v>18371</v>
      </c>
      <c r="C3627" t="s">
        <v>15126</v>
      </c>
      <c r="D3627" t="s">
        <v>15116</v>
      </c>
      <c r="E3627" t="s">
        <v>14924</v>
      </c>
      <c r="F3627" t="s">
        <v>30</v>
      </c>
      <c r="G3627" t="s">
        <v>9262</v>
      </c>
      <c r="H3627" t="s">
        <v>914</v>
      </c>
      <c r="I3627" t="s">
        <v>12392</v>
      </c>
      <c r="J3627" t="s">
        <v>9274</v>
      </c>
      <c r="K3627" t="s">
        <v>9227</v>
      </c>
      <c r="L3627" t="s">
        <v>9794</v>
      </c>
      <c r="M3627" t="s">
        <v>9276</v>
      </c>
      <c r="N3627" t="s">
        <v>9431</v>
      </c>
      <c r="O3627" t="s">
        <v>9278</v>
      </c>
      <c r="P3627" t="s">
        <v>9194</v>
      </c>
      <c r="Q3627" t="s">
        <v>9279</v>
      </c>
      <c r="R3627" t="s">
        <v>9431</v>
      </c>
      <c r="S3627" t="s">
        <v>9795</v>
      </c>
    </row>
    <row r="3628" spans="1:19" x14ac:dyDescent="0.25">
      <c r="A3628">
        <v>95842072</v>
      </c>
      <c r="B3628" t="s">
        <v>18372</v>
      </c>
      <c r="C3628" t="s">
        <v>15126</v>
      </c>
      <c r="D3628" t="s">
        <v>15116</v>
      </c>
      <c r="E3628" t="s">
        <v>14924</v>
      </c>
      <c r="F3628" t="s">
        <v>30</v>
      </c>
      <c r="G3628" t="s">
        <v>9262</v>
      </c>
      <c r="H3628" t="s">
        <v>914</v>
      </c>
      <c r="I3628" t="s">
        <v>12392</v>
      </c>
      <c r="J3628" t="s">
        <v>9274</v>
      </c>
      <c r="K3628" t="s">
        <v>9227</v>
      </c>
      <c r="L3628" t="s">
        <v>9794</v>
      </c>
      <c r="M3628" t="s">
        <v>9276</v>
      </c>
      <c r="N3628" t="s">
        <v>9431</v>
      </c>
      <c r="O3628" t="s">
        <v>9278</v>
      </c>
      <c r="P3628" t="s">
        <v>9194</v>
      </c>
      <c r="Q3628" t="s">
        <v>9279</v>
      </c>
      <c r="R3628" t="s">
        <v>9431</v>
      </c>
      <c r="S3628" t="s">
        <v>9795</v>
      </c>
    </row>
    <row r="3629" spans="1:19" x14ac:dyDescent="0.25">
      <c r="A3629">
        <v>95841852</v>
      </c>
      <c r="B3629" t="s">
        <v>18373</v>
      </c>
      <c r="C3629" t="s">
        <v>14695</v>
      </c>
      <c r="D3629" t="s">
        <v>14696</v>
      </c>
      <c r="E3629" t="s">
        <v>14697</v>
      </c>
      <c r="F3629" t="s">
        <v>30</v>
      </c>
      <c r="G3629" t="s">
        <v>9262</v>
      </c>
      <c r="H3629" t="s">
        <v>9372</v>
      </c>
      <c r="I3629" t="s">
        <v>9274</v>
      </c>
      <c r="J3629" t="s">
        <v>9274</v>
      </c>
      <c r="K3629" t="s">
        <v>9227</v>
      </c>
      <c r="L3629" t="s">
        <v>9373</v>
      </c>
      <c r="M3629" t="s">
        <v>9276</v>
      </c>
      <c r="N3629" t="s">
        <v>9431</v>
      </c>
      <c r="O3629" t="s">
        <v>9278</v>
      </c>
      <c r="P3629" t="s">
        <v>9194</v>
      </c>
      <c r="Q3629" t="s">
        <v>9279</v>
      </c>
      <c r="R3629" t="s">
        <v>9431</v>
      </c>
      <c r="S3629" t="s">
        <v>9374</v>
      </c>
    </row>
    <row r="3630" spans="1:19" x14ac:dyDescent="0.25">
      <c r="A3630">
        <v>95841854</v>
      </c>
      <c r="B3630" t="s">
        <v>18374</v>
      </c>
      <c r="C3630" t="s">
        <v>14695</v>
      </c>
      <c r="D3630" t="s">
        <v>14696</v>
      </c>
      <c r="E3630" t="s">
        <v>14697</v>
      </c>
      <c r="F3630" t="s">
        <v>30</v>
      </c>
      <c r="G3630" t="s">
        <v>9262</v>
      </c>
      <c r="H3630" t="s">
        <v>9372</v>
      </c>
      <c r="I3630" t="s">
        <v>9274</v>
      </c>
      <c r="J3630" t="s">
        <v>9274</v>
      </c>
      <c r="K3630" t="s">
        <v>9227</v>
      </c>
      <c r="L3630" t="s">
        <v>9373</v>
      </c>
      <c r="M3630" t="s">
        <v>9276</v>
      </c>
      <c r="N3630" t="s">
        <v>9431</v>
      </c>
      <c r="O3630" t="s">
        <v>9278</v>
      </c>
      <c r="P3630" t="s">
        <v>9194</v>
      </c>
      <c r="Q3630" t="s">
        <v>9279</v>
      </c>
      <c r="R3630" t="s">
        <v>9431</v>
      </c>
      <c r="S3630" t="s">
        <v>9374</v>
      </c>
    </row>
    <row r="3631" spans="1:19" x14ac:dyDescent="0.25">
      <c r="A3631">
        <v>95841856</v>
      </c>
      <c r="B3631" t="s">
        <v>18375</v>
      </c>
      <c r="C3631" t="s">
        <v>14695</v>
      </c>
      <c r="D3631" t="s">
        <v>14696</v>
      </c>
      <c r="E3631" t="s">
        <v>14697</v>
      </c>
      <c r="F3631" t="s">
        <v>30</v>
      </c>
      <c r="G3631" t="s">
        <v>9262</v>
      </c>
      <c r="H3631" t="s">
        <v>9372</v>
      </c>
      <c r="I3631" t="s">
        <v>9274</v>
      </c>
      <c r="J3631" t="s">
        <v>9274</v>
      </c>
      <c r="K3631" t="s">
        <v>9227</v>
      </c>
      <c r="L3631" t="s">
        <v>9373</v>
      </c>
      <c r="M3631" t="s">
        <v>9276</v>
      </c>
      <c r="N3631" t="s">
        <v>9431</v>
      </c>
      <c r="O3631" t="s">
        <v>9278</v>
      </c>
      <c r="P3631" t="s">
        <v>9194</v>
      </c>
      <c r="Q3631" t="s">
        <v>9279</v>
      </c>
      <c r="R3631" t="s">
        <v>9431</v>
      </c>
      <c r="S3631" t="s">
        <v>9374</v>
      </c>
    </row>
    <row r="3632" spans="1:19" x14ac:dyDescent="0.25">
      <c r="A3632">
        <v>95841858</v>
      </c>
      <c r="B3632" t="s">
        <v>18376</v>
      </c>
      <c r="C3632" t="s">
        <v>14695</v>
      </c>
      <c r="D3632" t="s">
        <v>14696</v>
      </c>
      <c r="E3632" t="s">
        <v>14697</v>
      </c>
      <c r="F3632" t="s">
        <v>30</v>
      </c>
      <c r="G3632" t="s">
        <v>9262</v>
      </c>
      <c r="H3632" t="s">
        <v>9372</v>
      </c>
      <c r="I3632" t="s">
        <v>9274</v>
      </c>
      <c r="J3632" t="s">
        <v>9274</v>
      </c>
      <c r="K3632" t="s">
        <v>9227</v>
      </c>
      <c r="L3632" t="s">
        <v>9373</v>
      </c>
      <c r="M3632" t="s">
        <v>9276</v>
      </c>
      <c r="N3632" t="s">
        <v>9431</v>
      </c>
      <c r="O3632" t="s">
        <v>9278</v>
      </c>
      <c r="P3632" t="s">
        <v>9194</v>
      </c>
      <c r="Q3632" t="s">
        <v>9279</v>
      </c>
      <c r="R3632" t="s">
        <v>9431</v>
      </c>
      <c r="S3632" t="s">
        <v>9374</v>
      </c>
    </row>
    <row r="3633" spans="1:19" x14ac:dyDescent="0.25">
      <c r="A3633">
        <v>95841860</v>
      </c>
      <c r="B3633" t="s">
        <v>18377</v>
      </c>
      <c r="C3633" t="s">
        <v>14695</v>
      </c>
      <c r="D3633" t="s">
        <v>14696</v>
      </c>
      <c r="E3633" t="s">
        <v>14697</v>
      </c>
      <c r="F3633" t="s">
        <v>30</v>
      </c>
      <c r="G3633" t="s">
        <v>9262</v>
      </c>
      <c r="H3633" t="s">
        <v>9372</v>
      </c>
      <c r="I3633" t="s">
        <v>9274</v>
      </c>
      <c r="J3633" t="s">
        <v>9274</v>
      </c>
      <c r="K3633" t="s">
        <v>9227</v>
      </c>
      <c r="L3633" t="s">
        <v>9373</v>
      </c>
      <c r="M3633" t="s">
        <v>9276</v>
      </c>
      <c r="N3633" t="s">
        <v>9431</v>
      </c>
      <c r="O3633" t="s">
        <v>9278</v>
      </c>
      <c r="P3633" t="s">
        <v>9194</v>
      </c>
      <c r="Q3633" t="s">
        <v>9279</v>
      </c>
      <c r="R3633" t="s">
        <v>9431</v>
      </c>
      <c r="S3633" t="s">
        <v>9374</v>
      </c>
    </row>
    <row r="3634" spans="1:19" x14ac:dyDescent="0.25">
      <c r="A3634">
        <v>95841862</v>
      </c>
      <c r="B3634" t="s">
        <v>18378</v>
      </c>
      <c r="C3634" t="s">
        <v>14695</v>
      </c>
      <c r="D3634" t="s">
        <v>14696</v>
      </c>
      <c r="E3634" t="s">
        <v>14697</v>
      </c>
      <c r="F3634" t="s">
        <v>30</v>
      </c>
      <c r="G3634" t="s">
        <v>9262</v>
      </c>
      <c r="H3634" t="s">
        <v>9372</v>
      </c>
      <c r="I3634" t="s">
        <v>9274</v>
      </c>
      <c r="J3634" t="s">
        <v>9274</v>
      </c>
      <c r="K3634" t="s">
        <v>9227</v>
      </c>
      <c r="L3634" t="s">
        <v>9373</v>
      </c>
      <c r="M3634" t="s">
        <v>9276</v>
      </c>
      <c r="N3634" t="s">
        <v>9431</v>
      </c>
      <c r="O3634" t="s">
        <v>9278</v>
      </c>
      <c r="P3634" t="s">
        <v>9194</v>
      </c>
      <c r="Q3634" t="s">
        <v>9279</v>
      </c>
      <c r="R3634" t="s">
        <v>9431</v>
      </c>
      <c r="S3634" t="s">
        <v>9374</v>
      </c>
    </row>
    <row r="3635" spans="1:19" x14ac:dyDescent="0.25">
      <c r="A3635">
        <v>95841864</v>
      </c>
      <c r="B3635" t="s">
        <v>18379</v>
      </c>
      <c r="C3635" t="s">
        <v>14695</v>
      </c>
      <c r="D3635" t="s">
        <v>14696</v>
      </c>
      <c r="E3635" t="s">
        <v>14697</v>
      </c>
      <c r="F3635" t="s">
        <v>30</v>
      </c>
      <c r="G3635" t="s">
        <v>9262</v>
      </c>
      <c r="H3635" t="s">
        <v>9372</v>
      </c>
      <c r="I3635" t="s">
        <v>9274</v>
      </c>
      <c r="J3635" t="s">
        <v>9274</v>
      </c>
      <c r="K3635" t="s">
        <v>9227</v>
      </c>
      <c r="L3635" t="s">
        <v>9373</v>
      </c>
      <c r="M3635" t="s">
        <v>9276</v>
      </c>
      <c r="N3635" t="s">
        <v>9431</v>
      </c>
      <c r="O3635" t="s">
        <v>9278</v>
      </c>
      <c r="P3635" t="s">
        <v>9194</v>
      </c>
      <c r="Q3635" t="s">
        <v>9279</v>
      </c>
      <c r="R3635" t="s">
        <v>9431</v>
      </c>
      <c r="S3635" t="s">
        <v>9374</v>
      </c>
    </row>
    <row r="3636" spans="1:19" x14ac:dyDescent="0.25">
      <c r="A3636">
        <v>95842074</v>
      </c>
      <c r="B3636" t="s">
        <v>18380</v>
      </c>
      <c r="C3636" t="s">
        <v>15126</v>
      </c>
      <c r="D3636" t="s">
        <v>15116</v>
      </c>
      <c r="E3636" t="s">
        <v>14924</v>
      </c>
      <c r="F3636" t="s">
        <v>30</v>
      </c>
      <c r="G3636" t="s">
        <v>9262</v>
      </c>
      <c r="H3636" t="s">
        <v>914</v>
      </c>
      <c r="I3636" t="s">
        <v>12392</v>
      </c>
      <c r="J3636" t="s">
        <v>9274</v>
      </c>
      <c r="K3636" t="s">
        <v>9227</v>
      </c>
      <c r="L3636" t="s">
        <v>9794</v>
      </c>
      <c r="M3636" t="s">
        <v>9276</v>
      </c>
      <c r="N3636" t="s">
        <v>9431</v>
      </c>
      <c r="O3636" t="s">
        <v>9278</v>
      </c>
      <c r="P3636" t="s">
        <v>9194</v>
      </c>
      <c r="Q3636" t="s">
        <v>9279</v>
      </c>
      <c r="R3636" t="s">
        <v>9431</v>
      </c>
      <c r="S3636" t="s">
        <v>9795</v>
      </c>
    </row>
    <row r="3637" spans="1:19" x14ac:dyDescent="0.25">
      <c r="A3637">
        <v>95842076</v>
      </c>
      <c r="B3637" t="s">
        <v>18381</v>
      </c>
      <c r="C3637" t="s">
        <v>15126</v>
      </c>
      <c r="D3637" t="s">
        <v>15116</v>
      </c>
      <c r="E3637" t="s">
        <v>14924</v>
      </c>
      <c r="F3637" t="s">
        <v>30</v>
      </c>
      <c r="G3637" t="s">
        <v>9262</v>
      </c>
      <c r="H3637" t="s">
        <v>914</v>
      </c>
      <c r="I3637" t="s">
        <v>12392</v>
      </c>
      <c r="J3637" t="s">
        <v>9274</v>
      </c>
      <c r="K3637" t="s">
        <v>9227</v>
      </c>
      <c r="L3637" t="s">
        <v>9794</v>
      </c>
      <c r="M3637" t="s">
        <v>9276</v>
      </c>
      <c r="N3637" t="s">
        <v>9431</v>
      </c>
      <c r="O3637" t="s">
        <v>9278</v>
      </c>
      <c r="P3637" t="s">
        <v>9194</v>
      </c>
      <c r="Q3637" t="s">
        <v>9279</v>
      </c>
      <c r="R3637" t="s">
        <v>9431</v>
      </c>
      <c r="S3637" t="s">
        <v>9795</v>
      </c>
    </row>
    <row r="3638" spans="1:19" x14ac:dyDescent="0.25">
      <c r="A3638">
        <v>95842078</v>
      </c>
      <c r="B3638" t="s">
        <v>18382</v>
      </c>
      <c r="C3638" t="s">
        <v>15126</v>
      </c>
      <c r="D3638" t="s">
        <v>15116</v>
      </c>
      <c r="E3638" t="s">
        <v>14924</v>
      </c>
      <c r="F3638" t="s">
        <v>30</v>
      </c>
      <c r="G3638" t="s">
        <v>9262</v>
      </c>
      <c r="H3638" t="s">
        <v>914</v>
      </c>
      <c r="I3638" t="s">
        <v>12392</v>
      </c>
      <c r="J3638" t="s">
        <v>9274</v>
      </c>
      <c r="K3638" t="s">
        <v>9227</v>
      </c>
      <c r="L3638" t="s">
        <v>9794</v>
      </c>
      <c r="M3638" t="s">
        <v>9276</v>
      </c>
      <c r="N3638" t="s">
        <v>9431</v>
      </c>
      <c r="O3638" t="s">
        <v>9278</v>
      </c>
      <c r="P3638" t="s">
        <v>9194</v>
      </c>
      <c r="Q3638" t="s">
        <v>9279</v>
      </c>
      <c r="R3638" t="s">
        <v>9431</v>
      </c>
      <c r="S3638" t="s">
        <v>9795</v>
      </c>
    </row>
    <row r="3639" spans="1:19" x14ac:dyDescent="0.25">
      <c r="A3639">
        <v>95842080</v>
      </c>
      <c r="B3639" t="s">
        <v>18383</v>
      </c>
      <c r="C3639" t="s">
        <v>15126</v>
      </c>
      <c r="D3639" t="s">
        <v>15116</v>
      </c>
      <c r="E3639" t="s">
        <v>14924</v>
      </c>
      <c r="F3639" t="s">
        <v>30</v>
      </c>
      <c r="G3639" t="s">
        <v>9262</v>
      </c>
      <c r="H3639" t="s">
        <v>914</v>
      </c>
      <c r="I3639" t="s">
        <v>12392</v>
      </c>
      <c r="J3639" t="s">
        <v>9274</v>
      </c>
      <c r="K3639" t="s">
        <v>9227</v>
      </c>
      <c r="L3639" t="s">
        <v>9794</v>
      </c>
      <c r="M3639" t="s">
        <v>9276</v>
      </c>
      <c r="N3639" t="s">
        <v>9431</v>
      </c>
      <c r="O3639" t="s">
        <v>9278</v>
      </c>
      <c r="P3639" t="s">
        <v>9194</v>
      </c>
      <c r="Q3639" t="s">
        <v>9279</v>
      </c>
      <c r="R3639" t="s">
        <v>9431</v>
      </c>
      <c r="S3639" t="s">
        <v>9795</v>
      </c>
    </row>
    <row r="3640" spans="1:19" x14ac:dyDescent="0.25">
      <c r="A3640">
        <v>95842082</v>
      </c>
      <c r="B3640" t="s">
        <v>18384</v>
      </c>
      <c r="C3640" t="s">
        <v>15126</v>
      </c>
      <c r="D3640" t="s">
        <v>15116</v>
      </c>
      <c r="E3640" t="s">
        <v>14924</v>
      </c>
      <c r="F3640" t="s">
        <v>30</v>
      </c>
      <c r="G3640" t="s">
        <v>9262</v>
      </c>
      <c r="H3640" t="s">
        <v>914</v>
      </c>
      <c r="I3640" t="s">
        <v>12392</v>
      </c>
      <c r="J3640" t="s">
        <v>9274</v>
      </c>
      <c r="K3640" t="s">
        <v>9227</v>
      </c>
      <c r="L3640" t="s">
        <v>9794</v>
      </c>
      <c r="M3640" t="s">
        <v>9276</v>
      </c>
      <c r="N3640" t="s">
        <v>9431</v>
      </c>
      <c r="O3640" t="s">
        <v>9278</v>
      </c>
      <c r="P3640" t="s">
        <v>9194</v>
      </c>
      <c r="Q3640" t="s">
        <v>9279</v>
      </c>
      <c r="R3640" t="s">
        <v>9431</v>
      </c>
      <c r="S3640" t="s">
        <v>9795</v>
      </c>
    </row>
    <row r="3641" spans="1:19" x14ac:dyDescent="0.25">
      <c r="A3641">
        <v>95842084</v>
      </c>
      <c r="B3641" t="s">
        <v>18385</v>
      </c>
      <c r="C3641" t="s">
        <v>15126</v>
      </c>
      <c r="D3641" t="s">
        <v>15116</v>
      </c>
      <c r="E3641" t="s">
        <v>14924</v>
      </c>
      <c r="F3641" t="s">
        <v>30</v>
      </c>
      <c r="G3641" t="s">
        <v>9262</v>
      </c>
      <c r="H3641" t="s">
        <v>914</v>
      </c>
      <c r="I3641" t="s">
        <v>12392</v>
      </c>
      <c r="J3641" t="s">
        <v>9274</v>
      </c>
      <c r="K3641" t="s">
        <v>9227</v>
      </c>
      <c r="L3641" t="s">
        <v>9794</v>
      </c>
      <c r="M3641" t="s">
        <v>9276</v>
      </c>
      <c r="N3641" t="s">
        <v>9431</v>
      </c>
      <c r="O3641" t="s">
        <v>9278</v>
      </c>
      <c r="P3641" t="s">
        <v>9194</v>
      </c>
      <c r="Q3641" t="s">
        <v>9279</v>
      </c>
      <c r="R3641" t="s">
        <v>9431</v>
      </c>
      <c r="S3641" t="s">
        <v>9795</v>
      </c>
    </row>
    <row r="3642" spans="1:19" x14ac:dyDescent="0.25">
      <c r="A3642">
        <v>95842086</v>
      </c>
      <c r="B3642" t="s">
        <v>18386</v>
      </c>
      <c r="C3642" t="s">
        <v>15126</v>
      </c>
      <c r="D3642" t="s">
        <v>15116</v>
      </c>
      <c r="E3642" t="s">
        <v>14924</v>
      </c>
      <c r="F3642" t="s">
        <v>30</v>
      </c>
      <c r="G3642" t="s">
        <v>9262</v>
      </c>
      <c r="H3642" t="s">
        <v>914</v>
      </c>
      <c r="I3642" t="s">
        <v>12392</v>
      </c>
      <c r="J3642" t="s">
        <v>9274</v>
      </c>
      <c r="K3642" t="s">
        <v>9227</v>
      </c>
      <c r="L3642" t="s">
        <v>9794</v>
      </c>
      <c r="M3642" t="s">
        <v>9276</v>
      </c>
      <c r="N3642" t="s">
        <v>9431</v>
      </c>
      <c r="O3642" t="s">
        <v>9278</v>
      </c>
      <c r="P3642" t="s">
        <v>9194</v>
      </c>
      <c r="Q3642" t="s">
        <v>9279</v>
      </c>
      <c r="R3642" t="s">
        <v>9431</v>
      </c>
      <c r="S3642" t="s">
        <v>9795</v>
      </c>
    </row>
    <row r="3643" spans="1:19" x14ac:dyDescent="0.25">
      <c r="A3643">
        <v>95841640</v>
      </c>
      <c r="B3643" t="s">
        <v>18387</v>
      </c>
      <c r="C3643" t="s">
        <v>14646</v>
      </c>
      <c r="D3643" t="s">
        <v>14647</v>
      </c>
      <c r="E3643" t="s">
        <v>14648</v>
      </c>
      <c r="F3643" t="s">
        <v>14649</v>
      </c>
      <c r="G3643" t="s">
        <v>9265</v>
      </c>
      <c r="H3643" t="s">
        <v>9326</v>
      </c>
      <c r="I3643" t="s">
        <v>9274</v>
      </c>
      <c r="J3643" t="s">
        <v>9274</v>
      </c>
      <c r="K3643" t="s">
        <v>9227</v>
      </c>
      <c r="L3643" t="s">
        <v>9283</v>
      </c>
      <c r="M3643" t="s">
        <v>9276</v>
      </c>
      <c r="N3643" t="s">
        <v>9431</v>
      </c>
      <c r="O3643" t="s">
        <v>9278</v>
      </c>
      <c r="P3643" t="s">
        <v>9194</v>
      </c>
      <c r="Q3643" t="s">
        <v>9279</v>
      </c>
      <c r="R3643" t="s">
        <v>9431</v>
      </c>
      <c r="S3643" t="s">
        <v>9327</v>
      </c>
    </row>
    <row r="3644" spans="1:19" x14ac:dyDescent="0.25">
      <c r="A3644">
        <v>139459308</v>
      </c>
      <c r="B3644" t="s">
        <v>18388</v>
      </c>
      <c r="C3644" t="s">
        <v>18389</v>
      </c>
      <c r="D3644" t="s">
        <v>18390</v>
      </c>
      <c r="E3644" t="s">
        <v>18391</v>
      </c>
      <c r="F3644" t="s">
        <v>18392</v>
      </c>
      <c r="G3644" t="s">
        <v>9262</v>
      </c>
      <c r="H3644" t="s">
        <v>9272</v>
      </c>
      <c r="I3644" t="s">
        <v>9274</v>
      </c>
      <c r="J3644" t="s">
        <v>9274</v>
      </c>
      <c r="K3644" t="s">
        <v>9218</v>
      </c>
      <c r="L3644" t="s">
        <v>9275</v>
      </c>
      <c r="M3644" t="s">
        <v>9276</v>
      </c>
      <c r="N3644" t="s">
        <v>9277</v>
      </c>
      <c r="O3644" t="s">
        <v>9278</v>
      </c>
      <c r="P3644" t="s">
        <v>9194</v>
      </c>
      <c r="Q3644" t="s">
        <v>9279</v>
      </c>
      <c r="R3644" t="s">
        <v>9277</v>
      </c>
      <c r="S3644" t="s">
        <v>9280</v>
      </c>
    </row>
    <row r="3645" spans="1:19" x14ac:dyDescent="0.25">
      <c r="A3645">
        <v>110423216</v>
      </c>
      <c r="B3645" t="s">
        <v>18393</v>
      </c>
      <c r="C3645" t="s">
        <v>15322</v>
      </c>
      <c r="D3645" t="s">
        <v>15323</v>
      </c>
      <c r="E3645" t="s">
        <v>15324</v>
      </c>
      <c r="F3645" t="s">
        <v>15325</v>
      </c>
      <c r="G3645" t="s">
        <v>9265</v>
      </c>
      <c r="H3645" t="s">
        <v>14932</v>
      </c>
      <c r="I3645" t="s">
        <v>10636</v>
      </c>
      <c r="J3645" t="s">
        <v>30</v>
      </c>
      <c r="K3645" t="s">
        <v>9227</v>
      </c>
      <c r="L3645" t="s">
        <v>14933</v>
      </c>
      <c r="M3645" t="s">
        <v>9278</v>
      </c>
      <c r="N3645" t="s">
        <v>9598</v>
      </c>
      <c r="O3645" t="s">
        <v>9278</v>
      </c>
      <c r="P3645" t="s">
        <v>9194</v>
      </c>
      <c r="Q3645" t="s">
        <v>9279</v>
      </c>
      <c r="R3645" t="s">
        <v>9277</v>
      </c>
      <c r="S3645" t="s">
        <v>10637</v>
      </c>
    </row>
    <row r="3646" spans="1:19" x14ac:dyDescent="0.25">
      <c r="A3646">
        <v>110423218</v>
      </c>
      <c r="B3646" t="s">
        <v>18394</v>
      </c>
      <c r="C3646" t="s">
        <v>15322</v>
      </c>
      <c r="D3646" t="s">
        <v>15323</v>
      </c>
      <c r="E3646" t="s">
        <v>15324</v>
      </c>
      <c r="F3646" t="s">
        <v>15325</v>
      </c>
      <c r="G3646" t="s">
        <v>9265</v>
      </c>
      <c r="H3646" t="s">
        <v>14932</v>
      </c>
      <c r="I3646" t="s">
        <v>10636</v>
      </c>
      <c r="J3646" t="s">
        <v>30</v>
      </c>
      <c r="K3646" t="s">
        <v>9227</v>
      </c>
      <c r="L3646" t="s">
        <v>14933</v>
      </c>
      <c r="M3646" t="s">
        <v>9278</v>
      </c>
      <c r="N3646" t="s">
        <v>9598</v>
      </c>
      <c r="O3646" t="s">
        <v>9278</v>
      </c>
      <c r="P3646" t="s">
        <v>9194</v>
      </c>
      <c r="Q3646" t="s">
        <v>9279</v>
      </c>
      <c r="R3646" t="s">
        <v>9277</v>
      </c>
      <c r="S3646" t="s">
        <v>10637</v>
      </c>
    </row>
    <row r="3647" spans="1:19" x14ac:dyDescent="0.25">
      <c r="A3647">
        <v>110423220</v>
      </c>
      <c r="B3647" t="s">
        <v>18395</v>
      </c>
      <c r="C3647" t="s">
        <v>15322</v>
      </c>
      <c r="D3647" t="s">
        <v>15323</v>
      </c>
      <c r="E3647" t="s">
        <v>15324</v>
      </c>
      <c r="F3647" t="s">
        <v>15325</v>
      </c>
      <c r="G3647" t="s">
        <v>9265</v>
      </c>
      <c r="H3647" t="s">
        <v>14932</v>
      </c>
      <c r="I3647" t="s">
        <v>10636</v>
      </c>
      <c r="J3647" t="s">
        <v>30</v>
      </c>
      <c r="K3647" t="s">
        <v>9227</v>
      </c>
      <c r="L3647" t="s">
        <v>14933</v>
      </c>
      <c r="M3647" t="s">
        <v>9278</v>
      </c>
      <c r="N3647" t="s">
        <v>9598</v>
      </c>
      <c r="O3647" t="s">
        <v>9278</v>
      </c>
      <c r="P3647" t="s">
        <v>9194</v>
      </c>
      <c r="Q3647" t="s">
        <v>9279</v>
      </c>
      <c r="R3647" t="s">
        <v>9277</v>
      </c>
      <c r="S3647" t="s">
        <v>10637</v>
      </c>
    </row>
    <row r="3648" spans="1:19" x14ac:dyDescent="0.25">
      <c r="A3648">
        <v>110423222</v>
      </c>
      <c r="B3648" t="s">
        <v>18396</v>
      </c>
      <c r="C3648" t="s">
        <v>15322</v>
      </c>
      <c r="D3648" t="s">
        <v>15323</v>
      </c>
      <c r="E3648" t="s">
        <v>15324</v>
      </c>
      <c r="F3648" t="s">
        <v>15325</v>
      </c>
      <c r="G3648" t="s">
        <v>9265</v>
      </c>
      <c r="H3648" t="s">
        <v>14932</v>
      </c>
      <c r="I3648" t="s">
        <v>10636</v>
      </c>
      <c r="J3648" t="s">
        <v>30</v>
      </c>
      <c r="K3648" t="s">
        <v>9227</v>
      </c>
      <c r="L3648" t="s">
        <v>14933</v>
      </c>
      <c r="M3648" t="s">
        <v>9278</v>
      </c>
      <c r="N3648" t="s">
        <v>9598</v>
      </c>
      <c r="O3648" t="s">
        <v>9278</v>
      </c>
      <c r="P3648" t="s">
        <v>9194</v>
      </c>
      <c r="Q3648" t="s">
        <v>9279</v>
      </c>
      <c r="R3648" t="s">
        <v>9277</v>
      </c>
      <c r="S3648" t="s">
        <v>10637</v>
      </c>
    </row>
    <row r="3649" spans="1:19" x14ac:dyDescent="0.25">
      <c r="A3649">
        <v>110423224</v>
      </c>
      <c r="B3649" t="s">
        <v>18397</v>
      </c>
      <c r="C3649" t="s">
        <v>15322</v>
      </c>
      <c r="D3649" t="s">
        <v>15323</v>
      </c>
      <c r="E3649" t="s">
        <v>15324</v>
      </c>
      <c r="F3649" t="s">
        <v>15325</v>
      </c>
      <c r="G3649" t="s">
        <v>9265</v>
      </c>
      <c r="H3649" t="s">
        <v>14932</v>
      </c>
      <c r="I3649" t="s">
        <v>10636</v>
      </c>
      <c r="J3649" t="s">
        <v>30</v>
      </c>
      <c r="K3649" t="s">
        <v>9227</v>
      </c>
      <c r="L3649" t="s">
        <v>14933</v>
      </c>
      <c r="M3649" t="s">
        <v>9278</v>
      </c>
      <c r="N3649" t="s">
        <v>9598</v>
      </c>
      <c r="O3649" t="s">
        <v>9278</v>
      </c>
      <c r="P3649" t="s">
        <v>9194</v>
      </c>
      <c r="Q3649" t="s">
        <v>9279</v>
      </c>
      <c r="R3649" t="s">
        <v>9277</v>
      </c>
      <c r="S3649" t="s">
        <v>10637</v>
      </c>
    </row>
    <row r="3650" spans="1:19" x14ac:dyDescent="0.25">
      <c r="A3650">
        <v>110423226</v>
      </c>
      <c r="B3650" t="s">
        <v>18398</v>
      </c>
      <c r="C3650" t="s">
        <v>15322</v>
      </c>
      <c r="D3650" t="s">
        <v>15323</v>
      </c>
      <c r="E3650" t="s">
        <v>15324</v>
      </c>
      <c r="F3650" t="s">
        <v>15325</v>
      </c>
      <c r="G3650" t="s">
        <v>9265</v>
      </c>
      <c r="H3650" t="s">
        <v>14932</v>
      </c>
      <c r="I3650" t="s">
        <v>10636</v>
      </c>
      <c r="J3650" t="s">
        <v>30</v>
      </c>
      <c r="K3650" t="s">
        <v>9227</v>
      </c>
      <c r="L3650" t="s">
        <v>14933</v>
      </c>
      <c r="M3650" t="s">
        <v>9278</v>
      </c>
      <c r="N3650" t="s">
        <v>9598</v>
      </c>
      <c r="O3650" t="s">
        <v>9278</v>
      </c>
      <c r="P3650" t="s">
        <v>9194</v>
      </c>
      <c r="Q3650" t="s">
        <v>9279</v>
      </c>
      <c r="R3650" t="s">
        <v>9277</v>
      </c>
      <c r="S3650" t="s">
        <v>10637</v>
      </c>
    </row>
    <row r="3651" spans="1:19" x14ac:dyDescent="0.25">
      <c r="A3651">
        <v>110423228</v>
      </c>
      <c r="B3651" t="s">
        <v>18399</v>
      </c>
      <c r="C3651" t="s">
        <v>15322</v>
      </c>
      <c r="D3651" t="s">
        <v>15323</v>
      </c>
      <c r="E3651" t="s">
        <v>15324</v>
      </c>
      <c r="F3651" t="s">
        <v>15325</v>
      </c>
      <c r="G3651" t="s">
        <v>9265</v>
      </c>
      <c r="H3651" t="s">
        <v>14932</v>
      </c>
      <c r="I3651" t="s">
        <v>10636</v>
      </c>
      <c r="J3651" t="s">
        <v>30</v>
      </c>
      <c r="K3651" t="s">
        <v>9227</v>
      </c>
      <c r="L3651" t="s">
        <v>14933</v>
      </c>
      <c r="M3651" t="s">
        <v>9278</v>
      </c>
      <c r="N3651" t="s">
        <v>9598</v>
      </c>
      <c r="O3651" t="s">
        <v>9278</v>
      </c>
      <c r="P3651" t="s">
        <v>9194</v>
      </c>
      <c r="Q3651" t="s">
        <v>9279</v>
      </c>
      <c r="R3651" t="s">
        <v>9277</v>
      </c>
      <c r="S3651" t="s">
        <v>10637</v>
      </c>
    </row>
    <row r="3652" spans="1:19" x14ac:dyDescent="0.25">
      <c r="A3652">
        <v>101565800</v>
      </c>
      <c r="B3652" t="s">
        <v>18400</v>
      </c>
      <c r="C3652" t="s">
        <v>30</v>
      </c>
      <c r="D3652" t="s">
        <v>30</v>
      </c>
      <c r="E3652" t="s">
        <v>30</v>
      </c>
      <c r="F3652" t="s">
        <v>15646</v>
      </c>
      <c r="G3652" t="s">
        <v>9265</v>
      </c>
      <c r="H3652" t="s">
        <v>14932</v>
      </c>
      <c r="I3652" t="s">
        <v>10636</v>
      </c>
      <c r="J3652" t="s">
        <v>30</v>
      </c>
      <c r="K3652" t="s">
        <v>9227</v>
      </c>
      <c r="L3652" t="s">
        <v>14933</v>
      </c>
      <c r="M3652" t="s">
        <v>9278</v>
      </c>
      <c r="N3652" t="s">
        <v>9598</v>
      </c>
      <c r="O3652" t="s">
        <v>9278</v>
      </c>
      <c r="P3652" t="s">
        <v>9194</v>
      </c>
      <c r="Q3652" t="s">
        <v>9279</v>
      </c>
      <c r="R3652" t="s">
        <v>9277</v>
      </c>
      <c r="S3652" t="s">
        <v>10637</v>
      </c>
    </row>
    <row r="3653" spans="1:19" x14ac:dyDescent="0.25">
      <c r="A3653">
        <v>101565802</v>
      </c>
      <c r="B3653" t="s">
        <v>18401</v>
      </c>
      <c r="C3653" t="s">
        <v>30</v>
      </c>
      <c r="D3653" t="s">
        <v>30</v>
      </c>
      <c r="E3653" t="s">
        <v>30</v>
      </c>
      <c r="F3653" t="s">
        <v>15646</v>
      </c>
      <c r="G3653" t="s">
        <v>9265</v>
      </c>
      <c r="H3653" t="s">
        <v>14932</v>
      </c>
      <c r="I3653" t="s">
        <v>10636</v>
      </c>
      <c r="J3653" t="s">
        <v>30</v>
      </c>
      <c r="K3653" t="s">
        <v>9227</v>
      </c>
      <c r="L3653" t="s">
        <v>14933</v>
      </c>
      <c r="M3653" t="s">
        <v>9278</v>
      </c>
      <c r="N3653" t="s">
        <v>9598</v>
      </c>
      <c r="O3653" t="s">
        <v>9278</v>
      </c>
      <c r="P3653" t="s">
        <v>9194</v>
      </c>
      <c r="Q3653" t="s">
        <v>9279</v>
      </c>
      <c r="R3653" t="s">
        <v>9277</v>
      </c>
      <c r="S3653" t="s">
        <v>10637</v>
      </c>
    </row>
    <row r="3654" spans="1:19" x14ac:dyDescent="0.25">
      <c r="A3654">
        <v>101565804</v>
      </c>
      <c r="B3654" t="s">
        <v>18402</v>
      </c>
      <c r="C3654" t="s">
        <v>30</v>
      </c>
      <c r="D3654" t="s">
        <v>30</v>
      </c>
      <c r="E3654" t="s">
        <v>30</v>
      </c>
      <c r="F3654" t="s">
        <v>15646</v>
      </c>
      <c r="G3654" t="s">
        <v>9265</v>
      </c>
      <c r="H3654" t="s">
        <v>14932</v>
      </c>
      <c r="I3654" t="s">
        <v>10636</v>
      </c>
      <c r="J3654" t="s">
        <v>30</v>
      </c>
      <c r="K3654" t="s">
        <v>9227</v>
      </c>
      <c r="L3654" t="s">
        <v>14933</v>
      </c>
      <c r="M3654" t="s">
        <v>9278</v>
      </c>
      <c r="N3654" t="s">
        <v>9598</v>
      </c>
      <c r="O3654" t="s">
        <v>9278</v>
      </c>
      <c r="P3654" t="s">
        <v>9194</v>
      </c>
      <c r="Q3654" t="s">
        <v>9279</v>
      </c>
      <c r="R3654" t="s">
        <v>9277</v>
      </c>
      <c r="S3654" t="s">
        <v>10637</v>
      </c>
    </row>
    <row r="3655" spans="1:19" x14ac:dyDescent="0.25">
      <c r="A3655">
        <v>101565806</v>
      </c>
      <c r="B3655" t="s">
        <v>18403</v>
      </c>
      <c r="C3655" t="s">
        <v>30</v>
      </c>
      <c r="D3655" t="s">
        <v>30</v>
      </c>
      <c r="E3655" t="s">
        <v>30</v>
      </c>
      <c r="F3655" t="s">
        <v>15646</v>
      </c>
      <c r="G3655" t="s">
        <v>9265</v>
      </c>
      <c r="H3655" t="s">
        <v>14932</v>
      </c>
      <c r="I3655" t="s">
        <v>10636</v>
      </c>
      <c r="J3655" t="s">
        <v>30</v>
      </c>
      <c r="K3655" t="s">
        <v>9227</v>
      </c>
      <c r="L3655" t="s">
        <v>14933</v>
      </c>
      <c r="M3655" t="s">
        <v>9278</v>
      </c>
      <c r="N3655" t="s">
        <v>9598</v>
      </c>
      <c r="O3655" t="s">
        <v>9278</v>
      </c>
      <c r="P3655" t="s">
        <v>9194</v>
      </c>
      <c r="Q3655" t="s">
        <v>9279</v>
      </c>
      <c r="R3655" t="s">
        <v>9277</v>
      </c>
      <c r="S3655" t="s">
        <v>10637</v>
      </c>
    </row>
    <row r="3656" spans="1:19" x14ac:dyDescent="0.25">
      <c r="A3656">
        <v>101565808</v>
      </c>
      <c r="B3656" t="s">
        <v>18404</v>
      </c>
      <c r="C3656" t="s">
        <v>30</v>
      </c>
      <c r="D3656" t="s">
        <v>30</v>
      </c>
      <c r="E3656" t="s">
        <v>30</v>
      </c>
      <c r="F3656" t="s">
        <v>15646</v>
      </c>
      <c r="G3656" t="s">
        <v>9265</v>
      </c>
      <c r="H3656" t="s">
        <v>14932</v>
      </c>
      <c r="I3656" t="s">
        <v>10636</v>
      </c>
      <c r="J3656" t="s">
        <v>30</v>
      </c>
      <c r="K3656" t="s">
        <v>9227</v>
      </c>
      <c r="L3656" t="s">
        <v>14933</v>
      </c>
      <c r="M3656" t="s">
        <v>9278</v>
      </c>
      <c r="N3656" t="s">
        <v>9598</v>
      </c>
      <c r="O3656" t="s">
        <v>9278</v>
      </c>
      <c r="P3656" t="s">
        <v>9194</v>
      </c>
      <c r="Q3656" t="s">
        <v>9279</v>
      </c>
      <c r="R3656" t="s">
        <v>9277</v>
      </c>
      <c r="S3656" t="s">
        <v>10637</v>
      </c>
    </row>
    <row r="3657" spans="1:19" x14ac:dyDescent="0.25">
      <c r="A3657">
        <v>101565810</v>
      </c>
      <c r="B3657" t="s">
        <v>18405</v>
      </c>
      <c r="C3657" t="s">
        <v>30</v>
      </c>
      <c r="D3657" t="s">
        <v>30</v>
      </c>
      <c r="E3657" t="s">
        <v>30</v>
      </c>
      <c r="F3657" t="s">
        <v>15646</v>
      </c>
      <c r="G3657" t="s">
        <v>9265</v>
      </c>
      <c r="H3657" t="s">
        <v>14932</v>
      </c>
      <c r="I3657" t="s">
        <v>10636</v>
      </c>
      <c r="J3657" t="s">
        <v>30</v>
      </c>
      <c r="K3657" t="s">
        <v>9227</v>
      </c>
      <c r="L3657" t="s">
        <v>14933</v>
      </c>
      <c r="M3657" t="s">
        <v>9278</v>
      </c>
      <c r="N3657" t="s">
        <v>9598</v>
      </c>
      <c r="O3657" t="s">
        <v>9278</v>
      </c>
      <c r="P3657" t="s">
        <v>9194</v>
      </c>
      <c r="Q3657" t="s">
        <v>9279</v>
      </c>
      <c r="R3657" t="s">
        <v>9277</v>
      </c>
      <c r="S3657" t="s">
        <v>10637</v>
      </c>
    </row>
    <row r="3658" spans="1:19" x14ac:dyDescent="0.25">
      <c r="A3658">
        <v>101565812</v>
      </c>
      <c r="B3658" t="s">
        <v>18406</v>
      </c>
      <c r="C3658" t="s">
        <v>30</v>
      </c>
      <c r="D3658" t="s">
        <v>30</v>
      </c>
      <c r="E3658" t="s">
        <v>30</v>
      </c>
      <c r="F3658" t="s">
        <v>15646</v>
      </c>
      <c r="G3658" t="s">
        <v>9265</v>
      </c>
      <c r="H3658" t="s">
        <v>14932</v>
      </c>
      <c r="I3658" t="s">
        <v>10636</v>
      </c>
      <c r="J3658" t="s">
        <v>30</v>
      </c>
      <c r="K3658" t="s">
        <v>9227</v>
      </c>
      <c r="L3658" t="s">
        <v>14933</v>
      </c>
      <c r="M3658" t="s">
        <v>9278</v>
      </c>
      <c r="N3658" t="s">
        <v>9598</v>
      </c>
      <c r="O3658" t="s">
        <v>9278</v>
      </c>
      <c r="P3658" t="s">
        <v>9194</v>
      </c>
      <c r="Q3658" t="s">
        <v>9279</v>
      </c>
      <c r="R3658" t="s">
        <v>9277</v>
      </c>
      <c r="S3658" t="s">
        <v>10637</v>
      </c>
    </row>
    <row r="3659" spans="1:19" x14ac:dyDescent="0.25">
      <c r="A3659">
        <v>101565814</v>
      </c>
      <c r="B3659" t="s">
        <v>18407</v>
      </c>
      <c r="C3659" t="s">
        <v>30</v>
      </c>
      <c r="D3659" t="s">
        <v>30</v>
      </c>
      <c r="E3659" t="s">
        <v>30</v>
      </c>
      <c r="F3659" t="s">
        <v>15646</v>
      </c>
      <c r="G3659" t="s">
        <v>9265</v>
      </c>
      <c r="H3659" t="s">
        <v>14932</v>
      </c>
      <c r="I3659" t="s">
        <v>10636</v>
      </c>
      <c r="J3659" t="s">
        <v>30</v>
      </c>
      <c r="K3659" t="s">
        <v>9227</v>
      </c>
      <c r="L3659" t="s">
        <v>14933</v>
      </c>
      <c r="M3659" t="s">
        <v>9278</v>
      </c>
      <c r="N3659" t="s">
        <v>9598</v>
      </c>
      <c r="O3659" t="s">
        <v>9278</v>
      </c>
      <c r="P3659" t="s">
        <v>9194</v>
      </c>
      <c r="Q3659" t="s">
        <v>9279</v>
      </c>
      <c r="R3659" t="s">
        <v>9277</v>
      </c>
      <c r="S3659" t="s">
        <v>10637</v>
      </c>
    </row>
    <row r="3660" spans="1:19" x14ac:dyDescent="0.25">
      <c r="A3660">
        <v>102638254</v>
      </c>
      <c r="B3660" t="s">
        <v>18408</v>
      </c>
      <c r="C3660" t="s">
        <v>15322</v>
      </c>
      <c r="D3660" t="s">
        <v>15323</v>
      </c>
      <c r="E3660" t="s">
        <v>15324</v>
      </c>
      <c r="F3660" t="s">
        <v>15325</v>
      </c>
      <c r="G3660" t="s">
        <v>9265</v>
      </c>
      <c r="H3660" t="s">
        <v>14932</v>
      </c>
      <c r="I3660" t="s">
        <v>10636</v>
      </c>
      <c r="J3660" t="s">
        <v>30</v>
      </c>
      <c r="K3660" t="s">
        <v>9227</v>
      </c>
      <c r="L3660" t="s">
        <v>14933</v>
      </c>
      <c r="M3660" t="s">
        <v>9278</v>
      </c>
      <c r="N3660" t="s">
        <v>9598</v>
      </c>
      <c r="O3660" t="s">
        <v>9278</v>
      </c>
      <c r="P3660" t="s">
        <v>9194</v>
      </c>
      <c r="Q3660" t="s">
        <v>9279</v>
      </c>
      <c r="R3660" t="s">
        <v>9277</v>
      </c>
      <c r="S3660" t="s">
        <v>10637</v>
      </c>
    </row>
    <row r="3661" spans="1:19" x14ac:dyDescent="0.25">
      <c r="A3661">
        <v>102638256</v>
      </c>
      <c r="B3661" t="s">
        <v>18409</v>
      </c>
      <c r="C3661" t="s">
        <v>15322</v>
      </c>
      <c r="D3661" t="s">
        <v>15323</v>
      </c>
      <c r="E3661" t="s">
        <v>15324</v>
      </c>
      <c r="F3661" t="s">
        <v>15325</v>
      </c>
      <c r="G3661" t="s">
        <v>9265</v>
      </c>
      <c r="H3661" t="s">
        <v>14932</v>
      </c>
      <c r="I3661" t="s">
        <v>10636</v>
      </c>
      <c r="J3661" t="s">
        <v>30</v>
      </c>
      <c r="K3661" t="s">
        <v>9227</v>
      </c>
      <c r="L3661" t="s">
        <v>14933</v>
      </c>
      <c r="M3661" t="s">
        <v>9278</v>
      </c>
      <c r="N3661" t="s">
        <v>9598</v>
      </c>
      <c r="O3661" t="s">
        <v>9278</v>
      </c>
      <c r="P3661" t="s">
        <v>9194</v>
      </c>
      <c r="Q3661" t="s">
        <v>9279</v>
      </c>
      <c r="R3661" t="s">
        <v>9277</v>
      </c>
      <c r="S3661" t="s">
        <v>10637</v>
      </c>
    </row>
    <row r="3662" spans="1:19" x14ac:dyDescent="0.25">
      <c r="A3662">
        <v>102638258</v>
      </c>
      <c r="B3662" t="s">
        <v>18410</v>
      </c>
      <c r="C3662" t="s">
        <v>15322</v>
      </c>
      <c r="D3662" t="s">
        <v>15323</v>
      </c>
      <c r="E3662" t="s">
        <v>15324</v>
      </c>
      <c r="F3662" t="s">
        <v>15325</v>
      </c>
      <c r="G3662" t="s">
        <v>9265</v>
      </c>
      <c r="H3662" t="s">
        <v>14932</v>
      </c>
      <c r="I3662" t="s">
        <v>10636</v>
      </c>
      <c r="J3662" t="s">
        <v>30</v>
      </c>
      <c r="K3662" t="s">
        <v>9227</v>
      </c>
      <c r="L3662" t="s">
        <v>14933</v>
      </c>
      <c r="M3662" t="s">
        <v>9278</v>
      </c>
      <c r="N3662" t="s">
        <v>9598</v>
      </c>
      <c r="O3662" t="s">
        <v>9278</v>
      </c>
      <c r="P3662" t="s">
        <v>9194</v>
      </c>
      <c r="Q3662" t="s">
        <v>9279</v>
      </c>
      <c r="R3662" t="s">
        <v>9277</v>
      </c>
      <c r="S3662" t="s">
        <v>10637</v>
      </c>
    </row>
    <row r="3663" spans="1:19" x14ac:dyDescent="0.25">
      <c r="A3663">
        <v>102638260</v>
      </c>
      <c r="B3663" t="s">
        <v>18411</v>
      </c>
      <c r="C3663" t="s">
        <v>15322</v>
      </c>
      <c r="D3663" t="s">
        <v>15323</v>
      </c>
      <c r="E3663" t="s">
        <v>15324</v>
      </c>
      <c r="F3663" t="s">
        <v>15325</v>
      </c>
      <c r="G3663" t="s">
        <v>9265</v>
      </c>
      <c r="H3663" t="s">
        <v>14932</v>
      </c>
      <c r="I3663" t="s">
        <v>10636</v>
      </c>
      <c r="J3663" t="s">
        <v>30</v>
      </c>
      <c r="K3663" t="s">
        <v>9227</v>
      </c>
      <c r="L3663" t="s">
        <v>14933</v>
      </c>
      <c r="M3663" t="s">
        <v>9278</v>
      </c>
      <c r="N3663" t="s">
        <v>9598</v>
      </c>
      <c r="O3663" t="s">
        <v>9278</v>
      </c>
      <c r="P3663" t="s">
        <v>9194</v>
      </c>
      <c r="Q3663" t="s">
        <v>9279</v>
      </c>
      <c r="R3663" t="s">
        <v>9277</v>
      </c>
      <c r="S3663" t="s">
        <v>10637</v>
      </c>
    </row>
    <row r="3664" spans="1:19" x14ac:dyDescent="0.25">
      <c r="A3664">
        <v>102638262</v>
      </c>
      <c r="B3664" t="s">
        <v>18412</v>
      </c>
      <c r="C3664" t="s">
        <v>15322</v>
      </c>
      <c r="D3664" t="s">
        <v>15323</v>
      </c>
      <c r="E3664" t="s">
        <v>15324</v>
      </c>
      <c r="F3664" t="s">
        <v>15325</v>
      </c>
      <c r="G3664" t="s">
        <v>9265</v>
      </c>
      <c r="H3664" t="s">
        <v>14932</v>
      </c>
      <c r="I3664" t="s">
        <v>10636</v>
      </c>
      <c r="J3664" t="s">
        <v>30</v>
      </c>
      <c r="K3664" t="s">
        <v>9227</v>
      </c>
      <c r="L3664" t="s">
        <v>14933</v>
      </c>
      <c r="M3664" t="s">
        <v>9278</v>
      </c>
      <c r="N3664" t="s">
        <v>9598</v>
      </c>
      <c r="O3664" t="s">
        <v>9278</v>
      </c>
      <c r="P3664" t="s">
        <v>9194</v>
      </c>
      <c r="Q3664" t="s">
        <v>9279</v>
      </c>
      <c r="R3664" t="s">
        <v>9277</v>
      </c>
      <c r="S3664" t="s">
        <v>10637</v>
      </c>
    </row>
    <row r="3665" spans="1:19" x14ac:dyDescent="0.25">
      <c r="A3665">
        <v>102638264</v>
      </c>
      <c r="B3665" t="s">
        <v>18413</v>
      </c>
      <c r="C3665" t="s">
        <v>15322</v>
      </c>
      <c r="D3665" t="s">
        <v>15323</v>
      </c>
      <c r="E3665" t="s">
        <v>15324</v>
      </c>
      <c r="F3665" t="s">
        <v>15325</v>
      </c>
      <c r="G3665" t="s">
        <v>9265</v>
      </c>
      <c r="H3665" t="s">
        <v>14932</v>
      </c>
      <c r="I3665" t="s">
        <v>10636</v>
      </c>
      <c r="J3665" t="s">
        <v>30</v>
      </c>
      <c r="K3665" t="s">
        <v>9227</v>
      </c>
      <c r="L3665" t="s">
        <v>14933</v>
      </c>
      <c r="M3665" t="s">
        <v>9278</v>
      </c>
      <c r="N3665" t="s">
        <v>9598</v>
      </c>
      <c r="O3665" t="s">
        <v>9278</v>
      </c>
      <c r="P3665" t="s">
        <v>9194</v>
      </c>
      <c r="Q3665" t="s">
        <v>9279</v>
      </c>
      <c r="R3665" t="s">
        <v>9277</v>
      </c>
      <c r="S3665" t="s">
        <v>10637</v>
      </c>
    </row>
    <row r="3666" spans="1:19" x14ac:dyDescent="0.25">
      <c r="A3666">
        <v>102638266</v>
      </c>
      <c r="B3666" t="s">
        <v>18414</v>
      </c>
      <c r="C3666" t="s">
        <v>15322</v>
      </c>
      <c r="D3666" t="s">
        <v>15323</v>
      </c>
      <c r="E3666" t="s">
        <v>15324</v>
      </c>
      <c r="F3666" t="s">
        <v>15325</v>
      </c>
      <c r="G3666" t="s">
        <v>9265</v>
      </c>
      <c r="H3666" t="s">
        <v>14932</v>
      </c>
      <c r="I3666" t="s">
        <v>10636</v>
      </c>
      <c r="J3666" t="s">
        <v>30</v>
      </c>
      <c r="K3666" t="s">
        <v>9227</v>
      </c>
      <c r="L3666" t="s">
        <v>14933</v>
      </c>
      <c r="M3666" t="s">
        <v>9278</v>
      </c>
      <c r="N3666" t="s">
        <v>9598</v>
      </c>
      <c r="O3666" t="s">
        <v>9278</v>
      </c>
      <c r="P3666" t="s">
        <v>9194</v>
      </c>
      <c r="Q3666" t="s">
        <v>9279</v>
      </c>
      <c r="R3666" t="s">
        <v>9277</v>
      </c>
      <c r="S3666" t="s">
        <v>10637</v>
      </c>
    </row>
    <row r="3667" spans="1:19" x14ac:dyDescent="0.25">
      <c r="A3667">
        <v>102638268</v>
      </c>
      <c r="B3667" t="s">
        <v>18415</v>
      </c>
      <c r="C3667" t="s">
        <v>15322</v>
      </c>
      <c r="D3667" t="s">
        <v>15323</v>
      </c>
      <c r="E3667" t="s">
        <v>15324</v>
      </c>
      <c r="F3667" t="s">
        <v>15325</v>
      </c>
      <c r="G3667" t="s">
        <v>9265</v>
      </c>
      <c r="H3667" t="s">
        <v>14932</v>
      </c>
      <c r="I3667" t="s">
        <v>10636</v>
      </c>
      <c r="J3667" t="s">
        <v>30</v>
      </c>
      <c r="K3667" t="s">
        <v>9227</v>
      </c>
      <c r="L3667" t="s">
        <v>14933</v>
      </c>
      <c r="M3667" t="s">
        <v>9278</v>
      </c>
      <c r="N3667" t="s">
        <v>9598</v>
      </c>
      <c r="O3667" t="s">
        <v>9278</v>
      </c>
      <c r="P3667" t="s">
        <v>9194</v>
      </c>
      <c r="Q3667" t="s">
        <v>9279</v>
      </c>
      <c r="R3667" t="s">
        <v>9277</v>
      </c>
      <c r="S3667" t="s">
        <v>10637</v>
      </c>
    </row>
    <row r="3668" spans="1:19" x14ac:dyDescent="0.25">
      <c r="A3668">
        <v>107910876</v>
      </c>
      <c r="B3668" t="s">
        <v>18416</v>
      </c>
      <c r="C3668" t="s">
        <v>14593</v>
      </c>
      <c r="D3668" t="s">
        <v>14594</v>
      </c>
      <c r="E3668" t="s">
        <v>14595</v>
      </c>
      <c r="F3668" t="s">
        <v>30</v>
      </c>
      <c r="G3668" t="s">
        <v>9262</v>
      </c>
      <c r="H3668" t="s">
        <v>9272</v>
      </c>
      <c r="I3668" t="s">
        <v>9274</v>
      </c>
      <c r="J3668" t="s">
        <v>9274</v>
      </c>
      <c r="K3668" t="s">
        <v>9218</v>
      </c>
      <c r="L3668" t="s">
        <v>9275</v>
      </c>
      <c r="M3668" t="s">
        <v>9276</v>
      </c>
      <c r="N3668" t="s">
        <v>9277</v>
      </c>
      <c r="O3668" t="s">
        <v>12631</v>
      </c>
      <c r="P3668" t="s">
        <v>9194</v>
      </c>
      <c r="Q3668" t="s">
        <v>9279</v>
      </c>
      <c r="R3668" t="s">
        <v>9277</v>
      </c>
      <c r="S3668" t="s">
        <v>9280</v>
      </c>
    </row>
    <row r="3669" spans="1:19" x14ac:dyDescent="0.25">
      <c r="A3669">
        <v>133567326</v>
      </c>
      <c r="B3669" t="s">
        <v>18417</v>
      </c>
      <c r="C3669" t="s">
        <v>18389</v>
      </c>
      <c r="D3669" t="s">
        <v>18390</v>
      </c>
      <c r="E3669" t="s">
        <v>18391</v>
      </c>
      <c r="F3669" t="s">
        <v>18392</v>
      </c>
      <c r="G3669" t="s">
        <v>9262</v>
      </c>
      <c r="H3669" t="s">
        <v>9272</v>
      </c>
      <c r="I3669" t="s">
        <v>9274</v>
      </c>
      <c r="J3669" t="s">
        <v>9274</v>
      </c>
      <c r="K3669" t="s">
        <v>9218</v>
      </c>
      <c r="L3669" t="s">
        <v>9275</v>
      </c>
      <c r="M3669" t="s">
        <v>9276</v>
      </c>
      <c r="N3669" t="s">
        <v>9277</v>
      </c>
      <c r="O3669" t="s">
        <v>9278</v>
      </c>
      <c r="P3669" t="s">
        <v>9194</v>
      </c>
      <c r="Q3669" t="s">
        <v>9279</v>
      </c>
      <c r="R3669" t="s">
        <v>9277</v>
      </c>
      <c r="S3669" t="s">
        <v>9280</v>
      </c>
    </row>
    <row r="3670" spans="1:19" x14ac:dyDescent="0.25">
      <c r="A3670">
        <v>133299372</v>
      </c>
      <c r="B3670" t="s">
        <v>18418</v>
      </c>
      <c r="C3670" t="s">
        <v>15115</v>
      </c>
      <c r="D3670" t="s">
        <v>14696</v>
      </c>
      <c r="E3670" t="s">
        <v>15116</v>
      </c>
      <c r="F3670" t="s">
        <v>15117</v>
      </c>
      <c r="G3670" t="s">
        <v>9262</v>
      </c>
      <c r="H3670" t="s">
        <v>9372</v>
      </c>
      <c r="I3670" t="s">
        <v>9274</v>
      </c>
      <c r="J3670" t="s">
        <v>9274</v>
      </c>
      <c r="K3670" t="s">
        <v>9227</v>
      </c>
      <c r="L3670" t="s">
        <v>9373</v>
      </c>
      <c r="M3670" t="s">
        <v>9284</v>
      </c>
      <c r="N3670" t="s">
        <v>9277</v>
      </c>
      <c r="O3670" t="s">
        <v>9599</v>
      </c>
      <c r="P3670" t="s">
        <v>9194</v>
      </c>
      <c r="Q3670" t="s">
        <v>9285</v>
      </c>
      <c r="R3670" t="s">
        <v>9277</v>
      </c>
      <c r="S3670" t="s">
        <v>9374</v>
      </c>
    </row>
    <row r="3671" spans="1:19" x14ac:dyDescent="0.25">
      <c r="A3671">
        <v>133299374</v>
      </c>
      <c r="B3671" t="s">
        <v>18419</v>
      </c>
      <c r="C3671" t="s">
        <v>15115</v>
      </c>
      <c r="D3671" t="s">
        <v>14696</v>
      </c>
      <c r="E3671" t="s">
        <v>15116</v>
      </c>
      <c r="F3671" t="s">
        <v>15117</v>
      </c>
      <c r="G3671" t="s">
        <v>9262</v>
      </c>
      <c r="H3671" t="s">
        <v>9372</v>
      </c>
      <c r="I3671" t="s">
        <v>9274</v>
      </c>
      <c r="J3671" t="s">
        <v>9274</v>
      </c>
      <c r="K3671" t="s">
        <v>9227</v>
      </c>
      <c r="L3671" t="s">
        <v>9373</v>
      </c>
      <c r="M3671" t="s">
        <v>9284</v>
      </c>
      <c r="N3671" t="s">
        <v>9277</v>
      </c>
      <c r="O3671" t="s">
        <v>9599</v>
      </c>
      <c r="P3671" t="s">
        <v>9194</v>
      </c>
      <c r="Q3671" t="s">
        <v>9285</v>
      </c>
      <c r="R3671" t="s">
        <v>9277</v>
      </c>
      <c r="S3671" t="s">
        <v>9374</v>
      </c>
    </row>
    <row r="3672" spans="1:19" x14ac:dyDescent="0.25">
      <c r="A3672">
        <v>133299376</v>
      </c>
      <c r="B3672" t="s">
        <v>18420</v>
      </c>
      <c r="C3672" t="s">
        <v>15115</v>
      </c>
      <c r="D3672" t="s">
        <v>14696</v>
      </c>
      <c r="E3672" t="s">
        <v>15116</v>
      </c>
      <c r="F3672" t="s">
        <v>15117</v>
      </c>
      <c r="G3672" t="s">
        <v>9262</v>
      </c>
      <c r="H3672" t="s">
        <v>9372</v>
      </c>
      <c r="I3672" t="s">
        <v>9274</v>
      </c>
      <c r="J3672" t="s">
        <v>9274</v>
      </c>
      <c r="K3672" t="s">
        <v>9227</v>
      </c>
      <c r="L3672" t="s">
        <v>9373</v>
      </c>
      <c r="M3672" t="s">
        <v>9284</v>
      </c>
      <c r="N3672" t="s">
        <v>9277</v>
      </c>
      <c r="O3672" t="s">
        <v>9599</v>
      </c>
      <c r="P3672" t="s">
        <v>9194</v>
      </c>
      <c r="Q3672" t="s">
        <v>9285</v>
      </c>
      <c r="R3672" t="s">
        <v>9277</v>
      </c>
      <c r="S3672" t="s">
        <v>9374</v>
      </c>
    </row>
    <row r="3673" spans="1:19" x14ac:dyDescent="0.25">
      <c r="A3673">
        <v>133299378</v>
      </c>
      <c r="B3673" t="s">
        <v>18421</v>
      </c>
      <c r="C3673" t="s">
        <v>15115</v>
      </c>
      <c r="D3673" t="s">
        <v>14696</v>
      </c>
      <c r="E3673" t="s">
        <v>15116</v>
      </c>
      <c r="F3673" t="s">
        <v>15117</v>
      </c>
      <c r="G3673" t="s">
        <v>9262</v>
      </c>
      <c r="H3673" t="s">
        <v>9372</v>
      </c>
      <c r="I3673" t="s">
        <v>9274</v>
      </c>
      <c r="J3673" t="s">
        <v>9274</v>
      </c>
      <c r="K3673" t="s">
        <v>9227</v>
      </c>
      <c r="L3673" t="s">
        <v>9373</v>
      </c>
      <c r="M3673" t="s">
        <v>9284</v>
      </c>
      <c r="N3673" t="s">
        <v>9277</v>
      </c>
      <c r="O3673" t="s">
        <v>9599</v>
      </c>
      <c r="P3673" t="s">
        <v>9194</v>
      </c>
      <c r="Q3673" t="s">
        <v>9285</v>
      </c>
      <c r="R3673" t="s">
        <v>9277</v>
      </c>
      <c r="S3673" t="s">
        <v>9374</v>
      </c>
    </row>
    <row r="3674" spans="1:19" x14ac:dyDescent="0.25">
      <c r="A3674">
        <v>133299380</v>
      </c>
      <c r="B3674" t="s">
        <v>18422</v>
      </c>
      <c r="C3674" t="s">
        <v>15115</v>
      </c>
      <c r="D3674" t="s">
        <v>14696</v>
      </c>
      <c r="E3674" t="s">
        <v>15116</v>
      </c>
      <c r="F3674" t="s">
        <v>15117</v>
      </c>
      <c r="G3674" t="s">
        <v>9262</v>
      </c>
      <c r="H3674" t="s">
        <v>9372</v>
      </c>
      <c r="I3674" t="s">
        <v>9274</v>
      </c>
      <c r="J3674" t="s">
        <v>9274</v>
      </c>
      <c r="K3674" t="s">
        <v>9227</v>
      </c>
      <c r="L3674" t="s">
        <v>9373</v>
      </c>
      <c r="M3674" t="s">
        <v>9284</v>
      </c>
      <c r="N3674" t="s">
        <v>9277</v>
      </c>
      <c r="O3674" t="s">
        <v>9599</v>
      </c>
      <c r="P3674" t="s">
        <v>9194</v>
      </c>
      <c r="Q3674" t="s">
        <v>9285</v>
      </c>
      <c r="R3674" t="s">
        <v>9277</v>
      </c>
      <c r="S3674" t="s">
        <v>9374</v>
      </c>
    </row>
    <row r="3675" spans="1:19" x14ac:dyDescent="0.25">
      <c r="A3675">
        <v>133299382</v>
      </c>
      <c r="B3675" t="s">
        <v>18423</v>
      </c>
      <c r="C3675" t="s">
        <v>15115</v>
      </c>
      <c r="D3675" t="s">
        <v>14696</v>
      </c>
      <c r="E3675" t="s">
        <v>15116</v>
      </c>
      <c r="F3675" t="s">
        <v>15117</v>
      </c>
      <c r="G3675" t="s">
        <v>9262</v>
      </c>
      <c r="H3675" t="s">
        <v>9372</v>
      </c>
      <c r="I3675" t="s">
        <v>9274</v>
      </c>
      <c r="J3675" t="s">
        <v>9274</v>
      </c>
      <c r="K3675" t="s">
        <v>9227</v>
      </c>
      <c r="L3675" t="s">
        <v>9373</v>
      </c>
      <c r="M3675" t="s">
        <v>9284</v>
      </c>
      <c r="N3675" t="s">
        <v>9277</v>
      </c>
      <c r="O3675" t="s">
        <v>9599</v>
      </c>
      <c r="P3675" t="s">
        <v>9194</v>
      </c>
      <c r="Q3675" t="s">
        <v>9285</v>
      </c>
      <c r="R3675" t="s">
        <v>9277</v>
      </c>
      <c r="S3675" t="s">
        <v>9374</v>
      </c>
    </row>
    <row r="3676" spans="1:19" x14ac:dyDescent="0.25">
      <c r="A3676">
        <v>133299384</v>
      </c>
      <c r="B3676" t="s">
        <v>18424</v>
      </c>
      <c r="C3676" t="s">
        <v>15115</v>
      </c>
      <c r="D3676" t="s">
        <v>14696</v>
      </c>
      <c r="E3676" t="s">
        <v>15116</v>
      </c>
      <c r="F3676" t="s">
        <v>15117</v>
      </c>
      <c r="G3676" t="s">
        <v>9262</v>
      </c>
      <c r="H3676" t="s">
        <v>9372</v>
      </c>
      <c r="I3676" t="s">
        <v>9274</v>
      </c>
      <c r="J3676" t="s">
        <v>9274</v>
      </c>
      <c r="K3676" t="s">
        <v>9227</v>
      </c>
      <c r="L3676" t="s">
        <v>9373</v>
      </c>
      <c r="M3676" t="s">
        <v>9284</v>
      </c>
      <c r="N3676" t="s">
        <v>9277</v>
      </c>
      <c r="O3676" t="s">
        <v>9599</v>
      </c>
      <c r="P3676" t="s">
        <v>9194</v>
      </c>
      <c r="Q3676" t="s">
        <v>9285</v>
      </c>
      <c r="R3676" t="s">
        <v>9277</v>
      </c>
      <c r="S3676" t="s">
        <v>9374</v>
      </c>
    </row>
    <row r="3677" spans="1:19" x14ac:dyDescent="0.25">
      <c r="A3677">
        <v>133299386</v>
      </c>
      <c r="B3677" t="s">
        <v>18425</v>
      </c>
      <c r="C3677" t="s">
        <v>15115</v>
      </c>
      <c r="D3677" t="s">
        <v>14696</v>
      </c>
      <c r="E3677" t="s">
        <v>15116</v>
      </c>
      <c r="F3677" t="s">
        <v>15117</v>
      </c>
      <c r="G3677" t="s">
        <v>9262</v>
      </c>
      <c r="H3677" t="s">
        <v>9372</v>
      </c>
      <c r="I3677" t="s">
        <v>9274</v>
      </c>
      <c r="J3677" t="s">
        <v>9274</v>
      </c>
      <c r="K3677" t="s">
        <v>9227</v>
      </c>
      <c r="L3677" t="s">
        <v>9373</v>
      </c>
      <c r="M3677" t="s">
        <v>9284</v>
      </c>
      <c r="N3677" t="s">
        <v>9277</v>
      </c>
      <c r="O3677" t="s">
        <v>9599</v>
      </c>
      <c r="P3677" t="s">
        <v>9194</v>
      </c>
      <c r="Q3677" t="s">
        <v>9285</v>
      </c>
      <c r="R3677" t="s">
        <v>9277</v>
      </c>
      <c r="S3677" t="s">
        <v>9374</v>
      </c>
    </row>
    <row r="3678" spans="1:19" x14ac:dyDescent="0.25">
      <c r="A3678">
        <v>133299388</v>
      </c>
      <c r="B3678" t="s">
        <v>18426</v>
      </c>
      <c r="C3678" t="s">
        <v>15115</v>
      </c>
      <c r="D3678" t="s">
        <v>14696</v>
      </c>
      <c r="E3678" t="s">
        <v>15116</v>
      </c>
      <c r="F3678" t="s">
        <v>15117</v>
      </c>
      <c r="G3678" t="s">
        <v>9262</v>
      </c>
      <c r="H3678" t="s">
        <v>9372</v>
      </c>
      <c r="I3678" t="s">
        <v>9274</v>
      </c>
      <c r="J3678" t="s">
        <v>9274</v>
      </c>
      <c r="K3678" t="s">
        <v>9227</v>
      </c>
      <c r="L3678" t="s">
        <v>9373</v>
      </c>
      <c r="M3678" t="s">
        <v>9284</v>
      </c>
      <c r="N3678" t="s">
        <v>9277</v>
      </c>
      <c r="O3678" t="s">
        <v>9599</v>
      </c>
      <c r="P3678" t="s">
        <v>9194</v>
      </c>
      <c r="Q3678" t="s">
        <v>9285</v>
      </c>
      <c r="R3678" t="s">
        <v>9277</v>
      </c>
      <c r="S3678" t="s">
        <v>9374</v>
      </c>
    </row>
    <row r="3679" spans="1:19" x14ac:dyDescent="0.25">
      <c r="A3679">
        <v>133299390</v>
      </c>
      <c r="B3679" t="s">
        <v>18427</v>
      </c>
      <c r="C3679" t="s">
        <v>15115</v>
      </c>
      <c r="D3679" t="s">
        <v>14696</v>
      </c>
      <c r="E3679" t="s">
        <v>15116</v>
      </c>
      <c r="F3679" t="s">
        <v>15117</v>
      </c>
      <c r="G3679" t="s">
        <v>9262</v>
      </c>
      <c r="H3679" t="s">
        <v>9372</v>
      </c>
      <c r="I3679" t="s">
        <v>9274</v>
      </c>
      <c r="J3679" t="s">
        <v>9274</v>
      </c>
      <c r="K3679" t="s">
        <v>9227</v>
      </c>
      <c r="L3679" t="s">
        <v>9373</v>
      </c>
      <c r="M3679" t="s">
        <v>9284</v>
      </c>
      <c r="N3679" t="s">
        <v>9277</v>
      </c>
      <c r="O3679" t="s">
        <v>9599</v>
      </c>
      <c r="P3679" t="s">
        <v>9194</v>
      </c>
      <c r="Q3679" t="s">
        <v>9285</v>
      </c>
      <c r="R3679" t="s">
        <v>9277</v>
      </c>
      <c r="S3679" t="s">
        <v>9374</v>
      </c>
    </row>
    <row r="3680" spans="1:19" x14ac:dyDescent="0.25">
      <c r="A3680">
        <v>133299392</v>
      </c>
      <c r="B3680" t="s">
        <v>18428</v>
      </c>
      <c r="C3680" t="s">
        <v>15115</v>
      </c>
      <c r="D3680" t="s">
        <v>14696</v>
      </c>
      <c r="E3680" t="s">
        <v>15116</v>
      </c>
      <c r="F3680" t="s">
        <v>15117</v>
      </c>
      <c r="G3680" t="s">
        <v>9262</v>
      </c>
      <c r="H3680" t="s">
        <v>9372</v>
      </c>
      <c r="I3680" t="s">
        <v>9274</v>
      </c>
      <c r="J3680" t="s">
        <v>9274</v>
      </c>
      <c r="K3680" t="s">
        <v>9227</v>
      </c>
      <c r="L3680" t="s">
        <v>9373</v>
      </c>
      <c r="M3680" t="s">
        <v>9284</v>
      </c>
      <c r="N3680" t="s">
        <v>9277</v>
      </c>
      <c r="O3680" t="s">
        <v>9599</v>
      </c>
      <c r="P3680" t="s">
        <v>9194</v>
      </c>
      <c r="Q3680" t="s">
        <v>9285</v>
      </c>
      <c r="R3680" t="s">
        <v>9277</v>
      </c>
      <c r="S3680" t="s">
        <v>9374</v>
      </c>
    </row>
    <row r="3681" spans="1:19" x14ac:dyDescent="0.25">
      <c r="A3681">
        <v>133299394</v>
      </c>
      <c r="B3681" t="s">
        <v>18429</v>
      </c>
      <c r="C3681" t="s">
        <v>15115</v>
      </c>
      <c r="D3681" t="s">
        <v>14696</v>
      </c>
      <c r="E3681" t="s">
        <v>15116</v>
      </c>
      <c r="F3681" t="s">
        <v>15117</v>
      </c>
      <c r="G3681" t="s">
        <v>9262</v>
      </c>
      <c r="H3681" t="s">
        <v>9372</v>
      </c>
      <c r="I3681" t="s">
        <v>9274</v>
      </c>
      <c r="J3681" t="s">
        <v>9274</v>
      </c>
      <c r="K3681" t="s">
        <v>9227</v>
      </c>
      <c r="L3681" t="s">
        <v>9373</v>
      </c>
      <c r="M3681" t="s">
        <v>9284</v>
      </c>
      <c r="N3681" t="s">
        <v>9277</v>
      </c>
      <c r="O3681" t="s">
        <v>9599</v>
      </c>
      <c r="P3681" t="s">
        <v>9194</v>
      </c>
      <c r="Q3681" t="s">
        <v>9285</v>
      </c>
      <c r="R3681" t="s">
        <v>9277</v>
      </c>
      <c r="S3681" t="s">
        <v>9374</v>
      </c>
    </row>
    <row r="3682" spans="1:19" x14ac:dyDescent="0.25">
      <c r="A3682">
        <v>133299396</v>
      </c>
      <c r="B3682" t="s">
        <v>18430</v>
      </c>
      <c r="C3682" t="s">
        <v>15115</v>
      </c>
      <c r="D3682" t="s">
        <v>14696</v>
      </c>
      <c r="E3682" t="s">
        <v>15116</v>
      </c>
      <c r="F3682" t="s">
        <v>15117</v>
      </c>
      <c r="G3682" t="s">
        <v>9262</v>
      </c>
      <c r="H3682" t="s">
        <v>9372</v>
      </c>
      <c r="I3682" t="s">
        <v>9274</v>
      </c>
      <c r="J3682" t="s">
        <v>9274</v>
      </c>
      <c r="K3682" t="s">
        <v>9227</v>
      </c>
      <c r="L3682" t="s">
        <v>9373</v>
      </c>
      <c r="M3682" t="s">
        <v>9284</v>
      </c>
      <c r="N3682" t="s">
        <v>9277</v>
      </c>
      <c r="O3682" t="s">
        <v>9599</v>
      </c>
      <c r="P3682" t="s">
        <v>9194</v>
      </c>
      <c r="Q3682" t="s">
        <v>9285</v>
      </c>
      <c r="R3682" t="s">
        <v>9277</v>
      </c>
      <c r="S3682" t="s">
        <v>9374</v>
      </c>
    </row>
    <row r="3683" spans="1:19" x14ac:dyDescent="0.25">
      <c r="A3683">
        <v>133299398</v>
      </c>
      <c r="B3683" t="s">
        <v>18431</v>
      </c>
      <c r="C3683" t="s">
        <v>15115</v>
      </c>
      <c r="D3683" t="s">
        <v>14696</v>
      </c>
      <c r="E3683" t="s">
        <v>15116</v>
      </c>
      <c r="F3683" t="s">
        <v>15117</v>
      </c>
      <c r="G3683" t="s">
        <v>9262</v>
      </c>
      <c r="H3683" t="s">
        <v>9372</v>
      </c>
      <c r="I3683" t="s">
        <v>9274</v>
      </c>
      <c r="J3683" t="s">
        <v>9274</v>
      </c>
      <c r="K3683" t="s">
        <v>9227</v>
      </c>
      <c r="L3683" t="s">
        <v>9373</v>
      </c>
      <c r="M3683" t="s">
        <v>9284</v>
      </c>
      <c r="N3683" t="s">
        <v>9277</v>
      </c>
      <c r="O3683" t="s">
        <v>9599</v>
      </c>
      <c r="P3683" t="s">
        <v>9194</v>
      </c>
      <c r="Q3683" t="s">
        <v>9285</v>
      </c>
      <c r="R3683" t="s">
        <v>9277</v>
      </c>
      <c r="S3683" t="s">
        <v>9374</v>
      </c>
    </row>
    <row r="3684" spans="1:19" x14ac:dyDescent="0.25">
      <c r="A3684">
        <v>133299400</v>
      </c>
      <c r="B3684" t="s">
        <v>18432</v>
      </c>
      <c r="C3684" t="s">
        <v>15115</v>
      </c>
      <c r="D3684" t="s">
        <v>14696</v>
      </c>
      <c r="E3684" t="s">
        <v>15116</v>
      </c>
      <c r="F3684" t="s">
        <v>15117</v>
      </c>
      <c r="G3684" t="s">
        <v>9262</v>
      </c>
      <c r="H3684" t="s">
        <v>9372</v>
      </c>
      <c r="I3684" t="s">
        <v>9274</v>
      </c>
      <c r="J3684" t="s">
        <v>9274</v>
      </c>
      <c r="K3684" t="s">
        <v>9227</v>
      </c>
      <c r="L3684" t="s">
        <v>9373</v>
      </c>
      <c r="M3684" t="s">
        <v>9284</v>
      </c>
      <c r="N3684" t="s">
        <v>9277</v>
      </c>
      <c r="O3684" t="s">
        <v>9599</v>
      </c>
      <c r="P3684" t="s">
        <v>9194</v>
      </c>
      <c r="Q3684" t="s">
        <v>9285</v>
      </c>
      <c r="R3684" t="s">
        <v>9277</v>
      </c>
      <c r="S3684" t="s">
        <v>9374</v>
      </c>
    </row>
    <row r="3685" spans="1:19" x14ac:dyDescent="0.25">
      <c r="A3685">
        <v>133299402</v>
      </c>
      <c r="B3685" t="s">
        <v>18433</v>
      </c>
      <c r="C3685" t="s">
        <v>15115</v>
      </c>
      <c r="D3685" t="s">
        <v>14696</v>
      </c>
      <c r="E3685" t="s">
        <v>15116</v>
      </c>
      <c r="F3685" t="s">
        <v>15117</v>
      </c>
      <c r="G3685" t="s">
        <v>9262</v>
      </c>
      <c r="H3685" t="s">
        <v>9372</v>
      </c>
      <c r="I3685" t="s">
        <v>9274</v>
      </c>
      <c r="J3685" t="s">
        <v>9274</v>
      </c>
      <c r="K3685" t="s">
        <v>9227</v>
      </c>
      <c r="L3685" t="s">
        <v>9373</v>
      </c>
      <c r="M3685" t="s">
        <v>9284</v>
      </c>
      <c r="N3685" t="s">
        <v>9277</v>
      </c>
      <c r="O3685" t="s">
        <v>9599</v>
      </c>
      <c r="P3685" t="s">
        <v>9194</v>
      </c>
      <c r="Q3685" t="s">
        <v>9285</v>
      </c>
      <c r="R3685" t="s">
        <v>9277</v>
      </c>
      <c r="S3685" t="s">
        <v>9374</v>
      </c>
    </row>
    <row r="3686" spans="1:19" x14ac:dyDescent="0.25">
      <c r="A3686">
        <v>133299404</v>
      </c>
      <c r="B3686" t="s">
        <v>18434</v>
      </c>
      <c r="C3686" t="s">
        <v>15115</v>
      </c>
      <c r="D3686" t="s">
        <v>14696</v>
      </c>
      <c r="E3686" t="s">
        <v>15116</v>
      </c>
      <c r="F3686" t="s">
        <v>15117</v>
      </c>
      <c r="G3686" t="s">
        <v>9262</v>
      </c>
      <c r="H3686" t="s">
        <v>9372</v>
      </c>
      <c r="I3686" t="s">
        <v>9274</v>
      </c>
      <c r="J3686" t="s">
        <v>9274</v>
      </c>
      <c r="K3686" t="s">
        <v>9227</v>
      </c>
      <c r="L3686" t="s">
        <v>9373</v>
      </c>
      <c r="M3686" t="s">
        <v>9284</v>
      </c>
      <c r="N3686" t="s">
        <v>9277</v>
      </c>
      <c r="O3686" t="s">
        <v>9599</v>
      </c>
      <c r="P3686" t="s">
        <v>9194</v>
      </c>
      <c r="Q3686" t="s">
        <v>9285</v>
      </c>
      <c r="R3686" t="s">
        <v>9277</v>
      </c>
      <c r="S3686" t="s">
        <v>9374</v>
      </c>
    </row>
    <row r="3687" spans="1:19" x14ac:dyDescent="0.25">
      <c r="A3687">
        <v>133299406</v>
      </c>
      <c r="B3687" t="s">
        <v>18435</v>
      </c>
      <c r="C3687" t="s">
        <v>15115</v>
      </c>
      <c r="D3687" t="s">
        <v>14696</v>
      </c>
      <c r="E3687" t="s">
        <v>15116</v>
      </c>
      <c r="F3687" t="s">
        <v>15117</v>
      </c>
      <c r="G3687" t="s">
        <v>9262</v>
      </c>
      <c r="H3687" t="s">
        <v>9372</v>
      </c>
      <c r="I3687" t="s">
        <v>9274</v>
      </c>
      <c r="J3687" t="s">
        <v>9274</v>
      </c>
      <c r="K3687" t="s">
        <v>9227</v>
      </c>
      <c r="L3687" t="s">
        <v>9373</v>
      </c>
      <c r="M3687" t="s">
        <v>9284</v>
      </c>
      <c r="N3687" t="s">
        <v>9277</v>
      </c>
      <c r="O3687" t="s">
        <v>9599</v>
      </c>
      <c r="P3687" t="s">
        <v>9194</v>
      </c>
      <c r="Q3687" t="s">
        <v>9285</v>
      </c>
      <c r="R3687" t="s">
        <v>9277</v>
      </c>
      <c r="S3687" t="s">
        <v>9374</v>
      </c>
    </row>
    <row r="3688" spans="1:19" x14ac:dyDescent="0.25">
      <c r="A3688">
        <v>133299408</v>
      </c>
      <c r="B3688" t="s">
        <v>18436</v>
      </c>
      <c r="C3688" t="s">
        <v>15115</v>
      </c>
      <c r="D3688" t="s">
        <v>14696</v>
      </c>
      <c r="E3688" t="s">
        <v>15116</v>
      </c>
      <c r="F3688" t="s">
        <v>15117</v>
      </c>
      <c r="G3688" t="s">
        <v>9262</v>
      </c>
      <c r="H3688" t="s">
        <v>9372</v>
      </c>
      <c r="I3688" t="s">
        <v>9274</v>
      </c>
      <c r="J3688" t="s">
        <v>9274</v>
      </c>
      <c r="K3688" t="s">
        <v>9227</v>
      </c>
      <c r="L3688" t="s">
        <v>9373</v>
      </c>
      <c r="M3688" t="s">
        <v>9284</v>
      </c>
      <c r="N3688" t="s">
        <v>9277</v>
      </c>
      <c r="O3688" t="s">
        <v>9599</v>
      </c>
      <c r="P3688" t="s">
        <v>9194</v>
      </c>
      <c r="Q3688" t="s">
        <v>9285</v>
      </c>
      <c r="R3688" t="s">
        <v>9277</v>
      </c>
      <c r="S3688" t="s">
        <v>9374</v>
      </c>
    </row>
    <row r="3689" spans="1:19" x14ac:dyDescent="0.25">
      <c r="A3689">
        <v>133299410</v>
      </c>
      <c r="B3689" t="s">
        <v>18437</v>
      </c>
      <c r="C3689" t="s">
        <v>15115</v>
      </c>
      <c r="D3689" t="s">
        <v>14696</v>
      </c>
      <c r="E3689" t="s">
        <v>15116</v>
      </c>
      <c r="F3689" t="s">
        <v>15117</v>
      </c>
      <c r="G3689" t="s">
        <v>9262</v>
      </c>
      <c r="H3689" t="s">
        <v>9372</v>
      </c>
      <c r="I3689" t="s">
        <v>9274</v>
      </c>
      <c r="J3689" t="s">
        <v>9274</v>
      </c>
      <c r="K3689" t="s">
        <v>9227</v>
      </c>
      <c r="L3689" t="s">
        <v>9373</v>
      </c>
      <c r="M3689" t="s">
        <v>9284</v>
      </c>
      <c r="N3689" t="s">
        <v>9277</v>
      </c>
      <c r="O3689" t="s">
        <v>9599</v>
      </c>
      <c r="P3689" t="s">
        <v>9194</v>
      </c>
      <c r="Q3689" t="s">
        <v>9285</v>
      </c>
      <c r="R3689" t="s">
        <v>9277</v>
      </c>
      <c r="S3689" t="s">
        <v>9374</v>
      </c>
    </row>
    <row r="3690" spans="1:19" x14ac:dyDescent="0.25">
      <c r="A3690">
        <v>133299412</v>
      </c>
      <c r="B3690" t="s">
        <v>18438</v>
      </c>
      <c r="C3690" t="s">
        <v>15115</v>
      </c>
      <c r="D3690" t="s">
        <v>14696</v>
      </c>
      <c r="E3690" t="s">
        <v>15116</v>
      </c>
      <c r="F3690" t="s">
        <v>15117</v>
      </c>
      <c r="G3690" t="s">
        <v>9262</v>
      </c>
      <c r="H3690" t="s">
        <v>9372</v>
      </c>
      <c r="I3690" t="s">
        <v>9274</v>
      </c>
      <c r="J3690" t="s">
        <v>9274</v>
      </c>
      <c r="K3690" t="s">
        <v>9227</v>
      </c>
      <c r="L3690" t="s">
        <v>9373</v>
      </c>
      <c r="M3690" t="s">
        <v>9284</v>
      </c>
      <c r="N3690" t="s">
        <v>9277</v>
      </c>
      <c r="O3690" t="s">
        <v>9599</v>
      </c>
      <c r="P3690" t="s">
        <v>9194</v>
      </c>
      <c r="Q3690" t="s">
        <v>9285</v>
      </c>
      <c r="R3690" t="s">
        <v>9277</v>
      </c>
      <c r="S3690" t="s">
        <v>9374</v>
      </c>
    </row>
    <row r="3691" spans="1:19" x14ac:dyDescent="0.25">
      <c r="A3691">
        <v>133299414</v>
      </c>
      <c r="B3691" t="s">
        <v>18439</v>
      </c>
      <c r="C3691" t="s">
        <v>15115</v>
      </c>
      <c r="D3691" t="s">
        <v>14696</v>
      </c>
      <c r="E3691" t="s">
        <v>15116</v>
      </c>
      <c r="F3691" t="s">
        <v>15117</v>
      </c>
      <c r="G3691" t="s">
        <v>9262</v>
      </c>
      <c r="H3691" t="s">
        <v>9372</v>
      </c>
      <c r="I3691" t="s">
        <v>9274</v>
      </c>
      <c r="J3691" t="s">
        <v>9274</v>
      </c>
      <c r="K3691" t="s">
        <v>9227</v>
      </c>
      <c r="L3691" t="s">
        <v>9373</v>
      </c>
      <c r="M3691" t="s">
        <v>9284</v>
      </c>
      <c r="N3691" t="s">
        <v>9277</v>
      </c>
      <c r="O3691" t="s">
        <v>9599</v>
      </c>
      <c r="P3691" t="s">
        <v>9194</v>
      </c>
      <c r="Q3691" t="s">
        <v>9285</v>
      </c>
      <c r="R3691" t="s">
        <v>9277</v>
      </c>
      <c r="S3691" t="s">
        <v>9374</v>
      </c>
    </row>
    <row r="3692" spans="1:19" x14ac:dyDescent="0.25">
      <c r="A3692">
        <v>133299416</v>
      </c>
      <c r="B3692" t="s">
        <v>18440</v>
      </c>
      <c r="C3692" t="s">
        <v>15164</v>
      </c>
      <c r="D3692" t="s">
        <v>15165</v>
      </c>
      <c r="E3692" t="s">
        <v>15166</v>
      </c>
      <c r="F3692" t="s">
        <v>15167</v>
      </c>
      <c r="G3692" t="s">
        <v>9259</v>
      </c>
      <c r="H3692" t="s">
        <v>9339</v>
      </c>
      <c r="I3692" t="s">
        <v>9274</v>
      </c>
      <c r="J3692" t="s">
        <v>9274</v>
      </c>
      <c r="K3692" t="s">
        <v>9227</v>
      </c>
      <c r="L3692" t="s">
        <v>9340</v>
      </c>
      <c r="M3692" t="s">
        <v>9284</v>
      </c>
      <c r="N3692" t="s">
        <v>9277</v>
      </c>
      <c r="O3692" t="s">
        <v>9599</v>
      </c>
      <c r="P3692" t="s">
        <v>9194</v>
      </c>
      <c r="Q3692" t="s">
        <v>9285</v>
      </c>
      <c r="R3692" t="s">
        <v>9277</v>
      </c>
      <c r="S3692" t="s">
        <v>9341</v>
      </c>
    </row>
    <row r="3693" spans="1:19" x14ac:dyDescent="0.25">
      <c r="A3693">
        <v>133299418</v>
      </c>
      <c r="B3693" t="s">
        <v>18441</v>
      </c>
      <c r="C3693" t="s">
        <v>15164</v>
      </c>
      <c r="D3693" t="s">
        <v>15165</v>
      </c>
      <c r="E3693" t="s">
        <v>15166</v>
      </c>
      <c r="F3693" t="s">
        <v>15167</v>
      </c>
      <c r="G3693" t="s">
        <v>9259</v>
      </c>
      <c r="H3693" t="s">
        <v>9339</v>
      </c>
      <c r="I3693" t="s">
        <v>9274</v>
      </c>
      <c r="J3693" t="s">
        <v>9274</v>
      </c>
      <c r="K3693" t="s">
        <v>9227</v>
      </c>
      <c r="L3693" t="s">
        <v>9340</v>
      </c>
      <c r="M3693" t="s">
        <v>9284</v>
      </c>
      <c r="N3693" t="s">
        <v>9277</v>
      </c>
      <c r="O3693" t="s">
        <v>9599</v>
      </c>
      <c r="P3693" t="s">
        <v>9194</v>
      </c>
      <c r="Q3693" t="s">
        <v>9285</v>
      </c>
      <c r="R3693" t="s">
        <v>9277</v>
      </c>
      <c r="S3693" t="s">
        <v>9341</v>
      </c>
    </row>
    <row r="3694" spans="1:19" x14ac:dyDescent="0.25">
      <c r="A3694">
        <v>133299420</v>
      </c>
      <c r="B3694" t="s">
        <v>18442</v>
      </c>
      <c r="C3694" t="s">
        <v>15164</v>
      </c>
      <c r="D3694" t="s">
        <v>15165</v>
      </c>
      <c r="E3694" t="s">
        <v>15166</v>
      </c>
      <c r="F3694" t="s">
        <v>15167</v>
      </c>
      <c r="G3694" t="s">
        <v>9259</v>
      </c>
      <c r="H3694" t="s">
        <v>9339</v>
      </c>
      <c r="I3694" t="s">
        <v>9274</v>
      </c>
      <c r="J3694" t="s">
        <v>9274</v>
      </c>
      <c r="K3694" t="s">
        <v>9227</v>
      </c>
      <c r="L3694" t="s">
        <v>9340</v>
      </c>
      <c r="M3694" t="s">
        <v>9284</v>
      </c>
      <c r="N3694" t="s">
        <v>9277</v>
      </c>
      <c r="O3694" t="s">
        <v>9599</v>
      </c>
      <c r="P3694" t="s">
        <v>9194</v>
      </c>
      <c r="Q3694" t="s">
        <v>9285</v>
      </c>
      <c r="R3694" t="s">
        <v>9277</v>
      </c>
      <c r="S3694" t="s">
        <v>9341</v>
      </c>
    </row>
    <row r="3695" spans="1:19" x14ac:dyDescent="0.25">
      <c r="A3695">
        <v>133299422</v>
      </c>
      <c r="B3695" t="s">
        <v>18443</v>
      </c>
      <c r="C3695" t="s">
        <v>15164</v>
      </c>
      <c r="D3695" t="s">
        <v>15165</v>
      </c>
      <c r="E3695" t="s">
        <v>15166</v>
      </c>
      <c r="F3695" t="s">
        <v>15167</v>
      </c>
      <c r="G3695" t="s">
        <v>9259</v>
      </c>
      <c r="H3695" t="s">
        <v>9339</v>
      </c>
      <c r="I3695" t="s">
        <v>9274</v>
      </c>
      <c r="J3695" t="s">
        <v>9274</v>
      </c>
      <c r="K3695" t="s">
        <v>9227</v>
      </c>
      <c r="L3695" t="s">
        <v>9340</v>
      </c>
      <c r="M3695" t="s">
        <v>9284</v>
      </c>
      <c r="N3695" t="s">
        <v>9277</v>
      </c>
      <c r="O3695" t="s">
        <v>9599</v>
      </c>
      <c r="P3695" t="s">
        <v>9194</v>
      </c>
      <c r="Q3695" t="s">
        <v>9285</v>
      </c>
      <c r="R3695" t="s">
        <v>9277</v>
      </c>
      <c r="S3695" t="s">
        <v>9341</v>
      </c>
    </row>
    <row r="3696" spans="1:19" x14ac:dyDescent="0.25">
      <c r="A3696">
        <v>133299424</v>
      </c>
      <c r="B3696" t="s">
        <v>18444</v>
      </c>
      <c r="C3696" t="s">
        <v>15164</v>
      </c>
      <c r="D3696" t="s">
        <v>15165</v>
      </c>
      <c r="E3696" t="s">
        <v>15166</v>
      </c>
      <c r="F3696" t="s">
        <v>15167</v>
      </c>
      <c r="G3696" t="s">
        <v>9259</v>
      </c>
      <c r="H3696" t="s">
        <v>9339</v>
      </c>
      <c r="I3696" t="s">
        <v>9274</v>
      </c>
      <c r="J3696" t="s">
        <v>9274</v>
      </c>
      <c r="K3696" t="s">
        <v>9227</v>
      </c>
      <c r="L3696" t="s">
        <v>9340</v>
      </c>
      <c r="M3696" t="s">
        <v>9284</v>
      </c>
      <c r="N3696" t="s">
        <v>9277</v>
      </c>
      <c r="O3696" t="s">
        <v>9599</v>
      </c>
      <c r="P3696" t="s">
        <v>9194</v>
      </c>
      <c r="Q3696" t="s">
        <v>9285</v>
      </c>
      <c r="R3696" t="s">
        <v>9277</v>
      </c>
      <c r="S3696" t="s">
        <v>9341</v>
      </c>
    </row>
    <row r="3697" spans="1:19" x14ac:dyDescent="0.25">
      <c r="A3697">
        <v>133299426</v>
      </c>
      <c r="B3697" t="s">
        <v>18445</v>
      </c>
      <c r="C3697" t="s">
        <v>15164</v>
      </c>
      <c r="D3697" t="s">
        <v>15165</v>
      </c>
      <c r="E3697" t="s">
        <v>15166</v>
      </c>
      <c r="F3697" t="s">
        <v>15167</v>
      </c>
      <c r="G3697" t="s">
        <v>9259</v>
      </c>
      <c r="H3697" t="s">
        <v>9339</v>
      </c>
      <c r="I3697" t="s">
        <v>9274</v>
      </c>
      <c r="J3697" t="s">
        <v>9274</v>
      </c>
      <c r="K3697" t="s">
        <v>9227</v>
      </c>
      <c r="L3697" t="s">
        <v>9340</v>
      </c>
      <c r="M3697" t="s">
        <v>9284</v>
      </c>
      <c r="N3697" t="s">
        <v>9277</v>
      </c>
      <c r="O3697" t="s">
        <v>9599</v>
      </c>
      <c r="P3697" t="s">
        <v>9194</v>
      </c>
      <c r="Q3697" t="s">
        <v>9285</v>
      </c>
      <c r="R3697" t="s">
        <v>9277</v>
      </c>
      <c r="S3697" t="s">
        <v>9341</v>
      </c>
    </row>
    <row r="3698" spans="1:19" x14ac:dyDescent="0.25">
      <c r="A3698">
        <v>133299428</v>
      </c>
      <c r="B3698" t="s">
        <v>18446</v>
      </c>
      <c r="C3698" t="s">
        <v>15164</v>
      </c>
      <c r="D3698" t="s">
        <v>15165</v>
      </c>
      <c r="E3698" t="s">
        <v>15166</v>
      </c>
      <c r="F3698" t="s">
        <v>15167</v>
      </c>
      <c r="G3698" t="s">
        <v>9259</v>
      </c>
      <c r="H3698" t="s">
        <v>9339</v>
      </c>
      <c r="I3698" t="s">
        <v>9274</v>
      </c>
      <c r="J3698" t="s">
        <v>9274</v>
      </c>
      <c r="K3698" t="s">
        <v>9227</v>
      </c>
      <c r="L3698" t="s">
        <v>9340</v>
      </c>
      <c r="M3698" t="s">
        <v>9284</v>
      </c>
      <c r="N3698" t="s">
        <v>9277</v>
      </c>
      <c r="O3698" t="s">
        <v>9599</v>
      </c>
      <c r="P3698" t="s">
        <v>9194</v>
      </c>
      <c r="Q3698" t="s">
        <v>9285</v>
      </c>
      <c r="R3698" t="s">
        <v>9277</v>
      </c>
      <c r="S3698" t="s">
        <v>9341</v>
      </c>
    </row>
    <row r="3699" spans="1:19" x14ac:dyDescent="0.25">
      <c r="A3699">
        <v>133299430</v>
      </c>
      <c r="B3699" t="s">
        <v>18447</v>
      </c>
      <c r="C3699" t="s">
        <v>15164</v>
      </c>
      <c r="D3699" t="s">
        <v>15165</v>
      </c>
      <c r="E3699" t="s">
        <v>15166</v>
      </c>
      <c r="F3699" t="s">
        <v>15167</v>
      </c>
      <c r="G3699" t="s">
        <v>9259</v>
      </c>
      <c r="H3699" t="s">
        <v>9339</v>
      </c>
      <c r="I3699" t="s">
        <v>9274</v>
      </c>
      <c r="J3699" t="s">
        <v>9274</v>
      </c>
      <c r="K3699" t="s">
        <v>9227</v>
      </c>
      <c r="L3699" t="s">
        <v>9340</v>
      </c>
      <c r="M3699" t="s">
        <v>9284</v>
      </c>
      <c r="N3699" t="s">
        <v>9277</v>
      </c>
      <c r="O3699" t="s">
        <v>9599</v>
      </c>
      <c r="P3699" t="s">
        <v>9194</v>
      </c>
      <c r="Q3699" t="s">
        <v>9285</v>
      </c>
      <c r="R3699" t="s">
        <v>9277</v>
      </c>
      <c r="S3699" t="s">
        <v>9341</v>
      </c>
    </row>
    <row r="3700" spans="1:19" x14ac:dyDescent="0.25">
      <c r="A3700">
        <v>133299432</v>
      </c>
      <c r="B3700" t="s">
        <v>18448</v>
      </c>
      <c r="C3700" t="s">
        <v>15164</v>
      </c>
      <c r="D3700" t="s">
        <v>15165</v>
      </c>
      <c r="E3700" t="s">
        <v>15166</v>
      </c>
      <c r="F3700" t="s">
        <v>15167</v>
      </c>
      <c r="G3700" t="s">
        <v>9259</v>
      </c>
      <c r="H3700" t="s">
        <v>9339</v>
      </c>
      <c r="I3700" t="s">
        <v>9274</v>
      </c>
      <c r="J3700" t="s">
        <v>9274</v>
      </c>
      <c r="K3700" t="s">
        <v>9227</v>
      </c>
      <c r="L3700" t="s">
        <v>9340</v>
      </c>
      <c r="M3700" t="s">
        <v>9284</v>
      </c>
      <c r="N3700" t="s">
        <v>9277</v>
      </c>
      <c r="O3700" t="s">
        <v>9599</v>
      </c>
      <c r="P3700" t="s">
        <v>9194</v>
      </c>
      <c r="Q3700" t="s">
        <v>9285</v>
      </c>
      <c r="R3700" t="s">
        <v>9277</v>
      </c>
      <c r="S3700" t="s">
        <v>9341</v>
      </c>
    </row>
    <row r="3701" spans="1:19" x14ac:dyDescent="0.25">
      <c r="A3701">
        <v>133299434</v>
      </c>
      <c r="B3701" t="s">
        <v>18449</v>
      </c>
      <c r="C3701" t="s">
        <v>15164</v>
      </c>
      <c r="D3701" t="s">
        <v>15165</v>
      </c>
      <c r="E3701" t="s">
        <v>15166</v>
      </c>
      <c r="F3701" t="s">
        <v>15167</v>
      </c>
      <c r="G3701" t="s">
        <v>9259</v>
      </c>
      <c r="H3701" t="s">
        <v>9339</v>
      </c>
      <c r="I3701" t="s">
        <v>9274</v>
      </c>
      <c r="J3701" t="s">
        <v>9274</v>
      </c>
      <c r="K3701" t="s">
        <v>9227</v>
      </c>
      <c r="L3701" t="s">
        <v>9340</v>
      </c>
      <c r="M3701" t="s">
        <v>9284</v>
      </c>
      <c r="N3701" t="s">
        <v>9277</v>
      </c>
      <c r="O3701" t="s">
        <v>9599</v>
      </c>
      <c r="P3701" t="s">
        <v>9194</v>
      </c>
      <c r="Q3701" t="s">
        <v>9285</v>
      </c>
      <c r="R3701" t="s">
        <v>9277</v>
      </c>
      <c r="S3701" t="s">
        <v>9341</v>
      </c>
    </row>
    <row r="3702" spans="1:19" x14ac:dyDescent="0.25">
      <c r="A3702">
        <v>133299436</v>
      </c>
      <c r="B3702" t="s">
        <v>18450</v>
      </c>
      <c r="C3702" t="s">
        <v>15164</v>
      </c>
      <c r="D3702" t="s">
        <v>15165</v>
      </c>
      <c r="E3702" t="s">
        <v>15166</v>
      </c>
      <c r="F3702" t="s">
        <v>15167</v>
      </c>
      <c r="G3702" t="s">
        <v>9259</v>
      </c>
      <c r="H3702" t="s">
        <v>9339</v>
      </c>
      <c r="I3702" t="s">
        <v>9274</v>
      </c>
      <c r="J3702" t="s">
        <v>9274</v>
      </c>
      <c r="K3702" t="s">
        <v>9227</v>
      </c>
      <c r="L3702" t="s">
        <v>9340</v>
      </c>
      <c r="M3702" t="s">
        <v>9284</v>
      </c>
      <c r="N3702" t="s">
        <v>9277</v>
      </c>
      <c r="O3702" t="s">
        <v>9599</v>
      </c>
      <c r="P3702" t="s">
        <v>9194</v>
      </c>
      <c r="Q3702" t="s">
        <v>9285</v>
      </c>
      <c r="R3702" t="s">
        <v>9277</v>
      </c>
      <c r="S3702" t="s">
        <v>9341</v>
      </c>
    </row>
    <row r="3703" spans="1:19" x14ac:dyDescent="0.25">
      <c r="A3703">
        <v>133299438</v>
      </c>
      <c r="B3703" t="s">
        <v>18451</v>
      </c>
      <c r="C3703" t="s">
        <v>15164</v>
      </c>
      <c r="D3703" t="s">
        <v>15165</v>
      </c>
      <c r="E3703" t="s">
        <v>15166</v>
      </c>
      <c r="F3703" t="s">
        <v>15167</v>
      </c>
      <c r="G3703" t="s">
        <v>9259</v>
      </c>
      <c r="H3703" t="s">
        <v>9339</v>
      </c>
      <c r="I3703" t="s">
        <v>9274</v>
      </c>
      <c r="J3703" t="s">
        <v>9274</v>
      </c>
      <c r="K3703" t="s">
        <v>9227</v>
      </c>
      <c r="L3703" t="s">
        <v>9340</v>
      </c>
      <c r="M3703" t="s">
        <v>9284</v>
      </c>
      <c r="N3703" t="s">
        <v>9277</v>
      </c>
      <c r="O3703" t="s">
        <v>9599</v>
      </c>
      <c r="P3703" t="s">
        <v>9194</v>
      </c>
      <c r="Q3703" t="s">
        <v>9285</v>
      </c>
      <c r="R3703" t="s">
        <v>9277</v>
      </c>
      <c r="S3703" t="s">
        <v>9341</v>
      </c>
    </row>
    <row r="3704" spans="1:19" x14ac:dyDescent="0.25">
      <c r="A3704">
        <v>133299440</v>
      </c>
      <c r="B3704" t="s">
        <v>18452</v>
      </c>
      <c r="C3704" t="s">
        <v>15164</v>
      </c>
      <c r="D3704" t="s">
        <v>15165</v>
      </c>
      <c r="E3704" t="s">
        <v>15166</v>
      </c>
      <c r="F3704" t="s">
        <v>15167</v>
      </c>
      <c r="G3704" t="s">
        <v>9259</v>
      </c>
      <c r="H3704" t="s">
        <v>9339</v>
      </c>
      <c r="I3704" t="s">
        <v>9274</v>
      </c>
      <c r="J3704" t="s">
        <v>9274</v>
      </c>
      <c r="K3704" t="s">
        <v>9227</v>
      </c>
      <c r="L3704" t="s">
        <v>9340</v>
      </c>
      <c r="M3704" t="s">
        <v>9284</v>
      </c>
      <c r="N3704" t="s">
        <v>9277</v>
      </c>
      <c r="O3704" t="s">
        <v>9599</v>
      </c>
      <c r="P3704" t="s">
        <v>9194</v>
      </c>
      <c r="Q3704" t="s">
        <v>9285</v>
      </c>
      <c r="R3704" t="s">
        <v>9277</v>
      </c>
      <c r="S3704" t="s">
        <v>9341</v>
      </c>
    </row>
    <row r="3705" spans="1:19" x14ac:dyDescent="0.25">
      <c r="A3705">
        <v>133299442</v>
      </c>
      <c r="B3705" t="s">
        <v>18453</v>
      </c>
      <c r="C3705" t="s">
        <v>14737</v>
      </c>
      <c r="D3705" t="s">
        <v>14738</v>
      </c>
      <c r="E3705" t="s">
        <v>14739</v>
      </c>
      <c r="F3705" t="s">
        <v>15117</v>
      </c>
      <c r="G3705" t="s">
        <v>9265</v>
      </c>
      <c r="H3705" t="s">
        <v>944</v>
      </c>
      <c r="I3705" t="s">
        <v>9274</v>
      </c>
      <c r="J3705" t="s">
        <v>9274</v>
      </c>
      <c r="K3705" t="s">
        <v>9227</v>
      </c>
      <c r="L3705" t="s">
        <v>9298</v>
      </c>
      <c r="M3705" t="s">
        <v>9284</v>
      </c>
      <c r="N3705" t="s">
        <v>9277</v>
      </c>
      <c r="O3705" t="s">
        <v>9599</v>
      </c>
      <c r="P3705" t="s">
        <v>9194</v>
      </c>
      <c r="Q3705" t="s">
        <v>9285</v>
      </c>
      <c r="R3705" t="s">
        <v>9277</v>
      </c>
      <c r="S3705" t="s">
        <v>9299</v>
      </c>
    </row>
    <row r="3706" spans="1:19" x14ac:dyDescent="0.25">
      <c r="A3706">
        <v>133299444</v>
      </c>
      <c r="B3706" t="s">
        <v>18454</v>
      </c>
      <c r="C3706" t="s">
        <v>14737</v>
      </c>
      <c r="D3706" t="s">
        <v>14738</v>
      </c>
      <c r="E3706" t="s">
        <v>14739</v>
      </c>
      <c r="F3706" t="s">
        <v>15117</v>
      </c>
      <c r="G3706" t="s">
        <v>9265</v>
      </c>
      <c r="H3706" t="s">
        <v>944</v>
      </c>
      <c r="I3706" t="s">
        <v>9274</v>
      </c>
      <c r="J3706" t="s">
        <v>9274</v>
      </c>
      <c r="K3706" t="s">
        <v>9227</v>
      </c>
      <c r="L3706" t="s">
        <v>9298</v>
      </c>
      <c r="M3706" t="s">
        <v>9284</v>
      </c>
      <c r="N3706" t="s">
        <v>9277</v>
      </c>
      <c r="O3706" t="s">
        <v>9599</v>
      </c>
      <c r="P3706" t="s">
        <v>9194</v>
      </c>
      <c r="Q3706" t="s">
        <v>9285</v>
      </c>
      <c r="R3706" t="s">
        <v>9277</v>
      </c>
      <c r="S3706" t="s">
        <v>9299</v>
      </c>
    </row>
    <row r="3707" spans="1:19" x14ac:dyDescent="0.25">
      <c r="A3707">
        <v>133299446</v>
      </c>
      <c r="B3707" t="s">
        <v>18455</v>
      </c>
      <c r="C3707" t="s">
        <v>14737</v>
      </c>
      <c r="D3707" t="s">
        <v>14738</v>
      </c>
      <c r="E3707" t="s">
        <v>14739</v>
      </c>
      <c r="F3707" t="s">
        <v>15117</v>
      </c>
      <c r="G3707" t="s">
        <v>9265</v>
      </c>
      <c r="H3707" t="s">
        <v>944</v>
      </c>
      <c r="I3707" t="s">
        <v>9274</v>
      </c>
      <c r="J3707" t="s">
        <v>9274</v>
      </c>
      <c r="K3707" t="s">
        <v>9227</v>
      </c>
      <c r="L3707" t="s">
        <v>9298</v>
      </c>
      <c r="M3707" t="s">
        <v>9284</v>
      </c>
      <c r="N3707" t="s">
        <v>9277</v>
      </c>
      <c r="O3707" t="s">
        <v>9599</v>
      </c>
      <c r="P3707" t="s">
        <v>9194</v>
      </c>
      <c r="Q3707" t="s">
        <v>9285</v>
      </c>
      <c r="R3707" t="s">
        <v>9277</v>
      </c>
      <c r="S3707" t="s">
        <v>9299</v>
      </c>
    </row>
    <row r="3708" spans="1:19" x14ac:dyDescent="0.25">
      <c r="A3708">
        <v>133299448</v>
      </c>
      <c r="B3708" t="s">
        <v>18456</v>
      </c>
      <c r="C3708" t="s">
        <v>14737</v>
      </c>
      <c r="D3708" t="s">
        <v>14738</v>
      </c>
      <c r="E3708" t="s">
        <v>14739</v>
      </c>
      <c r="F3708" t="s">
        <v>15117</v>
      </c>
      <c r="G3708" t="s">
        <v>9265</v>
      </c>
      <c r="H3708" t="s">
        <v>944</v>
      </c>
      <c r="I3708" t="s">
        <v>9274</v>
      </c>
      <c r="J3708" t="s">
        <v>9274</v>
      </c>
      <c r="K3708" t="s">
        <v>9227</v>
      </c>
      <c r="L3708" t="s">
        <v>9298</v>
      </c>
      <c r="M3708" t="s">
        <v>9284</v>
      </c>
      <c r="N3708" t="s">
        <v>9277</v>
      </c>
      <c r="O3708" t="s">
        <v>9599</v>
      </c>
      <c r="P3708" t="s">
        <v>9194</v>
      </c>
      <c r="Q3708" t="s">
        <v>9285</v>
      </c>
      <c r="R3708" t="s">
        <v>9277</v>
      </c>
      <c r="S3708" t="s">
        <v>9299</v>
      </c>
    </row>
    <row r="3709" spans="1:19" x14ac:dyDescent="0.25">
      <c r="A3709">
        <v>133299450</v>
      </c>
      <c r="B3709" t="s">
        <v>18457</v>
      </c>
      <c r="C3709" t="s">
        <v>14737</v>
      </c>
      <c r="D3709" t="s">
        <v>14738</v>
      </c>
      <c r="E3709" t="s">
        <v>14739</v>
      </c>
      <c r="F3709" t="s">
        <v>15117</v>
      </c>
      <c r="G3709" t="s">
        <v>9265</v>
      </c>
      <c r="H3709" t="s">
        <v>944</v>
      </c>
      <c r="I3709" t="s">
        <v>9274</v>
      </c>
      <c r="J3709" t="s">
        <v>9274</v>
      </c>
      <c r="K3709" t="s">
        <v>9227</v>
      </c>
      <c r="L3709" t="s">
        <v>9298</v>
      </c>
      <c r="M3709" t="s">
        <v>9284</v>
      </c>
      <c r="N3709" t="s">
        <v>9277</v>
      </c>
      <c r="O3709" t="s">
        <v>9599</v>
      </c>
      <c r="P3709" t="s">
        <v>9194</v>
      </c>
      <c r="Q3709" t="s">
        <v>9285</v>
      </c>
      <c r="R3709" t="s">
        <v>9277</v>
      </c>
      <c r="S3709" t="s">
        <v>9299</v>
      </c>
    </row>
    <row r="3710" spans="1:19" x14ac:dyDescent="0.25">
      <c r="A3710">
        <v>133299452</v>
      </c>
      <c r="B3710" t="s">
        <v>18458</v>
      </c>
      <c r="C3710" t="s">
        <v>14737</v>
      </c>
      <c r="D3710" t="s">
        <v>14738</v>
      </c>
      <c r="E3710" t="s">
        <v>14739</v>
      </c>
      <c r="F3710" t="s">
        <v>15117</v>
      </c>
      <c r="G3710" t="s">
        <v>9265</v>
      </c>
      <c r="H3710" t="s">
        <v>944</v>
      </c>
      <c r="I3710" t="s">
        <v>9274</v>
      </c>
      <c r="J3710" t="s">
        <v>9274</v>
      </c>
      <c r="K3710" t="s">
        <v>9227</v>
      </c>
      <c r="L3710" t="s">
        <v>9298</v>
      </c>
      <c r="M3710" t="s">
        <v>9284</v>
      </c>
      <c r="N3710" t="s">
        <v>9277</v>
      </c>
      <c r="O3710" t="s">
        <v>9599</v>
      </c>
      <c r="P3710" t="s">
        <v>9194</v>
      </c>
      <c r="Q3710" t="s">
        <v>9285</v>
      </c>
      <c r="R3710" t="s">
        <v>9277</v>
      </c>
      <c r="S3710" t="s">
        <v>9299</v>
      </c>
    </row>
    <row r="3711" spans="1:19" x14ac:dyDescent="0.25">
      <c r="A3711">
        <v>133299454</v>
      </c>
      <c r="B3711" t="s">
        <v>18459</v>
      </c>
      <c r="C3711" t="s">
        <v>14737</v>
      </c>
      <c r="D3711" t="s">
        <v>14738</v>
      </c>
      <c r="E3711" t="s">
        <v>14739</v>
      </c>
      <c r="F3711" t="s">
        <v>15117</v>
      </c>
      <c r="G3711" t="s">
        <v>9265</v>
      </c>
      <c r="H3711" t="s">
        <v>944</v>
      </c>
      <c r="I3711" t="s">
        <v>9274</v>
      </c>
      <c r="J3711" t="s">
        <v>9274</v>
      </c>
      <c r="K3711" t="s">
        <v>9227</v>
      </c>
      <c r="L3711" t="s">
        <v>9298</v>
      </c>
      <c r="M3711" t="s">
        <v>9284</v>
      </c>
      <c r="N3711" t="s">
        <v>9277</v>
      </c>
      <c r="O3711" t="s">
        <v>9599</v>
      </c>
      <c r="P3711" t="s">
        <v>9194</v>
      </c>
      <c r="Q3711" t="s">
        <v>9285</v>
      </c>
      <c r="R3711" t="s">
        <v>9277</v>
      </c>
      <c r="S3711" t="s">
        <v>9299</v>
      </c>
    </row>
    <row r="3712" spans="1:19" x14ac:dyDescent="0.25">
      <c r="A3712">
        <v>133299456</v>
      </c>
      <c r="B3712" t="s">
        <v>18460</v>
      </c>
      <c r="C3712" t="s">
        <v>14737</v>
      </c>
      <c r="D3712" t="s">
        <v>14738</v>
      </c>
      <c r="E3712" t="s">
        <v>14739</v>
      </c>
      <c r="F3712" t="s">
        <v>15117</v>
      </c>
      <c r="G3712" t="s">
        <v>9265</v>
      </c>
      <c r="H3712" t="s">
        <v>944</v>
      </c>
      <c r="I3712" t="s">
        <v>9274</v>
      </c>
      <c r="J3712" t="s">
        <v>9274</v>
      </c>
      <c r="K3712" t="s">
        <v>9227</v>
      </c>
      <c r="L3712" t="s">
        <v>9298</v>
      </c>
      <c r="M3712" t="s">
        <v>9284</v>
      </c>
      <c r="N3712" t="s">
        <v>9277</v>
      </c>
      <c r="O3712" t="s">
        <v>9599</v>
      </c>
      <c r="P3712" t="s">
        <v>9194</v>
      </c>
      <c r="Q3712" t="s">
        <v>9285</v>
      </c>
      <c r="R3712" t="s">
        <v>9277</v>
      </c>
      <c r="S3712" t="s">
        <v>9299</v>
      </c>
    </row>
    <row r="3713" spans="1:19" x14ac:dyDescent="0.25">
      <c r="A3713">
        <v>133299458</v>
      </c>
      <c r="B3713" t="s">
        <v>18461</v>
      </c>
      <c r="C3713" t="s">
        <v>14737</v>
      </c>
      <c r="D3713" t="s">
        <v>14738</v>
      </c>
      <c r="E3713" t="s">
        <v>14739</v>
      </c>
      <c r="F3713" t="s">
        <v>15117</v>
      </c>
      <c r="G3713" t="s">
        <v>9265</v>
      </c>
      <c r="H3713" t="s">
        <v>944</v>
      </c>
      <c r="I3713" t="s">
        <v>9274</v>
      </c>
      <c r="J3713" t="s">
        <v>9274</v>
      </c>
      <c r="K3713" t="s">
        <v>9227</v>
      </c>
      <c r="L3713" t="s">
        <v>9298</v>
      </c>
      <c r="M3713" t="s">
        <v>9284</v>
      </c>
      <c r="N3713" t="s">
        <v>9277</v>
      </c>
      <c r="O3713" t="s">
        <v>9599</v>
      </c>
      <c r="P3713" t="s">
        <v>9194</v>
      </c>
      <c r="Q3713" t="s">
        <v>9285</v>
      </c>
      <c r="R3713" t="s">
        <v>9277</v>
      </c>
      <c r="S3713" t="s">
        <v>9299</v>
      </c>
    </row>
    <row r="3714" spans="1:19" x14ac:dyDescent="0.25">
      <c r="A3714">
        <v>133299460</v>
      </c>
      <c r="B3714" t="s">
        <v>18462</v>
      </c>
      <c r="C3714" t="s">
        <v>15217</v>
      </c>
      <c r="D3714" t="s">
        <v>15218</v>
      </c>
      <c r="E3714" t="s">
        <v>15219</v>
      </c>
      <c r="F3714" t="s">
        <v>15117</v>
      </c>
      <c r="G3714" t="s">
        <v>9262</v>
      </c>
      <c r="H3714" t="s">
        <v>9878</v>
      </c>
      <c r="I3714" t="s">
        <v>9879</v>
      </c>
      <c r="J3714" t="s">
        <v>9274</v>
      </c>
      <c r="K3714" t="s">
        <v>9227</v>
      </c>
      <c r="L3714" t="s">
        <v>9373</v>
      </c>
      <c r="M3714" t="s">
        <v>9284</v>
      </c>
      <c r="N3714" t="s">
        <v>9431</v>
      </c>
      <c r="O3714" t="s">
        <v>9599</v>
      </c>
      <c r="P3714" t="s">
        <v>9194</v>
      </c>
      <c r="Q3714" t="s">
        <v>9285</v>
      </c>
      <c r="R3714" t="s">
        <v>9431</v>
      </c>
      <c r="S3714" t="s">
        <v>9374</v>
      </c>
    </row>
    <row r="3715" spans="1:19" x14ac:dyDescent="0.25">
      <c r="A3715">
        <v>133299462</v>
      </c>
      <c r="B3715" t="s">
        <v>18463</v>
      </c>
      <c r="C3715" t="s">
        <v>15217</v>
      </c>
      <c r="D3715" t="s">
        <v>15218</v>
      </c>
      <c r="E3715" t="s">
        <v>15219</v>
      </c>
      <c r="F3715" t="s">
        <v>15117</v>
      </c>
      <c r="G3715" t="s">
        <v>9262</v>
      </c>
      <c r="H3715" t="s">
        <v>9878</v>
      </c>
      <c r="I3715" t="s">
        <v>9879</v>
      </c>
      <c r="J3715" t="s">
        <v>9274</v>
      </c>
      <c r="K3715" t="s">
        <v>9227</v>
      </c>
      <c r="L3715" t="s">
        <v>9373</v>
      </c>
      <c r="M3715" t="s">
        <v>9284</v>
      </c>
      <c r="N3715" t="s">
        <v>9431</v>
      </c>
      <c r="O3715" t="s">
        <v>9599</v>
      </c>
      <c r="P3715" t="s">
        <v>9194</v>
      </c>
      <c r="Q3715" t="s">
        <v>9285</v>
      </c>
      <c r="R3715" t="s">
        <v>9431</v>
      </c>
      <c r="S3715" t="s">
        <v>9374</v>
      </c>
    </row>
    <row r="3716" spans="1:19" x14ac:dyDescent="0.25">
      <c r="A3716">
        <v>133299464</v>
      </c>
      <c r="B3716" t="s">
        <v>18464</v>
      </c>
      <c r="C3716" t="s">
        <v>15217</v>
      </c>
      <c r="D3716" t="s">
        <v>15218</v>
      </c>
      <c r="E3716" t="s">
        <v>15219</v>
      </c>
      <c r="F3716" t="s">
        <v>15117</v>
      </c>
      <c r="G3716" t="s">
        <v>9262</v>
      </c>
      <c r="H3716" t="s">
        <v>9878</v>
      </c>
      <c r="I3716" t="s">
        <v>9879</v>
      </c>
      <c r="J3716" t="s">
        <v>9274</v>
      </c>
      <c r="K3716" t="s">
        <v>9227</v>
      </c>
      <c r="L3716" t="s">
        <v>9373</v>
      </c>
      <c r="M3716" t="s">
        <v>9284</v>
      </c>
      <c r="N3716" t="s">
        <v>9431</v>
      </c>
      <c r="O3716" t="s">
        <v>9599</v>
      </c>
      <c r="P3716" t="s">
        <v>9194</v>
      </c>
      <c r="Q3716" t="s">
        <v>9285</v>
      </c>
      <c r="R3716" t="s">
        <v>9431</v>
      </c>
      <c r="S3716" t="s">
        <v>9374</v>
      </c>
    </row>
    <row r="3717" spans="1:19" x14ac:dyDescent="0.25">
      <c r="A3717">
        <v>133299466</v>
      </c>
      <c r="B3717" t="s">
        <v>18465</v>
      </c>
      <c r="C3717" t="s">
        <v>15217</v>
      </c>
      <c r="D3717" t="s">
        <v>15218</v>
      </c>
      <c r="E3717" t="s">
        <v>15219</v>
      </c>
      <c r="F3717" t="s">
        <v>15117</v>
      </c>
      <c r="G3717" t="s">
        <v>9262</v>
      </c>
      <c r="H3717" t="s">
        <v>9878</v>
      </c>
      <c r="I3717" t="s">
        <v>9879</v>
      </c>
      <c r="J3717" t="s">
        <v>9274</v>
      </c>
      <c r="K3717" t="s">
        <v>9227</v>
      </c>
      <c r="L3717" t="s">
        <v>9373</v>
      </c>
      <c r="M3717" t="s">
        <v>9284</v>
      </c>
      <c r="N3717" t="s">
        <v>9431</v>
      </c>
      <c r="O3717" t="s">
        <v>9599</v>
      </c>
      <c r="P3717" t="s">
        <v>9194</v>
      </c>
      <c r="Q3717" t="s">
        <v>9285</v>
      </c>
      <c r="R3717" t="s">
        <v>9431</v>
      </c>
      <c r="S3717" t="s">
        <v>9374</v>
      </c>
    </row>
    <row r="3718" spans="1:19" x14ac:dyDescent="0.25">
      <c r="A3718">
        <v>133299468</v>
      </c>
      <c r="B3718" t="s">
        <v>18466</v>
      </c>
      <c r="C3718" t="s">
        <v>15217</v>
      </c>
      <c r="D3718" t="s">
        <v>15218</v>
      </c>
      <c r="E3718" t="s">
        <v>15219</v>
      </c>
      <c r="F3718" t="s">
        <v>15117</v>
      </c>
      <c r="G3718" t="s">
        <v>9262</v>
      </c>
      <c r="H3718" t="s">
        <v>9878</v>
      </c>
      <c r="I3718" t="s">
        <v>9879</v>
      </c>
      <c r="J3718" t="s">
        <v>9274</v>
      </c>
      <c r="K3718" t="s">
        <v>9227</v>
      </c>
      <c r="L3718" t="s">
        <v>9373</v>
      </c>
      <c r="M3718" t="s">
        <v>9284</v>
      </c>
      <c r="N3718" t="s">
        <v>9431</v>
      </c>
      <c r="O3718" t="s">
        <v>9599</v>
      </c>
      <c r="P3718" t="s">
        <v>9194</v>
      </c>
      <c r="Q3718" t="s">
        <v>9285</v>
      </c>
      <c r="R3718" t="s">
        <v>9431</v>
      </c>
      <c r="S3718" t="s">
        <v>9374</v>
      </c>
    </row>
    <row r="3719" spans="1:19" x14ac:dyDescent="0.25">
      <c r="A3719">
        <v>133299470</v>
      </c>
      <c r="B3719" t="s">
        <v>18467</v>
      </c>
      <c r="C3719" t="s">
        <v>15217</v>
      </c>
      <c r="D3719" t="s">
        <v>15218</v>
      </c>
      <c r="E3719" t="s">
        <v>15219</v>
      </c>
      <c r="F3719" t="s">
        <v>15117</v>
      </c>
      <c r="G3719" t="s">
        <v>9262</v>
      </c>
      <c r="H3719" t="s">
        <v>9878</v>
      </c>
      <c r="I3719" t="s">
        <v>9879</v>
      </c>
      <c r="J3719" t="s">
        <v>9274</v>
      </c>
      <c r="K3719" t="s">
        <v>9227</v>
      </c>
      <c r="L3719" t="s">
        <v>9373</v>
      </c>
      <c r="M3719" t="s">
        <v>9284</v>
      </c>
      <c r="N3719" t="s">
        <v>9431</v>
      </c>
      <c r="O3719" t="s">
        <v>9599</v>
      </c>
      <c r="P3719" t="s">
        <v>9194</v>
      </c>
      <c r="Q3719" t="s">
        <v>9285</v>
      </c>
      <c r="R3719" t="s">
        <v>9431</v>
      </c>
      <c r="S3719" t="s">
        <v>9374</v>
      </c>
    </row>
    <row r="3720" spans="1:19" x14ac:dyDescent="0.25">
      <c r="A3720">
        <v>133299472</v>
      </c>
      <c r="B3720" t="s">
        <v>18468</v>
      </c>
      <c r="C3720" t="s">
        <v>15217</v>
      </c>
      <c r="D3720" t="s">
        <v>15218</v>
      </c>
      <c r="E3720" t="s">
        <v>15219</v>
      </c>
      <c r="F3720" t="s">
        <v>15117</v>
      </c>
      <c r="G3720" t="s">
        <v>9262</v>
      </c>
      <c r="H3720" t="s">
        <v>9878</v>
      </c>
      <c r="I3720" t="s">
        <v>9879</v>
      </c>
      <c r="J3720" t="s">
        <v>9274</v>
      </c>
      <c r="K3720" t="s">
        <v>9227</v>
      </c>
      <c r="L3720" t="s">
        <v>9373</v>
      </c>
      <c r="M3720" t="s">
        <v>9284</v>
      </c>
      <c r="N3720" t="s">
        <v>9431</v>
      </c>
      <c r="O3720" t="s">
        <v>9599</v>
      </c>
      <c r="P3720" t="s">
        <v>9194</v>
      </c>
      <c r="Q3720" t="s">
        <v>9285</v>
      </c>
      <c r="R3720" t="s">
        <v>9431</v>
      </c>
      <c r="S3720" t="s">
        <v>9374</v>
      </c>
    </row>
    <row r="3721" spans="1:19" x14ac:dyDescent="0.25">
      <c r="A3721">
        <v>133299474</v>
      </c>
      <c r="B3721" t="s">
        <v>18469</v>
      </c>
      <c r="C3721" t="s">
        <v>15217</v>
      </c>
      <c r="D3721" t="s">
        <v>15218</v>
      </c>
      <c r="E3721" t="s">
        <v>15219</v>
      </c>
      <c r="F3721" t="s">
        <v>15117</v>
      </c>
      <c r="G3721" t="s">
        <v>9262</v>
      </c>
      <c r="H3721" t="s">
        <v>9878</v>
      </c>
      <c r="I3721" t="s">
        <v>9879</v>
      </c>
      <c r="J3721" t="s">
        <v>9274</v>
      </c>
      <c r="K3721" t="s">
        <v>9227</v>
      </c>
      <c r="L3721" t="s">
        <v>9373</v>
      </c>
      <c r="M3721" t="s">
        <v>9284</v>
      </c>
      <c r="N3721" t="s">
        <v>9431</v>
      </c>
      <c r="O3721" t="s">
        <v>9599</v>
      </c>
      <c r="P3721" t="s">
        <v>9194</v>
      </c>
      <c r="Q3721" t="s">
        <v>9285</v>
      </c>
      <c r="R3721" t="s">
        <v>9431</v>
      </c>
      <c r="S3721" t="s">
        <v>9374</v>
      </c>
    </row>
    <row r="3722" spans="1:19" x14ac:dyDescent="0.25">
      <c r="A3722">
        <v>133299476</v>
      </c>
      <c r="B3722" t="s">
        <v>18470</v>
      </c>
      <c r="C3722" t="s">
        <v>15217</v>
      </c>
      <c r="D3722" t="s">
        <v>15218</v>
      </c>
      <c r="E3722" t="s">
        <v>15219</v>
      </c>
      <c r="F3722" t="s">
        <v>15117</v>
      </c>
      <c r="G3722" t="s">
        <v>9262</v>
      </c>
      <c r="H3722" t="s">
        <v>9878</v>
      </c>
      <c r="I3722" t="s">
        <v>9879</v>
      </c>
      <c r="J3722" t="s">
        <v>9274</v>
      </c>
      <c r="K3722" t="s">
        <v>9227</v>
      </c>
      <c r="L3722" t="s">
        <v>9373</v>
      </c>
      <c r="M3722" t="s">
        <v>9284</v>
      </c>
      <c r="N3722" t="s">
        <v>9431</v>
      </c>
      <c r="O3722" t="s">
        <v>9599</v>
      </c>
      <c r="P3722" t="s">
        <v>9194</v>
      </c>
      <c r="Q3722" t="s">
        <v>9285</v>
      </c>
      <c r="R3722" t="s">
        <v>9431</v>
      </c>
      <c r="S3722" t="s">
        <v>9374</v>
      </c>
    </row>
    <row r="3723" spans="1:19" x14ac:dyDescent="0.25">
      <c r="A3723">
        <v>133299478</v>
      </c>
      <c r="B3723" t="s">
        <v>18471</v>
      </c>
      <c r="C3723" t="s">
        <v>15252</v>
      </c>
      <c r="D3723" t="s">
        <v>15253</v>
      </c>
      <c r="E3723" t="s">
        <v>15254</v>
      </c>
      <c r="F3723" t="s">
        <v>15255</v>
      </c>
      <c r="G3723" t="s">
        <v>9265</v>
      </c>
      <c r="H3723" t="s">
        <v>9297</v>
      </c>
      <c r="I3723" t="s">
        <v>9274</v>
      </c>
      <c r="J3723" t="s">
        <v>9274</v>
      </c>
      <c r="K3723" t="s">
        <v>9227</v>
      </c>
      <c r="L3723" t="s">
        <v>9298</v>
      </c>
      <c r="M3723" t="s">
        <v>9284</v>
      </c>
      <c r="N3723" t="s">
        <v>9277</v>
      </c>
      <c r="O3723" t="s">
        <v>9599</v>
      </c>
      <c r="P3723" t="s">
        <v>9194</v>
      </c>
      <c r="Q3723" t="s">
        <v>9285</v>
      </c>
      <c r="R3723" t="s">
        <v>9277</v>
      </c>
      <c r="S3723" t="s">
        <v>9299</v>
      </c>
    </row>
    <row r="3724" spans="1:19" x14ac:dyDescent="0.25">
      <c r="A3724">
        <v>133299480</v>
      </c>
      <c r="B3724" t="s">
        <v>18472</v>
      </c>
      <c r="C3724" t="s">
        <v>15252</v>
      </c>
      <c r="D3724" t="s">
        <v>15253</v>
      </c>
      <c r="E3724" t="s">
        <v>15254</v>
      </c>
      <c r="F3724" t="s">
        <v>15255</v>
      </c>
      <c r="G3724" t="s">
        <v>9265</v>
      </c>
      <c r="H3724" t="s">
        <v>9297</v>
      </c>
      <c r="I3724" t="s">
        <v>9274</v>
      </c>
      <c r="J3724" t="s">
        <v>9274</v>
      </c>
      <c r="K3724" t="s">
        <v>9227</v>
      </c>
      <c r="L3724" t="s">
        <v>9298</v>
      </c>
      <c r="M3724" t="s">
        <v>9284</v>
      </c>
      <c r="N3724" t="s">
        <v>9277</v>
      </c>
      <c r="O3724" t="s">
        <v>9599</v>
      </c>
      <c r="P3724" t="s">
        <v>9194</v>
      </c>
      <c r="Q3724" t="s">
        <v>9285</v>
      </c>
      <c r="R3724" t="s">
        <v>9277</v>
      </c>
      <c r="S3724" t="s">
        <v>9299</v>
      </c>
    </row>
    <row r="3725" spans="1:19" x14ac:dyDescent="0.25">
      <c r="A3725">
        <v>133299482</v>
      </c>
      <c r="B3725" t="s">
        <v>18473</v>
      </c>
      <c r="C3725" t="s">
        <v>15252</v>
      </c>
      <c r="D3725" t="s">
        <v>15253</v>
      </c>
      <c r="E3725" t="s">
        <v>15254</v>
      </c>
      <c r="F3725" t="s">
        <v>15255</v>
      </c>
      <c r="G3725" t="s">
        <v>9265</v>
      </c>
      <c r="H3725" t="s">
        <v>9297</v>
      </c>
      <c r="I3725" t="s">
        <v>9274</v>
      </c>
      <c r="J3725" t="s">
        <v>9274</v>
      </c>
      <c r="K3725" t="s">
        <v>9227</v>
      </c>
      <c r="L3725" t="s">
        <v>9298</v>
      </c>
      <c r="M3725" t="s">
        <v>9284</v>
      </c>
      <c r="N3725" t="s">
        <v>9277</v>
      </c>
      <c r="O3725" t="s">
        <v>9599</v>
      </c>
      <c r="P3725" t="s">
        <v>9194</v>
      </c>
      <c r="Q3725" t="s">
        <v>9285</v>
      </c>
      <c r="R3725" t="s">
        <v>9277</v>
      </c>
      <c r="S3725" t="s">
        <v>9299</v>
      </c>
    </row>
    <row r="3726" spans="1:19" x14ac:dyDescent="0.25">
      <c r="A3726">
        <v>133299484</v>
      </c>
      <c r="B3726" t="s">
        <v>18474</v>
      </c>
      <c r="C3726" t="s">
        <v>15252</v>
      </c>
      <c r="D3726" t="s">
        <v>15253</v>
      </c>
      <c r="E3726" t="s">
        <v>15254</v>
      </c>
      <c r="F3726" t="s">
        <v>15255</v>
      </c>
      <c r="G3726" t="s">
        <v>9265</v>
      </c>
      <c r="H3726" t="s">
        <v>9297</v>
      </c>
      <c r="I3726" t="s">
        <v>9274</v>
      </c>
      <c r="J3726" t="s">
        <v>9274</v>
      </c>
      <c r="K3726" t="s">
        <v>9227</v>
      </c>
      <c r="L3726" t="s">
        <v>9298</v>
      </c>
      <c r="M3726" t="s">
        <v>9284</v>
      </c>
      <c r="N3726" t="s">
        <v>9277</v>
      </c>
      <c r="O3726" t="s">
        <v>9599</v>
      </c>
      <c r="P3726" t="s">
        <v>9194</v>
      </c>
      <c r="Q3726" t="s">
        <v>9285</v>
      </c>
      <c r="R3726" t="s">
        <v>9277</v>
      </c>
      <c r="S3726" t="s">
        <v>9299</v>
      </c>
    </row>
    <row r="3727" spans="1:19" x14ac:dyDescent="0.25">
      <c r="A3727">
        <v>133299486</v>
      </c>
      <c r="B3727" t="s">
        <v>18475</v>
      </c>
      <c r="C3727" t="s">
        <v>15252</v>
      </c>
      <c r="D3727" t="s">
        <v>15253</v>
      </c>
      <c r="E3727" t="s">
        <v>15254</v>
      </c>
      <c r="F3727" t="s">
        <v>15255</v>
      </c>
      <c r="G3727" t="s">
        <v>9265</v>
      </c>
      <c r="H3727" t="s">
        <v>9297</v>
      </c>
      <c r="I3727" t="s">
        <v>9274</v>
      </c>
      <c r="J3727" t="s">
        <v>9274</v>
      </c>
      <c r="K3727" t="s">
        <v>9227</v>
      </c>
      <c r="L3727" t="s">
        <v>9298</v>
      </c>
      <c r="M3727" t="s">
        <v>9284</v>
      </c>
      <c r="N3727" t="s">
        <v>9277</v>
      </c>
      <c r="O3727" t="s">
        <v>9599</v>
      </c>
      <c r="P3727" t="s">
        <v>9194</v>
      </c>
      <c r="Q3727" t="s">
        <v>9285</v>
      </c>
      <c r="R3727" t="s">
        <v>9277</v>
      </c>
      <c r="S3727" t="s">
        <v>9299</v>
      </c>
    </row>
    <row r="3728" spans="1:19" x14ac:dyDescent="0.25">
      <c r="A3728">
        <v>133299488</v>
      </c>
      <c r="B3728" t="s">
        <v>18476</v>
      </c>
      <c r="C3728" t="s">
        <v>15252</v>
      </c>
      <c r="D3728" t="s">
        <v>15253</v>
      </c>
      <c r="E3728" t="s">
        <v>15254</v>
      </c>
      <c r="F3728" t="s">
        <v>15255</v>
      </c>
      <c r="G3728" t="s">
        <v>9265</v>
      </c>
      <c r="H3728" t="s">
        <v>9297</v>
      </c>
      <c r="I3728" t="s">
        <v>9274</v>
      </c>
      <c r="J3728" t="s">
        <v>9274</v>
      </c>
      <c r="K3728" t="s">
        <v>9227</v>
      </c>
      <c r="L3728" t="s">
        <v>9298</v>
      </c>
      <c r="M3728" t="s">
        <v>9284</v>
      </c>
      <c r="N3728" t="s">
        <v>9277</v>
      </c>
      <c r="O3728" t="s">
        <v>9599</v>
      </c>
      <c r="P3728" t="s">
        <v>9194</v>
      </c>
      <c r="Q3728" t="s">
        <v>9285</v>
      </c>
      <c r="R3728" t="s">
        <v>9277</v>
      </c>
      <c r="S3728" t="s">
        <v>9299</v>
      </c>
    </row>
    <row r="3729" spans="1:19" x14ac:dyDescent="0.25">
      <c r="A3729">
        <v>133299490</v>
      </c>
      <c r="B3729" t="s">
        <v>18477</v>
      </c>
      <c r="C3729" t="s">
        <v>15252</v>
      </c>
      <c r="D3729" t="s">
        <v>15253</v>
      </c>
      <c r="E3729" t="s">
        <v>15254</v>
      </c>
      <c r="F3729" t="s">
        <v>15255</v>
      </c>
      <c r="G3729" t="s">
        <v>9265</v>
      </c>
      <c r="H3729" t="s">
        <v>9297</v>
      </c>
      <c r="I3729" t="s">
        <v>9274</v>
      </c>
      <c r="J3729" t="s">
        <v>9274</v>
      </c>
      <c r="K3729" t="s">
        <v>9227</v>
      </c>
      <c r="L3729" t="s">
        <v>9298</v>
      </c>
      <c r="M3729" t="s">
        <v>9284</v>
      </c>
      <c r="N3729" t="s">
        <v>9277</v>
      </c>
      <c r="O3729" t="s">
        <v>9599</v>
      </c>
      <c r="P3729" t="s">
        <v>9194</v>
      </c>
      <c r="Q3729" t="s">
        <v>9285</v>
      </c>
      <c r="R3729" t="s">
        <v>9277</v>
      </c>
      <c r="S3729" t="s">
        <v>9299</v>
      </c>
    </row>
    <row r="3730" spans="1:19" x14ac:dyDescent="0.25">
      <c r="A3730">
        <v>133299492</v>
      </c>
      <c r="B3730" t="s">
        <v>18478</v>
      </c>
      <c r="C3730" t="s">
        <v>15252</v>
      </c>
      <c r="D3730" t="s">
        <v>15253</v>
      </c>
      <c r="E3730" t="s">
        <v>15254</v>
      </c>
      <c r="F3730" t="s">
        <v>15255</v>
      </c>
      <c r="G3730" t="s">
        <v>9265</v>
      </c>
      <c r="H3730" t="s">
        <v>9297</v>
      </c>
      <c r="I3730" t="s">
        <v>9274</v>
      </c>
      <c r="J3730" t="s">
        <v>9274</v>
      </c>
      <c r="K3730" t="s">
        <v>9227</v>
      </c>
      <c r="L3730" t="s">
        <v>9298</v>
      </c>
      <c r="M3730" t="s">
        <v>9284</v>
      </c>
      <c r="N3730" t="s">
        <v>9277</v>
      </c>
      <c r="O3730" t="s">
        <v>9599</v>
      </c>
      <c r="P3730" t="s">
        <v>9194</v>
      </c>
      <c r="Q3730" t="s">
        <v>9285</v>
      </c>
      <c r="R3730" t="s">
        <v>9277</v>
      </c>
      <c r="S3730" t="s">
        <v>9299</v>
      </c>
    </row>
    <row r="3731" spans="1:19" x14ac:dyDescent="0.25">
      <c r="A3731">
        <v>133299494</v>
      </c>
      <c r="B3731" t="s">
        <v>18479</v>
      </c>
      <c r="C3731" t="s">
        <v>15252</v>
      </c>
      <c r="D3731" t="s">
        <v>15253</v>
      </c>
      <c r="E3731" t="s">
        <v>15254</v>
      </c>
      <c r="F3731" t="s">
        <v>15255</v>
      </c>
      <c r="G3731" t="s">
        <v>9265</v>
      </c>
      <c r="H3731" t="s">
        <v>9297</v>
      </c>
      <c r="I3731" t="s">
        <v>9274</v>
      </c>
      <c r="J3731" t="s">
        <v>9274</v>
      </c>
      <c r="K3731" t="s">
        <v>9227</v>
      </c>
      <c r="L3731" t="s">
        <v>9298</v>
      </c>
      <c r="M3731" t="s">
        <v>9284</v>
      </c>
      <c r="N3731" t="s">
        <v>9277</v>
      </c>
      <c r="O3731" t="s">
        <v>9599</v>
      </c>
      <c r="P3731" t="s">
        <v>9194</v>
      </c>
      <c r="Q3731" t="s">
        <v>9285</v>
      </c>
      <c r="R3731" t="s">
        <v>9277</v>
      </c>
      <c r="S3731" t="s">
        <v>9299</v>
      </c>
    </row>
    <row r="3732" spans="1:19" x14ac:dyDescent="0.25">
      <c r="A3732">
        <v>133299496</v>
      </c>
      <c r="B3732" t="s">
        <v>18480</v>
      </c>
      <c r="C3732" t="s">
        <v>15252</v>
      </c>
      <c r="D3732" t="s">
        <v>15253</v>
      </c>
      <c r="E3732" t="s">
        <v>15254</v>
      </c>
      <c r="F3732" t="s">
        <v>15255</v>
      </c>
      <c r="G3732" t="s">
        <v>9265</v>
      </c>
      <c r="H3732" t="s">
        <v>9297</v>
      </c>
      <c r="I3732" t="s">
        <v>9274</v>
      </c>
      <c r="J3732" t="s">
        <v>9274</v>
      </c>
      <c r="K3732" t="s">
        <v>9227</v>
      </c>
      <c r="L3732" t="s">
        <v>9298</v>
      </c>
      <c r="M3732" t="s">
        <v>9284</v>
      </c>
      <c r="N3732" t="s">
        <v>9277</v>
      </c>
      <c r="O3732" t="s">
        <v>9599</v>
      </c>
      <c r="P3732" t="s">
        <v>9194</v>
      </c>
      <c r="Q3732" t="s">
        <v>9285</v>
      </c>
      <c r="R3732" t="s">
        <v>9277</v>
      </c>
      <c r="S3732" t="s">
        <v>9299</v>
      </c>
    </row>
    <row r="3733" spans="1:19" x14ac:dyDescent="0.25">
      <c r="A3733">
        <v>133299498</v>
      </c>
      <c r="B3733" t="s">
        <v>18481</v>
      </c>
      <c r="C3733" t="s">
        <v>15252</v>
      </c>
      <c r="D3733" t="s">
        <v>15253</v>
      </c>
      <c r="E3733" t="s">
        <v>15254</v>
      </c>
      <c r="F3733" t="s">
        <v>15255</v>
      </c>
      <c r="G3733" t="s">
        <v>9265</v>
      </c>
      <c r="H3733" t="s">
        <v>9297</v>
      </c>
      <c r="I3733" t="s">
        <v>9274</v>
      </c>
      <c r="J3733" t="s">
        <v>9274</v>
      </c>
      <c r="K3733" t="s">
        <v>9227</v>
      </c>
      <c r="L3733" t="s">
        <v>9298</v>
      </c>
      <c r="M3733" t="s">
        <v>9284</v>
      </c>
      <c r="N3733" t="s">
        <v>9277</v>
      </c>
      <c r="O3733" t="s">
        <v>9599</v>
      </c>
      <c r="P3733" t="s">
        <v>9194</v>
      </c>
      <c r="Q3733" t="s">
        <v>9285</v>
      </c>
      <c r="R3733" t="s">
        <v>9277</v>
      </c>
      <c r="S3733" t="s">
        <v>9299</v>
      </c>
    </row>
    <row r="3734" spans="1:19" x14ac:dyDescent="0.25">
      <c r="A3734">
        <v>133299252</v>
      </c>
      <c r="B3734" t="s">
        <v>18482</v>
      </c>
      <c r="C3734" t="s">
        <v>15178</v>
      </c>
      <c r="D3734" t="s">
        <v>14647</v>
      </c>
      <c r="E3734" t="s">
        <v>14648</v>
      </c>
      <c r="F3734" t="s">
        <v>15179</v>
      </c>
      <c r="G3734" t="s">
        <v>9265</v>
      </c>
      <c r="H3734" t="s">
        <v>9326</v>
      </c>
      <c r="I3734" t="s">
        <v>9274</v>
      </c>
      <c r="J3734" t="s">
        <v>9274</v>
      </c>
      <c r="K3734" t="s">
        <v>9227</v>
      </c>
      <c r="L3734" t="s">
        <v>9283</v>
      </c>
      <c r="M3734" t="s">
        <v>9284</v>
      </c>
      <c r="N3734" t="s">
        <v>9277</v>
      </c>
      <c r="O3734" t="s">
        <v>9599</v>
      </c>
      <c r="P3734" t="s">
        <v>9194</v>
      </c>
      <c r="Q3734" t="s">
        <v>9285</v>
      </c>
      <c r="R3734" t="s">
        <v>9277</v>
      </c>
      <c r="S3734" t="s">
        <v>9327</v>
      </c>
    </row>
    <row r="3735" spans="1:19" x14ac:dyDescent="0.25">
      <c r="A3735">
        <v>133299254</v>
      </c>
      <c r="B3735" t="s">
        <v>18483</v>
      </c>
      <c r="C3735" t="s">
        <v>15178</v>
      </c>
      <c r="D3735" t="s">
        <v>14647</v>
      </c>
      <c r="E3735" t="s">
        <v>14648</v>
      </c>
      <c r="F3735" t="s">
        <v>15179</v>
      </c>
      <c r="G3735" t="s">
        <v>9265</v>
      </c>
      <c r="H3735" t="s">
        <v>9326</v>
      </c>
      <c r="I3735" t="s">
        <v>9274</v>
      </c>
      <c r="J3735" t="s">
        <v>9274</v>
      </c>
      <c r="K3735" t="s">
        <v>9227</v>
      </c>
      <c r="L3735" t="s">
        <v>9283</v>
      </c>
      <c r="M3735" t="s">
        <v>9284</v>
      </c>
      <c r="N3735" t="s">
        <v>9277</v>
      </c>
      <c r="O3735" t="s">
        <v>9599</v>
      </c>
      <c r="P3735" t="s">
        <v>9194</v>
      </c>
      <c r="Q3735" t="s">
        <v>9285</v>
      </c>
      <c r="R3735" t="s">
        <v>9277</v>
      </c>
      <c r="S3735" t="s">
        <v>9327</v>
      </c>
    </row>
    <row r="3736" spans="1:19" x14ac:dyDescent="0.25">
      <c r="A3736">
        <v>133299256</v>
      </c>
      <c r="B3736" t="s">
        <v>18484</v>
      </c>
      <c r="C3736" t="s">
        <v>15178</v>
      </c>
      <c r="D3736" t="s">
        <v>14647</v>
      </c>
      <c r="E3736" t="s">
        <v>14648</v>
      </c>
      <c r="F3736" t="s">
        <v>15179</v>
      </c>
      <c r="G3736" t="s">
        <v>9265</v>
      </c>
      <c r="H3736" t="s">
        <v>9326</v>
      </c>
      <c r="I3736" t="s">
        <v>9274</v>
      </c>
      <c r="J3736" t="s">
        <v>9274</v>
      </c>
      <c r="K3736" t="s">
        <v>9227</v>
      </c>
      <c r="L3736" t="s">
        <v>9283</v>
      </c>
      <c r="M3736" t="s">
        <v>9284</v>
      </c>
      <c r="N3736" t="s">
        <v>9277</v>
      </c>
      <c r="O3736" t="s">
        <v>9599</v>
      </c>
      <c r="P3736" t="s">
        <v>9194</v>
      </c>
      <c r="Q3736" t="s">
        <v>9285</v>
      </c>
      <c r="R3736" t="s">
        <v>9277</v>
      </c>
      <c r="S3736" t="s">
        <v>9327</v>
      </c>
    </row>
    <row r="3737" spans="1:19" x14ac:dyDescent="0.25">
      <c r="A3737">
        <v>133299258</v>
      </c>
      <c r="B3737" t="s">
        <v>18485</v>
      </c>
      <c r="C3737" t="s">
        <v>15178</v>
      </c>
      <c r="D3737" t="s">
        <v>14647</v>
      </c>
      <c r="E3737" t="s">
        <v>14648</v>
      </c>
      <c r="F3737" t="s">
        <v>15179</v>
      </c>
      <c r="G3737" t="s">
        <v>9265</v>
      </c>
      <c r="H3737" t="s">
        <v>9326</v>
      </c>
      <c r="I3737" t="s">
        <v>9274</v>
      </c>
      <c r="J3737" t="s">
        <v>9274</v>
      </c>
      <c r="K3737" t="s">
        <v>9227</v>
      </c>
      <c r="L3737" t="s">
        <v>9283</v>
      </c>
      <c r="M3737" t="s">
        <v>9284</v>
      </c>
      <c r="N3737" t="s">
        <v>9277</v>
      </c>
      <c r="O3737" t="s">
        <v>9599</v>
      </c>
      <c r="P3737" t="s">
        <v>9194</v>
      </c>
      <c r="Q3737" t="s">
        <v>9285</v>
      </c>
      <c r="R3737" t="s">
        <v>9277</v>
      </c>
      <c r="S3737" t="s">
        <v>9327</v>
      </c>
    </row>
    <row r="3738" spans="1:19" x14ac:dyDescent="0.25">
      <c r="A3738">
        <v>133299260</v>
      </c>
      <c r="B3738" t="s">
        <v>18486</v>
      </c>
      <c r="C3738" t="s">
        <v>15178</v>
      </c>
      <c r="D3738" t="s">
        <v>14647</v>
      </c>
      <c r="E3738" t="s">
        <v>14648</v>
      </c>
      <c r="F3738" t="s">
        <v>15179</v>
      </c>
      <c r="G3738" t="s">
        <v>9265</v>
      </c>
      <c r="H3738" t="s">
        <v>9326</v>
      </c>
      <c r="I3738" t="s">
        <v>9274</v>
      </c>
      <c r="J3738" t="s">
        <v>9274</v>
      </c>
      <c r="K3738" t="s">
        <v>9227</v>
      </c>
      <c r="L3738" t="s">
        <v>9283</v>
      </c>
      <c r="M3738" t="s">
        <v>9284</v>
      </c>
      <c r="N3738" t="s">
        <v>9277</v>
      </c>
      <c r="O3738" t="s">
        <v>9599</v>
      </c>
      <c r="P3738" t="s">
        <v>9194</v>
      </c>
      <c r="Q3738" t="s">
        <v>9285</v>
      </c>
      <c r="R3738" t="s">
        <v>9277</v>
      </c>
      <c r="S3738" t="s">
        <v>9327</v>
      </c>
    </row>
    <row r="3739" spans="1:19" x14ac:dyDescent="0.25">
      <c r="A3739">
        <v>133299262</v>
      </c>
      <c r="B3739" t="s">
        <v>18487</v>
      </c>
      <c r="C3739" t="s">
        <v>15178</v>
      </c>
      <c r="D3739" t="s">
        <v>14647</v>
      </c>
      <c r="E3739" t="s">
        <v>14648</v>
      </c>
      <c r="F3739" t="s">
        <v>15179</v>
      </c>
      <c r="G3739" t="s">
        <v>9265</v>
      </c>
      <c r="H3739" t="s">
        <v>9326</v>
      </c>
      <c r="I3739" t="s">
        <v>9274</v>
      </c>
      <c r="J3739" t="s">
        <v>9274</v>
      </c>
      <c r="K3739" t="s">
        <v>9227</v>
      </c>
      <c r="L3739" t="s">
        <v>9283</v>
      </c>
      <c r="M3739" t="s">
        <v>9284</v>
      </c>
      <c r="N3739" t="s">
        <v>9277</v>
      </c>
      <c r="O3739" t="s">
        <v>9599</v>
      </c>
      <c r="P3739" t="s">
        <v>9194</v>
      </c>
      <c r="Q3739" t="s">
        <v>9285</v>
      </c>
      <c r="R3739" t="s">
        <v>9277</v>
      </c>
      <c r="S3739" t="s">
        <v>9327</v>
      </c>
    </row>
    <row r="3740" spans="1:19" x14ac:dyDescent="0.25">
      <c r="A3740">
        <v>133299264</v>
      </c>
      <c r="B3740" t="s">
        <v>18488</v>
      </c>
      <c r="C3740" t="s">
        <v>15178</v>
      </c>
      <c r="D3740" t="s">
        <v>14647</v>
      </c>
      <c r="E3740" t="s">
        <v>14648</v>
      </c>
      <c r="F3740" t="s">
        <v>15179</v>
      </c>
      <c r="G3740" t="s">
        <v>9265</v>
      </c>
      <c r="H3740" t="s">
        <v>9326</v>
      </c>
      <c r="I3740" t="s">
        <v>9274</v>
      </c>
      <c r="J3740" t="s">
        <v>9274</v>
      </c>
      <c r="K3740" t="s">
        <v>9227</v>
      </c>
      <c r="L3740" t="s">
        <v>9283</v>
      </c>
      <c r="M3740" t="s">
        <v>9284</v>
      </c>
      <c r="N3740" t="s">
        <v>9277</v>
      </c>
      <c r="O3740" t="s">
        <v>9599</v>
      </c>
      <c r="P3740" t="s">
        <v>9194</v>
      </c>
      <c r="Q3740" t="s">
        <v>9285</v>
      </c>
      <c r="R3740" t="s">
        <v>9277</v>
      </c>
      <c r="S3740" t="s">
        <v>9327</v>
      </c>
    </row>
    <row r="3741" spans="1:19" x14ac:dyDescent="0.25">
      <c r="A3741">
        <v>133299266</v>
      </c>
      <c r="B3741" t="s">
        <v>18489</v>
      </c>
      <c r="C3741" t="s">
        <v>15178</v>
      </c>
      <c r="D3741" t="s">
        <v>14647</v>
      </c>
      <c r="E3741" t="s">
        <v>14648</v>
      </c>
      <c r="F3741" t="s">
        <v>15179</v>
      </c>
      <c r="G3741" t="s">
        <v>9265</v>
      </c>
      <c r="H3741" t="s">
        <v>9326</v>
      </c>
      <c r="I3741" t="s">
        <v>9274</v>
      </c>
      <c r="J3741" t="s">
        <v>9274</v>
      </c>
      <c r="K3741" t="s">
        <v>9227</v>
      </c>
      <c r="L3741" t="s">
        <v>9283</v>
      </c>
      <c r="M3741" t="s">
        <v>9284</v>
      </c>
      <c r="N3741" t="s">
        <v>9277</v>
      </c>
      <c r="O3741" t="s">
        <v>9599</v>
      </c>
      <c r="P3741" t="s">
        <v>9194</v>
      </c>
      <c r="Q3741" t="s">
        <v>9285</v>
      </c>
      <c r="R3741" t="s">
        <v>9277</v>
      </c>
      <c r="S3741" t="s">
        <v>9327</v>
      </c>
    </row>
    <row r="3742" spans="1:19" x14ac:dyDescent="0.25">
      <c r="A3742">
        <v>133299500</v>
      </c>
      <c r="B3742" t="s">
        <v>18490</v>
      </c>
      <c r="C3742" t="s">
        <v>15089</v>
      </c>
      <c r="D3742" t="s">
        <v>14911</v>
      </c>
      <c r="E3742" t="s">
        <v>15090</v>
      </c>
      <c r="F3742" t="s">
        <v>15091</v>
      </c>
      <c r="G3742" t="s">
        <v>9259</v>
      </c>
      <c r="H3742" t="s">
        <v>9293</v>
      </c>
      <c r="I3742" t="s">
        <v>9274</v>
      </c>
      <c r="J3742" t="s">
        <v>9274</v>
      </c>
      <c r="K3742" t="s">
        <v>9227</v>
      </c>
      <c r="L3742" t="s">
        <v>9294</v>
      </c>
      <c r="M3742" t="s">
        <v>9284</v>
      </c>
      <c r="N3742" t="s">
        <v>9277</v>
      </c>
      <c r="O3742" t="s">
        <v>9599</v>
      </c>
      <c r="P3742" t="s">
        <v>9194</v>
      </c>
      <c r="Q3742" t="s">
        <v>9285</v>
      </c>
      <c r="R3742" t="s">
        <v>9277</v>
      </c>
      <c r="S3742" t="s">
        <v>9295</v>
      </c>
    </row>
    <row r="3743" spans="1:19" x14ac:dyDescent="0.25">
      <c r="A3743">
        <v>133299502</v>
      </c>
      <c r="B3743" t="s">
        <v>18491</v>
      </c>
      <c r="C3743" t="s">
        <v>15089</v>
      </c>
      <c r="D3743" t="s">
        <v>14911</v>
      </c>
      <c r="E3743" t="s">
        <v>15090</v>
      </c>
      <c r="F3743" t="s">
        <v>15091</v>
      </c>
      <c r="G3743" t="s">
        <v>9259</v>
      </c>
      <c r="H3743" t="s">
        <v>9293</v>
      </c>
      <c r="I3743" t="s">
        <v>9274</v>
      </c>
      <c r="J3743" t="s">
        <v>9274</v>
      </c>
      <c r="K3743" t="s">
        <v>9227</v>
      </c>
      <c r="L3743" t="s">
        <v>9294</v>
      </c>
      <c r="M3743" t="s">
        <v>9284</v>
      </c>
      <c r="N3743" t="s">
        <v>9277</v>
      </c>
      <c r="O3743" t="s">
        <v>9599</v>
      </c>
      <c r="P3743" t="s">
        <v>9194</v>
      </c>
      <c r="Q3743" t="s">
        <v>9285</v>
      </c>
      <c r="R3743" t="s">
        <v>9277</v>
      </c>
      <c r="S3743" t="s">
        <v>9295</v>
      </c>
    </row>
    <row r="3744" spans="1:19" x14ac:dyDescent="0.25">
      <c r="A3744">
        <v>133299504</v>
      </c>
      <c r="B3744" t="s">
        <v>18492</v>
      </c>
      <c r="C3744" t="s">
        <v>15089</v>
      </c>
      <c r="D3744" t="s">
        <v>14911</v>
      </c>
      <c r="E3744" t="s">
        <v>15090</v>
      </c>
      <c r="F3744" t="s">
        <v>15091</v>
      </c>
      <c r="G3744" t="s">
        <v>9259</v>
      </c>
      <c r="H3744" t="s">
        <v>9293</v>
      </c>
      <c r="I3744" t="s">
        <v>9274</v>
      </c>
      <c r="J3744" t="s">
        <v>9274</v>
      </c>
      <c r="K3744" t="s">
        <v>9227</v>
      </c>
      <c r="L3744" t="s">
        <v>9294</v>
      </c>
      <c r="M3744" t="s">
        <v>9284</v>
      </c>
      <c r="N3744" t="s">
        <v>9277</v>
      </c>
      <c r="O3744" t="s">
        <v>9599</v>
      </c>
      <c r="P3744" t="s">
        <v>9194</v>
      </c>
      <c r="Q3744" t="s">
        <v>9285</v>
      </c>
      <c r="R3744" t="s">
        <v>9277</v>
      </c>
      <c r="S3744" t="s">
        <v>9295</v>
      </c>
    </row>
    <row r="3745" spans="1:19" x14ac:dyDescent="0.25">
      <c r="A3745">
        <v>133299506</v>
      </c>
      <c r="B3745" t="s">
        <v>18493</v>
      </c>
      <c r="C3745" t="s">
        <v>15089</v>
      </c>
      <c r="D3745" t="s">
        <v>14911</v>
      </c>
      <c r="E3745" t="s">
        <v>15090</v>
      </c>
      <c r="F3745" t="s">
        <v>15091</v>
      </c>
      <c r="G3745" t="s">
        <v>9259</v>
      </c>
      <c r="H3745" t="s">
        <v>9293</v>
      </c>
      <c r="I3745" t="s">
        <v>9274</v>
      </c>
      <c r="J3745" t="s">
        <v>9274</v>
      </c>
      <c r="K3745" t="s">
        <v>9227</v>
      </c>
      <c r="L3745" t="s">
        <v>9294</v>
      </c>
      <c r="M3745" t="s">
        <v>9284</v>
      </c>
      <c r="N3745" t="s">
        <v>9277</v>
      </c>
      <c r="O3745" t="s">
        <v>9599</v>
      </c>
      <c r="P3745" t="s">
        <v>9194</v>
      </c>
      <c r="Q3745" t="s">
        <v>9285</v>
      </c>
      <c r="R3745" t="s">
        <v>9277</v>
      </c>
      <c r="S3745" t="s">
        <v>9295</v>
      </c>
    </row>
    <row r="3746" spans="1:19" x14ac:dyDescent="0.25">
      <c r="A3746">
        <v>133299508</v>
      </c>
      <c r="B3746" t="s">
        <v>18494</v>
      </c>
      <c r="C3746" t="s">
        <v>15089</v>
      </c>
      <c r="D3746" t="s">
        <v>14911</v>
      </c>
      <c r="E3746" t="s">
        <v>15090</v>
      </c>
      <c r="F3746" t="s">
        <v>15091</v>
      </c>
      <c r="G3746" t="s">
        <v>9259</v>
      </c>
      <c r="H3746" t="s">
        <v>9293</v>
      </c>
      <c r="I3746" t="s">
        <v>9274</v>
      </c>
      <c r="J3746" t="s">
        <v>9274</v>
      </c>
      <c r="K3746" t="s">
        <v>9227</v>
      </c>
      <c r="L3746" t="s">
        <v>9294</v>
      </c>
      <c r="M3746" t="s">
        <v>9284</v>
      </c>
      <c r="N3746" t="s">
        <v>9277</v>
      </c>
      <c r="O3746" t="s">
        <v>9599</v>
      </c>
      <c r="P3746" t="s">
        <v>9194</v>
      </c>
      <c r="Q3746" t="s">
        <v>9285</v>
      </c>
      <c r="R3746" t="s">
        <v>9277</v>
      </c>
      <c r="S3746" t="s">
        <v>9295</v>
      </c>
    </row>
    <row r="3747" spans="1:19" x14ac:dyDescent="0.25">
      <c r="A3747">
        <v>133299510</v>
      </c>
      <c r="B3747" t="s">
        <v>18495</v>
      </c>
      <c r="C3747" t="s">
        <v>15089</v>
      </c>
      <c r="D3747" t="s">
        <v>14911</v>
      </c>
      <c r="E3747" t="s">
        <v>15090</v>
      </c>
      <c r="F3747" t="s">
        <v>15091</v>
      </c>
      <c r="G3747" t="s">
        <v>9259</v>
      </c>
      <c r="H3747" t="s">
        <v>9293</v>
      </c>
      <c r="I3747" t="s">
        <v>9274</v>
      </c>
      <c r="J3747" t="s">
        <v>9274</v>
      </c>
      <c r="K3747" t="s">
        <v>9227</v>
      </c>
      <c r="L3747" t="s">
        <v>9294</v>
      </c>
      <c r="M3747" t="s">
        <v>9284</v>
      </c>
      <c r="N3747" t="s">
        <v>9277</v>
      </c>
      <c r="O3747" t="s">
        <v>9599</v>
      </c>
      <c r="P3747" t="s">
        <v>9194</v>
      </c>
      <c r="Q3747" t="s">
        <v>9285</v>
      </c>
      <c r="R3747" t="s">
        <v>9277</v>
      </c>
      <c r="S3747" t="s">
        <v>9295</v>
      </c>
    </row>
    <row r="3748" spans="1:19" x14ac:dyDescent="0.25">
      <c r="A3748">
        <v>133299512</v>
      </c>
      <c r="B3748" t="s">
        <v>18496</v>
      </c>
      <c r="C3748" t="s">
        <v>15089</v>
      </c>
      <c r="D3748" t="s">
        <v>14911</v>
      </c>
      <c r="E3748" t="s">
        <v>15090</v>
      </c>
      <c r="F3748" t="s">
        <v>15091</v>
      </c>
      <c r="G3748" t="s">
        <v>9259</v>
      </c>
      <c r="H3748" t="s">
        <v>9293</v>
      </c>
      <c r="I3748" t="s">
        <v>9274</v>
      </c>
      <c r="J3748" t="s">
        <v>9274</v>
      </c>
      <c r="K3748" t="s">
        <v>9227</v>
      </c>
      <c r="L3748" t="s">
        <v>9294</v>
      </c>
      <c r="M3748" t="s">
        <v>9284</v>
      </c>
      <c r="N3748" t="s">
        <v>9277</v>
      </c>
      <c r="O3748" t="s">
        <v>9599</v>
      </c>
      <c r="P3748" t="s">
        <v>9194</v>
      </c>
      <c r="Q3748" t="s">
        <v>9285</v>
      </c>
      <c r="R3748" t="s">
        <v>9277</v>
      </c>
      <c r="S3748" t="s">
        <v>9295</v>
      </c>
    </row>
    <row r="3749" spans="1:19" x14ac:dyDescent="0.25">
      <c r="A3749">
        <v>133299514</v>
      </c>
      <c r="B3749" t="s">
        <v>18497</v>
      </c>
      <c r="C3749" t="s">
        <v>15089</v>
      </c>
      <c r="D3749" t="s">
        <v>14911</v>
      </c>
      <c r="E3749" t="s">
        <v>15090</v>
      </c>
      <c r="F3749" t="s">
        <v>15091</v>
      </c>
      <c r="G3749" t="s">
        <v>9259</v>
      </c>
      <c r="H3749" t="s">
        <v>9293</v>
      </c>
      <c r="I3749" t="s">
        <v>9274</v>
      </c>
      <c r="J3749" t="s">
        <v>9274</v>
      </c>
      <c r="K3749" t="s">
        <v>9227</v>
      </c>
      <c r="L3749" t="s">
        <v>9294</v>
      </c>
      <c r="M3749" t="s">
        <v>9284</v>
      </c>
      <c r="N3749" t="s">
        <v>9277</v>
      </c>
      <c r="O3749" t="s">
        <v>9599</v>
      </c>
      <c r="P3749" t="s">
        <v>9194</v>
      </c>
      <c r="Q3749" t="s">
        <v>9285</v>
      </c>
      <c r="R3749" t="s">
        <v>9277</v>
      </c>
      <c r="S3749" t="s">
        <v>9295</v>
      </c>
    </row>
    <row r="3750" spans="1:19" x14ac:dyDescent="0.25">
      <c r="A3750">
        <v>133299268</v>
      </c>
      <c r="B3750" t="s">
        <v>18498</v>
      </c>
      <c r="C3750" t="s">
        <v>15178</v>
      </c>
      <c r="D3750" t="s">
        <v>14647</v>
      </c>
      <c r="E3750" t="s">
        <v>14648</v>
      </c>
      <c r="F3750" t="s">
        <v>15179</v>
      </c>
      <c r="G3750" t="s">
        <v>9265</v>
      </c>
      <c r="H3750" t="s">
        <v>9326</v>
      </c>
      <c r="I3750" t="s">
        <v>9274</v>
      </c>
      <c r="J3750" t="s">
        <v>9274</v>
      </c>
      <c r="K3750" t="s">
        <v>9227</v>
      </c>
      <c r="L3750" t="s">
        <v>9283</v>
      </c>
      <c r="M3750" t="s">
        <v>9284</v>
      </c>
      <c r="N3750" t="s">
        <v>9277</v>
      </c>
      <c r="O3750" t="s">
        <v>9599</v>
      </c>
      <c r="P3750" t="s">
        <v>9194</v>
      </c>
      <c r="Q3750" t="s">
        <v>9285</v>
      </c>
      <c r="R3750" t="s">
        <v>9277</v>
      </c>
      <c r="S3750" t="s">
        <v>9327</v>
      </c>
    </row>
    <row r="3751" spans="1:19" x14ac:dyDescent="0.25">
      <c r="A3751">
        <v>133299270</v>
      </c>
      <c r="B3751" t="s">
        <v>18499</v>
      </c>
      <c r="C3751" t="s">
        <v>15178</v>
      </c>
      <c r="D3751" t="s">
        <v>14647</v>
      </c>
      <c r="E3751" t="s">
        <v>14648</v>
      </c>
      <c r="F3751" t="s">
        <v>15179</v>
      </c>
      <c r="G3751" t="s">
        <v>9265</v>
      </c>
      <c r="H3751" t="s">
        <v>9326</v>
      </c>
      <c r="I3751" t="s">
        <v>9274</v>
      </c>
      <c r="J3751" t="s">
        <v>9274</v>
      </c>
      <c r="K3751" t="s">
        <v>9227</v>
      </c>
      <c r="L3751" t="s">
        <v>9283</v>
      </c>
      <c r="M3751" t="s">
        <v>9284</v>
      </c>
      <c r="N3751" t="s">
        <v>9277</v>
      </c>
      <c r="O3751" t="s">
        <v>9599</v>
      </c>
      <c r="P3751" t="s">
        <v>9194</v>
      </c>
      <c r="Q3751" t="s">
        <v>9285</v>
      </c>
      <c r="R3751" t="s">
        <v>9277</v>
      </c>
      <c r="S3751" t="s">
        <v>9327</v>
      </c>
    </row>
    <row r="3752" spans="1:19" x14ac:dyDescent="0.25">
      <c r="A3752">
        <v>133299272</v>
      </c>
      <c r="B3752" t="s">
        <v>18500</v>
      </c>
      <c r="C3752" t="s">
        <v>15178</v>
      </c>
      <c r="D3752" t="s">
        <v>14647</v>
      </c>
      <c r="E3752" t="s">
        <v>14648</v>
      </c>
      <c r="F3752" t="s">
        <v>15179</v>
      </c>
      <c r="G3752" t="s">
        <v>9265</v>
      </c>
      <c r="H3752" t="s">
        <v>9326</v>
      </c>
      <c r="I3752" t="s">
        <v>9274</v>
      </c>
      <c r="J3752" t="s">
        <v>9274</v>
      </c>
      <c r="K3752" t="s">
        <v>9227</v>
      </c>
      <c r="L3752" t="s">
        <v>9283</v>
      </c>
      <c r="M3752" t="s">
        <v>9284</v>
      </c>
      <c r="N3752" t="s">
        <v>9277</v>
      </c>
      <c r="O3752" t="s">
        <v>9599</v>
      </c>
      <c r="P3752" t="s">
        <v>9194</v>
      </c>
      <c r="Q3752" t="s">
        <v>9285</v>
      </c>
      <c r="R3752" t="s">
        <v>9277</v>
      </c>
      <c r="S3752" t="s">
        <v>9327</v>
      </c>
    </row>
    <row r="3753" spans="1:19" x14ac:dyDescent="0.25">
      <c r="A3753">
        <v>133299274</v>
      </c>
      <c r="B3753" t="s">
        <v>18501</v>
      </c>
      <c r="C3753" t="s">
        <v>15178</v>
      </c>
      <c r="D3753" t="s">
        <v>14647</v>
      </c>
      <c r="E3753" t="s">
        <v>14648</v>
      </c>
      <c r="F3753" t="s">
        <v>15179</v>
      </c>
      <c r="G3753" t="s">
        <v>9265</v>
      </c>
      <c r="H3753" t="s">
        <v>9326</v>
      </c>
      <c r="I3753" t="s">
        <v>9274</v>
      </c>
      <c r="J3753" t="s">
        <v>9274</v>
      </c>
      <c r="K3753" t="s">
        <v>9227</v>
      </c>
      <c r="L3753" t="s">
        <v>9283</v>
      </c>
      <c r="M3753" t="s">
        <v>9284</v>
      </c>
      <c r="N3753" t="s">
        <v>9277</v>
      </c>
      <c r="O3753" t="s">
        <v>9599</v>
      </c>
      <c r="P3753" t="s">
        <v>9194</v>
      </c>
      <c r="Q3753" t="s">
        <v>9285</v>
      </c>
      <c r="R3753" t="s">
        <v>9277</v>
      </c>
      <c r="S3753" t="s">
        <v>9327</v>
      </c>
    </row>
    <row r="3754" spans="1:19" x14ac:dyDescent="0.25">
      <c r="A3754">
        <v>133299276</v>
      </c>
      <c r="B3754" t="s">
        <v>18502</v>
      </c>
      <c r="C3754" t="s">
        <v>15178</v>
      </c>
      <c r="D3754" t="s">
        <v>14647</v>
      </c>
      <c r="E3754" t="s">
        <v>14648</v>
      </c>
      <c r="F3754" t="s">
        <v>15179</v>
      </c>
      <c r="G3754" t="s">
        <v>9265</v>
      </c>
      <c r="H3754" t="s">
        <v>9326</v>
      </c>
      <c r="I3754" t="s">
        <v>9274</v>
      </c>
      <c r="J3754" t="s">
        <v>9274</v>
      </c>
      <c r="K3754" t="s">
        <v>9227</v>
      </c>
      <c r="L3754" t="s">
        <v>9283</v>
      </c>
      <c r="M3754" t="s">
        <v>9284</v>
      </c>
      <c r="N3754" t="s">
        <v>9277</v>
      </c>
      <c r="O3754" t="s">
        <v>9599</v>
      </c>
      <c r="P3754" t="s">
        <v>9194</v>
      </c>
      <c r="Q3754" t="s">
        <v>9285</v>
      </c>
      <c r="R3754" t="s">
        <v>9277</v>
      </c>
      <c r="S3754" t="s">
        <v>9327</v>
      </c>
    </row>
    <row r="3755" spans="1:19" x14ac:dyDescent="0.25">
      <c r="A3755">
        <v>133299278</v>
      </c>
      <c r="B3755" t="s">
        <v>18503</v>
      </c>
      <c r="C3755" t="s">
        <v>15178</v>
      </c>
      <c r="D3755" t="s">
        <v>14647</v>
      </c>
      <c r="E3755" t="s">
        <v>14648</v>
      </c>
      <c r="F3755" t="s">
        <v>15179</v>
      </c>
      <c r="G3755" t="s">
        <v>9265</v>
      </c>
      <c r="H3755" t="s">
        <v>9326</v>
      </c>
      <c r="I3755" t="s">
        <v>9274</v>
      </c>
      <c r="J3755" t="s">
        <v>9274</v>
      </c>
      <c r="K3755" t="s">
        <v>9227</v>
      </c>
      <c r="L3755" t="s">
        <v>9283</v>
      </c>
      <c r="M3755" t="s">
        <v>9284</v>
      </c>
      <c r="N3755" t="s">
        <v>9277</v>
      </c>
      <c r="O3755" t="s">
        <v>9599</v>
      </c>
      <c r="P3755" t="s">
        <v>9194</v>
      </c>
      <c r="Q3755" t="s">
        <v>9285</v>
      </c>
      <c r="R3755" t="s">
        <v>9277</v>
      </c>
      <c r="S3755" t="s">
        <v>9327</v>
      </c>
    </row>
    <row r="3756" spans="1:19" x14ac:dyDescent="0.25">
      <c r="A3756">
        <v>133299280</v>
      </c>
      <c r="B3756" t="s">
        <v>18504</v>
      </c>
      <c r="C3756" t="s">
        <v>15178</v>
      </c>
      <c r="D3756" t="s">
        <v>14647</v>
      </c>
      <c r="E3756" t="s">
        <v>14648</v>
      </c>
      <c r="F3756" t="s">
        <v>15179</v>
      </c>
      <c r="G3756" t="s">
        <v>9265</v>
      </c>
      <c r="H3756" t="s">
        <v>9326</v>
      </c>
      <c r="I3756" t="s">
        <v>9274</v>
      </c>
      <c r="J3756" t="s">
        <v>9274</v>
      </c>
      <c r="K3756" t="s">
        <v>9227</v>
      </c>
      <c r="L3756" t="s">
        <v>9283</v>
      </c>
      <c r="M3756" t="s">
        <v>9284</v>
      </c>
      <c r="N3756" t="s">
        <v>9277</v>
      </c>
      <c r="O3756" t="s">
        <v>9599</v>
      </c>
      <c r="P3756" t="s">
        <v>9194</v>
      </c>
      <c r="Q3756" t="s">
        <v>9285</v>
      </c>
      <c r="R3756" t="s">
        <v>9277</v>
      </c>
      <c r="S3756" t="s">
        <v>9327</v>
      </c>
    </row>
    <row r="3757" spans="1:19" x14ac:dyDescent="0.25">
      <c r="A3757">
        <v>133299282</v>
      </c>
      <c r="B3757" t="s">
        <v>18505</v>
      </c>
      <c r="C3757" t="s">
        <v>15178</v>
      </c>
      <c r="D3757" t="s">
        <v>14647</v>
      </c>
      <c r="E3757" t="s">
        <v>14648</v>
      </c>
      <c r="F3757" t="s">
        <v>15179</v>
      </c>
      <c r="G3757" t="s">
        <v>9265</v>
      </c>
      <c r="H3757" t="s">
        <v>9326</v>
      </c>
      <c r="I3757" t="s">
        <v>9274</v>
      </c>
      <c r="J3757" t="s">
        <v>9274</v>
      </c>
      <c r="K3757" t="s">
        <v>9227</v>
      </c>
      <c r="L3757" t="s">
        <v>9283</v>
      </c>
      <c r="M3757" t="s">
        <v>9284</v>
      </c>
      <c r="N3757" t="s">
        <v>9277</v>
      </c>
      <c r="O3757" t="s">
        <v>9599</v>
      </c>
      <c r="P3757" t="s">
        <v>9194</v>
      </c>
      <c r="Q3757" t="s">
        <v>9285</v>
      </c>
      <c r="R3757" t="s">
        <v>9277</v>
      </c>
      <c r="S3757" t="s">
        <v>9327</v>
      </c>
    </row>
    <row r="3758" spans="1:19" x14ac:dyDescent="0.25">
      <c r="A3758">
        <v>133299516</v>
      </c>
      <c r="B3758" t="s">
        <v>18506</v>
      </c>
      <c r="C3758" t="s">
        <v>15089</v>
      </c>
      <c r="D3758" t="s">
        <v>14911</v>
      </c>
      <c r="E3758" t="s">
        <v>15090</v>
      </c>
      <c r="F3758" t="s">
        <v>15091</v>
      </c>
      <c r="G3758" t="s">
        <v>9259</v>
      </c>
      <c r="H3758" t="s">
        <v>9293</v>
      </c>
      <c r="I3758" t="s">
        <v>9274</v>
      </c>
      <c r="J3758" t="s">
        <v>9274</v>
      </c>
      <c r="K3758" t="s">
        <v>9227</v>
      </c>
      <c r="L3758" t="s">
        <v>9294</v>
      </c>
      <c r="M3758" t="s">
        <v>9284</v>
      </c>
      <c r="N3758" t="s">
        <v>9277</v>
      </c>
      <c r="O3758" t="s">
        <v>9599</v>
      </c>
      <c r="P3758" t="s">
        <v>9194</v>
      </c>
      <c r="Q3758" t="s">
        <v>9285</v>
      </c>
      <c r="R3758" t="s">
        <v>9277</v>
      </c>
      <c r="S3758" t="s">
        <v>9295</v>
      </c>
    </row>
    <row r="3759" spans="1:19" x14ac:dyDescent="0.25">
      <c r="A3759">
        <v>133299518</v>
      </c>
      <c r="B3759" t="s">
        <v>18507</v>
      </c>
      <c r="C3759" t="s">
        <v>15089</v>
      </c>
      <c r="D3759" t="s">
        <v>14911</v>
      </c>
      <c r="E3759" t="s">
        <v>15090</v>
      </c>
      <c r="F3759" t="s">
        <v>15091</v>
      </c>
      <c r="G3759" t="s">
        <v>9259</v>
      </c>
      <c r="H3759" t="s">
        <v>9293</v>
      </c>
      <c r="I3759" t="s">
        <v>9274</v>
      </c>
      <c r="J3759" t="s">
        <v>9274</v>
      </c>
      <c r="K3759" t="s">
        <v>9227</v>
      </c>
      <c r="L3759" t="s">
        <v>9294</v>
      </c>
      <c r="M3759" t="s">
        <v>9284</v>
      </c>
      <c r="N3759" t="s">
        <v>9277</v>
      </c>
      <c r="O3759" t="s">
        <v>9599</v>
      </c>
      <c r="P3759" t="s">
        <v>9194</v>
      </c>
      <c r="Q3759" t="s">
        <v>9285</v>
      </c>
      <c r="R3759" t="s">
        <v>9277</v>
      </c>
      <c r="S3759" t="s">
        <v>9295</v>
      </c>
    </row>
    <row r="3760" spans="1:19" x14ac:dyDescent="0.25">
      <c r="A3760">
        <v>133299520</v>
      </c>
      <c r="B3760" t="s">
        <v>18508</v>
      </c>
      <c r="C3760" t="s">
        <v>15089</v>
      </c>
      <c r="D3760" t="s">
        <v>14911</v>
      </c>
      <c r="E3760" t="s">
        <v>15090</v>
      </c>
      <c r="F3760" t="s">
        <v>15091</v>
      </c>
      <c r="G3760" t="s">
        <v>9259</v>
      </c>
      <c r="H3760" t="s">
        <v>9293</v>
      </c>
      <c r="I3760" t="s">
        <v>9274</v>
      </c>
      <c r="J3760" t="s">
        <v>9274</v>
      </c>
      <c r="K3760" t="s">
        <v>9227</v>
      </c>
      <c r="L3760" t="s">
        <v>9294</v>
      </c>
      <c r="M3760" t="s">
        <v>9284</v>
      </c>
      <c r="N3760" t="s">
        <v>9277</v>
      </c>
      <c r="O3760" t="s">
        <v>9599</v>
      </c>
      <c r="P3760" t="s">
        <v>9194</v>
      </c>
      <c r="Q3760" t="s">
        <v>9285</v>
      </c>
      <c r="R3760" t="s">
        <v>9277</v>
      </c>
      <c r="S3760" t="s">
        <v>9295</v>
      </c>
    </row>
    <row r="3761" spans="1:19" x14ac:dyDescent="0.25">
      <c r="A3761">
        <v>133299522</v>
      </c>
      <c r="B3761" t="s">
        <v>18509</v>
      </c>
      <c r="C3761" t="s">
        <v>15089</v>
      </c>
      <c r="D3761" t="s">
        <v>14911</v>
      </c>
      <c r="E3761" t="s">
        <v>15090</v>
      </c>
      <c r="F3761" t="s">
        <v>15091</v>
      </c>
      <c r="G3761" t="s">
        <v>9259</v>
      </c>
      <c r="H3761" t="s">
        <v>9293</v>
      </c>
      <c r="I3761" t="s">
        <v>9274</v>
      </c>
      <c r="J3761" t="s">
        <v>9274</v>
      </c>
      <c r="K3761" t="s">
        <v>9227</v>
      </c>
      <c r="L3761" t="s">
        <v>9294</v>
      </c>
      <c r="M3761" t="s">
        <v>9284</v>
      </c>
      <c r="N3761" t="s">
        <v>9277</v>
      </c>
      <c r="O3761" t="s">
        <v>9599</v>
      </c>
      <c r="P3761" t="s">
        <v>9194</v>
      </c>
      <c r="Q3761" t="s">
        <v>9285</v>
      </c>
      <c r="R3761" t="s">
        <v>9277</v>
      </c>
      <c r="S3761" t="s">
        <v>9295</v>
      </c>
    </row>
    <row r="3762" spans="1:19" x14ac:dyDescent="0.25">
      <c r="A3762">
        <v>133299524</v>
      </c>
      <c r="B3762" t="s">
        <v>18510</v>
      </c>
      <c r="C3762" t="s">
        <v>15089</v>
      </c>
      <c r="D3762" t="s">
        <v>14911</v>
      </c>
      <c r="E3762" t="s">
        <v>15090</v>
      </c>
      <c r="F3762" t="s">
        <v>15091</v>
      </c>
      <c r="G3762" t="s">
        <v>9259</v>
      </c>
      <c r="H3762" t="s">
        <v>9293</v>
      </c>
      <c r="I3762" t="s">
        <v>9274</v>
      </c>
      <c r="J3762" t="s">
        <v>9274</v>
      </c>
      <c r="K3762" t="s">
        <v>9227</v>
      </c>
      <c r="L3762" t="s">
        <v>9294</v>
      </c>
      <c r="M3762" t="s">
        <v>9284</v>
      </c>
      <c r="N3762" t="s">
        <v>9277</v>
      </c>
      <c r="O3762" t="s">
        <v>9599</v>
      </c>
      <c r="P3762" t="s">
        <v>9194</v>
      </c>
      <c r="Q3762" t="s">
        <v>9285</v>
      </c>
      <c r="R3762" t="s">
        <v>9277</v>
      </c>
      <c r="S3762" t="s">
        <v>9295</v>
      </c>
    </row>
    <row r="3763" spans="1:19" x14ac:dyDescent="0.25">
      <c r="A3763">
        <v>133299526</v>
      </c>
      <c r="B3763" t="s">
        <v>18511</v>
      </c>
      <c r="C3763" t="s">
        <v>15089</v>
      </c>
      <c r="D3763" t="s">
        <v>14911</v>
      </c>
      <c r="E3763" t="s">
        <v>15090</v>
      </c>
      <c r="F3763" t="s">
        <v>15091</v>
      </c>
      <c r="G3763" t="s">
        <v>9259</v>
      </c>
      <c r="H3763" t="s">
        <v>9293</v>
      </c>
      <c r="I3763" t="s">
        <v>9274</v>
      </c>
      <c r="J3763" t="s">
        <v>9274</v>
      </c>
      <c r="K3763" t="s">
        <v>9227</v>
      </c>
      <c r="L3763" t="s">
        <v>9294</v>
      </c>
      <c r="M3763" t="s">
        <v>9284</v>
      </c>
      <c r="N3763" t="s">
        <v>9277</v>
      </c>
      <c r="O3763" t="s">
        <v>9599</v>
      </c>
      <c r="P3763" t="s">
        <v>9194</v>
      </c>
      <c r="Q3763" t="s">
        <v>9285</v>
      </c>
      <c r="R3763" t="s">
        <v>9277</v>
      </c>
      <c r="S3763" t="s">
        <v>9295</v>
      </c>
    </row>
    <row r="3764" spans="1:19" x14ac:dyDescent="0.25">
      <c r="A3764">
        <v>133299528</v>
      </c>
      <c r="B3764" t="s">
        <v>18512</v>
      </c>
      <c r="C3764" t="s">
        <v>15089</v>
      </c>
      <c r="D3764" t="s">
        <v>14911</v>
      </c>
      <c r="E3764" t="s">
        <v>15090</v>
      </c>
      <c r="F3764" t="s">
        <v>15091</v>
      </c>
      <c r="G3764" t="s">
        <v>9259</v>
      </c>
      <c r="H3764" t="s">
        <v>9293</v>
      </c>
      <c r="I3764" t="s">
        <v>9274</v>
      </c>
      <c r="J3764" t="s">
        <v>9274</v>
      </c>
      <c r="K3764" t="s">
        <v>9227</v>
      </c>
      <c r="L3764" t="s">
        <v>9294</v>
      </c>
      <c r="M3764" t="s">
        <v>9284</v>
      </c>
      <c r="N3764" t="s">
        <v>9277</v>
      </c>
      <c r="O3764" t="s">
        <v>9599</v>
      </c>
      <c r="P3764" t="s">
        <v>9194</v>
      </c>
      <c r="Q3764" t="s">
        <v>9285</v>
      </c>
      <c r="R3764" t="s">
        <v>9277</v>
      </c>
      <c r="S3764" t="s">
        <v>9295</v>
      </c>
    </row>
    <row r="3765" spans="1:19" x14ac:dyDescent="0.25">
      <c r="A3765">
        <v>133299530</v>
      </c>
      <c r="B3765" t="s">
        <v>18513</v>
      </c>
      <c r="C3765" t="s">
        <v>15089</v>
      </c>
      <c r="D3765" t="s">
        <v>14911</v>
      </c>
      <c r="E3765" t="s">
        <v>15090</v>
      </c>
      <c r="F3765" t="s">
        <v>15091</v>
      </c>
      <c r="G3765" t="s">
        <v>9259</v>
      </c>
      <c r="H3765" t="s">
        <v>9293</v>
      </c>
      <c r="I3765" t="s">
        <v>9274</v>
      </c>
      <c r="J3765" t="s">
        <v>9274</v>
      </c>
      <c r="K3765" t="s">
        <v>9227</v>
      </c>
      <c r="L3765" t="s">
        <v>9294</v>
      </c>
      <c r="M3765" t="s">
        <v>9284</v>
      </c>
      <c r="N3765" t="s">
        <v>9277</v>
      </c>
      <c r="O3765" t="s">
        <v>9599</v>
      </c>
      <c r="P3765" t="s">
        <v>9194</v>
      </c>
      <c r="Q3765" t="s">
        <v>9285</v>
      </c>
      <c r="R3765" t="s">
        <v>9277</v>
      </c>
      <c r="S3765" t="s">
        <v>9295</v>
      </c>
    </row>
    <row r="3766" spans="1:19" x14ac:dyDescent="0.25">
      <c r="A3766">
        <v>133299284</v>
      </c>
      <c r="B3766" t="s">
        <v>18514</v>
      </c>
      <c r="C3766" t="s">
        <v>15178</v>
      </c>
      <c r="D3766" t="s">
        <v>14647</v>
      </c>
      <c r="E3766" t="s">
        <v>14648</v>
      </c>
      <c r="F3766" t="s">
        <v>15179</v>
      </c>
      <c r="G3766" t="s">
        <v>9265</v>
      </c>
      <c r="H3766" t="s">
        <v>9326</v>
      </c>
      <c r="I3766" t="s">
        <v>9274</v>
      </c>
      <c r="J3766" t="s">
        <v>9274</v>
      </c>
      <c r="K3766" t="s">
        <v>9227</v>
      </c>
      <c r="L3766" t="s">
        <v>9283</v>
      </c>
      <c r="M3766" t="s">
        <v>9284</v>
      </c>
      <c r="N3766" t="s">
        <v>9277</v>
      </c>
      <c r="O3766" t="s">
        <v>9599</v>
      </c>
      <c r="P3766" t="s">
        <v>9194</v>
      </c>
      <c r="Q3766" t="s">
        <v>9285</v>
      </c>
      <c r="R3766" t="s">
        <v>9277</v>
      </c>
      <c r="S3766" t="s">
        <v>9327</v>
      </c>
    </row>
    <row r="3767" spans="1:19" x14ac:dyDescent="0.25">
      <c r="A3767">
        <v>133299286</v>
      </c>
      <c r="B3767" t="s">
        <v>18515</v>
      </c>
      <c r="C3767" t="s">
        <v>15178</v>
      </c>
      <c r="D3767" t="s">
        <v>14647</v>
      </c>
      <c r="E3767" t="s">
        <v>14648</v>
      </c>
      <c r="F3767" t="s">
        <v>15179</v>
      </c>
      <c r="G3767" t="s">
        <v>9265</v>
      </c>
      <c r="H3767" t="s">
        <v>9326</v>
      </c>
      <c r="I3767" t="s">
        <v>9274</v>
      </c>
      <c r="J3767" t="s">
        <v>9274</v>
      </c>
      <c r="K3767" t="s">
        <v>9227</v>
      </c>
      <c r="L3767" t="s">
        <v>9283</v>
      </c>
      <c r="M3767" t="s">
        <v>9284</v>
      </c>
      <c r="N3767" t="s">
        <v>9277</v>
      </c>
      <c r="O3767" t="s">
        <v>9599</v>
      </c>
      <c r="P3767" t="s">
        <v>9194</v>
      </c>
      <c r="Q3767" t="s">
        <v>9285</v>
      </c>
      <c r="R3767" t="s">
        <v>9277</v>
      </c>
      <c r="S3767" t="s">
        <v>9327</v>
      </c>
    </row>
    <row r="3768" spans="1:19" x14ac:dyDescent="0.25">
      <c r="A3768">
        <v>133299288</v>
      </c>
      <c r="B3768" t="s">
        <v>18516</v>
      </c>
      <c r="C3768" t="s">
        <v>15197</v>
      </c>
      <c r="D3768" t="s">
        <v>15198</v>
      </c>
      <c r="E3768" t="s">
        <v>14732</v>
      </c>
      <c r="F3768" t="s">
        <v>15199</v>
      </c>
      <c r="G3768" t="s">
        <v>9265</v>
      </c>
      <c r="H3768" t="s">
        <v>9407</v>
      </c>
      <c r="I3768" t="s">
        <v>9274</v>
      </c>
      <c r="J3768" t="s">
        <v>9274</v>
      </c>
      <c r="K3768" t="s">
        <v>9227</v>
      </c>
      <c r="L3768" t="s">
        <v>9298</v>
      </c>
      <c r="M3768" t="s">
        <v>9284</v>
      </c>
      <c r="N3768" t="s">
        <v>9277</v>
      </c>
      <c r="O3768" t="s">
        <v>9599</v>
      </c>
      <c r="P3768" t="s">
        <v>9194</v>
      </c>
      <c r="Q3768" t="s">
        <v>9285</v>
      </c>
      <c r="R3768" t="s">
        <v>9277</v>
      </c>
      <c r="S3768" t="s">
        <v>9299</v>
      </c>
    </row>
    <row r="3769" spans="1:19" x14ac:dyDescent="0.25">
      <c r="A3769">
        <v>133299290</v>
      </c>
      <c r="B3769" t="s">
        <v>18517</v>
      </c>
      <c r="C3769" t="s">
        <v>15197</v>
      </c>
      <c r="D3769" t="s">
        <v>15198</v>
      </c>
      <c r="E3769" t="s">
        <v>14732</v>
      </c>
      <c r="F3769" t="s">
        <v>15199</v>
      </c>
      <c r="G3769" t="s">
        <v>9265</v>
      </c>
      <c r="H3769" t="s">
        <v>9407</v>
      </c>
      <c r="I3769" t="s">
        <v>9274</v>
      </c>
      <c r="J3769" t="s">
        <v>9274</v>
      </c>
      <c r="K3769" t="s">
        <v>9227</v>
      </c>
      <c r="L3769" t="s">
        <v>9298</v>
      </c>
      <c r="M3769" t="s">
        <v>9284</v>
      </c>
      <c r="N3769" t="s">
        <v>9277</v>
      </c>
      <c r="O3769" t="s">
        <v>9599</v>
      </c>
      <c r="P3769" t="s">
        <v>9194</v>
      </c>
      <c r="Q3769" t="s">
        <v>9285</v>
      </c>
      <c r="R3769" t="s">
        <v>9277</v>
      </c>
      <c r="S3769" t="s">
        <v>9299</v>
      </c>
    </row>
    <row r="3770" spans="1:19" x14ac:dyDescent="0.25">
      <c r="A3770">
        <v>133299292</v>
      </c>
      <c r="B3770" t="s">
        <v>18518</v>
      </c>
      <c r="C3770" t="s">
        <v>15197</v>
      </c>
      <c r="D3770" t="s">
        <v>15198</v>
      </c>
      <c r="E3770" t="s">
        <v>14732</v>
      </c>
      <c r="F3770" t="s">
        <v>15199</v>
      </c>
      <c r="G3770" t="s">
        <v>9265</v>
      </c>
      <c r="H3770" t="s">
        <v>9407</v>
      </c>
      <c r="I3770" t="s">
        <v>9274</v>
      </c>
      <c r="J3770" t="s">
        <v>9274</v>
      </c>
      <c r="K3770" t="s">
        <v>9227</v>
      </c>
      <c r="L3770" t="s">
        <v>9298</v>
      </c>
      <c r="M3770" t="s">
        <v>9284</v>
      </c>
      <c r="N3770" t="s">
        <v>9277</v>
      </c>
      <c r="O3770" t="s">
        <v>9599</v>
      </c>
      <c r="P3770" t="s">
        <v>9194</v>
      </c>
      <c r="Q3770" t="s">
        <v>9285</v>
      </c>
      <c r="R3770" t="s">
        <v>9277</v>
      </c>
      <c r="S3770" t="s">
        <v>9299</v>
      </c>
    </row>
    <row r="3771" spans="1:19" x14ac:dyDescent="0.25">
      <c r="A3771">
        <v>133299294</v>
      </c>
      <c r="B3771" t="s">
        <v>18519</v>
      </c>
      <c r="C3771" t="s">
        <v>15197</v>
      </c>
      <c r="D3771" t="s">
        <v>15198</v>
      </c>
      <c r="E3771" t="s">
        <v>14732</v>
      </c>
      <c r="F3771" t="s">
        <v>15199</v>
      </c>
      <c r="G3771" t="s">
        <v>9265</v>
      </c>
      <c r="H3771" t="s">
        <v>9407</v>
      </c>
      <c r="I3771" t="s">
        <v>9274</v>
      </c>
      <c r="J3771" t="s">
        <v>9274</v>
      </c>
      <c r="K3771" t="s">
        <v>9227</v>
      </c>
      <c r="L3771" t="s">
        <v>9298</v>
      </c>
      <c r="M3771" t="s">
        <v>9284</v>
      </c>
      <c r="N3771" t="s">
        <v>9277</v>
      </c>
      <c r="O3771" t="s">
        <v>9599</v>
      </c>
      <c r="P3771" t="s">
        <v>9194</v>
      </c>
      <c r="Q3771" t="s">
        <v>9285</v>
      </c>
      <c r="R3771" t="s">
        <v>9277</v>
      </c>
      <c r="S3771" t="s">
        <v>9299</v>
      </c>
    </row>
    <row r="3772" spans="1:19" x14ac:dyDescent="0.25">
      <c r="A3772">
        <v>133299296</v>
      </c>
      <c r="B3772" t="s">
        <v>18520</v>
      </c>
      <c r="C3772" t="s">
        <v>15197</v>
      </c>
      <c r="D3772" t="s">
        <v>15198</v>
      </c>
      <c r="E3772" t="s">
        <v>14732</v>
      </c>
      <c r="F3772" t="s">
        <v>15199</v>
      </c>
      <c r="G3772" t="s">
        <v>9265</v>
      </c>
      <c r="H3772" t="s">
        <v>9407</v>
      </c>
      <c r="I3772" t="s">
        <v>9274</v>
      </c>
      <c r="J3772" t="s">
        <v>9274</v>
      </c>
      <c r="K3772" t="s">
        <v>9227</v>
      </c>
      <c r="L3772" t="s">
        <v>9298</v>
      </c>
      <c r="M3772" t="s">
        <v>9284</v>
      </c>
      <c r="N3772" t="s">
        <v>9277</v>
      </c>
      <c r="O3772" t="s">
        <v>9599</v>
      </c>
      <c r="P3772" t="s">
        <v>9194</v>
      </c>
      <c r="Q3772" t="s">
        <v>9285</v>
      </c>
      <c r="R3772" t="s">
        <v>9277</v>
      </c>
      <c r="S3772" t="s">
        <v>9299</v>
      </c>
    </row>
    <row r="3773" spans="1:19" x14ac:dyDescent="0.25">
      <c r="A3773">
        <v>133299298</v>
      </c>
      <c r="B3773" t="s">
        <v>18521</v>
      </c>
      <c r="C3773" t="s">
        <v>15197</v>
      </c>
      <c r="D3773" t="s">
        <v>15198</v>
      </c>
      <c r="E3773" t="s">
        <v>14732</v>
      </c>
      <c r="F3773" t="s">
        <v>15199</v>
      </c>
      <c r="G3773" t="s">
        <v>9265</v>
      </c>
      <c r="H3773" t="s">
        <v>9407</v>
      </c>
      <c r="I3773" t="s">
        <v>9274</v>
      </c>
      <c r="J3773" t="s">
        <v>9274</v>
      </c>
      <c r="K3773" t="s">
        <v>9227</v>
      </c>
      <c r="L3773" t="s">
        <v>9298</v>
      </c>
      <c r="M3773" t="s">
        <v>9284</v>
      </c>
      <c r="N3773" t="s">
        <v>9277</v>
      </c>
      <c r="O3773" t="s">
        <v>9599</v>
      </c>
      <c r="P3773" t="s">
        <v>9194</v>
      </c>
      <c r="Q3773" t="s">
        <v>9285</v>
      </c>
      <c r="R3773" t="s">
        <v>9277</v>
      </c>
      <c r="S3773" t="s">
        <v>9299</v>
      </c>
    </row>
    <row r="3774" spans="1:19" x14ac:dyDescent="0.25">
      <c r="A3774">
        <v>133299532</v>
      </c>
      <c r="B3774" t="s">
        <v>18522</v>
      </c>
      <c r="C3774" t="s">
        <v>14684</v>
      </c>
      <c r="D3774" t="s">
        <v>14685</v>
      </c>
      <c r="E3774" t="s">
        <v>14595</v>
      </c>
      <c r="F3774" t="s">
        <v>15096</v>
      </c>
      <c r="G3774" t="s">
        <v>9265</v>
      </c>
      <c r="H3774" t="s">
        <v>9361</v>
      </c>
      <c r="I3774" t="s">
        <v>9274</v>
      </c>
      <c r="J3774" t="s">
        <v>9274</v>
      </c>
      <c r="K3774" t="s">
        <v>9227</v>
      </c>
      <c r="L3774" t="s">
        <v>9362</v>
      </c>
      <c r="M3774" t="s">
        <v>9284</v>
      </c>
      <c r="N3774" t="s">
        <v>9277</v>
      </c>
      <c r="O3774" t="s">
        <v>9599</v>
      </c>
      <c r="P3774" t="s">
        <v>9194</v>
      </c>
      <c r="Q3774" t="s">
        <v>9285</v>
      </c>
      <c r="R3774" t="s">
        <v>9277</v>
      </c>
      <c r="S3774" t="s">
        <v>9363</v>
      </c>
    </row>
    <row r="3775" spans="1:19" x14ac:dyDescent="0.25">
      <c r="A3775">
        <v>133299534</v>
      </c>
      <c r="B3775" t="s">
        <v>18523</v>
      </c>
      <c r="C3775" t="s">
        <v>14684</v>
      </c>
      <c r="D3775" t="s">
        <v>14685</v>
      </c>
      <c r="E3775" t="s">
        <v>14595</v>
      </c>
      <c r="F3775" t="s">
        <v>15096</v>
      </c>
      <c r="G3775" t="s">
        <v>9265</v>
      </c>
      <c r="H3775" t="s">
        <v>9361</v>
      </c>
      <c r="I3775" t="s">
        <v>9274</v>
      </c>
      <c r="J3775" t="s">
        <v>9274</v>
      </c>
      <c r="K3775" t="s">
        <v>9227</v>
      </c>
      <c r="L3775" t="s">
        <v>9362</v>
      </c>
      <c r="M3775" t="s">
        <v>9284</v>
      </c>
      <c r="N3775" t="s">
        <v>9277</v>
      </c>
      <c r="O3775" t="s">
        <v>9599</v>
      </c>
      <c r="P3775" t="s">
        <v>9194</v>
      </c>
      <c r="Q3775" t="s">
        <v>9285</v>
      </c>
      <c r="R3775" t="s">
        <v>9277</v>
      </c>
      <c r="S3775" t="s">
        <v>9363</v>
      </c>
    </row>
    <row r="3776" spans="1:19" x14ac:dyDescent="0.25">
      <c r="A3776">
        <v>133299536</v>
      </c>
      <c r="B3776" t="s">
        <v>18524</v>
      </c>
      <c r="C3776" t="s">
        <v>14684</v>
      </c>
      <c r="D3776" t="s">
        <v>14685</v>
      </c>
      <c r="E3776" t="s">
        <v>14595</v>
      </c>
      <c r="F3776" t="s">
        <v>15096</v>
      </c>
      <c r="G3776" t="s">
        <v>9265</v>
      </c>
      <c r="H3776" t="s">
        <v>9361</v>
      </c>
      <c r="I3776" t="s">
        <v>9274</v>
      </c>
      <c r="J3776" t="s">
        <v>9274</v>
      </c>
      <c r="K3776" t="s">
        <v>9227</v>
      </c>
      <c r="L3776" t="s">
        <v>9362</v>
      </c>
      <c r="M3776" t="s">
        <v>9284</v>
      </c>
      <c r="N3776" t="s">
        <v>9277</v>
      </c>
      <c r="O3776" t="s">
        <v>9599</v>
      </c>
      <c r="P3776" t="s">
        <v>9194</v>
      </c>
      <c r="Q3776" t="s">
        <v>9285</v>
      </c>
      <c r="R3776" t="s">
        <v>9277</v>
      </c>
      <c r="S3776" t="s">
        <v>9363</v>
      </c>
    </row>
    <row r="3777" spans="1:19" x14ac:dyDescent="0.25">
      <c r="A3777">
        <v>133299538</v>
      </c>
      <c r="B3777" t="s">
        <v>18525</v>
      </c>
      <c r="C3777" t="s">
        <v>14684</v>
      </c>
      <c r="D3777" t="s">
        <v>14685</v>
      </c>
      <c r="E3777" t="s">
        <v>14595</v>
      </c>
      <c r="F3777" t="s">
        <v>15096</v>
      </c>
      <c r="G3777" t="s">
        <v>9265</v>
      </c>
      <c r="H3777" t="s">
        <v>9361</v>
      </c>
      <c r="I3777" t="s">
        <v>9274</v>
      </c>
      <c r="J3777" t="s">
        <v>9274</v>
      </c>
      <c r="K3777" t="s">
        <v>9227</v>
      </c>
      <c r="L3777" t="s">
        <v>9362</v>
      </c>
      <c r="M3777" t="s">
        <v>9284</v>
      </c>
      <c r="N3777" t="s">
        <v>9277</v>
      </c>
      <c r="O3777" t="s">
        <v>9599</v>
      </c>
      <c r="P3777" t="s">
        <v>9194</v>
      </c>
      <c r="Q3777" t="s">
        <v>9285</v>
      </c>
      <c r="R3777" t="s">
        <v>9277</v>
      </c>
      <c r="S3777" t="s">
        <v>9363</v>
      </c>
    </row>
    <row r="3778" spans="1:19" x14ac:dyDescent="0.25">
      <c r="A3778">
        <v>133299540</v>
      </c>
      <c r="B3778" t="s">
        <v>18526</v>
      </c>
      <c r="C3778" t="s">
        <v>14684</v>
      </c>
      <c r="D3778" t="s">
        <v>14685</v>
      </c>
      <c r="E3778" t="s">
        <v>14595</v>
      </c>
      <c r="F3778" t="s">
        <v>15096</v>
      </c>
      <c r="G3778" t="s">
        <v>9265</v>
      </c>
      <c r="H3778" t="s">
        <v>9361</v>
      </c>
      <c r="I3778" t="s">
        <v>9274</v>
      </c>
      <c r="J3778" t="s">
        <v>9274</v>
      </c>
      <c r="K3778" t="s">
        <v>9227</v>
      </c>
      <c r="L3778" t="s">
        <v>9362</v>
      </c>
      <c r="M3778" t="s">
        <v>9284</v>
      </c>
      <c r="N3778" t="s">
        <v>9277</v>
      </c>
      <c r="O3778" t="s">
        <v>9599</v>
      </c>
      <c r="P3778" t="s">
        <v>9194</v>
      </c>
      <c r="Q3778" t="s">
        <v>9285</v>
      </c>
      <c r="R3778" t="s">
        <v>9277</v>
      </c>
      <c r="S3778" t="s">
        <v>9363</v>
      </c>
    </row>
    <row r="3779" spans="1:19" x14ac:dyDescent="0.25">
      <c r="A3779">
        <v>133299542</v>
      </c>
      <c r="B3779" t="s">
        <v>18527</v>
      </c>
      <c r="C3779" t="s">
        <v>14684</v>
      </c>
      <c r="D3779" t="s">
        <v>14685</v>
      </c>
      <c r="E3779" t="s">
        <v>14595</v>
      </c>
      <c r="F3779" t="s">
        <v>15096</v>
      </c>
      <c r="G3779" t="s">
        <v>9265</v>
      </c>
      <c r="H3779" t="s">
        <v>9361</v>
      </c>
      <c r="I3779" t="s">
        <v>9274</v>
      </c>
      <c r="J3779" t="s">
        <v>9274</v>
      </c>
      <c r="K3779" t="s">
        <v>9227</v>
      </c>
      <c r="L3779" t="s">
        <v>9362</v>
      </c>
      <c r="M3779" t="s">
        <v>9284</v>
      </c>
      <c r="N3779" t="s">
        <v>9277</v>
      </c>
      <c r="O3779" t="s">
        <v>9599</v>
      </c>
      <c r="P3779" t="s">
        <v>9194</v>
      </c>
      <c r="Q3779" t="s">
        <v>9285</v>
      </c>
      <c r="R3779" t="s">
        <v>9277</v>
      </c>
      <c r="S3779" t="s">
        <v>9363</v>
      </c>
    </row>
    <row r="3780" spans="1:19" x14ac:dyDescent="0.25">
      <c r="A3780">
        <v>133299544</v>
      </c>
      <c r="B3780" t="s">
        <v>18528</v>
      </c>
      <c r="C3780" t="s">
        <v>14684</v>
      </c>
      <c r="D3780" t="s">
        <v>14685</v>
      </c>
      <c r="E3780" t="s">
        <v>14595</v>
      </c>
      <c r="F3780" t="s">
        <v>15096</v>
      </c>
      <c r="G3780" t="s">
        <v>9265</v>
      </c>
      <c r="H3780" t="s">
        <v>9361</v>
      </c>
      <c r="I3780" t="s">
        <v>9274</v>
      </c>
      <c r="J3780" t="s">
        <v>9274</v>
      </c>
      <c r="K3780" t="s">
        <v>9227</v>
      </c>
      <c r="L3780" t="s">
        <v>9362</v>
      </c>
      <c r="M3780" t="s">
        <v>9284</v>
      </c>
      <c r="N3780" t="s">
        <v>9277</v>
      </c>
      <c r="O3780" t="s">
        <v>9599</v>
      </c>
      <c r="P3780" t="s">
        <v>9194</v>
      </c>
      <c r="Q3780" t="s">
        <v>9285</v>
      </c>
      <c r="R3780" t="s">
        <v>9277</v>
      </c>
      <c r="S3780" t="s">
        <v>9363</v>
      </c>
    </row>
    <row r="3781" spans="1:19" x14ac:dyDescent="0.25">
      <c r="A3781">
        <v>133303752</v>
      </c>
      <c r="B3781" t="s">
        <v>18529</v>
      </c>
      <c r="C3781" t="s">
        <v>16112</v>
      </c>
      <c r="D3781" t="s">
        <v>16113</v>
      </c>
      <c r="E3781" t="s">
        <v>16114</v>
      </c>
      <c r="F3781" t="s">
        <v>15646</v>
      </c>
      <c r="G3781" t="s">
        <v>9265</v>
      </c>
      <c r="H3781" t="s">
        <v>14932</v>
      </c>
      <c r="I3781" t="s">
        <v>10636</v>
      </c>
      <c r="J3781" t="s">
        <v>30</v>
      </c>
      <c r="K3781" t="s">
        <v>9227</v>
      </c>
      <c r="L3781" t="s">
        <v>14933</v>
      </c>
      <c r="M3781" t="s">
        <v>9278</v>
      </c>
      <c r="N3781" t="s">
        <v>9598</v>
      </c>
      <c r="O3781" t="s">
        <v>9278</v>
      </c>
      <c r="P3781" t="s">
        <v>9194</v>
      </c>
      <c r="Q3781" t="s">
        <v>9279</v>
      </c>
      <c r="R3781" t="s">
        <v>9277</v>
      </c>
      <c r="S3781" t="s">
        <v>10637</v>
      </c>
    </row>
    <row r="3782" spans="1:19" x14ac:dyDescent="0.25">
      <c r="A3782">
        <v>133303754</v>
      </c>
      <c r="B3782" t="s">
        <v>18530</v>
      </c>
      <c r="C3782" t="s">
        <v>16112</v>
      </c>
      <c r="D3782" t="s">
        <v>16113</v>
      </c>
      <c r="E3782" t="s">
        <v>16114</v>
      </c>
      <c r="F3782" t="s">
        <v>15646</v>
      </c>
      <c r="G3782" t="s">
        <v>9265</v>
      </c>
      <c r="H3782" t="s">
        <v>14932</v>
      </c>
      <c r="I3782" t="s">
        <v>10636</v>
      </c>
      <c r="J3782" t="s">
        <v>30</v>
      </c>
      <c r="K3782" t="s">
        <v>9227</v>
      </c>
      <c r="L3782" t="s">
        <v>14933</v>
      </c>
      <c r="M3782" t="s">
        <v>9278</v>
      </c>
      <c r="N3782" t="s">
        <v>9598</v>
      </c>
      <c r="O3782" t="s">
        <v>9278</v>
      </c>
      <c r="P3782" t="s">
        <v>9194</v>
      </c>
      <c r="Q3782" t="s">
        <v>9279</v>
      </c>
      <c r="R3782" t="s">
        <v>9277</v>
      </c>
      <c r="S3782" t="s">
        <v>10637</v>
      </c>
    </row>
    <row r="3783" spans="1:19" x14ac:dyDescent="0.25">
      <c r="A3783">
        <v>133303756</v>
      </c>
      <c r="B3783" t="s">
        <v>18531</v>
      </c>
      <c r="C3783" t="s">
        <v>16112</v>
      </c>
      <c r="D3783" t="s">
        <v>16113</v>
      </c>
      <c r="E3783" t="s">
        <v>16114</v>
      </c>
      <c r="F3783" t="s">
        <v>15646</v>
      </c>
      <c r="G3783" t="s">
        <v>9265</v>
      </c>
      <c r="H3783" t="s">
        <v>14932</v>
      </c>
      <c r="I3783" t="s">
        <v>10636</v>
      </c>
      <c r="J3783" t="s">
        <v>30</v>
      </c>
      <c r="K3783" t="s">
        <v>9227</v>
      </c>
      <c r="L3783" t="s">
        <v>14933</v>
      </c>
      <c r="M3783" t="s">
        <v>9278</v>
      </c>
      <c r="N3783" t="s">
        <v>9598</v>
      </c>
      <c r="O3783" t="s">
        <v>9278</v>
      </c>
      <c r="P3783" t="s">
        <v>9194</v>
      </c>
      <c r="Q3783" t="s">
        <v>9279</v>
      </c>
      <c r="R3783" t="s">
        <v>9277</v>
      </c>
      <c r="S3783" t="s">
        <v>10637</v>
      </c>
    </row>
    <row r="3784" spans="1:19" x14ac:dyDescent="0.25">
      <c r="A3784">
        <v>133303758</v>
      </c>
      <c r="B3784" t="s">
        <v>18532</v>
      </c>
      <c r="C3784" t="s">
        <v>16112</v>
      </c>
      <c r="D3784" t="s">
        <v>16113</v>
      </c>
      <c r="E3784" t="s">
        <v>16114</v>
      </c>
      <c r="F3784" t="s">
        <v>15646</v>
      </c>
      <c r="G3784" t="s">
        <v>9265</v>
      </c>
      <c r="H3784" t="s">
        <v>14932</v>
      </c>
      <c r="I3784" t="s">
        <v>10636</v>
      </c>
      <c r="J3784" t="s">
        <v>30</v>
      </c>
      <c r="K3784" t="s">
        <v>9227</v>
      </c>
      <c r="L3784" t="s">
        <v>14933</v>
      </c>
      <c r="M3784" t="s">
        <v>9278</v>
      </c>
      <c r="N3784" t="s">
        <v>9598</v>
      </c>
      <c r="O3784" t="s">
        <v>9278</v>
      </c>
      <c r="P3784" t="s">
        <v>9194</v>
      </c>
      <c r="Q3784" t="s">
        <v>9279</v>
      </c>
      <c r="R3784" t="s">
        <v>9277</v>
      </c>
      <c r="S3784" t="s">
        <v>10637</v>
      </c>
    </row>
    <row r="3785" spans="1:19" x14ac:dyDescent="0.25">
      <c r="A3785">
        <v>133303760</v>
      </c>
      <c r="B3785" t="s">
        <v>18533</v>
      </c>
      <c r="C3785" t="s">
        <v>16112</v>
      </c>
      <c r="D3785" t="s">
        <v>16113</v>
      </c>
      <c r="E3785" t="s">
        <v>16114</v>
      </c>
      <c r="F3785" t="s">
        <v>15646</v>
      </c>
      <c r="G3785" t="s">
        <v>9265</v>
      </c>
      <c r="H3785" t="s">
        <v>14932</v>
      </c>
      <c r="I3785" t="s">
        <v>10636</v>
      </c>
      <c r="J3785" t="s">
        <v>30</v>
      </c>
      <c r="K3785" t="s">
        <v>9227</v>
      </c>
      <c r="L3785" t="s">
        <v>14933</v>
      </c>
      <c r="M3785" t="s">
        <v>9278</v>
      </c>
      <c r="N3785" t="s">
        <v>9598</v>
      </c>
      <c r="O3785" t="s">
        <v>9278</v>
      </c>
      <c r="P3785" t="s">
        <v>9194</v>
      </c>
      <c r="Q3785" t="s">
        <v>9279</v>
      </c>
      <c r="R3785" t="s">
        <v>9277</v>
      </c>
      <c r="S3785" t="s">
        <v>10637</v>
      </c>
    </row>
    <row r="3786" spans="1:19" x14ac:dyDescent="0.25">
      <c r="A3786">
        <v>133303762</v>
      </c>
      <c r="B3786" t="s">
        <v>18534</v>
      </c>
      <c r="C3786" t="s">
        <v>16112</v>
      </c>
      <c r="D3786" t="s">
        <v>16113</v>
      </c>
      <c r="E3786" t="s">
        <v>16114</v>
      </c>
      <c r="F3786" t="s">
        <v>15646</v>
      </c>
      <c r="G3786" t="s">
        <v>9265</v>
      </c>
      <c r="H3786" t="s">
        <v>14932</v>
      </c>
      <c r="I3786" t="s">
        <v>10636</v>
      </c>
      <c r="J3786" t="s">
        <v>30</v>
      </c>
      <c r="K3786" t="s">
        <v>9227</v>
      </c>
      <c r="L3786" t="s">
        <v>14933</v>
      </c>
      <c r="M3786" t="s">
        <v>9278</v>
      </c>
      <c r="N3786" t="s">
        <v>9598</v>
      </c>
      <c r="O3786" t="s">
        <v>9278</v>
      </c>
      <c r="P3786" t="s">
        <v>9194</v>
      </c>
      <c r="Q3786" t="s">
        <v>9279</v>
      </c>
      <c r="R3786" t="s">
        <v>9277</v>
      </c>
      <c r="S3786" t="s">
        <v>10637</v>
      </c>
    </row>
    <row r="3787" spans="1:19" x14ac:dyDescent="0.25">
      <c r="A3787">
        <v>133299300</v>
      </c>
      <c r="B3787" t="s">
        <v>18535</v>
      </c>
      <c r="C3787" t="s">
        <v>15197</v>
      </c>
      <c r="D3787" t="s">
        <v>15198</v>
      </c>
      <c r="E3787" t="s">
        <v>14732</v>
      </c>
      <c r="F3787" t="s">
        <v>15199</v>
      </c>
      <c r="G3787" t="s">
        <v>9265</v>
      </c>
      <c r="H3787" t="s">
        <v>9407</v>
      </c>
      <c r="I3787" t="s">
        <v>9274</v>
      </c>
      <c r="J3787" t="s">
        <v>9274</v>
      </c>
      <c r="K3787" t="s">
        <v>9227</v>
      </c>
      <c r="L3787" t="s">
        <v>9298</v>
      </c>
      <c r="M3787" t="s">
        <v>9284</v>
      </c>
      <c r="N3787" t="s">
        <v>9277</v>
      </c>
      <c r="O3787" t="s">
        <v>9599</v>
      </c>
      <c r="P3787" t="s">
        <v>9194</v>
      </c>
      <c r="Q3787" t="s">
        <v>9285</v>
      </c>
      <c r="R3787" t="s">
        <v>9277</v>
      </c>
      <c r="S3787" t="s">
        <v>9299</v>
      </c>
    </row>
    <row r="3788" spans="1:19" x14ac:dyDescent="0.25">
      <c r="A3788">
        <v>133299302</v>
      </c>
      <c r="B3788" t="s">
        <v>18536</v>
      </c>
      <c r="C3788" t="s">
        <v>15197</v>
      </c>
      <c r="D3788" t="s">
        <v>15198</v>
      </c>
      <c r="E3788" t="s">
        <v>14732</v>
      </c>
      <c r="F3788" t="s">
        <v>15199</v>
      </c>
      <c r="G3788" t="s">
        <v>9265</v>
      </c>
      <c r="H3788" t="s">
        <v>9407</v>
      </c>
      <c r="I3788" t="s">
        <v>9274</v>
      </c>
      <c r="J3788" t="s">
        <v>9274</v>
      </c>
      <c r="K3788" t="s">
        <v>9227</v>
      </c>
      <c r="L3788" t="s">
        <v>9298</v>
      </c>
      <c r="M3788" t="s">
        <v>9284</v>
      </c>
      <c r="N3788" t="s">
        <v>9277</v>
      </c>
      <c r="O3788" t="s">
        <v>9599</v>
      </c>
      <c r="P3788" t="s">
        <v>9194</v>
      </c>
      <c r="Q3788" t="s">
        <v>9285</v>
      </c>
      <c r="R3788" t="s">
        <v>9277</v>
      </c>
      <c r="S3788" t="s">
        <v>9299</v>
      </c>
    </row>
    <row r="3789" spans="1:19" x14ac:dyDescent="0.25">
      <c r="A3789">
        <v>133299304</v>
      </c>
      <c r="B3789" t="s">
        <v>18537</v>
      </c>
      <c r="C3789" t="s">
        <v>15197</v>
      </c>
      <c r="D3789" t="s">
        <v>15198</v>
      </c>
      <c r="E3789" t="s">
        <v>14732</v>
      </c>
      <c r="F3789" t="s">
        <v>15199</v>
      </c>
      <c r="G3789" t="s">
        <v>9265</v>
      </c>
      <c r="H3789" t="s">
        <v>9407</v>
      </c>
      <c r="I3789" t="s">
        <v>9274</v>
      </c>
      <c r="J3789" t="s">
        <v>9274</v>
      </c>
      <c r="K3789" t="s">
        <v>9227</v>
      </c>
      <c r="L3789" t="s">
        <v>9298</v>
      </c>
      <c r="M3789" t="s">
        <v>9284</v>
      </c>
      <c r="N3789" t="s">
        <v>9277</v>
      </c>
      <c r="O3789" t="s">
        <v>9599</v>
      </c>
      <c r="P3789" t="s">
        <v>9194</v>
      </c>
      <c r="Q3789" t="s">
        <v>9285</v>
      </c>
      <c r="R3789" t="s">
        <v>9277</v>
      </c>
      <c r="S3789" t="s">
        <v>9299</v>
      </c>
    </row>
    <row r="3790" spans="1:19" x14ac:dyDescent="0.25">
      <c r="A3790">
        <v>133299306</v>
      </c>
      <c r="B3790" t="s">
        <v>18538</v>
      </c>
      <c r="C3790" t="s">
        <v>15197</v>
      </c>
      <c r="D3790" t="s">
        <v>15198</v>
      </c>
      <c r="E3790" t="s">
        <v>14732</v>
      </c>
      <c r="F3790" t="s">
        <v>15199</v>
      </c>
      <c r="G3790" t="s">
        <v>9265</v>
      </c>
      <c r="H3790" t="s">
        <v>9407</v>
      </c>
      <c r="I3790" t="s">
        <v>9274</v>
      </c>
      <c r="J3790" t="s">
        <v>9274</v>
      </c>
      <c r="K3790" t="s">
        <v>9227</v>
      </c>
      <c r="L3790" t="s">
        <v>9298</v>
      </c>
      <c r="M3790" t="s">
        <v>9284</v>
      </c>
      <c r="N3790" t="s">
        <v>9277</v>
      </c>
      <c r="O3790" t="s">
        <v>9599</v>
      </c>
      <c r="P3790" t="s">
        <v>9194</v>
      </c>
      <c r="Q3790" t="s">
        <v>9285</v>
      </c>
      <c r="R3790" t="s">
        <v>9277</v>
      </c>
      <c r="S3790" t="s">
        <v>9299</v>
      </c>
    </row>
    <row r="3791" spans="1:19" x14ac:dyDescent="0.25">
      <c r="A3791">
        <v>133299308</v>
      </c>
      <c r="B3791" t="s">
        <v>18539</v>
      </c>
      <c r="C3791" t="s">
        <v>15197</v>
      </c>
      <c r="D3791" t="s">
        <v>15198</v>
      </c>
      <c r="E3791" t="s">
        <v>14732</v>
      </c>
      <c r="F3791" t="s">
        <v>15199</v>
      </c>
      <c r="G3791" t="s">
        <v>9265</v>
      </c>
      <c r="H3791" t="s">
        <v>9407</v>
      </c>
      <c r="I3791" t="s">
        <v>9274</v>
      </c>
      <c r="J3791" t="s">
        <v>9274</v>
      </c>
      <c r="K3791" t="s">
        <v>9227</v>
      </c>
      <c r="L3791" t="s">
        <v>9298</v>
      </c>
      <c r="M3791" t="s">
        <v>9284</v>
      </c>
      <c r="N3791" t="s">
        <v>9277</v>
      </c>
      <c r="O3791" t="s">
        <v>9599</v>
      </c>
      <c r="P3791" t="s">
        <v>9194</v>
      </c>
      <c r="Q3791" t="s">
        <v>9285</v>
      </c>
      <c r="R3791" t="s">
        <v>9277</v>
      </c>
      <c r="S3791" t="s">
        <v>9299</v>
      </c>
    </row>
    <row r="3792" spans="1:19" x14ac:dyDescent="0.25">
      <c r="A3792">
        <v>133299310</v>
      </c>
      <c r="B3792" t="s">
        <v>18540</v>
      </c>
      <c r="C3792" t="s">
        <v>15197</v>
      </c>
      <c r="D3792" t="s">
        <v>15198</v>
      </c>
      <c r="E3792" t="s">
        <v>14732</v>
      </c>
      <c r="F3792" t="s">
        <v>15199</v>
      </c>
      <c r="G3792" t="s">
        <v>9265</v>
      </c>
      <c r="H3792" t="s">
        <v>9407</v>
      </c>
      <c r="I3792" t="s">
        <v>9274</v>
      </c>
      <c r="J3792" t="s">
        <v>9274</v>
      </c>
      <c r="K3792" t="s">
        <v>9227</v>
      </c>
      <c r="L3792" t="s">
        <v>9298</v>
      </c>
      <c r="M3792" t="s">
        <v>9284</v>
      </c>
      <c r="N3792" t="s">
        <v>9277</v>
      </c>
      <c r="O3792" t="s">
        <v>9599</v>
      </c>
      <c r="P3792" t="s">
        <v>9194</v>
      </c>
      <c r="Q3792" t="s">
        <v>9285</v>
      </c>
      <c r="R3792" t="s">
        <v>9277</v>
      </c>
      <c r="S3792" t="s">
        <v>9299</v>
      </c>
    </row>
    <row r="3793" spans="1:19" x14ac:dyDescent="0.25">
      <c r="A3793">
        <v>133299312</v>
      </c>
      <c r="B3793" t="s">
        <v>18541</v>
      </c>
      <c r="C3793" t="s">
        <v>15197</v>
      </c>
      <c r="D3793" t="s">
        <v>15198</v>
      </c>
      <c r="E3793" t="s">
        <v>14732</v>
      </c>
      <c r="F3793" t="s">
        <v>15199</v>
      </c>
      <c r="G3793" t="s">
        <v>9265</v>
      </c>
      <c r="H3793" t="s">
        <v>9407</v>
      </c>
      <c r="I3793" t="s">
        <v>9274</v>
      </c>
      <c r="J3793" t="s">
        <v>9274</v>
      </c>
      <c r="K3793" t="s">
        <v>9227</v>
      </c>
      <c r="L3793" t="s">
        <v>9298</v>
      </c>
      <c r="M3793" t="s">
        <v>9284</v>
      </c>
      <c r="N3793" t="s">
        <v>9277</v>
      </c>
      <c r="O3793" t="s">
        <v>9599</v>
      </c>
      <c r="P3793" t="s">
        <v>9194</v>
      </c>
      <c r="Q3793" t="s">
        <v>9285</v>
      </c>
      <c r="R3793" t="s">
        <v>9277</v>
      </c>
      <c r="S3793" t="s">
        <v>9299</v>
      </c>
    </row>
    <row r="3794" spans="1:19" x14ac:dyDescent="0.25">
      <c r="A3794">
        <v>133299314</v>
      </c>
      <c r="B3794" t="s">
        <v>18542</v>
      </c>
      <c r="C3794" t="s">
        <v>15197</v>
      </c>
      <c r="D3794" t="s">
        <v>15198</v>
      </c>
      <c r="E3794" t="s">
        <v>14732</v>
      </c>
      <c r="F3794" t="s">
        <v>15199</v>
      </c>
      <c r="G3794" t="s">
        <v>9265</v>
      </c>
      <c r="H3794" t="s">
        <v>9407</v>
      </c>
      <c r="I3794" t="s">
        <v>9274</v>
      </c>
      <c r="J3794" t="s">
        <v>9274</v>
      </c>
      <c r="K3794" t="s">
        <v>9227</v>
      </c>
      <c r="L3794" t="s">
        <v>9298</v>
      </c>
      <c r="M3794" t="s">
        <v>9284</v>
      </c>
      <c r="N3794" t="s">
        <v>9277</v>
      </c>
      <c r="O3794" t="s">
        <v>9599</v>
      </c>
      <c r="P3794" t="s">
        <v>9194</v>
      </c>
      <c r="Q3794" t="s">
        <v>9285</v>
      </c>
      <c r="R3794" t="s">
        <v>9277</v>
      </c>
      <c r="S3794" t="s">
        <v>9299</v>
      </c>
    </row>
    <row r="3795" spans="1:19" x14ac:dyDescent="0.25">
      <c r="A3795">
        <v>133299546</v>
      </c>
      <c r="B3795" t="s">
        <v>18543</v>
      </c>
      <c r="C3795" t="s">
        <v>14684</v>
      </c>
      <c r="D3795" t="s">
        <v>14685</v>
      </c>
      <c r="E3795" t="s">
        <v>14595</v>
      </c>
      <c r="F3795" t="s">
        <v>15096</v>
      </c>
      <c r="G3795" t="s">
        <v>9265</v>
      </c>
      <c r="H3795" t="s">
        <v>9361</v>
      </c>
      <c r="I3795" t="s">
        <v>9274</v>
      </c>
      <c r="J3795" t="s">
        <v>9274</v>
      </c>
      <c r="K3795" t="s">
        <v>9227</v>
      </c>
      <c r="L3795" t="s">
        <v>9362</v>
      </c>
      <c r="M3795" t="s">
        <v>9284</v>
      </c>
      <c r="N3795" t="s">
        <v>9277</v>
      </c>
      <c r="O3795" t="s">
        <v>9599</v>
      </c>
      <c r="P3795" t="s">
        <v>9194</v>
      </c>
      <c r="Q3795" t="s">
        <v>9285</v>
      </c>
      <c r="R3795" t="s">
        <v>9277</v>
      </c>
      <c r="S3795" t="s">
        <v>9363</v>
      </c>
    </row>
    <row r="3796" spans="1:19" x14ac:dyDescent="0.25">
      <c r="A3796">
        <v>133299548</v>
      </c>
      <c r="B3796" t="s">
        <v>18544</v>
      </c>
      <c r="C3796" t="s">
        <v>14684</v>
      </c>
      <c r="D3796" t="s">
        <v>14685</v>
      </c>
      <c r="E3796" t="s">
        <v>14595</v>
      </c>
      <c r="F3796" t="s">
        <v>15096</v>
      </c>
      <c r="G3796" t="s">
        <v>9265</v>
      </c>
      <c r="H3796" t="s">
        <v>9361</v>
      </c>
      <c r="I3796" t="s">
        <v>9274</v>
      </c>
      <c r="J3796" t="s">
        <v>9274</v>
      </c>
      <c r="K3796" t="s">
        <v>9227</v>
      </c>
      <c r="L3796" t="s">
        <v>9362</v>
      </c>
      <c r="M3796" t="s">
        <v>9284</v>
      </c>
      <c r="N3796" t="s">
        <v>9277</v>
      </c>
      <c r="O3796" t="s">
        <v>9599</v>
      </c>
      <c r="P3796" t="s">
        <v>9194</v>
      </c>
      <c r="Q3796" t="s">
        <v>9285</v>
      </c>
      <c r="R3796" t="s">
        <v>9277</v>
      </c>
      <c r="S3796" t="s">
        <v>9363</v>
      </c>
    </row>
    <row r="3797" spans="1:19" x14ac:dyDescent="0.25">
      <c r="A3797">
        <v>133299550</v>
      </c>
      <c r="B3797" t="s">
        <v>18545</v>
      </c>
      <c r="C3797" t="s">
        <v>14684</v>
      </c>
      <c r="D3797" t="s">
        <v>14685</v>
      </c>
      <c r="E3797" t="s">
        <v>14595</v>
      </c>
      <c r="F3797" t="s">
        <v>15096</v>
      </c>
      <c r="G3797" t="s">
        <v>9265</v>
      </c>
      <c r="H3797" t="s">
        <v>9361</v>
      </c>
      <c r="I3797" t="s">
        <v>9274</v>
      </c>
      <c r="J3797" t="s">
        <v>9274</v>
      </c>
      <c r="K3797" t="s">
        <v>9227</v>
      </c>
      <c r="L3797" t="s">
        <v>9362</v>
      </c>
      <c r="M3797" t="s">
        <v>9284</v>
      </c>
      <c r="N3797" t="s">
        <v>9277</v>
      </c>
      <c r="O3797" t="s">
        <v>9599</v>
      </c>
      <c r="P3797" t="s">
        <v>9194</v>
      </c>
      <c r="Q3797" t="s">
        <v>9285</v>
      </c>
      <c r="R3797" t="s">
        <v>9277</v>
      </c>
      <c r="S3797" t="s">
        <v>9363</v>
      </c>
    </row>
    <row r="3798" spans="1:19" x14ac:dyDescent="0.25">
      <c r="A3798">
        <v>133299552</v>
      </c>
      <c r="B3798" t="s">
        <v>18546</v>
      </c>
      <c r="C3798" t="s">
        <v>14684</v>
      </c>
      <c r="D3798" t="s">
        <v>14685</v>
      </c>
      <c r="E3798" t="s">
        <v>14595</v>
      </c>
      <c r="F3798" t="s">
        <v>15096</v>
      </c>
      <c r="G3798" t="s">
        <v>9265</v>
      </c>
      <c r="H3798" t="s">
        <v>9361</v>
      </c>
      <c r="I3798" t="s">
        <v>9274</v>
      </c>
      <c r="J3798" t="s">
        <v>9274</v>
      </c>
      <c r="K3798" t="s">
        <v>9227</v>
      </c>
      <c r="L3798" t="s">
        <v>9362</v>
      </c>
      <c r="M3798" t="s">
        <v>9284</v>
      </c>
      <c r="N3798" t="s">
        <v>9277</v>
      </c>
      <c r="O3798" t="s">
        <v>9599</v>
      </c>
      <c r="P3798" t="s">
        <v>9194</v>
      </c>
      <c r="Q3798" t="s">
        <v>9285</v>
      </c>
      <c r="R3798" t="s">
        <v>9277</v>
      </c>
      <c r="S3798" t="s">
        <v>9363</v>
      </c>
    </row>
    <row r="3799" spans="1:19" x14ac:dyDescent="0.25">
      <c r="A3799">
        <v>133299554</v>
      </c>
      <c r="B3799" t="s">
        <v>18547</v>
      </c>
      <c r="C3799" t="s">
        <v>14684</v>
      </c>
      <c r="D3799" t="s">
        <v>14685</v>
      </c>
      <c r="E3799" t="s">
        <v>14595</v>
      </c>
      <c r="F3799" t="s">
        <v>15096</v>
      </c>
      <c r="G3799" t="s">
        <v>9265</v>
      </c>
      <c r="H3799" t="s">
        <v>9361</v>
      </c>
      <c r="I3799" t="s">
        <v>9274</v>
      </c>
      <c r="J3799" t="s">
        <v>9274</v>
      </c>
      <c r="K3799" t="s">
        <v>9227</v>
      </c>
      <c r="L3799" t="s">
        <v>9362</v>
      </c>
      <c r="M3799" t="s">
        <v>9284</v>
      </c>
      <c r="N3799" t="s">
        <v>9277</v>
      </c>
      <c r="O3799" t="s">
        <v>9599</v>
      </c>
      <c r="P3799" t="s">
        <v>9194</v>
      </c>
      <c r="Q3799" t="s">
        <v>9285</v>
      </c>
      <c r="R3799" t="s">
        <v>9277</v>
      </c>
      <c r="S3799" t="s">
        <v>9363</v>
      </c>
    </row>
    <row r="3800" spans="1:19" x14ac:dyDescent="0.25">
      <c r="A3800">
        <v>133299556</v>
      </c>
      <c r="B3800" t="s">
        <v>18548</v>
      </c>
      <c r="C3800" t="s">
        <v>14684</v>
      </c>
      <c r="D3800" t="s">
        <v>14685</v>
      </c>
      <c r="E3800" t="s">
        <v>14595</v>
      </c>
      <c r="F3800" t="s">
        <v>15096</v>
      </c>
      <c r="G3800" t="s">
        <v>9265</v>
      </c>
      <c r="H3800" t="s">
        <v>9361</v>
      </c>
      <c r="I3800" t="s">
        <v>9274</v>
      </c>
      <c r="J3800" t="s">
        <v>9274</v>
      </c>
      <c r="K3800" t="s">
        <v>9227</v>
      </c>
      <c r="L3800" t="s">
        <v>9362</v>
      </c>
      <c r="M3800" t="s">
        <v>9284</v>
      </c>
      <c r="N3800" t="s">
        <v>9277</v>
      </c>
      <c r="O3800" t="s">
        <v>9599</v>
      </c>
      <c r="P3800" t="s">
        <v>9194</v>
      </c>
      <c r="Q3800" t="s">
        <v>9285</v>
      </c>
      <c r="R3800" t="s">
        <v>9277</v>
      </c>
      <c r="S3800" t="s">
        <v>9363</v>
      </c>
    </row>
    <row r="3801" spans="1:19" x14ac:dyDescent="0.25">
      <c r="A3801">
        <v>133299558</v>
      </c>
      <c r="B3801" t="s">
        <v>18549</v>
      </c>
      <c r="C3801" t="s">
        <v>14684</v>
      </c>
      <c r="D3801" t="s">
        <v>14685</v>
      </c>
      <c r="E3801" t="s">
        <v>14595</v>
      </c>
      <c r="F3801" t="s">
        <v>15096</v>
      </c>
      <c r="G3801" t="s">
        <v>9265</v>
      </c>
      <c r="H3801" t="s">
        <v>9361</v>
      </c>
      <c r="I3801" t="s">
        <v>9274</v>
      </c>
      <c r="J3801" t="s">
        <v>9274</v>
      </c>
      <c r="K3801" t="s">
        <v>9227</v>
      </c>
      <c r="L3801" t="s">
        <v>9362</v>
      </c>
      <c r="M3801" t="s">
        <v>9284</v>
      </c>
      <c r="N3801" t="s">
        <v>9277</v>
      </c>
      <c r="O3801" t="s">
        <v>9599</v>
      </c>
      <c r="P3801" t="s">
        <v>9194</v>
      </c>
      <c r="Q3801" t="s">
        <v>9285</v>
      </c>
      <c r="R3801" t="s">
        <v>9277</v>
      </c>
      <c r="S3801" t="s">
        <v>9363</v>
      </c>
    </row>
    <row r="3802" spans="1:19" x14ac:dyDescent="0.25">
      <c r="A3802">
        <v>133303764</v>
      </c>
      <c r="B3802" t="s">
        <v>18550</v>
      </c>
      <c r="C3802" t="s">
        <v>16112</v>
      </c>
      <c r="D3802" t="s">
        <v>16113</v>
      </c>
      <c r="E3802" t="s">
        <v>16114</v>
      </c>
      <c r="F3802" t="s">
        <v>15646</v>
      </c>
      <c r="G3802" t="s">
        <v>9265</v>
      </c>
      <c r="H3802" t="s">
        <v>14932</v>
      </c>
      <c r="I3802" t="s">
        <v>10636</v>
      </c>
      <c r="J3802" t="s">
        <v>30</v>
      </c>
      <c r="K3802" t="s">
        <v>9227</v>
      </c>
      <c r="L3802" t="s">
        <v>14933</v>
      </c>
      <c r="M3802" t="s">
        <v>9278</v>
      </c>
      <c r="N3802" t="s">
        <v>9598</v>
      </c>
      <c r="O3802" t="s">
        <v>9278</v>
      </c>
      <c r="P3802" t="s">
        <v>9194</v>
      </c>
      <c r="Q3802" t="s">
        <v>9279</v>
      </c>
      <c r="R3802" t="s">
        <v>9277</v>
      </c>
      <c r="S3802" t="s">
        <v>10637</v>
      </c>
    </row>
    <row r="3803" spans="1:19" x14ac:dyDescent="0.25">
      <c r="A3803">
        <v>133299316</v>
      </c>
      <c r="B3803" t="s">
        <v>18551</v>
      </c>
      <c r="C3803" t="s">
        <v>15197</v>
      </c>
      <c r="D3803" t="s">
        <v>15198</v>
      </c>
      <c r="E3803" t="s">
        <v>14732</v>
      </c>
      <c r="F3803" t="s">
        <v>15199</v>
      </c>
      <c r="G3803" t="s">
        <v>9265</v>
      </c>
      <c r="H3803" t="s">
        <v>9407</v>
      </c>
      <c r="I3803" t="s">
        <v>9274</v>
      </c>
      <c r="J3803" t="s">
        <v>9274</v>
      </c>
      <c r="K3803" t="s">
        <v>9227</v>
      </c>
      <c r="L3803" t="s">
        <v>9298</v>
      </c>
      <c r="M3803" t="s">
        <v>9284</v>
      </c>
      <c r="N3803" t="s">
        <v>9277</v>
      </c>
      <c r="O3803" t="s">
        <v>9599</v>
      </c>
      <c r="P3803" t="s">
        <v>9194</v>
      </c>
      <c r="Q3803" t="s">
        <v>9285</v>
      </c>
      <c r="R3803" t="s">
        <v>9277</v>
      </c>
      <c r="S3803" t="s">
        <v>9299</v>
      </c>
    </row>
    <row r="3804" spans="1:19" x14ac:dyDescent="0.25">
      <c r="A3804">
        <v>133299318</v>
      </c>
      <c r="B3804" t="s">
        <v>18552</v>
      </c>
      <c r="C3804" t="s">
        <v>15282</v>
      </c>
      <c r="D3804" t="s">
        <v>15283</v>
      </c>
      <c r="E3804" t="s">
        <v>15284</v>
      </c>
      <c r="F3804" t="s">
        <v>15285</v>
      </c>
      <c r="G3804" t="s">
        <v>9262</v>
      </c>
      <c r="H3804" t="s">
        <v>9282</v>
      </c>
      <c r="I3804" t="s">
        <v>9274</v>
      </c>
      <c r="J3804" t="s">
        <v>9274</v>
      </c>
      <c r="K3804" t="s">
        <v>9227</v>
      </c>
      <c r="L3804" t="s">
        <v>9283</v>
      </c>
      <c r="M3804" t="s">
        <v>9284</v>
      </c>
      <c r="N3804" t="s">
        <v>9277</v>
      </c>
      <c r="O3804" t="s">
        <v>9599</v>
      </c>
      <c r="P3804" t="s">
        <v>9194</v>
      </c>
      <c r="Q3804" t="s">
        <v>9285</v>
      </c>
      <c r="R3804" t="s">
        <v>9277</v>
      </c>
      <c r="S3804" t="s">
        <v>9327</v>
      </c>
    </row>
    <row r="3805" spans="1:19" x14ac:dyDescent="0.25">
      <c r="A3805">
        <v>133299320</v>
      </c>
      <c r="B3805" t="s">
        <v>18553</v>
      </c>
      <c r="C3805" t="s">
        <v>15282</v>
      </c>
      <c r="D3805" t="s">
        <v>15283</v>
      </c>
      <c r="E3805" t="s">
        <v>15284</v>
      </c>
      <c r="F3805" t="s">
        <v>15285</v>
      </c>
      <c r="G3805" t="s">
        <v>9262</v>
      </c>
      <c r="H3805" t="s">
        <v>9282</v>
      </c>
      <c r="I3805" t="s">
        <v>9274</v>
      </c>
      <c r="J3805" t="s">
        <v>9274</v>
      </c>
      <c r="K3805" t="s">
        <v>9227</v>
      </c>
      <c r="L3805" t="s">
        <v>9283</v>
      </c>
      <c r="M3805" t="s">
        <v>9284</v>
      </c>
      <c r="N3805" t="s">
        <v>9277</v>
      </c>
      <c r="O3805" t="s">
        <v>9599</v>
      </c>
      <c r="P3805" t="s">
        <v>9194</v>
      </c>
      <c r="Q3805" t="s">
        <v>9285</v>
      </c>
      <c r="R3805" t="s">
        <v>9277</v>
      </c>
      <c r="S3805" t="s">
        <v>9327</v>
      </c>
    </row>
    <row r="3806" spans="1:19" x14ac:dyDescent="0.25">
      <c r="A3806">
        <v>133299322</v>
      </c>
      <c r="B3806" t="s">
        <v>18554</v>
      </c>
      <c r="C3806" t="s">
        <v>15282</v>
      </c>
      <c r="D3806" t="s">
        <v>15283</v>
      </c>
      <c r="E3806" t="s">
        <v>15284</v>
      </c>
      <c r="F3806" t="s">
        <v>15285</v>
      </c>
      <c r="G3806" t="s">
        <v>9262</v>
      </c>
      <c r="H3806" t="s">
        <v>9282</v>
      </c>
      <c r="I3806" t="s">
        <v>9274</v>
      </c>
      <c r="J3806" t="s">
        <v>9274</v>
      </c>
      <c r="K3806" t="s">
        <v>9227</v>
      </c>
      <c r="L3806" t="s">
        <v>9283</v>
      </c>
      <c r="M3806" t="s">
        <v>9284</v>
      </c>
      <c r="N3806" t="s">
        <v>9277</v>
      </c>
      <c r="O3806" t="s">
        <v>9599</v>
      </c>
      <c r="P3806" t="s">
        <v>9194</v>
      </c>
      <c r="Q3806" t="s">
        <v>9285</v>
      </c>
      <c r="R3806" t="s">
        <v>9277</v>
      </c>
      <c r="S3806" t="s">
        <v>9327</v>
      </c>
    </row>
    <row r="3807" spans="1:19" x14ac:dyDescent="0.25">
      <c r="A3807">
        <v>133299324</v>
      </c>
      <c r="B3807" t="s">
        <v>18555</v>
      </c>
      <c r="C3807" t="s">
        <v>15282</v>
      </c>
      <c r="D3807" t="s">
        <v>15283</v>
      </c>
      <c r="E3807" t="s">
        <v>15284</v>
      </c>
      <c r="F3807" t="s">
        <v>15285</v>
      </c>
      <c r="G3807" t="s">
        <v>9262</v>
      </c>
      <c r="H3807" t="s">
        <v>9282</v>
      </c>
      <c r="I3807" t="s">
        <v>9274</v>
      </c>
      <c r="J3807" t="s">
        <v>9274</v>
      </c>
      <c r="K3807" t="s">
        <v>9227</v>
      </c>
      <c r="L3807" t="s">
        <v>9283</v>
      </c>
      <c r="M3807" t="s">
        <v>9284</v>
      </c>
      <c r="N3807" t="s">
        <v>9277</v>
      </c>
      <c r="O3807" t="s">
        <v>9599</v>
      </c>
      <c r="P3807" t="s">
        <v>9194</v>
      </c>
      <c r="Q3807" t="s">
        <v>9285</v>
      </c>
      <c r="R3807" t="s">
        <v>9277</v>
      </c>
      <c r="S3807" t="s">
        <v>9327</v>
      </c>
    </row>
    <row r="3808" spans="1:19" x14ac:dyDescent="0.25">
      <c r="A3808">
        <v>133299326</v>
      </c>
      <c r="B3808" t="s">
        <v>18556</v>
      </c>
      <c r="C3808" t="s">
        <v>15282</v>
      </c>
      <c r="D3808" t="s">
        <v>15283</v>
      </c>
      <c r="E3808" t="s">
        <v>15284</v>
      </c>
      <c r="F3808" t="s">
        <v>15285</v>
      </c>
      <c r="G3808" t="s">
        <v>9262</v>
      </c>
      <c r="H3808" t="s">
        <v>9282</v>
      </c>
      <c r="I3808" t="s">
        <v>9274</v>
      </c>
      <c r="J3808" t="s">
        <v>9274</v>
      </c>
      <c r="K3808" t="s">
        <v>9227</v>
      </c>
      <c r="L3808" t="s">
        <v>9283</v>
      </c>
      <c r="M3808" t="s">
        <v>9284</v>
      </c>
      <c r="N3808" t="s">
        <v>9277</v>
      </c>
      <c r="O3808" t="s">
        <v>9599</v>
      </c>
      <c r="P3808" t="s">
        <v>9194</v>
      </c>
      <c r="Q3808" t="s">
        <v>9285</v>
      </c>
      <c r="R3808" t="s">
        <v>9277</v>
      </c>
      <c r="S3808" t="s">
        <v>9327</v>
      </c>
    </row>
    <row r="3809" spans="1:19" x14ac:dyDescent="0.25">
      <c r="A3809">
        <v>133299328</v>
      </c>
      <c r="B3809" t="s">
        <v>18557</v>
      </c>
      <c r="C3809" t="s">
        <v>15282</v>
      </c>
      <c r="D3809" t="s">
        <v>15283</v>
      </c>
      <c r="E3809" t="s">
        <v>15284</v>
      </c>
      <c r="F3809" t="s">
        <v>15285</v>
      </c>
      <c r="G3809" t="s">
        <v>9262</v>
      </c>
      <c r="H3809" t="s">
        <v>9282</v>
      </c>
      <c r="I3809" t="s">
        <v>9274</v>
      </c>
      <c r="J3809" t="s">
        <v>9274</v>
      </c>
      <c r="K3809" t="s">
        <v>9227</v>
      </c>
      <c r="L3809" t="s">
        <v>9283</v>
      </c>
      <c r="M3809" t="s">
        <v>9284</v>
      </c>
      <c r="N3809" t="s">
        <v>9277</v>
      </c>
      <c r="O3809" t="s">
        <v>9599</v>
      </c>
      <c r="P3809" t="s">
        <v>9194</v>
      </c>
      <c r="Q3809" t="s">
        <v>9285</v>
      </c>
      <c r="R3809" t="s">
        <v>9277</v>
      </c>
      <c r="S3809" t="s">
        <v>9327</v>
      </c>
    </row>
    <row r="3810" spans="1:19" x14ac:dyDescent="0.25">
      <c r="A3810">
        <v>133299560</v>
      </c>
      <c r="B3810" t="s">
        <v>18558</v>
      </c>
      <c r="C3810" t="s">
        <v>14684</v>
      </c>
      <c r="D3810" t="s">
        <v>14685</v>
      </c>
      <c r="E3810" t="s">
        <v>14595</v>
      </c>
      <c r="F3810" t="s">
        <v>15096</v>
      </c>
      <c r="G3810" t="s">
        <v>9265</v>
      </c>
      <c r="H3810" t="s">
        <v>9361</v>
      </c>
      <c r="I3810" t="s">
        <v>9274</v>
      </c>
      <c r="J3810" t="s">
        <v>9274</v>
      </c>
      <c r="K3810" t="s">
        <v>9227</v>
      </c>
      <c r="L3810" t="s">
        <v>9362</v>
      </c>
      <c r="M3810" t="s">
        <v>9284</v>
      </c>
      <c r="N3810" t="s">
        <v>9277</v>
      </c>
      <c r="O3810" t="s">
        <v>9599</v>
      </c>
      <c r="P3810" t="s">
        <v>9194</v>
      </c>
      <c r="Q3810" t="s">
        <v>9285</v>
      </c>
      <c r="R3810" t="s">
        <v>9277</v>
      </c>
      <c r="S3810" t="s">
        <v>9363</v>
      </c>
    </row>
    <row r="3811" spans="1:19" x14ac:dyDescent="0.25">
      <c r="A3811">
        <v>133299562</v>
      </c>
      <c r="B3811" t="s">
        <v>18559</v>
      </c>
      <c r="C3811" t="s">
        <v>14684</v>
      </c>
      <c r="D3811" t="s">
        <v>14685</v>
      </c>
      <c r="E3811" t="s">
        <v>14595</v>
      </c>
      <c r="F3811" t="s">
        <v>15096</v>
      </c>
      <c r="G3811" t="s">
        <v>9265</v>
      </c>
      <c r="H3811" t="s">
        <v>9361</v>
      </c>
      <c r="I3811" t="s">
        <v>9274</v>
      </c>
      <c r="J3811" t="s">
        <v>9274</v>
      </c>
      <c r="K3811" t="s">
        <v>9227</v>
      </c>
      <c r="L3811" t="s">
        <v>9362</v>
      </c>
      <c r="M3811" t="s">
        <v>9284</v>
      </c>
      <c r="N3811" t="s">
        <v>9277</v>
      </c>
      <c r="O3811" t="s">
        <v>9599</v>
      </c>
      <c r="P3811" t="s">
        <v>9194</v>
      </c>
      <c r="Q3811" t="s">
        <v>9285</v>
      </c>
      <c r="R3811" t="s">
        <v>9277</v>
      </c>
      <c r="S3811" t="s">
        <v>9363</v>
      </c>
    </row>
    <row r="3812" spans="1:19" x14ac:dyDescent="0.25">
      <c r="A3812">
        <v>133299564</v>
      </c>
      <c r="B3812" t="s">
        <v>18560</v>
      </c>
      <c r="C3812" t="s">
        <v>14684</v>
      </c>
      <c r="D3812" t="s">
        <v>14685</v>
      </c>
      <c r="E3812" t="s">
        <v>14595</v>
      </c>
      <c r="F3812" t="s">
        <v>15096</v>
      </c>
      <c r="G3812" t="s">
        <v>9265</v>
      </c>
      <c r="H3812" t="s">
        <v>9361</v>
      </c>
      <c r="I3812" t="s">
        <v>9274</v>
      </c>
      <c r="J3812" t="s">
        <v>9274</v>
      </c>
      <c r="K3812" t="s">
        <v>9227</v>
      </c>
      <c r="L3812" t="s">
        <v>9362</v>
      </c>
      <c r="M3812" t="s">
        <v>9284</v>
      </c>
      <c r="N3812" t="s">
        <v>9277</v>
      </c>
      <c r="O3812" t="s">
        <v>9599</v>
      </c>
      <c r="P3812" t="s">
        <v>9194</v>
      </c>
      <c r="Q3812" t="s">
        <v>9285</v>
      </c>
      <c r="R3812" t="s">
        <v>9277</v>
      </c>
      <c r="S3812" t="s">
        <v>9363</v>
      </c>
    </row>
    <row r="3813" spans="1:19" x14ac:dyDescent="0.25">
      <c r="A3813">
        <v>133299566</v>
      </c>
      <c r="B3813" t="s">
        <v>18561</v>
      </c>
      <c r="C3813" t="s">
        <v>14684</v>
      </c>
      <c r="D3813" t="s">
        <v>14685</v>
      </c>
      <c r="E3813" t="s">
        <v>14595</v>
      </c>
      <c r="F3813" t="s">
        <v>15096</v>
      </c>
      <c r="G3813" t="s">
        <v>9265</v>
      </c>
      <c r="H3813" t="s">
        <v>9361</v>
      </c>
      <c r="I3813" t="s">
        <v>9274</v>
      </c>
      <c r="J3813" t="s">
        <v>9274</v>
      </c>
      <c r="K3813" t="s">
        <v>9227</v>
      </c>
      <c r="L3813" t="s">
        <v>9362</v>
      </c>
      <c r="M3813" t="s">
        <v>9284</v>
      </c>
      <c r="N3813" t="s">
        <v>9277</v>
      </c>
      <c r="O3813" t="s">
        <v>9599</v>
      </c>
      <c r="P3813" t="s">
        <v>9194</v>
      </c>
      <c r="Q3813" t="s">
        <v>9285</v>
      </c>
      <c r="R3813" t="s">
        <v>9277</v>
      </c>
      <c r="S3813" t="s">
        <v>9363</v>
      </c>
    </row>
    <row r="3814" spans="1:19" x14ac:dyDescent="0.25">
      <c r="A3814">
        <v>133299568</v>
      </c>
      <c r="B3814" t="s">
        <v>18562</v>
      </c>
      <c r="C3814" t="s">
        <v>14684</v>
      </c>
      <c r="D3814" t="s">
        <v>14685</v>
      </c>
      <c r="E3814" t="s">
        <v>14595</v>
      </c>
      <c r="F3814" t="s">
        <v>15096</v>
      </c>
      <c r="G3814" t="s">
        <v>9265</v>
      </c>
      <c r="H3814" t="s">
        <v>9361</v>
      </c>
      <c r="I3814" t="s">
        <v>9274</v>
      </c>
      <c r="J3814" t="s">
        <v>9274</v>
      </c>
      <c r="K3814" t="s">
        <v>9227</v>
      </c>
      <c r="L3814" t="s">
        <v>9362</v>
      </c>
      <c r="M3814" t="s">
        <v>9284</v>
      </c>
      <c r="N3814" t="s">
        <v>9277</v>
      </c>
      <c r="O3814" t="s">
        <v>9599</v>
      </c>
      <c r="P3814" t="s">
        <v>9194</v>
      </c>
      <c r="Q3814" t="s">
        <v>9285</v>
      </c>
      <c r="R3814" t="s">
        <v>9277</v>
      </c>
      <c r="S3814" t="s">
        <v>9363</v>
      </c>
    </row>
    <row r="3815" spans="1:19" x14ac:dyDescent="0.25">
      <c r="A3815">
        <v>133299570</v>
      </c>
      <c r="B3815" t="s">
        <v>18563</v>
      </c>
      <c r="C3815" t="s">
        <v>14684</v>
      </c>
      <c r="D3815" t="s">
        <v>14685</v>
      </c>
      <c r="E3815" t="s">
        <v>14595</v>
      </c>
      <c r="F3815" t="s">
        <v>15096</v>
      </c>
      <c r="G3815" t="s">
        <v>9265</v>
      </c>
      <c r="H3815" t="s">
        <v>9361</v>
      </c>
      <c r="I3815" t="s">
        <v>9274</v>
      </c>
      <c r="J3815" t="s">
        <v>9274</v>
      </c>
      <c r="K3815" t="s">
        <v>9227</v>
      </c>
      <c r="L3815" t="s">
        <v>9362</v>
      </c>
      <c r="M3815" t="s">
        <v>9284</v>
      </c>
      <c r="N3815" t="s">
        <v>9277</v>
      </c>
      <c r="O3815" t="s">
        <v>9599</v>
      </c>
      <c r="P3815" t="s">
        <v>9194</v>
      </c>
      <c r="Q3815" t="s">
        <v>9285</v>
      </c>
      <c r="R3815" t="s">
        <v>9277</v>
      </c>
      <c r="S3815" t="s">
        <v>9363</v>
      </c>
    </row>
    <row r="3816" spans="1:19" x14ac:dyDescent="0.25">
      <c r="A3816">
        <v>133299572</v>
      </c>
      <c r="B3816" t="s">
        <v>18564</v>
      </c>
      <c r="C3816" t="s">
        <v>14684</v>
      </c>
      <c r="D3816" t="s">
        <v>14685</v>
      </c>
      <c r="E3816" t="s">
        <v>14595</v>
      </c>
      <c r="F3816" t="s">
        <v>15096</v>
      </c>
      <c r="G3816" t="s">
        <v>9265</v>
      </c>
      <c r="H3816" t="s">
        <v>9361</v>
      </c>
      <c r="I3816" t="s">
        <v>9274</v>
      </c>
      <c r="J3816" t="s">
        <v>9274</v>
      </c>
      <c r="K3816" t="s">
        <v>9227</v>
      </c>
      <c r="L3816" t="s">
        <v>9362</v>
      </c>
      <c r="M3816" t="s">
        <v>9284</v>
      </c>
      <c r="N3816" t="s">
        <v>9277</v>
      </c>
      <c r="O3816" t="s">
        <v>9599</v>
      </c>
      <c r="P3816" t="s">
        <v>9194</v>
      </c>
      <c r="Q3816" t="s">
        <v>9285</v>
      </c>
      <c r="R3816" t="s">
        <v>9277</v>
      </c>
      <c r="S3816" t="s">
        <v>9363</v>
      </c>
    </row>
    <row r="3817" spans="1:19" x14ac:dyDescent="0.25">
      <c r="A3817">
        <v>133302192</v>
      </c>
      <c r="B3817" t="s">
        <v>18565</v>
      </c>
      <c r="C3817" t="s">
        <v>16112</v>
      </c>
      <c r="D3817" t="s">
        <v>16113</v>
      </c>
      <c r="E3817" t="s">
        <v>16114</v>
      </c>
      <c r="F3817" t="s">
        <v>15325</v>
      </c>
      <c r="G3817" t="s">
        <v>9265</v>
      </c>
      <c r="H3817" t="s">
        <v>14932</v>
      </c>
      <c r="I3817" t="s">
        <v>10636</v>
      </c>
      <c r="J3817" t="s">
        <v>30</v>
      </c>
      <c r="K3817" t="s">
        <v>9227</v>
      </c>
      <c r="L3817" t="s">
        <v>14933</v>
      </c>
      <c r="M3817" t="s">
        <v>9278</v>
      </c>
      <c r="N3817" t="s">
        <v>9598</v>
      </c>
      <c r="O3817" t="s">
        <v>9278</v>
      </c>
      <c r="P3817" t="s">
        <v>9194</v>
      </c>
      <c r="Q3817" t="s">
        <v>9279</v>
      </c>
      <c r="R3817" t="s">
        <v>9277</v>
      </c>
      <c r="S3817" t="s">
        <v>10637</v>
      </c>
    </row>
    <row r="3818" spans="1:19" x14ac:dyDescent="0.25">
      <c r="A3818">
        <v>133302194</v>
      </c>
      <c r="B3818" t="s">
        <v>18566</v>
      </c>
      <c r="C3818" t="s">
        <v>16112</v>
      </c>
      <c r="D3818" t="s">
        <v>16113</v>
      </c>
      <c r="E3818" t="s">
        <v>16114</v>
      </c>
      <c r="F3818" t="s">
        <v>15325</v>
      </c>
      <c r="G3818" t="s">
        <v>9265</v>
      </c>
      <c r="H3818" t="s">
        <v>14932</v>
      </c>
      <c r="I3818" t="s">
        <v>10636</v>
      </c>
      <c r="J3818" t="s">
        <v>30</v>
      </c>
      <c r="K3818" t="s">
        <v>9227</v>
      </c>
      <c r="L3818" t="s">
        <v>14933</v>
      </c>
      <c r="M3818" t="s">
        <v>9278</v>
      </c>
      <c r="N3818" t="s">
        <v>9598</v>
      </c>
      <c r="O3818" t="s">
        <v>9278</v>
      </c>
      <c r="P3818" t="s">
        <v>9194</v>
      </c>
      <c r="Q3818" t="s">
        <v>9279</v>
      </c>
      <c r="R3818" t="s">
        <v>9277</v>
      </c>
      <c r="S3818" t="s">
        <v>10637</v>
      </c>
    </row>
    <row r="3819" spans="1:19" x14ac:dyDescent="0.25">
      <c r="A3819">
        <v>133302196</v>
      </c>
      <c r="B3819" t="s">
        <v>18567</v>
      </c>
      <c r="C3819" t="s">
        <v>16112</v>
      </c>
      <c r="D3819" t="s">
        <v>16113</v>
      </c>
      <c r="E3819" t="s">
        <v>16114</v>
      </c>
      <c r="F3819" t="s">
        <v>15325</v>
      </c>
      <c r="G3819" t="s">
        <v>9265</v>
      </c>
      <c r="H3819" t="s">
        <v>14932</v>
      </c>
      <c r="I3819" t="s">
        <v>10636</v>
      </c>
      <c r="J3819" t="s">
        <v>30</v>
      </c>
      <c r="K3819" t="s">
        <v>9227</v>
      </c>
      <c r="L3819" t="s">
        <v>14933</v>
      </c>
      <c r="M3819" t="s">
        <v>9278</v>
      </c>
      <c r="N3819" t="s">
        <v>9598</v>
      </c>
      <c r="O3819" t="s">
        <v>9278</v>
      </c>
      <c r="P3819" t="s">
        <v>9194</v>
      </c>
      <c r="Q3819" t="s">
        <v>9279</v>
      </c>
      <c r="R3819" t="s">
        <v>9277</v>
      </c>
      <c r="S3819" t="s">
        <v>10637</v>
      </c>
    </row>
    <row r="3820" spans="1:19" x14ac:dyDescent="0.25">
      <c r="A3820">
        <v>133302198</v>
      </c>
      <c r="B3820" t="s">
        <v>18568</v>
      </c>
      <c r="C3820" t="s">
        <v>16112</v>
      </c>
      <c r="D3820" t="s">
        <v>16113</v>
      </c>
      <c r="E3820" t="s">
        <v>16114</v>
      </c>
      <c r="F3820" t="s">
        <v>15325</v>
      </c>
      <c r="G3820" t="s">
        <v>9265</v>
      </c>
      <c r="H3820" t="s">
        <v>14932</v>
      </c>
      <c r="I3820" t="s">
        <v>10636</v>
      </c>
      <c r="J3820" t="s">
        <v>30</v>
      </c>
      <c r="K3820" t="s">
        <v>9227</v>
      </c>
      <c r="L3820" t="s">
        <v>14933</v>
      </c>
      <c r="M3820" t="s">
        <v>9278</v>
      </c>
      <c r="N3820" t="s">
        <v>9598</v>
      </c>
      <c r="O3820" t="s">
        <v>9278</v>
      </c>
      <c r="P3820" t="s">
        <v>9194</v>
      </c>
      <c r="Q3820" t="s">
        <v>9279</v>
      </c>
      <c r="R3820" t="s">
        <v>9277</v>
      </c>
      <c r="S3820" t="s">
        <v>10637</v>
      </c>
    </row>
    <row r="3821" spans="1:19" x14ac:dyDescent="0.25">
      <c r="A3821">
        <v>133302200</v>
      </c>
      <c r="B3821" t="s">
        <v>18569</v>
      </c>
      <c r="C3821" t="s">
        <v>16112</v>
      </c>
      <c r="D3821" t="s">
        <v>16113</v>
      </c>
      <c r="E3821" t="s">
        <v>16114</v>
      </c>
      <c r="F3821" t="s">
        <v>15325</v>
      </c>
      <c r="G3821" t="s">
        <v>9265</v>
      </c>
      <c r="H3821" t="s">
        <v>14932</v>
      </c>
      <c r="I3821" t="s">
        <v>10636</v>
      </c>
      <c r="J3821" t="s">
        <v>30</v>
      </c>
      <c r="K3821" t="s">
        <v>9227</v>
      </c>
      <c r="L3821" t="s">
        <v>14933</v>
      </c>
      <c r="M3821" t="s">
        <v>9278</v>
      </c>
      <c r="N3821" t="s">
        <v>9598</v>
      </c>
      <c r="O3821" t="s">
        <v>9278</v>
      </c>
      <c r="P3821" t="s">
        <v>9194</v>
      </c>
      <c r="Q3821" t="s">
        <v>9279</v>
      </c>
      <c r="R3821" t="s">
        <v>9277</v>
      </c>
      <c r="S3821" t="s">
        <v>10637</v>
      </c>
    </row>
    <row r="3822" spans="1:19" x14ac:dyDescent="0.25">
      <c r="A3822">
        <v>133302202</v>
      </c>
      <c r="B3822" t="s">
        <v>18570</v>
      </c>
      <c r="C3822" t="s">
        <v>16112</v>
      </c>
      <c r="D3822" t="s">
        <v>16113</v>
      </c>
      <c r="E3822" t="s">
        <v>16114</v>
      </c>
      <c r="F3822" t="s">
        <v>15325</v>
      </c>
      <c r="G3822" t="s">
        <v>9265</v>
      </c>
      <c r="H3822" t="s">
        <v>14932</v>
      </c>
      <c r="I3822" t="s">
        <v>10636</v>
      </c>
      <c r="J3822" t="s">
        <v>30</v>
      </c>
      <c r="K3822" t="s">
        <v>9227</v>
      </c>
      <c r="L3822" t="s">
        <v>14933</v>
      </c>
      <c r="M3822" t="s">
        <v>9278</v>
      </c>
      <c r="N3822" t="s">
        <v>9598</v>
      </c>
      <c r="O3822" t="s">
        <v>9278</v>
      </c>
      <c r="P3822" t="s">
        <v>9194</v>
      </c>
      <c r="Q3822" t="s">
        <v>9279</v>
      </c>
      <c r="R3822" t="s">
        <v>9277</v>
      </c>
      <c r="S3822" t="s">
        <v>10637</v>
      </c>
    </row>
    <row r="3823" spans="1:19" x14ac:dyDescent="0.25">
      <c r="A3823">
        <v>133299330</v>
      </c>
      <c r="B3823" t="s">
        <v>18571</v>
      </c>
      <c r="C3823" t="s">
        <v>15282</v>
      </c>
      <c r="D3823" t="s">
        <v>15283</v>
      </c>
      <c r="E3823" t="s">
        <v>15284</v>
      </c>
      <c r="F3823" t="s">
        <v>15285</v>
      </c>
      <c r="G3823" t="s">
        <v>9262</v>
      </c>
      <c r="H3823" t="s">
        <v>9282</v>
      </c>
      <c r="I3823" t="s">
        <v>9274</v>
      </c>
      <c r="J3823" t="s">
        <v>9274</v>
      </c>
      <c r="K3823" t="s">
        <v>9227</v>
      </c>
      <c r="L3823" t="s">
        <v>9283</v>
      </c>
      <c r="M3823" t="s">
        <v>9284</v>
      </c>
      <c r="N3823" t="s">
        <v>9277</v>
      </c>
      <c r="O3823" t="s">
        <v>9599</v>
      </c>
      <c r="P3823" t="s">
        <v>9194</v>
      </c>
      <c r="Q3823" t="s">
        <v>9285</v>
      </c>
      <c r="R3823" t="s">
        <v>9277</v>
      </c>
      <c r="S3823" t="s">
        <v>9327</v>
      </c>
    </row>
    <row r="3824" spans="1:19" x14ac:dyDescent="0.25">
      <c r="A3824">
        <v>133299332</v>
      </c>
      <c r="B3824" t="s">
        <v>18572</v>
      </c>
      <c r="C3824" t="s">
        <v>15282</v>
      </c>
      <c r="D3824" t="s">
        <v>15283</v>
      </c>
      <c r="E3824" t="s">
        <v>15284</v>
      </c>
      <c r="F3824" t="s">
        <v>15285</v>
      </c>
      <c r="G3824" t="s">
        <v>9262</v>
      </c>
      <c r="H3824" t="s">
        <v>9282</v>
      </c>
      <c r="I3824" t="s">
        <v>9274</v>
      </c>
      <c r="J3824" t="s">
        <v>9274</v>
      </c>
      <c r="K3824" t="s">
        <v>9227</v>
      </c>
      <c r="L3824" t="s">
        <v>9283</v>
      </c>
      <c r="M3824" t="s">
        <v>9284</v>
      </c>
      <c r="N3824" t="s">
        <v>9277</v>
      </c>
      <c r="O3824" t="s">
        <v>9599</v>
      </c>
      <c r="P3824" t="s">
        <v>9194</v>
      </c>
      <c r="Q3824" t="s">
        <v>9285</v>
      </c>
      <c r="R3824" t="s">
        <v>9277</v>
      </c>
      <c r="S3824" t="s">
        <v>9327</v>
      </c>
    </row>
    <row r="3825" spans="1:19" x14ac:dyDescent="0.25">
      <c r="A3825">
        <v>133299334</v>
      </c>
      <c r="B3825" t="s">
        <v>18573</v>
      </c>
      <c r="C3825" t="s">
        <v>15282</v>
      </c>
      <c r="D3825" t="s">
        <v>15283</v>
      </c>
      <c r="E3825" t="s">
        <v>15284</v>
      </c>
      <c r="F3825" t="s">
        <v>15285</v>
      </c>
      <c r="G3825" t="s">
        <v>9262</v>
      </c>
      <c r="H3825" t="s">
        <v>9282</v>
      </c>
      <c r="I3825" t="s">
        <v>9274</v>
      </c>
      <c r="J3825" t="s">
        <v>9274</v>
      </c>
      <c r="K3825" t="s">
        <v>9227</v>
      </c>
      <c r="L3825" t="s">
        <v>9283</v>
      </c>
      <c r="M3825" t="s">
        <v>9284</v>
      </c>
      <c r="N3825" t="s">
        <v>9277</v>
      </c>
      <c r="O3825" t="s">
        <v>9599</v>
      </c>
      <c r="P3825" t="s">
        <v>9194</v>
      </c>
      <c r="Q3825" t="s">
        <v>9285</v>
      </c>
      <c r="R3825" t="s">
        <v>9277</v>
      </c>
      <c r="S3825" t="s">
        <v>9327</v>
      </c>
    </row>
    <row r="3826" spans="1:19" x14ac:dyDescent="0.25">
      <c r="A3826">
        <v>133299336</v>
      </c>
      <c r="B3826" t="s">
        <v>18574</v>
      </c>
      <c r="C3826" t="s">
        <v>15080</v>
      </c>
      <c r="D3826" t="s">
        <v>14634</v>
      </c>
      <c r="E3826" t="s">
        <v>14635</v>
      </c>
      <c r="F3826" t="s">
        <v>15081</v>
      </c>
      <c r="G3826" t="s">
        <v>9265</v>
      </c>
      <c r="H3826" t="s">
        <v>9311</v>
      </c>
      <c r="I3826" t="s">
        <v>9274</v>
      </c>
      <c r="J3826" t="s">
        <v>9274</v>
      </c>
      <c r="K3826" t="s">
        <v>9227</v>
      </c>
      <c r="L3826" t="s">
        <v>9312</v>
      </c>
      <c r="M3826" t="s">
        <v>9284</v>
      </c>
      <c r="N3826" t="s">
        <v>9277</v>
      </c>
      <c r="O3826" t="s">
        <v>9599</v>
      </c>
      <c r="P3826" t="s">
        <v>9194</v>
      </c>
      <c r="Q3826" t="s">
        <v>9285</v>
      </c>
      <c r="R3826" t="s">
        <v>9277</v>
      </c>
      <c r="S3826" t="s">
        <v>9313</v>
      </c>
    </row>
    <row r="3827" spans="1:19" x14ac:dyDescent="0.25">
      <c r="A3827">
        <v>133299338</v>
      </c>
      <c r="B3827" t="s">
        <v>18575</v>
      </c>
      <c r="C3827" t="s">
        <v>15080</v>
      </c>
      <c r="D3827" t="s">
        <v>14634</v>
      </c>
      <c r="E3827" t="s">
        <v>14635</v>
      </c>
      <c r="F3827" t="s">
        <v>15081</v>
      </c>
      <c r="G3827" t="s">
        <v>9265</v>
      </c>
      <c r="H3827" t="s">
        <v>9311</v>
      </c>
      <c r="I3827" t="s">
        <v>9274</v>
      </c>
      <c r="J3827" t="s">
        <v>9274</v>
      </c>
      <c r="K3827" t="s">
        <v>9227</v>
      </c>
      <c r="L3827" t="s">
        <v>9312</v>
      </c>
      <c r="M3827" t="s">
        <v>9284</v>
      </c>
      <c r="N3827" t="s">
        <v>9277</v>
      </c>
      <c r="O3827" t="s">
        <v>9599</v>
      </c>
      <c r="P3827" t="s">
        <v>9194</v>
      </c>
      <c r="Q3827" t="s">
        <v>9285</v>
      </c>
      <c r="R3827" t="s">
        <v>9277</v>
      </c>
      <c r="S3827" t="s">
        <v>9313</v>
      </c>
    </row>
    <row r="3828" spans="1:19" x14ac:dyDescent="0.25">
      <c r="A3828">
        <v>133299340</v>
      </c>
      <c r="B3828" t="s">
        <v>18576</v>
      </c>
      <c r="C3828" t="s">
        <v>15080</v>
      </c>
      <c r="D3828" t="s">
        <v>14634</v>
      </c>
      <c r="E3828" t="s">
        <v>14635</v>
      </c>
      <c r="F3828" t="s">
        <v>15081</v>
      </c>
      <c r="G3828" t="s">
        <v>9265</v>
      </c>
      <c r="H3828" t="s">
        <v>9311</v>
      </c>
      <c r="I3828" t="s">
        <v>9274</v>
      </c>
      <c r="J3828" t="s">
        <v>9274</v>
      </c>
      <c r="K3828" t="s">
        <v>9227</v>
      </c>
      <c r="L3828" t="s">
        <v>9312</v>
      </c>
      <c r="M3828" t="s">
        <v>9284</v>
      </c>
      <c r="N3828" t="s">
        <v>9277</v>
      </c>
      <c r="O3828" t="s">
        <v>9599</v>
      </c>
      <c r="P3828" t="s">
        <v>9194</v>
      </c>
      <c r="Q3828" t="s">
        <v>9285</v>
      </c>
      <c r="R3828" t="s">
        <v>9277</v>
      </c>
      <c r="S3828" t="s">
        <v>9313</v>
      </c>
    </row>
    <row r="3829" spans="1:19" x14ac:dyDescent="0.25">
      <c r="A3829">
        <v>133299342</v>
      </c>
      <c r="B3829" t="s">
        <v>18577</v>
      </c>
      <c r="C3829" t="s">
        <v>15080</v>
      </c>
      <c r="D3829" t="s">
        <v>14634</v>
      </c>
      <c r="E3829" t="s">
        <v>14635</v>
      </c>
      <c r="F3829" t="s">
        <v>15081</v>
      </c>
      <c r="G3829" t="s">
        <v>9265</v>
      </c>
      <c r="H3829" t="s">
        <v>9311</v>
      </c>
      <c r="I3829" t="s">
        <v>9274</v>
      </c>
      <c r="J3829" t="s">
        <v>9274</v>
      </c>
      <c r="K3829" t="s">
        <v>9227</v>
      </c>
      <c r="L3829" t="s">
        <v>9312</v>
      </c>
      <c r="M3829" t="s">
        <v>9284</v>
      </c>
      <c r="N3829" t="s">
        <v>9277</v>
      </c>
      <c r="O3829" t="s">
        <v>9599</v>
      </c>
      <c r="P3829" t="s">
        <v>9194</v>
      </c>
      <c r="Q3829" t="s">
        <v>9285</v>
      </c>
      <c r="R3829" t="s">
        <v>9277</v>
      </c>
      <c r="S3829" t="s">
        <v>9313</v>
      </c>
    </row>
    <row r="3830" spans="1:19" x14ac:dyDescent="0.25">
      <c r="A3830">
        <v>133299574</v>
      </c>
      <c r="B3830" t="s">
        <v>18578</v>
      </c>
      <c r="C3830" t="s">
        <v>15126</v>
      </c>
      <c r="D3830" t="s">
        <v>15116</v>
      </c>
      <c r="E3830" t="s">
        <v>14924</v>
      </c>
      <c r="F3830" t="s">
        <v>15127</v>
      </c>
      <c r="G3830" t="s">
        <v>9262</v>
      </c>
      <c r="H3830" t="s">
        <v>914</v>
      </c>
      <c r="I3830" t="s">
        <v>12392</v>
      </c>
      <c r="J3830" t="s">
        <v>9274</v>
      </c>
      <c r="K3830" t="s">
        <v>9227</v>
      </c>
      <c r="L3830" t="s">
        <v>9794</v>
      </c>
      <c r="M3830" t="s">
        <v>9284</v>
      </c>
      <c r="N3830" t="s">
        <v>9277</v>
      </c>
      <c r="O3830" t="s">
        <v>9599</v>
      </c>
      <c r="P3830" t="s">
        <v>9194</v>
      </c>
      <c r="Q3830" t="s">
        <v>9285</v>
      </c>
      <c r="R3830" t="s">
        <v>9431</v>
      </c>
      <c r="S3830" t="s">
        <v>9795</v>
      </c>
    </row>
    <row r="3831" spans="1:19" x14ac:dyDescent="0.25">
      <c r="A3831">
        <v>133299576</v>
      </c>
      <c r="B3831" t="s">
        <v>18579</v>
      </c>
      <c r="C3831" t="s">
        <v>15126</v>
      </c>
      <c r="D3831" t="s">
        <v>15116</v>
      </c>
      <c r="E3831" t="s">
        <v>14924</v>
      </c>
      <c r="F3831" t="s">
        <v>15127</v>
      </c>
      <c r="G3831" t="s">
        <v>9262</v>
      </c>
      <c r="H3831" t="s">
        <v>914</v>
      </c>
      <c r="I3831" t="s">
        <v>12392</v>
      </c>
      <c r="J3831" t="s">
        <v>9274</v>
      </c>
      <c r="K3831" t="s">
        <v>9227</v>
      </c>
      <c r="L3831" t="s">
        <v>9794</v>
      </c>
      <c r="M3831" t="s">
        <v>9284</v>
      </c>
      <c r="N3831" t="s">
        <v>9277</v>
      </c>
      <c r="O3831" t="s">
        <v>9599</v>
      </c>
      <c r="P3831" t="s">
        <v>9194</v>
      </c>
      <c r="Q3831" t="s">
        <v>9285</v>
      </c>
      <c r="R3831" t="s">
        <v>9431</v>
      </c>
      <c r="S3831" t="s">
        <v>9795</v>
      </c>
    </row>
    <row r="3832" spans="1:19" x14ac:dyDescent="0.25">
      <c r="A3832">
        <v>133299578</v>
      </c>
      <c r="B3832" t="s">
        <v>18580</v>
      </c>
      <c r="C3832" t="s">
        <v>15126</v>
      </c>
      <c r="D3832" t="s">
        <v>15116</v>
      </c>
      <c r="E3832" t="s">
        <v>14924</v>
      </c>
      <c r="F3832" t="s">
        <v>15127</v>
      </c>
      <c r="G3832" t="s">
        <v>9262</v>
      </c>
      <c r="H3832" t="s">
        <v>914</v>
      </c>
      <c r="I3832" t="s">
        <v>12392</v>
      </c>
      <c r="J3832" t="s">
        <v>9274</v>
      </c>
      <c r="K3832" t="s">
        <v>9227</v>
      </c>
      <c r="L3832" t="s">
        <v>9794</v>
      </c>
      <c r="M3832" t="s">
        <v>9284</v>
      </c>
      <c r="N3832" t="s">
        <v>9277</v>
      </c>
      <c r="O3832" t="s">
        <v>9599</v>
      </c>
      <c r="P3832" t="s">
        <v>9194</v>
      </c>
      <c r="Q3832" t="s">
        <v>9285</v>
      </c>
      <c r="R3832" t="s">
        <v>9431</v>
      </c>
      <c r="S3832" t="s">
        <v>9795</v>
      </c>
    </row>
    <row r="3833" spans="1:19" x14ac:dyDescent="0.25">
      <c r="A3833">
        <v>133299580</v>
      </c>
      <c r="B3833" t="s">
        <v>18581</v>
      </c>
      <c r="C3833" t="s">
        <v>15126</v>
      </c>
      <c r="D3833" t="s">
        <v>15116</v>
      </c>
      <c r="E3833" t="s">
        <v>14924</v>
      </c>
      <c r="F3833" t="s">
        <v>15127</v>
      </c>
      <c r="G3833" t="s">
        <v>9262</v>
      </c>
      <c r="H3833" t="s">
        <v>914</v>
      </c>
      <c r="I3833" t="s">
        <v>12392</v>
      </c>
      <c r="J3833" t="s">
        <v>9274</v>
      </c>
      <c r="K3833" t="s">
        <v>9227</v>
      </c>
      <c r="L3833" t="s">
        <v>9794</v>
      </c>
      <c r="M3833" t="s">
        <v>9284</v>
      </c>
      <c r="N3833" t="s">
        <v>9277</v>
      </c>
      <c r="O3833" t="s">
        <v>9599</v>
      </c>
      <c r="P3833" t="s">
        <v>9194</v>
      </c>
      <c r="Q3833" t="s">
        <v>9285</v>
      </c>
      <c r="R3833" t="s">
        <v>9431</v>
      </c>
      <c r="S3833" t="s">
        <v>9795</v>
      </c>
    </row>
    <row r="3834" spans="1:19" x14ac:dyDescent="0.25">
      <c r="A3834">
        <v>133299582</v>
      </c>
      <c r="B3834" t="s">
        <v>18582</v>
      </c>
      <c r="C3834" t="s">
        <v>15126</v>
      </c>
      <c r="D3834" t="s">
        <v>15116</v>
      </c>
      <c r="E3834" t="s">
        <v>14924</v>
      </c>
      <c r="F3834" t="s">
        <v>15127</v>
      </c>
      <c r="G3834" t="s">
        <v>9262</v>
      </c>
      <c r="H3834" t="s">
        <v>914</v>
      </c>
      <c r="I3834" t="s">
        <v>12392</v>
      </c>
      <c r="J3834" t="s">
        <v>9274</v>
      </c>
      <c r="K3834" t="s">
        <v>9227</v>
      </c>
      <c r="L3834" t="s">
        <v>9794</v>
      </c>
      <c r="M3834" t="s">
        <v>9284</v>
      </c>
      <c r="N3834" t="s">
        <v>9277</v>
      </c>
      <c r="O3834" t="s">
        <v>9599</v>
      </c>
      <c r="P3834" t="s">
        <v>9194</v>
      </c>
      <c r="Q3834" t="s">
        <v>9285</v>
      </c>
      <c r="R3834" t="s">
        <v>9431</v>
      </c>
      <c r="S3834" t="s">
        <v>9795</v>
      </c>
    </row>
    <row r="3835" spans="1:19" x14ac:dyDescent="0.25">
      <c r="A3835">
        <v>133299584</v>
      </c>
      <c r="B3835" t="s">
        <v>18583</v>
      </c>
      <c r="C3835" t="s">
        <v>15126</v>
      </c>
      <c r="D3835" t="s">
        <v>15116</v>
      </c>
      <c r="E3835" t="s">
        <v>14924</v>
      </c>
      <c r="F3835" t="s">
        <v>15127</v>
      </c>
      <c r="G3835" t="s">
        <v>9262</v>
      </c>
      <c r="H3835" t="s">
        <v>914</v>
      </c>
      <c r="I3835" t="s">
        <v>12392</v>
      </c>
      <c r="J3835" t="s">
        <v>9274</v>
      </c>
      <c r="K3835" t="s">
        <v>9227</v>
      </c>
      <c r="L3835" t="s">
        <v>9794</v>
      </c>
      <c r="M3835" t="s">
        <v>9284</v>
      </c>
      <c r="N3835" t="s">
        <v>9277</v>
      </c>
      <c r="O3835" t="s">
        <v>9599</v>
      </c>
      <c r="P3835" t="s">
        <v>9194</v>
      </c>
      <c r="Q3835" t="s">
        <v>9285</v>
      </c>
      <c r="R3835" t="s">
        <v>9431</v>
      </c>
      <c r="S3835" t="s">
        <v>9795</v>
      </c>
    </row>
    <row r="3836" spans="1:19" x14ac:dyDescent="0.25">
      <c r="A3836">
        <v>133299586</v>
      </c>
      <c r="B3836" t="s">
        <v>18584</v>
      </c>
      <c r="C3836" t="s">
        <v>15126</v>
      </c>
      <c r="D3836" t="s">
        <v>15116</v>
      </c>
      <c r="E3836" t="s">
        <v>14924</v>
      </c>
      <c r="F3836" t="s">
        <v>15127</v>
      </c>
      <c r="G3836" t="s">
        <v>9262</v>
      </c>
      <c r="H3836" t="s">
        <v>914</v>
      </c>
      <c r="I3836" t="s">
        <v>12392</v>
      </c>
      <c r="J3836" t="s">
        <v>9274</v>
      </c>
      <c r="K3836" t="s">
        <v>9227</v>
      </c>
      <c r="L3836" t="s">
        <v>9794</v>
      </c>
      <c r="M3836" t="s">
        <v>9284</v>
      </c>
      <c r="N3836" t="s">
        <v>9277</v>
      </c>
      <c r="O3836" t="s">
        <v>9599</v>
      </c>
      <c r="P3836" t="s">
        <v>9194</v>
      </c>
      <c r="Q3836" t="s">
        <v>9285</v>
      </c>
      <c r="R3836" t="s">
        <v>9431</v>
      </c>
      <c r="S3836" t="s">
        <v>9795</v>
      </c>
    </row>
    <row r="3837" spans="1:19" x14ac:dyDescent="0.25">
      <c r="A3837">
        <v>133299588</v>
      </c>
      <c r="B3837" t="s">
        <v>18585</v>
      </c>
      <c r="C3837" t="s">
        <v>15126</v>
      </c>
      <c r="D3837" t="s">
        <v>15116</v>
      </c>
      <c r="E3837" t="s">
        <v>14924</v>
      </c>
      <c r="F3837" t="s">
        <v>15127</v>
      </c>
      <c r="G3837" t="s">
        <v>9262</v>
      </c>
      <c r="H3837" t="s">
        <v>914</v>
      </c>
      <c r="I3837" t="s">
        <v>12392</v>
      </c>
      <c r="J3837" t="s">
        <v>9274</v>
      </c>
      <c r="K3837" t="s">
        <v>9227</v>
      </c>
      <c r="L3837" t="s">
        <v>9794</v>
      </c>
      <c r="M3837" t="s">
        <v>9284</v>
      </c>
      <c r="N3837" t="s">
        <v>9277</v>
      </c>
      <c r="O3837" t="s">
        <v>9599</v>
      </c>
      <c r="P3837" t="s">
        <v>9194</v>
      </c>
      <c r="Q3837" t="s">
        <v>9285</v>
      </c>
      <c r="R3837" t="s">
        <v>9431</v>
      </c>
      <c r="S3837" t="s">
        <v>9795</v>
      </c>
    </row>
    <row r="3838" spans="1:19" x14ac:dyDescent="0.25">
      <c r="A3838">
        <v>133302204</v>
      </c>
      <c r="B3838" t="s">
        <v>18586</v>
      </c>
      <c r="C3838" t="s">
        <v>16112</v>
      </c>
      <c r="D3838" t="s">
        <v>16113</v>
      </c>
      <c r="E3838" t="s">
        <v>16114</v>
      </c>
      <c r="F3838" t="s">
        <v>15325</v>
      </c>
      <c r="G3838" t="s">
        <v>9265</v>
      </c>
      <c r="H3838" t="s">
        <v>14932</v>
      </c>
      <c r="I3838" t="s">
        <v>10636</v>
      </c>
      <c r="J3838" t="s">
        <v>30</v>
      </c>
      <c r="K3838" t="s">
        <v>9227</v>
      </c>
      <c r="L3838" t="s">
        <v>14933</v>
      </c>
      <c r="M3838" t="s">
        <v>9278</v>
      </c>
      <c r="N3838" t="s">
        <v>9598</v>
      </c>
      <c r="O3838" t="s">
        <v>9278</v>
      </c>
      <c r="P3838" t="s">
        <v>9194</v>
      </c>
      <c r="Q3838" t="s">
        <v>9279</v>
      </c>
      <c r="R3838" t="s">
        <v>9277</v>
      </c>
      <c r="S3838" t="s">
        <v>10637</v>
      </c>
    </row>
    <row r="3839" spans="1:19" x14ac:dyDescent="0.25">
      <c r="A3839">
        <v>133302206</v>
      </c>
      <c r="B3839" t="s">
        <v>18587</v>
      </c>
      <c r="C3839" t="s">
        <v>16112</v>
      </c>
      <c r="D3839" t="s">
        <v>16113</v>
      </c>
      <c r="E3839" t="s">
        <v>16114</v>
      </c>
      <c r="F3839" t="s">
        <v>15325</v>
      </c>
      <c r="G3839" t="s">
        <v>9265</v>
      </c>
      <c r="H3839" t="s">
        <v>14932</v>
      </c>
      <c r="I3839" t="s">
        <v>10636</v>
      </c>
      <c r="J3839" t="s">
        <v>30</v>
      </c>
      <c r="K3839" t="s">
        <v>9227</v>
      </c>
      <c r="L3839" t="s">
        <v>14933</v>
      </c>
      <c r="M3839" t="s">
        <v>9278</v>
      </c>
      <c r="N3839" t="s">
        <v>9598</v>
      </c>
      <c r="O3839" t="s">
        <v>9278</v>
      </c>
      <c r="P3839" t="s">
        <v>9194</v>
      </c>
      <c r="Q3839" t="s">
        <v>9279</v>
      </c>
      <c r="R3839" t="s">
        <v>9277</v>
      </c>
      <c r="S3839" t="s">
        <v>10637</v>
      </c>
    </row>
    <row r="3840" spans="1:19" x14ac:dyDescent="0.25">
      <c r="A3840">
        <v>133299344</v>
      </c>
      <c r="B3840" t="s">
        <v>18588</v>
      </c>
      <c r="C3840" t="s">
        <v>15080</v>
      </c>
      <c r="D3840" t="s">
        <v>14634</v>
      </c>
      <c r="E3840" t="s">
        <v>14635</v>
      </c>
      <c r="F3840" t="s">
        <v>15081</v>
      </c>
      <c r="G3840" t="s">
        <v>9265</v>
      </c>
      <c r="H3840" t="s">
        <v>9311</v>
      </c>
      <c r="I3840" t="s">
        <v>9274</v>
      </c>
      <c r="J3840" t="s">
        <v>9274</v>
      </c>
      <c r="K3840" t="s">
        <v>9227</v>
      </c>
      <c r="L3840" t="s">
        <v>9312</v>
      </c>
      <c r="M3840" t="s">
        <v>9284</v>
      </c>
      <c r="N3840" t="s">
        <v>9277</v>
      </c>
      <c r="O3840" t="s">
        <v>9599</v>
      </c>
      <c r="P3840" t="s">
        <v>9194</v>
      </c>
      <c r="Q3840" t="s">
        <v>9285</v>
      </c>
      <c r="R3840" t="s">
        <v>9277</v>
      </c>
      <c r="S3840" t="s">
        <v>9313</v>
      </c>
    </row>
    <row r="3841" spans="1:19" x14ac:dyDescent="0.25">
      <c r="A3841">
        <v>133299346</v>
      </c>
      <c r="B3841" t="s">
        <v>18589</v>
      </c>
      <c r="C3841" t="s">
        <v>15080</v>
      </c>
      <c r="D3841" t="s">
        <v>14634</v>
      </c>
      <c r="E3841" t="s">
        <v>14635</v>
      </c>
      <c r="F3841" t="s">
        <v>15081</v>
      </c>
      <c r="G3841" t="s">
        <v>9265</v>
      </c>
      <c r="H3841" t="s">
        <v>9311</v>
      </c>
      <c r="I3841" t="s">
        <v>9274</v>
      </c>
      <c r="J3841" t="s">
        <v>9274</v>
      </c>
      <c r="K3841" t="s">
        <v>9227</v>
      </c>
      <c r="L3841" t="s">
        <v>9312</v>
      </c>
      <c r="M3841" t="s">
        <v>9284</v>
      </c>
      <c r="N3841" t="s">
        <v>9277</v>
      </c>
      <c r="O3841" t="s">
        <v>9599</v>
      </c>
      <c r="P3841" t="s">
        <v>9194</v>
      </c>
      <c r="Q3841" t="s">
        <v>9285</v>
      </c>
      <c r="R3841" t="s">
        <v>9277</v>
      </c>
      <c r="S3841" t="s">
        <v>9313</v>
      </c>
    </row>
    <row r="3842" spans="1:19" x14ac:dyDescent="0.25">
      <c r="A3842">
        <v>133299348</v>
      </c>
      <c r="B3842" t="s">
        <v>18590</v>
      </c>
      <c r="C3842" t="s">
        <v>15080</v>
      </c>
      <c r="D3842" t="s">
        <v>14634</v>
      </c>
      <c r="E3842" t="s">
        <v>14635</v>
      </c>
      <c r="F3842" t="s">
        <v>15081</v>
      </c>
      <c r="G3842" t="s">
        <v>9265</v>
      </c>
      <c r="H3842" t="s">
        <v>9311</v>
      </c>
      <c r="I3842" t="s">
        <v>9274</v>
      </c>
      <c r="J3842" t="s">
        <v>9274</v>
      </c>
      <c r="K3842" t="s">
        <v>9227</v>
      </c>
      <c r="L3842" t="s">
        <v>9312</v>
      </c>
      <c r="M3842" t="s">
        <v>9284</v>
      </c>
      <c r="N3842" t="s">
        <v>9277</v>
      </c>
      <c r="O3842" t="s">
        <v>9599</v>
      </c>
      <c r="P3842" t="s">
        <v>9194</v>
      </c>
      <c r="Q3842" t="s">
        <v>9285</v>
      </c>
      <c r="R3842" t="s">
        <v>9277</v>
      </c>
      <c r="S3842" t="s">
        <v>9313</v>
      </c>
    </row>
    <row r="3843" spans="1:19" x14ac:dyDescent="0.25">
      <c r="A3843">
        <v>133299350</v>
      </c>
      <c r="B3843" t="s">
        <v>18591</v>
      </c>
      <c r="C3843" t="s">
        <v>15080</v>
      </c>
      <c r="D3843" t="s">
        <v>14634</v>
      </c>
      <c r="E3843" t="s">
        <v>14635</v>
      </c>
      <c r="F3843" t="s">
        <v>15081</v>
      </c>
      <c r="G3843" t="s">
        <v>9265</v>
      </c>
      <c r="H3843" t="s">
        <v>9311</v>
      </c>
      <c r="I3843" t="s">
        <v>9274</v>
      </c>
      <c r="J3843" t="s">
        <v>9274</v>
      </c>
      <c r="K3843" t="s">
        <v>9227</v>
      </c>
      <c r="L3843" t="s">
        <v>9312</v>
      </c>
      <c r="M3843" t="s">
        <v>9284</v>
      </c>
      <c r="N3843" t="s">
        <v>9277</v>
      </c>
      <c r="O3843" t="s">
        <v>9599</v>
      </c>
      <c r="P3843" t="s">
        <v>9194</v>
      </c>
      <c r="Q3843" t="s">
        <v>9285</v>
      </c>
      <c r="R3843" t="s">
        <v>9277</v>
      </c>
      <c r="S3843" t="s">
        <v>9313</v>
      </c>
    </row>
    <row r="3844" spans="1:19" x14ac:dyDescent="0.25">
      <c r="A3844">
        <v>133299352</v>
      </c>
      <c r="B3844" t="s">
        <v>18592</v>
      </c>
      <c r="C3844" t="s">
        <v>15080</v>
      </c>
      <c r="D3844" t="s">
        <v>14634</v>
      </c>
      <c r="E3844" t="s">
        <v>14635</v>
      </c>
      <c r="F3844" t="s">
        <v>15081</v>
      </c>
      <c r="G3844" t="s">
        <v>9265</v>
      </c>
      <c r="H3844" t="s">
        <v>9311</v>
      </c>
      <c r="I3844" t="s">
        <v>9274</v>
      </c>
      <c r="J3844" t="s">
        <v>9274</v>
      </c>
      <c r="K3844" t="s">
        <v>9227</v>
      </c>
      <c r="L3844" t="s">
        <v>9312</v>
      </c>
      <c r="M3844" t="s">
        <v>9284</v>
      </c>
      <c r="N3844" t="s">
        <v>9277</v>
      </c>
      <c r="O3844" t="s">
        <v>9599</v>
      </c>
      <c r="P3844" t="s">
        <v>9194</v>
      </c>
      <c r="Q3844" t="s">
        <v>9285</v>
      </c>
      <c r="R3844" t="s">
        <v>9277</v>
      </c>
      <c r="S3844" t="s">
        <v>9313</v>
      </c>
    </row>
    <row r="3845" spans="1:19" x14ac:dyDescent="0.25">
      <c r="A3845">
        <v>133299354</v>
      </c>
      <c r="B3845" t="s">
        <v>18593</v>
      </c>
      <c r="C3845" t="s">
        <v>15080</v>
      </c>
      <c r="D3845" t="s">
        <v>14634</v>
      </c>
      <c r="E3845" t="s">
        <v>14635</v>
      </c>
      <c r="F3845" t="s">
        <v>15081</v>
      </c>
      <c r="G3845" t="s">
        <v>9265</v>
      </c>
      <c r="H3845" t="s">
        <v>9311</v>
      </c>
      <c r="I3845" t="s">
        <v>9274</v>
      </c>
      <c r="J3845" t="s">
        <v>9274</v>
      </c>
      <c r="K3845" t="s">
        <v>9227</v>
      </c>
      <c r="L3845" t="s">
        <v>9312</v>
      </c>
      <c r="M3845" t="s">
        <v>9284</v>
      </c>
      <c r="N3845" t="s">
        <v>9277</v>
      </c>
      <c r="O3845" t="s">
        <v>9599</v>
      </c>
      <c r="P3845" t="s">
        <v>9194</v>
      </c>
      <c r="Q3845" t="s">
        <v>9285</v>
      </c>
      <c r="R3845" t="s">
        <v>9277</v>
      </c>
      <c r="S3845" t="s">
        <v>9313</v>
      </c>
    </row>
    <row r="3846" spans="1:19" x14ac:dyDescent="0.25">
      <c r="A3846">
        <v>133299356</v>
      </c>
      <c r="B3846" t="s">
        <v>18594</v>
      </c>
      <c r="C3846" t="s">
        <v>15080</v>
      </c>
      <c r="D3846" t="s">
        <v>14634</v>
      </c>
      <c r="E3846" t="s">
        <v>14635</v>
      </c>
      <c r="F3846" t="s">
        <v>15081</v>
      </c>
      <c r="G3846" t="s">
        <v>9265</v>
      </c>
      <c r="H3846" t="s">
        <v>9311</v>
      </c>
      <c r="I3846" t="s">
        <v>9274</v>
      </c>
      <c r="J3846" t="s">
        <v>9274</v>
      </c>
      <c r="K3846" t="s">
        <v>9227</v>
      </c>
      <c r="L3846" t="s">
        <v>9312</v>
      </c>
      <c r="M3846" t="s">
        <v>9284</v>
      </c>
      <c r="N3846" t="s">
        <v>9277</v>
      </c>
      <c r="O3846" t="s">
        <v>9599</v>
      </c>
      <c r="P3846" t="s">
        <v>9194</v>
      </c>
      <c r="Q3846" t="s">
        <v>9285</v>
      </c>
      <c r="R3846" t="s">
        <v>9277</v>
      </c>
      <c r="S3846" t="s">
        <v>9313</v>
      </c>
    </row>
    <row r="3847" spans="1:19" x14ac:dyDescent="0.25">
      <c r="A3847">
        <v>133299590</v>
      </c>
      <c r="B3847" t="s">
        <v>18595</v>
      </c>
      <c r="C3847" t="s">
        <v>15126</v>
      </c>
      <c r="D3847" t="s">
        <v>15116</v>
      </c>
      <c r="E3847" t="s">
        <v>14924</v>
      </c>
      <c r="F3847" t="s">
        <v>15127</v>
      </c>
      <c r="G3847" t="s">
        <v>9262</v>
      </c>
      <c r="H3847" t="s">
        <v>914</v>
      </c>
      <c r="I3847" t="s">
        <v>12392</v>
      </c>
      <c r="J3847" t="s">
        <v>9274</v>
      </c>
      <c r="K3847" t="s">
        <v>9227</v>
      </c>
      <c r="L3847" t="s">
        <v>9794</v>
      </c>
      <c r="M3847" t="s">
        <v>9284</v>
      </c>
      <c r="N3847" t="s">
        <v>9277</v>
      </c>
      <c r="O3847" t="s">
        <v>9599</v>
      </c>
      <c r="P3847" t="s">
        <v>9194</v>
      </c>
      <c r="Q3847" t="s">
        <v>9285</v>
      </c>
      <c r="R3847" t="s">
        <v>9431</v>
      </c>
      <c r="S3847" t="s">
        <v>9795</v>
      </c>
    </row>
    <row r="3848" spans="1:19" x14ac:dyDescent="0.25">
      <c r="A3848">
        <v>133299358</v>
      </c>
      <c r="B3848" t="s">
        <v>18596</v>
      </c>
      <c r="C3848" t="s">
        <v>15080</v>
      </c>
      <c r="D3848" t="s">
        <v>14634</v>
      </c>
      <c r="E3848" t="s">
        <v>14635</v>
      </c>
      <c r="F3848" t="s">
        <v>15081</v>
      </c>
      <c r="G3848" t="s">
        <v>9265</v>
      </c>
      <c r="H3848" t="s">
        <v>9311</v>
      </c>
      <c r="I3848" t="s">
        <v>9274</v>
      </c>
      <c r="J3848" t="s">
        <v>9274</v>
      </c>
      <c r="K3848" t="s">
        <v>9227</v>
      </c>
      <c r="L3848" t="s">
        <v>9312</v>
      </c>
      <c r="M3848" t="s">
        <v>9284</v>
      </c>
      <c r="N3848" t="s">
        <v>9277</v>
      </c>
      <c r="O3848" t="s">
        <v>9599</v>
      </c>
      <c r="P3848" t="s">
        <v>9194</v>
      </c>
      <c r="Q3848" t="s">
        <v>9285</v>
      </c>
      <c r="R3848" t="s">
        <v>9277</v>
      </c>
      <c r="S3848" t="s">
        <v>9313</v>
      </c>
    </row>
    <row r="3849" spans="1:19" x14ac:dyDescent="0.25">
      <c r="A3849">
        <v>133299360</v>
      </c>
      <c r="B3849" t="s">
        <v>18597</v>
      </c>
      <c r="C3849" t="s">
        <v>15080</v>
      </c>
      <c r="D3849" t="s">
        <v>14634</v>
      </c>
      <c r="E3849" t="s">
        <v>14635</v>
      </c>
      <c r="F3849" t="s">
        <v>15081</v>
      </c>
      <c r="G3849" t="s">
        <v>9265</v>
      </c>
      <c r="H3849" t="s">
        <v>9311</v>
      </c>
      <c r="I3849" t="s">
        <v>9274</v>
      </c>
      <c r="J3849" t="s">
        <v>9274</v>
      </c>
      <c r="K3849" t="s">
        <v>9227</v>
      </c>
      <c r="L3849" t="s">
        <v>9312</v>
      </c>
      <c r="M3849" t="s">
        <v>9284</v>
      </c>
      <c r="N3849" t="s">
        <v>9277</v>
      </c>
      <c r="O3849" t="s">
        <v>9599</v>
      </c>
      <c r="P3849" t="s">
        <v>9194</v>
      </c>
      <c r="Q3849" t="s">
        <v>9285</v>
      </c>
      <c r="R3849" t="s">
        <v>9277</v>
      </c>
      <c r="S3849" t="s">
        <v>9313</v>
      </c>
    </row>
    <row r="3850" spans="1:19" x14ac:dyDescent="0.25">
      <c r="A3850">
        <v>133299362</v>
      </c>
      <c r="B3850" t="s">
        <v>18598</v>
      </c>
      <c r="C3850" t="s">
        <v>15080</v>
      </c>
      <c r="D3850" t="s">
        <v>14634</v>
      </c>
      <c r="E3850" t="s">
        <v>14635</v>
      </c>
      <c r="F3850" t="s">
        <v>15081</v>
      </c>
      <c r="G3850" t="s">
        <v>9265</v>
      </c>
      <c r="H3850" t="s">
        <v>9311</v>
      </c>
      <c r="I3850" t="s">
        <v>9274</v>
      </c>
      <c r="J3850" t="s">
        <v>9274</v>
      </c>
      <c r="K3850" t="s">
        <v>9227</v>
      </c>
      <c r="L3850" t="s">
        <v>9312</v>
      </c>
      <c r="M3850" t="s">
        <v>9284</v>
      </c>
      <c r="N3850" t="s">
        <v>9277</v>
      </c>
      <c r="O3850" t="s">
        <v>9599</v>
      </c>
      <c r="P3850" t="s">
        <v>9194</v>
      </c>
      <c r="Q3850" t="s">
        <v>9285</v>
      </c>
      <c r="R3850" t="s">
        <v>9277</v>
      </c>
      <c r="S3850" t="s">
        <v>9313</v>
      </c>
    </row>
    <row r="3851" spans="1:19" x14ac:dyDescent="0.25">
      <c r="A3851">
        <v>133299364</v>
      </c>
      <c r="B3851" t="s">
        <v>18599</v>
      </c>
      <c r="C3851" t="s">
        <v>15080</v>
      </c>
      <c r="D3851" t="s">
        <v>14634</v>
      </c>
      <c r="E3851" t="s">
        <v>14635</v>
      </c>
      <c r="F3851" t="s">
        <v>15081</v>
      </c>
      <c r="G3851" t="s">
        <v>9265</v>
      </c>
      <c r="H3851" t="s">
        <v>9311</v>
      </c>
      <c r="I3851" t="s">
        <v>9274</v>
      </c>
      <c r="J3851" t="s">
        <v>9274</v>
      </c>
      <c r="K3851" t="s">
        <v>9227</v>
      </c>
      <c r="L3851" t="s">
        <v>9312</v>
      </c>
      <c r="M3851" t="s">
        <v>9284</v>
      </c>
      <c r="N3851" t="s">
        <v>9277</v>
      </c>
      <c r="O3851" t="s">
        <v>9599</v>
      </c>
      <c r="P3851" t="s">
        <v>9194</v>
      </c>
      <c r="Q3851" t="s">
        <v>9285</v>
      </c>
      <c r="R3851" t="s">
        <v>9277</v>
      </c>
      <c r="S3851" t="s">
        <v>9313</v>
      </c>
    </row>
    <row r="3852" spans="1:19" x14ac:dyDescent="0.25">
      <c r="A3852">
        <v>133299366</v>
      </c>
      <c r="B3852" t="s">
        <v>18600</v>
      </c>
      <c r="C3852" t="s">
        <v>15080</v>
      </c>
      <c r="D3852" t="s">
        <v>14634</v>
      </c>
      <c r="E3852" t="s">
        <v>14635</v>
      </c>
      <c r="F3852" t="s">
        <v>15081</v>
      </c>
      <c r="G3852" t="s">
        <v>9265</v>
      </c>
      <c r="H3852" t="s">
        <v>9311</v>
      </c>
      <c r="I3852" t="s">
        <v>9274</v>
      </c>
      <c r="J3852" t="s">
        <v>9274</v>
      </c>
      <c r="K3852" t="s">
        <v>9227</v>
      </c>
      <c r="L3852" t="s">
        <v>9312</v>
      </c>
      <c r="M3852" t="s">
        <v>9284</v>
      </c>
      <c r="N3852" t="s">
        <v>9277</v>
      </c>
      <c r="O3852" t="s">
        <v>9599</v>
      </c>
      <c r="P3852" t="s">
        <v>9194</v>
      </c>
      <c r="Q3852" t="s">
        <v>9285</v>
      </c>
      <c r="R3852" t="s">
        <v>9277</v>
      </c>
      <c r="S3852" t="s">
        <v>9313</v>
      </c>
    </row>
    <row r="3853" spans="1:19" x14ac:dyDescent="0.25">
      <c r="A3853">
        <v>133299368</v>
      </c>
      <c r="B3853" t="s">
        <v>18601</v>
      </c>
      <c r="C3853" t="s">
        <v>15080</v>
      </c>
      <c r="D3853" t="s">
        <v>14634</v>
      </c>
      <c r="E3853" t="s">
        <v>14635</v>
      </c>
      <c r="F3853" t="s">
        <v>15081</v>
      </c>
      <c r="G3853" t="s">
        <v>9265</v>
      </c>
      <c r="H3853" t="s">
        <v>9311</v>
      </c>
      <c r="I3853" t="s">
        <v>9274</v>
      </c>
      <c r="J3853" t="s">
        <v>9274</v>
      </c>
      <c r="K3853" t="s">
        <v>9227</v>
      </c>
      <c r="L3853" t="s">
        <v>9312</v>
      </c>
      <c r="M3853" t="s">
        <v>9284</v>
      </c>
      <c r="N3853" t="s">
        <v>9277</v>
      </c>
      <c r="O3853" t="s">
        <v>9599</v>
      </c>
      <c r="P3853" t="s">
        <v>9194</v>
      </c>
      <c r="Q3853" t="s">
        <v>9285</v>
      </c>
      <c r="R3853" t="s">
        <v>9277</v>
      </c>
      <c r="S3853" t="s">
        <v>9313</v>
      </c>
    </row>
    <row r="3854" spans="1:19" x14ac:dyDescent="0.25">
      <c r="A3854">
        <v>133299370</v>
      </c>
      <c r="B3854" t="s">
        <v>18602</v>
      </c>
      <c r="C3854" t="s">
        <v>15080</v>
      </c>
      <c r="D3854" t="s">
        <v>14634</v>
      </c>
      <c r="E3854" t="s">
        <v>14635</v>
      </c>
      <c r="F3854" t="s">
        <v>15081</v>
      </c>
      <c r="G3854" t="s">
        <v>9265</v>
      </c>
      <c r="H3854" t="s">
        <v>9311</v>
      </c>
      <c r="I3854" t="s">
        <v>9274</v>
      </c>
      <c r="J3854" t="s">
        <v>9274</v>
      </c>
      <c r="K3854" t="s">
        <v>9227</v>
      </c>
      <c r="L3854" t="s">
        <v>9312</v>
      </c>
      <c r="M3854" t="s">
        <v>9284</v>
      </c>
      <c r="N3854" t="s">
        <v>9277</v>
      </c>
      <c r="O3854" t="s">
        <v>9599</v>
      </c>
      <c r="P3854" t="s">
        <v>9194</v>
      </c>
      <c r="Q3854" t="s">
        <v>9285</v>
      </c>
      <c r="R3854" t="s">
        <v>9277</v>
      </c>
      <c r="S3854" t="s">
        <v>9313</v>
      </c>
    </row>
    <row r="3855" spans="1:19" x14ac:dyDescent="0.25">
      <c r="A3855">
        <v>106000880</v>
      </c>
      <c r="B3855" t="s">
        <v>18603</v>
      </c>
      <c r="C3855" t="s">
        <v>14597</v>
      </c>
      <c r="D3855" t="s">
        <v>14598</v>
      </c>
      <c r="E3855" t="s">
        <v>14599</v>
      </c>
      <c r="F3855" t="s">
        <v>28</v>
      </c>
      <c r="G3855" t="s">
        <v>9262</v>
      </c>
      <c r="H3855" t="s">
        <v>9282</v>
      </c>
      <c r="I3855" t="s">
        <v>9274</v>
      </c>
      <c r="J3855" t="s">
        <v>9274</v>
      </c>
      <c r="K3855" t="s">
        <v>9227</v>
      </c>
      <c r="L3855" t="s">
        <v>9283</v>
      </c>
      <c r="M3855" t="s">
        <v>9284</v>
      </c>
      <c r="N3855" t="s">
        <v>9277</v>
      </c>
      <c r="O3855" t="s">
        <v>9599</v>
      </c>
      <c r="P3855" t="s">
        <v>9194</v>
      </c>
      <c r="Q3855" t="s">
        <v>9285</v>
      </c>
      <c r="R3855" t="s">
        <v>9277</v>
      </c>
      <c r="S3855" t="s">
        <v>9286</v>
      </c>
    </row>
    <row r="3856" spans="1:19" x14ac:dyDescent="0.25">
      <c r="A3856">
        <v>106000882</v>
      </c>
      <c r="B3856" t="s">
        <v>18604</v>
      </c>
      <c r="C3856" t="s">
        <v>14597</v>
      </c>
      <c r="D3856" t="s">
        <v>14598</v>
      </c>
      <c r="E3856" t="s">
        <v>14599</v>
      </c>
      <c r="F3856" t="s">
        <v>28</v>
      </c>
      <c r="G3856" t="s">
        <v>9262</v>
      </c>
      <c r="H3856" t="s">
        <v>9282</v>
      </c>
      <c r="I3856" t="s">
        <v>9274</v>
      </c>
      <c r="J3856" t="s">
        <v>9274</v>
      </c>
      <c r="K3856" t="s">
        <v>9227</v>
      </c>
      <c r="L3856" t="s">
        <v>9283</v>
      </c>
      <c r="M3856" t="s">
        <v>9284</v>
      </c>
      <c r="N3856" t="s">
        <v>9277</v>
      </c>
      <c r="O3856" t="s">
        <v>9599</v>
      </c>
      <c r="P3856" t="s">
        <v>9194</v>
      </c>
      <c r="Q3856" t="s">
        <v>9285</v>
      </c>
      <c r="R3856" t="s">
        <v>9277</v>
      </c>
      <c r="S3856" t="s">
        <v>9286</v>
      </c>
    </row>
    <row r="3857" spans="1:19" x14ac:dyDescent="0.25">
      <c r="A3857">
        <v>106000884</v>
      </c>
      <c r="B3857" t="s">
        <v>18605</v>
      </c>
      <c r="C3857" t="s">
        <v>14597</v>
      </c>
      <c r="D3857" t="s">
        <v>14598</v>
      </c>
      <c r="E3857" t="s">
        <v>14599</v>
      </c>
      <c r="F3857" t="s">
        <v>28</v>
      </c>
      <c r="G3857" t="s">
        <v>9262</v>
      </c>
      <c r="H3857" t="s">
        <v>9282</v>
      </c>
      <c r="I3857" t="s">
        <v>9274</v>
      </c>
      <c r="J3857" t="s">
        <v>9274</v>
      </c>
      <c r="K3857" t="s">
        <v>9227</v>
      </c>
      <c r="L3857" t="s">
        <v>9283</v>
      </c>
      <c r="M3857" t="s">
        <v>9284</v>
      </c>
      <c r="N3857" t="s">
        <v>9277</v>
      </c>
      <c r="O3857" t="s">
        <v>9599</v>
      </c>
      <c r="P3857" t="s">
        <v>9194</v>
      </c>
      <c r="Q3857" t="s">
        <v>9285</v>
      </c>
      <c r="R3857" t="s">
        <v>9277</v>
      </c>
      <c r="S3857" t="s">
        <v>9286</v>
      </c>
    </row>
    <row r="3858" spans="1:19" x14ac:dyDescent="0.25">
      <c r="A3858">
        <v>106000886</v>
      </c>
      <c r="B3858" t="s">
        <v>18606</v>
      </c>
      <c r="C3858" t="s">
        <v>14597</v>
      </c>
      <c r="D3858" t="s">
        <v>14598</v>
      </c>
      <c r="E3858" t="s">
        <v>14599</v>
      </c>
      <c r="F3858" t="s">
        <v>28</v>
      </c>
      <c r="G3858" t="s">
        <v>9262</v>
      </c>
      <c r="H3858" t="s">
        <v>9282</v>
      </c>
      <c r="I3858" t="s">
        <v>9274</v>
      </c>
      <c r="J3858" t="s">
        <v>9274</v>
      </c>
      <c r="K3858" t="s">
        <v>9227</v>
      </c>
      <c r="L3858" t="s">
        <v>9283</v>
      </c>
      <c r="M3858" t="s">
        <v>9284</v>
      </c>
      <c r="N3858" t="s">
        <v>9277</v>
      </c>
      <c r="O3858" t="s">
        <v>9599</v>
      </c>
      <c r="P3858" t="s">
        <v>9194</v>
      </c>
      <c r="Q3858" t="s">
        <v>9285</v>
      </c>
      <c r="R3858" t="s">
        <v>9277</v>
      </c>
      <c r="S3858" t="s">
        <v>9286</v>
      </c>
    </row>
    <row r="3859" spans="1:19" x14ac:dyDescent="0.25">
      <c r="A3859">
        <v>106000888</v>
      </c>
      <c r="B3859" t="s">
        <v>18607</v>
      </c>
      <c r="C3859" t="s">
        <v>14597</v>
      </c>
      <c r="D3859" t="s">
        <v>14598</v>
      </c>
      <c r="E3859" t="s">
        <v>14599</v>
      </c>
      <c r="F3859" t="s">
        <v>28</v>
      </c>
      <c r="G3859" t="s">
        <v>9262</v>
      </c>
      <c r="H3859" t="s">
        <v>9282</v>
      </c>
      <c r="I3859" t="s">
        <v>9274</v>
      </c>
      <c r="J3859" t="s">
        <v>9274</v>
      </c>
      <c r="K3859" t="s">
        <v>9227</v>
      </c>
      <c r="L3859" t="s">
        <v>9283</v>
      </c>
      <c r="M3859" t="s">
        <v>9284</v>
      </c>
      <c r="N3859" t="s">
        <v>9277</v>
      </c>
      <c r="O3859" t="s">
        <v>9599</v>
      </c>
      <c r="P3859" t="s">
        <v>9194</v>
      </c>
      <c r="Q3859" t="s">
        <v>9285</v>
      </c>
      <c r="R3859" t="s">
        <v>9277</v>
      </c>
      <c r="S3859" t="s">
        <v>9286</v>
      </c>
    </row>
    <row r="3860" spans="1:19" x14ac:dyDescent="0.25">
      <c r="A3860">
        <v>106000890</v>
      </c>
      <c r="B3860" t="s">
        <v>18608</v>
      </c>
      <c r="C3860" t="s">
        <v>14633</v>
      </c>
      <c r="D3860" t="s">
        <v>14634</v>
      </c>
      <c r="E3860" t="s">
        <v>14635</v>
      </c>
      <c r="F3860" t="s">
        <v>15081</v>
      </c>
      <c r="G3860" t="s">
        <v>9265</v>
      </c>
      <c r="H3860" t="s">
        <v>9311</v>
      </c>
      <c r="I3860" t="s">
        <v>9274</v>
      </c>
      <c r="J3860" t="s">
        <v>9274</v>
      </c>
      <c r="K3860" t="s">
        <v>9227</v>
      </c>
      <c r="L3860" t="s">
        <v>9312</v>
      </c>
      <c r="M3860" t="s">
        <v>9284</v>
      </c>
      <c r="N3860" t="s">
        <v>9277</v>
      </c>
      <c r="O3860" t="s">
        <v>9599</v>
      </c>
      <c r="P3860" t="s">
        <v>9194</v>
      </c>
      <c r="Q3860" t="s">
        <v>9285</v>
      </c>
      <c r="R3860" t="s">
        <v>9277</v>
      </c>
      <c r="S3860" t="s">
        <v>9313</v>
      </c>
    </row>
    <row r="3861" spans="1:19" x14ac:dyDescent="0.25">
      <c r="A3861">
        <v>106000892</v>
      </c>
      <c r="B3861" t="s">
        <v>18609</v>
      </c>
      <c r="C3861" t="s">
        <v>14633</v>
      </c>
      <c r="D3861" t="s">
        <v>14634</v>
      </c>
      <c r="E3861" t="s">
        <v>14635</v>
      </c>
      <c r="F3861" t="s">
        <v>15081</v>
      </c>
      <c r="G3861" t="s">
        <v>9265</v>
      </c>
      <c r="H3861" t="s">
        <v>9311</v>
      </c>
      <c r="I3861" t="s">
        <v>9274</v>
      </c>
      <c r="J3861" t="s">
        <v>9274</v>
      </c>
      <c r="K3861" t="s">
        <v>9227</v>
      </c>
      <c r="L3861" t="s">
        <v>9312</v>
      </c>
      <c r="M3861" t="s">
        <v>9284</v>
      </c>
      <c r="N3861" t="s">
        <v>9277</v>
      </c>
      <c r="O3861" t="s">
        <v>9599</v>
      </c>
      <c r="P3861" t="s">
        <v>9194</v>
      </c>
      <c r="Q3861" t="s">
        <v>9285</v>
      </c>
      <c r="R3861" t="s">
        <v>9277</v>
      </c>
      <c r="S3861" t="s">
        <v>9313</v>
      </c>
    </row>
    <row r="3862" spans="1:19" x14ac:dyDescent="0.25">
      <c r="A3862">
        <v>106000894</v>
      </c>
      <c r="B3862" t="s">
        <v>18610</v>
      </c>
      <c r="C3862" t="s">
        <v>14633</v>
      </c>
      <c r="D3862" t="s">
        <v>14634</v>
      </c>
      <c r="E3862" t="s">
        <v>14635</v>
      </c>
      <c r="F3862" t="s">
        <v>15081</v>
      </c>
      <c r="G3862" t="s">
        <v>9265</v>
      </c>
      <c r="H3862" t="s">
        <v>9311</v>
      </c>
      <c r="I3862" t="s">
        <v>9274</v>
      </c>
      <c r="J3862" t="s">
        <v>9274</v>
      </c>
      <c r="K3862" t="s">
        <v>9227</v>
      </c>
      <c r="L3862" t="s">
        <v>9312</v>
      </c>
      <c r="M3862" t="s">
        <v>9284</v>
      </c>
      <c r="N3862" t="s">
        <v>9277</v>
      </c>
      <c r="O3862" t="s">
        <v>9599</v>
      </c>
      <c r="P3862" t="s">
        <v>9194</v>
      </c>
      <c r="Q3862" t="s">
        <v>9285</v>
      </c>
      <c r="R3862" t="s">
        <v>9277</v>
      </c>
      <c r="S3862" t="s">
        <v>9313</v>
      </c>
    </row>
    <row r="3863" spans="1:19" x14ac:dyDescent="0.25">
      <c r="A3863">
        <v>106001136</v>
      </c>
      <c r="B3863" t="s">
        <v>18611</v>
      </c>
      <c r="C3863" t="s">
        <v>14607</v>
      </c>
      <c r="D3863" t="s">
        <v>14608</v>
      </c>
      <c r="E3863" t="s">
        <v>14609</v>
      </c>
      <c r="F3863" t="s">
        <v>28</v>
      </c>
      <c r="G3863" t="s">
        <v>9265</v>
      </c>
      <c r="H3863" t="s">
        <v>9297</v>
      </c>
      <c r="I3863" t="s">
        <v>9274</v>
      </c>
      <c r="J3863" t="s">
        <v>9274</v>
      </c>
      <c r="K3863" t="s">
        <v>9227</v>
      </c>
      <c r="L3863" t="s">
        <v>9298</v>
      </c>
      <c r="M3863" t="s">
        <v>9284</v>
      </c>
      <c r="N3863" t="s">
        <v>9277</v>
      </c>
      <c r="O3863" t="s">
        <v>9599</v>
      </c>
      <c r="P3863" t="s">
        <v>9194</v>
      </c>
      <c r="Q3863" t="s">
        <v>9285</v>
      </c>
      <c r="R3863" t="s">
        <v>9277</v>
      </c>
      <c r="S3863" t="s">
        <v>9299</v>
      </c>
    </row>
    <row r="3864" spans="1:19" x14ac:dyDescent="0.25">
      <c r="A3864">
        <v>106001138</v>
      </c>
      <c r="B3864" t="s">
        <v>18612</v>
      </c>
      <c r="C3864" t="s">
        <v>14607</v>
      </c>
      <c r="D3864" t="s">
        <v>14608</v>
      </c>
      <c r="E3864" t="s">
        <v>14609</v>
      </c>
      <c r="F3864" t="s">
        <v>28</v>
      </c>
      <c r="G3864" t="s">
        <v>9265</v>
      </c>
      <c r="H3864" t="s">
        <v>9297</v>
      </c>
      <c r="I3864" t="s">
        <v>9274</v>
      </c>
      <c r="J3864" t="s">
        <v>9274</v>
      </c>
      <c r="K3864" t="s">
        <v>9227</v>
      </c>
      <c r="L3864" t="s">
        <v>9298</v>
      </c>
      <c r="M3864" t="s">
        <v>9284</v>
      </c>
      <c r="N3864" t="s">
        <v>9277</v>
      </c>
      <c r="O3864" t="s">
        <v>9599</v>
      </c>
      <c r="P3864" t="s">
        <v>9194</v>
      </c>
      <c r="Q3864" t="s">
        <v>9285</v>
      </c>
      <c r="R3864" t="s">
        <v>9277</v>
      </c>
      <c r="S3864" t="s">
        <v>9299</v>
      </c>
    </row>
    <row r="3865" spans="1:19" x14ac:dyDescent="0.25">
      <c r="A3865">
        <v>106001140</v>
      </c>
      <c r="B3865" t="s">
        <v>18613</v>
      </c>
      <c r="C3865" t="s">
        <v>15089</v>
      </c>
      <c r="D3865" t="s">
        <v>14911</v>
      </c>
      <c r="E3865" t="s">
        <v>15090</v>
      </c>
      <c r="F3865" t="s">
        <v>28</v>
      </c>
      <c r="G3865" t="s">
        <v>9259</v>
      </c>
      <c r="H3865" t="s">
        <v>9293</v>
      </c>
      <c r="I3865" t="s">
        <v>9274</v>
      </c>
      <c r="J3865" t="s">
        <v>9274</v>
      </c>
      <c r="K3865" t="s">
        <v>9227</v>
      </c>
      <c r="L3865" t="s">
        <v>9294</v>
      </c>
      <c r="M3865" t="s">
        <v>9284</v>
      </c>
      <c r="N3865" t="s">
        <v>9277</v>
      </c>
      <c r="O3865" t="s">
        <v>9599</v>
      </c>
      <c r="P3865" t="s">
        <v>9194</v>
      </c>
      <c r="Q3865" t="s">
        <v>9285</v>
      </c>
      <c r="R3865" t="s">
        <v>9277</v>
      </c>
      <c r="S3865" t="s">
        <v>9295</v>
      </c>
    </row>
    <row r="3866" spans="1:19" x14ac:dyDescent="0.25">
      <c r="A3866">
        <v>106001142</v>
      </c>
      <c r="B3866" t="s">
        <v>18614</v>
      </c>
      <c r="C3866" t="s">
        <v>15089</v>
      </c>
      <c r="D3866" t="s">
        <v>14911</v>
      </c>
      <c r="E3866" t="s">
        <v>15090</v>
      </c>
      <c r="F3866" t="s">
        <v>28</v>
      </c>
      <c r="G3866" t="s">
        <v>9259</v>
      </c>
      <c r="H3866" t="s">
        <v>9293</v>
      </c>
      <c r="I3866" t="s">
        <v>9274</v>
      </c>
      <c r="J3866" t="s">
        <v>9274</v>
      </c>
      <c r="K3866" t="s">
        <v>9227</v>
      </c>
      <c r="L3866" t="s">
        <v>9294</v>
      </c>
      <c r="M3866" t="s">
        <v>9284</v>
      </c>
      <c r="N3866" t="s">
        <v>9277</v>
      </c>
      <c r="O3866" t="s">
        <v>9599</v>
      </c>
      <c r="P3866" t="s">
        <v>9194</v>
      </c>
      <c r="Q3866" t="s">
        <v>9285</v>
      </c>
      <c r="R3866" t="s">
        <v>9277</v>
      </c>
      <c r="S3866" t="s">
        <v>9295</v>
      </c>
    </row>
    <row r="3867" spans="1:19" x14ac:dyDescent="0.25">
      <c r="A3867">
        <v>106001144</v>
      </c>
      <c r="B3867" t="s">
        <v>18615</v>
      </c>
      <c r="C3867" t="s">
        <v>15089</v>
      </c>
      <c r="D3867" t="s">
        <v>14911</v>
      </c>
      <c r="E3867" t="s">
        <v>15090</v>
      </c>
      <c r="F3867" t="s">
        <v>28</v>
      </c>
      <c r="G3867" t="s">
        <v>9259</v>
      </c>
      <c r="H3867" t="s">
        <v>9293</v>
      </c>
      <c r="I3867" t="s">
        <v>9274</v>
      </c>
      <c r="J3867" t="s">
        <v>9274</v>
      </c>
      <c r="K3867" t="s">
        <v>9227</v>
      </c>
      <c r="L3867" t="s">
        <v>9294</v>
      </c>
      <c r="M3867" t="s">
        <v>9284</v>
      </c>
      <c r="N3867" t="s">
        <v>9277</v>
      </c>
      <c r="O3867" t="s">
        <v>9599</v>
      </c>
      <c r="P3867" t="s">
        <v>9194</v>
      </c>
      <c r="Q3867" t="s">
        <v>9285</v>
      </c>
      <c r="R3867" t="s">
        <v>9277</v>
      </c>
      <c r="S3867" t="s">
        <v>9295</v>
      </c>
    </row>
    <row r="3868" spans="1:19" x14ac:dyDescent="0.25">
      <c r="A3868">
        <v>106001146</v>
      </c>
      <c r="B3868" t="s">
        <v>18616</v>
      </c>
      <c r="C3868" t="s">
        <v>15089</v>
      </c>
      <c r="D3868" t="s">
        <v>14911</v>
      </c>
      <c r="E3868" t="s">
        <v>15090</v>
      </c>
      <c r="F3868" t="s">
        <v>28</v>
      </c>
      <c r="G3868" t="s">
        <v>9259</v>
      </c>
      <c r="H3868" t="s">
        <v>9293</v>
      </c>
      <c r="I3868" t="s">
        <v>9274</v>
      </c>
      <c r="J3868" t="s">
        <v>9274</v>
      </c>
      <c r="K3868" t="s">
        <v>9227</v>
      </c>
      <c r="L3868" t="s">
        <v>9294</v>
      </c>
      <c r="M3868" t="s">
        <v>9284</v>
      </c>
      <c r="N3868" t="s">
        <v>9277</v>
      </c>
      <c r="O3868" t="s">
        <v>9599</v>
      </c>
      <c r="P3868" t="s">
        <v>9194</v>
      </c>
      <c r="Q3868" t="s">
        <v>9285</v>
      </c>
      <c r="R3868" t="s">
        <v>9277</v>
      </c>
      <c r="S3868" t="s">
        <v>9295</v>
      </c>
    </row>
    <row r="3869" spans="1:19" x14ac:dyDescent="0.25">
      <c r="A3869">
        <v>106001148</v>
      </c>
      <c r="B3869" t="s">
        <v>18617</v>
      </c>
      <c r="C3869" t="s">
        <v>15089</v>
      </c>
      <c r="D3869" t="s">
        <v>14911</v>
      </c>
      <c r="E3869" t="s">
        <v>15090</v>
      </c>
      <c r="F3869" t="s">
        <v>28</v>
      </c>
      <c r="G3869" t="s">
        <v>9259</v>
      </c>
      <c r="H3869" t="s">
        <v>9293</v>
      </c>
      <c r="I3869" t="s">
        <v>9274</v>
      </c>
      <c r="J3869" t="s">
        <v>9274</v>
      </c>
      <c r="K3869" t="s">
        <v>9227</v>
      </c>
      <c r="L3869" t="s">
        <v>9294</v>
      </c>
      <c r="M3869" t="s">
        <v>9284</v>
      </c>
      <c r="N3869" t="s">
        <v>9277</v>
      </c>
      <c r="O3869" t="s">
        <v>9599</v>
      </c>
      <c r="P3869" t="s">
        <v>9194</v>
      </c>
      <c r="Q3869" t="s">
        <v>9285</v>
      </c>
      <c r="R3869" t="s">
        <v>9277</v>
      </c>
      <c r="S3869" t="s">
        <v>9295</v>
      </c>
    </row>
    <row r="3870" spans="1:19" x14ac:dyDescent="0.25">
      <c r="A3870">
        <v>106001150</v>
      </c>
      <c r="B3870" t="s">
        <v>18618</v>
      </c>
      <c r="C3870" t="s">
        <v>15089</v>
      </c>
      <c r="D3870" t="s">
        <v>14911</v>
      </c>
      <c r="E3870" t="s">
        <v>15090</v>
      </c>
      <c r="F3870" t="s">
        <v>28</v>
      </c>
      <c r="G3870" t="s">
        <v>9259</v>
      </c>
      <c r="H3870" t="s">
        <v>9293</v>
      </c>
      <c r="I3870" t="s">
        <v>9274</v>
      </c>
      <c r="J3870" t="s">
        <v>9274</v>
      </c>
      <c r="K3870" t="s">
        <v>9227</v>
      </c>
      <c r="L3870" t="s">
        <v>9294</v>
      </c>
      <c r="M3870" t="s">
        <v>9284</v>
      </c>
      <c r="N3870" t="s">
        <v>9277</v>
      </c>
      <c r="O3870" t="s">
        <v>9599</v>
      </c>
      <c r="P3870" t="s">
        <v>9194</v>
      </c>
      <c r="Q3870" t="s">
        <v>9285</v>
      </c>
      <c r="R3870" t="s">
        <v>9277</v>
      </c>
      <c r="S3870" t="s">
        <v>9295</v>
      </c>
    </row>
    <row r="3871" spans="1:19" x14ac:dyDescent="0.25">
      <c r="A3871">
        <v>106000896</v>
      </c>
      <c r="B3871" t="s">
        <v>18619</v>
      </c>
      <c r="C3871" t="s">
        <v>14633</v>
      </c>
      <c r="D3871" t="s">
        <v>14634</v>
      </c>
      <c r="E3871" t="s">
        <v>14635</v>
      </c>
      <c r="F3871" t="s">
        <v>15081</v>
      </c>
      <c r="G3871" t="s">
        <v>9265</v>
      </c>
      <c r="H3871" t="s">
        <v>9311</v>
      </c>
      <c r="I3871" t="s">
        <v>9274</v>
      </c>
      <c r="J3871" t="s">
        <v>9274</v>
      </c>
      <c r="K3871" t="s">
        <v>9227</v>
      </c>
      <c r="L3871" t="s">
        <v>9312</v>
      </c>
      <c r="M3871" t="s">
        <v>9284</v>
      </c>
      <c r="N3871" t="s">
        <v>9277</v>
      </c>
      <c r="O3871" t="s">
        <v>9599</v>
      </c>
      <c r="P3871" t="s">
        <v>9194</v>
      </c>
      <c r="Q3871" t="s">
        <v>9285</v>
      </c>
      <c r="R3871" t="s">
        <v>9277</v>
      </c>
      <c r="S3871" t="s">
        <v>9313</v>
      </c>
    </row>
    <row r="3872" spans="1:19" x14ac:dyDescent="0.25">
      <c r="A3872">
        <v>106000898</v>
      </c>
      <c r="B3872" t="s">
        <v>18620</v>
      </c>
      <c r="C3872" t="s">
        <v>14633</v>
      </c>
      <c r="D3872" t="s">
        <v>14634</v>
      </c>
      <c r="E3872" t="s">
        <v>14635</v>
      </c>
      <c r="F3872" t="s">
        <v>15081</v>
      </c>
      <c r="G3872" t="s">
        <v>9265</v>
      </c>
      <c r="H3872" t="s">
        <v>9311</v>
      </c>
      <c r="I3872" t="s">
        <v>9274</v>
      </c>
      <c r="J3872" t="s">
        <v>9274</v>
      </c>
      <c r="K3872" t="s">
        <v>9227</v>
      </c>
      <c r="L3872" t="s">
        <v>9312</v>
      </c>
      <c r="M3872" t="s">
        <v>9284</v>
      </c>
      <c r="N3872" t="s">
        <v>9277</v>
      </c>
      <c r="O3872" t="s">
        <v>9599</v>
      </c>
      <c r="P3872" t="s">
        <v>9194</v>
      </c>
      <c r="Q3872" t="s">
        <v>9285</v>
      </c>
      <c r="R3872" t="s">
        <v>9277</v>
      </c>
      <c r="S3872" t="s">
        <v>9313</v>
      </c>
    </row>
    <row r="3873" spans="1:19" x14ac:dyDescent="0.25">
      <c r="A3873">
        <v>106000900</v>
      </c>
      <c r="B3873" t="s">
        <v>18621</v>
      </c>
      <c r="C3873" t="s">
        <v>14633</v>
      </c>
      <c r="D3873" t="s">
        <v>14634</v>
      </c>
      <c r="E3873" t="s">
        <v>14635</v>
      </c>
      <c r="F3873" t="s">
        <v>15081</v>
      </c>
      <c r="G3873" t="s">
        <v>9265</v>
      </c>
      <c r="H3873" t="s">
        <v>9311</v>
      </c>
      <c r="I3873" t="s">
        <v>9274</v>
      </c>
      <c r="J3873" t="s">
        <v>9274</v>
      </c>
      <c r="K3873" t="s">
        <v>9227</v>
      </c>
      <c r="L3873" t="s">
        <v>9312</v>
      </c>
      <c r="M3873" t="s">
        <v>9284</v>
      </c>
      <c r="N3873" t="s">
        <v>9277</v>
      </c>
      <c r="O3873" t="s">
        <v>9599</v>
      </c>
      <c r="P3873" t="s">
        <v>9194</v>
      </c>
      <c r="Q3873" t="s">
        <v>9285</v>
      </c>
      <c r="R3873" t="s">
        <v>9277</v>
      </c>
      <c r="S3873" t="s">
        <v>9313</v>
      </c>
    </row>
    <row r="3874" spans="1:19" x14ac:dyDescent="0.25">
      <c r="A3874">
        <v>106000902</v>
      </c>
      <c r="B3874" t="s">
        <v>18622</v>
      </c>
      <c r="C3874" t="s">
        <v>14633</v>
      </c>
      <c r="D3874" t="s">
        <v>14634</v>
      </c>
      <c r="E3874" t="s">
        <v>14635</v>
      </c>
      <c r="F3874" t="s">
        <v>15081</v>
      </c>
      <c r="G3874" t="s">
        <v>9265</v>
      </c>
      <c r="H3874" t="s">
        <v>9311</v>
      </c>
      <c r="I3874" t="s">
        <v>9274</v>
      </c>
      <c r="J3874" t="s">
        <v>9274</v>
      </c>
      <c r="K3874" t="s">
        <v>9227</v>
      </c>
      <c r="L3874" t="s">
        <v>9312</v>
      </c>
      <c r="M3874" t="s">
        <v>9284</v>
      </c>
      <c r="N3874" t="s">
        <v>9277</v>
      </c>
      <c r="O3874" t="s">
        <v>9599</v>
      </c>
      <c r="P3874" t="s">
        <v>9194</v>
      </c>
      <c r="Q3874" t="s">
        <v>9285</v>
      </c>
      <c r="R3874" t="s">
        <v>9277</v>
      </c>
      <c r="S3874" t="s">
        <v>9313</v>
      </c>
    </row>
    <row r="3875" spans="1:19" x14ac:dyDescent="0.25">
      <c r="A3875">
        <v>106000904</v>
      </c>
      <c r="B3875" t="s">
        <v>18623</v>
      </c>
      <c r="C3875" t="s">
        <v>14633</v>
      </c>
      <c r="D3875" t="s">
        <v>14634</v>
      </c>
      <c r="E3875" t="s">
        <v>14635</v>
      </c>
      <c r="F3875" t="s">
        <v>15081</v>
      </c>
      <c r="G3875" t="s">
        <v>9265</v>
      </c>
      <c r="H3875" t="s">
        <v>9311</v>
      </c>
      <c r="I3875" t="s">
        <v>9274</v>
      </c>
      <c r="J3875" t="s">
        <v>9274</v>
      </c>
      <c r="K3875" t="s">
        <v>9227</v>
      </c>
      <c r="L3875" t="s">
        <v>9312</v>
      </c>
      <c r="M3875" t="s">
        <v>9284</v>
      </c>
      <c r="N3875" t="s">
        <v>9277</v>
      </c>
      <c r="O3875" t="s">
        <v>9599</v>
      </c>
      <c r="P3875" t="s">
        <v>9194</v>
      </c>
      <c r="Q3875" t="s">
        <v>9285</v>
      </c>
      <c r="R3875" t="s">
        <v>9277</v>
      </c>
      <c r="S3875" t="s">
        <v>9313</v>
      </c>
    </row>
    <row r="3876" spans="1:19" x14ac:dyDescent="0.25">
      <c r="A3876">
        <v>106000906</v>
      </c>
      <c r="B3876" t="s">
        <v>18624</v>
      </c>
      <c r="C3876" t="s">
        <v>14633</v>
      </c>
      <c r="D3876" t="s">
        <v>14634</v>
      </c>
      <c r="E3876" t="s">
        <v>14635</v>
      </c>
      <c r="F3876" t="s">
        <v>15081</v>
      </c>
      <c r="G3876" t="s">
        <v>9265</v>
      </c>
      <c r="H3876" t="s">
        <v>9311</v>
      </c>
      <c r="I3876" t="s">
        <v>9274</v>
      </c>
      <c r="J3876" t="s">
        <v>9274</v>
      </c>
      <c r="K3876" t="s">
        <v>9227</v>
      </c>
      <c r="L3876" t="s">
        <v>9312</v>
      </c>
      <c r="M3876" t="s">
        <v>9284</v>
      </c>
      <c r="N3876" t="s">
        <v>9277</v>
      </c>
      <c r="O3876" t="s">
        <v>9599</v>
      </c>
      <c r="P3876" t="s">
        <v>9194</v>
      </c>
      <c r="Q3876" t="s">
        <v>9285</v>
      </c>
      <c r="R3876" t="s">
        <v>9277</v>
      </c>
      <c r="S3876" t="s">
        <v>9313</v>
      </c>
    </row>
    <row r="3877" spans="1:19" x14ac:dyDescent="0.25">
      <c r="A3877">
        <v>106000908</v>
      </c>
      <c r="B3877" t="s">
        <v>18625</v>
      </c>
      <c r="C3877" t="s">
        <v>14633</v>
      </c>
      <c r="D3877" t="s">
        <v>14634</v>
      </c>
      <c r="E3877" t="s">
        <v>14635</v>
      </c>
      <c r="F3877" t="s">
        <v>15081</v>
      </c>
      <c r="G3877" t="s">
        <v>9265</v>
      </c>
      <c r="H3877" t="s">
        <v>9311</v>
      </c>
      <c r="I3877" t="s">
        <v>9274</v>
      </c>
      <c r="J3877" t="s">
        <v>9274</v>
      </c>
      <c r="K3877" t="s">
        <v>9227</v>
      </c>
      <c r="L3877" t="s">
        <v>9312</v>
      </c>
      <c r="M3877" t="s">
        <v>9284</v>
      </c>
      <c r="N3877" t="s">
        <v>9277</v>
      </c>
      <c r="O3877" t="s">
        <v>9599</v>
      </c>
      <c r="P3877" t="s">
        <v>9194</v>
      </c>
      <c r="Q3877" t="s">
        <v>9285</v>
      </c>
      <c r="R3877" t="s">
        <v>9277</v>
      </c>
      <c r="S3877" t="s">
        <v>9313</v>
      </c>
    </row>
    <row r="3878" spans="1:19" x14ac:dyDescent="0.25">
      <c r="A3878">
        <v>106000910</v>
      </c>
      <c r="B3878" t="s">
        <v>18626</v>
      </c>
      <c r="C3878" t="s">
        <v>14633</v>
      </c>
      <c r="D3878" t="s">
        <v>14634</v>
      </c>
      <c r="E3878" t="s">
        <v>14635</v>
      </c>
      <c r="F3878" t="s">
        <v>15081</v>
      </c>
      <c r="G3878" t="s">
        <v>9265</v>
      </c>
      <c r="H3878" t="s">
        <v>9311</v>
      </c>
      <c r="I3878" t="s">
        <v>9274</v>
      </c>
      <c r="J3878" t="s">
        <v>9274</v>
      </c>
      <c r="K3878" t="s">
        <v>9227</v>
      </c>
      <c r="L3878" t="s">
        <v>9312</v>
      </c>
      <c r="M3878" t="s">
        <v>9284</v>
      </c>
      <c r="N3878" t="s">
        <v>9277</v>
      </c>
      <c r="O3878" t="s">
        <v>9599</v>
      </c>
      <c r="P3878" t="s">
        <v>9194</v>
      </c>
      <c r="Q3878" t="s">
        <v>9285</v>
      </c>
      <c r="R3878" t="s">
        <v>9277</v>
      </c>
      <c r="S3878" t="s">
        <v>9313</v>
      </c>
    </row>
    <row r="3879" spans="1:19" x14ac:dyDescent="0.25">
      <c r="A3879">
        <v>106001152</v>
      </c>
      <c r="B3879" t="s">
        <v>18627</v>
      </c>
      <c r="C3879" t="s">
        <v>15089</v>
      </c>
      <c r="D3879" t="s">
        <v>14911</v>
      </c>
      <c r="E3879" t="s">
        <v>15090</v>
      </c>
      <c r="F3879" t="s">
        <v>28</v>
      </c>
      <c r="G3879" t="s">
        <v>9259</v>
      </c>
      <c r="H3879" t="s">
        <v>9293</v>
      </c>
      <c r="I3879" t="s">
        <v>9274</v>
      </c>
      <c r="J3879" t="s">
        <v>9274</v>
      </c>
      <c r="K3879" t="s">
        <v>9227</v>
      </c>
      <c r="L3879" t="s">
        <v>9294</v>
      </c>
      <c r="M3879" t="s">
        <v>9284</v>
      </c>
      <c r="N3879" t="s">
        <v>9277</v>
      </c>
      <c r="O3879" t="s">
        <v>9599</v>
      </c>
      <c r="P3879" t="s">
        <v>9194</v>
      </c>
      <c r="Q3879" t="s">
        <v>9285</v>
      </c>
      <c r="R3879" t="s">
        <v>9277</v>
      </c>
      <c r="S3879" t="s">
        <v>9295</v>
      </c>
    </row>
    <row r="3880" spans="1:19" x14ac:dyDescent="0.25">
      <c r="A3880">
        <v>106001154</v>
      </c>
      <c r="B3880" t="s">
        <v>18628</v>
      </c>
      <c r="C3880" t="s">
        <v>15089</v>
      </c>
      <c r="D3880" t="s">
        <v>14911</v>
      </c>
      <c r="E3880" t="s">
        <v>15090</v>
      </c>
      <c r="F3880" t="s">
        <v>28</v>
      </c>
      <c r="G3880" t="s">
        <v>9259</v>
      </c>
      <c r="H3880" t="s">
        <v>9293</v>
      </c>
      <c r="I3880" t="s">
        <v>9274</v>
      </c>
      <c r="J3880" t="s">
        <v>9274</v>
      </c>
      <c r="K3880" t="s">
        <v>9227</v>
      </c>
      <c r="L3880" t="s">
        <v>9294</v>
      </c>
      <c r="M3880" t="s">
        <v>9284</v>
      </c>
      <c r="N3880" t="s">
        <v>9277</v>
      </c>
      <c r="O3880" t="s">
        <v>9599</v>
      </c>
      <c r="P3880" t="s">
        <v>9194</v>
      </c>
      <c r="Q3880" t="s">
        <v>9285</v>
      </c>
      <c r="R3880" t="s">
        <v>9277</v>
      </c>
      <c r="S3880" t="s">
        <v>9295</v>
      </c>
    </row>
    <row r="3881" spans="1:19" x14ac:dyDescent="0.25">
      <c r="A3881">
        <v>106001156</v>
      </c>
      <c r="B3881" t="s">
        <v>18629</v>
      </c>
      <c r="C3881" t="s">
        <v>15089</v>
      </c>
      <c r="D3881" t="s">
        <v>14911</v>
      </c>
      <c r="E3881" t="s">
        <v>15090</v>
      </c>
      <c r="F3881" t="s">
        <v>28</v>
      </c>
      <c r="G3881" t="s">
        <v>9259</v>
      </c>
      <c r="H3881" t="s">
        <v>9293</v>
      </c>
      <c r="I3881" t="s">
        <v>9274</v>
      </c>
      <c r="J3881" t="s">
        <v>9274</v>
      </c>
      <c r="K3881" t="s">
        <v>9227</v>
      </c>
      <c r="L3881" t="s">
        <v>9294</v>
      </c>
      <c r="M3881" t="s">
        <v>9284</v>
      </c>
      <c r="N3881" t="s">
        <v>9277</v>
      </c>
      <c r="O3881" t="s">
        <v>9599</v>
      </c>
      <c r="P3881" t="s">
        <v>9194</v>
      </c>
      <c r="Q3881" t="s">
        <v>9285</v>
      </c>
      <c r="R3881" t="s">
        <v>9277</v>
      </c>
      <c r="S3881" t="s">
        <v>9295</v>
      </c>
    </row>
    <row r="3882" spans="1:19" x14ac:dyDescent="0.25">
      <c r="A3882">
        <v>106001158</v>
      </c>
      <c r="B3882" t="s">
        <v>18630</v>
      </c>
      <c r="C3882" t="s">
        <v>15089</v>
      </c>
      <c r="D3882" t="s">
        <v>14911</v>
      </c>
      <c r="E3882" t="s">
        <v>15090</v>
      </c>
      <c r="F3882" t="s">
        <v>28</v>
      </c>
      <c r="G3882" t="s">
        <v>9259</v>
      </c>
      <c r="H3882" t="s">
        <v>9293</v>
      </c>
      <c r="I3882" t="s">
        <v>9274</v>
      </c>
      <c r="J3882" t="s">
        <v>9274</v>
      </c>
      <c r="K3882" t="s">
        <v>9227</v>
      </c>
      <c r="L3882" t="s">
        <v>9294</v>
      </c>
      <c r="M3882" t="s">
        <v>9284</v>
      </c>
      <c r="N3882" t="s">
        <v>9277</v>
      </c>
      <c r="O3882" t="s">
        <v>9599</v>
      </c>
      <c r="P3882" t="s">
        <v>9194</v>
      </c>
      <c r="Q3882" t="s">
        <v>9285</v>
      </c>
      <c r="R3882" t="s">
        <v>9277</v>
      </c>
      <c r="S3882" t="s">
        <v>9295</v>
      </c>
    </row>
    <row r="3883" spans="1:19" x14ac:dyDescent="0.25">
      <c r="A3883">
        <v>106001160</v>
      </c>
      <c r="B3883" t="s">
        <v>18631</v>
      </c>
      <c r="C3883" t="s">
        <v>15089</v>
      </c>
      <c r="D3883" t="s">
        <v>14911</v>
      </c>
      <c r="E3883" t="s">
        <v>15090</v>
      </c>
      <c r="F3883" t="s">
        <v>28</v>
      </c>
      <c r="G3883" t="s">
        <v>9259</v>
      </c>
      <c r="H3883" t="s">
        <v>9293</v>
      </c>
      <c r="I3883" t="s">
        <v>9274</v>
      </c>
      <c r="J3883" t="s">
        <v>9274</v>
      </c>
      <c r="K3883" t="s">
        <v>9227</v>
      </c>
      <c r="L3883" t="s">
        <v>9294</v>
      </c>
      <c r="M3883" t="s">
        <v>9284</v>
      </c>
      <c r="N3883" t="s">
        <v>9277</v>
      </c>
      <c r="O3883" t="s">
        <v>9599</v>
      </c>
      <c r="P3883" t="s">
        <v>9194</v>
      </c>
      <c r="Q3883" t="s">
        <v>9285</v>
      </c>
      <c r="R3883" t="s">
        <v>9277</v>
      </c>
      <c r="S3883" t="s">
        <v>9295</v>
      </c>
    </row>
    <row r="3884" spans="1:19" x14ac:dyDescent="0.25">
      <c r="A3884">
        <v>106001162</v>
      </c>
      <c r="B3884" t="s">
        <v>18632</v>
      </c>
      <c r="C3884" t="s">
        <v>15089</v>
      </c>
      <c r="D3884" t="s">
        <v>14911</v>
      </c>
      <c r="E3884" t="s">
        <v>15090</v>
      </c>
      <c r="F3884" t="s">
        <v>28</v>
      </c>
      <c r="G3884" t="s">
        <v>9259</v>
      </c>
      <c r="H3884" t="s">
        <v>9293</v>
      </c>
      <c r="I3884" t="s">
        <v>9274</v>
      </c>
      <c r="J3884" t="s">
        <v>9274</v>
      </c>
      <c r="K3884" t="s">
        <v>9227</v>
      </c>
      <c r="L3884" t="s">
        <v>9294</v>
      </c>
      <c r="M3884" t="s">
        <v>9284</v>
      </c>
      <c r="N3884" t="s">
        <v>9277</v>
      </c>
      <c r="O3884" t="s">
        <v>9599</v>
      </c>
      <c r="P3884" t="s">
        <v>9194</v>
      </c>
      <c r="Q3884" t="s">
        <v>9285</v>
      </c>
      <c r="R3884" t="s">
        <v>9277</v>
      </c>
      <c r="S3884" t="s">
        <v>9295</v>
      </c>
    </row>
    <row r="3885" spans="1:19" x14ac:dyDescent="0.25">
      <c r="A3885">
        <v>106001164</v>
      </c>
      <c r="B3885" t="s">
        <v>18633</v>
      </c>
      <c r="C3885" t="s">
        <v>15089</v>
      </c>
      <c r="D3885" t="s">
        <v>14911</v>
      </c>
      <c r="E3885" t="s">
        <v>15090</v>
      </c>
      <c r="F3885" t="s">
        <v>28</v>
      </c>
      <c r="G3885" t="s">
        <v>9259</v>
      </c>
      <c r="H3885" t="s">
        <v>9293</v>
      </c>
      <c r="I3885" t="s">
        <v>9274</v>
      </c>
      <c r="J3885" t="s">
        <v>9274</v>
      </c>
      <c r="K3885" t="s">
        <v>9227</v>
      </c>
      <c r="L3885" t="s">
        <v>9294</v>
      </c>
      <c r="M3885" t="s">
        <v>9284</v>
      </c>
      <c r="N3885" t="s">
        <v>9277</v>
      </c>
      <c r="O3885" t="s">
        <v>9599</v>
      </c>
      <c r="P3885" t="s">
        <v>9194</v>
      </c>
      <c r="Q3885" t="s">
        <v>9285</v>
      </c>
      <c r="R3885" t="s">
        <v>9277</v>
      </c>
      <c r="S3885" t="s">
        <v>9295</v>
      </c>
    </row>
    <row r="3886" spans="1:19" x14ac:dyDescent="0.25">
      <c r="A3886">
        <v>106001166</v>
      </c>
      <c r="B3886" t="s">
        <v>18634</v>
      </c>
      <c r="C3886" t="s">
        <v>15089</v>
      </c>
      <c r="D3886" t="s">
        <v>14911</v>
      </c>
      <c r="E3886" t="s">
        <v>15090</v>
      </c>
      <c r="F3886" t="s">
        <v>28</v>
      </c>
      <c r="G3886" t="s">
        <v>9259</v>
      </c>
      <c r="H3886" t="s">
        <v>9293</v>
      </c>
      <c r="I3886" t="s">
        <v>9274</v>
      </c>
      <c r="J3886" t="s">
        <v>9274</v>
      </c>
      <c r="K3886" t="s">
        <v>9227</v>
      </c>
      <c r="L3886" t="s">
        <v>9294</v>
      </c>
      <c r="M3886" t="s">
        <v>9284</v>
      </c>
      <c r="N3886" t="s">
        <v>9277</v>
      </c>
      <c r="O3886" t="s">
        <v>9599</v>
      </c>
      <c r="P3886" t="s">
        <v>9194</v>
      </c>
      <c r="Q3886" t="s">
        <v>9285</v>
      </c>
      <c r="R3886" t="s">
        <v>9277</v>
      </c>
      <c r="S3886" t="s">
        <v>9295</v>
      </c>
    </row>
    <row r="3887" spans="1:19" x14ac:dyDescent="0.25">
      <c r="A3887">
        <v>106000912</v>
      </c>
      <c r="B3887" t="s">
        <v>18635</v>
      </c>
      <c r="C3887" t="s">
        <v>14633</v>
      </c>
      <c r="D3887" t="s">
        <v>14634</v>
      </c>
      <c r="E3887" t="s">
        <v>14635</v>
      </c>
      <c r="F3887" t="s">
        <v>15081</v>
      </c>
      <c r="G3887" t="s">
        <v>9265</v>
      </c>
      <c r="H3887" t="s">
        <v>9311</v>
      </c>
      <c r="I3887" t="s">
        <v>9274</v>
      </c>
      <c r="J3887" t="s">
        <v>9274</v>
      </c>
      <c r="K3887" t="s">
        <v>9227</v>
      </c>
      <c r="L3887" t="s">
        <v>9312</v>
      </c>
      <c r="M3887" t="s">
        <v>9284</v>
      </c>
      <c r="N3887" t="s">
        <v>9277</v>
      </c>
      <c r="O3887" t="s">
        <v>9599</v>
      </c>
      <c r="P3887" t="s">
        <v>9194</v>
      </c>
      <c r="Q3887" t="s">
        <v>9285</v>
      </c>
      <c r="R3887" t="s">
        <v>9277</v>
      </c>
      <c r="S3887" t="s">
        <v>9313</v>
      </c>
    </row>
    <row r="3888" spans="1:19" x14ac:dyDescent="0.25">
      <c r="A3888">
        <v>106000914</v>
      </c>
      <c r="B3888" t="s">
        <v>18636</v>
      </c>
      <c r="C3888" t="s">
        <v>14633</v>
      </c>
      <c r="D3888" t="s">
        <v>14634</v>
      </c>
      <c r="E3888" t="s">
        <v>14635</v>
      </c>
      <c r="F3888" t="s">
        <v>15081</v>
      </c>
      <c r="G3888" t="s">
        <v>9265</v>
      </c>
      <c r="H3888" t="s">
        <v>9311</v>
      </c>
      <c r="I3888" t="s">
        <v>9274</v>
      </c>
      <c r="J3888" t="s">
        <v>9274</v>
      </c>
      <c r="K3888" t="s">
        <v>9227</v>
      </c>
      <c r="L3888" t="s">
        <v>9312</v>
      </c>
      <c r="M3888" t="s">
        <v>9284</v>
      </c>
      <c r="N3888" t="s">
        <v>9277</v>
      </c>
      <c r="O3888" t="s">
        <v>9599</v>
      </c>
      <c r="P3888" t="s">
        <v>9194</v>
      </c>
      <c r="Q3888" t="s">
        <v>9285</v>
      </c>
      <c r="R3888" t="s">
        <v>9277</v>
      </c>
      <c r="S3888" t="s">
        <v>9313</v>
      </c>
    </row>
    <row r="3889" spans="1:19" x14ac:dyDescent="0.25">
      <c r="A3889">
        <v>106000916</v>
      </c>
      <c r="B3889" t="s">
        <v>18637</v>
      </c>
      <c r="C3889" t="s">
        <v>14633</v>
      </c>
      <c r="D3889" t="s">
        <v>14634</v>
      </c>
      <c r="E3889" t="s">
        <v>14635</v>
      </c>
      <c r="F3889" t="s">
        <v>15081</v>
      </c>
      <c r="G3889" t="s">
        <v>9265</v>
      </c>
      <c r="H3889" t="s">
        <v>9311</v>
      </c>
      <c r="I3889" t="s">
        <v>9274</v>
      </c>
      <c r="J3889" t="s">
        <v>9274</v>
      </c>
      <c r="K3889" t="s">
        <v>9227</v>
      </c>
      <c r="L3889" t="s">
        <v>9312</v>
      </c>
      <c r="M3889" t="s">
        <v>9284</v>
      </c>
      <c r="N3889" t="s">
        <v>9277</v>
      </c>
      <c r="O3889" t="s">
        <v>9599</v>
      </c>
      <c r="P3889" t="s">
        <v>9194</v>
      </c>
      <c r="Q3889" t="s">
        <v>9285</v>
      </c>
      <c r="R3889" t="s">
        <v>9277</v>
      </c>
      <c r="S3889" t="s">
        <v>9313</v>
      </c>
    </row>
    <row r="3890" spans="1:19" x14ac:dyDescent="0.25">
      <c r="A3890">
        <v>106000918</v>
      </c>
      <c r="B3890" t="s">
        <v>18638</v>
      </c>
      <c r="C3890" t="s">
        <v>14633</v>
      </c>
      <c r="D3890" t="s">
        <v>14634</v>
      </c>
      <c r="E3890" t="s">
        <v>14635</v>
      </c>
      <c r="F3890" t="s">
        <v>15081</v>
      </c>
      <c r="G3890" t="s">
        <v>9265</v>
      </c>
      <c r="H3890" t="s">
        <v>9311</v>
      </c>
      <c r="I3890" t="s">
        <v>9274</v>
      </c>
      <c r="J3890" t="s">
        <v>9274</v>
      </c>
      <c r="K3890" t="s">
        <v>9227</v>
      </c>
      <c r="L3890" t="s">
        <v>9312</v>
      </c>
      <c r="M3890" t="s">
        <v>9284</v>
      </c>
      <c r="N3890" t="s">
        <v>9277</v>
      </c>
      <c r="O3890" t="s">
        <v>9599</v>
      </c>
      <c r="P3890" t="s">
        <v>9194</v>
      </c>
      <c r="Q3890" t="s">
        <v>9285</v>
      </c>
      <c r="R3890" t="s">
        <v>9277</v>
      </c>
      <c r="S3890" t="s">
        <v>9313</v>
      </c>
    </row>
    <row r="3891" spans="1:19" x14ac:dyDescent="0.25">
      <c r="A3891">
        <v>106000920</v>
      </c>
      <c r="B3891" t="s">
        <v>18639</v>
      </c>
      <c r="C3891" t="s">
        <v>14633</v>
      </c>
      <c r="D3891" t="s">
        <v>14634</v>
      </c>
      <c r="E3891" t="s">
        <v>14635</v>
      </c>
      <c r="F3891" t="s">
        <v>15081</v>
      </c>
      <c r="G3891" t="s">
        <v>9265</v>
      </c>
      <c r="H3891" t="s">
        <v>9311</v>
      </c>
      <c r="I3891" t="s">
        <v>9274</v>
      </c>
      <c r="J3891" t="s">
        <v>9274</v>
      </c>
      <c r="K3891" t="s">
        <v>9227</v>
      </c>
      <c r="L3891" t="s">
        <v>9312</v>
      </c>
      <c r="M3891" t="s">
        <v>9284</v>
      </c>
      <c r="N3891" t="s">
        <v>9277</v>
      </c>
      <c r="O3891" t="s">
        <v>9599</v>
      </c>
      <c r="P3891" t="s">
        <v>9194</v>
      </c>
      <c r="Q3891" t="s">
        <v>9285</v>
      </c>
      <c r="R3891" t="s">
        <v>9277</v>
      </c>
      <c r="S3891" t="s">
        <v>9313</v>
      </c>
    </row>
    <row r="3892" spans="1:19" x14ac:dyDescent="0.25">
      <c r="A3892">
        <v>106000922</v>
      </c>
      <c r="B3892" t="s">
        <v>18640</v>
      </c>
      <c r="C3892" t="s">
        <v>14633</v>
      </c>
      <c r="D3892" t="s">
        <v>14634</v>
      </c>
      <c r="E3892" t="s">
        <v>14635</v>
      </c>
      <c r="F3892" t="s">
        <v>15081</v>
      </c>
      <c r="G3892" t="s">
        <v>9265</v>
      </c>
      <c r="H3892" t="s">
        <v>9311</v>
      </c>
      <c r="I3892" t="s">
        <v>9274</v>
      </c>
      <c r="J3892" t="s">
        <v>9274</v>
      </c>
      <c r="K3892" t="s">
        <v>9227</v>
      </c>
      <c r="L3892" t="s">
        <v>9312</v>
      </c>
      <c r="M3892" t="s">
        <v>9284</v>
      </c>
      <c r="N3892" t="s">
        <v>9277</v>
      </c>
      <c r="O3892" t="s">
        <v>9599</v>
      </c>
      <c r="P3892" t="s">
        <v>9194</v>
      </c>
      <c r="Q3892" t="s">
        <v>9285</v>
      </c>
      <c r="R3892" t="s">
        <v>9277</v>
      </c>
      <c r="S3892" t="s">
        <v>9313</v>
      </c>
    </row>
    <row r="3893" spans="1:19" x14ac:dyDescent="0.25">
      <c r="A3893">
        <v>106000924</v>
      </c>
      <c r="B3893" t="s">
        <v>18641</v>
      </c>
      <c r="C3893" t="s">
        <v>14633</v>
      </c>
      <c r="D3893" t="s">
        <v>14634</v>
      </c>
      <c r="E3893" t="s">
        <v>14635</v>
      </c>
      <c r="F3893" t="s">
        <v>15081</v>
      </c>
      <c r="G3893" t="s">
        <v>9265</v>
      </c>
      <c r="H3893" t="s">
        <v>9311</v>
      </c>
      <c r="I3893" t="s">
        <v>9274</v>
      </c>
      <c r="J3893" t="s">
        <v>9274</v>
      </c>
      <c r="K3893" t="s">
        <v>9227</v>
      </c>
      <c r="L3893" t="s">
        <v>9312</v>
      </c>
      <c r="M3893" t="s">
        <v>9284</v>
      </c>
      <c r="N3893" t="s">
        <v>9277</v>
      </c>
      <c r="O3893" t="s">
        <v>9599</v>
      </c>
      <c r="P3893" t="s">
        <v>9194</v>
      </c>
      <c r="Q3893" t="s">
        <v>9285</v>
      </c>
      <c r="R3893" t="s">
        <v>9277</v>
      </c>
      <c r="S3893" t="s">
        <v>9313</v>
      </c>
    </row>
    <row r="3894" spans="1:19" x14ac:dyDescent="0.25">
      <c r="A3894">
        <v>106000926</v>
      </c>
      <c r="B3894" t="s">
        <v>18642</v>
      </c>
      <c r="C3894" t="s">
        <v>14633</v>
      </c>
      <c r="D3894" t="s">
        <v>14634</v>
      </c>
      <c r="E3894" t="s">
        <v>14635</v>
      </c>
      <c r="F3894" t="s">
        <v>15081</v>
      </c>
      <c r="G3894" t="s">
        <v>9265</v>
      </c>
      <c r="H3894" t="s">
        <v>9311</v>
      </c>
      <c r="I3894" t="s">
        <v>9274</v>
      </c>
      <c r="J3894" t="s">
        <v>9274</v>
      </c>
      <c r="K3894" t="s">
        <v>9227</v>
      </c>
      <c r="L3894" t="s">
        <v>9312</v>
      </c>
      <c r="M3894" t="s">
        <v>9284</v>
      </c>
      <c r="N3894" t="s">
        <v>9277</v>
      </c>
      <c r="O3894" t="s">
        <v>9599</v>
      </c>
      <c r="P3894" t="s">
        <v>9194</v>
      </c>
      <c r="Q3894" t="s">
        <v>9285</v>
      </c>
      <c r="R3894" t="s">
        <v>9277</v>
      </c>
      <c r="S3894" t="s">
        <v>9313</v>
      </c>
    </row>
    <row r="3895" spans="1:19" x14ac:dyDescent="0.25">
      <c r="A3895">
        <v>106001168</v>
      </c>
      <c r="B3895" t="s">
        <v>18643</v>
      </c>
      <c r="C3895" t="s">
        <v>15089</v>
      </c>
      <c r="D3895" t="s">
        <v>14911</v>
      </c>
      <c r="E3895" t="s">
        <v>15090</v>
      </c>
      <c r="F3895" t="s">
        <v>28</v>
      </c>
      <c r="G3895" t="s">
        <v>9259</v>
      </c>
      <c r="H3895" t="s">
        <v>9293</v>
      </c>
      <c r="I3895" t="s">
        <v>9274</v>
      </c>
      <c r="J3895" t="s">
        <v>9274</v>
      </c>
      <c r="K3895" t="s">
        <v>9227</v>
      </c>
      <c r="L3895" t="s">
        <v>9294</v>
      </c>
      <c r="M3895" t="s">
        <v>9284</v>
      </c>
      <c r="N3895" t="s">
        <v>9277</v>
      </c>
      <c r="O3895" t="s">
        <v>9599</v>
      </c>
      <c r="P3895" t="s">
        <v>9194</v>
      </c>
      <c r="Q3895" t="s">
        <v>9285</v>
      </c>
      <c r="R3895" t="s">
        <v>9277</v>
      </c>
      <c r="S3895" t="s">
        <v>9295</v>
      </c>
    </row>
    <row r="3896" spans="1:19" x14ac:dyDescent="0.25">
      <c r="A3896">
        <v>106001170</v>
      </c>
      <c r="B3896" t="s">
        <v>18644</v>
      </c>
      <c r="C3896" t="s">
        <v>15089</v>
      </c>
      <c r="D3896" t="s">
        <v>14911</v>
      </c>
      <c r="E3896" t="s">
        <v>15090</v>
      </c>
      <c r="F3896" t="s">
        <v>28</v>
      </c>
      <c r="G3896" t="s">
        <v>9259</v>
      </c>
      <c r="H3896" t="s">
        <v>9293</v>
      </c>
      <c r="I3896" t="s">
        <v>9274</v>
      </c>
      <c r="J3896" t="s">
        <v>9274</v>
      </c>
      <c r="K3896" t="s">
        <v>9227</v>
      </c>
      <c r="L3896" t="s">
        <v>9294</v>
      </c>
      <c r="M3896" t="s">
        <v>9284</v>
      </c>
      <c r="N3896" t="s">
        <v>9277</v>
      </c>
      <c r="O3896" t="s">
        <v>9599</v>
      </c>
      <c r="P3896" t="s">
        <v>9194</v>
      </c>
      <c r="Q3896" t="s">
        <v>9285</v>
      </c>
      <c r="R3896" t="s">
        <v>9277</v>
      </c>
      <c r="S3896" t="s">
        <v>9295</v>
      </c>
    </row>
    <row r="3897" spans="1:19" x14ac:dyDescent="0.25">
      <c r="A3897">
        <v>106001172</v>
      </c>
      <c r="B3897" t="s">
        <v>18645</v>
      </c>
      <c r="C3897" t="s">
        <v>15089</v>
      </c>
      <c r="D3897" t="s">
        <v>14911</v>
      </c>
      <c r="E3897" t="s">
        <v>15090</v>
      </c>
      <c r="F3897" t="s">
        <v>28</v>
      </c>
      <c r="G3897" t="s">
        <v>9259</v>
      </c>
      <c r="H3897" t="s">
        <v>9293</v>
      </c>
      <c r="I3897" t="s">
        <v>9274</v>
      </c>
      <c r="J3897" t="s">
        <v>9274</v>
      </c>
      <c r="K3897" t="s">
        <v>9227</v>
      </c>
      <c r="L3897" t="s">
        <v>9294</v>
      </c>
      <c r="M3897" t="s">
        <v>9284</v>
      </c>
      <c r="N3897" t="s">
        <v>9277</v>
      </c>
      <c r="O3897" t="s">
        <v>9599</v>
      </c>
      <c r="P3897" t="s">
        <v>9194</v>
      </c>
      <c r="Q3897" t="s">
        <v>9285</v>
      </c>
      <c r="R3897" t="s">
        <v>9277</v>
      </c>
      <c r="S3897" t="s">
        <v>9295</v>
      </c>
    </row>
    <row r="3898" spans="1:19" x14ac:dyDescent="0.25">
      <c r="A3898">
        <v>106001174</v>
      </c>
      <c r="B3898" t="s">
        <v>18646</v>
      </c>
      <c r="C3898" t="s">
        <v>15089</v>
      </c>
      <c r="D3898" t="s">
        <v>14911</v>
      </c>
      <c r="E3898" t="s">
        <v>15090</v>
      </c>
      <c r="F3898" t="s">
        <v>28</v>
      </c>
      <c r="G3898" t="s">
        <v>9259</v>
      </c>
      <c r="H3898" t="s">
        <v>9293</v>
      </c>
      <c r="I3898" t="s">
        <v>9274</v>
      </c>
      <c r="J3898" t="s">
        <v>9274</v>
      </c>
      <c r="K3898" t="s">
        <v>9227</v>
      </c>
      <c r="L3898" t="s">
        <v>9294</v>
      </c>
      <c r="M3898" t="s">
        <v>9284</v>
      </c>
      <c r="N3898" t="s">
        <v>9277</v>
      </c>
      <c r="O3898" t="s">
        <v>9599</v>
      </c>
      <c r="P3898" t="s">
        <v>9194</v>
      </c>
      <c r="Q3898" t="s">
        <v>9285</v>
      </c>
      <c r="R3898" t="s">
        <v>9277</v>
      </c>
      <c r="S3898" t="s">
        <v>9295</v>
      </c>
    </row>
    <row r="3899" spans="1:19" x14ac:dyDescent="0.25">
      <c r="A3899">
        <v>106001176</v>
      </c>
      <c r="B3899" t="s">
        <v>18647</v>
      </c>
      <c r="C3899" t="s">
        <v>15089</v>
      </c>
      <c r="D3899" t="s">
        <v>14911</v>
      </c>
      <c r="E3899" t="s">
        <v>15090</v>
      </c>
      <c r="F3899" t="s">
        <v>28</v>
      </c>
      <c r="G3899" t="s">
        <v>9259</v>
      </c>
      <c r="H3899" t="s">
        <v>9293</v>
      </c>
      <c r="I3899" t="s">
        <v>9274</v>
      </c>
      <c r="J3899" t="s">
        <v>9274</v>
      </c>
      <c r="K3899" t="s">
        <v>9227</v>
      </c>
      <c r="L3899" t="s">
        <v>9294</v>
      </c>
      <c r="M3899" t="s">
        <v>9284</v>
      </c>
      <c r="N3899" t="s">
        <v>9277</v>
      </c>
      <c r="O3899" t="s">
        <v>9599</v>
      </c>
      <c r="P3899" t="s">
        <v>9194</v>
      </c>
      <c r="Q3899" t="s">
        <v>9285</v>
      </c>
      <c r="R3899" t="s">
        <v>9277</v>
      </c>
      <c r="S3899" t="s">
        <v>9295</v>
      </c>
    </row>
    <row r="3900" spans="1:19" x14ac:dyDescent="0.25">
      <c r="A3900">
        <v>106001178</v>
      </c>
      <c r="B3900" t="s">
        <v>18648</v>
      </c>
      <c r="C3900" t="s">
        <v>14684</v>
      </c>
      <c r="D3900" t="s">
        <v>14685</v>
      </c>
      <c r="E3900" t="s">
        <v>14686</v>
      </c>
      <c r="F3900" t="s">
        <v>28</v>
      </c>
      <c r="G3900" t="s">
        <v>9265</v>
      </c>
      <c r="H3900" t="s">
        <v>9361</v>
      </c>
      <c r="I3900" t="s">
        <v>9274</v>
      </c>
      <c r="J3900" t="s">
        <v>9274</v>
      </c>
      <c r="K3900" t="s">
        <v>9227</v>
      </c>
      <c r="L3900" t="s">
        <v>9362</v>
      </c>
      <c r="M3900" t="s">
        <v>9284</v>
      </c>
      <c r="N3900" t="s">
        <v>9277</v>
      </c>
      <c r="O3900" t="s">
        <v>9599</v>
      </c>
      <c r="P3900" t="s">
        <v>9194</v>
      </c>
      <c r="Q3900" t="s">
        <v>9285</v>
      </c>
      <c r="R3900" t="s">
        <v>9277</v>
      </c>
      <c r="S3900" t="s">
        <v>9363</v>
      </c>
    </row>
    <row r="3901" spans="1:19" x14ac:dyDescent="0.25">
      <c r="A3901">
        <v>106001180</v>
      </c>
      <c r="B3901" t="s">
        <v>18649</v>
      </c>
      <c r="C3901" t="s">
        <v>14684</v>
      </c>
      <c r="D3901" t="s">
        <v>14685</v>
      </c>
      <c r="E3901" t="s">
        <v>14686</v>
      </c>
      <c r="F3901" t="s">
        <v>28</v>
      </c>
      <c r="G3901" t="s">
        <v>9265</v>
      </c>
      <c r="H3901" t="s">
        <v>9361</v>
      </c>
      <c r="I3901" t="s">
        <v>9274</v>
      </c>
      <c r="J3901" t="s">
        <v>9274</v>
      </c>
      <c r="K3901" t="s">
        <v>9227</v>
      </c>
      <c r="L3901" t="s">
        <v>9362</v>
      </c>
      <c r="M3901" t="s">
        <v>9284</v>
      </c>
      <c r="N3901" t="s">
        <v>9277</v>
      </c>
      <c r="O3901" t="s">
        <v>9599</v>
      </c>
      <c r="P3901" t="s">
        <v>9194</v>
      </c>
      <c r="Q3901" t="s">
        <v>9285</v>
      </c>
      <c r="R3901" t="s">
        <v>9277</v>
      </c>
      <c r="S3901" t="s">
        <v>9363</v>
      </c>
    </row>
    <row r="3902" spans="1:19" x14ac:dyDescent="0.25">
      <c r="A3902">
        <v>106001182</v>
      </c>
      <c r="B3902" t="s">
        <v>18650</v>
      </c>
      <c r="C3902" t="s">
        <v>14684</v>
      </c>
      <c r="D3902" t="s">
        <v>14685</v>
      </c>
      <c r="E3902" t="s">
        <v>14686</v>
      </c>
      <c r="F3902" t="s">
        <v>28</v>
      </c>
      <c r="G3902" t="s">
        <v>9265</v>
      </c>
      <c r="H3902" t="s">
        <v>9361</v>
      </c>
      <c r="I3902" t="s">
        <v>9274</v>
      </c>
      <c r="J3902" t="s">
        <v>9274</v>
      </c>
      <c r="K3902" t="s">
        <v>9227</v>
      </c>
      <c r="L3902" t="s">
        <v>9362</v>
      </c>
      <c r="M3902" t="s">
        <v>9284</v>
      </c>
      <c r="N3902" t="s">
        <v>9277</v>
      </c>
      <c r="O3902" t="s">
        <v>9599</v>
      </c>
      <c r="P3902" t="s">
        <v>9194</v>
      </c>
      <c r="Q3902" t="s">
        <v>9285</v>
      </c>
      <c r="R3902" t="s">
        <v>9277</v>
      </c>
      <c r="S3902" t="s">
        <v>9363</v>
      </c>
    </row>
    <row r="3903" spans="1:19" x14ac:dyDescent="0.25">
      <c r="A3903">
        <v>106000928</v>
      </c>
      <c r="B3903" t="s">
        <v>18651</v>
      </c>
      <c r="C3903" t="s">
        <v>14633</v>
      </c>
      <c r="D3903" t="s">
        <v>14634</v>
      </c>
      <c r="E3903" t="s">
        <v>14635</v>
      </c>
      <c r="F3903" t="s">
        <v>15081</v>
      </c>
      <c r="G3903" t="s">
        <v>9265</v>
      </c>
      <c r="H3903" t="s">
        <v>9311</v>
      </c>
      <c r="I3903" t="s">
        <v>9274</v>
      </c>
      <c r="J3903" t="s">
        <v>9274</v>
      </c>
      <c r="K3903" t="s">
        <v>9227</v>
      </c>
      <c r="L3903" t="s">
        <v>9312</v>
      </c>
      <c r="M3903" t="s">
        <v>9284</v>
      </c>
      <c r="N3903" t="s">
        <v>9277</v>
      </c>
      <c r="O3903" t="s">
        <v>9599</v>
      </c>
      <c r="P3903" t="s">
        <v>9194</v>
      </c>
      <c r="Q3903" t="s">
        <v>9285</v>
      </c>
      <c r="R3903" t="s">
        <v>9277</v>
      </c>
      <c r="S3903" t="s">
        <v>9313</v>
      </c>
    </row>
    <row r="3904" spans="1:19" x14ac:dyDescent="0.25">
      <c r="A3904">
        <v>106000930</v>
      </c>
      <c r="B3904" t="s">
        <v>18652</v>
      </c>
      <c r="C3904" t="s">
        <v>14633</v>
      </c>
      <c r="D3904" t="s">
        <v>14634</v>
      </c>
      <c r="E3904" t="s">
        <v>14635</v>
      </c>
      <c r="F3904" t="s">
        <v>15081</v>
      </c>
      <c r="G3904" t="s">
        <v>9265</v>
      </c>
      <c r="H3904" t="s">
        <v>9311</v>
      </c>
      <c r="I3904" t="s">
        <v>9274</v>
      </c>
      <c r="J3904" t="s">
        <v>9274</v>
      </c>
      <c r="K3904" t="s">
        <v>9227</v>
      </c>
      <c r="L3904" t="s">
        <v>9312</v>
      </c>
      <c r="M3904" t="s">
        <v>9284</v>
      </c>
      <c r="N3904" t="s">
        <v>9277</v>
      </c>
      <c r="O3904" t="s">
        <v>9599</v>
      </c>
      <c r="P3904" t="s">
        <v>9194</v>
      </c>
      <c r="Q3904" t="s">
        <v>9285</v>
      </c>
      <c r="R3904" t="s">
        <v>9277</v>
      </c>
      <c r="S3904" t="s">
        <v>9313</v>
      </c>
    </row>
    <row r="3905" spans="1:19" x14ac:dyDescent="0.25">
      <c r="A3905">
        <v>106000932</v>
      </c>
      <c r="B3905" t="s">
        <v>18653</v>
      </c>
      <c r="C3905" t="s">
        <v>14633</v>
      </c>
      <c r="D3905" t="s">
        <v>14634</v>
      </c>
      <c r="E3905" t="s">
        <v>14635</v>
      </c>
      <c r="F3905" t="s">
        <v>15081</v>
      </c>
      <c r="G3905" t="s">
        <v>9265</v>
      </c>
      <c r="H3905" t="s">
        <v>9311</v>
      </c>
      <c r="I3905" t="s">
        <v>9274</v>
      </c>
      <c r="J3905" t="s">
        <v>9274</v>
      </c>
      <c r="K3905" t="s">
        <v>9227</v>
      </c>
      <c r="L3905" t="s">
        <v>9312</v>
      </c>
      <c r="M3905" t="s">
        <v>9284</v>
      </c>
      <c r="N3905" t="s">
        <v>9277</v>
      </c>
      <c r="O3905" t="s">
        <v>9599</v>
      </c>
      <c r="P3905" t="s">
        <v>9194</v>
      </c>
      <c r="Q3905" t="s">
        <v>9285</v>
      </c>
      <c r="R3905" t="s">
        <v>9277</v>
      </c>
      <c r="S3905" t="s">
        <v>9313</v>
      </c>
    </row>
    <row r="3906" spans="1:19" x14ac:dyDescent="0.25">
      <c r="A3906">
        <v>106000934</v>
      </c>
      <c r="B3906" t="s">
        <v>18654</v>
      </c>
      <c r="C3906" t="s">
        <v>14633</v>
      </c>
      <c r="D3906" t="s">
        <v>14634</v>
      </c>
      <c r="E3906" t="s">
        <v>14635</v>
      </c>
      <c r="F3906" t="s">
        <v>15081</v>
      </c>
      <c r="G3906" t="s">
        <v>9265</v>
      </c>
      <c r="H3906" t="s">
        <v>9311</v>
      </c>
      <c r="I3906" t="s">
        <v>9274</v>
      </c>
      <c r="J3906" t="s">
        <v>9274</v>
      </c>
      <c r="K3906" t="s">
        <v>9227</v>
      </c>
      <c r="L3906" t="s">
        <v>9312</v>
      </c>
      <c r="M3906" t="s">
        <v>9284</v>
      </c>
      <c r="N3906" t="s">
        <v>9277</v>
      </c>
      <c r="O3906" t="s">
        <v>9599</v>
      </c>
      <c r="P3906" t="s">
        <v>9194</v>
      </c>
      <c r="Q3906" t="s">
        <v>9285</v>
      </c>
      <c r="R3906" t="s">
        <v>9277</v>
      </c>
      <c r="S3906" t="s">
        <v>9313</v>
      </c>
    </row>
    <row r="3907" spans="1:19" x14ac:dyDescent="0.25">
      <c r="A3907">
        <v>106000936</v>
      </c>
      <c r="B3907" t="s">
        <v>18655</v>
      </c>
      <c r="C3907" t="s">
        <v>14633</v>
      </c>
      <c r="D3907" t="s">
        <v>14634</v>
      </c>
      <c r="E3907" t="s">
        <v>14635</v>
      </c>
      <c r="F3907" t="s">
        <v>15081</v>
      </c>
      <c r="G3907" t="s">
        <v>9265</v>
      </c>
      <c r="H3907" t="s">
        <v>9311</v>
      </c>
      <c r="I3907" t="s">
        <v>9274</v>
      </c>
      <c r="J3907" t="s">
        <v>9274</v>
      </c>
      <c r="K3907" t="s">
        <v>9227</v>
      </c>
      <c r="L3907" t="s">
        <v>9312</v>
      </c>
      <c r="M3907" t="s">
        <v>9284</v>
      </c>
      <c r="N3907" t="s">
        <v>9277</v>
      </c>
      <c r="O3907" t="s">
        <v>9599</v>
      </c>
      <c r="P3907" t="s">
        <v>9194</v>
      </c>
      <c r="Q3907" t="s">
        <v>9285</v>
      </c>
      <c r="R3907" t="s">
        <v>9277</v>
      </c>
      <c r="S3907" t="s">
        <v>9313</v>
      </c>
    </row>
    <row r="3908" spans="1:19" x14ac:dyDescent="0.25">
      <c r="A3908">
        <v>106000938</v>
      </c>
      <c r="B3908" t="s">
        <v>18656</v>
      </c>
      <c r="C3908" t="s">
        <v>14633</v>
      </c>
      <c r="D3908" t="s">
        <v>14634</v>
      </c>
      <c r="E3908" t="s">
        <v>14635</v>
      </c>
      <c r="F3908" t="s">
        <v>15081</v>
      </c>
      <c r="G3908" t="s">
        <v>9265</v>
      </c>
      <c r="H3908" t="s">
        <v>9311</v>
      </c>
      <c r="I3908" t="s">
        <v>9274</v>
      </c>
      <c r="J3908" t="s">
        <v>9274</v>
      </c>
      <c r="K3908" t="s">
        <v>9227</v>
      </c>
      <c r="L3908" t="s">
        <v>9312</v>
      </c>
      <c r="M3908" t="s">
        <v>9284</v>
      </c>
      <c r="N3908" t="s">
        <v>9277</v>
      </c>
      <c r="O3908" t="s">
        <v>9599</v>
      </c>
      <c r="P3908" t="s">
        <v>9194</v>
      </c>
      <c r="Q3908" t="s">
        <v>9285</v>
      </c>
      <c r="R3908" t="s">
        <v>9277</v>
      </c>
      <c r="S3908" t="s">
        <v>9313</v>
      </c>
    </row>
    <row r="3909" spans="1:19" x14ac:dyDescent="0.25">
      <c r="A3909">
        <v>106000940</v>
      </c>
      <c r="B3909" t="s">
        <v>18657</v>
      </c>
      <c r="C3909" t="s">
        <v>14633</v>
      </c>
      <c r="D3909" t="s">
        <v>14634</v>
      </c>
      <c r="E3909" t="s">
        <v>14635</v>
      </c>
      <c r="F3909" t="s">
        <v>15081</v>
      </c>
      <c r="G3909" t="s">
        <v>9265</v>
      </c>
      <c r="H3909" t="s">
        <v>9311</v>
      </c>
      <c r="I3909" t="s">
        <v>9274</v>
      </c>
      <c r="J3909" t="s">
        <v>9274</v>
      </c>
      <c r="K3909" t="s">
        <v>9227</v>
      </c>
      <c r="L3909" t="s">
        <v>9312</v>
      </c>
      <c r="M3909" t="s">
        <v>9284</v>
      </c>
      <c r="N3909" t="s">
        <v>9277</v>
      </c>
      <c r="O3909" t="s">
        <v>9599</v>
      </c>
      <c r="P3909" t="s">
        <v>9194</v>
      </c>
      <c r="Q3909" t="s">
        <v>9285</v>
      </c>
      <c r="R3909" t="s">
        <v>9277</v>
      </c>
      <c r="S3909" t="s">
        <v>9313</v>
      </c>
    </row>
    <row r="3910" spans="1:19" x14ac:dyDescent="0.25">
      <c r="A3910">
        <v>106000942</v>
      </c>
      <c r="B3910" t="s">
        <v>18658</v>
      </c>
      <c r="C3910" t="s">
        <v>14633</v>
      </c>
      <c r="D3910" t="s">
        <v>14634</v>
      </c>
      <c r="E3910" t="s">
        <v>14635</v>
      </c>
      <c r="F3910" t="s">
        <v>15081</v>
      </c>
      <c r="G3910" t="s">
        <v>9265</v>
      </c>
      <c r="H3910" t="s">
        <v>9311</v>
      </c>
      <c r="I3910" t="s">
        <v>9274</v>
      </c>
      <c r="J3910" t="s">
        <v>9274</v>
      </c>
      <c r="K3910" t="s">
        <v>9227</v>
      </c>
      <c r="L3910" t="s">
        <v>9312</v>
      </c>
      <c r="M3910" t="s">
        <v>9284</v>
      </c>
      <c r="N3910" t="s">
        <v>9277</v>
      </c>
      <c r="O3910" t="s">
        <v>9599</v>
      </c>
      <c r="P3910" t="s">
        <v>9194</v>
      </c>
      <c r="Q3910" t="s">
        <v>9285</v>
      </c>
      <c r="R3910" t="s">
        <v>9277</v>
      </c>
      <c r="S3910" t="s">
        <v>9313</v>
      </c>
    </row>
    <row r="3911" spans="1:19" x14ac:dyDescent="0.25">
      <c r="A3911">
        <v>106001184</v>
      </c>
      <c r="B3911" t="s">
        <v>18659</v>
      </c>
      <c r="C3911" t="s">
        <v>14684</v>
      </c>
      <c r="D3911" t="s">
        <v>14685</v>
      </c>
      <c r="E3911" t="s">
        <v>14686</v>
      </c>
      <c r="F3911" t="s">
        <v>28</v>
      </c>
      <c r="G3911" t="s">
        <v>9265</v>
      </c>
      <c r="H3911" t="s">
        <v>9361</v>
      </c>
      <c r="I3911" t="s">
        <v>9274</v>
      </c>
      <c r="J3911" t="s">
        <v>9274</v>
      </c>
      <c r="K3911" t="s">
        <v>9227</v>
      </c>
      <c r="L3911" t="s">
        <v>9362</v>
      </c>
      <c r="M3911" t="s">
        <v>9284</v>
      </c>
      <c r="N3911" t="s">
        <v>9277</v>
      </c>
      <c r="O3911" t="s">
        <v>9599</v>
      </c>
      <c r="P3911" t="s">
        <v>9194</v>
      </c>
      <c r="Q3911" t="s">
        <v>9285</v>
      </c>
      <c r="R3911" t="s">
        <v>9277</v>
      </c>
      <c r="S3911" t="s">
        <v>9363</v>
      </c>
    </row>
    <row r="3912" spans="1:19" x14ac:dyDescent="0.25">
      <c r="A3912">
        <v>106001186</v>
      </c>
      <c r="B3912" t="s">
        <v>18660</v>
      </c>
      <c r="C3912" t="s">
        <v>14684</v>
      </c>
      <c r="D3912" t="s">
        <v>14685</v>
      </c>
      <c r="E3912" t="s">
        <v>14686</v>
      </c>
      <c r="F3912" t="s">
        <v>28</v>
      </c>
      <c r="G3912" t="s">
        <v>9265</v>
      </c>
      <c r="H3912" t="s">
        <v>9361</v>
      </c>
      <c r="I3912" t="s">
        <v>9274</v>
      </c>
      <c r="J3912" t="s">
        <v>9274</v>
      </c>
      <c r="K3912" t="s">
        <v>9227</v>
      </c>
      <c r="L3912" t="s">
        <v>9362</v>
      </c>
      <c r="M3912" t="s">
        <v>9284</v>
      </c>
      <c r="N3912" t="s">
        <v>9277</v>
      </c>
      <c r="O3912" t="s">
        <v>9599</v>
      </c>
      <c r="P3912" t="s">
        <v>9194</v>
      </c>
      <c r="Q3912" t="s">
        <v>9285</v>
      </c>
      <c r="R3912" t="s">
        <v>9277</v>
      </c>
      <c r="S3912" t="s">
        <v>9363</v>
      </c>
    </row>
    <row r="3913" spans="1:19" x14ac:dyDescent="0.25">
      <c r="A3913">
        <v>106001188</v>
      </c>
      <c r="B3913" t="s">
        <v>18661</v>
      </c>
      <c r="C3913" t="s">
        <v>14684</v>
      </c>
      <c r="D3913" t="s">
        <v>14685</v>
      </c>
      <c r="E3913" t="s">
        <v>14686</v>
      </c>
      <c r="F3913" t="s">
        <v>28</v>
      </c>
      <c r="G3913" t="s">
        <v>9265</v>
      </c>
      <c r="H3913" t="s">
        <v>9361</v>
      </c>
      <c r="I3913" t="s">
        <v>9274</v>
      </c>
      <c r="J3913" t="s">
        <v>9274</v>
      </c>
      <c r="K3913" t="s">
        <v>9227</v>
      </c>
      <c r="L3913" t="s">
        <v>9362</v>
      </c>
      <c r="M3913" t="s">
        <v>9284</v>
      </c>
      <c r="N3913" t="s">
        <v>9277</v>
      </c>
      <c r="O3913" t="s">
        <v>9599</v>
      </c>
      <c r="P3913" t="s">
        <v>9194</v>
      </c>
      <c r="Q3913" t="s">
        <v>9285</v>
      </c>
      <c r="R3913" t="s">
        <v>9277</v>
      </c>
      <c r="S3913" t="s">
        <v>9363</v>
      </c>
    </row>
    <row r="3914" spans="1:19" x14ac:dyDescent="0.25">
      <c r="A3914">
        <v>106001190</v>
      </c>
      <c r="B3914" t="s">
        <v>18662</v>
      </c>
      <c r="C3914" t="s">
        <v>14684</v>
      </c>
      <c r="D3914" t="s">
        <v>14685</v>
      </c>
      <c r="E3914" t="s">
        <v>14686</v>
      </c>
      <c r="F3914" t="s">
        <v>28</v>
      </c>
      <c r="G3914" t="s">
        <v>9265</v>
      </c>
      <c r="H3914" t="s">
        <v>9361</v>
      </c>
      <c r="I3914" t="s">
        <v>9274</v>
      </c>
      <c r="J3914" t="s">
        <v>9274</v>
      </c>
      <c r="K3914" t="s">
        <v>9227</v>
      </c>
      <c r="L3914" t="s">
        <v>9362</v>
      </c>
      <c r="M3914" t="s">
        <v>9284</v>
      </c>
      <c r="N3914" t="s">
        <v>9277</v>
      </c>
      <c r="O3914" t="s">
        <v>9599</v>
      </c>
      <c r="P3914" t="s">
        <v>9194</v>
      </c>
      <c r="Q3914" t="s">
        <v>9285</v>
      </c>
      <c r="R3914" t="s">
        <v>9277</v>
      </c>
      <c r="S3914" t="s">
        <v>9363</v>
      </c>
    </row>
    <row r="3915" spans="1:19" x14ac:dyDescent="0.25">
      <c r="A3915">
        <v>106001192</v>
      </c>
      <c r="B3915" t="s">
        <v>18663</v>
      </c>
      <c r="C3915" t="s">
        <v>14684</v>
      </c>
      <c r="D3915" t="s">
        <v>14685</v>
      </c>
      <c r="E3915" t="s">
        <v>14686</v>
      </c>
      <c r="F3915" t="s">
        <v>28</v>
      </c>
      <c r="G3915" t="s">
        <v>9265</v>
      </c>
      <c r="H3915" t="s">
        <v>9361</v>
      </c>
      <c r="I3915" t="s">
        <v>9274</v>
      </c>
      <c r="J3915" t="s">
        <v>9274</v>
      </c>
      <c r="K3915" t="s">
        <v>9227</v>
      </c>
      <c r="L3915" t="s">
        <v>9362</v>
      </c>
      <c r="M3915" t="s">
        <v>9284</v>
      </c>
      <c r="N3915" t="s">
        <v>9277</v>
      </c>
      <c r="O3915" t="s">
        <v>9599</v>
      </c>
      <c r="P3915" t="s">
        <v>9194</v>
      </c>
      <c r="Q3915" t="s">
        <v>9285</v>
      </c>
      <c r="R3915" t="s">
        <v>9277</v>
      </c>
      <c r="S3915" t="s">
        <v>9363</v>
      </c>
    </row>
    <row r="3916" spans="1:19" x14ac:dyDescent="0.25">
      <c r="A3916">
        <v>106001194</v>
      </c>
      <c r="B3916" t="s">
        <v>18664</v>
      </c>
      <c r="C3916" t="s">
        <v>14684</v>
      </c>
      <c r="D3916" t="s">
        <v>14685</v>
      </c>
      <c r="E3916" t="s">
        <v>14686</v>
      </c>
      <c r="F3916" t="s">
        <v>28</v>
      </c>
      <c r="G3916" t="s">
        <v>9265</v>
      </c>
      <c r="H3916" t="s">
        <v>9361</v>
      </c>
      <c r="I3916" t="s">
        <v>9274</v>
      </c>
      <c r="J3916" t="s">
        <v>9274</v>
      </c>
      <c r="K3916" t="s">
        <v>9227</v>
      </c>
      <c r="L3916" t="s">
        <v>9362</v>
      </c>
      <c r="M3916" t="s">
        <v>9284</v>
      </c>
      <c r="N3916" t="s">
        <v>9277</v>
      </c>
      <c r="O3916" t="s">
        <v>9599</v>
      </c>
      <c r="P3916" t="s">
        <v>9194</v>
      </c>
      <c r="Q3916" t="s">
        <v>9285</v>
      </c>
      <c r="R3916" t="s">
        <v>9277</v>
      </c>
      <c r="S3916" t="s">
        <v>9363</v>
      </c>
    </row>
    <row r="3917" spans="1:19" x14ac:dyDescent="0.25">
      <c r="A3917">
        <v>106001196</v>
      </c>
      <c r="B3917" t="s">
        <v>18665</v>
      </c>
      <c r="C3917" t="s">
        <v>14684</v>
      </c>
      <c r="D3917" t="s">
        <v>14685</v>
      </c>
      <c r="E3917" t="s">
        <v>14686</v>
      </c>
      <c r="F3917" t="s">
        <v>28</v>
      </c>
      <c r="G3917" t="s">
        <v>9265</v>
      </c>
      <c r="H3917" t="s">
        <v>9361</v>
      </c>
      <c r="I3917" t="s">
        <v>9274</v>
      </c>
      <c r="J3917" t="s">
        <v>9274</v>
      </c>
      <c r="K3917" t="s">
        <v>9227</v>
      </c>
      <c r="L3917" t="s">
        <v>9362</v>
      </c>
      <c r="M3917" t="s">
        <v>9284</v>
      </c>
      <c r="N3917" t="s">
        <v>9277</v>
      </c>
      <c r="O3917" t="s">
        <v>9599</v>
      </c>
      <c r="P3917" t="s">
        <v>9194</v>
      </c>
      <c r="Q3917" t="s">
        <v>9285</v>
      </c>
      <c r="R3917" t="s">
        <v>9277</v>
      </c>
      <c r="S3917" t="s">
        <v>9363</v>
      </c>
    </row>
    <row r="3918" spans="1:19" x14ac:dyDescent="0.25">
      <c r="A3918">
        <v>106001198</v>
      </c>
      <c r="B3918" t="s">
        <v>18666</v>
      </c>
      <c r="C3918" t="s">
        <v>14684</v>
      </c>
      <c r="D3918" t="s">
        <v>14685</v>
      </c>
      <c r="E3918" t="s">
        <v>14686</v>
      </c>
      <c r="F3918" t="s">
        <v>28</v>
      </c>
      <c r="G3918" t="s">
        <v>9265</v>
      </c>
      <c r="H3918" t="s">
        <v>9361</v>
      </c>
      <c r="I3918" t="s">
        <v>9274</v>
      </c>
      <c r="J3918" t="s">
        <v>9274</v>
      </c>
      <c r="K3918" t="s">
        <v>9227</v>
      </c>
      <c r="L3918" t="s">
        <v>9362</v>
      </c>
      <c r="M3918" t="s">
        <v>9284</v>
      </c>
      <c r="N3918" t="s">
        <v>9277</v>
      </c>
      <c r="O3918" t="s">
        <v>9599</v>
      </c>
      <c r="P3918" t="s">
        <v>9194</v>
      </c>
      <c r="Q3918" t="s">
        <v>9285</v>
      </c>
      <c r="R3918" t="s">
        <v>9277</v>
      </c>
      <c r="S3918" t="s">
        <v>9363</v>
      </c>
    </row>
    <row r="3919" spans="1:19" x14ac:dyDescent="0.25">
      <c r="A3919">
        <v>106000944</v>
      </c>
      <c r="B3919" t="s">
        <v>18667</v>
      </c>
      <c r="C3919" t="s">
        <v>14633</v>
      </c>
      <c r="D3919" t="s">
        <v>14634</v>
      </c>
      <c r="E3919" t="s">
        <v>14635</v>
      </c>
      <c r="F3919" t="s">
        <v>15081</v>
      </c>
      <c r="G3919" t="s">
        <v>9265</v>
      </c>
      <c r="H3919" t="s">
        <v>9311</v>
      </c>
      <c r="I3919" t="s">
        <v>9274</v>
      </c>
      <c r="J3919" t="s">
        <v>9274</v>
      </c>
      <c r="K3919" t="s">
        <v>9227</v>
      </c>
      <c r="L3919" t="s">
        <v>9312</v>
      </c>
      <c r="M3919" t="s">
        <v>9284</v>
      </c>
      <c r="N3919" t="s">
        <v>9277</v>
      </c>
      <c r="O3919" t="s">
        <v>9599</v>
      </c>
      <c r="P3919" t="s">
        <v>9194</v>
      </c>
      <c r="Q3919" t="s">
        <v>9285</v>
      </c>
      <c r="R3919" t="s">
        <v>9277</v>
      </c>
      <c r="S3919" t="s">
        <v>9313</v>
      </c>
    </row>
    <row r="3920" spans="1:19" x14ac:dyDescent="0.25">
      <c r="A3920">
        <v>106000946</v>
      </c>
      <c r="B3920" t="s">
        <v>18668</v>
      </c>
      <c r="C3920" t="s">
        <v>14633</v>
      </c>
      <c r="D3920" t="s">
        <v>14634</v>
      </c>
      <c r="E3920" t="s">
        <v>14635</v>
      </c>
      <c r="F3920" t="s">
        <v>15081</v>
      </c>
      <c r="G3920" t="s">
        <v>9265</v>
      </c>
      <c r="H3920" t="s">
        <v>9311</v>
      </c>
      <c r="I3920" t="s">
        <v>9274</v>
      </c>
      <c r="J3920" t="s">
        <v>9274</v>
      </c>
      <c r="K3920" t="s">
        <v>9227</v>
      </c>
      <c r="L3920" t="s">
        <v>9312</v>
      </c>
      <c r="M3920" t="s">
        <v>9284</v>
      </c>
      <c r="N3920" t="s">
        <v>9277</v>
      </c>
      <c r="O3920" t="s">
        <v>9599</v>
      </c>
      <c r="P3920" t="s">
        <v>9194</v>
      </c>
      <c r="Q3920" t="s">
        <v>9285</v>
      </c>
      <c r="R3920" t="s">
        <v>9277</v>
      </c>
      <c r="S3920" t="s">
        <v>9313</v>
      </c>
    </row>
    <row r="3921" spans="1:19" x14ac:dyDescent="0.25">
      <c r="A3921">
        <v>106000948</v>
      </c>
      <c r="B3921" t="s">
        <v>18669</v>
      </c>
      <c r="C3921" t="s">
        <v>14633</v>
      </c>
      <c r="D3921" t="s">
        <v>14634</v>
      </c>
      <c r="E3921" t="s">
        <v>14635</v>
      </c>
      <c r="F3921" t="s">
        <v>15081</v>
      </c>
      <c r="G3921" t="s">
        <v>9265</v>
      </c>
      <c r="H3921" t="s">
        <v>9311</v>
      </c>
      <c r="I3921" t="s">
        <v>9274</v>
      </c>
      <c r="J3921" t="s">
        <v>9274</v>
      </c>
      <c r="K3921" t="s">
        <v>9227</v>
      </c>
      <c r="L3921" t="s">
        <v>9312</v>
      </c>
      <c r="M3921" t="s">
        <v>9284</v>
      </c>
      <c r="N3921" t="s">
        <v>9277</v>
      </c>
      <c r="O3921" t="s">
        <v>9599</v>
      </c>
      <c r="P3921" t="s">
        <v>9194</v>
      </c>
      <c r="Q3921" t="s">
        <v>9285</v>
      </c>
      <c r="R3921" t="s">
        <v>9277</v>
      </c>
      <c r="S3921" t="s">
        <v>9313</v>
      </c>
    </row>
    <row r="3922" spans="1:19" x14ac:dyDescent="0.25">
      <c r="A3922">
        <v>106000950</v>
      </c>
      <c r="B3922" t="s">
        <v>18670</v>
      </c>
      <c r="C3922" t="s">
        <v>14633</v>
      </c>
      <c r="D3922" t="s">
        <v>14634</v>
      </c>
      <c r="E3922" t="s">
        <v>14635</v>
      </c>
      <c r="F3922" t="s">
        <v>15081</v>
      </c>
      <c r="G3922" t="s">
        <v>9265</v>
      </c>
      <c r="H3922" t="s">
        <v>9311</v>
      </c>
      <c r="I3922" t="s">
        <v>9274</v>
      </c>
      <c r="J3922" t="s">
        <v>9274</v>
      </c>
      <c r="K3922" t="s">
        <v>9227</v>
      </c>
      <c r="L3922" t="s">
        <v>9312</v>
      </c>
      <c r="M3922" t="s">
        <v>9284</v>
      </c>
      <c r="N3922" t="s">
        <v>9277</v>
      </c>
      <c r="O3922" t="s">
        <v>9599</v>
      </c>
      <c r="P3922" t="s">
        <v>9194</v>
      </c>
      <c r="Q3922" t="s">
        <v>9285</v>
      </c>
      <c r="R3922" t="s">
        <v>9277</v>
      </c>
      <c r="S3922" t="s">
        <v>9313</v>
      </c>
    </row>
    <row r="3923" spans="1:19" x14ac:dyDescent="0.25">
      <c r="A3923">
        <v>106000952</v>
      </c>
      <c r="B3923" t="s">
        <v>18671</v>
      </c>
      <c r="C3923" t="s">
        <v>14633</v>
      </c>
      <c r="D3923" t="s">
        <v>14634</v>
      </c>
      <c r="E3923" t="s">
        <v>14635</v>
      </c>
      <c r="F3923" t="s">
        <v>15081</v>
      </c>
      <c r="G3923" t="s">
        <v>9265</v>
      </c>
      <c r="H3923" t="s">
        <v>9311</v>
      </c>
      <c r="I3923" t="s">
        <v>9274</v>
      </c>
      <c r="J3923" t="s">
        <v>9274</v>
      </c>
      <c r="K3923" t="s">
        <v>9227</v>
      </c>
      <c r="L3923" t="s">
        <v>9312</v>
      </c>
      <c r="M3923" t="s">
        <v>9284</v>
      </c>
      <c r="N3923" t="s">
        <v>9277</v>
      </c>
      <c r="O3923" t="s">
        <v>9599</v>
      </c>
      <c r="P3923" t="s">
        <v>9194</v>
      </c>
      <c r="Q3923" t="s">
        <v>9285</v>
      </c>
      <c r="R3923" t="s">
        <v>9277</v>
      </c>
      <c r="S3923" t="s">
        <v>9313</v>
      </c>
    </row>
    <row r="3924" spans="1:19" x14ac:dyDescent="0.25">
      <c r="A3924">
        <v>106000954</v>
      </c>
      <c r="B3924" t="s">
        <v>18672</v>
      </c>
      <c r="C3924" t="s">
        <v>14633</v>
      </c>
      <c r="D3924" t="s">
        <v>14634</v>
      </c>
      <c r="E3924" t="s">
        <v>14635</v>
      </c>
      <c r="F3924" t="s">
        <v>15081</v>
      </c>
      <c r="G3924" t="s">
        <v>9265</v>
      </c>
      <c r="H3924" t="s">
        <v>9311</v>
      </c>
      <c r="I3924" t="s">
        <v>9274</v>
      </c>
      <c r="J3924" t="s">
        <v>9274</v>
      </c>
      <c r="K3924" t="s">
        <v>9227</v>
      </c>
      <c r="L3924" t="s">
        <v>9312</v>
      </c>
      <c r="M3924" t="s">
        <v>9284</v>
      </c>
      <c r="N3924" t="s">
        <v>9277</v>
      </c>
      <c r="O3924" t="s">
        <v>9599</v>
      </c>
      <c r="P3924" t="s">
        <v>9194</v>
      </c>
      <c r="Q3924" t="s">
        <v>9285</v>
      </c>
      <c r="R3924" t="s">
        <v>9277</v>
      </c>
      <c r="S3924" t="s">
        <v>9313</v>
      </c>
    </row>
    <row r="3925" spans="1:19" x14ac:dyDescent="0.25">
      <c r="A3925">
        <v>106000956</v>
      </c>
      <c r="B3925" t="s">
        <v>18673</v>
      </c>
      <c r="C3925" t="s">
        <v>14633</v>
      </c>
      <c r="D3925" t="s">
        <v>14634</v>
      </c>
      <c r="E3925" t="s">
        <v>14635</v>
      </c>
      <c r="F3925" t="s">
        <v>15081</v>
      </c>
      <c r="G3925" t="s">
        <v>9265</v>
      </c>
      <c r="H3925" t="s">
        <v>9311</v>
      </c>
      <c r="I3925" t="s">
        <v>9274</v>
      </c>
      <c r="J3925" t="s">
        <v>9274</v>
      </c>
      <c r="K3925" t="s">
        <v>9227</v>
      </c>
      <c r="L3925" t="s">
        <v>9312</v>
      </c>
      <c r="M3925" t="s">
        <v>9284</v>
      </c>
      <c r="N3925" t="s">
        <v>9277</v>
      </c>
      <c r="O3925" t="s">
        <v>9599</v>
      </c>
      <c r="P3925" t="s">
        <v>9194</v>
      </c>
      <c r="Q3925" t="s">
        <v>9285</v>
      </c>
      <c r="R3925" t="s">
        <v>9277</v>
      </c>
      <c r="S3925" t="s">
        <v>9313</v>
      </c>
    </row>
    <row r="3926" spans="1:19" x14ac:dyDescent="0.25">
      <c r="A3926">
        <v>106000958</v>
      </c>
      <c r="B3926" t="s">
        <v>18674</v>
      </c>
      <c r="C3926" t="s">
        <v>14633</v>
      </c>
      <c r="D3926" t="s">
        <v>14634</v>
      </c>
      <c r="E3926" t="s">
        <v>14635</v>
      </c>
      <c r="F3926" t="s">
        <v>15081</v>
      </c>
      <c r="G3926" t="s">
        <v>9265</v>
      </c>
      <c r="H3926" t="s">
        <v>9311</v>
      </c>
      <c r="I3926" t="s">
        <v>9274</v>
      </c>
      <c r="J3926" t="s">
        <v>9274</v>
      </c>
      <c r="K3926" t="s">
        <v>9227</v>
      </c>
      <c r="L3926" t="s">
        <v>9312</v>
      </c>
      <c r="M3926" t="s">
        <v>9284</v>
      </c>
      <c r="N3926" t="s">
        <v>9277</v>
      </c>
      <c r="O3926" t="s">
        <v>9599</v>
      </c>
      <c r="P3926" t="s">
        <v>9194</v>
      </c>
      <c r="Q3926" t="s">
        <v>9285</v>
      </c>
      <c r="R3926" t="s">
        <v>9277</v>
      </c>
      <c r="S3926" t="s">
        <v>9313</v>
      </c>
    </row>
    <row r="3927" spans="1:19" x14ac:dyDescent="0.25">
      <c r="A3927">
        <v>106001200</v>
      </c>
      <c r="B3927" t="s">
        <v>18675</v>
      </c>
      <c r="C3927" t="s">
        <v>14684</v>
      </c>
      <c r="D3927" t="s">
        <v>14685</v>
      </c>
      <c r="E3927" t="s">
        <v>14686</v>
      </c>
      <c r="F3927" t="s">
        <v>28</v>
      </c>
      <c r="G3927" t="s">
        <v>9265</v>
      </c>
      <c r="H3927" t="s">
        <v>9361</v>
      </c>
      <c r="I3927" t="s">
        <v>9274</v>
      </c>
      <c r="J3927" t="s">
        <v>9274</v>
      </c>
      <c r="K3927" t="s">
        <v>9227</v>
      </c>
      <c r="L3927" t="s">
        <v>9362</v>
      </c>
      <c r="M3927" t="s">
        <v>9284</v>
      </c>
      <c r="N3927" t="s">
        <v>9277</v>
      </c>
      <c r="O3927" t="s">
        <v>9599</v>
      </c>
      <c r="P3927" t="s">
        <v>9194</v>
      </c>
      <c r="Q3927" t="s">
        <v>9285</v>
      </c>
      <c r="R3927" t="s">
        <v>9277</v>
      </c>
      <c r="S3927" t="s">
        <v>9363</v>
      </c>
    </row>
    <row r="3928" spans="1:19" x14ac:dyDescent="0.25">
      <c r="A3928">
        <v>106001202</v>
      </c>
      <c r="B3928" t="s">
        <v>18676</v>
      </c>
      <c r="C3928" t="s">
        <v>14684</v>
      </c>
      <c r="D3928" t="s">
        <v>14685</v>
      </c>
      <c r="E3928" t="s">
        <v>14686</v>
      </c>
      <c r="F3928" t="s">
        <v>28</v>
      </c>
      <c r="G3928" t="s">
        <v>9265</v>
      </c>
      <c r="H3928" t="s">
        <v>9361</v>
      </c>
      <c r="I3928" t="s">
        <v>9274</v>
      </c>
      <c r="J3928" t="s">
        <v>9274</v>
      </c>
      <c r="K3928" t="s">
        <v>9227</v>
      </c>
      <c r="L3928" t="s">
        <v>9362</v>
      </c>
      <c r="M3928" t="s">
        <v>9284</v>
      </c>
      <c r="N3928" t="s">
        <v>9277</v>
      </c>
      <c r="O3928" t="s">
        <v>9599</v>
      </c>
      <c r="P3928" t="s">
        <v>9194</v>
      </c>
      <c r="Q3928" t="s">
        <v>9285</v>
      </c>
      <c r="R3928" t="s">
        <v>9277</v>
      </c>
      <c r="S3928" t="s">
        <v>9363</v>
      </c>
    </row>
    <row r="3929" spans="1:19" x14ac:dyDescent="0.25">
      <c r="A3929">
        <v>106001204</v>
      </c>
      <c r="B3929" t="s">
        <v>18677</v>
      </c>
      <c r="C3929" t="s">
        <v>14684</v>
      </c>
      <c r="D3929" t="s">
        <v>14685</v>
      </c>
      <c r="E3929" t="s">
        <v>14686</v>
      </c>
      <c r="F3929" t="s">
        <v>28</v>
      </c>
      <c r="G3929" t="s">
        <v>9265</v>
      </c>
      <c r="H3929" t="s">
        <v>9361</v>
      </c>
      <c r="I3929" t="s">
        <v>9274</v>
      </c>
      <c r="J3929" t="s">
        <v>9274</v>
      </c>
      <c r="K3929" t="s">
        <v>9227</v>
      </c>
      <c r="L3929" t="s">
        <v>9362</v>
      </c>
      <c r="M3929" t="s">
        <v>9284</v>
      </c>
      <c r="N3929" t="s">
        <v>9277</v>
      </c>
      <c r="O3929" t="s">
        <v>9599</v>
      </c>
      <c r="P3929" t="s">
        <v>9194</v>
      </c>
      <c r="Q3929" t="s">
        <v>9285</v>
      </c>
      <c r="R3929" t="s">
        <v>9277</v>
      </c>
      <c r="S3929" t="s">
        <v>9363</v>
      </c>
    </row>
    <row r="3930" spans="1:19" x14ac:dyDescent="0.25">
      <c r="A3930">
        <v>106001206</v>
      </c>
      <c r="B3930" t="s">
        <v>18678</v>
      </c>
      <c r="C3930" t="s">
        <v>14684</v>
      </c>
      <c r="D3930" t="s">
        <v>14685</v>
      </c>
      <c r="E3930" t="s">
        <v>14686</v>
      </c>
      <c r="F3930" t="s">
        <v>28</v>
      </c>
      <c r="G3930" t="s">
        <v>9265</v>
      </c>
      <c r="H3930" t="s">
        <v>9361</v>
      </c>
      <c r="I3930" t="s">
        <v>9274</v>
      </c>
      <c r="J3930" t="s">
        <v>9274</v>
      </c>
      <c r="K3930" t="s">
        <v>9227</v>
      </c>
      <c r="L3930" t="s">
        <v>9362</v>
      </c>
      <c r="M3930" t="s">
        <v>9284</v>
      </c>
      <c r="N3930" t="s">
        <v>9277</v>
      </c>
      <c r="O3930" t="s">
        <v>9599</v>
      </c>
      <c r="P3930" t="s">
        <v>9194</v>
      </c>
      <c r="Q3930" t="s">
        <v>9285</v>
      </c>
      <c r="R3930" t="s">
        <v>9277</v>
      </c>
      <c r="S3930" t="s">
        <v>9363</v>
      </c>
    </row>
    <row r="3931" spans="1:19" x14ac:dyDescent="0.25">
      <c r="A3931">
        <v>106001208</v>
      </c>
      <c r="B3931" t="s">
        <v>18679</v>
      </c>
      <c r="C3931" t="s">
        <v>14684</v>
      </c>
      <c r="D3931" t="s">
        <v>14685</v>
      </c>
      <c r="E3931" t="s">
        <v>14686</v>
      </c>
      <c r="F3931" t="s">
        <v>28</v>
      </c>
      <c r="G3931" t="s">
        <v>9265</v>
      </c>
      <c r="H3931" t="s">
        <v>9361</v>
      </c>
      <c r="I3931" t="s">
        <v>9274</v>
      </c>
      <c r="J3931" t="s">
        <v>9274</v>
      </c>
      <c r="K3931" t="s">
        <v>9227</v>
      </c>
      <c r="L3931" t="s">
        <v>9362</v>
      </c>
      <c r="M3931" t="s">
        <v>9284</v>
      </c>
      <c r="N3931" t="s">
        <v>9277</v>
      </c>
      <c r="O3931" t="s">
        <v>9599</v>
      </c>
      <c r="P3931" t="s">
        <v>9194</v>
      </c>
      <c r="Q3931" t="s">
        <v>9285</v>
      </c>
      <c r="R3931" t="s">
        <v>9277</v>
      </c>
      <c r="S3931" t="s">
        <v>9363</v>
      </c>
    </row>
    <row r="3932" spans="1:19" x14ac:dyDescent="0.25">
      <c r="A3932">
        <v>106001210</v>
      </c>
      <c r="B3932" t="s">
        <v>18680</v>
      </c>
      <c r="C3932" t="s">
        <v>14684</v>
      </c>
      <c r="D3932" t="s">
        <v>14685</v>
      </c>
      <c r="E3932" t="s">
        <v>14686</v>
      </c>
      <c r="F3932" t="s">
        <v>28</v>
      </c>
      <c r="G3932" t="s">
        <v>9265</v>
      </c>
      <c r="H3932" t="s">
        <v>9361</v>
      </c>
      <c r="I3932" t="s">
        <v>9274</v>
      </c>
      <c r="J3932" t="s">
        <v>9274</v>
      </c>
      <c r="K3932" t="s">
        <v>9227</v>
      </c>
      <c r="L3932" t="s">
        <v>9362</v>
      </c>
      <c r="M3932" t="s">
        <v>9284</v>
      </c>
      <c r="N3932" t="s">
        <v>9277</v>
      </c>
      <c r="O3932" t="s">
        <v>9599</v>
      </c>
      <c r="P3932" t="s">
        <v>9194</v>
      </c>
      <c r="Q3932" t="s">
        <v>9285</v>
      </c>
      <c r="R3932" t="s">
        <v>9277</v>
      </c>
      <c r="S3932" t="s">
        <v>9363</v>
      </c>
    </row>
    <row r="3933" spans="1:19" x14ac:dyDescent="0.25">
      <c r="A3933">
        <v>106001212</v>
      </c>
      <c r="B3933" t="s">
        <v>18681</v>
      </c>
      <c r="C3933" t="s">
        <v>14684</v>
      </c>
      <c r="D3933" t="s">
        <v>14685</v>
      </c>
      <c r="E3933" t="s">
        <v>14686</v>
      </c>
      <c r="F3933" t="s">
        <v>28</v>
      </c>
      <c r="G3933" t="s">
        <v>9265</v>
      </c>
      <c r="H3933" t="s">
        <v>9361</v>
      </c>
      <c r="I3933" t="s">
        <v>9274</v>
      </c>
      <c r="J3933" t="s">
        <v>9274</v>
      </c>
      <c r="K3933" t="s">
        <v>9227</v>
      </c>
      <c r="L3933" t="s">
        <v>9362</v>
      </c>
      <c r="M3933" t="s">
        <v>9284</v>
      </c>
      <c r="N3933" t="s">
        <v>9277</v>
      </c>
      <c r="O3933" t="s">
        <v>9599</v>
      </c>
      <c r="P3933" t="s">
        <v>9194</v>
      </c>
      <c r="Q3933" t="s">
        <v>9285</v>
      </c>
      <c r="R3933" t="s">
        <v>9277</v>
      </c>
      <c r="S3933" t="s">
        <v>9363</v>
      </c>
    </row>
    <row r="3934" spans="1:19" x14ac:dyDescent="0.25">
      <c r="A3934">
        <v>106001214</v>
      </c>
      <c r="B3934" t="s">
        <v>18682</v>
      </c>
      <c r="C3934" t="s">
        <v>14684</v>
      </c>
      <c r="D3934" t="s">
        <v>14685</v>
      </c>
      <c r="E3934" t="s">
        <v>14686</v>
      </c>
      <c r="F3934" t="s">
        <v>28</v>
      </c>
      <c r="G3934" t="s">
        <v>9265</v>
      </c>
      <c r="H3934" t="s">
        <v>9361</v>
      </c>
      <c r="I3934" t="s">
        <v>9274</v>
      </c>
      <c r="J3934" t="s">
        <v>9274</v>
      </c>
      <c r="K3934" t="s">
        <v>9227</v>
      </c>
      <c r="L3934" t="s">
        <v>9362</v>
      </c>
      <c r="M3934" t="s">
        <v>9284</v>
      </c>
      <c r="N3934" t="s">
        <v>9277</v>
      </c>
      <c r="O3934" t="s">
        <v>9599</v>
      </c>
      <c r="P3934" t="s">
        <v>9194</v>
      </c>
      <c r="Q3934" t="s">
        <v>9285</v>
      </c>
      <c r="R3934" t="s">
        <v>9277</v>
      </c>
      <c r="S3934" t="s">
        <v>9363</v>
      </c>
    </row>
    <row r="3935" spans="1:19" x14ac:dyDescent="0.25">
      <c r="A3935">
        <v>106000960</v>
      </c>
      <c r="B3935" t="s">
        <v>18683</v>
      </c>
      <c r="C3935" t="s">
        <v>14695</v>
      </c>
      <c r="D3935" t="s">
        <v>14696</v>
      </c>
      <c r="E3935" t="s">
        <v>14697</v>
      </c>
      <c r="F3935" t="s">
        <v>28</v>
      </c>
      <c r="G3935" t="s">
        <v>9262</v>
      </c>
      <c r="H3935" t="s">
        <v>9372</v>
      </c>
      <c r="I3935" t="s">
        <v>9274</v>
      </c>
      <c r="J3935" t="s">
        <v>9274</v>
      </c>
      <c r="K3935" t="s">
        <v>9227</v>
      </c>
      <c r="L3935" t="s">
        <v>9373</v>
      </c>
      <c r="M3935" t="s">
        <v>9284</v>
      </c>
      <c r="N3935" t="s">
        <v>9277</v>
      </c>
      <c r="O3935" t="s">
        <v>9599</v>
      </c>
      <c r="P3935" t="s">
        <v>9194</v>
      </c>
      <c r="Q3935" t="s">
        <v>9285</v>
      </c>
      <c r="R3935" t="s">
        <v>9277</v>
      </c>
      <c r="S3935" t="s">
        <v>9374</v>
      </c>
    </row>
    <row r="3936" spans="1:19" x14ac:dyDescent="0.25">
      <c r="A3936">
        <v>106000962</v>
      </c>
      <c r="B3936" t="s">
        <v>18684</v>
      </c>
      <c r="C3936" t="s">
        <v>14695</v>
      </c>
      <c r="D3936" t="s">
        <v>14696</v>
      </c>
      <c r="E3936" t="s">
        <v>14697</v>
      </c>
      <c r="F3936" t="s">
        <v>28</v>
      </c>
      <c r="G3936" t="s">
        <v>9262</v>
      </c>
      <c r="H3936" t="s">
        <v>9372</v>
      </c>
      <c r="I3936" t="s">
        <v>9274</v>
      </c>
      <c r="J3936" t="s">
        <v>9274</v>
      </c>
      <c r="K3936" t="s">
        <v>9227</v>
      </c>
      <c r="L3936" t="s">
        <v>9373</v>
      </c>
      <c r="M3936" t="s">
        <v>9284</v>
      </c>
      <c r="N3936" t="s">
        <v>9277</v>
      </c>
      <c r="O3936" t="s">
        <v>9599</v>
      </c>
      <c r="P3936" t="s">
        <v>9194</v>
      </c>
      <c r="Q3936" t="s">
        <v>9285</v>
      </c>
      <c r="R3936" t="s">
        <v>9277</v>
      </c>
      <c r="S3936" t="s">
        <v>9374</v>
      </c>
    </row>
    <row r="3937" spans="1:19" x14ac:dyDescent="0.25">
      <c r="A3937">
        <v>106000964</v>
      </c>
      <c r="B3937" t="s">
        <v>18685</v>
      </c>
      <c r="C3937" t="s">
        <v>14695</v>
      </c>
      <c r="D3937" t="s">
        <v>14696</v>
      </c>
      <c r="E3937" t="s">
        <v>14697</v>
      </c>
      <c r="F3937" t="s">
        <v>28</v>
      </c>
      <c r="G3937" t="s">
        <v>9262</v>
      </c>
      <c r="H3937" t="s">
        <v>9372</v>
      </c>
      <c r="I3937" t="s">
        <v>9274</v>
      </c>
      <c r="J3937" t="s">
        <v>9274</v>
      </c>
      <c r="K3937" t="s">
        <v>9227</v>
      </c>
      <c r="L3937" t="s">
        <v>9373</v>
      </c>
      <c r="M3937" t="s">
        <v>9284</v>
      </c>
      <c r="N3937" t="s">
        <v>9277</v>
      </c>
      <c r="O3937" t="s">
        <v>9599</v>
      </c>
      <c r="P3937" t="s">
        <v>9194</v>
      </c>
      <c r="Q3937" t="s">
        <v>9285</v>
      </c>
      <c r="R3937" t="s">
        <v>9277</v>
      </c>
      <c r="S3937" t="s">
        <v>9374</v>
      </c>
    </row>
    <row r="3938" spans="1:19" x14ac:dyDescent="0.25">
      <c r="A3938">
        <v>106000966</v>
      </c>
      <c r="B3938" t="s">
        <v>18686</v>
      </c>
      <c r="C3938" t="s">
        <v>14695</v>
      </c>
      <c r="D3938" t="s">
        <v>14696</v>
      </c>
      <c r="E3938" t="s">
        <v>14697</v>
      </c>
      <c r="F3938" t="s">
        <v>28</v>
      </c>
      <c r="G3938" t="s">
        <v>9262</v>
      </c>
      <c r="H3938" t="s">
        <v>9372</v>
      </c>
      <c r="I3938" t="s">
        <v>9274</v>
      </c>
      <c r="J3938" t="s">
        <v>9274</v>
      </c>
      <c r="K3938" t="s">
        <v>9227</v>
      </c>
      <c r="L3938" t="s">
        <v>9373</v>
      </c>
      <c r="M3938" t="s">
        <v>9284</v>
      </c>
      <c r="N3938" t="s">
        <v>9277</v>
      </c>
      <c r="O3938" t="s">
        <v>9599</v>
      </c>
      <c r="P3938" t="s">
        <v>9194</v>
      </c>
      <c r="Q3938" t="s">
        <v>9285</v>
      </c>
      <c r="R3938" t="s">
        <v>9277</v>
      </c>
      <c r="S3938" t="s">
        <v>9374</v>
      </c>
    </row>
    <row r="3939" spans="1:19" x14ac:dyDescent="0.25">
      <c r="A3939">
        <v>106000968</v>
      </c>
      <c r="B3939" t="s">
        <v>18687</v>
      </c>
      <c r="C3939" t="s">
        <v>14695</v>
      </c>
      <c r="D3939" t="s">
        <v>14696</v>
      </c>
      <c r="E3939" t="s">
        <v>14697</v>
      </c>
      <c r="F3939" t="s">
        <v>28</v>
      </c>
      <c r="G3939" t="s">
        <v>9262</v>
      </c>
      <c r="H3939" t="s">
        <v>9372</v>
      </c>
      <c r="I3939" t="s">
        <v>9274</v>
      </c>
      <c r="J3939" t="s">
        <v>9274</v>
      </c>
      <c r="K3939" t="s">
        <v>9227</v>
      </c>
      <c r="L3939" t="s">
        <v>9373</v>
      </c>
      <c r="M3939" t="s">
        <v>9284</v>
      </c>
      <c r="N3939" t="s">
        <v>9277</v>
      </c>
      <c r="O3939" t="s">
        <v>9599</v>
      </c>
      <c r="P3939" t="s">
        <v>9194</v>
      </c>
      <c r="Q3939" t="s">
        <v>9285</v>
      </c>
      <c r="R3939" t="s">
        <v>9277</v>
      </c>
      <c r="S3939" t="s">
        <v>9374</v>
      </c>
    </row>
    <row r="3940" spans="1:19" x14ac:dyDescent="0.25">
      <c r="A3940">
        <v>106000970</v>
      </c>
      <c r="B3940" t="s">
        <v>18688</v>
      </c>
      <c r="C3940" t="s">
        <v>14695</v>
      </c>
      <c r="D3940" t="s">
        <v>14696</v>
      </c>
      <c r="E3940" t="s">
        <v>14697</v>
      </c>
      <c r="F3940" t="s">
        <v>28</v>
      </c>
      <c r="G3940" t="s">
        <v>9262</v>
      </c>
      <c r="H3940" t="s">
        <v>9372</v>
      </c>
      <c r="I3940" t="s">
        <v>9274</v>
      </c>
      <c r="J3940" t="s">
        <v>9274</v>
      </c>
      <c r="K3940" t="s">
        <v>9227</v>
      </c>
      <c r="L3940" t="s">
        <v>9373</v>
      </c>
      <c r="M3940" t="s">
        <v>9284</v>
      </c>
      <c r="N3940" t="s">
        <v>9277</v>
      </c>
      <c r="O3940" t="s">
        <v>9599</v>
      </c>
      <c r="P3940" t="s">
        <v>9194</v>
      </c>
      <c r="Q3940" t="s">
        <v>9285</v>
      </c>
      <c r="R3940" t="s">
        <v>9277</v>
      </c>
      <c r="S3940" t="s">
        <v>9374</v>
      </c>
    </row>
    <row r="3941" spans="1:19" x14ac:dyDescent="0.25">
      <c r="A3941">
        <v>106000972</v>
      </c>
      <c r="B3941" t="s">
        <v>18689</v>
      </c>
      <c r="C3941" t="s">
        <v>14695</v>
      </c>
      <c r="D3941" t="s">
        <v>14696</v>
      </c>
      <c r="E3941" t="s">
        <v>14697</v>
      </c>
      <c r="F3941" t="s">
        <v>28</v>
      </c>
      <c r="G3941" t="s">
        <v>9262</v>
      </c>
      <c r="H3941" t="s">
        <v>9372</v>
      </c>
      <c r="I3941" t="s">
        <v>9274</v>
      </c>
      <c r="J3941" t="s">
        <v>9274</v>
      </c>
      <c r="K3941" t="s">
        <v>9227</v>
      </c>
      <c r="L3941" t="s">
        <v>9373</v>
      </c>
      <c r="M3941" t="s">
        <v>9284</v>
      </c>
      <c r="N3941" t="s">
        <v>9277</v>
      </c>
      <c r="O3941" t="s">
        <v>9599</v>
      </c>
      <c r="P3941" t="s">
        <v>9194</v>
      </c>
      <c r="Q3941" t="s">
        <v>9285</v>
      </c>
      <c r="R3941" t="s">
        <v>9277</v>
      </c>
      <c r="S3941" t="s">
        <v>9374</v>
      </c>
    </row>
    <row r="3942" spans="1:19" x14ac:dyDescent="0.25">
      <c r="A3942">
        <v>106000974</v>
      </c>
      <c r="B3942" t="s">
        <v>18690</v>
      </c>
      <c r="C3942" t="s">
        <v>14695</v>
      </c>
      <c r="D3942" t="s">
        <v>14696</v>
      </c>
      <c r="E3942" t="s">
        <v>14697</v>
      </c>
      <c r="F3942" t="s">
        <v>28</v>
      </c>
      <c r="G3942" t="s">
        <v>9262</v>
      </c>
      <c r="H3942" t="s">
        <v>9372</v>
      </c>
      <c r="I3942" t="s">
        <v>9274</v>
      </c>
      <c r="J3942" t="s">
        <v>9274</v>
      </c>
      <c r="K3942" t="s">
        <v>9227</v>
      </c>
      <c r="L3942" t="s">
        <v>9373</v>
      </c>
      <c r="M3942" t="s">
        <v>9284</v>
      </c>
      <c r="N3942" t="s">
        <v>9277</v>
      </c>
      <c r="O3942" t="s">
        <v>9599</v>
      </c>
      <c r="P3942" t="s">
        <v>9194</v>
      </c>
      <c r="Q3942" t="s">
        <v>9285</v>
      </c>
      <c r="R3942" t="s">
        <v>9277</v>
      </c>
      <c r="S3942" t="s">
        <v>9374</v>
      </c>
    </row>
    <row r="3943" spans="1:19" x14ac:dyDescent="0.25">
      <c r="A3943">
        <v>106001216</v>
      </c>
      <c r="B3943" t="s">
        <v>18691</v>
      </c>
      <c r="C3943" t="s">
        <v>14684</v>
      </c>
      <c r="D3943" t="s">
        <v>14685</v>
      </c>
      <c r="E3943" t="s">
        <v>14686</v>
      </c>
      <c r="F3943" t="s">
        <v>28</v>
      </c>
      <c r="G3943" t="s">
        <v>9265</v>
      </c>
      <c r="H3943" t="s">
        <v>9361</v>
      </c>
      <c r="I3943" t="s">
        <v>9274</v>
      </c>
      <c r="J3943" t="s">
        <v>9274</v>
      </c>
      <c r="K3943" t="s">
        <v>9227</v>
      </c>
      <c r="L3943" t="s">
        <v>9362</v>
      </c>
      <c r="M3943" t="s">
        <v>9284</v>
      </c>
      <c r="N3943" t="s">
        <v>9277</v>
      </c>
      <c r="O3943" t="s">
        <v>9599</v>
      </c>
      <c r="P3943" t="s">
        <v>9194</v>
      </c>
      <c r="Q3943" t="s">
        <v>9285</v>
      </c>
      <c r="R3943" t="s">
        <v>9277</v>
      </c>
      <c r="S3943" t="s">
        <v>9363</v>
      </c>
    </row>
    <row r="3944" spans="1:19" x14ac:dyDescent="0.25">
      <c r="A3944">
        <v>106001218</v>
      </c>
      <c r="B3944" t="s">
        <v>18692</v>
      </c>
      <c r="C3944" t="s">
        <v>14684</v>
      </c>
      <c r="D3944" t="s">
        <v>14685</v>
      </c>
      <c r="E3944" t="s">
        <v>14686</v>
      </c>
      <c r="F3944" t="s">
        <v>28</v>
      </c>
      <c r="G3944" t="s">
        <v>9265</v>
      </c>
      <c r="H3944" t="s">
        <v>9361</v>
      </c>
      <c r="I3944" t="s">
        <v>9274</v>
      </c>
      <c r="J3944" t="s">
        <v>9274</v>
      </c>
      <c r="K3944" t="s">
        <v>9227</v>
      </c>
      <c r="L3944" t="s">
        <v>9362</v>
      </c>
      <c r="M3944" t="s">
        <v>9284</v>
      </c>
      <c r="N3944" t="s">
        <v>9277</v>
      </c>
      <c r="O3944" t="s">
        <v>9599</v>
      </c>
      <c r="P3944" t="s">
        <v>9194</v>
      </c>
      <c r="Q3944" t="s">
        <v>9285</v>
      </c>
      <c r="R3944" t="s">
        <v>9277</v>
      </c>
      <c r="S3944" t="s">
        <v>9363</v>
      </c>
    </row>
    <row r="3945" spans="1:19" x14ac:dyDescent="0.25">
      <c r="A3945">
        <v>106001220</v>
      </c>
      <c r="B3945" t="s">
        <v>18693</v>
      </c>
      <c r="C3945" t="s">
        <v>15126</v>
      </c>
      <c r="D3945" t="s">
        <v>15116</v>
      </c>
      <c r="E3945" t="s">
        <v>14924</v>
      </c>
      <c r="F3945" t="s">
        <v>28</v>
      </c>
      <c r="G3945" t="s">
        <v>9262</v>
      </c>
      <c r="H3945" t="s">
        <v>914</v>
      </c>
      <c r="I3945" t="s">
        <v>12392</v>
      </c>
      <c r="J3945" t="s">
        <v>9274</v>
      </c>
      <c r="K3945" t="s">
        <v>9227</v>
      </c>
      <c r="L3945" t="s">
        <v>9794</v>
      </c>
      <c r="M3945" t="s">
        <v>9284</v>
      </c>
      <c r="N3945" t="s">
        <v>9277</v>
      </c>
      <c r="O3945" t="s">
        <v>9599</v>
      </c>
      <c r="P3945" t="s">
        <v>9194</v>
      </c>
      <c r="Q3945" t="s">
        <v>9285</v>
      </c>
      <c r="R3945" t="s">
        <v>9431</v>
      </c>
      <c r="S3945" t="s">
        <v>9795</v>
      </c>
    </row>
    <row r="3946" spans="1:19" x14ac:dyDescent="0.25">
      <c r="A3946">
        <v>106001222</v>
      </c>
      <c r="B3946" t="s">
        <v>18694</v>
      </c>
      <c r="C3946" t="s">
        <v>15126</v>
      </c>
      <c r="D3946" t="s">
        <v>15116</v>
      </c>
      <c r="E3946" t="s">
        <v>14924</v>
      </c>
      <c r="F3946" t="s">
        <v>28</v>
      </c>
      <c r="G3946" t="s">
        <v>9262</v>
      </c>
      <c r="H3946" t="s">
        <v>914</v>
      </c>
      <c r="I3946" t="s">
        <v>12392</v>
      </c>
      <c r="J3946" t="s">
        <v>9274</v>
      </c>
      <c r="K3946" t="s">
        <v>9227</v>
      </c>
      <c r="L3946" t="s">
        <v>9794</v>
      </c>
      <c r="M3946" t="s">
        <v>9284</v>
      </c>
      <c r="N3946" t="s">
        <v>9277</v>
      </c>
      <c r="O3946" t="s">
        <v>9599</v>
      </c>
      <c r="P3946" t="s">
        <v>9194</v>
      </c>
      <c r="Q3946" t="s">
        <v>9285</v>
      </c>
      <c r="R3946" t="s">
        <v>9431</v>
      </c>
      <c r="S3946" t="s">
        <v>9795</v>
      </c>
    </row>
    <row r="3947" spans="1:19" x14ac:dyDescent="0.25">
      <c r="A3947">
        <v>106001224</v>
      </c>
      <c r="B3947" t="s">
        <v>18695</v>
      </c>
      <c r="C3947" t="s">
        <v>15126</v>
      </c>
      <c r="D3947" t="s">
        <v>15116</v>
      </c>
      <c r="E3947" t="s">
        <v>14924</v>
      </c>
      <c r="F3947" t="s">
        <v>28</v>
      </c>
      <c r="G3947" t="s">
        <v>9262</v>
      </c>
      <c r="H3947" t="s">
        <v>914</v>
      </c>
      <c r="I3947" t="s">
        <v>12392</v>
      </c>
      <c r="J3947" t="s">
        <v>9274</v>
      </c>
      <c r="K3947" t="s">
        <v>9227</v>
      </c>
      <c r="L3947" t="s">
        <v>9794</v>
      </c>
      <c r="M3947" t="s">
        <v>9284</v>
      </c>
      <c r="N3947" t="s">
        <v>9277</v>
      </c>
      <c r="O3947" t="s">
        <v>9599</v>
      </c>
      <c r="P3947" t="s">
        <v>9194</v>
      </c>
      <c r="Q3947" t="s">
        <v>9285</v>
      </c>
      <c r="R3947" t="s">
        <v>9431</v>
      </c>
      <c r="S3947" t="s">
        <v>9795</v>
      </c>
    </row>
    <row r="3948" spans="1:19" x14ac:dyDescent="0.25">
      <c r="A3948">
        <v>106001226</v>
      </c>
      <c r="B3948" t="s">
        <v>18696</v>
      </c>
      <c r="C3948" t="s">
        <v>15126</v>
      </c>
      <c r="D3948" t="s">
        <v>15116</v>
      </c>
      <c r="E3948" t="s">
        <v>14924</v>
      </c>
      <c r="F3948" t="s">
        <v>28</v>
      </c>
      <c r="G3948" t="s">
        <v>9262</v>
      </c>
      <c r="H3948" t="s">
        <v>914</v>
      </c>
      <c r="I3948" t="s">
        <v>12392</v>
      </c>
      <c r="J3948" t="s">
        <v>9274</v>
      </c>
      <c r="K3948" t="s">
        <v>9227</v>
      </c>
      <c r="L3948" t="s">
        <v>9794</v>
      </c>
      <c r="M3948" t="s">
        <v>9284</v>
      </c>
      <c r="N3948" t="s">
        <v>9277</v>
      </c>
      <c r="O3948" t="s">
        <v>9599</v>
      </c>
      <c r="P3948" t="s">
        <v>9194</v>
      </c>
      <c r="Q3948" t="s">
        <v>9285</v>
      </c>
      <c r="R3948" t="s">
        <v>9431</v>
      </c>
      <c r="S3948" t="s">
        <v>9795</v>
      </c>
    </row>
    <row r="3949" spans="1:19" x14ac:dyDescent="0.25">
      <c r="A3949">
        <v>106001228</v>
      </c>
      <c r="B3949" t="s">
        <v>18697</v>
      </c>
      <c r="C3949" t="s">
        <v>15126</v>
      </c>
      <c r="D3949" t="s">
        <v>15116</v>
      </c>
      <c r="E3949" t="s">
        <v>14924</v>
      </c>
      <c r="F3949" t="s">
        <v>28</v>
      </c>
      <c r="G3949" t="s">
        <v>9262</v>
      </c>
      <c r="H3949" t="s">
        <v>914</v>
      </c>
      <c r="I3949" t="s">
        <v>12392</v>
      </c>
      <c r="J3949" t="s">
        <v>9274</v>
      </c>
      <c r="K3949" t="s">
        <v>9227</v>
      </c>
      <c r="L3949" t="s">
        <v>9794</v>
      </c>
      <c r="M3949" t="s">
        <v>9284</v>
      </c>
      <c r="N3949" t="s">
        <v>9277</v>
      </c>
      <c r="O3949" t="s">
        <v>9599</v>
      </c>
      <c r="P3949" t="s">
        <v>9194</v>
      </c>
      <c r="Q3949" t="s">
        <v>9285</v>
      </c>
      <c r="R3949" t="s">
        <v>9431</v>
      </c>
      <c r="S3949" t="s">
        <v>9795</v>
      </c>
    </row>
    <row r="3950" spans="1:19" x14ac:dyDescent="0.25">
      <c r="A3950">
        <v>106001230</v>
      </c>
      <c r="B3950" t="s">
        <v>18698</v>
      </c>
      <c r="C3950" t="s">
        <v>15126</v>
      </c>
      <c r="D3950" t="s">
        <v>15116</v>
      </c>
      <c r="E3950" t="s">
        <v>14924</v>
      </c>
      <c r="F3950" t="s">
        <v>28</v>
      </c>
      <c r="G3950" t="s">
        <v>9262</v>
      </c>
      <c r="H3950" t="s">
        <v>914</v>
      </c>
      <c r="I3950" t="s">
        <v>12392</v>
      </c>
      <c r="J3950" t="s">
        <v>9274</v>
      </c>
      <c r="K3950" t="s">
        <v>9227</v>
      </c>
      <c r="L3950" t="s">
        <v>9794</v>
      </c>
      <c r="M3950" t="s">
        <v>9284</v>
      </c>
      <c r="N3950" t="s">
        <v>9277</v>
      </c>
      <c r="O3950" t="s">
        <v>9599</v>
      </c>
      <c r="P3950" t="s">
        <v>9194</v>
      </c>
      <c r="Q3950" t="s">
        <v>9285</v>
      </c>
      <c r="R3950" t="s">
        <v>9431</v>
      </c>
      <c r="S3950" t="s">
        <v>9795</v>
      </c>
    </row>
    <row r="3951" spans="1:19" x14ac:dyDescent="0.25">
      <c r="A3951">
        <v>106000976</v>
      </c>
      <c r="B3951" t="s">
        <v>18699</v>
      </c>
      <c r="C3951" t="s">
        <v>14695</v>
      </c>
      <c r="D3951" t="s">
        <v>14696</v>
      </c>
      <c r="E3951" t="s">
        <v>14697</v>
      </c>
      <c r="F3951" t="s">
        <v>28</v>
      </c>
      <c r="G3951" t="s">
        <v>9262</v>
      </c>
      <c r="H3951" t="s">
        <v>9372</v>
      </c>
      <c r="I3951" t="s">
        <v>9274</v>
      </c>
      <c r="J3951" t="s">
        <v>9274</v>
      </c>
      <c r="K3951" t="s">
        <v>9227</v>
      </c>
      <c r="L3951" t="s">
        <v>9373</v>
      </c>
      <c r="M3951" t="s">
        <v>9284</v>
      </c>
      <c r="N3951" t="s">
        <v>9277</v>
      </c>
      <c r="O3951" t="s">
        <v>9599</v>
      </c>
      <c r="P3951" t="s">
        <v>9194</v>
      </c>
      <c r="Q3951" t="s">
        <v>9285</v>
      </c>
      <c r="R3951" t="s">
        <v>9277</v>
      </c>
      <c r="S3951" t="s">
        <v>9374</v>
      </c>
    </row>
    <row r="3952" spans="1:19" x14ac:dyDescent="0.25">
      <c r="A3952">
        <v>106000978</v>
      </c>
      <c r="B3952" t="s">
        <v>18700</v>
      </c>
      <c r="C3952" t="s">
        <v>14695</v>
      </c>
      <c r="D3952" t="s">
        <v>14696</v>
      </c>
      <c r="E3952" t="s">
        <v>14697</v>
      </c>
      <c r="F3952" t="s">
        <v>28</v>
      </c>
      <c r="G3952" t="s">
        <v>9262</v>
      </c>
      <c r="H3952" t="s">
        <v>9372</v>
      </c>
      <c r="I3952" t="s">
        <v>9274</v>
      </c>
      <c r="J3952" t="s">
        <v>9274</v>
      </c>
      <c r="K3952" t="s">
        <v>9227</v>
      </c>
      <c r="L3952" t="s">
        <v>9373</v>
      </c>
      <c r="M3952" t="s">
        <v>9284</v>
      </c>
      <c r="N3952" t="s">
        <v>9277</v>
      </c>
      <c r="O3952" t="s">
        <v>9599</v>
      </c>
      <c r="P3952" t="s">
        <v>9194</v>
      </c>
      <c r="Q3952" t="s">
        <v>9285</v>
      </c>
      <c r="R3952" t="s">
        <v>9277</v>
      </c>
      <c r="S3952" t="s">
        <v>9374</v>
      </c>
    </row>
    <row r="3953" spans="1:19" x14ac:dyDescent="0.25">
      <c r="A3953">
        <v>106000980</v>
      </c>
      <c r="B3953" t="s">
        <v>18701</v>
      </c>
      <c r="C3953" t="s">
        <v>14695</v>
      </c>
      <c r="D3953" t="s">
        <v>14696</v>
      </c>
      <c r="E3953" t="s">
        <v>14697</v>
      </c>
      <c r="F3953" t="s">
        <v>28</v>
      </c>
      <c r="G3953" t="s">
        <v>9262</v>
      </c>
      <c r="H3953" t="s">
        <v>9372</v>
      </c>
      <c r="I3953" t="s">
        <v>9274</v>
      </c>
      <c r="J3953" t="s">
        <v>9274</v>
      </c>
      <c r="K3953" t="s">
        <v>9227</v>
      </c>
      <c r="L3953" t="s">
        <v>9373</v>
      </c>
      <c r="M3953" t="s">
        <v>9284</v>
      </c>
      <c r="N3953" t="s">
        <v>9277</v>
      </c>
      <c r="O3953" t="s">
        <v>9599</v>
      </c>
      <c r="P3953" t="s">
        <v>9194</v>
      </c>
      <c r="Q3953" t="s">
        <v>9285</v>
      </c>
      <c r="R3953" t="s">
        <v>9277</v>
      </c>
      <c r="S3953" t="s">
        <v>9374</v>
      </c>
    </row>
    <row r="3954" spans="1:19" x14ac:dyDescent="0.25">
      <c r="A3954">
        <v>106000982</v>
      </c>
      <c r="B3954" t="s">
        <v>18702</v>
      </c>
      <c r="C3954" t="s">
        <v>14695</v>
      </c>
      <c r="D3954" t="s">
        <v>14696</v>
      </c>
      <c r="E3954" t="s">
        <v>14697</v>
      </c>
      <c r="F3954" t="s">
        <v>28</v>
      </c>
      <c r="G3954" t="s">
        <v>9262</v>
      </c>
      <c r="H3954" t="s">
        <v>9372</v>
      </c>
      <c r="I3954" t="s">
        <v>9274</v>
      </c>
      <c r="J3954" t="s">
        <v>9274</v>
      </c>
      <c r="K3954" t="s">
        <v>9227</v>
      </c>
      <c r="L3954" t="s">
        <v>9373</v>
      </c>
      <c r="M3954" t="s">
        <v>9284</v>
      </c>
      <c r="N3954" t="s">
        <v>9277</v>
      </c>
      <c r="O3954" t="s">
        <v>9599</v>
      </c>
      <c r="P3954" t="s">
        <v>9194</v>
      </c>
      <c r="Q3954" t="s">
        <v>9285</v>
      </c>
      <c r="R3954" t="s">
        <v>9277</v>
      </c>
      <c r="S3954" t="s">
        <v>9374</v>
      </c>
    </row>
    <row r="3955" spans="1:19" x14ac:dyDescent="0.25">
      <c r="A3955">
        <v>106000984</v>
      </c>
      <c r="B3955" t="s">
        <v>18703</v>
      </c>
      <c r="C3955" t="s">
        <v>14695</v>
      </c>
      <c r="D3955" t="s">
        <v>14696</v>
      </c>
      <c r="E3955" t="s">
        <v>14697</v>
      </c>
      <c r="F3955" t="s">
        <v>28</v>
      </c>
      <c r="G3955" t="s">
        <v>9262</v>
      </c>
      <c r="H3955" t="s">
        <v>9372</v>
      </c>
      <c r="I3955" t="s">
        <v>9274</v>
      </c>
      <c r="J3955" t="s">
        <v>9274</v>
      </c>
      <c r="K3955" t="s">
        <v>9227</v>
      </c>
      <c r="L3955" t="s">
        <v>9373</v>
      </c>
      <c r="M3955" t="s">
        <v>9284</v>
      </c>
      <c r="N3955" t="s">
        <v>9277</v>
      </c>
      <c r="O3955" t="s">
        <v>9599</v>
      </c>
      <c r="P3955" t="s">
        <v>9194</v>
      </c>
      <c r="Q3955" t="s">
        <v>9285</v>
      </c>
      <c r="R3955" t="s">
        <v>9277</v>
      </c>
      <c r="S3955" t="s">
        <v>9374</v>
      </c>
    </row>
    <row r="3956" spans="1:19" x14ac:dyDescent="0.25">
      <c r="A3956">
        <v>106000986</v>
      </c>
      <c r="B3956" t="s">
        <v>18704</v>
      </c>
      <c r="C3956" t="s">
        <v>14695</v>
      </c>
      <c r="D3956" t="s">
        <v>14696</v>
      </c>
      <c r="E3956" t="s">
        <v>14697</v>
      </c>
      <c r="F3956" t="s">
        <v>28</v>
      </c>
      <c r="G3956" t="s">
        <v>9262</v>
      </c>
      <c r="H3956" t="s">
        <v>9372</v>
      </c>
      <c r="I3956" t="s">
        <v>9274</v>
      </c>
      <c r="J3956" t="s">
        <v>9274</v>
      </c>
      <c r="K3956" t="s">
        <v>9227</v>
      </c>
      <c r="L3956" t="s">
        <v>9373</v>
      </c>
      <c r="M3956" t="s">
        <v>9284</v>
      </c>
      <c r="N3956" t="s">
        <v>9277</v>
      </c>
      <c r="O3956" t="s">
        <v>9599</v>
      </c>
      <c r="P3956" t="s">
        <v>9194</v>
      </c>
      <c r="Q3956" t="s">
        <v>9285</v>
      </c>
      <c r="R3956" t="s">
        <v>9277</v>
      </c>
      <c r="S3956" t="s">
        <v>9374</v>
      </c>
    </row>
    <row r="3957" spans="1:19" x14ac:dyDescent="0.25">
      <c r="A3957">
        <v>106000988</v>
      </c>
      <c r="B3957" t="s">
        <v>18705</v>
      </c>
      <c r="C3957" t="s">
        <v>14695</v>
      </c>
      <c r="D3957" t="s">
        <v>14696</v>
      </c>
      <c r="E3957" t="s">
        <v>14697</v>
      </c>
      <c r="F3957" t="s">
        <v>28</v>
      </c>
      <c r="G3957" t="s">
        <v>9262</v>
      </c>
      <c r="H3957" t="s">
        <v>9372</v>
      </c>
      <c r="I3957" t="s">
        <v>9274</v>
      </c>
      <c r="J3957" t="s">
        <v>9274</v>
      </c>
      <c r="K3957" t="s">
        <v>9227</v>
      </c>
      <c r="L3957" t="s">
        <v>9373</v>
      </c>
      <c r="M3957" t="s">
        <v>9284</v>
      </c>
      <c r="N3957" t="s">
        <v>9277</v>
      </c>
      <c r="O3957" t="s">
        <v>9599</v>
      </c>
      <c r="P3957" t="s">
        <v>9194</v>
      </c>
      <c r="Q3957" t="s">
        <v>9285</v>
      </c>
      <c r="R3957" t="s">
        <v>9277</v>
      </c>
      <c r="S3957" t="s">
        <v>9374</v>
      </c>
    </row>
    <row r="3958" spans="1:19" x14ac:dyDescent="0.25">
      <c r="A3958">
        <v>106000990</v>
      </c>
      <c r="B3958" t="s">
        <v>18706</v>
      </c>
      <c r="C3958" t="s">
        <v>14695</v>
      </c>
      <c r="D3958" t="s">
        <v>14696</v>
      </c>
      <c r="E3958" t="s">
        <v>14697</v>
      </c>
      <c r="F3958" t="s">
        <v>28</v>
      </c>
      <c r="G3958" t="s">
        <v>9262</v>
      </c>
      <c r="H3958" t="s">
        <v>9372</v>
      </c>
      <c r="I3958" t="s">
        <v>9274</v>
      </c>
      <c r="J3958" t="s">
        <v>9274</v>
      </c>
      <c r="K3958" t="s">
        <v>9227</v>
      </c>
      <c r="L3958" t="s">
        <v>9373</v>
      </c>
      <c r="M3958" t="s">
        <v>9284</v>
      </c>
      <c r="N3958" t="s">
        <v>9277</v>
      </c>
      <c r="O3958" t="s">
        <v>9599</v>
      </c>
      <c r="P3958" t="s">
        <v>9194</v>
      </c>
      <c r="Q3958" t="s">
        <v>9285</v>
      </c>
      <c r="R3958" t="s">
        <v>9277</v>
      </c>
      <c r="S3958" t="s">
        <v>9374</v>
      </c>
    </row>
    <row r="3959" spans="1:19" x14ac:dyDescent="0.25">
      <c r="A3959">
        <v>106001232</v>
      </c>
      <c r="B3959" t="s">
        <v>18707</v>
      </c>
      <c r="C3959" t="s">
        <v>15126</v>
      </c>
      <c r="D3959" t="s">
        <v>15116</v>
      </c>
      <c r="E3959" t="s">
        <v>14924</v>
      </c>
      <c r="F3959" t="s">
        <v>28</v>
      </c>
      <c r="G3959" t="s">
        <v>9262</v>
      </c>
      <c r="H3959" t="s">
        <v>914</v>
      </c>
      <c r="I3959" t="s">
        <v>12392</v>
      </c>
      <c r="J3959" t="s">
        <v>9274</v>
      </c>
      <c r="K3959" t="s">
        <v>9227</v>
      </c>
      <c r="L3959" t="s">
        <v>9794</v>
      </c>
      <c r="M3959" t="s">
        <v>9284</v>
      </c>
      <c r="N3959" t="s">
        <v>9277</v>
      </c>
      <c r="O3959" t="s">
        <v>9599</v>
      </c>
      <c r="P3959" t="s">
        <v>9194</v>
      </c>
      <c r="Q3959" t="s">
        <v>9285</v>
      </c>
      <c r="R3959" t="s">
        <v>9431</v>
      </c>
      <c r="S3959" t="s">
        <v>9795</v>
      </c>
    </row>
    <row r="3960" spans="1:19" x14ac:dyDescent="0.25">
      <c r="A3960">
        <v>106001234</v>
      </c>
      <c r="B3960" t="s">
        <v>18708</v>
      </c>
      <c r="C3960" t="s">
        <v>15126</v>
      </c>
      <c r="D3960" t="s">
        <v>15116</v>
      </c>
      <c r="E3960" t="s">
        <v>14924</v>
      </c>
      <c r="F3960" t="s">
        <v>28</v>
      </c>
      <c r="G3960" t="s">
        <v>9262</v>
      </c>
      <c r="H3960" t="s">
        <v>914</v>
      </c>
      <c r="I3960" t="s">
        <v>12392</v>
      </c>
      <c r="J3960" t="s">
        <v>9274</v>
      </c>
      <c r="K3960" t="s">
        <v>9227</v>
      </c>
      <c r="L3960" t="s">
        <v>9794</v>
      </c>
      <c r="M3960" t="s">
        <v>9284</v>
      </c>
      <c r="N3960" t="s">
        <v>9277</v>
      </c>
      <c r="O3960" t="s">
        <v>9599</v>
      </c>
      <c r="P3960" t="s">
        <v>9194</v>
      </c>
      <c r="Q3960" t="s">
        <v>9285</v>
      </c>
      <c r="R3960" t="s">
        <v>9431</v>
      </c>
      <c r="S3960" t="s">
        <v>9795</v>
      </c>
    </row>
    <row r="3961" spans="1:19" x14ac:dyDescent="0.25">
      <c r="A3961">
        <v>106001236</v>
      </c>
      <c r="B3961" t="s">
        <v>18709</v>
      </c>
      <c r="C3961" t="s">
        <v>15126</v>
      </c>
      <c r="D3961" t="s">
        <v>15116</v>
      </c>
      <c r="E3961" t="s">
        <v>14924</v>
      </c>
      <c r="F3961" t="s">
        <v>28</v>
      </c>
      <c r="G3961" t="s">
        <v>9262</v>
      </c>
      <c r="H3961" t="s">
        <v>914</v>
      </c>
      <c r="I3961" t="s">
        <v>12392</v>
      </c>
      <c r="J3961" t="s">
        <v>9274</v>
      </c>
      <c r="K3961" t="s">
        <v>9227</v>
      </c>
      <c r="L3961" t="s">
        <v>9794</v>
      </c>
      <c r="M3961" t="s">
        <v>9284</v>
      </c>
      <c r="N3961" t="s">
        <v>9277</v>
      </c>
      <c r="O3961" t="s">
        <v>9599</v>
      </c>
      <c r="P3961" t="s">
        <v>9194</v>
      </c>
      <c r="Q3961" t="s">
        <v>9285</v>
      </c>
      <c r="R3961" t="s">
        <v>9431</v>
      </c>
      <c r="S3961" t="s">
        <v>9795</v>
      </c>
    </row>
    <row r="3962" spans="1:19" x14ac:dyDescent="0.25">
      <c r="A3962">
        <v>106001238</v>
      </c>
      <c r="B3962" t="s">
        <v>18710</v>
      </c>
      <c r="C3962" t="s">
        <v>15126</v>
      </c>
      <c r="D3962" t="s">
        <v>15116</v>
      </c>
      <c r="E3962" t="s">
        <v>14924</v>
      </c>
      <c r="F3962" t="s">
        <v>28</v>
      </c>
      <c r="G3962" t="s">
        <v>9262</v>
      </c>
      <c r="H3962" t="s">
        <v>914</v>
      </c>
      <c r="I3962" t="s">
        <v>12392</v>
      </c>
      <c r="J3962" t="s">
        <v>9274</v>
      </c>
      <c r="K3962" t="s">
        <v>9227</v>
      </c>
      <c r="L3962" t="s">
        <v>9794</v>
      </c>
      <c r="M3962" t="s">
        <v>9284</v>
      </c>
      <c r="N3962" t="s">
        <v>9277</v>
      </c>
      <c r="O3962" t="s">
        <v>9599</v>
      </c>
      <c r="P3962" t="s">
        <v>9194</v>
      </c>
      <c r="Q3962" t="s">
        <v>9285</v>
      </c>
      <c r="R3962" t="s">
        <v>9431</v>
      </c>
      <c r="S3962" t="s">
        <v>9795</v>
      </c>
    </row>
    <row r="3963" spans="1:19" x14ac:dyDescent="0.25">
      <c r="A3963">
        <v>106001240</v>
      </c>
      <c r="B3963" t="s">
        <v>18711</v>
      </c>
      <c r="C3963" t="s">
        <v>15126</v>
      </c>
      <c r="D3963" t="s">
        <v>15116</v>
      </c>
      <c r="E3963" t="s">
        <v>14924</v>
      </c>
      <c r="F3963" t="s">
        <v>28</v>
      </c>
      <c r="G3963" t="s">
        <v>9262</v>
      </c>
      <c r="H3963" t="s">
        <v>914</v>
      </c>
      <c r="I3963" t="s">
        <v>12392</v>
      </c>
      <c r="J3963" t="s">
        <v>9274</v>
      </c>
      <c r="K3963" t="s">
        <v>9227</v>
      </c>
      <c r="L3963" t="s">
        <v>9794</v>
      </c>
      <c r="M3963" t="s">
        <v>9284</v>
      </c>
      <c r="N3963" t="s">
        <v>9277</v>
      </c>
      <c r="O3963" t="s">
        <v>9599</v>
      </c>
      <c r="P3963" t="s">
        <v>9194</v>
      </c>
      <c r="Q3963" t="s">
        <v>9285</v>
      </c>
      <c r="R3963" t="s">
        <v>9431</v>
      </c>
      <c r="S3963" t="s">
        <v>9795</v>
      </c>
    </row>
    <row r="3964" spans="1:19" x14ac:dyDescent="0.25">
      <c r="A3964">
        <v>106001242</v>
      </c>
      <c r="B3964" t="s">
        <v>18712</v>
      </c>
      <c r="C3964" t="s">
        <v>15126</v>
      </c>
      <c r="D3964" t="s">
        <v>15116</v>
      </c>
      <c r="E3964" t="s">
        <v>14924</v>
      </c>
      <c r="F3964" t="s">
        <v>28</v>
      </c>
      <c r="G3964" t="s">
        <v>9262</v>
      </c>
      <c r="H3964" t="s">
        <v>914</v>
      </c>
      <c r="I3964" t="s">
        <v>12392</v>
      </c>
      <c r="J3964" t="s">
        <v>9274</v>
      </c>
      <c r="K3964" t="s">
        <v>9227</v>
      </c>
      <c r="L3964" t="s">
        <v>9794</v>
      </c>
      <c r="M3964" t="s">
        <v>9284</v>
      </c>
      <c r="N3964" t="s">
        <v>9277</v>
      </c>
      <c r="O3964" t="s">
        <v>9599</v>
      </c>
      <c r="P3964" t="s">
        <v>9194</v>
      </c>
      <c r="Q3964" t="s">
        <v>9285</v>
      </c>
      <c r="R3964" t="s">
        <v>9431</v>
      </c>
      <c r="S3964" t="s">
        <v>9795</v>
      </c>
    </row>
    <row r="3965" spans="1:19" x14ac:dyDescent="0.25">
      <c r="A3965">
        <v>106001244</v>
      </c>
      <c r="B3965" t="s">
        <v>18713</v>
      </c>
      <c r="C3965" t="s">
        <v>15126</v>
      </c>
      <c r="D3965" t="s">
        <v>15116</v>
      </c>
      <c r="E3965" t="s">
        <v>14924</v>
      </c>
      <c r="F3965" t="s">
        <v>28</v>
      </c>
      <c r="G3965" t="s">
        <v>9262</v>
      </c>
      <c r="H3965" t="s">
        <v>914</v>
      </c>
      <c r="I3965" t="s">
        <v>12392</v>
      </c>
      <c r="J3965" t="s">
        <v>9274</v>
      </c>
      <c r="K3965" t="s">
        <v>9227</v>
      </c>
      <c r="L3965" t="s">
        <v>9794</v>
      </c>
      <c r="M3965" t="s">
        <v>9284</v>
      </c>
      <c r="N3965" t="s">
        <v>9277</v>
      </c>
      <c r="O3965" t="s">
        <v>9599</v>
      </c>
      <c r="P3965" t="s">
        <v>9194</v>
      </c>
      <c r="Q3965" t="s">
        <v>9285</v>
      </c>
      <c r="R3965" t="s">
        <v>9431</v>
      </c>
      <c r="S3965" t="s">
        <v>9795</v>
      </c>
    </row>
    <row r="3966" spans="1:19" x14ac:dyDescent="0.25">
      <c r="A3966">
        <v>106001246</v>
      </c>
      <c r="B3966" t="s">
        <v>18714</v>
      </c>
      <c r="C3966" t="s">
        <v>15126</v>
      </c>
      <c r="D3966" t="s">
        <v>15116</v>
      </c>
      <c r="E3966" t="s">
        <v>14924</v>
      </c>
      <c r="F3966" t="s">
        <v>28</v>
      </c>
      <c r="G3966" t="s">
        <v>9262</v>
      </c>
      <c r="H3966" t="s">
        <v>914</v>
      </c>
      <c r="I3966" t="s">
        <v>12392</v>
      </c>
      <c r="J3966" t="s">
        <v>9274</v>
      </c>
      <c r="K3966" t="s">
        <v>9227</v>
      </c>
      <c r="L3966" t="s">
        <v>9794</v>
      </c>
      <c r="M3966" t="s">
        <v>9284</v>
      </c>
      <c r="N3966" t="s">
        <v>9277</v>
      </c>
      <c r="O3966" t="s">
        <v>9599</v>
      </c>
      <c r="P3966" t="s">
        <v>9194</v>
      </c>
      <c r="Q3966" t="s">
        <v>9285</v>
      </c>
      <c r="R3966" t="s">
        <v>9431</v>
      </c>
      <c r="S3966" t="s">
        <v>9795</v>
      </c>
    </row>
    <row r="3967" spans="1:19" x14ac:dyDescent="0.25">
      <c r="A3967">
        <v>106000736</v>
      </c>
      <c r="B3967" t="s">
        <v>18715</v>
      </c>
      <c r="C3967" t="s">
        <v>14646</v>
      </c>
      <c r="D3967" t="s">
        <v>14647</v>
      </c>
      <c r="E3967" t="s">
        <v>14648</v>
      </c>
      <c r="F3967" t="s">
        <v>28</v>
      </c>
      <c r="G3967" t="s">
        <v>9265</v>
      </c>
      <c r="H3967" t="s">
        <v>9326</v>
      </c>
      <c r="I3967" t="s">
        <v>9274</v>
      </c>
      <c r="J3967" t="s">
        <v>9274</v>
      </c>
      <c r="K3967" t="s">
        <v>9227</v>
      </c>
      <c r="L3967" t="s">
        <v>9283</v>
      </c>
      <c r="M3967" t="s">
        <v>9284</v>
      </c>
      <c r="N3967" t="s">
        <v>9277</v>
      </c>
      <c r="O3967" t="s">
        <v>9599</v>
      </c>
      <c r="P3967" t="s">
        <v>9194</v>
      </c>
      <c r="Q3967" t="s">
        <v>9285</v>
      </c>
      <c r="R3967" t="s">
        <v>9277</v>
      </c>
      <c r="S3967" t="s">
        <v>9327</v>
      </c>
    </row>
    <row r="3968" spans="1:19" x14ac:dyDescent="0.25">
      <c r="A3968">
        <v>106000738</v>
      </c>
      <c r="B3968" t="s">
        <v>18716</v>
      </c>
      <c r="C3968" t="s">
        <v>14646</v>
      </c>
      <c r="D3968" t="s">
        <v>14647</v>
      </c>
      <c r="E3968" t="s">
        <v>14648</v>
      </c>
      <c r="F3968" t="s">
        <v>28</v>
      </c>
      <c r="G3968" t="s">
        <v>9265</v>
      </c>
      <c r="H3968" t="s">
        <v>9326</v>
      </c>
      <c r="I3968" t="s">
        <v>9274</v>
      </c>
      <c r="J3968" t="s">
        <v>9274</v>
      </c>
      <c r="K3968" t="s">
        <v>9227</v>
      </c>
      <c r="L3968" t="s">
        <v>9283</v>
      </c>
      <c r="M3968" t="s">
        <v>9284</v>
      </c>
      <c r="N3968" t="s">
        <v>9277</v>
      </c>
      <c r="O3968" t="s">
        <v>9599</v>
      </c>
      <c r="P3968" t="s">
        <v>9194</v>
      </c>
      <c r="Q3968" t="s">
        <v>9285</v>
      </c>
      <c r="R3968" t="s">
        <v>9277</v>
      </c>
      <c r="S3968" t="s">
        <v>9327</v>
      </c>
    </row>
    <row r="3969" spans="1:19" x14ac:dyDescent="0.25">
      <c r="A3969">
        <v>106000740</v>
      </c>
      <c r="B3969" t="s">
        <v>18717</v>
      </c>
      <c r="C3969" t="s">
        <v>14646</v>
      </c>
      <c r="D3969" t="s">
        <v>14647</v>
      </c>
      <c r="E3969" t="s">
        <v>14648</v>
      </c>
      <c r="F3969" t="s">
        <v>28</v>
      </c>
      <c r="G3969" t="s">
        <v>9265</v>
      </c>
      <c r="H3969" t="s">
        <v>9326</v>
      </c>
      <c r="I3969" t="s">
        <v>9274</v>
      </c>
      <c r="J3969" t="s">
        <v>9274</v>
      </c>
      <c r="K3969" t="s">
        <v>9227</v>
      </c>
      <c r="L3969" t="s">
        <v>9283</v>
      </c>
      <c r="M3969" t="s">
        <v>9284</v>
      </c>
      <c r="N3969" t="s">
        <v>9277</v>
      </c>
      <c r="O3969" t="s">
        <v>9599</v>
      </c>
      <c r="P3969" t="s">
        <v>9194</v>
      </c>
      <c r="Q3969" t="s">
        <v>9285</v>
      </c>
      <c r="R3969" t="s">
        <v>9277</v>
      </c>
      <c r="S3969" t="s">
        <v>9327</v>
      </c>
    </row>
    <row r="3970" spans="1:19" x14ac:dyDescent="0.25">
      <c r="A3970">
        <v>106000742</v>
      </c>
      <c r="B3970" t="s">
        <v>18718</v>
      </c>
      <c r="C3970" t="s">
        <v>14646</v>
      </c>
      <c r="D3970" t="s">
        <v>14647</v>
      </c>
      <c r="E3970" t="s">
        <v>14648</v>
      </c>
      <c r="F3970" t="s">
        <v>28</v>
      </c>
      <c r="G3970" t="s">
        <v>9265</v>
      </c>
      <c r="H3970" t="s">
        <v>9326</v>
      </c>
      <c r="I3970" t="s">
        <v>9274</v>
      </c>
      <c r="J3970" t="s">
        <v>9274</v>
      </c>
      <c r="K3970" t="s">
        <v>9227</v>
      </c>
      <c r="L3970" t="s">
        <v>9283</v>
      </c>
      <c r="M3970" t="s">
        <v>9284</v>
      </c>
      <c r="N3970" t="s">
        <v>9277</v>
      </c>
      <c r="O3970" t="s">
        <v>9599</v>
      </c>
      <c r="P3970" t="s">
        <v>9194</v>
      </c>
      <c r="Q3970" t="s">
        <v>9285</v>
      </c>
      <c r="R3970" t="s">
        <v>9277</v>
      </c>
      <c r="S3970" t="s">
        <v>9327</v>
      </c>
    </row>
    <row r="3971" spans="1:19" x14ac:dyDescent="0.25">
      <c r="A3971">
        <v>106000744</v>
      </c>
      <c r="B3971" t="s">
        <v>18719</v>
      </c>
      <c r="C3971" t="s">
        <v>14646</v>
      </c>
      <c r="D3971" t="s">
        <v>14647</v>
      </c>
      <c r="E3971" t="s">
        <v>14648</v>
      </c>
      <c r="F3971" t="s">
        <v>28</v>
      </c>
      <c r="G3971" t="s">
        <v>9265</v>
      </c>
      <c r="H3971" t="s">
        <v>9326</v>
      </c>
      <c r="I3971" t="s">
        <v>9274</v>
      </c>
      <c r="J3971" t="s">
        <v>9274</v>
      </c>
      <c r="K3971" t="s">
        <v>9227</v>
      </c>
      <c r="L3971" t="s">
        <v>9283</v>
      </c>
      <c r="M3971" t="s">
        <v>9284</v>
      </c>
      <c r="N3971" t="s">
        <v>9277</v>
      </c>
      <c r="O3971" t="s">
        <v>9599</v>
      </c>
      <c r="P3971" t="s">
        <v>9194</v>
      </c>
      <c r="Q3971" t="s">
        <v>9285</v>
      </c>
      <c r="R3971" t="s">
        <v>9277</v>
      </c>
      <c r="S3971" t="s">
        <v>9327</v>
      </c>
    </row>
    <row r="3972" spans="1:19" x14ac:dyDescent="0.25">
      <c r="A3972">
        <v>106000746</v>
      </c>
      <c r="B3972" t="s">
        <v>18720</v>
      </c>
      <c r="C3972" t="s">
        <v>14646</v>
      </c>
      <c r="D3972" t="s">
        <v>14647</v>
      </c>
      <c r="E3972" t="s">
        <v>14648</v>
      </c>
      <c r="F3972" t="s">
        <v>28</v>
      </c>
      <c r="G3972" t="s">
        <v>9265</v>
      </c>
      <c r="H3972" t="s">
        <v>9326</v>
      </c>
      <c r="I3972" t="s">
        <v>9274</v>
      </c>
      <c r="J3972" t="s">
        <v>9274</v>
      </c>
      <c r="K3972" t="s">
        <v>9227</v>
      </c>
      <c r="L3972" t="s">
        <v>9283</v>
      </c>
      <c r="M3972" t="s">
        <v>9284</v>
      </c>
      <c r="N3972" t="s">
        <v>9277</v>
      </c>
      <c r="O3972" t="s">
        <v>9599</v>
      </c>
      <c r="P3972" t="s">
        <v>9194</v>
      </c>
      <c r="Q3972" t="s">
        <v>9285</v>
      </c>
      <c r="R3972" t="s">
        <v>9277</v>
      </c>
      <c r="S3972" t="s">
        <v>9327</v>
      </c>
    </row>
    <row r="3973" spans="1:19" x14ac:dyDescent="0.25">
      <c r="A3973">
        <v>106000748</v>
      </c>
      <c r="B3973" t="s">
        <v>18721</v>
      </c>
      <c r="C3973" t="s">
        <v>14646</v>
      </c>
      <c r="D3973" t="s">
        <v>14647</v>
      </c>
      <c r="E3973" t="s">
        <v>14648</v>
      </c>
      <c r="F3973" t="s">
        <v>28</v>
      </c>
      <c r="G3973" t="s">
        <v>9265</v>
      </c>
      <c r="H3973" t="s">
        <v>9326</v>
      </c>
      <c r="I3973" t="s">
        <v>9274</v>
      </c>
      <c r="J3973" t="s">
        <v>9274</v>
      </c>
      <c r="K3973" t="s">
        <v>9227</v>
      </c>
      <c r="L3973" t="s">
        <v>9283</v>
      </c>
      <c r="M3973" t="s">
        <v>9284</v>
      </c>
      <c r="N3973" t="s">
        <v>9277</v>
      </c>
      <c r="O3973" t="s">
        <v>9599</v>
      </c>
      <c r="P3973" t="s">
        <v>9194</v>
      </c>
      <c r="Q3973" t="s">
        <v>9285</v>
      </c>
      <c r="R3973" t="s">
        <v>9277</v>
      </c>
      <c r="S3973" t="s">
        <v>9327</v>
      </c>
    </row>
    <row r="3974" spans="1:19" x14ac:dyDescent="0.25">
      <c r="A3974">
        <v>106000750</v>
      </c>
      <c r="B3974" t="s">
        <v>18722</v>
      </c>
      <c r="C3974" t="s">
        <v>14646</v>
      </c>
      <c r="D3974" t="s">
        <v>14647</v>
      </c>
      <c r="E3974" t="s">
        <v>14648</v>
      </c>
      <c r="F3974" t="s">
        <v>28</v>
      </c>
      <c r="G3974" t="s">
        <v>9265</v>
      </c>
      <c r="H3974" t="s">
        <v>9326</v>
      </c>
      <c r="I3974" t="s">
        <v>9274</v>
      </c>
      <c r="J3974" t="s">
        <v>9274</v>
      </c>
      <c r="K3974" t="s">
        <v>9227</v>
      </c>
      <c r="L3974" t="s">
        <v>9283</v>
      </c>
      <c r="M3974" t="s">
        <v>9284</v>
      </c>
      <c r="N3974" t="s">
        <v>9277</v>
      </c>
      <c r="O3974" t="s">
        <v>9599</v>
      </c>
      <c r="P3974" t="s">
        <v>9194</v>
      </c>
      <c r="Q3974" t="s">
        <v>9285</v>
      </c>
      <c r="R3974" t="s">
        <v>9277</v>
      </c>
      <c r="S3974" t="s">
        <v>9327</v>
      </c>
    </row>
    <row r="3975" spans="1:19" x14ac:dyDescent="0.25">
      <c r="A3975">
        <v>106000992</v>
      </c>
      <c r="B3975" t="s">
        <v>18723</v>
      </c>
      <c r="C3975" t="s">
        <v>14695</v>
      </c>
      <c r="D3975" t="s">
        <v>14696</v>
      </c>
      <c r="E3975" t="s">
        <v>14697</v>
      </c>
      <c r="F3975" t="s">
        <v>28</v>
      </c>
      <c r="G3975" t="s">
        <v>9262</v>
      </c>
      <c r="H3975" t="s">
        <v>9372</v>
      </c>
      <c r="I3975" t="s">
        <v>9274</v>
      </c>
      <c r="J3975" t="s">
        <v>9274</v>
      </c>
      <c r="K3975" t="s">
        <v>9227</v>
      </c>
      <c r="L3975" t="s">
        <v>9373</v>
      </c>
      <c r="M3975" t="s">
        <v>9284</v>
      </c>
      <c r="N3975" t="s">
        <v>9277</v>
      </c>
      <c r="O3975" t="s">
        <v>9599</v>
      </c>
      <c r="P3975" t="s">
        <v>9194</v>
      </c>
      <c r="Q3975" t="s">
        <v>9285</v>
      </c>
      <c r="R3975" t="s">
        <v>9277</v>
      </c>
      <c r="S3975" t="s">
        <v>9374</v>
      </c>
    </row>
    <row r="3976" spans="1:19" x14ac:dyDescent="0.25">
      <c r="A3976">
        <v>106000994</v>
      </c>
      <c r="B3976" t="s">
        <v>18724</v>
      </c>
      <c r="C3976" t="s">
        <v>14695</v>
      </c>
      <c r="D3976" t="s">
        <v>14696</v>
      </c>
      <c r="E3976" t="s">
        <v>14697</v>
      </c>
      <c r="F3976" t="s">
        <v>28</v>
      </c>
      <c r="G3976" t="s">
        <v>9262</v>
      </c>
      <c r="H3976" t="s">
        <v>9372</v>
      </c>
      <c r="I3976" t="s">
        <v>9274</v>
      </c>
      <c r="J3976" t="s">
        <v>9274</v>
      </c>
      <c r="K3976" t="s">
        <v>9227</v>
      </c>
      <c r="L3976" t="s">
        <v>9373</v>
      </c>
      <c r="M3976" t="s">
        <v>9284</v>
      </c>
      <c r="N3976" t="s">
        <v>9277</v>
      </c>
      <c r="O3976" t="s">
        <v>9599</v>
      </c>
      <c r="P3976" t="s">
        <v>9194</v>
      </c>
      <c r="Q3976" t="s">
        <v>9285</v>
      </c>
      <c r="R3976" t="s">
        <v>9277</v>
      </c>
      <c r="S3976" t="s">
        <v>9374</v>
      </c>
    </row>
    <row r="3977" spans="1:19" x14ac:dyDescent="0.25">
      <c r="A3977">
        <v>106000996</v>
      </c>
      <c r="B3977" t="s">
        <v>18725</v>
      </c>
      <c r="C3977" t="s">
        <v>14695</v>
      </c>
      <c r="D3977" t="s">
        <v>14696</v>
      </c>
      <c r="E3977" t="s">
        <v>14697</v>
      </c>
      <c r="F3977" t="s">
        <v>28</v>
      </c>
      <c r="G3977" t="s">
        <v>9262</v>
      </c>
      <c r="H3977" t="s">
        <v>9372</v>
      </c>
      <c r="I3977" t="s">
        <v>9274</v>
      </c>
      <c r="J3977" t="s">
        <v>9274</v>
      </c>
      <c r="K3977" t="s">
        <v>9227</v>
      </c>
      <c r="L3977" t="s">
        <v>9373</v>
      </c>
      <c r="M3977" t="s">
        <v>9284</v>
      </c>
      <c r="N3977" t="s">
        <v>9277</v>
      </c>
      <c r="O3977" t="s">
        <v>9599</v>
      </c>
      <c r="P3977" t="s">
        <v>9194</v>
      </c>
      <c r="Q3977" t="s">
        <v>9285</v>
      </c>
      <c r="R3977" t="s">
        <v>9277</v>
      </c>
      <c r="S3977" t="s">
        <v>9374</v>
      </c>
    </row>
    <row r="3978" spans="1:19" x14ac:dyDescent="0.25">
      <c r="A3978">
        <v>106000998</v>
      </c>
      <c r="B3978" t="s">
        <v>18726</v>
      </c>
      <c r="C3978" t="s">
        <v>14695</v>
      </c>
      <c r="D3978" t="s">
        <v>14696</v>
      </c>
      <c r="E3978" t="s">
        <v>14697</v>
      </c>
      <c r="F3978" t="s">
        <v>28</v>
      </c>
      <c r="G3978" t="s">
        <v>9262</v>
      </c>
      <c r="H3978" t="s">
        <v>9372</v>
      </c>
      <c r="I3978" t="s">
        <v>9274</v>
      </c>
      <c r="J3978" t="s">
        <v>9274</v>
      </c>
      <c r="K3978" t="s">
        <v>9227</v>
      </c>
      <c r="L3978" t="s">
        <v>9373</v>
      </c>
      <c r="M3978" t="s">
        <v>9284</v>
      </c>
      <c r="N3978" t="s">
        <v>9277</v>
      </c>
      <c r="O3978" t="s">
        <v>9599</v>
      </c>
      <c r="P3978" t="s">
        <v>9194</v>
      </c>
      <c r="Q3978" t="s">
        <v>9285</v>
      </c>
      <c r="R3978" t="s">
        <v>9277</v>
      </c>
      <c r="S3978" t="s">
        <v>9374</v>
      </c>
    </row>
    <row r="3979" spans="1:19" x14ac:dyDescent="0.25">
      <c r="A3979">
        <v>106001000</v>
      </c>
      <c r="B3979" t="s">
        <v>18727</v>
      </c>
      <c r="C3979" t="s">
        <v>14695</v>
      </c>
      <c r="D3979" t="s">
        <v>14696</v>
      </c>
      <c r="E3979" t="s">
        <v>14697</v>
      </c>
      <c r="F3979" t="s">
        <v>28</v>
      </c>
      <c r="G3979" t="s">
        <v>9262</v>
      </c>
      <c r="H3979" t="s">
        <v>9372</v>
      </c>
      <c r="I3979" t="s">
        <v>9274</v>
      </c>
      <c r="J3979" t="s">
        <v>9274</v>
      </c>
      <c r="K3979" t="s">
        <v>9227</v>
      </c>
      <c r="L3979" t="s">
        <v>9373</v>
      </c>
      <c r="M3979" t="s">
        <v>9284</v>
      </c>
      <c r="N3979" t="s">
        <v>9277</v>
      </c>
      <c r="O3979" t="s">
        <v>9599</v>
      </c>
      <c r="P3979" t="s">
        <v>9194</v>
      </c>
      <c r="Q3979" t="s">
        <v>9285</v>
      </c>
      <c r="R3979" t="s">
        <v>9277</v>
      </c>
      <c r="S3979" t="s">
        <v>9374</v>
      </c>
    </row>
    <row r="3980" spans="1:19" x14ac:dyDescent="0.25">
      <c r="A3980">
        <v>106001002</v>
      </c>
      <c r="B3980" t="s">
        <v>18728</v>
      </c>
      <c r="C3980" t="s">
        <v>14695</v>
      </c>
      <c r="D3980" t="s">
        <v>14696</v>
      </c>
      <c r="E3980" t="s">
        <v>14697</v>
      </c>
      <c r="F3980" t="s">
        <v>28</v>
      </c>
      <c r="G3980" t="s">
        <v>9262</v>
      </c>
      <c r="H3980" t="s">
        <v>9372</v>
      </c>
      <c r="I3980" t="s">
        <v>9274</v>
      </c>
      <c r="J3980" t="s">
        <v>9274</v>
      </c>
      <c r="K3980" t="s">
        <v>9227</v>
      </c>
      <c r="L3980" t="s">
        <v>9373</v>
      </c>
      <c r="M3980" t="s">
        <v>9284</v>
      </c>
      <c r="N3980" t="s">
        <v>9277</v>
      </c>
      <c r="O3980" t="s">
        <v>9599</v>
      </c>
      <c r="P3980" t="s">
        <v>9194</v>
      </c>
      <c r="Q3980" t="s">
        <v>9285</v>
      </c>
      <c r="R3980" t="s">
        <v>9277</v>
      </c>
      <c r="S3980" t="s">
        <v>9374</v>
      </c>
    </row>
    <row r="3981" spans="1:19" x14ac:dyDescent="0.25">
      <c r="A3981">
        <v>106001004</v>
      </c>
      <c r="B3981" t="s">
        <v>18729</v>
      </c>
      <c r="C3981" t="s">
        <v>14695</v>
      </c>
      <c r="D3981" t="s">
        <v>14696</v>
      </c>
      <c r="E3981" t="s">
        <v>14697</v>
      </c>
      <c r="F3981" t="s">
        <v>28</v>
      </c>
      <c r="G3981" t="s">
        <v>9262</v>
      </c>
      <c r="H3981" t="s">
        <v>9372</v>
      </c>
      <c r="I3981" t="s">
        <v>9274</v>
      </c>
      <c r="J3981" t="s">
        <v>9274</v>
      </c>
      <c r="K3981" t="s">
        <v>9227</v>
      </c>
      <c r="L3981" t="s">
        <v>9373</v>
      </c>
      <c r="M3981" t="s">
        <v>9284</v>
      </c>
      <c r="N3981" t="s">
        <v>9277</v>
      </c>
      <c r="O3981" t="s">
        <v>9599</v>
      </c>
      <c r="P3981" t="s">
        <v>9194</v>
      </c>
      <c r="Q3981" t="s">
        <v>9285</v>
      </c>
      <c r="R3981" t="s">
        <v>9277</v>
      </c>
      <c r="S3981" t="s">
        <v>9374</v>
      </c>
    </row>
    <row r="3982" spans="1:19" x14ac:dyDescent="0.25">
      <c r="A3982">
        <v>106001006</v>
      </c>
      <c r="B3982" t="s">
        <v>18730</v>
      </c>
      <c r="C3982" t="s">
        <v>14695</v>
      </c>
      <c r="D3982" t="s">
        <v>14696</v>
      </c>
      <c r="E3982" t="s">
        <v>14697</v>
      </c>
      <c r="F3982" t="s">
        <v>28</v>
      </c>
      <c r="G3982" t="s">
        <v>9262</v>
      </c>
      <c r="H3982" t="s">
        <v>9372</v>
      </c>
      <c r="I3982" t="s">
        <v>9274</v>
      </c>
      <c r="J3982" t="s">
        <v>9274</v>
      </c>
      <c r="K3982" t="s">
        <v>9227</v>
      </c>
      <c r="L3982" t="s">
        <v>9373</v>
      </c>
      <c r="M3982" t="s">
        <v>9284</v>
      </c>
      <c r="N3982" t="s">
        <v>9277</v>
      </c>
      <c r="O3982" t="s">
        <v>9599</v>
      </c>
      <c r="P3982" t="s">
        <v>9194</v>
      </c>
      <c r="Q3982" t="s">
        <v>9285</v>
      </c>
      <c r="R3982" t="s">
        <v>9277</v>
      </c>
      <c r="S3982" t="s">
        <v>9374</v>
      </c>
    </row>
    <row r="3983" spans="1:19" x14ac:dyDescent="0.25">
      <c r="A3983">
        <v>106001248</v>
      </c>
      <c r="B3983" t="s">
        <v>18731</v>
      </c>
      <c r="C3983" t="s">
        <v>15126</v>
      </c>
      <c r="D3983" t="s">
        <v>15116</v>
      </c>
      <c r="E3983" t="s">
        <v>14924</v>
      </c>
      <c r="F3983" t="s">
        <v>28</v>
      </c>
      <c r="G3983" t="s">
        <v>9262</v>
      </c>
      <c r="H3983" t="s">
        <v>914</v>
      </c>
      <c r="I3983" t="s">
        <v>12392</v>
      </c>
      <c r="J3983" t="s">
        <v>9274</v>
      </c>
      <c r="K3983" t="s">
        <v>9227</v>
      </c>
      <c r="L3983" t="s">
        <v>9794</v>
      </c>
      <c r="M3983" t="s">
        <v>9284</v>
      </c>
      <c r="N3983" t="s">
        <v>9277</v>
      </c>
      <c r="O3983" t="s">
        <v>9599</v>
      </c>
      <c r="P3983" t="s">
        <v>9194</v>
      </c>
      <c r="Q3983" t="s">
        <v>9285</v>
      </c>
      <c r="R3983" t="s">
        <v>9431</v>
      </c>
      <c r="S3983" t="s">
        <v>9795</v>
      </c>
    </row>
    <row r="3984" spans="1:19" x14ac:dyDescent="0.25">
      <c r="A3984">
        <v>106001250</v>
      </c>
      <c r="B3984" t="s">
        <v>18732</v>
      </c>
      <c r="C3984" t="s">
        <v>15126</v>
      </c>
      <c r="D3984" t="s">
        <v>15116</v>
      </c>
      <c r="E3984" t="s">
        <v>14924</v>
      </c>
      <c r="F3984" t="s">
        <v>28</v>
      </c>
      <c r="G3984" t="s">
        <v>9262</v>
      </c>
      <c r="H3984" t="s">
        <v>914</v>
      </c>
      <c r="I3984" t="s">
        <v>12392</v>
      </c>
      <c r="J3984" t="s">
        <v>9274</v>
      </c>
      <c r="K3984" t="s">
        <v>9227</v>
      </c>
      <c r="L3984" t="s">
        <v>9794</v>
      </c>
      <c r="M3984" t="s">
        <v>9284</v>
      </c>
      <c r="N3984" t="s">
        <v>9277</v>
      </c>
      <c r="O3984" t="s">
        <v>9599</v>
      </c>
      <c r="P3984" t="s">
        <v>9194</v>
      </c>
      <c r="Q3984" t="s">
        <v>9285</v>
      </c>
      <c r="R3984" t="s">
        <v>9431</v>
      </c>
      <c r="S3984" t="s">
        <v>9795</v>
      </c>
    </row>
    <row r="3985" spans="1:19" x14ac:dyDescent="0.25">
      <c r="A3985">
        <v>106001252</v>
      </c>
      <c r="B3985" t="s">
        <v>18733</v>
      </c>
      <c r="C3985" t="s">
        <v>15126</v>
      </c>
      <c r="D3985" t="s">
        <v>15116</v>
      </c>
      <c r="E3985" t="s">
        <v>14924</v>
      </c>
      <c r="F3985" t="s">
        <v>28</v>
      </c>
      <c r="G3985" t="s">
        <v>9262</v>
      </c>
      <c r="H3985" t="s">
        <v>914</v>
      </c>
      <c r="I3985" t="s">
        <v>12392</v>
      </c>
      <c r="J3985" t="s">
        <v>9274</v>
      </c>
      <c r="K3985" t="s">
        <v>9227</v>
      </c>
      <c r="L3985" t="s">
        <v>9794</v>
      </c>
      <c r="M3985" t="s">
        <v>9284</v>
      </c>
      <c r="N3985" t="s">
        <v>9277</v>
      </c>
      <c r="O3985" t="s">
        <v>9599</v>
      </c>
      <c r="P3985" t="s">
        <v>9194</v>
      </c>
      <c r="Q3985" t="s">
        <v>9285</v>
      </c>
      <c r="R3985" t="s">
        <v>9431</v>
      </c>
      <c r="S3985" t="s">
        <v>9795</v>
      </c>
    </row>
    <row r="3986" spans="1:19" x14ac:dyDescent="0.25">
      <c r="A3986">
        <v>106000752</v>
      </c>
      <c r="B3986" t="s">
        <v>18734</v>
      </c>
      <c r="C3986" t="s">
        <v>14646</v>
      </c>
      <c r="D3986" t="s">
        <v>14647</v>
      </c>
      <c r="E3986" t="s">
        <v>14648</v>
      </c>
      <c r="F3986" t="s">
        <v>28</v>
      </c>
      <c r="G3986" t="s">
        <v>9265</v>
      </c>
      <c r="H3986" t="s">
        <v>9326</v>
      </c>
      <c r="I3986" t="s">
        <v>9274</v>
      </c>
      <c r="J3986" t="s">
        <v>9274</v>
      </c>
      <c r="K3986" t="s">
        <v>9227</v>
      </c>
      <c r="L3986" t="s">
        <v>9283</v>
      </c>
      <c r="M3986" t="s">
        <v>9284</v>
      </c>
      <c r="N3986" t="s">
        <v>9277</v>
      </c>
      <c r="O3986" t="s">
        <v>9599</v>
      </c>
      <c r="P3986" t="s">
        <v>9194</v>
      </c>
      <c r="Q3986" t="s">
        <v>9285</v>
      </c>
      <c r="R3986" t="s">
        <v>9277</v>
      </c>
      <c r="S3986" t="s">
        <v>9327</v>
      </c>
    </row>
    <row r="3987" spans="1:19" x14ac:dyDescent="0.25">
      <c r="A3987">
        <v>106000754</v>
      </c>
      <c r="B3987" t="s">
        <v>18735</v>
      </c>
      <c r="C3987" t="s">
        <v>14646</v>
      </c>
      <c r="D3987" t="s">
        <v>14647</v>
      </c>
      <c r="E3987" t="s">
        <v>14648</v>
      </c>
      <c r="F3987" t="s">
        <v>28</v>
      </c>
      <c r="G3987" t="s">
        <v>9265</v>
      </c>
      <c r="H3987" t="s">
        <v>9326</v>
      </c>
      <c r="I3987" t="s">
        <v>9274</v>
      </c>
      <c r="J3987" t="s">
        <v>9274</v>
      </c>
      <c r="K3987" t="s">
        <v>9227</v>
      </c>
      <c r="L3987" t="s">
        <v>9283</v>
      </c>
      <c r="M3987" t="s">
        <v>9284</v>
      </c>
      <c r="N3987" t="s">
        <v>9277</v>
      </c>
      <c r="O3987" t="s">
        <v>9599</v>
      </c>
      <c r="P3987" t="s">
        <v>9194</v>
      </c>
      <c r="Q3987" t="s">
        <v>9285</v>
      </c>
      <c r="R3987" t="s">
        <v>9277</v>
      </c>
      <c r="S3987" t="s">
        <v>9327</v>
      </c>
    </row>
    <row r="3988" spans="1:19" x14ac:dyDescent="0.25">
      <c r="A3988">
        <v>106000756</v>
      </c>
      <c r="B3988" t="s">
        <v>18736</v>
      </c>
      <c r="C3988" t="s">
        <v>14646</v>
      </c>
      <c r="D3988" t="s">
        <v>14647</v>
      </c>
      <c r="E3988" t="s">
        <v>14648</v>
      </c>
      <c r="F3988" t="s">
        <v>28</v>
      </c>
      <c r="G3988" t="s">
        <v>9265</v>
      </c>
      <c r="H3988" t="s">
        <v>9326</v>
      </c>
      <c r="I3988" t="s">
        <v>9274</v>
      </c>
      <c r="J3988" t="s">
        <v>9274</v>
      </c>
      <c r="K3988" t="s">
        <v>9227</v>
      </c>
      <c r="L3988" t="s">
        <v>9283</v>
      </c>
      <c r="M3988" t="s">
        <v>9284</v>
      </c>
      <c r="N3988" t="s">
        <v>9277</v>
      </c>
      <c r="O3988" t="s">
        <v>9599</v>
      </c>
      <c r="P3988" t="s">
        <v>9194</v>
      </c>
      <c r="Q3988" t="s">
        <v>9285</v>
      </c>
      <c r="R3988" t="s">
        <v>9277</v>
      </c>
      <c r="S3988" t="s">
        <v>9327</v>
      </c>
    </row>
    <row r="3989" spans="1:19" x14ac:dyDescent="0.25">
      <c r="A3989">
        <v>106000758</v>
      </c>
      <c r="B3989" t="s">
        <v>18737</v>
      </c>
      <c r="C3989" t="s">
        <v>14646</v>
      </c>
      <c r="D3989" t="s">
        <v>14647</v>
      </c>
      <c r="E3989" t="s">
        <v>14648</v>
      </c>
      <c r="F3989" t="s">
        <v>28</v>
      </c>
      <c r="G3989" t="s">
        <v>9265</v>
      </c>
      <c r="H3989" t="s">
        <v>9326</v>
      </c>
      <c r="I3989" t="s">
        <v>9274</v>
      </c>
      <c r="J3989" t="s">
        <v>9274</v>
      </c>
      <c r="K3989" t="s">
        <v>9227</v>
      </c>
      <c r="L3989" t="s">
        <v>9283</v>
      </c>
      <c r="M3989" t="s">
        <v>9284</v>
      </c>
      <c r="N3989" t="s">
        <v>9277</v>
      </c>
      <c r="O3989" t="s">
        <v>9599</v>
      </c>
      <c r="P3989" t="s">
        <v>9194</v>
      </c>
      <c r="Q3989" t="s">
        <v>9285</v>
      </c>
      <c r="R3989" t="s">
        <v>9277</v>
      </c>
      <c r="S3989" t="s">
        <v>9327</v>
      </c>
    </row>
    <row r="3990" spans="1:19" x14ac:dyDescent="0.25">
      <c r="A3990">
        <v>106000760</v>
      </c>
      <c r="B3990" t="s">
        <v>18738</v>
      </c>
      <c r="C3990" t="s">
        <v>14646</v>
      </c>
      <c r="D3990" t="s">
        <v>14647</v>
      </c>
      <c r="E3990" t="s">
        <v>14648</v>
      </c>
      <c r="F3990" t="s">
        <v>28</v>
      </c>
      <c r="G3990" t="s">
        <v>9265</v>
      </c>
      <c r="H3990" t="s">
        <v>9326</v>
      </c>
      <c r="I3990" t="s">
        <v>9274</v>
      </c>
      <c r="J3990" t="s">
        <v>9274</v>
      </c>
      <c r="K3990" t="s">
        <v>9227</v>
      </c>
      <c r="L3990" t="s">
        <v>9283</v>
      </c>
      <c r="M3990" t="s">
        <v>9284</v>
      </c>
      <c r="N3990" t="s">
        <v>9277</v>
      </c>
      <c r="O3990" t="s">
        <v>9599</v>
      </c>
      <c r="P3990" t="s">
        <v>9194</v>
      </c>
      <c r="Q3990" t="s">
        <v>9285</v>
      </c>
      <c r="R3990" t="s">
        <v>9277</v>
      </c>
      <c r="S3990" t="s">
        <v>9327</v>
      </c>
    </row>
    <row r="3991" spans="1:19" x14ac:dyDescent="0.25">
      <c r="A3991">
        <v>106000762</v>
      </c>
      <c r="B3991" t="s">
        <v>18739</v>
      </c>
      <c r="C3991" t="s">
        <v>14646</v>
      </c>
      <c r="D3991" t="s">
        <v>14647</v>
      </c>
      <c r="E3991" t="s">
        <v>14648</v>
      </c>
      <c r="F3991" t="s">
        <v>28</v>
      </c>
      <c r="G3991" t="s">
        <v>9265</v>
      </c>
      <c r="H3991" t="s">
        <v>9326</v>
      </c>
      <c r="I3991" t="s">
        <v>9274</v>
      </c>
      <c r="J3991" t="s">
        <v>9274</v>
      </c>
      <c r="K3991" t="s">
        <v>9227</v>
      </c>
      <c r="L3991" t="s">
        <v>9283</v>
      </c>
      <c r="M3991" t="s">
        <v>9284</v>
      </c>
      <c r="N3991" t="s">
        <v>9277</v>
      </c>
      <c r="O3991" t="s">
        <v>9599</v>
      </c>
      <c r="P3991" t="s">
        <v>9194</v>
      </c>
      <c r="Q3991" t="s">
        <v>9285</v>
      </c>
      <c r="R3991" t="s">
        <v>9277</v>
      </c>
      <c r="S3991" t="s">
        <v>9327</v>
      </c>
    </row>
    <row r="3992" spans="1:19" x14ac:dyDescent="0.25">
      <c r="A3992">
        <v>106000764</v>
      </c>
      <c r="B3992" t="s">
        <v>18740</v>
      </c>
      <c r="C3992" t="s">
        <v>14646</v>
      </c>
      <c r="D3992" t="s">
        <v>14647</v>
      </c>
      <c r="E3992" t="s">
        <v>14648</v>
      </c>
      <c r="F3992" t="s">
        <v>28</v>
      </c>
      <c r="G3992" t="s">
        <v>9265</v>
      </c>
      <c r="H3992" t="s">
        <v>9326</v>
      </c>
      <c r="I3992" t="s">
        <v>9274</v>
      </c>
      <c r="J3992" t="s">
        <v>9274</v>
      </c>
      <c r="K3992" t="s">
        <v>9227</v>
      </c>
      <c r="L3992" t="s">
        <v>9283</v>
      </c>
      <c r="M3992" t="s">
        <v>9284</v>
      </c>
      <c r="N3992" t="s">
        <v>9277</v>
      </c>
      <c r="O3992" t="s">
        <v>9599</v>
      </c>
      <c r="P3992" t="s">
        <v>9194</v>
      </c>
      <c r="Q3992" t="s">
        <v>9285</v>
      </c>
      <c r="R3992" t="s">
        <v>9277</v>
      </c>
      <c r="S3992" t="s">
        <v>9327</v>
      </c>
    </row>
    <row r="3993" spans="1:19" x14ac:dyDescent="0.25">
      <c r="A3993">
        <v>106000766</v>
      </c>
      <c r="B3993" t="s">
        <v>18741</v>
      </c>
      <c r="C3993" t="s">
        <v>14646</v>
      </c>
      <c r="D3993" t="s">
        <v>14647</v>
      </c>
      <c r="E3993" t="s">
        <v>14648</v>
      </c>
      <c r="F3993" t="s">
        <v>28</v>
      </c>
      <c r="G3993" t="s">
        <v>9265</v>
      </c>
      <c r="H3993" t="s">
        <v>9326</v>
      </c>
      <c r="I3993" t="s">
        <v>9274</v>
      </c>
      <c r="J3993" t="s">
        <v>9274</v>
      </c>
      <c r="K3993" t="s">
        <v>9227</v>
      </c>
      <c r="L3993" t="s">
        <v>9283</v>
      </c>
      <c r="M3993" t="s">
        <v>9284</v>
      </c>
      <c r="N3993" t="s">
        <v>9277</v>
      </c>
      <c r="O3993" t="s">
        <v>9599</v>
      </c>
      <c r="P3993" t="s">
        <v>9194</v>
      </c>
      <c r="Q3993" t="s">
        <v>9285</v>
      </c>
      <c r="R3993" t="s">
        <v>9277</v>
      </c>
      <c r="S3993" t="s">
        <v>9327</v>
      </c>
    </row>
    <row r="3994" spans="1:19" x14ac:dyDescent="0.25">
      <c r="A3994">
        <v>106001008</v>
      </c>
      <c r="B3994" t="s">
        <v>18742</v>
      </c>
      <c r="C3994" t="s">
        <v>14695</v>
      </c>
      <c r="D3994" t="s">
        <v>14696</v>
      </c>
      <c r="E3994" t="s">
        <v>14697</v>
      </c>
      <c r="F3994" t="s">
        <v>28</v>
      </c>
      <c r="G3994" t="s">
        <v>9262</v>
      </c>
      <c r="H3994" t="s">
        <v>9372</v>
      </c>
      <c r="I3994" t="s">
        <v>9274</v>
      </c>
      <c r="J3994" t="s">
        <v>9274</v>
      </c>
      <c r="K3994" t="s">
        <v>9227</v>
      </c>
      <c r="L3994" t="s">
        <v>9373</v>
      </c>
      <c r="M3994" t="s">
        <v>9284</v>
      </c>
      <c r="N3994" t="s">
        <v>9277</v>
      </c>
      <c r="O3994" t="s">
        <v>9599</v>
      </c>
      <c r="P3994" t="s">
        <v>9194</v>
      </c>
      <c r="Q3994" t="s">
        <v>9285</v>
      </c>
      <c r="R3994" t="s">
        <v>9277</v>
      </c>
      <c r="S3994" t="s">
        <v>9374</v>
      </c>
    </row>
    <row r="3995" spans="1:19" x14ac:dyDescent="0.25">
      <c r="A3995">
        <v>106001010</v>
      </c>
      <c r="B3995" t="s">
        <v>18743</v>
      </c>
      <c r="C3995" t="s">
        <v>14695</v>
      </c>
      <c r="D3995" t="s">
        <v>14696</v>
      </c>
      <c r="E3995" t="s">
        <v>14697</v>
      </c>
      <c r="F3995" t="s">
        <v>28</v>
      </c>
      <c r="G3995" t="s">
        <v>9262</v>
      </c>
      <c r="H3995" t="s">
        <v>9372</v>
      </c>
      <c r="I3995" t="s">
        <v>9274</v>
      </c>
      <c r="J3995" t="s">
        <v>9274</v>
      </c>
      <c r="K3995" t="s">
        <v>9227</v>
      </c>
      <c r="L3995" t="s">
        <v>9373</v>
      </c>
      <c r="M3995" t="s">
        <v>9284</v>
      </c>
      <c r="N3995" t="s">
        <v>9277</v>
      </c>
      <c r="O3995" t="s">
        <v>9599</v>
      </c>
      <c r="P3995" t="s">
        <v>9194</v>
      </c>
      <c r="Q3995" t="s">
        <v>9285</v>
      </c>
      <c r="R3995" t="s">
        <v>9277</v>
      </c>
      <c r="S3995" t="s">
        <v>9374</v>
      </c>
    </row>
    <row r="3996" spans="1:19" x14ac:dyDescent="0.25">
      <c r="A3996">
        <v>106001012</v>
      </c>
      <c r="B3996" t="s">
        <v>18744</v>
      </c>
      <c r="C3996" t="s">
        <v>14695</v>
      </c>
      <c r="D3996" t="s">
        <v>14696</v>
      </c>
      <c r="E3996" t="s">
        <v>14697</v>
      </c>
      <c r="F3996" t="s">
        <v>28</v>
      </c>
      <c r="G3996" t="s">
        <v>9262</v>
      </c>
      <c r="H3996" t="s">
        <v>9372</v>
      </c>
      <c r="I3996" t="s">
        <v>9274</v>
      </c>
      <c r="J3996" t="s">
        <v>9274</v>
      </c>
      <c r="K3996" t="s">
        <v>9227</v>
      </c>
      <c r="L3996" t="s">
        <v>9373</v>
      </c>
      <c r="M3996" t="s">
        <v>9284</v>
      </c>
      <c r="N3996" t="s">
        <v>9277</v>
      </c>
      <c r="O3996" t="s">
        <v>9599</v>
      </c>
      <c r="P3996" t="s">
        <v>9194</v>
      </c>
      <c r="Q3996" t="s">
        <v>9285</v>
      </c>
      <c r="R3996" t="s">
        <v>9277</v>
      </c>
      <c r="S3996" t="s">
        <v>9374</v>
      </c>
    </row>
    <row r="3997" spans="1:19" x14ac:dyDescent="0.25">
      <c r="A3997">
        <v>106001014</v>
      </c>
      <c r="B3997" t="s">
        <v>18745</v>
      </c>
      <c r="C3997" t="s">
        <v>14695</v>
      </c>
      <c r="D3997" t="s">
        <v>14696</v>
      </c>
      <c r="E3997" t="s">
        <v>14697</v>
      </c>
      <c r="F3997" t="s">
        <v>28</v>
      </c>
      <c r="G3997" t="s">
        <v>9262</v>
      </c>
      <c r="H3997" t="s">
        <v>9372</v>
      </c>
      <c r="I3997" t="s">
        <v>9274</v>
      </c>
      <c r="J3997" t="s">
        <v>9274</v>
      </c>
      <c r="K3997" t="s">
        <v>9227</v>
      </c>
      <c r="L3997" t="s">
        <v>9373</v>
      </c>
      <c r="M3997" t="s">
        <v>9284</v>
      </c>
      <c r="N3997" t="s">
        <v>9277</v>
      </c>
      <c r="O3997" t="s">
        <v>9599</v>
      </c>
      <c r="P3997" t="s">
        <v>9194</v>
      </c>
      <c r="Q3997" t="s">
        <v>9285</v>
      </c>
      <c r="R3997" t="s">
        <v>9277</v>
      </c>
      <c r="S3997" t="s">
        <v>9374</v>
      </c>
    </row>
    <row r="3998" spans="1:19" x14ac:dyDescent="0.25">
      <c r="A3998">
        <v>106001016</v>
      </c>
      <c r="B3998" t="s">
        <v>18746</v>
      </c>
      <c r="C3998" t="s">
        <v>14695</v>
      </c>
      <c r="D3998" t="s">
        <v>14696</v>
      </c>
      <c r="E3998" t="s">
        <v>14697</v>
      </c>
      <c r="F3998" t="s">
        <v>28</v>
      </c>
      <c r="G3998" t="s">
        <v>9262</v>
      </c>
      <c r="H3998" t="s">
        <v>9372</v>
      </c>
      <c r="I3998" t="s">
        <v>9274</v>
      </c>
      <c r="J3998" t="s">
        <v>9274</v>
      </c>
      <c r="K3998" t="s">
        <v>9227</v>
      </c>
      <c r="L3998" t="s">
        <v>9373</v>
      </c>
      <c r="M3998" t="s">
        <v>9284</v>
      </c>
      <c r="N3998" t="s">
        <v>9277</v>
      </c>
      <c r="O3998" t="s">
        <v>9599</v>
      </c>
      <c r="P3998" t="s">
        <v>9194</v>
      </c>
      <c r="Q3998" t="s">
        <v>9285</v>
      </c>
      <c r="R3998" t="s">
        <v>9277</v>
      </c>
      <c r="S3998" t="s">
        <v>9374</v>
      </c>
    </row>
    <row r="3999" spans="1:19" x14ac:dyDescent="0.25">
      <c r="A3999">
        <v>106001018</v>
      </c>
      <c r="B3999" t="s">
        <v>18747</v>
      </c>
      <c r="C3999" t="s">
        <v>14695</v>
      </c>
      <c r="D3999" t="s">
        <v>14696</v>
      </c>
      <c r="E3999" t="s">
        <v>14697</v>
      </c>
      <c r="F3999" t="s">
        <v>28</v>
      </c>
      <c r="G3999" t="s">
        <v>9262</v>
      </c>
      <c r="H3999" t="s">
        <v>9372</v>
      </c>
      <c r="I3999" t="s">
        <v>9274</v>
      </c>
      <c r="J3999" t="s">
        <v>9274</v>
      </c>
      <c r="K3999" t="s">
        <v>9227</v>
      </c>
      <c r="L3999" t="s">
        <v>9373</v>
      </c>
      <c r="M3999" t="s">
        <v>9284</v>
      </c>
      <c r="N3999" t="s">
        <v>9277</v>
      </c>
      <c r="O3999" t="s">
        <v>9599</v>
      </c>
      <c r="P3999" t="s">
        <v>9194</v>
      </c>
      <c r="Q3999" t="s">
        <v>9285</v>
      </c>
      <c r="R3999" t="s">
        <v>9277</v>
      </c>
      <c r="S3999" t="s">
        <v>9374</v>
      </c>
    </row>
    <row r="4000" spans="1:19" x14ac:dyDescent="0.25">
      <c r="A4000">
        <v>106001020</v>
      </c>
      <c r="B4000" t="s">
        <v>18748</v>
      </c>
      <c r="C4000" t="s">
        <v>14665</v>
      </c>
      <c r="D4000" t="s">
        <v>14614</v>
      </c>
      <c r="E4000" t="s">
        <v>14666</v>
      </c>
      <c r="F4000" t="s">
        <v>16989</v>
      </c>
      <c r="G4000" t="s">
        <v>9259</v>
      </c>
      <c r="H4000" t="s">
        <v>9339</v>
      </c>
      <c r="I4000" t="s">
        <v>9274</v>
      </c>
      <c r="J4000" t="s">
        <v>9274</v>
      </c>
      <c r="K4000" t="s">
        <v>9227</v>
      </c>
      <c r="L4000" t="s">
        <v>9340</v>
      </c>
      <c r="M4000" t="s">
        <v>9284</v>
      </c>
      <c r="N4000" t="s">
        <v>9277</v>
      </c>
      <c r="O4000" t="s">
        <v>9599</v>
      </c>
      <c r="P4000" t="s">
        <v>9194</v>
      </c>
      <c r="Q4000" t="s">
        <v>9285</v>
      </c>
      <c r="R4000" t="s">
        <v>9277</v>
      </c>
      <c r="S4000" t="s">
        <v>9341</v>
      </c>
    </row>
    <row r="4001" spans="1:19" x14ac:dyDescent="0.25">
      <c r="A4001">
        <v>106001022</v>
      </c>
      <c r="B4001" t="s">
        <v>18749</v>
      </c>
      <c r="C4001" t="s">
        <v>14665</v>
      </c>
      <c r="D4001" t="s">
        <v>14614</v>
      </c>
      <c r="E4001" t="s">
        <v>14666</v>
      </c>
      <c r="F4001" t="s">
        <v>16989</v>
      </c>
      <c r="G4001" t="s">
        <v>9259</v>
      </c>
      <c r="H4001" t="s">
        <v>9339</v>
      </c>
      <c r="I4001" t="s">
        <v>9274</v>
      </c>
      <c r="J4001" t="s">
        <v>9274</v>
      </c>
      <c r="K4001" t="s">
        <v>9227</v>
      </c>
      <c r="L4001" t="s">
        <v>9340</v>
      </c>
      <c r="M4001" t="s">
        <v>9284</v>
      </c>
      <c r="N4001" t="s">
        <v>9277</v>
      </c>
      <c r="O4001" t="s">
        <v>9599</v>
      </c>
      <c r="P4001" t="s">
        <v>9194</v>
      </c>
      <c r="Q4001" t="s">
        <v>9285</v>
      </c>
      <c r="R4001" t="s">
        <v>9277</v>
      </c>
      <c r="S4001" t="s">
        <v>9341</v>
      </c>
    </row>
    <row r="4002" spans="1:19" x14ac:dyDescent="0.25">
      <c r="A4002">
        <v>106000768</v>
      </c>
      <c r="B4002" t="s">
        <v>18750</v>
      </c>
      <c r="C4002" t="s">
        <v>14646</v>
      </c>
      <c r="D4002" t="s">
        <v>14647</v>
      </c>
      <c r="E4002" t="s">
        <v>14648</v>
      </c>
      <c r="F4002" t="s">
        <v>28</v>
      </c>
      <c r="G4002" t="s">
        <v>9265</v>
      </c>
      <c r="H4002" t="s">
        <v>9326</v>
      </c>
      <c r="I4002" t="s">
        <v>9274</v>
      </c>
      <c r="J4002" t="s">
        <v>9274</v>
      </c>
      <c r="K4002" t="s">
        <v>9227</v>
      </c>
      <c r="L4002" t="s">
        <v>9283</v>
      </c>
      <c r="M4002" t="s">
        <v>9284</v>
      </c>
      <c r="N4002" t="s">
        <v>9277</v>
      </c>
      <c r="O4002" t="s">
        <v>9599</v>
      </c>
      <c r="P4002" t="s">
        <v>9194</v>
      </c>
      <c r="Q4002" t="s">
        <v>9285</v>
      </c>
      <c r="R4002" t="s">
        <v>9277</v>
      </c>
      <c r="S4002" t="s">
        <v>9327</v>
      </c>
    </row>
    <row r="4003" spans="1:19" x14ac:dyDescent="0.25">
      <c r="A4003">
        <v>106000770</v>
      </c>
      <c r="B4003" t="s">
        <v>18751</v>
      </c>
      <c r="C4003" t="s">
        <v>14646</v>
      </c>
      <c r="D4003" t="s">
        <v>14647</v>
      </c>
      <c r="E4003" t="s">
        <v>14648</v>
      </c>
      <c r="F4003" t="s">
        <v>28</v>
      </c>
      <c r="G4003" t="s">
        <v>9265</v>
      </c>
      <c r="H4003" t="s">
        <v>9326</v>
      </c>
      <c r="I4003" t="s">
        <v>9274</v>
      </c>
      <c r="J4003" t="s">
        <v>9274</v>
      </c>
      <c r="K4003" t="s">
        <v>9227</v>
      </c>
      <c r="L4003" t="s">
        <v>9283</v>
      </c>
      <c r="M4003" t="s">
        <v>9284</v>
      </c>
      <c r="N4003" t="s">
        <v>9277</v>
      </c>
      <c r="O4003" t="s">
        <v>9599</v>
      </c>
      <c r="P4003" t="s">
        <v>9194</v>
      </c>
      <c r="Q4003" t="s">
        <v>9285</v>
      </c>
      <c r="R4003" t="s">
        <v>9277</v>
      </c>
      <c r="S4003" t="s">
        <v>9327</v>
      </c>
    </row>
    <row r="4004" spans="1:19" x14ac:dyDescent="0.25">
      <c r="A4004">
        <v>106000772</v>
      </c>
      <c r="B4004" t="s">
        <v>18752</v>
      </c>
      <c r="C4004" t="s">
        <v>14646</v>
      </c>
      <c r="D4004" t="s">
        <v>14647</v>
      </c>
      <c r="E4004" t="s">
        <v>14648</v>
      </c>
      <c r="F4004" t="s">
        <v>28</v>
      </c>
      <c r="G4004" t="s">
        <v>9265</v>
      </c>
      <c r="H4004" t="s">
        <v>9326</v>
      </c>
      <c r="I4004" t="s">
        <v>9274</v>
      </c>
      <c r="J4004" t="s">
        <v>9274</v>
      </c>
      <c r="K4004" t="s">
        <v>9227</v>
      </c>
      <c r="L4004" t="s">
        <v>9283</v>
      </c>
      <c r="M4004" t="s">
        <v>9284</v>
      </c>
      <c r="N4004" t="s">
        <v>9277</v>
      </c>
      <c r="O4004" t="s">
        <v>9599</v>
      </c>
      <c r="P4004" t="s">
        <v>9194</v>
      </c>
      <c r="Q4004" t="s">
        <v>9285</v>
      </c>
      <c r="R4004" t="s">
        <v>9277</v>
      </c>
      <c r="S4004" t="s">
        <v>9327</v>
      </c>
    </row>
    <row r="4005" spans="1:19" x14ac:dyDescent="0.25">
      <c r="A4005">
        <v>106000774</v>
      </c>
      <c r="B4005" t="s">
        <v>18753</v>
      </c>
      <c r="C4005" t="s">
        <v>14646</v>
      </c>
      <c r="D4005" t="s">
        <v>14647</v>
      </c>
      <c r="E4005" t="s">
        <v>14648</v>
      </c>
      <c r="F4005" t="s">
        <v>28</v>
      </c>
      <c r="G4005" t="s">
        <v>9265</v>
      </c>
      <c r="H4005" t="s">
        <v>9326</v>
      </c>
      <c r="I4005" t="s">
        <v>9274</v>
      </c>
      <c r="J4005" t="s">
        <v>9274</v>
      </c>
      <c r="K4005" t="s">
        <v>9227</v>
      </c>
      <c r="L4005" t="s">
        <v>9283</v>
      </c>
      <c r="M4005" t="s">
        <v>9284</v>
      </c>
      <c r="N4005" t="s">
        <v>9277</v>
      </c>
      <c r="O4005" t="s">
        <v>9599</v>
      </c>
      <c r="P4005" t="s">
        <v>9194</v>
      </c>
      <c r="Q4005" t="s">
        <v>9285</v>
      </c>
      <c r="R4005" t="s">
        <v>9277</v>
      </c>
      <c r="S4005" t="s">
        <v>9327</v>
      </c>
    </row>
    <row r="4006" spans="1:19" x14ac:dyDescent="0.25">
      <c r="A4006">
        <v>106000776</v>
      </c>
      <c r="B4006" t="s">
        <v>18754</v>
      </c>
      <c r="C4006" t="s">
        <v>14646</v>
      </c>
      <c r="D4006" t="s">
        <v>14647</v>
      </c>
      <c r="E4006" t="s">
        <v>14648</v>
      </c>
      <c r="F4006" t="s">
        <v>28</v>
      </c>
      <c r="G4006" t="s">
        <v>9265</v>
      </c>
      <c r="H4006" t="s">
        <v>9326</v>
      </c>
      <c r="I4006" t="s">
        <v>9274</v>
      </c>
      <c r="J4006" t="s">
        <v>9274</v>
      </c>
      <c r="K4006" t="s">
        <v>9227</v>
      </c>
      <c r="L4006" t="s">
        <v>9283</v>
      </c>
      <c r="M4006" t="s">
        <v>9284</v>
      </c>
      <c r="N4006" t="s">
        <v>9277</v>
      </c>
      <c r="O4006" t="s">
        <v>9599</v>
      </c>
      <c r="P4006" t="s">
        <v>9194</v>
      </c>
      <c r="Q4006" t="s">
        <v>9285</v>
      </c>
      <c r="R4006" t="s">
        <v>9277</v>
      </c>
      <c r="S4006" t="s">
        <v>9327</v>
      </c>
    </row>
    <row r="4007" spans="1:19" x14ac:dyDescent="0.25">
      <c r="A4007">
        <v>106000778</v>
      </c>
      <c r="B4007" t="s">
        <v>18755</v>
      </c>
      <c r="C4007" t="s">
        <v>14646</v>
      </c>
      <c r="D4007" t="s">
        <v>14647</v>
      </c>
      <c r="E4007" t="s">
        <v>14648</v>
      </c>
      <c r="F4007" t="s">
        <v>28</v>
      </c>
      <c r="G4007" t="s">
        <v>9265</v>
      </c>
      <c r="H4007" t="s">
        <v>9326</v>
      </c>
      <c r="I4007" t="s">
        <v>9274</v>
      </c>
      <c r="J4007" t="s">
        <v>9274</v>
      </c>
      <c r="K4007" t="s">
        <v>9227</v>
      </c>
      <c r="L4007" t="s">
        <v>9283</v>
      </c>
      <c r="M4007" t="s">
        <v>9284</v>
      </c>
      <c r="N4007" t="s">
        <v>9277</v>
      </c>
      <c r="O4007" t="s">
        <v>9599</v>
      </c>
      <c r="P4007" t="s">
        <v>9194</v>
      </c>
      <c r="Q4007" t="s">
        <v>9285</v>
      </c>
      <c r="R4007" t="s">
        <v>9277</v>
      </c>
      <c r="S4007" t="s">
        <v>9327</v>
      </c>
    </row>
    <row r="4008" spans="1:19" x14ac:dyDescent="0.25">
      <c r="A4008">
        <v>106000780</v>
      </c>
      <c r="B4008" t="s">
        <v>18756</v>
      </c>
      <c r="C4008" t="s">
        <v>14730</v>
      </c>
      <c r="D4008" t="s">
        <v>14731</v>
      </c>
      <c r="E4008" t="s">
        <v>14732</v>
      </c>
      <c r="F4008" t="s">
        <v>28</v>
      </c>
      <c r="G4008" t="s">
        <v>9265</v>
      </c>
      <c r="H4008" t="s">
        <v>9407</v>
      </c>
      <c r="I4008" t="s">
        <v>9274</v>
      </c>
      <c r="J4008" t="s">
        <v>9274</v>
      </c>
      <c r="K4008" t="s">
        <v>9227</v>
      </c>
      <c r="L4008" t="s">
        <v>9298</v>
      </c>
      <c r="M4008" t="s">
        <v>9284</v>
      </c>
      <c r="N4008" t="s">
        <v>9277</v>
      </c>
      <c r="O4008" t="s">
        <v>9599</v>
      </c>
      <c r="P4008" t="s">
        <v>9194</v>
      </c>
      <c r="Q4008" t="s">
        <v>9285</v>
      </c>
      <c r="R4008" t="s">
        <v>9277</v>
      </c>
      <c r="S4008" t="s">
        <v>9299</v>
      </c>
    </row>
    <row r="4009" spans="1:19" x14ac:dyDescent="0.25">
      <c r="A4009">
        <v>106000782</v>
      </c>
      <c r="B4009" t="s">
        <v>18757</v>
      </c>
      <c r="C4009" t="s">
        <v>14730</v>
      </c>
      <c r="D4009" t="s">
        <v>14731</v>
      </c>
      <c r="E4009" t="s">
        <v>14732</v>
      </c>
      <c r="F4009" t="s">
        <v>28</v>
      </c>
      <c r="G4009" t="s">
        <v>9265</v>
      </c>
      <c r="H4009" t="s">
        <v>9407</v>
      </c>
      <c r="I4009" t="s">
        <v>9274</v>
      </c>
      <c r="J4009" t="s">
        <v>9274</v>
      </c>
      <c r="K4009" t="s">
        <v>9227</v>
      </c>
      <c r="L4009" t="s">
        <v>9298</v>
      </c>
      <c r="M4009" t="s">
        <v>9284</v>
      </c>
      <c r="N4009" t="s">
        <v>9277</v>
      </c>
      <c r="O4009" t="s">
        <v>9599</v>
      </c>
      <c r="P4009" t="s">
        <v>9194</v>
      </c>
      <c r="Q4009" t="s">
        <v>9285</v>
      </c>
      <c r="R4009" t="s">
        <v>9277</v>
      </c>
      <c r="S4009" t="s">
        <v>9299</v>
      </c>
    </row>
    <row r="4010" spans="1:19" x14ac:dyDescent="0.25">
      <c r="A4010">
        <v>106001024</v>
      </c>
      <c r="B4010" t="s">
        <v>18758</v>
      </c>
      <c r="C4010" t="s">
        <v>14665</v>
      </c>
      <c r="D4010" t="s">
        <v>14614</v>
      </c>
      <c r="E4010" t="s">
        <v>14666</v>
      </c>
      <c r="F4010" t="s">
        <v>16989</v>
      </c>
      <c r="G4010" t="s">
        <v>9259</v>
      </c>
      <c r="H4010" t="s">
        <v>9339</v>
      </c>
      <c r="I4010" t="s">
        <v>9274</v>
      </c>
      <c r="J4010" t="s">
        <v>9274</v>
      </c>
      <c r="K4010" t="s">
        <v>9227</v>
      </c>
      <c r="L4010" t="s">
        <v>9340</v>
      </c>
      <c r="M4010" t="s">
        <v>9284</v>
      </c>
      <c r="N4010" t="s">
        <v>9277</v>
      </c>
      <c r="O4010" t="s">
        <v>9599</v>
      </c>
      <c r="P4010" t="s">
        <v>9194</v>
      </c>
      <c r="Q4010" t="s">
        <v>9285</v>
      </c>
      <c r="R4010" t="s">
        <v>9277</v>
      </c>
      <c r="S4010" t="s">
        <v>9341</v>
      </c>
    </row>
    <row r="4011" spans="1:19" x14ac:dyDescent="0.25">
      <c r="A4011">
        <v>106001026</v>
      </c>
      <c r="B4011" t="s">
        <v>18759</v>
      </c>
      <c r="C4011" t="s">
        <v>14665</v>
      </c>
      <c r="D4011" t="s">
        <v>14614</v>
      </c>
      <c r="E4011" t="s">
        <v>14666</v>
      </c>
      <c r="F4011" t="s">
        <v>16989</v>
      </c>
      <c r="G4011" t="s">
        <v>9259</v>
      </c>
      <c r="H4011" t="s">
        <v>9339</v>
      </c>
      <c r="I4011" t="s">
        <v>9274</v>
      </c>
      <c r="J4011" t="s">
        <v>9274</v>
      </c>
      <c r="K4011" t="s">
        <v>9227</v>
      </c>
      <c r="L4011" t="s">
        <v>9340</v>
      </c>
      <c r="M4011" t="s">
        <v>9284</v>
      </c>
      <c r="N4011" t="s">
        <v>9277</v>
      </c>
      <c r="O4011" t="s">
        <v>9599</v>
      </c>
      <c r="P4011" t="s">
        <v>9194</v>
      </c>
      <c r="Q4011" t="s">
        <v>9285</v>
      </c>
      <c r="R4011" t="s">
        <v>9277</v>
      </c>
      <c r="S4011" t="s">
        <v>9341</v>
      </c>
    </row>
    <row r="4012" spans="1:19" x14ac:dyDescent="0.25">
      <c r="A4012">
        <v>106001028</v>
      </c>
      <c r="B4012" t="s">
        <v>18760</v>
      </c>
      <c r="C4012" t="s">
        <v>14665</v>
      </c>
      <c r="D4012" t="s">
        <v>14614</v>
      </c>
      <c r="E4012" t="s">
        <v>14666</v>
      </c>
      <c r="F4012" t="s">
        <v>16989</v>
      </c>
      <c r="G4012" t="s">
        <v>9259</v>
      </c>
      <c r="H4012" t="s">
        <v>9339</v>
      </c>
      <c r="I4012" t="s">
        <v>9274</v>
      </c>
      <c r="J4012" t="s">
        <v>9274</v>
      </c>
      <c r="K4012" t="s">
        <v>9227</v>
      </c>
      <c r="L4012" t="s">
        <v>9340</v>
      </c>
      <c r="M4012" t="s">
        <v>9284</v>
      </c>
      <c r="N4012" t="s">
        <v>9277</v>
      </c>
      <c r="O4012" t="s">
        <v>9599</v>
      </c>
      <c r="P4012" t="s">
        <v>9194</v>
      </c>
      <c r="Q4012" t="s">
        <v>9285</v>
      </c>
      <c r="R4012" t="s">
        <v>9277</v>
      </c>
      <c r="S4012" t="s">
        <v>9341</v>
      </c>
    </row>
    <row r="4013" spans="1:19" x14ac:dyDescent="0.25">
      <c r="A4013">
        <v>106001030</v>
      </c>
      <c r="B4013" t="s">
        <v>18761</v>
      </c>
      <c r="C4013" t="s">
        <v>14665</v>
      </c>
      <c r="D4013" t="s">
        <v>14614</v>
      </c>
      <c r="E4013" t="s">
        <v>14666</v>
      </c>
      <c r="F4013" t="s">
        <v>16989</v>
      </c>
      <c r="G4013" t="s">
        <v>9259</v>
      </c>
      <c r="H4013" t="s">
        <v>9339</v>
      </c>
      <c r="I4013" t="s">
        <v>9274</v>
      </c>
      <c r="J4013" t="s">
        <v>9274</v>
      </c>
      <c r="K4013" t="s">
        <v>9227</v>
      </c>
      <c r="L4013" t="s">
        <v>9340</v>
      </c>
      <c r="M4013" t="s">
        <v>9284</v>
      </c>
      <c r="N4013" t="s">
        <v>9277</v>
      </c>
      <c r="O4013" t="s">
        <v>9599</v>
      </c>
      <c r="P4013" t="s">
        <v>9194</v>
      </c>
      <c r="Q4013" t="s">
        <v>9285</v>
      </c>
      <c r="R4013" t="s">
        <v>9277</v>
      </c>
      <c r="S4013" t="s">
        <v>9341</v>
      </c>
    </row>
    <row r="4014" spans="1:19" x14ac:dyDescent="0.25">
      <c r="A4014">
        <v>106001032</v>
      </c>
      <c r="B4014" t="s">
        <v>18762</v>
      </c>
      <c r="C4014" t="s">
        <v>14665</v>
      </c>
      <c r="D4014" t="s">
        <v>14614</v>
      </c>
      <c r="E4014" t="s">
        <v>14666</v>
      </c>
      <c r="F4014" t="s">
        <v>16989</v>
      </c>
      <c r="G4014" t="s">
        <v>9259</v>
      </c>
      <c r="H4014" t="s">
        <v>9339</v>
      </c>
      <c r="I4014" t="s">
        <v>9274</v>
      </c>
      <c r="J4014" t="s">
        <v>9274</v>
      </c>
      <c r="K4014" t="s">
        <v>9227</v>
      </c>
      <c r="L4014" t="s">
        <v>9340</v>
      </c>
      <c r="M4014" t="s">
        <v>9284</v>
      </c>
      <c r="N4014" t="s">
        <v>9277</v>
      </c>
      <c r="O4014" t="s">
        <v>9599</v>
      </c>
      <c r="P4014" t="s">
        <v>9194</v>
      </c>
      <c r="Q4014" t="s">
        <v>9285</v>
      </c>
      <c r="R4014" t="s">
        <v>9277</v>
      </c>
      <c r="S4014" t="s">
        <v>9341</v>
      </c>
    </row>
    <row r="4015" spans="1:19" x14ac:dyDescent="0.25">
      <c r="A4015">
        <v>106001034</v>
      </c>
      <c r="B4015" t="s">
        <v>18763</v>
      </c>
      <c r="C4015" t="s">
        <v>14665</v>
      </c>
      <c r="D4015" t="s">
        <v>14614</v>
      </c>
      <c r="E4015" t="s">
        <v>14666</v>
      </c>
      <c r="F4015" t="s">
        <v>16989</v>
      </c>
      <c r="G4015" t="s">
        <v>9259</v>
      </c>
      <c r="H4015" t="s">
        <v>9339</v>
      </c>
      <c r="I4015" t="s">
        <v>9274</v>
      </c>
      <c r="J4015" t="s">
        <v>9274</v>
      </c>
      <c r="K4015" t="s">
        <v>9227</v>
      </c>
      <c r="L4015" t="s">
        <v>9340</v>
      </c>
      <c r="M4015" t="s">
        <v>9284</v>
      </c>
      <c r="N4015" t="s">
        <v>9277</v>
      </c>
      <c r="O4015" t="s">
        <v>9599</v>
      </c>
      <c r="P4015" t="s">
        <v>9194</v>
      </c>
      <c r="Q4015" t="s">
        <v>9285</v>
      </c>
      <c r="R4015" t="s">
        <v>9277</v>
      </c>
      <c r="S4015" t="s">
        <v>9341</v>
      </c>
    </row>
    <row r="4016" spans="1:19" x14ac:dyDescent="0.25">
      <c r="A4016">
        <v>106001036</v>
      </c>
      <c r="B4016" t="s">
        <v>18764</v>
      </c>
      <c r="C4016" t="s">
        <v>14665</v>
      </c>
      <c r="D4016" t="s">
        <v>14614</v>
      </c>
      <c r="E4016" t="s">
        <v>14666</v>
      </c>
      <c r="F4016" t="s">
        <v>16989</v>
      </c>
      <c r="G4016" t="s">
        <v>9259</v>
      </c>
      <c r="H4016" t="s">
        <v>9339</v>
      </c>
      <c r="I4016" t="s">
        <v>9274</v>
      </c>
      <c r="J4016" t="s">
        <v>9274</v>
      </c>
      <c r="K4016" t="s">
        <v>9227</v>
      </c>
      <c r="L4016" t="s">
        <v>9340</v>
      </c>
      <c r="M4016" t="s">
        <v>9284</v>
      </c>
      <c r="N4016" t="s">
        <v>9277</v>
      </c>
      <c r="O4016" t="s">
        <v>9599</v>
      </c>
      <c r="P4016" t="s">
        <v>9194</v>
      </c>
      <c r="Q4016" t="s">
        <v>9285</v>
      </c>
      <c r="R4016" t="s">
        <v>9277</v>
      </c>
      <c r="S4016" t="s">
        <v>9341</v>
      </c>
    </row>
    <row r="4017" spans="1:19" x14ac:dyDescent="0.25">
      <c r="A4017">
        <v>106001038</v>
      </c>
      <c r="B4017" t="s">
        <v>18765</v>
      </c>
      <c r="C4017" t="s">
        <v>14665</v>
      </c>
      <c r="D4017" t="s">
        <v>14614</v>
      </c>
      <c r="E4017" t="s">
        <v>14666</v>
      </c>
      <c r="F4017" t="s">
        <v>16989</v>
      </c>
      <c r="G4017" t="s">
        <v>9259</v>
      </c>
      <c r="H4017" t="s">
        <v>9339</v>
      </c>
      <c r="I4017" t="s">
        <v>9274</v>
      </c>
      <c r="J4017" t="s">
        <v>9274</v>
      </c>
      <c r="K4017" t="s">
        <v>9227</v>
      </c>
      <c r="L4017" t="s">
        <v>9340</v>
      </c>
      <c r="M4017" t="s">
        <v>9284</v>
      </c>
      <c r="N4017" t="s">
        <v>9277</v>
      </c>
      <c r="O4017" t="s">
        <v>9599</v>
      </c>
      <c r="P4017" t="s">
        <v>9194</v>
      </c>
      <c r="Q4017" t="s">
        <v>9285</v>
      </c>
      <c r="R4017" t="s">
        <v>9277</v>
      </c>
      <c r="S4017" t="s">
        <v>9341</v>
      </c>
    </row>
    <row r="4018" spans="1:19" x14ac:dyDescent="0.25">
      <c r="A4018">
        <v>106000784</v>
      </c>
      <c r="B4018" t="s">
        <v>18766</v>
      </c>
      <c r="C4018" t="s">
        <v>14730</v>
      </c>
      <c r="D4018" t="s">
        <v>14731</v>
      </c>
      <c r="E4018" t="s">
        <v>14732</v>
      </c>
      <c r="F4018" t="s">
        <v>28</v>
      </c>
      <c r="G4018" t="s">
        <v>9265</v>
      </c>
      <c r="H4018" t="s">
        <v>9407</v>
      </c>
      <c r="I4018" t="s">
        <v>9274</v>
      </c>
      <c r="J4018" t="s">
        <v>9274</v>
      </c>
      <c r="K4018" t="s">
        <v>9227</v>
      </c>
      <c r="L4018" t="s">
        <v>9298</v>
      </c>
      <c r="M4018" t="s">
        <v>9284</v>
      </c>
      <c r="N4018" t="s">
        <v>9277</v>
      </c>
      <c r="O4018" t="s">
        <v>9599</v>
      </c>
      <c r="P4018" t="s">
        <v>9194</v>
      </c>
      <c r="Q4018" t="s">
        <v>9285</v>
      </c>
      <c r="R4018" t="s">
        <v>9277</v>
      </c>
      <c r="S4018" t="s">
        <v>9299</v>
      </c>
    </row>
    <row r="4019" spans="1:19" x14ac:dyDescent="0.25">
      <c r="A4019">
        <v>106000786</v>
      </c>
      <c r="B4019" t="s">
        <v>18767</v>
      </c>
      <c r="C4019" t="s">
        <v>14730</v>
      </c>
      <c r="D4019" t="s">
        <v>14731</v>
      </c>
      <c r="E4019" t="s">
        <v>14732</v>
      </c>
      <c r="F4019" t="s">
        <v>28</v>
      </c>
      <c r="G4019" t="s">
        <v>9265</v>
      </c>
      <c r="H4019" t="s">
        <v>9407</v>
      </c>
      <c r="I4019" t="s">
        <v>9274</v>
      </c>
      <c r="J4019" t="s">
        <v>9274</v>
      </c>
      <c r="K4019" t="s">
        <v>9227</v>
      </c>
      <c r="L4019" t="s">
        <v>9298</v>
      </c>
      <c r="M4019" t="s">
        <v>9284</v>
      </c>
      <c r="N4019" t="s">
        <v>9277</v>
      </c>
      <c r="O4019" t="s">
        <v>9599</v>
      </c>
      <c r="P4019" t="s">
        <v>9194</v>
      </c>
      <c r="Q4019" t="s">
        <v>9285</v>
      </c>
      <c r="R4019" t="s">
        <v>9277</v>
      </c>
      <c r="S4019" t="s">
        <v>9299</v>
      </c>
    </row>
    <row r="4020" spans="1:19" x14ac:dyDescent="0.25">
      <c r="A4020">
        <v>106000788</v>
      </c>
      <c r="B4020" t="s">
        <v>18768</v>
      </c>
      <c r="C4020" t="s">
        <v>14730</v>
      </c>
      <c r="D4020" t="s">
        <v>14731</v>
      </c>
      <c r="E4020" t="s">
        <v>14732</v>
      </c>
      <c r="F4020" t="s">
        <v>28</v>
      </c>
      <c r="G4020" t="s">
        <v>9265</v>
      </c>
      <c r="H4020" t="s">
        <v>9407</v>
      </c>
      <c r="I4020" t="s">
        <v>9274</v>
      </c>
      <c r="J4020" t="s">
        <v>9274</v>
      </c>
      <c r="K4020" t="s">
        <v>9227</v>
      </c>
      <c r="L4020" t="s">
        <v>9298</v>
      </c>
      <c r="M4020" t="s">
        <v>9284</v>
      </c>
      <c r="N4020" t="s">
        <v>9277</v>
      </c>
      <c r="O4020" t="s">
        <v>9599</v>
      </c>
      <c r="P4020" t="s">
        <v>9194</v>
      </c>
      <c r="Q4020" t="s">
        <v>9285</v>
      </c>
      <c r="R4020" t="s">
        <v>9277</v>
      </c>
      <c r="S4020" t="s">
        <v>9299</v>
      </c>
    </row>
    <row r="4021" spans="1:19" x14ac:dyDescent="0.25">
      <c r="A4021">
        <v>106000790</v>
      </c>
      <c r="B4021" t="s">
        <v>18769</v>
      </c>
      <c r="C4021" t="s">
        <v>14730</v>
      </c>
      <c r="D4021" t="s">
        <v>14731</v>
      </c>
      <c r="E4021" t="s">
        <v>14732</v>
      </c>
      <c r="F4021" t="s">
        <v>28</v>
      </c>
      <c r="G4021" t="s">
        <v>9265</v>
      </c>
      <c r="H4021" t="s">
        <v>9407</v>
      </c>
      <c r="I4021" t="s">
        <v>9274</v>
      </c>
      <c r="J4021" t="s">
        <v>9274</v>
      </c>
      <c r="K4021" t="s">
        <v>9227</v>
      </c>
      <c r="L4021" t="s">
        <v>9298</v>
      </c>
      <c r="M4021" t="s">
        <v>9284</v>
      </c>
      <c r="N4021" t="s">
        <v>9277</v>
      </c>
      <c r="O4021" t="s">
        <v>9599</v>
      </c>
      <c r="P4021" t="s">
        <v>9194</v>
      </c>
      <c r="Q4021" t="s">
        <v>9285</v>
      </c>
      <c r="R4021" t="s">
        <v>9277</v>
      </c>
      <c r="S4021" t="s">
        <v>9299</v>
      </c>
    </row>
    <row r="4022" spans="1:19" x14ac:dyDescent="0.25">
      <c r="A4022">
        <v>106000792</v>
      </c>
      <c r="B4022" t="s">
        <v>18770</v>
      </c>
      <c r="C4022" t="s">
        <v>14730</v>
      </c>
      <c r="D4022" t="s">
        <v>14731</v>
      </c>
      <c r="E4022" t="s">
        <v>14732</v>
      </c>
      <c r="F4022" t="s">
        <v>28</v>
      </c>
      <c r="G4022" t="s">
        <v>9265</v>
      </c>
      <c r="H4022" t="s">
        <v>9407</v>
      </c>
      <c r="I4022" t="s">
        <v>9274</v>
      </c>
      <c r="J4022" t="s">
        <v>9274</v>
      </c>
      <c r="K4022" t="s">
        <v>9227</v>
      </c>
      <c r="L4022" t="s">
        <v>9298</v>
      </c>
      <c r="M4022" t="s">
        <v>9284</v>
      </c>
      <c r="N4022" t="s">
        <v>9277</v>
      </c>
      <c r="O4022" t="s">
        <v>9599</v>
      </c>
      <c r="P4022" t="s">
        <v>9194</v>
      </c>
      <c r="Q4022" t="s">
        <v>9285</v>
      </c>
      <c r="R4022" t="s">
        <v>9277</v>
      </c>
      <c r="S4022" t="s">
        <v>9299</v>
      </c>
    </row>
    <row r="4023" spans="1:19" x14ac:dyDescent="0.25">
      <c r="A4023">
        <v>106000794</v>
      </c>
      <c r="B4023" t="s">
        <v>18771</v>
      </c>
      <c r="C4023" t="s">
        <v>14730</v>
      </c>
      <c r="D4023" t="s">
        <v>14731</v>
      </c>
      <c r="E4023" t="s">
        <v>14732</v>
      </c>
      <c r="F4023" t="s">
        <v>28</v>
      </c>
      <c r="G4023" t="s">
        <v>9265</v>
      </c>
      <c r="H4023" t="s">
        <v>9407</v>
      </c>
      <c r="I4023" t="s">
        <v>9274</v>
      </c>
      <c r="J4023" t="s">
        <v>9274</v>
      </c>
      <c r="K4023" t="s">
        <v>9227</v>
      </c>
      <c r="L4023" t="s">
        <v>9298</v>
      </c>
      <c r="M4023" t="s">
        <v>9284</v>
      </c>
      <c r="N4023" t="s">
        <v>9277</v>
      </c>
      <c r="O4023" t="s">
        <v>9599</v>
      </c>
      <c r="P4023" t="s">
        <v>9194</v>
      </c>
      <c r="Q4023" t="s">
        <v>9285</v>
      </c>
      <c r="R4023" t="s">
        <v>9277</v>
      </c>
      <c r="S4023" t="s">
        <v>9299</v>
      </c>
    </row>
    <row r="4024" spans="1:19" x14ac:dyDescent="0.25">
      <c r="A4024">
        <v>106000796</v>
      </c>
      <c r="B4024" t="s">
        <v>18772</v>
      </c>
      <c r="C4024" t="s">
        <v>14730</v>
      </c>
      <c r="D4024" t="s">
        <v>14731</v>
      </c>
      <c r="E4024" t="s">
        <v>14732</v>
      </c>
      <c r="F4024" t="s">
        <v>28</v>
      </c>
      <c r="G4024" t="s">
        <v>9265</v>
      </c>
      <c r="H4024" t="s">
        <v>9407</v>
      </c>
      <c r="I4024" t="s">
        <v>9274</v>
      </c>
      <c r="J4024" t="s">
        <v>9274</v>
      </c>
      <c r="K4024" t="s">
        <v>9227</v>
      </c>
      <c r="L4024" t="s">
        <v>9298</v>
      </c>
      <c r="M4024" t="s">
        <v>9284</v>
      </c>
      <c r="N4024" t="s">
        <v>9277</v>
      </c>
      <c r="O4024" t="s">
        <v>9599</v>
      </c>
      <c r="P4024" t="s">
        <v>9194</v>
      </c>
      <c r="Q4024" t="s">
        <v>9285</v>
      </c>
      <c r="R4024" t="s">
        <v>9277</v>
      </c>
      <c r="S4024" t="s">
        <v>9299</v>
      </c>
    </row>
    <row r="4025" spans="1:19" x14ac:dyDescent="0.25">
      <c r="A4025">
        <v>106000798</v>
      </c>
      <c r="B4025" t="s">
        <v>18773</v>
      </c>
      <c r="C4025" t="s">
        <v>14730</v>
      </c>
      <c r="D4025" t="s">
        <v>14731</v>
      </c>
      <c r="E4025" t="s">
        <v>14732</v>
      </c>
      <c r="F4025" t="s">
        <v>28</v>
      </c>
      <c r="G4025" t="s">
        <v>9265</v>
      </c>
      <c r="H4025" t="s">
        <v>9407</v>
      </c>
      <c r="I4025" t="s">
        <v>9274</v>
      </c>
      <c r="J4025" t="s">
        <v>9274</v>
      </c>
      <c r="K4025" t="s">
        <v>9227</v>
      </c>
      <c r="L4025" t="s">
        <v>9298</v>
      </c>
      <c r="M4025" t="s">
        <v>9284</v>
      </c>
      <c r="N4025" t="s">
        <v>9277</v>
      </c>
      <c r="O4025" t="s">
        <v>9599</v>
      </c>
      <c r="P4025" t="s">
        <v>9194</v>
      </c>
      <c r="Q4025" t="s">
        <v>9285</v>
      </c>
      <c r="R4025" t="s">
        <v>9277</v>
      </c>
      <c r="S4025" t="s">
        <v>9299</v>
      </c>
    </row>
    <row r="4026" spans="1:19" x14ac:dyDescent="0.25">
      <c r="A4026">
        <v>106001040</v>
      </c>
      <c r="B4026" t="s">
        <v>18774</v>
      </c>
      <c r="C4026" t="s">
        <v>14665</v>
      </c>
      <c r="D4026" t="s">
        <v>14614</v>
      </c>
      <c r="E4026" t="s">
        <v>14666</v>
      </c>
      <c r="F4026" t="s">
        <v>16989</v>
      </c>
      <c r="G4026" t="s">
        <v>9259</v>
      </c>
      <c r="H4026" t="s">
        <v>9339</v>
      </c>
      <c r="I4026" t="s">
        <v>9274</v>
      </c>
      <c r="J4026" t="s">
        <v>9274</v>
      </c>
      <c r="K4026" t="s">
        <v>9227</v>
      </c>
      <c r="L4026" t="s">
        <v>9340</v>
      </c>
      <c r="M4026" t="s">
        <v>9284</v>
      </c>
      <c r="N4026" t="s">
        <v>9277</v>
      </c>
      <c r="O4026" t="s">
        <v>9599</v>
      </c>
      <c r="P4026" t="s">
        <v>9194</v>
      </c>
      <c r="Q4026" t="s">
        <v>9285</v>
      </c>
      <c r="R4026" t="s">
        <v>9277</v>
      </c>
      <c r="S4026" t="s">
        <v>9341</v>
      </c>
    </row>
    <row r="4027" spans="1:19" x14ac:dyDescent="0.25">
      <c r="A4027">
        <v>106001042</v>
      </c>
      <c r="B4027" t="s">
        <v>18775</v>
      </c>
      <c r="C4027" t="s">
        <v>14665</v>
      </c>
      <c r="D4027" t="s">
        <v>14614</v>
      </c>
      <c r="E4027" t="s">
        <v>14666</v>
      </c>
      <c r="F4027" t="s">
        <v>16989</v>
      </c>
      <c r="G4027" t="s">
        <v>9259</v>
      </c>
      <c r="H4027" t="s">
        <v>9339</v>
      </c>
      <c r="I4027" t="s">
        <v>9274</v>
      </c>
      <c r="J4027" t="s">
        <v>9274</v>
      </c>
      <c r="K4027" t="s">
        <v>9227</v>
      </c>
      <c r="L4027" t="s">
        <v>9340</v>
      </c>
      <c r="M4027" t="s">
        <v>9284</v>
      </c>
      <c r="N4027" t="s">
        <v>9277</v>
      </c>
      <c r="O4027" t="s">
        <v>9599</v>
      </c>
      <c r="P4027" t="s">
        <v>9194</v>
      </c>
      <c r="Q4027" t="s">
        <v>9285</v>
      </c>
      <c r="R4027" t="s">
        <v>9277</v>
      </c>
      <c r="S4027" t="s">
        <v>9341</v>
      </c>
    </row>
    <row r="4028" spans="1:19" x14ac:dyDescent="0.25">
      <c r="A4028">
        <v>106001044</v>
      </c>
      <c r="B4028" t="s">
        <v>18776</v>
      </c>
      <c r="C4028" t="s">
        <v>14665</v>
      </c>
      <c r="D4028" t="s">
        <v>14614</v>
      </c>
      <c r="E4028" t="s">
        <v>14666</v>
      </c>
      <c r="F4028" t="s">
        <v>16989</v>
      </c>
      <c r="G4028" t="s">
        <v>9259</v>
      </c>
      <c r="H4028" t="s">
        <v>9339</v>
      </c>
      <c r="I4028" t="s">
        <v>9274</v>
      </c>
      <c r="J4028" t="s">
        <v>9274</v>
      </c>
      <c r="K4028" t="s">
        <v>9227</v>
      </c>
      <c r="L4028" t="s">
        <v>9340</v>
      </c>
      <c r="M4028" t="s">
        <v>9284</v>
      </c>
      <c r="N4028" t="s">
        <v>9277</v>
      </c>
      <c r="O4028" t="s">
        <v>9599</v>
      </c>
      <c r="P4028" t="s">
        <v>9194</v>
      </c>
      <c r="Q4028" t="s">
        <v>9285</v>
      </c>
      <c r="R4028" t="s">
        <v>9277</v>
      </c>
      <c r="S4028" t="s">
        <v>9341</v>
      </c>
    </row>
    <row r="4029" spans="1:19" x14ac:dyDescent="0.25">
      <c r="A4029">
        <v>106001046</v>
      </c>
      <c r="B4029" t="s">
        <v>18777</v>
      </c>
      <c r="C4029" t="s">
        <v>14665</v>
      </c>
      <c r="D4029" t="s">
        <v>14614</v>
      </c>
      <c r="E4029" t="s">
        <v>14666</v>
      </c>
      <c r="F4029" t="s">
        <v>16989</v>
      </c>
      <c r="G4029" t="s">
        <v>9259</v>
      </c>
      <c r="H4029" t="s">
        <v>9339</v>
      </c>
      <c r="I4029" t="s">
        <v>9274</v>
      </c>
      <c r="J4029" t="s">
        <v>9274</v>
      </c>
      <c r="K4029" t="s">
        <v>9227</v>
      </c>
      <c r="L4029" t="s">
        <v>9340</v>
      </c>
      <c r="M4029" t="s">
        <v>9284</v>
      </c>
      <c r="N4029" t="s">
        <v>9277</v>
      </c>
      <c r="O4029" t="s">
        <v>9599</v>
      </c>
      <c r="P4029" t="s">
        <v>9194</v>
      </c>
      <c r="Q4029" t="s">
        <v>9285</v>
      </c>
      <c r="R4029" t="s">
        <v>9277</v>
      </c>
      <c r="S4029" t="s">
        <v>9341</v>
      </c>
    </row>
    <row r="4030" spans="1:19" x14ac:dyDescent="0.25">
      <c r="A4030">
        <v>106001048</v>
      </c>
      <c r="B4030" t="s">
        <v>18778</v>
      </c>
      <c r="C4030" t="s">
        <v>14665</v>
      </c>
      <c r="D4030" t="s">
        <v>14614</v>
      </c>
      <c r="E4030" t="s">
        <v>14666</v>
      </c>
      <c r="F4030" t="s">
        <v>16989</v>
      </c>
      <c r="G4030" t="s">
        <v>9259</v>
      </c>
      <c r="H4030" t="s">
        <v>9339</v>
      </c>
      <c r="I4030" t="s">
        <v>9274</v>
      </c>
      <c r="J4030" t="s">
        <v>9274</v>
      </c>
      <c r="K4030" t="s">
        <v>9227</v>
      </c>
      <c r="L4030" t="s">
        <v>9340</v>
      </c>
      <c r="M4030" t="s">
        <v>9284</v>
      </c>
      <c r="N4030" t="s">
        <v>9277</v>
      </c>
      <c r="O4030" t="s">
        <v>9599</v>
      </c>
      <c r="P4030" t="s">
        <v>9194</v>
      </c>
      <c r="Q4030" t="s">
        <v>9285</v>
      </c>
      <c r="R4030" t="s">
        <v>9277</v>
      </c>
      <c r="S4030" t="s">
        <v>9341</v>
      </c>
    </row>
    <row r="4031" spans="1:19" x14ac:dyDescent="0.25">
      <c r="A4031">
        <v>106001050</v>
      </c>
      <c r="B4031" t="s">
        <v>18779</v>
      </c>
      <c r="C4031" t="s">
        <v>14665</v>
      </c>
      <c r="D4031" t="s">
        <v>14614</v>
      </c>
      <c r="E4031" t="s">
        <v>14666</v>
      </c>
      <c r="F4031" t="s">
        <v>16989</v>
      </c>
      <c r="G4031" t="s">
        <v>9259</v>
      </c>
      <c r="H4031" t="s">
        <v>9339</v>
      </c>
      <c r="I4031" t="s">
        <v>9274</v>
      </c>
      <c r="J4031" t="s">
        <v>9274</v>
      </c>
      <c r="K4031" t="s">
        <v>9227</v>
      </c>
      <c r="L4031" t="s">
        <v>9340</v>
      </c>
      <c r="M4031" t="s">
        <v>9284</v>
      </c>
      <c r="N4031" t="s">
        <v>9277</v>
      </c>
      <c r="O4031" t="s">
        <v>9599</v>
      </c>
      <c r="P4031" t="s">
        <v>9194</v>
      </c>
      <c r="Q4031" t="s">
        <v>9285</v>
      </c>
      <c r="R4031" t="s">
        <v>9277</v>
      </c>
      <c r="S4031" t="s">
        <v>9341</v>
      </c>
    </row>
    <row r="4032" spans="1:19" x14ac:dyDescent="0.25">
      <c r="A4032">
        <v>106001052</v>
      </c>
      <c r="B4032" t="s">
        <v>18780</v>
      </c>
      <c r="C4032" t="s">
        <v>14665</v>
      </c>
      <c r="D4032" t="s">
        <v>14614</v>
      </c>
      <c r="E4032" t="s">
        <v>14666</v>
      </c>
      <c r="F4032" t="s">
        <v>16989</v>
      </c>
      <c r="G4032" t="s">
        <v>9259</v>
      </c>
      <c r="H4032" t="s">
        <v>9339</v>
      </c>
      <c r="I4032" t="s">
        <v>9274</v>
      </c>
      <c r="J4032" t="s">
        <v>9274</v>
      </c>
      <c r="K4032" t="s">
        <v>9227</v>
      </c>
      <c r="L4032" t="s">
        <v>9340</v>
      </c>
      <c r="M4032" t="s">
        <v>9284</v>
      </c>
      <c r="N4032" t="s">
        <v>9277</v>
      </c>
      <c r="O4032" t="s">
        <v>9599</v>
      </c>
      <c r="P4032" t="s">
        <v>9194</v>
      </c>
      <c r="Q4032" t="s">
        <v>9285</v>
      </c>
      <c r="R4032" t="s">
        <v>9277</v>
      </c>
      <c r="S4032" t="s">
        <v>9341</v>
      </c>
    </row>
    <row r="4033" spans="1:19" x14ac:dyDescent="0.25">
      <c r="A4033">
        <v>106001054</v>
      </c>
      <c r="B4033" t="s">
        <v>18781</v>
      </c>
      <c r="C4033" t="s">
        <v>14665</v>
      </c>
      <c r="D4033" t="s">
        <v>14614</v>
      </c>
      <c r="E4033" t="s">
        <v>14666</v>
      </c>
      <c r="F4033" t="s">
        <v>16989</v>
      </c>
      <c r="G4033" t="s">
        <v>9259</v>
      </c>
      <c r="H4033" t="s">
        <v>9339</v>
      </c>
      <c r="I4033" t="s">
        <v>9274</v>
      </c>
      <c r="J4033" t="s">
        <v>9274</v>
      </c>
      <c r="K4033" t="s">
        <v>9227</v>
      </c>
      <c r="L4033" t="s">
        <v>9340</v>
      </c>
      <c r="M4033" t="s">
        <v>9284</v>
      </c>
      <c r="N4033" t="s">
        <v>9277</v>
      </c>
      <c r="O4033" t="s">
        <v>9599</v>
      </c>
      <c r="P4033" t="s">
        <v>9194</v>
      </c>
      <c r="Q4033" t="s">
        <v>9285</v>
      </c>
      <c r="R4033" t="s">
        <v>9277</v>
      </c>
      <c r="S4033" t="s">
        <v>9341</v>
      </c>
    </row>
    <row r="4034" spans="1:19" x14ac:dyDescent="0.25">
      <c r="A4034">
        <v>106000800</v>
      </c>
      <c r="B4034" t="s">
        <v>18782</v>
      </c>
      <c r="C4034" t="s">
        <v>14730</v>
      </c>
      <c r="D4034" t="s">
        <v>14731</v>
      </c>
      <c r="E4034" t="s">
        <v>14732</v>
      </c>
      <c r="F4034" t="s">
        <v>28</v>
      </c>
      <c r="G4034" t="s">
        <v>9265</v>
      </c>
      <c r="H4034" t="s">
        <v>9407</v>
      </c>
      <c r="I4034" t="s">
        <v>9274</v>
      </c>
      <c r="J4034" t="s">
        <v>9274</v>
      </c>
      <c r="K4034" t="s">
        <v>9227</v>
      </c>
      <c r="L4034" t="s">
        <v>9298</v>
      </c>
      <c r="M4034" t="s">
        <v>9284</v>
      </c>
      <c r="N4034" t="s">
        <v>9277</v>
      </c>
      <c r="O4034" t="s">
        <v>9599</v>
      </c>
      <c r="P4034" t="s">
        <v>9194</v>
      </c>
      <c r="Q4034" t="s">
        <v>9285</v>
      </c>
      <c r="R4034" t="s">
        <v>9277</v>
      </c>
      <c r="S4034" t="s">
        <v>9299</v>
      </c>
    </row>
    <row r="4035" spans="1:19" x14ac:dyDescent="0.25">
      <c r="A4035">
        <v>106000802</v>
      </c>
      <c r="B4035" t="s">
        <v>18783</v>
      </c>
      <c r="C4035" t="s">
        <v>14730</v>
      </c>
      <c r="D4035" t="s">
        <v>14731</v>
      </c>
      <c r="E4035" t="s">
        <v>14732</v>
      </c>
      <c r="F4035" t="s">
        <v>28</v>
      </c>
      <c r="G4035" t="s">
        <v>9265</v>
      </c>
      <c r="H4035" t="s">
        <v>9407</v>
      </c>
      <c r="I4035" t="s">
        <v>9274</v>
      </c>
      <c r="J4035" t="s">
        <v>9274</v>
      </c>
      <c r="K4035" t="s">
        <v>9227</v>
      </c>
      <c r="L4035" t="s">
        <v>9298</v>
      </c>
      <c r="M4035" t="s">
        <v>9284</v>
      </c>
      <c r="N4035" t="s">
        <v>9277</v>
      </c>
      <c r="O4035" t="s">
        <v>9599</v>
      </c>
      <c r="P4035" t="s">
        <v>9194</v>
      </c>
      <c r="Q4035" t="s">
        <v>9285</v>
      </c>
      <c r="R4035" t="s">
        <v>9277</v>
      </c>
      <c r="S4035" t="s">
        <v>9299</v>
      </c>
    </row>
    <row r="4036" spans="1:19" x14ac:dyDescent="0.25">
      <c r="A4036">
        <v>106000804</v>
      </c>
      <c r="B4036" t="s">
        <v>18784</v>
      </c>
      <c r="C4036" t="s">
        <v>14730</v>
      </c>
      <c r="D4036" t="s">
        <v>14731</v>
      </c>
      <c r="E4036" t="s">
        <v>14732</v>
      </c>
      <c r="F4036" t="s">
        <v>28</v>
      </c>
      <c r="G4036" t="s">
        <v>9265</v>
      </c>
      <c r="H4036" t="s">
        <v>9407</v>
      </c>
      <c r="I4036" t="s">
        <v>9274</v>
      </c>
      <c r="J4036" t="s">
        <v>9274</v>
      </c>
      <c r="K4036" t="s">
        <v>9227</v>
      </c>
      <c r="L4036" t="s">
        <v>9298</v>
      </c>
      <c r="M4036" t="s">
        <v>9284</v>
      </c>
      <c r="N4036" t="s">
        <v>9277</v>
      </c>
      <c r="O4036" t="s">
        <v>9599</v>
      </c>
      <c r="P4036" t="s">
        <v>9194</v>
      </c>
      <c r="Q4036" t="s">
        <v>9285</v>
      </c>
      <c r="R4036" t="s">
        <v>9277</v>
      </c>
      <c r="S4036" t="s">
        <v>9299</v>
      </c>
    </row>
    <row r="4037" spans="1:19" x14ac:dyDescent="0.25">
      <c r="A4037">
        <v>106000806</v>
      </c>
      <c r="B4037" t="s">
        <v>18785</v>
      </c>
      <c r="C4037" t="s">
        <v>14730</v>
      </c>
      <c r="D4037" t="s">
        <v>14731</v>
      </c>
      <c r="E4037" t="s">
        <v>14732</v>
      </c>
      <c r="F4037" t="s">
        <v>28</v>
      </c>
      <c r="G4037" t="s">
        <v>9265</v>
      </c>
      <c r="H4037" t="s">
        <v>9407</v>
      </c>
      <c r="I4037" t="s">
        <v>9274</v>
      </c>
      <c r="J4037" t="s">
        <v>9274</v>
      </c>
      <c r="K4037" t="s">
        <v>9227</v>
      </c>
      <c r="L4037" t="s">
        <v>9298</v>
      </c>
      <c r="M4037" t="s">
        <v>9284</v>
      </c>
      <c r="N4037" t="s">
        <v>9277</v>
      </c>
      <c r="O4037" t="s">
        <v>9599</v>
      </c>
      <c r="P4037" t="s">
        <v>9194</v>
      </c>
      <c r="Q4037" t="s">
        <v>9285</v>
      </c>
      <c r="R4037" t="s">
        <v>9277</v>
      </c>
      <c r="S4037" t="s">
        <v>9299</v>
      </c>
    </row>
    <row r="4038" spans="1:19" x14ac:dyDescent="0.25">
      <c r="A4038">
        <v>106000808</v>
      </c>
      <c r="B4038" t="s">
        <v>18786</v>
      </c>
      <c r="C4038" t="s">
        <v>14730</v>
      </c>
      <c r="D4038" t="s">
        <v>14731</v>
      </c>
      <c r="E4038" t="s">
        <v>14732</v>
      </c>
      <c r="F4038" t="s">
        <v>28</v>
      </c>
      <c r="G4038" t="s">
        <v>9265</v>
      </c>
      <c r="H4038" t="s">
        <v>9407</v>
      </c>
      <c r="I4038" t="s">
        <v>9274</v>
      </c>
      <c r="J4038" t="s">
        <v>9274</v>
      </c>
      <c r="K4038" t="s">
        <v>9227</v>
      </c>
      <c r="L4038" t="s">
        <v>9298</v>
      </c>
      <c r="M4038" t="s">
        <v>9284</v>
      </c>
      <c r="N4038" t="s">
        <v>9277</v>
      </c>
      <c r="O4038" t="s">
        <v>9599</v>
      </c>
      <c r="P4038" t="s">
        <v>9194</v>
      </c>
      <c r="Q4038" t="s">
        <v>9285</v>
      </c>
      <c r="R4038" t="s">
        <v>9277</v>
      </c>
      <c r="S4038" t="s">
        <v>9299</v>
      </c>
    </row>
    <row r="4039" spans="1:19" x14ac:dyDescent="0.25">
      <c r="A4039">
        <v>106000810</v>
      </c>
      <c r="B4039" t="s">
        <v>18787</v>
      </c>
      <c r="C4039" t="s">
        <v>14730</v>
      </c>
      <c r="D4039" t="s">
        <v>14731</v>
      </c>
      <c r="E4039" t="s">
        <v>14732</v>
      </c>
      <c r="F4039" t="s">
        <v>28</v>
      </c>
      <c r="G4039" t="s">
        <v>9265</v>
      </c>
      <c r="H4039" t="s">
        <v>9407</v>
      </c>
      <c r="I4039" t="s">
        <v>9274</v>
      </c>
      <c r="J4039" t="s">
        <v>9274</v>
      </c>
      <c r="K4039" t="s">
        <v>9227</v>
      </c>
      <c r="L4039" t="s">
        <v>9298</v>
      </c>
      <c r="M4039" t="s">
        <v>9284</v>
      </c>
      <c r="N4039" t="s">
        <v>9277</v>
      </c>
      <c r="O4039" t="s">
        <v>9599</v>
      </c>
      <c r="P4039" t="s">
        <v>9194</v>
      </c>
      <c r="Q4039" t="s">
        <v>9285</v>
      </c>
      <c r="R4039" t="s">
        <v>9277</v>
      </c>
      <c r="S4039" t="s">
        <v>9299</v>
      </c>
    </row>
    <row r="4040" spans="1:19" x14ac:dyDescent="0.25">
      <c r="A4040">
        <v>106000812</v>
      </c>
      <c r="B4040" t="s">
        <v>18788</v>
      </c>
      <c r="C4040" t="s">
        <v>14730</v>
      </c>
      <c r="D4040" t="s">
        <v>14731</v>
      </c>
      <c r="E4040" t="s">
        <v>14732</v>
      </c>
      <c r="F4040" t="s">
        <v>28</v>
      </c>
      <c r="G4040" t="s">
        <v>9265</v>
      </c>
      <c r="H4040" t="s">
        <v>9407</v>
      </c>
      <c r="I4040" t="s">
        <v>9274</v>
      </c>
      <c r="J4040" t="s">
        <v>9274</v>
      </c>
      <c r="K4040" t="s">
        <v>9227</v>
      </c>
      <c r="L4040" t="s">
        <v>9298</v>
      </c>
      <c r="M4040" t="s">
        <v>9284</v>
      </c>
      <c r="N4040" t="s">
        <v>9277</v>
      </c>
      <c r="O4040" t="s">
        <v>9599</v>
      </c>
      <c r="P4040" t="s">
        <v>9194</v>
      </c>
      <c r="Q4040" t="s">
        <v>9285</v>
      </c>
      <c r="R4040" t="s">
        <v>9277</v>
      </c>
      <c r="S4040" t="s">
        <v>9299</v>
      </c>
    </row>
    <row r="4041" spans="1:19" x14ac:dyDescent="0.25">
      <c r="A4041">
        <v>106000814</v>
      </c>
      <c r="B4041" t="s">
        <v>18789</v>
      </c>
      <c r="C4041" t="s">
        <v>14730</v>
      </c>
      <c r="D4041" t="s">
        <v>14731</v>
      </c>
      <c r="E4041" t="s">
        <v>14732</v>
      </c>
      <c r="F4041" t="s">
        <v>28</v>
      </c>
      <c r="G4041" t="s">
        <v>9265</v>
      </c>
      <c r="H4041" t="s">
        <v>9407</v>
      </c>
      <c r="I4041" t="s">
        <v>9274</v>
      </c>
      <c r="J4041" t="s">
        <v>9274</v>
      </c>
      <c r="K4041" t="s">
        <v>9227</v>
      </c>
      <c r="L4041" t="s">
        <v>9298</v>
      </c>
      <c r="M4041" t="s">
        <v>9284</v>
      </c>
      <c r="N4041" t="s">
        <v>9277</v>
      </c>
      <c r="O4041" t="s">
        <v>9599</v>
      </c>
      <c r="P4041" t="s">
        <v>9194</v>
      </c>
      <c r="Q4041" t="s">
        <v>9285</v>
      </c>
      <c r="R4041" t="s">
        <v>9277</v>
      </c>
      <c r="S4041" t="s">
        <v>9299</v>
      </c>
    </row>
    <row r="4042" spans="1:19" x14ac:dyDescent="0.25">
      <c r="A4042">
        <v>106001056</v>
      </c>
      <c r="B4042" t="s">
        <v>18790</v>
      </c>
      <c r="C4042" t="s">
        <v>14665</v>
      </c>
      <c r="D4042" t="s">
        <v>14614</v>
      </c>
      <c r="E4042" t="s">
        <v>14666</v>
      </c>
      <c r="F4042" t="s">
        <v>16989</v>
      </c>
      <c r="G4042" t="s">
        <v>9259</v>
      </c>
      <c r="H4042" t="s">
        <v>9339</v>
      </c>
      <c r="I4042" t="s">
        <v>9274</v>
      </c>
      <c r="J4042" t="s">
        <v>9274</v>
      </c>
      <c r="K4042" t="s">
        <v>9227</v>
      </c>
      <c r="L4042" t="s">
        <v>9340</v>
      </c>
      <c r="M4042" t="s">
        <v>9284</v>
      </c>
      <c r="N4042" t="s">
        <v>9277</v>
      </c>
      <c r="O4042" t="s">
        <v>9599</v>
      </c>
      <c r="P4042" t="s">
        <v>9194</v>
      </c>
      <c r="Q4042" t="s">
        <v>9285</v>
      </c>
      <c r="R4042" t="s">
        <v>9277</v>
      </c>
      <c r="S4042" t="s">
        <v>9341</v>
      </c>
    </row>
    <row r="4043" spans="1:19" x14ac:dyDescent="0.25">
      <c r="A4043">
        <v>106001058</v>
      </c>
      <c r="B4043" t="s">
        <v>18791</v>
      </c>
      <c r="C4043" t="s">
        <v>14665</v>
      </c>
      <c r="D4043" t="s">
        <v>14614</v>
      </c>
      <c r="E4043" t="s">
        <v>14666</v>
      </c>
      <c r="F4043" t="s">
        <v>16989</v>
      </c>
      <c r="G4043" t="s">
        <v>9259</v>
      </c>
      <c r="H4043" t="s">
        <v>9339</v>
      </c>
      <c r="I4043" t="s">
        <v>9274</v>
      </c>
      <c r="J4043" t="s">
        <v>9274</v>
      </c>
      <c r="K4043" t="s">
        <v>9227</v>
      </c>
      <c r="L4043" t="s">
        <v>9340</v>
      </c>
      <c r="M4043" t="s">
        <v>9284</v>
      </c>
      <c r="N4043" t="s">
        <v>9277</v>
      </c>
      <c r="O4043" t="s">
        <v>9599</v>
      </c>
      <c r="P4043" t="s">
        <v>9194</v>
      </c>
      <c r="Q4043" t="s">
        <v>9285</v>
      </c>
      <c r="R4043" t="s">
        <v>9277</v>
      </c>
      <c r="S4043" t="s">
        <v>9341</v>
      </c>
    </row>
    <row r="4044" spans="1:19" x14ac:dyDescent="0.25">
      <c r="A4044">
        <v>106001060</v>
      </c>
      <c r="B4044" t="s">
        <v>18792</v>
      </c>
      <c r="C4044" t="s">
        <v>14665</v>
      </c>
      <c r="D4044" t="s">
        <v>14614</v>
      </c>
      <c r="E4044" t="s">
        <v>14666</v>
      </c>
      <c r="F4044" t="s">
        <v>16989</v>
      </c>
      <c r="G4044" t="s">
        <v>9259</v>
      </c>
      <c r="H4044" t="s">
        <v>9339</v>
      </c>
      <c r="I4044" t="s">
        <v>9274</v>
      </c>
      <c r="J4044" t="s">
        <v>9274</v>
      </c>
      <c r="K4044" t="s">
        <v>9227</v>
      </c>
      <c r="L4044" t="s">
        <v>9340</v>
      </c>
      <c r="M4044" t="s">
        <v>9284</v>
      </c>
      <c r="N4044" t="s">
        <v>9277</v>
      </c>
      <c r="O4044" t="s">
        <v>9599</v>
      </c>
      <c r="P4044" t="s">
        <v>9194</v>
      </c>
      <c r="Q4044" t="s">
        <v>9285</v>
      </c>
      <c r="R4044" t="s">
        <v>9277</v>
      </c>
      <c r="S4044" t="s">
        <v>9341</v>
      </c>
    </row>
    <row r="4045" spans="1:19" x14ac:dyDescent="0.25">
      <c r="A4045">
        <v>106001062</v>
      </c>
      <c r="B4045" t="s">
        <v>18793</v>
      </c>
      <c r="C4045" t="s">
        <v>14665</v>
      </c>
      <c r="D4045" t="s">
        <v>14614</v>
      </c>
      <c r="E4045" t="s">
        <v>14666</v>
      </c>
      <c r="F4045" t="s">
        <v>16989</v>
      </c>
      <c r="G4045" t="s">
        <v>9259</v>
      </c>
      <c r="H4045" t="s">
        <v>9339</v>
      </c>
      <c r="I4045" t="s">
        <v>9274</v>
      </c>
      <c r="J4045" t="s">
        <v>9274</v>
      </c>
      <c r="K4045" t="s">
        <v>9227</v>
      </c>
      <c r="L4045" t="s">
        <v>9340</v>
      </c>
      <c r="M4045" t="s">
        <v>9284</v>
      </c>
      <c r="N4045" t="s">
        <v>9277</v>
      </c>
      <c r="O4045" t="s">
        <v>9599</v>
      </c>
      <c r="P4045" t="s">
        <v>9194</v>
      </c>
      <c r="Q4045" t="s">
        <v>9285</v>
      </c>
      <c r="R4045" t="s">
        <v>9277</v>
      </c>
      <c r="S4045" t="s">
        <v>9341</v>
      </c>
    </row>
    <row r="4046" spans="1:19" x14ac:dyDescent="0.25">
      <c r="A4046">
        <v>106001064</v>
      </c>
      <c r="B4046" t="s">
        <v>18794</v>
      </c>
      <c r="C4046" t="s">
        <v>14665</v>
      </c>
      <c r="D4046" t="s">
        <v>14614</v>
      </c>
      <c r="E4046" t="s">
        <v>14666</v>
      </c>
      <c r="F4046" t="s">
        <v>16989</v>
      </c>
      <c r="G4046" t="s">
        <v>9259</v>
      </c>
      <c r="H4046" t="s">
        <v>9339</v>
      </c>
      <c r="I4046" t="s">
        <v>9274</v>
      </c>
      <c r="J4046" t="s">
        <v>9274</v>
      </c>
      <c r="K4046" t="s">
        <v>9227</v>
      </c>
      <c r="L4046" t="s">
        <v>9340</v>
      </c>
      <c r="M4046" t="s">
        <v>9284</v>
      </c>
      <c r="N4046" t="s">
        <v>9277</v>
      </c>
      <c r="O4046" t="s">
        <v>9599</v>
      </c>
      <c r="P4046" t="s">
        <v>9194</v>
      </c>
      <c r="Q4046" t="s">
        <v>9285</v>
      </c>
      <c r="R4046" t="s">
        <v>9277</v>
      </c>
      <c r="S4046" t="s">
        <v>9341</v>
      </c>
    </row>
    <row r="4047" spans="1:19" x14ac:dyDescent="0.25">
      <c r="A4047">
        <v>106001066</v>
      </c>
      <c r="B4047" t="s">
        <v>18795</v>
      </c>
      <c r="C4047" t="s">
        <v>14665</v>
      </c>
      <c r="D4047" t="s">
        <v>14614</v>
      </c>
      <c r="E4047" t="s">
        <v>14666</v>
      </c>
      <c r="F4047" t="s">
        <v>16989</v>
      </c>
      <c r="G4047" t="s">
        <v>9259</v>
      </c>
      <c r="H4047" t="s">
        <v>9339</v>
      </c>
      <c r="I4047" t="s">
        <v>9274</v>
      </c>
      <c r="J4047" t="s">
        <v>9274</v>
      </c>
      <c r="K4047" t="s">
        <v>9227</v>
      </c>
      <c r="L4047" t="s">
        <v>9340</v>
      </c>
      <c r="M4047" t="s">
        <v>9284</v>
      </c>
      <c r="N4047" t="s">
        <v>9277</v>
      </c>
      <c r="O4047" t="s">
        <v>9599</v>
      </c>
      <c r="P4047" t="s">
        <v>9194</v>
      </c>
      <c r="Q4047" t="s">
        <v>9285</v>
      </c>
      <c r="R4047" t="s">
        <v>9277</v>
      </c>
      <c r="S4047" t="s">
        <v>9341</v>
      </c>
    </row>
    <row r="4048" spans="1:19" x14ac:dyDescent="0.25">
      <c r="A4048">
        <v>106001068</v>
      </c>
      <c r="B4048" t="s">
        <v>18796</v>
      </c>
      <c r="C4048" t="s">
        <v>14737</v>
      </c>
      <c r="D4048" t="s">
        <v>14738</v>
      </c>
      <c r="E4048" t="s">
        <v>14739</v>
      </c>
      <c r="F4048" t="s">
        <v>28</v>
      </c>
      <c r="G4048" t="s">
        <v>9265</v>
      </c>
      <c r="H4048" t="s">
        <v>944</v>
      </c>
      <c r="I4048" t="s">
        <v>9274</v>
      </c>
      <c r="J4048" t="s">
        <v>9274</v>
      </c>
      <c r="K4048" t="s">
        <v>9227</v>
      </c>
      <c r="L4048" t="s">
        <v>9298</v>
      </c>
      <c r="M4048" t="s">
        <v>9284</v>
      </c>
      <c r="N4048" t="s">
        <v>9277</v>
      </c>
      <c r="O4048" t="s">
        <v>9599</v>
      </c>
      <c r="P4048" t="s">
        <v>9194</v>
      </c>
      <c r="Q4048" t="s">
        <v>9285</v>
      </c>
      <c r="R4048" t="s">
        <v>9277</v>
      </c>
      <c r="S4048" t="s">
        <v>9299</v>
      </c>
    </row>
    <row r="4049" spans="1:19" x14ac:dyDescent="0.25">
      <c r="A4049">
        <v>106001070</v>
      </c>
      <c r="B4049" t="s">
        <v>18797</v>
      </c>
      <c r="C4049" t="s">
        <v>14737</v>
      </c>
      <c r="D4049" t="s">
        <v>14738</v>
      </c>
      <c r="E4049" t="s">
        <v>14739</v>
      </c>
      <c r="F4049" t="s">
        <v>28</v>
      </c>
      <c r="G4049" t="s">
        <v>9265</v>
      </c>
      <c r="H4049" t="s">
        <v>944</v>
      </c>
      <c r="I4049" t="s">
        <v>9274</v>
      </c>
      <c r="J4049" t="s">
        <v>9274</v>
      </c>
      <c r="K4049" t="s">
        <v>9227</v>
      </c>
      <c r="L4049" t="s">
        <v>9298</v>
      </c>
      <c r="M4049" t="s">
        <v>9284</v>
      </c>
      <c r="N4049" t="s">
        <v>9277</v>
      </c>
      <c r="O4049" t="s">
        <v>9599</v>
      </c>
      <c r="P4049" t="s">
        <v>9194</v>
      </c>
      <c r="Q4049" t="s">
        <v>9285</v>
      </c>
      <c r="R4049" t="s">
        <v>9277</v>
      </c>
      <c r="S4049" t="s">
        <v>9299</v>
      </c>
    </row>
    <row r="4050" spans="1:19" x14ac:dyDescent="0.25">
      <c r="A4050">
        <v>106000816</v>
      </c>
      <c r="B4050" t="s">
        <v>18798</v>
      </c>
      <c r="C4050" t="s">
        <v>14730</v>
      </c>
      <c r="D4050" t="s">
        <v>14731</v>
      </c>
      <c r="E4050" t="s">
        <v>14732</v>
      </c>
      <c r="F4050" t="s">
        <v>28</v>
      </c>
      <c r="G4050" t="s">
        <v>9265</v>
      </c>
      <c r="H4050" t="s">
        <v>9407</v>
      </c>
      <c r="I4050" t="s">
        <v>9274</v>
      </c>
      <c r="J4050" t="s">
        <v>9274</v>
      </c>
      <c r="K4050" t="s">
        <v>9227</v>
      </c>
      <c r="L4050" t="s">
        <v>9298</v>
      </c>
      <c r="M4050" t="s">
        <v>9284</v>
      </c>
      <c r="N4050" t="s">
        <v>9277</v>
      </c>
      <c r="O4050" t="s">
        <v>9599</v>
      </c>
      <c r="P4050" t="s">
        <v>9194</v>
      </c>
      <c r="Q4050" t="s">
        <v>9285</v>
      </c>
      <c r="R4050" t="s">
        <v>9277</v>
      </c>
      <c r="S4050" t="s">
        <v>9299</v>
      </c>
    </row>
    <row r="4051" spans="1:19" x14ac:dyDescent="0.25">
      <c r="A4051">
        <v>106000818</v>
      </c>
      <c r="B4051" t="s">
        <v>18799</v>
      </c>
      <c r="C4051" t="s">
        <v>14730</v>
      </c>
      <c r="D4051" t="s">
        <v>14731</v>
      </c>
      <c r="E4051" t="s">
        <v>14732</v>
      </c>
      <c r="F4051" t="s">
        <v>28</v>
      </c>
      <c r="G4051" t="s">
        <v>9265</v>
      </c>
      <c r="H4051" t="s">
        <v>9407</v>
      </c>
      <c r="I4051" t="s">
        <v>9274</v>
      </c>
      <c r="J4051" t="s">
        <v>9274</v>
      </c>
      <c r="K4051" t="s">
        <v>9227</v>
      </c>
      <c r="L4051" t="s">
        <v>9298</v>
      </c>
      <c r="M4051" t="s">
        <v>9284</v>
      </c>
      <c r="N4051" t="s">
        <v>9277</v>
      </c>
      <c r="O4051" t="s">
        <v>9599</v>
      </c>
      <c r="P4051" t="s">
        <v>9194</v>
      </c>
      <c r="Q4051" t="s">
        <v>9285</v>
      </c>
      <c r="R4051" t="s">
        <v>9277</v>
      </c>
      <c r="S4051" t="s">
        <v>9299</v>
      </c>
    </row>
    <row r="4052" spans="1:19" x14ac:dyDescent="0.25">
      <c r="A4052">
        <v>106000820</v>
      </c>
      <c r="B4052" t="s">
        <v>18800</v>
      </c>
      <c r="C4052" t="s">
        <v>14730</v>
      </c>
      <c r="D4052" t="s">
        <v>14731</v>
      </c>
      <c r="E4052" t="s">
        <v>14732</v>
      </c>
      <c r="F4052" t="s">
        <v>28</v>
      </c>
      <c r="G4052" t="s">
        <v>9265</v>
      </c>
      <c r="H4052" t="s">
        <v>9407</v>
      </c>
      <c r="I4052" t="s">
        <v>9274</v>
      </c>
      <c r="J4052" t="s">
        <v>9274</v>
      </c>
      <c r="K4052" t="s">
        <v>9227</v>
      </c>
      <c r="L4052" t="s">
        <v>9298</v>
      </c>
      <c r="M4052" t="s">
        <v>9284</v>
      </c>
      <c r="N4052" t="s">
        <v>9277</v>
      </c>
      <c r="O4052" t="s">
        <v>9599</v>
      </c>
      <c r="P4052" t="s">
        <v>9194</v>
      </c>
      <c r="Q4052" t="s">
        <v>9285</v>
      </c>
      <c r="R4052" t="s">
        <v>9277</v>
      </c>
      <c r="S4052" t="s">
        <v>9299</v>
      </c>
    </row>
    <row r="4053" spans="1:19" x14ac:dyDescent="0.25">
      <c r="A4053">
        <v>106000822</v>
      </c>
      <c r="B4053" t="s">
        <v>18801</v>
      </c>
      <c r="C4053" t="s">
        <v>14730</v>
      </c>
      <c r="D4053" t="s">
        <v>14731</v>
      </c>
      <c r="E4053" t="s">
        <v>14732</v>
      </c>
      <c r="F4053" t="s">
        <v>28</v>
      </c>
      <c r="G4053" t="s">
        <v>9265</v>
      </c>
      <c r="H4053" t="s">
        <v>9407</v>
      </c>
      <c r="I4053" t="s">
        <v>9274</v>
      </c>
      <c r="J4053" t="s">
        <v>9274</v>
      </c>
      <c r="K4053" t="s">
        <v>9227</v>
      </c>
      <c r="L4053" t="s">
        <v>9298</v>
      </c>
      <c r="M4053" t="s">
        <v>9284</v>
      </c>
      <c r="N4053" t="s">
        <v>9277</v>
      </c>
      <c r="O4053" t="s">
        <v>9599</v>
      </c>
      <c r="P4053" t="s">
        <v>9194</v>
      </c>
      <c r="Q4053" t="s">
        <v>9285</v>
      </c>
      <c r="R4053" t="s">
        <v>9277</v>
      </c>
      <c r="S4053" t="s">
        <v>9299</v>
      </c>
    </row>
    <row r="4054" spans="1:19" x14ac:dyDescent="0.25">
      <c r="A4054">
        <v>106000824</v>
      </c>
      <c r="B4054" t="s">
        <v>18802</v>
      </c>
      <c r="C4054" t="s">
        <v>14730</v>
      </c>
      <c r="D4054" t="s">
        <v>14731</v>
      </c>
      <c r="E4054" t="s">
        <v>14732</v>
      </c>
      <c r="F4054" t="s">
        <v>28</v>
      </c>
      <c r="G4054" t="s">
        <v>9265</v>
      </c>
      <c r="H4054" t="s">
        <v>9407</v>
      </c>
      <c r="I4054" t="s">
        <v>9274</v>
      </c>
      <c r="J4054" t="s">
        <v>9274</v>
      </c>
      <c r="K4054" t="s">
        <v>9227</v>
      </c>
      <c r="L4054" t="s">
        <v>9298</v>
      </c>
      <c r="M4054" t="s">
        <v>9284</v>
      </c>
      <c r="N4054" t="s">
        <v>9277</v>
      </c>
      <c r="O4054" t="s">
        <v>9599</v>
      </c>
      <c r="P4054" t="s">
        <v>9194</v>
      </c>
      <c r="Q4054" t="s">
        <v>9285</v>
      </c>
      <c r="R4054" t="s">
        <v>9277</v>
      </c>
      <c r="S4054" t="s">
        <v>9299</v>
      </c>
    </row>
    <row r="4055" spans="1:19" x14ac:dyDescent="0.25">
      <c r="A4055">
        <v>106000826</v>
      </c>
      <c r="B4055" t="s">
        <v>18803</v>
      </c>
      <c r="C4055" t="s">
        <v>14730</v>
      </c>
      <c r="D4055" t="s">
        <v>14731</v>
      </c>
      <c r="E4055" t="s">
        <v>14732</v>
      </c>
      <c r="F4055" t="s">
        <v>28</v>
      </c>
      <c r="G4055" t="s">
        <v>9265</v>
      </c>
      <c r="H4055" t="s">
        <v>9407</v>
      </c>
      <c r="I4055" t="s">
        <v>9274</v>
      </c>
      <c r="J4055" t="s">
        <v>9274</v>
      </c>
      <c r="K4055" t="s">
        <v>9227</v>
      </c>
      <c r="L4055" t="s">
        <v>9298</v>
      </c>
      <c r="M4055" t="s">
        <v>9284</v>
      </c>
      <c r="N4055" t="s">
        <v>9277</v>
      </c>
      <c r="O4055" t="s">
        <v>9599</v>
      </c>
      <c r="P4055" t="s">
        <v>9194</v>
      </c>
      <c r="Q4055" t="s">
        <v>9285</v>
      </c>
      <c r="R4055" t="s">
        <v>9277</v>
      </c>
      <c r="S4055" t="s">
        <v>9299</v>
      </c>
    </row>
    <row r="4056" spans="1:19" x14ac:dyDescent="0.25">
      <c r="A4056">
        <v>106000828</v>
      </c>
      <c r="B4056" t="s">
        <v>18804</v>
      </c>
      <c r="C4056" t="s">
        <v>14730</v>
      </c>
      <c r="D4056" t="s">
        <v>14731</v>
      </c>
      <c r="E4056" t="s">
        <v>14732</v>
      </c>
      <c r="F4056" t="s">
        <v>28</v>
      </c>
      <c r="G4056" t="s">
        <v>9265</v>
      </c>
      <c r="H4056" t="s">
        <v>9407</v>
      </c>
      <c r="I4056" t="s">
        <v>9274</v>
      </c>
      <c r="J4056" t="s">
        <v>9274</v>
      </c>
      <c r="K4056" t="s">
        <v>9227</v>
      </c>
      <c r="L4056" t="s">
        <v>9298</v>
      </c>
      <c r="M4056" t="s">
        <v>9284</v>
      </c>
      <c r="N4056" t="s">
        <v>9277</v>
      </c>
      <c r="O4056" t="s">
        <v>9599</v>
      </c>
      <c r="P4056" t="s">
        <v>9194</v>
      </c>
      <c r="Q4056" t="s">
        <v>9285</v>
      </c>
      <c r="R4056" t="s">
        <v>9277</v>
      </c>
      <c r="S4056" t="s">
        <v>9299</v>
      </c>
    </row>
    <row r="4057" spans="1:19" x14ac:dyDescent="0.25">
      <c r="A4057">
        <v>106000830</v>
      </c>
      <c r="B4057" t="s">
        <v>18805</v>
      </c>
      <c r="C4057" t="s">
        <v>14730</v>
      </c>
      <c r="D4057" t="s">
        <v>14731</v>
      </c>
      <c r="E4057" t="s">
        <v>14732</v>
      </c>
      <c r="F4057" t="s">
        <v>28</v>
      </c>
      <c r="G4057" t="s">
        <v>9265</v>
      </c>
      <c r="H4057" t="s">
        <v>9407</v>
      </c>
      <c r="I4057" t="s">
        <v>9274</v>
      </c>
      <c r="J4057" t="s">
        <v>9274</v>
      </c>
      <c r="K4057" t="s">
        <v>9227</v>
      </c>
      <c r="L4057" t="s">
        <v>9298</v>
      </c>
      <c r="M4057" t="s">
        <v>9284</v>
      </c>
      <c r="N4057" t="s">
        <v>9277</v>
      </c>
      <c r="O4057" t="s">
        <v>9599</v>
      </c>
      <c r="P4057" t="s">
        <v>9194</v>
      </c>
      <c r="Q4057" t="s">
        <v>9285</v>
      </c>
      <c r="R4057" t="s">
        <v>9277</v>
      </c>
      <c r="S4057" t="s">
        <v>9299</v>
      </c>
    </row>
    <row r="4058" spans="1:19" x14ac:dyDescent="0.25">
      <c r="A4058">
        <v>106001072</v>
      </c>
      <c r="B4058" t="s">
        <v>18806</v>
      </c>
      <c r="C4058" t="s">
        <v>14737</v>
      </c>
      <c r="D4058" t="s">
        <v>14738</v>
      </c>
      <c r="E4058" t="s">
        <v>14739</v>
      </c>
      <c r="F4058" t="s">
        <v>28</v>
      </c>
      <c r="G4058" t="s">
        <v>9265</v>
      </c>
      <c r="H4058" t="s">
        <v>944</v>
      </c>
      <c r="I4058" t="s">
        <v>9274</v>
      </c>
      <c r="J4058" t="s">
        <v>9274</v>
      </c>
      <c r="K4058" t="s">
        <v>9227</v>
      </c>
      <c r="L4058" t="s">
        <v>9298</v>
      </c>
      <c r="M4058" t="s">
        <v>9284</v>
      </c>
      <c r="N4058" t="s">
        <v>9277</v>
      </c>
      <c r="O4058" t="s">
        <v>9599</v>
      </c>
      <c r="P4058" t="s">
        <v>9194</v>
      </c>
      <c r="Q4058" t="s">
        <v>9285</v>
      </c>
      <c r="R4058" t="s">
        <v>9277</v>
      </c>
      <c r="S4058" t="s">
        <v>9299</v>
      </c>
    </row>
    <row r="4059" spans="1:19" x14ac:dyDescent="0.25">
      <c r="A4059">
        <v>106001074</v>
      </c>
      <c r="B4059" t="s">
        <v>18807</v>
      </c>
      <c r="C4059" t="s">
        <v>14737</v>
      </c>
      <c r="D4059" t="s">
        <v>14738</v>
      </c>
      <c r="E4059" t="s">
        <v>14739</v>
      </c>
      <c r="F4059" t="s">
        <v>28</v>
      </c>
      <c r="G4059" t="s">
        <v>9265</v>
      </c>
      <c r="H4059" t="s">
        <v>944</v>
      </c>
      <c r="I4059" t="s">
        <v>9274</v>
      </c>
      <c r="J4059" t="s">
        <v>9274</v>
      </c>
      <c r="K4059" t="s">
        <v>9227</v>
      </c>
      <c r="L4059" t="s">
        <v>9298</v>
      </c>
      <c r="M4059" t="s">
        <v>9284</v>
      </c>
      <c r="N4059" t="s">
        <v>9277</v>
      </c>
      <c r="O4059" t="s">
        <v>9599</v>
      </c>
      <c r="P4059" t="s">
        <v>9194</v>
      </c>
      <c r="Q4059" t="s">
        <v>9285</v>
      </c>
      <c r="R4059" t="s">
        <v>9277</v>
      </c>
      <c r="S4059" t="s">
        <v>9299</v>
      </c>
    </row>
    <row r="4060" spans="1:19" x14ac:dyDescent="0.25">
      <c r="A4060">
        <v>106001076</v>
      </c>
      <c r="B4060" t="s">
        <v>18808</v>
      </c>
      <c r="C4060" t="s">
        <v>14737</v>
      </c>
      <c r="D4060" t="s">
        <v>14738</v>
      </c>
      <c r="E4060" t="s">
        <v>14739</v>
      </c>
      <c r="F4060" t="s">
        <v>28</v>
      </c>
      <c r="G4060" t="s">
        <v>9265</v>
      </c>
      <c r="H4060" t="s">
        <v>944</v>
      </c>
      <c r="I4060" t="s">
        <v>9274</v>
      </c>
      <c r="J4060" t="s">
        <v>9274</v>
      </c>
      <c r="K4060" t="s">
        <v>9227</v>
      </c>
      <c r="L4060" t="s">
        <v>9298</v>
      </c>
      <c r="M4060" t="s">
        <v>9284</v>
      </c>
      <c r="N4060" t="s">
        <v>9277</v>
      </c>
      <c r="O4060" t="s">
        <v>9599</v>
      </c>
      <c r="P4060" t="s">
        <v>9194</v>
      </c>
      <c r="Q4060" t="s">
        <v>9285</v>
      </c>
      <c r="R4060" t="s">
        <v>9277</v>
      </c>
      <c r="S4060" t="s">
        <v>9299</v>
      </c>
    </row>
    <row r="4061" spans="1:19" x14ac:dyDescent="0.25">
      <c r="A4061">
        <v>106001078</v>
      </c>
      <c r="B4061" t="s">
        <v>18809</v>
      </c>
      <c r="C4061" t="s">
        <v>14737</v>
      </c>
      <c r="D4061" t="s">
        <v>14738</v>
      </c>
      <c r="E4061" t="s">
        <v>14739</v>
      </c>
      <c r="F4061" t="s">
        <v>28</v>
      </c>
      <c r="G4061" t="s">
        <v>9265</v>
      </c>
      <c r="H4061" t="s">
        <v>944</v>
      </c>
      <c r="I4061" t="s">
        <v>9274</v>
      </c>
      <c r="J4061" t="s">
        <v>9274</v>
      </c>
      <c r="K4061" t="s">
        <v>9227</v>
      </c>
      <c r="L4061" t="s">
        <v>9298</v>
      </c>
      <c r="M4061" t="s">
        <v>9284</v>
      </c>
      <c r="N4061" t="s">
        <v>9277</v>
      </c>
      <c r="O4061" t="s">
        <v>9599</v>
      </c>
      <c r="P4061" t="s">
        <v>9194</v>
      </c>
      <c r="Q4061" t="s">
        <v>9285</v>
      </c>
      <c r="R4061" t="s">
        <v>9277</v>
      </c>
      <c r="S4061" t="s">
        <v>9299</v>
      </c>
    </row>
    <row r="4062" spans="1:19" x14ac:dyDescent="0.25">
      <c r="A4062">
        <v>106001080</v>
      </c>
      <c r="B4062" t="s">
        <v>18810</v>
      </c>
      <c r="C4062" t="s">
        <v>14737</v>
      </c>
      <c r="D4062" t="s">
        <v>14738</v>
      </c>
      <c r="E4062" t="s">
        <v>14739</v>
      </c>
      <c r="F4062" t="s">
        <v>28</v>
      </c>
      <c r="G4062" t="s">
        <v>9265</v>
      </c>
      <c r="H4062" t="s">
        <v>944</v>
      </c>
      <c r="I4062" t="s">
        <v>9274</v>
      </c>
      <c r="J4062" t="s">
        <v>9274</v>
      </c>
      <c r="K4062" t="s">
        <v>9227</v>
      </c>
      <c r="L4062" t="s">
        <v>9298</v>
      </c>
      <c r="M4062" t="s">
        <v>9284</v>
      </c>
      <c r="N4062" t="s">
        <v>9277</v>
      </c>
      <c r="O4062" t="s">
        <v>9599</v>
      </c>
      <c r="P4062" t="s">
        <v>9194</v>
      </c>
      <c r="Q4062" t="s">
        <v>9285</v>
      </c>
      <c r="R4062" t="s">
        <v>9277</v>
      </c>
      <c r="S4062" t="s">
        <v>9299</v>
      </c>
    </row>
    <row r="4063" spans="1:19" x14ac:dyDescent="0.25">
      <c r="A4063">
        <v>106001082</v>
      </c>
      <c r="B4063" t="s">
        <v>18811</v>
      </c>
      <c r="C4063" t="s">
        <v>14737</v>
      </c>
      <c r="D4063" t="s">
        <v>14738</v>
      </c>
      <c r="E4063" t="s">
        <v>14739</v>
      </c>
      <c r="F4063" t="s">
        <v>28</v>
      </c>
      <c r="G4063" t="s">
        <v>9265</v>
      </c>
      <c r="H4063" t="s">
        <v>944</v>
      </c>
      <c r="I4063" t="s">
        <v>9274</v>
      </c>
      <c r="J4063" t="s">
        <v>9274</v>
      </c>
      <c r="K4063" t="s">
        <v>9227</v>
      </c>
      <c r="L4063" t="s">
        <v>9298</v>
      </c>
      <c r="M4063" t="s">
        <v>9284</v>
      </c>
      <c r="N4063" t="s">
        <v>9277</v>
      </c>
      <c r="O4063" t="s">
        <v>9599</v>
      </c>
      <c r="P4063" t="s">
        <v>9194</v>
      </c>
      <c r="Q4063" t="s">
        <v>9285</v>
      </c>
      <c r="R4063" t="s">
        <v>9277</v>
      </c>
      <c r="S4063" t="s">
        <v>9299</v>
      </c>
    </row>
    <row r="4064" spans="1:19" x14ac:dyDescent="0.25">
      <c r="A4064">
        <v>106001084</v>
      </c>
      <c r="B4064" t="s">
        <v>18812</v>
      </c>
      <c r="C4064" t="s">
        <v>14737</v>
      </c>
      <c r="D4064" t="s">
        <v>14738</v>
      </c>
      <c r="E4064" t="s">
        <v>14739</v>
      </c>
      <c r="F4064" t="s">
        <v>28</v>
      </c>
      <c r="G4064" t="s">
        <v>9265</v>
      </c>
      <c r="H4064" t="s">
        <v>944</v>
      </c>
      <c r="I4064" t="s">
        <v>9274</v>
      </c>
      <c r="J4064" t="s">
        <v>9274</v>
      </c>
      <c r="K4064" t="s">
        <v>9227</v>
      </c>
      <c r="L4064" t="s">
        <v>9298</v>
      </c>
      <c r="M4064" t="s">
        <v>9284</v>
      </c>
      <c r="N4064" t="s">
        <v>9277</v>
      </c>
      <c r="O4064" t="s">
        <v>9599</v>
      </c>
      <c r="P4064" t="s">
        <v>9194</v>
      </c>
      <c r="Q4064" t="s">
        <v>9285</v>
      </c>
      <c r="R4064" t="s">
        <v>9277</v>
      </c>
      <c r="S4064" t="s">
        <v>9299</v>
      </c>
    </row>
    <row r="4065" spans="1:19" x14ac:dyDescent="0.25">
      <c r="A4065">
        <v>106001086</v>
      </c>
      <c r="B4065" t="s">
        <v>18813</v>
      </c>
      <c r="C4065" t="s">
        <v>14737</v>
      </c>
      <c r="D4065" t="s">
        <v>14738</v>
      </c>
      <c r="E4065" t="s">
        <v>14739</v>
      </c>
      <c r="F4065" t="s">
        <v>28</v>
      </c>
      <c r="G4065" t="s">
        <v>9265</v>
      </c>
      <c r="H4065" t="s">
        <v>944</v>
      </c>
      <c r="I4065" t="s">
        <v>9274</v>
      </c>
      <c r="J4065" t="s">
        <v>9274</v>
      </c>
      <c r="K4065" t="s">
        <v>9227</v>
      </c>
      <c r="L4065" t="s">
        <v>9298</v>
      </c>
      <c r="M4065" t="s">
        <v>9284</v>
      </c>
      <c r="N4065" t="s">
        <v>9277</v>
      </c>
      <c r="O4065" t="s">
        <v>9599</v>
      </c>
      <c r="P4065" t="s">
        <v>9194</v>
      </c>
      <c r="Q4065" t="s">
        <v>9285</v>
      </c>
      <c r="R4065" t="s">
        <v>9277</v>
      </c>
      <c r="S4065" t="s">
        <v>9299</v>
      </c>
    </row>
    <row r="4066" spans="1:19" x14ac:dyDescent="0.25">
      <c r="A4066">
        <v>106000832</v>
      </c>
      <c r="B4066" t="s">
        <v>18814</v>
      </c>
      <c r="C4066" t="s">
        <v>14730</v>
      </c>
      <c r="D4066" t="s">
        <v>14731</v>
      </c>
      <c r="E4066" t="s">
        <v>14732</v>
      </c>
      <c r="F4066" t="s">
        <v>28</v>
      </c>
      <c r="G4066" t="s">
        <v>9265</v>
      </c>
      <c r="H4066" t="s">
        <v>9407</v>
      </c>
      <c r="I4066" t="s">
        <v>9274</v>
      </c>
      <c r="J4066" t="s">
        <v>9274</v>
      </c>
      <c r="K4066" t="s">
        <v>9227</v>
      </c>
      <c r="L4066" t="s">
        <v>9298</v>
      </c>
      <c r="M4066" t="s">
        <v>9284</v>
      </c>
      <c r="N4066" t="s">
        <v>9277</v>
      </c>
      <c r="O4066" t="s">
        <v>9599</v>
      </c>
      <c r="P4066" t="s">
        <v>9194</v>
      </c>
      <c r="Q4066" t="s">
        <v>9285</v>
      </c>
      <c r="R4066" t="s">
        <v>9277</v>
      </c>
      <c r="S4066" t="s">
        <v>9299</v>
      </c>
    </row>
    <row r="4067" spans="1:19" x14ac:dyDescent="0.25">
      <c r="A4067">
        <v>106000834</v>
      </c>
      <c r="B4067" t="s">
        <v>18815</v>
      </c>
      <c r="C4067" t="s">
        <v>14730</v>
      </c>
      <c r="D4067" t="s">
        <v>14731</v>
      </c>
      <c r="E4067" t="s">
        <v>14732</v>
      </c>
      <c r="F4067" t="s">
        <v>28</v>
      </c>
      <c r="G4067" t="s">
        <v>9265</v>
      </c>
      <c r="H4067" t="s">
        <v>9407</v>
      </c>
      <c r="I4067" t="s">
        <v>9274</v>
      </c>
      <c r="J4067" t="s">
        <v>9274</v>
      </c>
      <c r="K4067" t="s">
        <v>9227</v>
      </c>
      <c r="L4067" t="s">
        <v>9298</v>
      </c>
      <c r="M4067" t="s">
        <v>9284</v>
      </c>
      <c r="N4067" t="s">
        <v>9277</v>
      </c>
      <c r="O4067" t="s">
        <v>9599</v>
      </c>
      <c r="P4067" t="s">
        <v>9194</v>
      </c>
      <c r="Q4067" t="s">
        <v>9285</v>
      </c>
      <c r="R4067" t="s">
        <v>9277</v>
      </c>
      <c r="S4067" t="s">
        <v>9299</v>
      </c>
    </row>
    <row r="4068" spans="1:19" x14ac:dyDescent="0.25">
      <c r="A4068">
        <v>106000836</v>
      </c>
      <c r="B4068" t="s">
        <v>18816</v>
      </c>
      <c r="C4068" t="s">
        <v>14730</v>
      </c>
      <c r="D4068" t="s">
        <v>14731</v>
      </c>
      <c r="E4068" t="s">
        <v>14732</v>
      </c>
      <c r="F4068" t="s">
        <v>28</v>
      </c>
      <c r="G4068" t="s">
        <v>9265</v>
      </c>
      <c r="H4068" t="s">
        <v>9407</v>
      </c>
      <c r="I4068" t="s">
        <v>9274</v>
      </c>
      <c r="J4068" t="s">
        <v>9274</v>
      </c>
      <c r="K4068" t="s">
        <v>9227</v>
      </c>
      <c r="L4068" t="s">
        <v>9298</v>
      </c>
      <c r="M4068" t="s">
        <v>9284</v>
      </c>
      <c r="N4068" t="s">
        <v>9277</v>
      </c>
      <c r="O4068" t="s">
        <v>9599</v>
      </c>
      <c r="P4068" t="s">
        <v>9194</v>
      </c>
      <c r="Q4068" t="s">
        <v>9285</v>
      </c>
      <c r="R4068" t="s">
        <v>9277</v>
      </c>
      <c r="S4068" t="s">
        <v>9299</v>
      </c>
    </row>
    <row r="4069" spans="1:19" x14ac:dyDescent="0.25">
      <c r="A4069">
        <v>106000838</v>
      </c>
      <c r="B4069" t="s">
        <v>18817</v>
      </c>
      <c r="C4069" t="s">
        <v>14730</v>
      </c>
      <c r="D4069" t="s">
        <v>14731</v>
      </c>
      <c r="E4069" t="s">
        <v>14732</v>
      </c>
      <c r="F4069" t="s">
        <v>28</v>
      </c>
      <c r="G4069" t="s">
        <v>9265</v>
      </c>
      <c r="H4069" t="s">
        <v>9407</v>
      </c>
      <c r="I4069" t="s">
        <v>9274</v>
      </c>
      <c r="J4069" t="s">
        <v>9274</v>
      </c>
      <c r="K4069" t="s">
        <v>9227</v>
      </c>
      <c r="L4069" t="s">
        <v>9298</v>
      </c>
      <c r="M4069" t="s">
        <v>9284</v>
      </c>
      <c r="N4069" t="s">
        <v>9277</v>
      </c>
      <c r="O4069" t="s">
        <v>9599</v>
      </c>
      <c r="P4069" t="s">
        <v>9194</v>
      </c>
      <c r="Q4069" t="s">
        <v>9285</v>
      </c>
      <c r="R4069" t="s">
        <v>9277</v>
      </c>
      <c r="S4069" t="s">
        <v>9299</v>
      </c>
    </row>
    <row r="4070" spans="1:19" x14ac:dyDescent="0.25">
      <c r="A4070">
        <v>106000840</v>
      </c>
      <c r="B4070" t="s">
        <v>18818</v>
      </c>
      <c r="C4070" t="s">
        <v>14730</v>
      </c>
      <c r="D4070" t="s">
        <v>14731</v>
      </c>
      <c r="E4070" t="s">
        <v>14732</v>
      </c>
      <c r="F4070" t="s">
        <v>28</v>
      </c>
      <c r="G4070" t="s">
        <v>9265</v>
      </c>
      <c r="H4070" t="s">
        <v>9407</v>
      </c>
      <c r="I4070" t="s">
        <v>9274</v>
      </c>
      <c r="J4070" t="s">
        <v>9274</v>
      </c>
      <c r="K4070" t="s">
        <v>9227</v>
      </c>
      <c r="L4070" t="s">
        <v>9298</v>
      </c>
      <c r="M4070" t="s">
        <v>9284</v>
      </c>
      <c r="N4070" t="s">
        <v>9277</v>
      </c>
      <c r="O4070" t="s">
        <v>9599</v>
      </c>
      <c r="P4070" t="s">
        <v>9194</v>
      </c>
      <c r="Q4070" t="s">
        <v>9285</v>
      </c>
      <c r="R4070" t="s">
        <v>9277</v>
      </c>
      <c r="S4070" t="s">
        <v>9299</v>
      </c>
    </row>
    <row r="4071" spans="1:19" x14ac:dyDescent="0.25">
      <c r="A4071">
        <v>106000842</v>
      </c>
      <c r="B4071" t="s">
        <v>18819</v>
      </c>
      <c r="C4071" t="s">
        <v>14730</v>
      </c>
      <c r="D4071" t="s">
        <v>14731</v>
      </c>
      <c r="E4071" t="s">
        <v>14732</v>
      </c>
      <c r="F4071" t="s">
        <v>28</v>
      </c>
      <c r="G4071" t="s">
        <v>9265</v>
      </c>
      <c r="H4071" t="s">
        <v>9407</v>
      </c>
      <c r="I4071" t="s">
        <v>9274</v>
      </c>
      <c r="J4071" t="s">
        <v>9274</v>
      </c>
      <c r="K4071" t="s">
        <v>9227</v>
      </c>
      <c r="L4071" t="s">
        <v>9298</v>
      </c>
      <c r="M4071" t="s">
        <v>9284</v>
      </c>
      <c r="N4071" t="s">
        <v>9277</v>
      </c>
      <c r="O4071" t="s">
        <v>9599</v>
      </c>
      <c r="P4071" t="s">
        <v>9194</v>
      </c>
      <c r="Q4071" t="s">
        <v>9285</v>
      </c>
      <c r="R4071" t="s">
        <v>9277</v>
      </c>
      <c r="S4071" t="s">
        <v>9299</v>
      </c>
    </row>
    <row r="4072" spans="1:19" x14ac:dyDescent="0.25">
      <c r="A4072">
        <v>106000844</v>
      </c>
      <c r="B4072" t="s">
        <v>18820</v>
      </c>
      <c r="C4072" t="s">
        <v>14730</v>
      </c>
      <c r="D4072" t="s">
        <v>14731</v>
      </c>
      <c r="E4072" t="s">
        <v>14732</v>
      </c>
      <c r="F4072" t="s">
        <v>28</v>
      </c>
      <c r="G4072" t="s">
        <v>9265</v>
      </c>
      <c r="H4072" t="s">
        <v>9407</v>
      </c>
      <c r="I4072" t="s">
        <v>9274</v>
      </c>
      <c r="J4072" t="s">
        <v>9274</v>
      </c>
      <c r="K4072" t="s">
        <v>9227</v>
      </c>
      <c r="L4072" t="s">
        <v>9298</v>
      </c>
      <c r="M4072" t="s">
        <v>9284</v>
      </c>
      <c r="N4072" t="s">
        <v>9277</v>
      </c>
      <c r="O4072" t="s">
        <v>9599</v>
      </c>
      <c r="P4072" t="s">
        <v>9194</v>
      </c>
      <c r="Q4072" t="s">
        <v>9285</v>
      </c>
      <c r="R4072" t="s">
        <v>9277</v>
      </c>
      <c r="S4072" t="s">
        <v>9299</v>
      </c>
    </row>
    <row r="4073" spans="1:19" x14ac:dyDescent="0.25">
      <c r="A4073">
        <v>106000846</v>
      </c>
      <c r="B4073" t="s">
        <v>18821</v>
      </c>
      <c r="C4073" t="s">
        <v>14730</v>
      </c>
      <c r="D4073" t="s">
        <v>14731</v>
      </c>
      <c r="E4073" t="s">
        <v>14732</v>
      </c>
      <c r="F4073" t="s">
        <v>28</v>
      </c>
      <c r="G4073" t="s">
        <v>9265</v>
      </c>
      <c r="H4073" t="s">
        <v>9407</v>
      </c>
      <c r="I4073" t="s">
        <v>9274</v>
      </c>
      <c r="J4073" t="s">
        <v>9274</v>
      </c>
      <c r="K4073" t="s">
        <v>9227</v>
      </c>
      <c r="L4073" t="s">
        <v>9298</v>
      </c>
      <c r="M4073" t="s">
        <v>9284</v>
      </c>
      <c r="N4073" t="s">
        <v>9277</v>
      </c>
      <c r="O4073" t="s">
        <v>9599</v>
      </c>
      <c r="P4073" t="s">
        <v>9194</v>
      </c>
      <c r="Q4073" t="s">
        <v>9285</v>
      </c>
      <c r="R4073" t="s">
        <v>9277</v>
      </c>
      <c r="S4073" t="s">
        <v>9299</v>
      </c>
    </row>
    <row r="4074" spans="1:19" x14ac:dyDescent="0.25">
      <c r="A4074">
        <v>106001088</v>
      </c>
      <c r="B4074" t="s">
        <v>18822</v>
      </c>
      <c r="C4074" t="s">
        <v>14737</v>
      </c>
      <c r="D4074" t="s">
        <v>14738</v>
      </c>
      <c r="E4074" t="s">
        <v>14739</v>
      </c>
      <c r="F4074" t="s">
        <v>28</v>
      </c>
      <c r="G4074" t="s">
        <v>9265</v>
      </c>
      <c r="H4074" t="s">
        <v>944</v>
      </c>
      <c r="I4074" t="s">
        <v>9274</v>
      </c>
      <c r="J4074" t="s">
        <v>9274</v>
      </c>
      <c r="K4074" t="s">
        <v>9227</v>
      </c>
      <c r="L4074" t="s">
        <v>9298</v>
      </c>
      <c r="M4074" t="s">
        <v>9284</v>
      </c>
      <c r="N4074" t="s">
        <v>9277</v>
      </c>
      <c r="O4074" t="s">
        <v>9599</v>
      </c>
      <c r="P4074" t="s">
        <v>9194</v>
      </c>
      <c r="Q4074" t="s">
        <v>9285</v>
      </c>
      <c r="R4074" t="s">
        <v>9277</v>
      </c>
      <c r="S4074" t="s">
        <v>9299</v>
      </c>
    </row>
    <row r="4075" spans="1:19" x14ac:dyDescent="0.25">
      <c r="A4075">
        <v>106001090</v>
      </c>
      <c r="B4075" t="s">
        <v>18823</v>
      </c>
      <c r="C4075" t="s">
        <v>14737</v>
      </c>
      <c r="D4075" t="s">
        <v>14738</v>
      </c>
      <c r="E4075" t="s">
        <v>14739</v>
      </c>
      <c r="F4075" t="s">
        <v>28</v>
      </c>
      <c r="G4075" t="s">
        <v>9265</v>
      </c>
      <c r="H4075" t="s">
        <v>944</v>
      </c>
      <c r="I4075" t="s">
        <v>9274</v>
      </c>
      <c r="J4075" t="s">
        <v>9274</v>
      </c>
      <c r="K4075" t="s">
        <v>9227</v>
      </c>
      <c r="L4075" t="s">
        <v>9298</v>
      </c>
      <c r="M4075" t="s">
        <v>9284</v>
      </c>
      <c r="N4075" t="s">
        <v>9277</v>
      </c>
      <c r="O4075" t="s">
        <v>9599</v>
      </c>
      <c r="P4075" t="s">
        <v>9194</v>
      </c>
      <c r="Q4075" t="s">
        <v>9285</v>
      </c>
      <c r="R4075" t="s">
        <v>9277</v>
      </c>
      <c r="S4075" t="s">
        <v>9299</v>
      </c>
    </row>
    <row r="4076" spans="1:19" x14ac:dyDescent="0.25">
      <c r="A4076">
        <v>106001092</v>
      </c>
      <c r="B4076" t="s">
        <v>18824</v>
      </c>
      <c r="C4076" t="s">
        <v>14737</v>
      </c>
      <c r="D4076" t="s">
        <v>14738</v>
      </c>
      <c r="E4076" t="s">
        <v>14739</v>
      </c>
      <c r="F4076" t="s">
        <v>28</v>
      </c>
      <c r="G4076" t="s">
        <v>9265</v>
      </c>
      <c r="H4076" t="s">
        <v>944</v>
      </c>
      <c r="I4076" t="s">
        <v>9274</v>
      </c>
      <c r="J4076" t="s">
        <v>9274</v>
      </c>
      <c r="K4076" t="s">
        <v>9227</v>
      </c>
      <c r="L4076" t="s">
        <v>9298</v>
      </c>
      <c r="M4076" t="s">
        <v>9284</v>
      </c>
      <c r="N4076" t="s">
        <v>9277</v>
      </c>
      <c r="O4076" t="s">
        <v>9599</v>
      </c>
      <c r="P4076" t="s">
        <v>9194</v>
      </c>
      <c r="Q4076" t="s">
        <v>9285</v>
      </c>
      <c r="R4076" t="s">
        <v>9277</v>
      </c>
      <c r="S4076" t="s">
        <v>9299</v>
      </c>
    </row>
    <row r="4077" spans="1:19" x14ac:dyDescent="0.25">
      <c r="A4077">
        <v>106001094</v>
      </c>
      <c r="B4077" t="s">
        <v>18825</v>
      </c>
      <c r="C4077" t="s">
        <v>14737</v>
      </c>
      <c r="D4077" t="s">
        <v>14738</v>
      </c>
      <c r="E4077" t="s">
        <v>14739</v>
      </c>
      <c r="F4077" t="s">
        <v>28</v>
      </c>
      <c r="G4077" t="s">
        <v>9265</v>
      </c>
      <c r="H4077" t="s">
        <v>944</v>
      </c>
      <c r="I4077" t="s">
        <v>9274</v>
      </c>
      <c r="J4077" t="s">
        <v>9274</v>
      </c>
      <c r="K4077" t="s">
        <v>9227</v>
      </c>
      <c r="L4077" t="s">
        <v>9298</v>
      </c>
      <c r="M4077" t="s">
        <v>9284</v>
      </c>
      <c r="N4077" t="s">
        <v>9277</v>
      </c>
      <c r="O4077" t="s">
        <v>9599</v>
      </c>
      <c r="P4077" t="s">
        <v>9194</v>
      </c>
      <c r="Q4077" t="s">
        <v>9285</v>
      </c>
      <c r="R4077" t="s">
        <v>9277</v>
      </c>
      <c r="S4077" t="s">
        <v>9299</v>
      </c>
    </row>
    <row r="4078" spans="1:19" x14ac:dyDescent="0.25">
      <c r="A4078">
        <v>106001096</v>
      </c>
      <c r="B4078" t="s">
        <v>18826</v>
      </c>
      <c r="C4078" t="s">
        <v>14737</v>
      </c>
      <c r="D4078" t="s">
        <v>14738</v>
      </c>
      <c r="E4078" t="s">
        <v>14739</v>
      </c>
      <c r="F4078" t="s">
        <v>28</v>
      </c>
      <c r="G4078" t="s">
        <v>9265</v>
      </c>
      <c r="H4078" t="s">
        <v>944</v>
      </c>
      <c r="I4078" t="s">
        <v>9274</v>
      </c>
      <c r="J4078" t="s">
        <v>9274</v>
      </c>
      <c r="K4078" t="s">
        <v>9227</v>
      </c>
      <c r="L4078" t="s">
        <v>9298</v>
      </c>
      <c r="M4078" t="s">
        <v>9284</v>
      </c>
      <c r="N4078" t="s">
        <v>9277</v>
      </c>
      <c r="O4078" t="s">
        <v>9599</v>
      </c>
      <c r="P4078" t="s">
        <v>9194</v>
      </c>
      <c r="Q4078" t="s">
        <v>9285</v>
      </c>
      <c r="R4078" t="s">
        <v>9277</v>
      </c>
      <c r="S4078" t="s">
        <v>9299</v>
      </c>
    </row>
    <row r="4079" spans="1:19" x14ac:dyDescent="0.25">
      <c r="A4079">
        <v>106001098</v>
      </c>
      <c r="B4079" t="s">
        <v>18827</v>
      </c>
      <c r="C4079" t="s">
        <v>14737</v>
      </c>
      <c r="D4079" t="s">
        <v>14738</v>
      </c>
      <c r="E4079" t="s">
        <v>14739</v>
      </c>
      <c r="F4079" t="s">
        <v>28</v>
      </c>
      <c r="G4079" t="s">
        <v>9265</v>
      </c>
      <c r="H4079" t="s">
        <v>944</v>
      </c>
      <c r="I4079" t="s">
        <v>9274</v>
      </c>
      <c r="J4079" t="s">
        <v>9274</v>
      </c>
      <c r="K4079" t="s">
        <v>9227</v>
      </c>
      <c r="L4079" t="s">
        <v>9298</v>
      </c>
      <c r="M4079" t="s">
        <v>9284</v>
      </c>
      <c r="N4079" t="s">
        <v>9277</v>
      </c>
      <c r="O4079" t="s">
        <v>9599</v>
      </c>
      <c r="P4079" t="s">
        <v>9194</v>
      </c>
      <c r="Q4079" t="s">
        <v>9285</v>
      </c>
      <c r="R4079" t="s">
        <v>9277</v>
      </c>
      <c r="S4079" t="s">
        <v>9299</v>
      </c>
    </row>
    <row r="4080" spans="1:19" x14ac:dyDescent="0.25">
      <c r="A4080">
        <v>106001100</v>
      </c>
      <c r="B4080" t="s">
        <v>18828</v>
      </c>
      <c r="C4080" t="s">
        <v>14737</v>
      </c>
      <c r="D4080" t="s">
        <v>14738</v>
      </c>
      <c r="E4080" t="s">
        <v>14739</v>
      </c>
      <c r="F4080" t="s">
        <v>28</v>
      </c>
      <c r="G4080" t="s">
        <v>9265</v>
      </c>
      <c r="H4080" t="s">
        <v>944</v>
      </c>
      <c r="I4080" t="s">
        <v>9274</v>
      </c>
      <c r="J4080" t="s">
        <v>9274</v>
      </c>
      <c r="K4080" t="s">
        <v>9227</v>
      </c>
      <c r="L4080" t="s">
        <v>9298</v>
      </c>
      <c r="M4080" t="s">
        <v>9284</v>
      </c>
      <c r="N4080" t="s">
        <v>9277</v>
      </c>
      <c r="O4080" t="s">
        <v>9599</v>
      </c>
      <c r="P4080" t="s">
        <v>9194</v>
      </c>
      <c r="Q4080" t="s">
        <v>9285</v>
      </c>
      <c r="R4080" t="s">
        <v>9277</v>
      </c>
      <c r="S4080" t="s">
        <v>9299</v>
      </c>
    </row>
    <row r="4081" spans="1:19" x14ac:dyDescent="0.25">
      <c r="A4081">
        <v>106001102</v>
      </c>
      <c r="B4081" t="s">
        <v>18829</v>
      </c>
      <c r="C4081" t="s">
        <v>14737</v>
      </c>
      <c r="D4081" t="s">
        <v>14738</v>
      </c>
      <c r="E4081" t="s">
        <v>14739</v>
      </c>
      <c r="F4081" t="s">
        <v>28</v>
      </c>
      <c r="G4081" t="s">
        <v>9265</v>
      </c>
      <c r="H4081" t="s">
        <v>944</v>
      </c>
      <c r="I4081" t="s">
        <v>9274</v>
      </c>
      <c r="J4081" t="s">
        <v>9274</v>
      </c>
      <c r="K4081" t="s">
        <v>9227</v>
      </c>
      <c r="L4081" t="s">
        <v>9298</v>
      </c>
      <c r="M4081" t="s">
        <v>9284</v>
      </c>
      <c r="N4081" t="s">
        <v>9277</v>
      </c>
      <c r="O4081" t="s">
        <v>9599</v>
      </c>
      <c r="P4081" t="s">
        <v>9194</v>
      </c>
      <c r="Q4081" t="s">
        <v>9285</v>
      </c>
      <c r="R4081" t="s">
        <v>9277</v>
      </c>
      <c r="S4081" t="s">
        <v>9299</v>
      </c>
    </row>
    <row r="4082" spans="1:19" x14ac:dyDescent="0.25">
      <c r="A4082">
        <v>106000848</v>
      </c>
      <c r="B4082" t="s">
        <v>18830</v>
      </c>
      <c r="C4082" t="s">
        <v>14730</v>
      </c>
      <c r="D4082" t="s">
        <v>14731</v>
      </c>
      <c r="E4082" t="s">
        <v>14732</v>
      </c>
      <c r="F4082" t="s">
        <v>28</v>
      </c>
      <c r="G4082" t="s">
        <v>9265</v>
      </c>
      <c r="H4082" t="s">
        <v>9407</v>
      </c>
      <c r="I4082" t="s">
        <v>9274</v>
      </c>
      <c r="J4082" t="s">
        <v>9274</v>
      </c>
      <c r="K4082" t="s">
        <v>9227</v>
      </c>
      <c r="L4082" t="s">
        <v>9298</v>
      </c>
      <c r="M4082" t="s">
        <v>9284</v>
      </c>
      <c r="N4082" t="s">
        <v>9277</v>
      </c>
      <c r="O4082" t="s">
        <v>9599</v>
      </c>
      <c r="P4082" t="s">
        <v>9194</v>
      </c>
      <c r="Q4082" t="s">
        <v>9285</v>
      </c>
      <c r="R4082" t="s">
        <v>9277</v>
      </c>
      <c r="S4082" t="s">
        <v>9299</v>
      </c>
    </row>
    <row r="4083" spans="1:19" x14ac:dyDescent="0.25">
      <c r="A4083">
        <v>106000850</v>
      </c>
      <c r="B4083" t="s">
        <v>18831</v>
      </c>
      <c r="C4083" t="s">
        <v>14597</v>
      </c>
      <c r="D4083" t="s">
        <v>14598</v>
      </c>
      <c r="E4083" t="s">
        <v>14599</v>
      </c>
      <c r="F4083" t="s">
        <v>28</v>
      </c>
      <c r="G4083" t="s">
        <v>9262</v>
      </c>
      <c r="H4083" t="s">
        <v>9282</v>
      </c>
      <c r="I4083" t="s">
        <v>9274</v>
      </c>
      <c r="J4083" t="s">
        <v>9274</v>
      </c>
      <c r="K4083" t="s">
        <v>9227</v>
      </c>
      <c r="L4083" t="s">
        <v>9283</v>
      </c>
      <c r="M4083" t="s">
        <v>9284</v>
      </c>
      <c r="N4083" t="s">
        <v>9277</v>
      </c>
      <c r="O4083" t="s">
        <v>9599</v>
      </c>
      <c r="P4083" t="s">
        <v>9194</v>
      </c>
      <c r="Q4083" t="s">
        <v>9285</v>
      </c>
      <c r="R4083" t="s">
        <v>9277</v>
      </c>
      <c r="S4083" t="s">
        <v>9286</v>
      </c>
    </row>
    <row r="4084" spans="1:19" x14ac:dyDescent="0.25">
      <c r="A4084">
        <v>106000852</v>
      </c>
      <c r="B4084" t="s">
        <v>18832</v>
      </c>
      <c r="C4084" t="s">
        <v>14597</v>
      </c>
      <c r="D4084" t="s">
        <v>14598</v>
      </c>
      <c r="E4084" t="s">
        <v>14599</v>
      </c>
      <c r="F4084" t="s">
        <v>28</v>
      </c>
      <c r="G4084" t="s">
        <v>9262</v>
      </c>
      <c r="H4084" t="s">
        <v>9282</v>
      </c>
      <c r="I4084" t="s">
        <v>9274</v>
      </c>
      <c r="J4084" t="s">
        <v>9274</v>
      </c>
      <c r="K4084" t="s">
        <v>9227</v>
      </c>
      <c r="L4084" t="s">
        <v>9283</v>
      </c>
      <c r="M4084" t="s">
        <v>9284</v>
      </c>
      <c r="N4084" t="s">
        <v>9277</v>
      </c>
      <c r="O4084" t="s">
        <v>9599</v>
      </c>
      <c r="P4084" t="s">
        <v>9194</v>
      </c>
      <c r="Q4084" t="s">
        <v>9285</v>
      </c>
      <c r="R4084" t="s">
        <v>9277</v>
      </c>
      <c r="S4084" t="s">
        <v>9286</v>
      </c>
    </row>
    <row r="4085" spans="1:19" x14ac:dyDescent="0.25">
      <c r="A4085">
        <v>106000854</v>
      </c>
      <c r="B4085" t="s">
        <v>18833</v>
      </c>
      <c r="C4085" t="s">
        <v>14597</v>
      </c>
      <c r="D4085" t="s">
        <v>14598</v>
      </c>
      <c r="E4085" t="s">
        <v>14599</v>
      </c>
      <c r="F4085" t="s">
        <v>28</v>
      </c>
      <c r="G4085" t="s">
        <v>9262</v>
      </c>
      <c r="H4085" t="s">
        <v>9282</v>
      </c>
      <c r="I4085" t="s">
        <v>9274</v>
      </c>
      <c r="J4085" t="s">
        <v>9274</v>
      </c>
      <c r="K4085" t="s">
        <v>9227</v>
      </c>
      <c r="L4085" t="s">
        <v>9283</v>
      </c>
      <c r="M4085" t="s">
        <v>9284</v>
      </c>
      <c r="N4085" t="s">
        <v>9277</v>
      </c>
      <c r="O4085" t="s">
        <v>9599</v>
      </c>
      <c r="P4085" t="s">
        <v>9194</v>
      </c>
      <c r="Q4085" t="s">
        <v>9285</v>
      </c>
      <c r="R4085" t="s">
        <v>9277</v>
      </c>
      <c r="S4085" t="s">
        <v>9286</v>
      </c>
    </row>
    <row r="4086" spans="1:19" x14ac:dyDescent="0.25">
      <c r="A4086">
        <v>106000856</v>
      </c>
      <c r="B4086" t="s">
        <v>18834</v>
      </c>
      <c r="C4086" t="s">
        <v>14597</v>
      </c>
      <c r="D4086" t="s">
        <v>14598</v>
      </c>
      <c r="E4086" t="s">
        <v>14599</v>
      </c>
      <c r="F4086" t="s">
        <v>28</v>
      </c>
      <c r="G4086" t="s">
        <v>9262</v>
      </c>
      <c r="H4086" t="s">
        <v>9282</v>
      </c>
      <c r="I4086" t="s">
        <v>9274</v>
      </c>
      <c r="J4086" t="s">
        <v>9274</v>
      </c>
      <c r="K4086" t="s">
        <v>9227</v>
      </c>
      <c r="L4086" t="s">
        <v>9283</v>
      </c>
      <c r="M4086" t="s">
        <v>9284</v>
      </c>
      <c r="N4086" t="s">
        <v>9277</v>
      </c>
      <c r="O4086" t="s">
        <v>9599</v>
      </c>
      <c r="P4086" t="s">
        <v>9194</v>
      </c>
      <c r="Q4086" t="s">
        <v>9285</v>
      </c>
      <c r="R4086" t="s">
        <v>9277</v>
      </c>
      <c r="S4086" t="s">
        <v>9286</v>
      </c>
    </row>
    <row r="4087" spans="1:19" x14ac:dyDescent="0.25">
      <c r="A4087">
        <v>106000858</v>
      </c>
      <c r="B4087" t="s">
        <v>18835</v>
      </c>
      <c r="C4087" t="s">
        <v>14597</v>
      </c>
      <c r="D4087" t="s">
        <v>14598</v>
      </c>
      <c r="E4087" t="s">
        <v>14599</v>
      </c>
      <c r="F4087" t="s">
        <v>28</v>
      </c>
      <c r="G4087" t="s">
        <v>9262</v>
      </c>
      <c r="H4087" t="s">
        <v>9282</v>
      </c>
      <c r="I4087" t="s">
        <v>9274</v>
      </c>
      <c r="J4087" t="s">
        <v>9274</v>
      </c>
      <c r="K4087" t="s">
        <v>9227</v>
      </c>
      <c r="L4087" t="s">
        <v>9283</v>
      </c>
      <c r="M4087" t="s">
        <v>9284</v>
      </c>
      <c r="N4087" t="s">
        <v>9277</v>
      </c>
      <c r="O4087" t="s">
        <v>9599</v>
      </c>
      <c r="P4087" t="s">
        <v>9194</v>
      </c>
      <c r="Q4087" t="s">
        <v>9285</v>
      </c>
      <c r="R4087" t="s">
        <v>9277</v>
      </c>
      <c r="S4087" t="s">
        <v>9286</v>
      </c>
    </row>
    <row r="4088" spans="1:19" x14ac:dyDescent="0.25">
      <c r="A4088">
        <v>106000860</v>
      </c>
      <c r="B4088" t="s">
        <v>18836</v>
      </c>
      <c r="C4088" t="s">
        <v>14597</v>
      </c>
      <c r="D4088" t="s">
        <v>14598</v>
      </c>
      <c r="E4088" t="s">
        <v>14599</v>
      </c>
      <c r="F4088" t="s">
        <v>28</v>
      </c>
      <c r="G4088" t="s">
        <v>9262</v>
      </c>
      <c r="H4088" t="s">
        <v>9282</v>
      </c>
      <c r="I4088" t="s">
        <v>9274</v>
      </c>
      <c r="J4088" t="s">
        <v>9274</v>
      </c>
      <c r="K4088" t="s">
        <v>9227</v>
      </c>
      <c r="L4088" t="s">
        <v>9283</v>
      </c>
      <c r="M4088" t="s">
        <v>9284</v>
      </c>
      <c r="N4088" t="s">
        <v>9277</v>
      </c>
      <c r="O4088" t="s">
        <v>9599</v>
      </c>
      <c r="P4088" t="s">
        <v>9194</v>
      </c>
      <c r="Q4088" t="s">
        <v>9285</v>
      </c>
      <c r="R4088" t="s">
        <v>9277</v>
      </c>
      <c r="S4088" t="s">
        <v>9286</v>
      </c>
    </row>
    <row r="4089" spans="1:19" x14ac:dyDescent="0.25">
      <c r="A4089">
        <v>106000862</v>
      </c>
      <c r="B4089" t="s">
        <v>18837</v>
      </c>
      <c r="C4089" t="s">
        <v>14597</v>
      </c>
      <c r="D4089" t="s">
        <v>14598</v>
      </c>
      <c r="E4089" t="s">
        <v>14599</v>
      </c>
      <c r="F4089" t="s">
        <v>28</v>
      </c>
      <c r="G4089" t="s">
        <v>9262</v>
      </c>
      <c r="H4089" t="s">
        <v>9282</v>
      </c>
      <c r="I4089" t="s">
        <v>9274</v>
      </c>
      <c r="J4089" t="s">
        <v>9274</v>
      </c>
      <c r="K4089" t="s">
        <v>9227</v>
      </c>
      <c r="L4089" t="s">
        <v>9283</v>
      </c>
      <c r="M4089" t="s">
        <v>9284</v>
      </c>
      <c r="N4089" t="s">
        <v>9277</v>
      </c>
      <c r="O4089" t="s">
        <v>9599</v>
      </c>
      <c r="P4089" t="s">
        <v>9194</v>
      </c>
      <c r="Q4089" t="s">
        <v>9285</v>
      </c>
      <c r="R4089" t="s">
        <v>9277</v>
      </c>
      <c r="S4089" t="s">
        <v>9286</v>
      </c>
    </row>
    <row r="4090" spans="1:19" x14ac:dyDescent="0.25">
      <c r="A4090">
        <v>106001104</v>
      </c>
      <c r="B4090" t="s">
        <v>18838</v>
      </c>
      <c r="C4090" t="s">
        <v>14737</v>
      </c>
      <c r="D4090" t="s">
        <v>14738</v>
      </c>
      <c r="E4090" t="s">
        <v>14739</v>
      </c>
      <c r="F4090" t="s">
        <v>28</v>
      </c>
      <c r="G4090" t="s">
        <v>9265</v>
      </c>
      <c r="H4090" t="s">
        <v>944</v>
      </c>
      <c r="I4090" t="s">
        <v>9274</v>
      </c>
      <c r="J4090" t="s">
        <v>9274</v>
      </c>
      <c r="K4090" t="s">
        <v>9227</v>
      </c>
      <c r="L4090" t="s">
        <v>9298</v>
      </c>
      <c r="M4090" t="s">
        <v>9284</v>
      </c>
      <c r="N4090" t="s">
        <v>9277</v>
      </c>
      <c r="O4090" t="s">
        <v>9599</v>
      </c>
      <c r="P4090" t="s">
        <v>9194</v>
      </c>
      <c r="Q4090" t="s">
        <v>9285</v>
      </c>
      <c r="R4090" t="s">
        <v>9277</v>
      </c>
      <c r="S4090" t="s">
        <v>9299</v>
      </c>
    </row>
    <row r="4091" spans="1:19" x14ac:dyDescent="0.25">
      <c r="A4091">
        <v>106001106</v>
      </c>
      <c r="B4091" t="s">
        <v>18839</v>
      </c>
      <c r="C4091" t="s">
        <v>14737</v>
      </c>
      <c r="D4091" t="s">
        <v>14738</v>
      </c>
      <c r="E4091" t="s">
        <v>14739</v>
      </c>
      <c r="F4091" t="s">
        <v>28</v>
      </c>
      <c r="G4091" t="s">
        <v>9265</v>
      </c>
      <c r="H4091" t="s">
        <v>944</v>
      </c>
      <c r="I4091" t="s">
        <v>9274</v>
      </c>
      <c r="J4091" t="s">
        <v>9274</v>
      </c>
      <c r="K4091" t="s">
        <v>9227</v>
      </c>
      <c r="L4091" t="s">
        <v>9298</v>
      </c>
      <c r="M4091" t="s">
        <v>9284</v>
      </c>
      <c r="N4091" t="s">
        <v>9277</v>
      </c>
      <c r="O4091" t="s">
        <v>9599</v>
      </c>
      <c r="P4091" t="s">
        <v>9194</v>
      </c>
      <c r="Q4091" t="s">
        <v>9285</v>
      </c>
      <c r="R4091" t="s">
        <v>9277</v>
      </c>
      <c r="S4091" t="s">
        <v>9299</v>
      </c>
    </row>
    <row r="4092" spans="1:19" x14ac:dyDescent="0.25">
      <c r="A4092">
        <v>106001108</v>
      </c>
      <c r="B4092" t="s">
        <v>18840</v>
      </c>
      <c r="C4092" t="s">
        <v>14737</v>
      </c>
      <c r="D4092" t="s">
        <v>14738</v>
      </c>
      <c r="E4092" t="s">
        <v>14739</v>
      </c>
      <c r="F4092" t="s">
        <v>28</v>
      </c>
      <c r="G4092" t="s">
        <v>9265</v>
      </c>
      <c r="H4092" t="s">
        <v>944</v>
      </c>
      <c r="I4092" t="s">
        <v>9274</v>
      </c>
      <c r="J4092" t="s">
        <v>9274</v>
      </c>
      <c r="K4092" t="s">
        <v>9227</v>
      </c>
      <c r="L4092" t="s">
        <v>9298</v>
      </c>
      <c r="M4092" t="s">
        <v>9284</v>
      </c>
      <c r="N4092" t="s">
        <v>9277</v>
      </c>
      <c r="O4092" t="s">
        <v>9599</v>
      </c>
      <c r="P4092" t="s">
        <v>9194</v>
      </c>
      <c r="Q4092" t="s">
        <v>9285</v>
      </c>
      <c r="R4092" t="s">
        <v>9277</v>
      </c>
      <c r="S4092" t="s">
        <v>9299</v>
      </c>
    </row>
    <row r="4093" spans="1:19" x14ac:dyDescent="0.25">
      <c r="A4093">
        <v>106001110</v>
      </c>
      <c r="B4093" t="s">
        <v>18841</v>
      </c>
      <c r="C4093" t="s">
        <v>15217</v>
      </c>
      <c r="D4093" t="s">
        <v>15218</v>
      </c>
      <c r="E4093" t="s">
        <v>15219</v>
      </c>
      <c r="F4093" t="s">
        <v>28</v>
      </c>
      <c r="G4093" t="s">
        <v>9265</v>
      </c>
      <c r="H4093" t="s">
        <v>9272</v>
      </c>
      <c r="I4093" t="s">
        <v>9273</v>
      </c>
      <c r="J4093" t="s">
        <v>9274</v>
      </c>
      <c r="K4093" t="s">
        <v>9218</v>
      </c>
      <c r="L4093" t="s">
        <v>9275</v>
      </c>
      <c r="M4093" t="s">
        <v>9284</v>
      </c>
      <c r="N4093" t="s">
        <v>9277</v>
      </c>
      <c r="O4093" t="s">
        <v>9599</v>
      </c>
      <c r="P4093" t="s">
        <v>9194</v>
      </c>
      <c r="Q4093" t="s">
        <v>9285</v>
      </c>
      <c r="R4093" t="s">
        <v>9431</v>
      </c>
      <c r="S4093" t="s">
        <v>9280</v>
      </c>
    </row>
    <row r="4094" spans="1:19" x14ac:dyDescent="0.25">
      <c r="A4094">
        <v>106001112</v>
      </c>
      <c r="B4094" t="s">
        <v>18842</v>
      </c>
      <c r="C4094" t="s">
        <v>15217</v>
      </c>
      <c r="D4094" t="s">
        <v>15218</v>
      </c>
      <c r="E4094" t="s">
        <v>15219</v>
      </c>
      <c r="F4094" t="s">
        <v>28</v>
      </c>
      <c r="G4094" t="s">
        <v>9265</v>
      </c>
      <c r="H4094" t="s">
        <v>9272</v>
      </c>
      <c r="I4094" t="s">
        <v>9273</v>
      </c>
      <c r="J4094" t="s">
        <v>9274</v>
      </c>
      <c r="K4094" t="s">
        <v>9218</v>
      </c>
      <c r="L4094" t="s">
        <v>9275</v>
      </c>
      <c r="M4094" t="s">
        <v>9284</v>
      </c>
      <c r="N4094" t="s">
        <v>9277</v>
      </c>
      <c r="O4094" t="s">
        <v>9599</v>
      </c>
      <c r="P4094" t="s">
        <v>9194</v>
      </c>
      <c r="Q4094" t="s">
        <v>9285</v>
      </c>
      <c r="R4094" t="s">
        <v>9431</v>
      </c>
      <c r="S4094" t="s">
        <v>9280</v>
      </c>
    </row>
    <row r="4095" spans="1:19" x14ac:dyDescent="0.25">
      <c r="A4095">
        <v>106001114</v>
      </c>
      <c r="B4095" t="s">
        <v>18843</v>
      </c>
      <c r="C4095" t="s">
        <v>15217</v>
      </c>
      <c r="D4095" t="s">
        <v>15218</v>
      </c>
      <c r="E4095" t="s">
        <v>15219</v>
      </c>
      <c r="F4095" t="s">
        <v>28</v>
      </c>
      <c r="G4095" t="s">
        <v>9265</v>
      </c>
      <c r="H4095" t="s">
        <v>9272</v>
      </c>
      <c r="I4095" t="s">
        <v>9273</v>
      </c>
      <c r="J4095" t="s">
        <v>9274</v>
      </c>
      <c r="K4095" t="s">
        <v>9218</v>
      </c>
      <c r="L4095" t="s">
        <v>9275</v>
      </c>
      <c r="M4095" t="s">
        <v>9284</v>
      </c>
      <c r="N4095" t="s">
        <v>9277</v>
      </c>
      <c r="O4095" t="s">
        <v>9599</v>
      </c>
      <c r="P4095" t="s">
        <v>9194</v>
      </c>
      <c r="Q4095" t="s">
        <v>9285</v>
      </c>
      <c r="R4095" t="s">
        <v>9431</v>
      </c>
      <c r="S4095" t="s">
        <v>9280</v>
      </c>
    </row>
    <row r="4096" spans="1:19" x14ac:dyDescent="0.25">
      <c r="A4096">
        <v>106001116</v>
      </c>
      <c r="B4096" t="s">
        <v>18844</v>
      </c>
      <c r="C4096" t="s">
        <v>15217</v>
      </c>
      <c r="D4096" t="s">
        <v>15218</v>
      </c>
      <c r="E4096" t="s">
        <v>15219</v>
      </c>
      <c r="F4096" t="s">
        <v>28</v>
      </c>
      <c r="G4096" t="s">
        <v>9265</v>
      </c>
      <c r="H4096" t="s">
        <v>9272</v>
      </c>
      <c r="I4096" t="s">
        <v>9273</v>
      </c>
      <c r="J4096" t="s">
        <v>9274</v>
      </c>
      <c r="K4096" t="s">
        <v>9218</v>
      </c>
      <c r="L4096" t="s">
        <v>9275</v>
      </c>
      <c r="M4096" t="s">
        <v>9284</v>
      </c>
      <c r="N4096" t="s">
        <v>9277</v>
      </c>
      <c r="O4096" t="s">
        <v>9599</v>
      </c>
      <c r="P4096" t="s">
        <v>9194</v>
      </c>
      <c r="Q4096" t="s">
        <v>9285</v>
      </c>
      <c r="R4096" t="s">
        <v>9431</v>
      </c>
      <c r="S4096" t="s">
        <v>9280</v>
      </c>
    </row>
    <row r="4097" spans="1:19" x14ac:dyDescent="0.25">
      <c r="A4097">
        <v>106001118</v>
      </c>
      <c r="B4097" t="s">
        <v>18845</v>
      </c>
      <c r="C4097" t="s">
        <v>14607</v>
      </c>
      <c r="D4097" t="s">
        <v>14608</v>
      </c>
      <c r="E4097" t="s">
        <v>14609</v>
      </c>
      <c r="F4097" t="s">
        <v>28</v>
      </c>
      <c r="G4097" t="s">
        <v>9265</v>
      </c>
      <c r="H4097" t="s">
        <v>9297</v>
      </c>
      <c r="I4097" t="s">
        <v>9274</v>
      </c>
      <c r="J4097" t="s">
        <v>9274</v>
      </c>
      <c r="K4097" t="s">
        <v>9227</v>
      </c>
      <c r="L4097" t="s">
        <v>9298</v>
      </c>
      <c r="M4097" t="s">
        <v>9284</v>
      </c>
      <c r="N4097" t="s">
        <v>9277</v>
      </c>
      <c r="O4097" t="s">
        <v>9599</v>
      </c>
      <c r="P4097" t="s">
        <v>9194</v>
      </c>
      <c r="Q4097" t="s">
        <v>9285</v>
      </c>
      <c r="R4097" t="s">
        <v>9277</v>
      </c>
      <c r="S4097" t="s">
        <v>9299</v>
      </c>
    </row>
    <row r="4098" spans="1:19" x14ac:dyDescent="0.25">
      <c r="A4098">
        <v>106000864</v>
      </c>
      <c r="B4098" t="s">
        <v>18846</v>
      </c>
      <c r="C4098" t="s">
        <v>14597</v>
      </c>
      <c r="D4098" t="s">
        <v>14598</v>
      </c>
      <c r="E4098" t="s">
        <v>14599</v>
      </c>
      <c r="F4098" t="s">
        <v>28</v>
      </c>
      <c r="G4098" t="s">
        <v>9262</v>
      </c>
      <c r="H4098" t="s">
        <v>9282</v>
      </c>
      <c r="I4098" t="s">
        <v>9274</v>
      </c>
      <c r="J4098" t="s">
        <v>9274</v>
      </c>
      <c r="K4098" t="s">
        <v>9227</v>
      </c>
      <c r="L4098" t="s">
        <v>9283</v>
      </c>
      <c r="M4098" t="s">
        <v>9284</v>
      </c>
      <c r="N4098" t="s">
        <v>9277</v>
      </c>
      <c r="O4098" t="s">
        <v>9599</v>
      </c>
      <c r="P4098" t="s">
        <v>9194</v>
      </c>
      <c r="Q4098" t="s">
        <v>9285</v>
      </c>
      <c r="R4098" t="s">
        <v>9277</v>
      </c>
      <c r="S4098" t="s">
        <v>9286</v>
      </c>
    </row>
    <row r="4099" spans="1:19" x14ac:dyDescent="0.25">
      <c r="A4099">
        <v>106000866</v>
      </c>
      <c r="B4099" t="s">
        <v>18847</v>
      </c>
      <c r="C4099" t="s">
        <v>14597</v>
      </c>
      <c r="D4099" t="s">
        <v>14598</v>
      </c>
      <c r="E4099" t="s">
        <v>14599</v>
      </c>
      <c r="F4099" t="s">
        <v>28</v>
      </c>
      <c r="G4099" t="s">
        <v>9262</v>
      </c>
      <c r="H4099" t="s">
        <v>9282</v>
      </c>
      <c r="I4099" t="s">
        <v>9274</v>
      </c>
      <c r="J4099" t="s">
        <v>9274</v>
      </c>
      <c r="K4099" t="s">
        <v>9227</v>
      </c>
      <c r="L4099" t="s">
        <v>9283</v>
      </c>
      <c r="M4099" t="s">
        <v>9284</v>
      </c>
      <c r="N4099" t="s">
        <v>9277</v>
      </c>
      <c r="O4099" t="s">
        <v>9599</v>
      </c>
      <c r="P4099" t="s">
        <v>9194</v>
      </c>
      <c r="Q4099" t="s">
        <v>9285</v>
      </c>
      <c r="R4099" t="s">
        <v>9277</v>
      </c>
      <c r="S4099" t="s">
        <v>9286</v>
      </c>
    </row>
    <row r="4100" spans="1:19" x14ac:dyDescent="0.25">
      <c r="A4100">
        <v>106000868</v>
      </c>
      <c r="B4100" t="s">
        <v>18848</v>
      </c>
      <c r="C4100" t="s">
        <v>14597</v>
      </c>
      <c r="D4100" t="s">
        <v>14598</v>
      </c>
      <c r="E4100" t="s">
        <v>14599</v>
      </c>
      <c r="F4100" t="s">
        <v>28</v>
      </c>
      <c r="G4100" t="s">
        <v>9262</v>
      </c>
      <c r="H4100" t="s">
        <v>9282</v>
      </c>
      <c r="I4100" t="s">
        <v>9274</v>
      </c>
      <c r="J4100" t="s">
        <v>9274</v>
      </c>
      <c r="K4100" t="s">
        <v>9227</v>
      </c>
      <c r="L4100" t="s">
        <v>9283</v>
      </c>
      <c r="M4100" t="s">
        <v>9284</v>
      </c>
      <c r="N4100" t="s">
        <v>9277</v>
      </c>
      <c r="O4100" t="s">
        <v>9599</v>
      </c>
      <c r="P4100" t="s">
        <v>9194</v>
      </c>
      <c r="Q4100" t="s">
        <v>9285</v>
      </c>
      <c r="R4100" t="s">
        <v>9277</v>
      </c>
      <c r="S4100" t="s">
        <v>9286</v>
      </c>
    </row>
    <row r="4101" spans="1:19" x14ac:dyDescent="0.25">
      <c r="A4101">
        <v>106000870</v>
      </c>
      <c r="B4101" t="s">
        <v>18849</v>
      </c>
      <c r="C4101" t="s">
        <v>14597</v>
      </c>
      <c r="D4101" t="s">
        <v>14598</v>
      </c>
      <c r="E4101" t="s">
        <v>14599</v>
      </c>
      <c r="F4101" t="s">
        <v>28</v>
      </c>
      <c r="G4101" t="s">
        <v>9262</v>
      </c>
      <c r="H4101" t="s">
        <v>9282</v>
      </c>
      <c r="I4101" t="s">
        <v>9274</v>
      </c>
      <c r="J4101" t="s">
        <v>9274</v>
      </c>
      <c r="K4101" t="s">
        <v>9227</v>
      </c>
      <c r="L4101" t="s">
        <v>9283</v>
      </c>
      <c r="M4101" t="s">
        <v>9284</v>
      </c>
      <c r="N4101" t="s">
        <v>9277</v>
      </c>
      <c r="O4101" t="s">
        <v>9599</v>
      </c>
      <c r="P4101" t="s">
        <v>9194</v>
      </c>
      <c r="Q4101" t="s">
        <v>9285</v>
      </c>
      <c r="R4101" t="s">
        <v>9277</v>
      </c>
      <c r="S4101" t="s">
        <v>9286</v>
      </c>
    </row>
    <row r="4102" spans="1:19" x14ac:dyDescent="0.25">
      <c r="A4102">
        <v>106000872</v>
      </c>
      <c r="B4102" t="s">
        <v>18850</v>
      </c>
      <c r="C4102" t="s">
        <v>14597</v>
      </c>
      <c r="D4102" t="s">
        <v>14598</v>
      </c>
      <c r="E4102" t="s">
        <v>14599</v>
      </c>
      <c r="F4102" t="s">
        <v>28</v>
      </c>
      <c r="G4102" t="s">
        <v>9262</v>
      </c>
      <c r="H4102" t="s">
        <v>9282</v>
      </c>
      <c r="I4102" t="s">
        <v>9274</v>
      </c>
      <c r="J4102" t="s">
        <v>9274</v>
      </c>
      <c r="K4102" t="s">
        <v>9227</v>
      </c>
      <c r="L4102" t="s">
        <v>9283</v>
      </c>
      <c r="M4102" t="s">
        <v>9284</v>
      </c>
      <c r="N4102" t="s">
        <v>9277</v>
      </c>
      <c r="O4102" t="s">
        <v>9599</v>
      </c>
      <c r="P4102" t="s">
        <v>9194</v>
      </c>
      <c r="Q4102" t="s">
        <v>9285</v>
      </c>
      <c r="R4102" t="s">
        <v>9277</v>
      </c>
      <c r="S4102" t="s">
        <v>9286</v>
      </c>
    </row>
    <row r="4103" spans="1:19" x14ac:dyDescent="0.25">
      <c r="A4103">
        <v>106000874</v>
      </c>
      <c r="B4103" t="s">
        <v>18851</v>
      </c>
      <c r="C4103" t="s">
        <v>14597</v>
      </c>
      <c r="D4103" t="s">
        <v>14598</v>
      </c>
      <c r="E4103" t="s">
        <v>14599</v>
      </c>
      <c r="F4103" t="s">
        <v>28</v>
      </c>
      <c r="G4103" t="s">
        <v>9262</v>
      </c>
      <c r="H4103" t="s">
        <v>9282</v>
      </c>
      <c r="I4103" t="s">
        <v>9274</v>
      </c>
      <c r="J4103" t="s">
        <v>9274</v>
      </c>
      <c r="K4103" t="s">
        <v>9227</v>
      </c>
      <c r="L4103" t="s">
        <v>9283</v>
      </c>
      <c r="M4103" t="s">
        <v>9284</v>
      </c>
      <c r="N4103" t="s">
        <v>9277</v>
      </c>
      <c r="O4103" t="s">
        <v>9599</v>
      </c>
      <c r="P4103" t="s">
        <v>9194</v>
      </c>
      <c r="Q4103" t="s">
        <v>9285</v>
      </c>
      <c r="R4103" t="s">
        <v>9277</v>
      </c>
      <c r="S4103" t="s">
        <v>9286</v>
      </c>
    </row>
    <row r="4104" spans="1:19" x14ac:dyDescent="0.25">
      <c r="A4104">
        <v>106000876</v>
      </c>
      <c r="B4104" t="s">
        <v>18852</v>
      </c>
      <c r="C4104" t="s">
        <v>14597</v>
      </c>
      <c r="D4104" t="s">
        <v>14598</v>
      </c>
      <c r="E4104" t="s">
        <v>14599</v>
      </c>
      <c r="F4104" t="s">
        <v>28</v>
      </c>
      <c r="G4104" t="s">
        <v>9262</v>
      </c>
      <c r="H4104" t="s">
        <v>9282</v>
      </c>
      <c r="I4104" t="s">
        <v>9274</v>
      </c>
      <c r="J4104" t="s">
        <v>9274</v>
      </c>
      <c r="K4104" t="s">
        <v>9227</v>
      </c>
      <c r="L4104" t="s">
        <v>9283</v>
      </c>
      <c r="M4104" t="s">
        <v>9284</v>
      </c>
      <c r="N4104" t="s">
        <v>9277</v>
      </c>
      <c r="O4104" t="s">
        <v>9599</v>
      </c>
      <c r="P4104" t="s">
        <v>9194</v>
      </c>
      <c r="Q4104" t="s">
        <v>9285</v>
      </c>
      <c r="R4104" t="s">
        <v>9277</v>
      </c>
      <c r="S4104" t="s">
        <v>9286</v>
      </c>
    </row>
    <row r="4105" spans="1:19" x14ac:dyDescent="0.25">
      <c r="A4105">
        <v>106000878</v>
      </c>
      <c r="B4105" t="s">
        <v>18853</v>
      </c>
      <c r="C4105" t="s">
        <v>14597</v>
      </c>
      <c r="D4105" t="s">
        <v>14598</v>
      </c>
      <c r="E4105" t="s">
        <v>14599</v>
      </c>
      <c r="F4105" t="s">
        <v>28</v>
      </c>
      <c r="G4105" t="s">
        <v>9262</v>
      </c>
      <c r="H4105" t="s">
        <v>9282</v>
      </c>
      <c r="I4105" t="s">
        <v>9274</v>
      </c>
      <c r="J4105" t="s">
        <v>9274</v>
      </c>
      <c r="K4105" t="s">
        <v>9227</v>
      </c>
      <c r="L4105" t="s">
        <v>9283</v>
      </c>
      <c r="M4105" t="s">
        <v>9284</v>
      </c>
      <c r="N4105" t="s">
        <v>9277</v>
      </c>
      <c r="O4105" t="s">
        <v>9599</v>
      </c>
      <c r="P4105" t="s">
        <v>9194</v>
      </c>
      <c r="Q4105" t="s">
        <v>9285</v>
      </c>
      <c r="R4105" t="s">
        <v>9277</v>
      </c>
      <c r="S4105" t="s">
        <v>9286</v>
      </c>
    </row>
    <row r="4106" spans="1:19" x14ac:dyDescent="0.25">
      <c r="A4106">
        <v>106001120</v>
      </c>
      <c r="B4106" t="s">
        <v>18854</v>
      </c>
      <c r="C4106" t="s">
        <v>14607</v>
      </c>
      <c r="D4106" t="s">
        <v>14608</v>
      </c>
      <c r="E4106" t="s">
        <v>14609</v>
      </c>
      <c r="F4106" t="s">
        <v>28</v>
      </c>
      <c r="G4106" t="s">
        <v>9265</v>
      </c>
      <c r="H4106" t="s">
        <v>9297</v>
      </c>
      <c r="I4106" t="s">
        <v>9274</v>
      </c>
      <c r="J4106" t="s">
        <v>9274</v>
      </c>
      <c r="K4106" t="s">
        <v>9227</v>
      </c>
      <c r="L4106" t="s">
        <v>9298</v>
      </c>
      <c r="M4106" t="s">
        <v>9284</v>
      </c>
      <c r="N4106" t="s">
        <v>9277</v>
      </c>
      <c r="O4106" t="s">
        <v>9599</v>
      </c>
      <c r="P4106" t="s">
        <v>9194</v>
      </c>
      <c r="Q4106" t="s">
        <v>9285</v>
      </c>
      <c r="R4106" t="s">
        <v>9277</v>
      </c>
      <c r="S4106" t="s">
        <v>9299</v>
      </c>
    </row>
    <row r="4107" spans="1:19" x14ac:dyDescent="0.25">
      <c r="A4107">
        <v>106001122</v>
      </c>
      <c r="B4107" t="s">
        <v>18855</v>
      </c>
      <c r="C4107" t="s">
        <v>14607</v>
      </c>
      <c r="D4107" t="s">
        <v>14608</v>
      </c>
      <c r="E4107" t="s">
        <v>14609</v>
      </c>
      <c r="F4107" t="s">
        <v>28</v>
      </c>
      <c r="G4107" t="s">
        <v>9265</v>
      </c>
      <c r="H4107" t="s">
        <v>9297</v>
      </c>
      <c r="I4107" t="s">
        <v>9274</v>
      </c>
      <c r="J4107" t="s">
        <v>9274</v>
      </c>
      <c r="K4107" t="s">
        <v>9227</v>
      </c>
      <c r="L4107" t="s">
        <v>9298</v>
      </c>
      <c r="M4107" t="s">
        <v>9284</v>
      </c>
      <c r="N4107" t="s">
        <v>9277</v>
      </c>
      <c r="O4107" t="s">
        <v>9599</v>
      </c>
      <c r="P4107" t="s">
        <v>9194</v>
      </c>
      <c r="Q4107" t="s">
        <v>9285</v>
      </c>
      <c r="R4107" t="s">
        <v>9277</v>
      </c>
      <c r="S4107" t="s">
        <v>9299</v>
      </c>
    </row>
    <row r="4108" spans="1:19" x14ac:dyDescent="0.25">
      <c r="A4108">
        <v>106001124</v>
      </c>
      <c r="B4108" t="s">
        <v>18856</v>
      </c>
      <c r="C4108" t="s">
        <v>14607</v>
      </c>
      <c r="D4108" t="s">
        <v>14608</v>
      </c>
      <c r="E4108" t="s">
        <v>14609</v>
      </c>
      <c r="F4108" t="s">
        <v>28</v>
      </c>
      <c r="G4108" t="s">
        <v>9265</v>
      </c>
      <c r="H4108" t="s">
        <v>9297</v>
      </c>
      <c r="I4108" t="s">
        <v>9274</v>
      </c>
      <c r="J4108" t="s">
        <v>9274</v>
      </c>
      <c r="K4108" t="s">
        <v>9227</v>
      </c>
      <c r="L4108" t="s">
        <v>9298</v>
      </c>
      <c r="M4108" t="s">
        <v>9284</v>
      </c>
      <c r="N4108" t="s">
        <v>9277</v>
      </c>
      <c r="O4108" t="s">
        <v>9599</v>
      </c>
      <c r="P4108" t="s">
        <v>9194</v>
      </c>
      <c r="Q4108" t="s">
        <v>9285</v>
      </c>
      <c r="R4108" t="s">
        <v>9277</v>
      </c>
      <c r="S4108" t="s">
        <v>9299</v>
      </c>
    </row>
    <row r="4109" spans="1:19" x14ac:dyDescent="0.25">
      <c r="A4109">
        <v>106001126</v>
      </c>
      <c r="B4109" t="s">
        <v>18857</v>
      </c>
      <c r="C4109" t="s">
        <v>14607</v>
      </c>
      <c r="D4109" t="s">
        <v>14608</v>
      </c>
      <c r="E4109" t="s">
        <v>14609</v>
      </c>
      <c r="F4109" t="s">
        <v>28</v>
      </c>
      <c r="G4109" t="s">
        <v>9265</v>
      </c>
      <c r="H4109" t="s">
        <v>9297</v>
      </c>
      <c r="I4109" t="s">
        <v>9274</v>
      </c>
      <c r="J4109" t="s">
        <v>9274</v>
      </c>
      <c r="K4109" t="s">
        <v>9227</v>
      </c>
      <c r="L4109" t="s">
        <v>9298</v>
      </c>
      <c r="M4109" t="s">
        <v>9284</v>
      </c>
      <c r="N4109" t="s">
        <v>9277</v>
      </c>
      <c r="O4109" t="s">
        <v>9599</v>
      </c>
      <c r="P4109" t="s">
        <v>9194</v>
      </c>
      <c r="Q4109" t="s">
        <v>9285</v>
      </c>
      <c r="R4109" t="s">
        <v>9277</v>
      </c>
      <c r="S4109" t="s">
        <v>9299</v>
      </c>
    </row>
    <row r="4110" spans="1:19" x14ac:dyDescent="0.25">
      <c r="A4110">
        <v>106001128</v>
      </c>
      <c r="B4110" t="s">
        <v>18858</v>
      </c>
      <c r="C4110" t="s">
        <v>14607</v>
      </c>
      <c r="D4110" t="s">
        <v>14608</v>
      </c>
      <c r="E4110" t="s">
        <v>14609</v>
      </c>
      <c r="F4110" t="s">
        <v>28</v>
      </c>
      <c r="G4110" t="s">
        <v>9265</v>
      </c>
      <c r="H4110" t="s">
        <v>9297</v>
      </c>
      <c r="I4110" t="s">
        <v>9274</v>
      </c>
      <c r="J4110" t="s">
        <v>9274</v>
      </c>
      <c r="K4110" t="s">
        <v>9227</v>
      </c>
      <c r="L4110" t="s">
        <v>9298</v>
      </c>
      <c r="M4110" t="s">
        <v>9284</v>
      </c>
      <c r="N4110" t="s">
        <v>9277</v>
      </c>
      <c r="O4110" t="s">
        <v>9599</v>
      </c>
      <c r="P4110" t="s">
        <v>9194</v>
      </c>
      <c r="Q4110" t="s">
        <v>9285</v>
      </c>
      <c r="R4110" t="s">
        <v>9277</v>
      </c>
      <c r="S4110" t="s">
        <v>9299</v>
      </c>
    </row>
    <row r="4111" spans="1:19" x14ac:dyDescent="0.25">
      <c r="A4111">
        <v>106001130</v>
      </c>
      <c r="B4111" t="s">
        <v>18859</v>
      </c>
      <c r="C4111" t="s">
        <v>14607</v>
      </c>
      <c r="D4111" t="s">
        <v>14608</v>
      </c>
      <c r="E4111" t="s">
        <v>14609</v>
      </c>
      <c r="F4111" t="s">
        <v>28</v>
      </c>
      <c r="G4111" t="s">
        <v>9265</v>
      </c>
      <c r="H4111" t="s">
        <v>9297</v>
      </c>
      <c r="I4111" t="s">
        <v>9274</v>
      </c>
      <c r="J4111" t="s">
        <v>9274</v>
      </c>
      <c r="K4111" t="s">
        <v>9227</v>
      </c>
      <c r="L4111" t="s">
        <v>9298</v>
      </c>
      <c r="M4111" t="s">
        <v>9284</v>
      </c>
      <c r="N4111" t="s">
        <v>9277</v>
      </c>
      <c r="O4111" t="s">
        <v>9599</v>
      </c>
      <c r="P4111" t="s">
        <v>9194</v>
      </c>
      <c r="Q4111" t="s">
        <v>9285</v>
      </c>
      <c r="R4111" t="s">
        <v>9277</v>
      </c>
      <c r="S4111" t="s">
        <v>9299</v>
      </c>
    </row>
    <row r="4112" spans="1:19" x14ac:dyDescent="0.25">
      <c r="A4112">
        <v>106001132</v>
      </c>
      <c r="B4112" t="s">
        <v>18860</v>
      </c>
      <c r="C4112" t="s">
        <v>14607</v>
      </c>
      <c r="D4112" t="s">
        <v>14608</v>
      </c>
      <c r="E4112" t="s">
        <v>14609</v>
      </c>
      <c r="F4112" t="s">
        <v>28</v>
      </c>
      <c r="G4112" t="s">
        <v>9265</v>
      </c>
      <c r="H4112" t="s">
        <v>9297</v>
      </c>
      <c r="I4112" t="s">
        <v>9274</v>
      </c>
      <c r="J4112" t="s">
        <v>9274</v>
      </c>
      <c r="K4112" t="s">
        <v>9227</v>
      </c>
      <c r="L4112" t="s">
        <v>9298</v>
      </c>
      <c r="M4112" t="s">
        <v>9284</v>
      </c>
      <c r="N4112" t="s">
        <v>9277</v>
      </c>
      <c r="O4112" t="s">
        <v>9599</v>
      </c>
      <c r="P4112" t="s">
        <v>9194</v>
      </c>
      <c r="Q4112" t="s">
        <v>9285</v>
      </c>
      <c r="R4112" t="s">
        <v>9277</v>
      </c>
      <c r="S4112" t="s">
        <v>9299</v>
      </c>
    </row>
    <row r="4113" spans="1:19" x14ac:dyDescent="0.25">
      <c r="A4113">
        <v>106001134</v>
      </c>
      <c r="B4113" t="s">
        <v>18861</v>
      </c>
      <c r="C4113" t="s">
        <v>14607</v>
      </c>
      <c r="D4113" t="s">
        <v>14608</v>
      </c>
      <c r="E4113" t="s">
        <v>14609</v>
      </c>
      <c r="F4113" t="s">
        <v>28</v>
      </c>
      <c r="G4113" t="s">
        <v>9265</v>
      </c>
      <c r="H4113" t="s">
        <v>9297</v>
      </c>
      <c r="I4113" t="s">
        <v>9274</v>
      </c>
      <c r="J4113" t="s">
        <v>9274</v>
      </c>
      <c r="K4113" t="s">
        <v>9227</v>
      </c>
      <c r="L4113" t="s">
        <v>9298</v>
      </c>
      <c r="M4113" t="s">
        <v>9284</v>
      </c>
      <c r="N4113" t="s">
        <v>9277</v>
      </c>
      <c r="O4113" t="s">
        <v>9599</v>
      </c>
      <c r="P4113" t="s">
        <v>9194</v>
      </c>
      <c r="Q4113" t="s">
        <v>9285</v>
      </c>
      <c r="R4113" t="s">
        <v>9277</v>
      </c>
      <c r="S4113" t="s">
        <v>9299</v>
      </c>
    </row>
    <row r="4114" spans="1:19" x14ac:dyDescent="0.25">
      <c r="A4114">
        <v>105824924</v>
      </c>
      <c r="B4114" t="s">
        <v>18862</v>
      </c>
      <c r="C4114" t="s">
        <v>15322</v>
      </c>
      <c r="D4114" t="s">
        <v>15323</v>
      </c>
      <c r="E4114" t="s">
        <v>15324</v>
      </c>
      <c r="F4114" t="s">
        <v>15325</v>
      </c>
      <c r="G4114" t="s">
        <v>9265</v>
      </c>
      <c r="H4114" t="s">
        <v>14932</v>
      </c>
      <c r="I4114" t="s">
        <v>10636</v>
      </c>
      <c r="J4114" t="s">
        <v>30</v>
      </c>
      <c r="K4114" t="s">
        <v>9227</v>
      </c>
      <c r="L4114" t="s">
        <v>14933</v>
      </c>
      <c r="M4114" t="s">
        <v>9278</v>
      </c>
      <c r="N4114" t="s">
        <v>9598</v>
      </c>
      <c r="O4114" t="s">
        <v>9278</v>
      </c>
      <c r="P4114" t="s">
        <v>9194</v>
      </c>
      <c r="Q4114" t="s">
        <v>9279</v>
      </c>
      <c r="R4114" t="s">
        <v>9277</v>
      </c>
      <c r="S4114" t="s">
        <v>10637</v>
      </c>
    </row>
    <row r="4115" spans="1:19" x14ac:dyDescent="0.25">
      <c r="A4115">
        <v>105824926</v>
      </c>
      <c r="B4115" t="s">
        <v>18863</v>
      </c>
      <c r="C4115" t="s">
        <v>15322</v>
      </c>
      <c r="D4115" t="s">
        <v>15323</v>
      </c>
      <c r="E4115" t="s">
        <v>15324</v>
      </c>
      <c r="F4115" t="s">
        <v>15325</v>
      </c>
      <c r="G4115" t="s">
        <v>9265</v>
      </c>
      <c r="H4115" t="s">
        <v>14932</v>
      </c>
      <c r="I4115" t="s">
        <v>10636</v>
      </c>
      <c r="J4115" t="s">
        <v>30</v>
      </c>
      <c r="K4115" t="s">
        <v>9227</v>
      </c>
      <c r="L4115" t="s">
        <v>14933</v>
      </c>
      <c r="M4115" t="s">
        <v>9278</v>
      </c>
      <c r="N4115" t="s">
        <v>9598</v>
      </c>
      <c r="O4115" t="s">
        <v>9278</v>
      </c>
      <c r="P4115" t="s">
        <v>9194</v>
      </c>
      <c r="Q4115" t="s">
        <v>9279</v>
      </c>
      <c r="R4115" t="s">
        <v>9277</v>
      </c>
      <c r="S4115" t="s">
        <v>10637</v>
      </c>
    </row>
    <row r="4116" spans="1:19" x14ac:dyDescent="0.25">
      <c r="A4116">
        <v>105824928</v>
      </c>
      <c r="B4116" t="s">
        <v>18864</v>
      </c>
      <c r="C4116" t="s">
        <v>15322</v>
      </c>
      <c r="D4116" t="s">
        <v>15323</v>
      </c>
      <c r="E4116" t="s">
        <v>15324</v>
      </c>
      <c r="F4116" t="s">
        <v>15325</v>
      </c>
      <c r="G4116" t="s">
        <v>9265</v>
      </c>
      <c r="H4116" t="s">
        <v>14932</v>
      </c>
      <c r="I4116" t="s">
        <v>10636</v>
      </c>
      <c r="J4116" t="s">
        <v>30</v>
      </c>
      <c r="K4116" t="s">
        <v>9227</v>
      </c>
      <c r="L4116" t="s">
        <v>14933</v>
      </c>
      <c r="M4116" t="s">
        <v>9278</v>
      </c>
      <c r="N4116" t="s">
        <v>9598</v>
      </c>
      <c r="O4116" t="s">
        <v>9278</v>
      </c>
      <c r="P4116" t="s">
        <v>9194</v>
      </c>
      <c r="Q4116" t="s">
        <v>9279</v>
      </c>
      <c r="R4116" t="s">
        <v>9277</v>
      </c>
      <c r="S4116" t="s">
        <v>10637</v>
      </c>
    </row>
    <row r="4117" spans="1:19" x14ac:dyDescent="0.25">
      <c r="A4117">
        <v>105824932</v>
      </c>
      <c r="B4117" t="s">
        <v>18865</v>
      </c>
      <c r="C4117" t="s">
        <v>15322</v>
      </c>
      <c r="D4117" t="s">
        <v>15323</v>
      </c>
      <c r="E4117" t="s">
        <v>15324</v>
      </c>
      <c r="F4117" t="s">
        <v>15325</v>
      </c>
      <c r="G4117" t="s">
        <v>9265</v>
      </c>
      <c r="H4117" t="s">
        <v>14932</v>
      </c>
      <c r="I4117" t="s">
        <v>10636</v>
      </c>
      <c r="J4117" t="s">
        <v>30</v>
      </c>
      <c r="K4117" t="s">
        <v>9227</v>
      </c>
      <c r="L4117" t="s">
        <v>14933</v>
      </c>
      <c r="M4117" t="s">
        <v>9278</v>
      </c>
      <c r="N4117" t="s">
        <v>9598</v>
      </c>
      <c r="O4117" t="s">
        <v>9278</v>
      </c>
      <c r="P4117" t="s">
        <v>9194</v>
      </c>
      <c r="Q4117" t="s">
        <v>9279</v>
      </c>
      <c r="R4117" t="s">
        <v>9277</v>
      </c>
      <c r="S4117" t="s">
        <v>10637</v>
      </c>
    </row>
    <row r="4118" spans="1:19" x14ac:dyDescent="0.25">
      <c r="A4118">
        <v>105824934</v>
      </c>
      <c r="B4118" t="s">
        <v>18866</v>
      </c>
      <c r="C4118" t="s">
        <v>15322</v>
      </c>
      <c r="D4118" t="s">
        <v>15323</v>
      </c>
      <c r="E4118" t="s">
        <v>15324</v>
      </c>
      <c r="F4118" t="s">
        <v>15325</v>
      </c>
      <c r="G4118" t="s">
        <v>9265</v>
      </c>
      <c r="H4118" t="s">
        <v>14932</v>
      </c>
      <c r="I4118" t="s">
        <v>10636</v>
      </c>
      <c r="J4118" t="s">
        <v>30</v>
      </c>
      <c r="K4118" t="s">
        <v>9227</v>
      </c>
      <c r="L4118" t="s">
        <v>14933</v>
      </c>
      <c r="M4118" t="s">
        <v>9278</v>
      </c>
      <c r="N4118" t="s">
        <v>9598</v>
      </c>
      <c r="O4118" t="s">
        <v>9278</v>
      </c>
      <c r="P4118" t="s">
        <v>9194</v>
      </c>
      <c r="Q4118" t="s">
        <v>9279</v>
      </c>
      <c r="R4118" t="s">
        <v>9277</v>
      </c>
      <c r="S4118" t="s">
        <v>10637</v>
      </c>
    </row>
    <row r="4119" spans="1:19" x14ac:dyDescent="0.25">
      <c r="A4119">
        <v>105824936</v>
      </c>
      <c r="B4119" t="s">
        <v>18867</v>
      </c>
      <c r="C4119" t="s">
        <v>15322</v>
      </c>
      <c r="D4119" t="s">
        <v>15323</v>
      </c>
      <c r="E4119" t="s">
        <v>15324</v>
      </c>
      <c r="F4119" t="s">
        <v>15325</v>
      </c>
      <c r="G4119" t="s">
        <v>9265</v>
      </c>
      <c r="H4119" t="s">
        <v>14932</v>
      </c>
      <c r="I4119" t="s">
        <v>10636</v>
      </c>
      <c r="J4119" t="s">
        <v>30</v>
      </c>
      <c r="K4119" t="s">
        <v>9227</v>
      </c>
      <c r="L4119" t="s">
        <v>14933</v>
      </c>
      <c r="M4119" t="s">
        <v>9278</v>
      </c>
      <c r="N4119" t="s">
        <v>9598</v>
      </c>
      <c r="O4119" t="s">
        <v>9278</v>
      </c>
      <c r="P4119" t="s">
        <v>9194</v>
      </c>
      <c r="Q4119" t="s">
        <v>9279</v>
      </c>
      <c r="R4119" t="s">
        <v>9277</v>
      </c>
      <c r="S4119" t="s">
        <v>10637</v>
      </c>
    </row>
    <row r="4120" spans="1:19" x14ac:dyDescent="0.25">
      <c r="A4120">
        <v>105824938</v>
      </c>
      <c r="B4120" t="s">
        <v>18868</v>
      </c>
      <c r="C4120" t="s">
        <v>15322</v>
      </c>
      <c r="D4120" t="s">
        <v>15323</v>
      </c>
      <c r="E4120" t="s">
        <v>15324</v>
      </c>
      <c r="F4120" t="s">
        <v>15325</v>
      </c>
      <c r="G4120" t="s">
        <v>9265</v>
      </c>
      <c r="H4120" t="s">
        <v>14932</v>
      </c>
      <c r="I4120" t="s">
        <v>10636</v>
      </c>
      <c r="J4120" t="s">
        <v>30</v>
      </c>
      <c r="K4120" t="s">
        <v>9227</v>
      </c>
      <c r="L4120" t="s">
        <v>14933</v>
      </c>
      <c r="M4120" t="s">
        <v>9278</v>
      </c>
      <c r="N4120" t="s">
        <v>9598</v>
      </c>
      <c r="O4120" t="s">
        <v>9278</v>
      </c>
      <c r="P4120" t="s">
        <v>9194</v>
      </c>
      <c r="Q4120" t="s">
        <v>9279</v>
      </c>
      <c r="R4120" t="s">
        <v>9277</v>
      </c>
      <c r="S4120" t="s">
        <v>10637</v>
      </c>
    </row>
    <row r="4121" spans="1:19" x14ac:dyDescent="0.25">
      <c r="A4121">
        <v>105824940</v>
      </c>
      <c r="B4121" t="s">
        <v>18869</v>
      </c>
      <c r="C4121" t="s">
        <v>15322</v>
      </c>
      <c r="D4121" t="s">
        <v>15323</v>
      </c>
      <c r="E4121" t="s">
        <v>15324</v>
      </c>
      <c r="F4121" t="s">
        <v>15325</v>
      </c>
      <c r="G4121" t="s">
        <v>9265</v>
      </c>
      <c r="H4121" t="s">
        <v>14932</v>
      </c>
      <c r="I4121" t="s">
        <v>10636</v>
      </c>
      <c r="J4121" t="s">
        <v>30</v>
      </c>
      <c r="K4121" t="s">
        <v>9227</v>
      </c>
      <c r="L4121" t="s">
        <v>14933</v>
      </c>
      <c r="M4121" t="s">
        <v>9278</v>
      </c>
      <c r="N4121" t="s">
        <v>9598</v>
      </c>
      <c r="O4121" t="s">
        <v>9278</v>
      </c>
      <c r="P4121" t="s">
        <v>9194</v>
      </c>
      <c r="Q4121" t="s">
        <v>9279</v>
      </c>
      <c r="R4121" t="s">
        <v>9277</v>
      </c>
      <c r="S4121" t="s">
        <v>10637</v>
      </c>
    </row>
    <row r="4122" spans="1:19" x14ac:dyDescent="0.25">
      <c r="A4122">
        <v>132021340</v>
      </c>
      <c r="B4122" t="s">
        <v>18870</v>
      </c>
      <c r="C4122" t="s">
        <v>18389</v>
      </c>
      <c r="D4122" t="s">
        <v>18390</v>
      </c>
      <c r="E4122" t="s">
        <v>18391</v>
      </c>
      <c r="F4122" t="s">
        <v>18392</v>
      </c>
      <c r="G4122" t="s">
        <v>9262</v>
      </c>
      <c r="H4122" t="s">
        <v>9272</v>
      </c>
      <c r="I4122" t="s">
        <v>9274</v>
      </c>
      <c r="J4122" t="s">
        <v>9274</v>
      </c>
      <c r="K4122" t="s">
        <v>9218</v>
      </c>
      <c r="L4122" t="s">
        <v>9275</v>
      </c>
      <c r="M4122" t="s">
        <v>9276</v>
      </c>
      <c r="N4122" t="s">
        <v>9277</v>
      </c>
      <c r="O4122" t="s">
        <v>9278</v>
      </c>
      <c r="P4122" t="s">
        <v>9194</v>
      </c>
      <c r="Q4122" t="s">
        <v>9279</v>
      </c>
      <c r="R4122" t="s">
        <v>9277</v>
      </c>
      <c r="S4122" t="s">
        <v>9280</v>
      </c>
    </row>
    <row r="4123" spans="1:19" x14ac:dyDescent="0.25">
      <c r="A4123">
        <v>118966364</v>
      </c>
      <c r="B4123" t="s">
        <v>18871</v>
      </c>
      <c r="C4123" t="s">
        <v>15197</v>
      </c>
      <c r="D4123" t="s">
        <v>15198</v>
      </c>
      <c r="E4123" t="s">
        <v>14732</v>
      </c>
      <c r="F4123" t="s">
        <v>28</v>
      </c>
      <c r="G4123" t="s">
        <v>9265</v>
      </c>
      <c r="H4123" t="s">
        <v>9407</v>
      </c>
      <c r="I4123" t="s">
        <v>9274</v>
      </c>
      <c r="J4123" t="s">
        <v>9274</v>
      </c>
      <c r="K4123" t="s">
        <v>9227</v>
      </c>
      <c r="L4123" t="s">
        <v>9298</v>
      </c>
      <c r="M4123" t="s">
        <v>9284</v>
      </c>
      <c r="N4123" t="s">
        <v>9277</v>
      </c>
      <c r="O4123" t="s">
        <v>9599</v>
      </c>
      <c r="P4123" t="s">
        <v>9194</v>
      </c>
      <c r="Q4123" t="s">
        <v>9285</v>
      </c>
      <c r="R4123" t="s">
        <v>9277</v>
      </c>
      <c r="S4123" t="s">
        <v>9299</v>
      </c>
    </row>
    <row r="4124" spans="1:19" x14ac:dyDescent="0.25">
      <c r="A4124">
        <v>118966366</v>
      </c>
      <c r="B4124" t="s">
        <v>18872</v>
      </c>
      <c r="C4124" t="s">
        <v>15197</v>
      </c>
      <c r="D4124" t="s">
        <v>15198</v>
      </c>
      <c r="E4124" t="s">
        <v>14732</v>
      </c>
      <c r="F4124" t="s">
        <v>28</v>
      </c>
      <c r="G4124" t="s">
        <v>9265</v>
      </c>
      <c r="H4124" t="s">
        <v>9407</v>
      </c>
      <c r="I4124" t="s">
        <v>9274</v>
      </c>
      <c r="J4124" t="s">
        <v>9274</v>
      </c>
      <c r="K4124" t="s">
        <v>9227</v>
      </c>
      <c r="L4124" t="s">
        <v>9298</v>
      </c>
      <c r="M4124" t="s">
        <v>9284</v>
      </c>
      <c r="N4124" t="s">
        <v>9277</v>
      </c>
      <c r="O4124" t="s">
        <v>9599</v>
      </c>
      <c r="P4124" t="s">
        <v>9194</v>
      </c>
      <c r="Q4124" t="s">
        <v>9285</v>
      </c>
      <c r="R4124" t="s">
        <v>9277</v>
      </c>
      <c r="S4124" t="s">
        <v>9299</v>
      </c>
    </row>
    <row r="4125" spans="1:19" x14ac:dyDescent="0.25">
      <c r="A4125">
        <v>118966368</v>
      </c>
      <c r="B4125" t="s">
        <v>18873</v>
      </c>
      <c r="C4125" t="s">
        <v>15197</v>
      </c>
      <c r="D4125" t="s">
        <v>15198</v>
      </c>
      <c r="E4125" t="s">
        <v>14732</v>
      </c>
      <c r="F4125" t="s">
        <v>28</v>
      </c>
      <c r="G4125" t="s">
        <v>9265</v>
      </c>
      <c r="H4125" t="s">
        <v>9407</v>
      </c>
      <c r="I4125" t="s">
        <v>9274</v>
      </c>
      <c r="J4125" t="s">
        <v>9274</v>
      </c>
      <c r="K4125" t="s">
        <v>9227</v>
      </c>
      <c r="L4125" t="s">
        <v>9298</v>
      </c>
      <c r="M4125" t="s">
        <v>9284</v>
      </c>
      <c r="N4125" t="s">
        <v>9277</v>
      </c>
      <c r="O4125" t="s">
        <v>9599</v>
      </c>
      <c r="P4125" t="s">
        <v>9194</v>
      </c>
      <c r="Q4125" t="s">
        <v>9285</v>
      </c>
      <c r="R4125" t="s">
        <v>9277</v>
      </c>
      <c r="S4125" t="s">
        <v>9299</v>
      </c>
    </row>
    <row r="4126" spans="1:19" x14ac:dyDescent="0.25">
      <c r="A4126">
        <v>118966370</v>
      </c>
      <c r="B4126" t="s">
        <v>18874</v>
      </c>
      <c r="C4126" t="s">
        <v>15197</v>
      </c>
      <c r="D4126" t="s">
        <v>15198</v>
      </c>
      <c r="E4126" t="s">
        <v>14732</v>
      </c>
      <c r="F4126" t="s">
        <v>28</v>
      </c>
      <c r="G4126" t="s">
        <v>9265</v>
      </c>
      <c r="H4126" t="s">
        <v>9407</v>
      </c>
      <c r="I4126" t="s">
        <v>9274</v>
      </c>
      <c r="J4126" t="s">
        <v>9274</v>
      </c>
      <c r="K4126" t="s">
        <v>9227</v>
      </c>
      <c r="L4126" t="s">
        <v>9298</v>
      </c>
      <c r="M4126" t="s">
        <v>9284</v>
      </c>
      <c r="N4126" t="s">
        <v>9277</v>
      </c>
      <c r="O4126" t="s">
        <v>9599</v>
      </c>
      <c r="P4126" t="s">
        <v>9194</v>
      </c>
      <c r="Q4126" t="s">
        <v>9285</v>
      </c>
      <c r="R4126" t="s">
        <v>9277</v>
      </c>
      <c r="S4126" t="s">
        <v>9299</v>
      </c>
    </row>
    <row r="4127" spans="1:19" x14ac:dyDescent="0.25">
      <c r="A4127">
        <v>118966372</v>
      </c>
      <c r="B4127" t="s">
        <v>18875</v>
      </c>
      <c r="C4127" t="s">
        <v>15282</v>
      </c>
      <c r="D4127" t="s">
        <v>15283</v>
      </c>
      <c r="E4127" t="s">
        <v>15284</v>
      </c>
      <c r="F4127" t="s">
        <v>18876</v>
      </c>
      <c r="G4127" t="s">
        <v>9262</v>
      </c>
      <c r="H4127" t="s">
        <v>9282</v>
      </c>
      <c r="I4127" t="s">
        <v>9274</v>
      </c>
      <c r="J4127" t="s">
        <v>9274</v>
      </c>
      <c r="K4127" t="s">
        <v>9227</v>
      </c>
      <c r="L4127" t="s">
        <v>9283</v>
      </c>
      <c r="M4127" t="s">
        <v>9284</v>
      </c>
      <c r="N4127" t="s">
        <v>9277</v>
      </c>
      <c r="O4127" t="s">
        <v>9599</v>
      </c>
      <c r="P4127" t="s">
        <v>9194</v>
      </c>
      <c r="Q4127" t="s">
        <v>9285</v>
      </c>
      <c r="R4127" t="s">
        <v>9277</v>
      </c>
      <c r="S4127" t="s">
        <v>9327</v>
      </c>
    </row>
    <row r="4128" spans="1:19" x14ac:dyDescent="0.25">
      <c r="A4128">
        <v>118966374</v>
      </c>
      <c r="B4128" t="s">
        <v>18877</v>
      </c>
      <c r="C4128" t="s">
        <v>15282</v>
      </c>
      <c r="D4128" t="s">
        <v>15283</v>
      </c>
      <c r="E4128" t="s">
        <v>15284</v>
      </c>
      <c r="F4128" t="s">
        <v>18876</v>
      </c>
      <c r="G4128" t="s">
        <v>9262</v>
      </c>
      <c r="H4128" t="s">
        <v>9282</v>
      </c>
      <c r="I4128" t="s">
        <v>9274</v>
      </c>
      <c r="J4128" t="s">
        <v>9274</v>
      </c>
      <c r="K4128" t="s">
        <v>9227</v>
      </c>
      <c r="L4128" t="s">
        <v>9283</v>
      </c>
      <c r="M4128" t="s">
        <v>9284</v>
      </c>
      <c r="N4128" t="s">
        <v>9277</v>
      </c>
      <c r="O4128" t="s">
        <v>9599</v>
      </c>
      <c r="P4128" t="s">
        <v>9194</v>
      </c>
      <c r="Q4128" t="s">
        <v>9285</v>
      </c>
      <c r="R4128" t="s">
        <v>9277</v>
      </c>
      <c r="S4128" t="s">
        <v>9327</v>
      </c>
    </row>
    <row r="4129" spans="1:19" x14ac:dyDescent="0.25">
      <c r="A4129">
        <v>118966376</v>
      </c>
      <c r="B4129" t="s">
        <v>18878</v>
      </c>
      <c r="C4129" t="s">
        <v>15282</v>
      </c>
      <c r="D4129" t="s">
        <v>15283</v>
      </c>
      <c r="E4129" t="s">
        <v>15284</v>
      </c>
      <c r="F4129" t="s">
        <v>18876</v>
      </c>
      <c r="G4129" t="s">
        <v>9262</v>
      </c>
      <c r="H4129" t="s">
        <v>9282</v>
      </c>
      <c r="I4129" t="s">
        <v>9274</v>
      </c>
      <c r="J4129" t="s">
        <v>9274</v>
      </c>
      <c r="K4129" t="s">
        <v>9227</v>
      </c>
      <c r="L4129" t="s">
        <v>9283</v>
      </c>
      <c r="M4129" t="s">
        <v>9284</v>
      </c>
      <c r="N4129" t="s">
        <v>9277</v>
      </c>
      <c r="O4129" t="s">
        <v>9599</v>
      </c>
      <c r="P4129" t="s">
        <v>9194</v>
      </c>
      <c r="Q4129" t="s">
        <v>9285</v>
      </c>
      <c r="R4129" t="s">
        <v>9277</v>
      </c>
      <c r="S4129" t="s">
        <v>9327</v>
      </c>
    </row>
    <row r="4130" spans="1:19" x14ac:dyDescent="0.25">
      <c r="A4130">
        <v>118966612</v>
      </c>
      <c r="B4130" t="s">
        <v>18879</v>
      </c>
      <c r="C4130" t="s">
        <v>14607</v>
      </c>
      <c r="D4130" t="s">
        <v>14924</v>
      </c>
      <c r="E4130" t="s">
        <v>14609</v>
      </c>
      <c r="F4130" t="s">
        <v>28</v>
      </c>
      <c r="G4130" t="s">
        <v>9265</v>
      </c>
      <c r="H4130" t="s">
        <v>9297</v>
      </c>
      <c r="I4130" t="s">
        <v>9274</v>
      </c>
      <c r="J4130" t="s">
        <v>9274</v>
      </c>
      <c r="K4130" t="s">
        <v>9227</v>
      </c>
      <c r="L4130" t="s">
        <v>9298</v>
      </c>
      <c r="M4130" t="s">
        <v>9284</v>
      </c>
      <c r="N4130" t="s">
        <v>9277</v>
      </c>
      <c r="O4130" t="s">
        <v>9599</v>
      </c>
      <c r="P4130" t="s">
        <v>9194</v>
      </c>
      <c r="Q4130" t="s">
        <v>9285</v>
      </c>
      <c r="R4130" t="s">
        <v>9277</v>
      </c>
      <c r="S4130" t="s">
        <v>9299</v>
      </c>
    </row>
    <row r="4131" spans="1:19" x14ac:dyDescent="0.25">
      <c r="A4131">
        <v>118966614</v>
      </c>
      <c r="B4131" t="s">
        <v>18880</v>
      </c>
      <c r="C4131" t="s">
        <v>14607</v>
      </c>
      <c r="D4131" t="s">
        <v>14924</v>
      </c>
      <c r="E4131" t="s">
        <v>14609</v>
      </c>
      <c r="F4131" t="s">
        <v>28</v>
      </c>
      <c r="G4131" t="s">
        <v>9265</v>
      </c>
      <c r="H4131" t="s">
        <v>9297</v>
      </c>
      <c r="I4131" t="s">
        <v>9274</v>
      </c>
      <c r="J4131" t="s">
        <v>9274</v>
      </c>
      <c r="K4131" t="s">
        <v>9227</v>
      </c>
      <c r="L4131" t="s">
        <v>9298</v>
      </c>
      <c r="M4131" t="s">
        <v>9284</v>
      </c>
      <c r="N4131" t="s">
        <v>9277</v>
      </c>
      <c r="O4131" t="s">
        <v>9599</v>
      </c>
      <c r="P4131" t="s">
        <v>9194</v>
      </c>
      <c r="Q4131" t="s">
        <v>9285</v>
      </c>
      <c r="R4131" t="s">
        <v>9277</v>
      </c>
      <c r="S4131" t="s">
        <v>9299</v>
      </c>
    </row>
    <row r="4132" spans="1:19" x14ac:dyDescent="0.25">
      <c r="A4132">
        <v>118966616</v>
      </c>
      <c r="B4132" t="s">
        <v>18881</v>
      </c>
      <c r="C4132" t="s">
        <v>14607</v>
      </c>
      <c r="D4132" t="s">
        <v>14924</v>
      </c>
      <c r="E4132" t="s">
        <v>14609</v>
      </c>
      <c r="F4132" t="s">
        <v>28</v>
      </c>
      <c r="G4132" t="s">
        <v>9265</v>
      </c>
      <c r="H4132" t="s">
        <v>9297</v>
      </c>
      <c r="I4132" t="s">
        <v>9274</v>
      </c>
      <c r="J4132" t="s">
        <v>9274</v>
      </c>
      <c r="K4132" t="s">
        <v>9227</v>
      </c>
      <c r="L4132" t="s">
        <v>9298</v>
      </c>
      <c r="M4132" t="s">
        <v>9284</v>
      </c>
      <c r="N4132" t="s">
        <v>9277</v>
      </c>
      <c r="O4132" t="s">
        <v>9599</v>
      </c>
      <c r="P4132" t="s">
        <v>9194</v>
      </c>
      <c r="Q4132" t="s">
        <v>9285</v>
      </c>
      <c r="R4132" t="s">
        <v>9277</v>
      </c>
      <c r="S4132" t="s">
        <v>9299</v>
      </c>
    </row>
    <row r="4133" spans="1:19" x14ac:dyDescent="0.25">
      <c r="A4133">
        <v>118966618</v>
      </c>
      <c r="B4133" t="s">
        <v>18882</v>
      </c>
      <c r="C4133" t="s">
        <v>14607</v>
      </c>
      <c r="D4133" t="s">
        <v>14924</v>
      </c>
      <c r="E4133" t="s">
        <v>14609</v>
      </c>
      <c r="F4133" t="s">
        <v>28</v>
      </c>
      <c r="G4133" t="s">
        <v>9265</v>
      </c>
      <c r="H4133" t="s">
        <v>9297</v>
      </c>
      <c r="I4133" t="s">
        <v>9274</v>
      </c>
      <c r="J4133" t="s">
        <v>9274</v>
      </c>
      <c r="K4133" t="s">
        <v>9227</v>
      </c>
      <c r="L4133" t="s">
        <v>9298</v>
      </c>
      <c r="M4133" t="s">
        <v>9284</v>
      </c>
      <c r="N4133" t="s">
        <v>9277</v>
      </c>
      <c r="O4133" t="s">
        <v>9599</v>
      </c>
      <c r="P4133" t="s">
        <v>9194</v>
      </c>
      <c r="Q4133" t="s">
        <v>9285</v>
      </c>
      <c r="R4133" t="s">
        <v>9277</v>
      </c>
      <c r="S4133" t="s">
        <v>9299</v>
      </c>
    </row>
    <row r="4134" spans="1:19" x14ac:dyDescent="0.25">
      <c r="A4134">
        <v>118966620</v>
      </c>
      <c r="B4134" t="s">
        <v>18883</v>
      </c>
      <c r="C4134" t="s">
        <v>14607</v>
      </c>
      <c r="D4134" t="s">
        <v>14924</v>
      </c>
      <c r="E4134" t="s">
        <v>14609</v>
      </c>
      <c r="F4134" t="s">
        <v>28</v>
      </c>
      <c r="G4134" t="s">
        <v>9265</v>
      </c>
      <c r="H4134" t="s">
        <v>9297</v>
      </c>
      <c r="I4134" t="s">
        <v>9274</v>
      </c>
      <c r="J4134" t="s">
        <v>9274</v>
      </c>
      <c r="K4134" t="s">
        <v>9227</v>
      </c>
      <c r="L4134" t="s">
        <v>9298</v>
      </c>
      <c r="M4134" t="s">
        <v>9284</v>
      </c>
      <c r="N4134" t="s">
        <v>9277</v>
      </c>
      <c r="O4134" t="s">
        <v>9599</v>
      </c>
      <c r="P4134" t="s">
        <v>9194</v>
      </c>
      <c r="Q4134" t="s">
        <v>9285</v>
      </c>
      <c r="R4134" t="s">
        <v>9277</v>
      </c>
      <c r="S4134" t="s">
        <v>9299</v>
      </c>
    </row>
    <row r="4135" spans="1:19" x14ac:dyDescent="0.25">
      <c r="A4135">
        <v>118966622</v>
      </c>
      <c r="B4135" t="s">
        <v>18884</v>
      </c>
      <c r="C4135" t="s">
        <v>14607</v>
      </c>
      <c r="D4135" t="s">
        <v>14924</v>
      </c>
      <c r="E4135" t="s">
        <v>14609</v>
      </c>
      <c r="F4135" t="s">
        <v>28</v>
      </c>
      <c r="G4135" t="s">
        <v>9265</v>
      </c>
      <c r="H4135" t="s">
        <v>9297</v>
      </c>
      <c r="I4135" t="s">
        <v>9274</v>
      </c>
      <c r="J4135" t="s">
        <v>9274</v>
      </c>
      <c r="K4135" t="s">
        <v>9227</v>
      </c>
      <c r="L4135" t="s">
        <v>9298</v>
      </c>
      <c r="M4135" t="s">
        <v>9284</v>
      </c>
      <c r="N4135" t="s">
        <v>9277</v>
      </c>
      <c r="O4135" t="s">
        <v>9599</v>
      </c>
      <c r="P4135" t="s">
        <v>9194</v>
      </c>
      <c r="Q4135" t="s">
        <v>9285</v>
      </c>
      <c r="R4135" t="s">
        <v>9277</v>
      </c>
      <c r="S4135" t="s">
        <v>9299</v>
      </c>
    </row>
    <row r="4136" spans="1:19" x14ac:dyDescent="0.25">
      <c r="A4136">
        <v>118966624</v>
      </c>
      <c r="B4136" t="s">
        <v>18885</v>
      </c>
      <c r="C4136" t="s">
        <v>14607</v>
      </c>
      <c r="D4136" t="s">
        <v>14924</v>
      </c>
      <c r="E4136" t="s">
        <v>14609</v>
      </c>
      <c r="F4136" t="s">
        <v>28</v>
      </c>
      <c r="G4136" t="s">
        <v>9265</v>
      </c>
      <c r="H4136" t="s">
        <v>9297</v>
      </c>
      <c r="I4136" t="s">
        <v>9274</v>
      </c>
      <c r="J4136" t="s">
        <v>9274</v>
      </c>
      <c r="K4136" t="s">
        <v>9227</v>
      </c>
      <c r="L4136" t="s">
        <v>9298</v>
      </c>
      <c r="M4136" t="s">
        <v>9284</v>
      </c>
      <c r="N4136" t="s">
        <v>9277</v>
      </c>
      <c r="O4136" t="s">
        <v>9599</v>
      </c>
      <c r="P4136" t="s">
        <v>9194</v>
      </c>
      <c r="Q4136" t="s">
        <v>9285</v>
      </c>
      <c r="R4136" t="s">
        <v>9277</v>
      </c>
      <c r="S4136" t="s">
        <v>9299</v>
      </c>
    </row>
    <row r="4137" spans="1:19" x14ac:dyDescent="0.25">
      <c r="A4137">
        <v>118966626</v>
      </c>
      <c r="B4137" t="s">
        <v>18886</v>
      </c>
      <c r="C4137" t="s">
        <v>14607</v>
      </c>
      <c r="D4137" t="s">
        <v>14924</v>
      </c>
      <c r="E4137" t="s">
        <v>14609</v>
      </c>
      <c r="F4137" t="s">
        <v>28</v>
      </c>
      <c r="G4137" t="s">
        <v>9265</v>
      </c>
      <c r="H4137" t="s">
        <v>9297</v>
      </c>
      <c r="I4137" t="s">
        <v>9274</v>
      </c>
      <c r="J4137" t="s">
        <v>9274</v>
      </c>
      <c r="K4137" t="s">
        <v>9227</v>
      </c>
      <c r="L4137" t="s">
        <v>9298</v>
      </c>
      <c r="M4137" t="s">
        <v>9284</v>
      </c>
      <c r="N4137" t="s">
        <v>9277</v>
      </c>
      <c r="O4137" t="s">
        <v>9599</v>
      </c>
      <c r="P4137" t="s">
        <v>9194</v>
      </c>
      <c r="Q4137" t="s">
        <v>9285</v>
      </c>
      <c r="R4137" t="s">
        <v>9277</v>
      </c>
      <c r="S4137" t="s">
        <v>9299</v>
      </c>
    </row>
    <row r="4138" spans="1:19" x14ac:dyDescent="0.25">
      <c r="A4138">
        <v>118966378</v>
      </c>
      <c r="B4138" t="s">
        <v>18887</v>
      </c>
      <c r="C4138" t="s">
        <v>15282</v>
      </c>
      <c r="D4138" t="s">
        <v>15283</v>
      </c>
      <c r="E4138" t="s">
        <v>15284</v>
      </c>
      <c r="F4138" t="s">
        <v>18876</v>
      </c>
      <c r="G4138" t="s">
        <v>9262</v>
      </c>
      <c r="H4138" t="s">
        <v>9282</v>
      </c>
      <c r="I4138" t="s">
        <v>9274</v>
      </c>
      <c r="J4138" t="s">
        <v>9274</v>
      </c>
      <c r="K4138" t="s">
        <v>9227</v>
      </c>
      <c r="L4138" t="s">
        <v>9283</v>
      </c>
      <c r="M4138" t="s">
        <v>9284</v>
      </c>
      <c r="N4138" t="s">
        <v>9277</v>
      </c>
      <c r="O4138" t="s">
        <v>9599</v>
      </c>
      <c r="P4138" t="s">
        <v>9194</v>
      </c>
      <c r="Q4138" t="s">
        <v>9285</v>
      </c>
      <c r="R4138" t="s">
        <v>9277</v>
      </c>
      <c r="S4138" t="s">
        <v>9327</v>
      </c>
    </row>
    <row r="4139" spans="1:19" x14ac:dyDescent="0.25">
      <c r="A4139">
        <v>118966380</v>
      </c>
      <c r="B4139" t="s">
        <v>18888</v>
      </c>
      <c r="C4139" t="s">
        <v>15282</v>
      </c>
      <c r="D4139" t="s">
        <v>15283</v>
      </c>
      <c r="E4139" t="s">
        <v>15284</v>
      </c>
      <c r="F4139" t="s">
        <v>18876</v>
      </c>
      <c r="G4139" t="s">
        <v>9262</v>
      </c>
      <c r="H4139" t="s">
        <v>9282</v>
      </c>
      <c r="I4139" t="s">
        <v>9274</v>
      </c>
      <c r="J4139" t="s">
        <v>9274</v>
      </c>
      <c r="K4139" t="s">
        <v>9227</v>
      </c>
      <c r="L4139" t="s">
        <v>9283</v>
      </c>
      <c r="M4139" t="s">
        <v>9284</v>
      </c>
      <c r="N4139" t="s">
        <v>9277</v>
      </c>
      <c r="O4139" t="s">
        <v>9599</v>
      </c>
      <c r="P4139" t="s">
        <v>9194</v>
      </c>
      <c r="Q4139" t="s">
        <v>9285</v>
      </c>
      <c r="R4139" t="s">
        <v>9277</v>
      </c>
      <c r="S4139" t="s">
        <v>9327</v>
      </c>
    </row>
    <row r="4140" spans="1:19" x14ac:dyDescent="0.25">
      <c r="A4140">
        <v>118966382</v>
      </c>
      <c r="B4140" t="s">
        <v>18889</v>
      </c>
      <c r="C4140" t="s">
        <v>15282</v>
      </c>
      <c r="D4140" t="s">
        <v>15283</v>
      </c>
      <c r="E4140" t="s">
        <v>15284</v>
      </c>
      <c r="F4140" t="s">
        <v>18876</v>
      </c>
      <c r="G4140" t="s">
        <v>9262</v>
      </c>
      <c r="H4140" t="s">
        <v>9282</v>
      </c>
      <c r="I4140" t="s">
        <v>9274</v>
      </c>
      <c r="J4140" t="s">
        <v>9274</v>
      </c>
      <c r="K4140" t="s">
        <v>9227</v>
      </c>
      <c r="L4140" t="s">
        <v>9283</v>
      </c>
      <c r="M4140" t="s">
        <v>9284</v>
      </c>
      <c r="N4140" t="s">
        <v>9277</v>
      </c>
      <c r="O4140" t="s">
        <v>9599</v>
      </c>
      <c r="P4140" t="s">
        <v>9194</v>
      </c>
      <c r="Q4140" t="s">
        <v>9285</v>
      </c>
      <c r="R4140" t="s">
        <v>9277</v>
      </c>
      <c r="S4140" t="s">
        <v>9327</v>
      </c>
    </row>
    <row r="4141" spans="1:19" x14ac:dyDescent="0.25">
      <c r="A4141">
        <v>118966384</v>
      </c>
      <c r="B4141" t="s">
        <v>18890</v>
      </c>
      <c r="C4141" t="s">
        <v>15282</v>
      </c>
      <c r="D4141" t="s">
        <v>15283</v>
      </c>
      <c r="E4141" t="s">
        <v>15284</v>
      </c>
      <c r="F4141" t="s">
        <v>18876</v>
      </c>
      <c r="G4141" t="s">
        <v>9262</v>
      </c>
      <c r="H4141" t="s">
        <v>9282</v>
      </c>
      <c r="I4141" t="s">
        <v>9274</v>
      </c>
      <c r="J4141" t="s">
        <v>9274</v>
      </c>
      <c r="K4141" t="s">
        <v>9227</v>
      </c>
      <c r="L4141" t="s">
        <v>9283</v>
      </c>
      <c r="M4141" t="s">
        <v>9284</v>
      </c>
      <c r="N4141" t="s">
        <v>9277</v>
      </c>
      <c r="O4141" t="s">
        <v>9599</v>
      </c>
      <c r="P4141" t="s">
        <v>9194</v>
      </c>
      <c r="Q4141" t="s">
        <v>9285</v>
      </c>
      <c r="R4141" t="s">
        <v>9277</v>
      </c>
      <c r="S4141" t="s">
        <v>9327</v>
      </c>
    </row>
    <row r="4142" spans="1:19" x14ac:dyDescent="0.25">
      <c r="A4142">
        <v>118966386</v>
      </c>
      <c r="B4142" t="s">
        <v>18891</v>
      </c>
      <c r="C4142" t="s">
        <v>15282</v>
      </c>
      <c r="D4142" t="s">
        <v>15283</v>
      </c>
      <c r="E4142" t="s">
        <v>15284</v>
      </c>
      <c r="F4142" t="s">
        <v>18876</v>
      </c>
      <c r="G4142" t="s">
        <v>9262</v>
      </c>
      <c r="H4142" t="s">
        <v>9282</v>
      </c>
      <c r="I4142" t="s">
        <v>9274</v>
      </c>
      <c r="J4142" t="s">
        <v>9274</v>
      </c>
      <c r="K4142" t="s">
        <v>9227</v>
      </c>
      <c r="L4142" t="s">
        <v>9283</v>
      </c>
      <c r="M4142" t="s">
        <v>9284</v>
      </c>
      <c r="N4142" t="s">
        <v>9277</v>
      </c>
      <c r="O4142" t="s">
        <v>9599</v>
      </c>
      <c r="P4142" t="s">
        <v>9194</v>
      </c>
      <c r="Q4142" t="s">
        <v>9285</v>
      </c>
      <c r="R4142" t="s">
        <v>9277</v>
      </c>
      <c r="S4142" t="s">
        <v>9327</v>
      </c>
    </row>
    <row r="4143" spans="1:19" x14ac:dyDescent="0.25">
      <c r="A4143">
        <v>118966388</v>
      </c>
      <c r="B4143" t="s">
        <v>18892</v>
      </c>
      <c r="C4143" t="s">
        <v>15282</v>
      </c>
      <c r="D4143" t="s">
        <v>15283</v>
      </c>
      <c r="E4143" t="s">
        <v>15284</v>
      </c>
      <c r="F4143" t="s">
        <v>18876</v>
      </c>
      <c r="G4143" t="s">
        <v>9262</v>
      </c>
      <c r="H4143" t="s">
        <v>9282</v>
      </c>
      <c r="I4143" t="s">
        <v>9274</v>
      </c>
      <c r="J4143" t="s">
        <v>9274</v>
      </c>
      <c r="K4143" t="s">
        <v>9227</v>
      </c>
      <c r="L4143" t="s">
        <v>9283</v>
      </c>
      <c r="M4143" t="s">
        <v>9284</v>
      </c>
      <c r="N4143" t="s">
        <v>9277</v>
      </c>
      <c r="O4143" t="s">
        <v>9599</v>
      </c>
      <c r="P4143" t="s">
        <v>9194</v>
      </c>
      <c r="Q4143" t="s">
        <v>9285</v>
      </c>
      <c r="R4143" t="s">
        <v>9277</v>
      </c>
      <c r="S4143" t="s">
        <v>9327</v>
      </c>
    </row>
    <row r="4144" spans="1:19" x14ac:dyDescent="0.25">
      <c r="A4144">
        <v>118966390</v>
      </c>
      <c r="B4144" t="s">
        <v>18893</v>
      </c>
      <c r="C4144" t="s">
        <v>15282</v>
      </c>
      <c r="D4144" t="s">
        <v>15283</v>
      </c>
      <c r="E4144" t="s">
        <v>15284</v>
      </c>
      <c r="F4144" t="s">
        <v>18876</v>
      </c>
      <c r="G4144" t="s">
        <v>9262</v>
      </c>
      <c r="H4144" t="s">
        <v>9282</v>
      </c>
      <c r="I4144" t="s">
        <v>9274</v>
      </c>
      <c r="J4144" t="s">
        <v>9274</v>
      </c>
      <c r="K4144" t="s">
        <v>9227</v>
      </c>
      <c r="L4144" t="s">
        <v>9283</v>
      </c>
      <c r="M4144" t="s">
        <v>9284</v>
      </c>
      <c r="N4144" t="s">
        <v>9277</v>
      </c>
      <c r="O4144" t="s">
        <v>9599</v>
      </c>
      <c r="P4144" t="s">
        <v>9194</v>
      </c>
      <c r="Q4144" t="s">
        <v>9285</v>
      </c>
      <c r="R4144" t="s">
        <v>9277</v>
      </c>
      <c r="S4144" t="s">
        <v>9327</v>
      </c>
    </row>
    <row r="4145" spans="1:19" x14ac:dyDescent="0.25">
      <c r="A4145">
        <v>118966628</v>
      </c>
      <c r="B4145" t="s">
        <v>18894</v>
      </c>
      <c r="C4145" t="s">
        <v>14607</v>
      </c>
      <c r="D4145" t="s">
        <v>14924</v>
      </c>
      <c r="E4145" t="s">
        <v>14609</v>
      </c>
      <c r="F4145" t="s">
        <v>28</v>
      </c>
      <c r="G4145" t="s">
        <v>9265</v>
      </c>
      <c r="H4145" t="s">
        <v>9297</v>
      </c>
      <c r="I4145" t="s">
        <v>9274</v>
      </c>
      <c r="J4145" t="s">
        <v>9274</v>
      </c>
      <c r="K4145" t="s">
        <v>9227</v>
      </c>
      <c r="L4145" t="s">
        <v>9298</v>
      </c>
      <c r="M4145" t="s">
        <v>9284</v>
      </c>
      <c r="N4145" t="s">
        <v>9277</v>
      </c>
      <c r="O4145" t="s">
        <v>9599</v>
      </c>
      <c r="P4145" t="s">
        <v>9194</v>
      </c>
      <c r="Q4145" t="s">
        <v>9285</v>
      </c>
      <c r="R4145" t="s">
        <v>9277</v>
      </c>
      <c r="S4145" t="s">
        <v>9299</v>
      </c>
    </row>
    <row r="4146" spans="1:19" x14ac:dyDescent="0.25">
      <c r="A4146">
        <v>118966630</v>
      </c>
      <c r="B4146" t="s">
        <v>18895</v>
      </c>
      <c r="C4146" t="s">
        <v>14607</v>
      </c>
      <c r="D4146" t="s">
        <v>14924</v>
      </c>
      <c r="E4146" t="s">
        <v>14609</v>
      </c>
      <c r="F4146" t="s">
        <v>28</v>
      </c>
      <c r="G4146" t="s">
        <v>9265</v>
      </c>
      <c r="H4146" t="s">
        <v>9297</v>
      </c>
      <c r="I4146" t="s">
        <v>9274</v>
      </c>
      <c r="J4146" t="s">
        <v>9274</v>
      </c>
      <c r="K4146" t="s">
        <v>9227</v>
      </c>
      <c r="L4146" t="s">
        <v>9298</v>
      </c>
      <c r="M4146" t="s">
        <v>9284</v>
      </c>
      <c r="N4146" t="s">
        <v>9277</v>
      </c>
      <c r="O4146" t="s">
        <v>9599</v>
      </c>
      <c r="P4146" t="s">
        <v>9194</v>
      </c>
      <c r="Q4146" t="s">
        <v>9285</v>
      </c>
      <c r="R4146" t="s">
        <v>9277</v>
      </c>
      <c r="S4146" t="s">
        <v>9299</v>
      </c>
    </row>
    <row r="4147" spans="1:19" x14ac:dyDescent="0.25">
      <c r="A4147">
        <v>118966632</v>
      </c>
      <c r="B4147" t="s">
        <v>18896</v>
      </c>
      <c r="C4147" t="s">
        <v>14607</v>
      </c>
      <c r="D4147" t="s">
        <v>14924</v>
      </c>
      <c r="E4147" t="s">
        <v>14609</v>
      </c>
      <c r="F4147" t="s">
        <v>28</v>
      </c>
      <c r="G4147" t="s">
        <v>9265</v>
      </c>
      <c r="H4147" t="s">
        <v>9297</v>
      </c>
      <c r="I4147" t="s">
        <v>9274</v>
      </c>
      <c r="J4147" t="s">
        <v>9274</v>
      </c>
      <c r="K4147" t="s">
        <v>9227</v>
      </c>
      <c r="L4147" t="s">
        <v>9298</v>
      </c>
      <c r="M4147" t="s">
        <v>9284</v>
      </c>
      <c r="N4147" t="s">
        <v>9277</v>
      </c>
      <c r="O4147" t="s">
        <v>9599</v>
      </c>
      <c r="P4147" t="s">
        <v>9194</v>
      </c>
      <c r="Q4147" t="s">
        <v>9285</v>
      </c>
      <c r="R4147" t="s">
        <v>9277</v>
      </c>
      <c r="S4147" t="s">
        <v>9299</v>
      </c>
    </row>
    <row r="4148" spans="1:19" x14ac:dyDescent="0.25">
      <c r="A4148">
        <v>118966634</v>
      </c>
      <c r="B4148" t="s">
        <v>18897</v>
      </c>
      <c r="C4148" t="s">
        <v>14607</v>
      </c>
      <c r="D4148" t="s">
        <v>14924</v>
      </c>
      <c r="E4148" t="s">
        <v>14609</v>
      </c>
      <c r="F4148" t="s">
        <v>28</v>
      </c>
      <c r="G4148" t="s">
        <v>9265</v>
      </c>
      <c r="H4148" t="s">
        <v>9297</v>
      </c>
      <c r="I4148" t="s">
        <v>9274</v>
      </c>
      <c r="J4148" t="s">
        <v>9274</v>
      </c>
      <c r="K4148" t="s">
        <v>9227</v>
      </c>
      <c r="L4148" t="s">
        <v>9298</v>
      </c>
      <c r="M4148" t="s">
        <v>9284</v>
      </c>
      <c r="N4148" t="s">
        <v>9277</v>
      </c>
      <c r="O4148" t="s">
        <v>9599</v>
      </c>
      <c r="P4148" t="s">
        <v>9194</v>
      </c>
      <c r="Q4148" t="s">
        <v>9285</v>
      </c>
      <c r="R4148" t="s">
        <v>9277</v>
      </c>
      <c r="S4148" t="s">
        <v>9299</v>
      </c>
    </row>
    <row r="4149" spans="1:19" x14ac:dyDescent="0.25">
      <c r="A4149">
        <v>118966636</v>
      </c>
      <c r="B4149" t="s">
        <v>18898</v>
      </c>
      <c r="C4149" t="s">
        <v>14607</v>
      </c>
      <c r="D4149" t="s">
        <v>14924</v>
      </c>
      <c r="E4149" t="s">
        <v>14609</v>
      </c>
      <c r="F4149" t="s">
        <v>28</v>
      </c>
      <c r="G4149" t="s">
        <v>9265</v>
      </c>
      <c r="H4149" t="s">
        <v>9297</v>
      </c>
      <c r="I4149" t="s">
        <v>9274</v>
      </c>
      <c r="J4149" t="s">
        <v>9274</v>
      </c>
      <c r="K4149" t="s">
        <v>9227</v>
      </c>
      <c r="L4149" t="s">
        <v>9298</v>
      </c>
      <c r="M4149" t="s">
        <v>9284</v>
      </c>
      <c r="N4149" t="s">
        <v>9277</v>
      </c>
      <c r="O4149" t="s">
        <v>9599</v>
      </c>
      <c r="P4149" t="s">
        <v>9194</v>
      </c>
      <c r="Q4149" t="s">
        <v>9285</v>
      </c>
      <c r="R4149" t="s">
        <v>9277</v>
      </c>
      <c r="S4149" t="s">
        <v>9299</v>
      </c>
    </row>
    <row r="4150" spans="1:19" x14ac:dyDescent="0.25">
      <c r="A4150">
        <v>118966638</v>
      </c>
      <c r="B4150" t="s">
        <v>18899</v>
      </c>
      <c r="C4150" t="s">
        <v>15089</v>
      </c>
      <c r="D4150" t="s">
        <v>14911</v>
      </c>
      <c r="E4150" t="s">
        <v>15090</v>
      </c>
      <c r="F4150" t="s">
        <v>28</v>
      </c>
      <c r="G4150" t="s">
        <v>9259</v>
      </c>
      <c r="H4150" t="s">
        <v>9293</v>
      </c>
      <c r="I4150" t="s">
        <v>9274</v>
      </c>
      <c r="J4150" t="s">
        <v>9274</v>
      </c>
      <c r="K4150" t="s">
        <v>9227</v>
      </c>
      <c r="L4150" t="s">
        <v>9294</v>
      </c>
      <c r="M4150" t="s">
        <v>9284</v>
      </c>
      <c r="N4150" t="s">
        <v>9277</v>
      </c>
      <c r="O4150" t="s">
        <v>9599</v>
      </c>
      <c r="P4150" t="s">
        <v>9194</v>
      </c>
      <c r="Q4150" t="s">
        <v>9285</v>
      </c>
      <c r="R4150" t="s">
        <v>9277</v>
      </c>
      <c r="S4150" t="s">
        <v>9295</v>
      </c>
    </row>
    <row r="4151" spans="1:19" x14ac:dyDescent="0.25">
      <c r="A4151">
        <v>118966640</v>
      </c>
      <c r="B4151" t="s">
        <v>18900</v>
      </c>
      <c r="C4151" t="s">
        <v>15089</v>
      </c>
      <c r="D4151" t="s">
        <v>14911</v>
      </c>
      <c r="E4151" t="s">
        <v>15090</v>
      </c>
      <c r="F4151" t="s">
        <v>28</v>
      </c>
      <c r="G4151" t="s">
        <v>9259</v>
      </c>
      <c r="H4151" t="s">
        <v>9293</v>
      </c>
      <c r="I4151" t="s">
        <v>9274</v>
      </c>
      <c r="J4151" t="s">
        <v>9274</v>
      </c>
      <c r="K4151" t="s">
        <v>9227</v>
      </c>
      <c r="L4151" t="s">
        <v>9294</v>
      </c>
      <c r="M4151" t="s">
        <v>9284</v>
      </c>
      <c r="N4151" t="s">
        <v>9277</v>
      </c>
      <c r="O4151" t="s">
        <v>9599</v>
      </c>
      <c r="P4151" t="s">
        <v>9194</v>
      </c>
      <c r="Q4151" t="s">
        <v>9285</v>
      </c>
      <c r="R4151" t="s">
        <v>9277</v>
      </c>
      <c r="S4151" t="s">
        <v>9295</v>
      </c>
    </row>
    <row r="4152" spans="1:19" x14ac:dyDescent="0.25">
      <c r="A4152">
        <v>118966642</v>
      </c>
      <c r="B4152" t="s">
        <v>18901</v>
      </c>
      <c r="C4152" t="s">
        <v>15089</v>
      </c>
      <c r="D4152" t="s">
        <v>14911</v>
      </c>
      <c r="E4152" t="s">
        <v>15090</v>
      </c>
      <c r="F4152" t="s">
        <v>28</v>
      </c>
      <c r="G4152" t="s">
        <v>9259</v>
      </c>
      <c r="H4152" t="s">
        <v>9293</v>
      </c>
      <c r="I4152" t="s">
        <v>9274</v>
      </c>
      <c r="J4152" t="s">
        <v>9274</v>
      </c>
      <c r="K4152" t="s">
        <v>9227</v>
      </c>
      <c r="L4152" t="s">
        <v>9294</v>
      </c>
      <c r="M4152" t="s">
        <v>9284</v>
      </c>
      <c r="N4152" t="s">
        <v>9277</v>
      </c>
      <c r="O4152" t="s">
        <v>9599</v>
      </c>
      <c r="P4152" t="s">
        <v>9194</v>
      </c>
      <c r="Q4152" t="s">
        <v>9285</v>
      </c>
      <c r="R4152" t="s">
        <v>9277</v>
      </c>
      <c r="S4152" t="s">
        <v>9295</v>
      </c>
    </row>
    <row r="4153" spans="1:19" x14ac:dyDescent="0.25">
      <c r="A4153">
        <v>118966392</v>
      </c>
      <c r="B4153" t="s">
        <v>18902</v>
      </c>
      <c r="C4153" t="s">
        <v>15282</v>
      </c>
      <c r="D4153" t="s">
        <v>15283</v>
      </c>
      <c r="E4153" t="s">
        <v>15284</v>
      </c>
      <c r="F4153" t="s">
        <v>18876</v>
      </c>
      <c r="G4153" t="s">
        <v>9262</v>
      </c>
      <c r="H4153" t="s">
        <v>9282</v>
      </c>
      <c r="I4153" t="s">
        <v>9274</v>
      </c>
      <c r="J4153" t="s">
        <v>9274</v>
      </c>
      <c r="K4153" t="s">
        <v>9227</v>
      </c>
      <c r="L4153" t="s">
        <v>9283</v>
      </c>
      <c r="M4153" t="s">
        <v>9284</v>
      </c>
      <c r="N4153" t="s">
        <v>9277</v>
      </c>
      <c r="O4153" t="s">
        <v>9599</v>
      </c>
      <c r="P4153" t="s">
        <v>9194</v>
      </c>
      <c r="Q4153" t="s">
        <v>9285</v>
      </c>
      <c r="R4153" t="s">
        <v>9277</v>
      </c>
      <c r="S4153" t="s">
        <v>9327</v>
      </c>
    </row>
    <row r="4154" spans="1:19" x14ac:dyDescent="0.25">
      <c r="A4154">
        <v>118966394</v>
      </c>
      <c r="B4154" t="s">
        <v>18903</v>
      </c>
      <c r="C4154" t="s">
        <v>15282</v>
      </c>
      <c r="D4154" t="s">
        <v>15283</v>
      </c>
      <c r="E4154" t="s">
        <v>15284</v>
      </c>
      <c r="F4154" t="s">
        <v>18876</v>
      </c>
      <c r="G4154" t="s">
        <v>9262</v>
      </c>
      <c r="H4154" t="s">
        <v>9282</v>
      </c>
      <c r="I4154" t="s">
        <v>9274</v>
      </c>
      <c r="J4154" t="s">
        <v>9274</v>
      </c>
      <c r="K4154" t="s">
        <v>9227</v>
      </c>
      <c r="L4154" t="s">
        <v>9283</v>
      </c>
      <c r="M4154" t="s">
        <v>9284</v>
      </c>
      <c r="N4154" t="s">
        <v>9277</v>
      </c>
      <c r="O4154" t="s">
        <v>9599</v>
      </c>
      <c r="P4154" t="s">
        <v>9194</v>
      </c>
      <c r="Q4154" t="s">
        <v>9285</v>
      </c>
      <c r="R4154" t="s">
        <v>9277</v>
      </c>
      <c r="S4154" t="s">
        <v>9327</v>
      </c>
    </row>
    <row r="4155" spans="1:19" x14ac:dyDescent="0.25">
      <c r="A4155">
        <v>118966396</v>
      </c>
      <c r="B4155" t="s">
        <v>18904</v>
      </c>
      <c r="C4155" t="s">
        <v>15282</v>
      </c>
      <c r="D4155" t="s">
        <v>15283</v>
      </c>
      <c r="E4155" t="s">
        <v>15284</v>
      </c>
      <c r="F4155" t="s">
        <v>18876</v>
      </c>
      <c r="G4155" t="s">
        <v>9262</v>
      </c>
      <c r="H4155" t="s">
        <v>9282</v>
      </c>
      <c r="I4155" t="s">
        <v>9274</v>
      </c>
      <c r="J4155" t="s">
        <v>9274</v>
      </c>
      <c r="K4155" t="s">
        <v>9227</v>
      </c>
      <c r="L4155" t="s">
        <v>9283</v>
      </c>
      <c r="M4155" t="s">
        <v>9284</v>
      </c>
      <c r="N4155" t="s">
        <v>9277</v>
      </c>
      <c r="O4155" t="s">
        <v>9599</v>
      </c>
      <c r="P4155" t="s">
        <v>9194</v>
      </c>
      <c r="Q4155" t="s">
        <v>9285</v>
      </c>
      <c r="R4155" t="s">
        <v>9277</v>
      </c>
      <c r="S4155" t="s">
        <v>9327</v>
      </c>
    </row>
    <row r="4156" spans="1:19" x14ac:dyDescent="0.25">
      <c r="A4156">
        <v>118966398</v>
      </c>
      <c r="B4156" t="s">
        <v>18905</v>
      </c>
      <c r="C4156" t="s">
        <v>15282</v>
      </c>
      <c r="D4156" t="s">
        <v>15283</v>
      </c>
      <c r="E4156" t="s">
        <v>15284</v>
      </c>
      <c r="F4156" t="s">
        <v>18876</v>
      </c>
      <c r="G4156" t="s">
        <v>9262</v>
      </c>
      <c r="H4156" t="s">
        <v>9282</v>
      </c>
      <c r="I4156" t="s">
        <v>9274</v>
      </c>
      <c r="J4156" t="s">
        <v>9274</v>
      </c>
      <c r="K4156" t="s">
        <v>9227</v>
      </c>
      <c r="L4156" t="s">
        <v>9283</v>
      </c>
      <c r="M4156" t="s">
        <v>9284</v>
      </c>
      <c r="N4156" t="s">
        <v>9277</v>
      </c>
      <c r="O4156" t="s">
        <v>9599</v>
      </c>
      <c r="P4156" t="s">
        <v>9194</v>
      </c>
      <c r="Q4156" t="s">
        <v>9285</v>
      </c>
      <c r="R4156" t="s">
        <v>9277</v>
      </c>
      <c r="S4156" t="s">
        <v>9327</v>
      </c>
    </row>
    <row r="4157" spans="1:19" x14ac:dyDescent="0.25">
      <c r="A4157">
        <v>118966400</v>
      </c>
      <c r="B4157" t="s">
        <v>18906</v>
      </c>
      <c r="C4157" t="s">
        <v>15282</v>
      </c>
      <c r="D4157" t="s">
        <v>15283</v>
      </c>
      <c r="E4157" t="s">
        <v>15284</v>
      </c>
      <c r="F4157" t="s">
        <v>18876</v>
      </c>
      <c r="G4157" t="s">
        <v>9262</v>
      </c>
      <c r="H4157" t="s">
        <v>9282</v>
      </c>
      <c r="I4157" t="s">
        <v>9274</v>
      </c>
      <c r="J4157" t="s">
        <v>9274</v>
      </c>
      <c r="K4157" t="s">
        <v>9227</v>
      </c>
      <c r="L4157" t="s">
        <v>9283</v>
      </c>
      <c r="M4157" t="s">
        <v>9284</v>
      </c>
      <c r="N4157" t="s">
        <v>9277</v>
      </c>
      <c r="O4157" t="s">
        <v>9599</v>
      </c>
      <c r="P4157" t="s">
        <v>9194</v>
      </c>
      <c r="Q4157" t="s">
        <v>9285</v>
      </c>
      <c r="R4157" t="s">
        <v>9277</v>
      </c>
      <c r="S4157" t="s">
        <v>9327</v>
      </c>
    </row>
    <row r="4158" spans="1:19" x14ac:dyDescent="0.25">
      <c r="A4158">
        <v>118966402</v>
      </c>
      <c r="B4158" t="s">
        <v>18907</v>
      </c>
      <c r="C4158" t="s">
        <v>15282</v>
      </c>
      <c r="D4158" t="s">
        <v>15283</v>
      </c>
      <c r="E4158" t="s">
        <v>15284</v>
      </c>
      <c r="F4158" t="s">
        <v>18876</v>
      </c>
      <c r="G4158" t="s">
        <v>9262</v>
      </c>
      <c r="H4158" t="s">
        <v>9282</v>
      </c>
      <c r="I4158" t="s">
        <v>9274</v>
      </c>
      <c r="J4158" t="s">
        <v>9274</v>
      </c>
      <c r="K4158" t="s">
        <v>9227</v>
      </c>
      <c r="L4158" t="s">
        <v>9283</v>
      </c>
      <c r="M4158" t="s">
        <v>9284</v>
      </c>
      <c r="N4158" t="s">
        <v>9277</v>
      </c>
      <c r="O4158" t="s">
        <v>9599</v>
      </c>
      <c r="P4158" t="s">
        <v>9194</v>
      </c>
      <c r="Q4158" t="s">
        <v>9285</v>
      </c>
      <c r="R4158" t="s">
        <v>9277</v>
      </c>
      <c r="S4158" t="s">
        <v>9327</v>
      </c>
    </row>
    <row r="4159" spans="1:19" x14ac:dyDescent="0.25">
      <c r="A4159">
        <v>118966404</v>
      </c>
      <c r="B4159" t="s">
        <v>18908</v>
      </c>
      <c r="C4159" t="s">
        <v>15080</v>
      </c>
      <c r="D4159" t="s">
        <v>14634</v>
      </c>
      <c r="E4159" t="s">
        <v>14635</v>
      </c>
      <c r="F4159" t="s">
        <v>15081</v>
      </c>
      <c r="G4159" t="s">
        <v>9265</v>
      </c>
      <c r="H4159" t="s">
        <v>9311</v>
      </c>
      <c r="I4159" t="s">
        <v>9274</v>
      </c>
      <c r="J4159" t="s">
        <v>9274</v>
      </c>
      <c r="K4159" t="s">
        <v>9227</v>
      </c>
      <c r="L4159" t="s">
        <v>9312</v>
      </c>
      <c r="M4159" t="s">
        <v>9284</v>
      </c>
      <c r="N4159" t="s">
        <v>9277</v>
      </c>
      <c r="O4159" t="s">
        <v>9599</v>
      </c>
      <c r="P4159" t="s">
        <v>9194</v>
      </c>
      <c r="Q4159" t="s">
        <v>9285</v>
      </c>
      <c r="R4159" t="s">
        <v>9277</v>
      </c>
      <c r="S4159" t="s">
        <v>9313</v>
      </c>
    </row>
    <row r="4160" spans="1:19" x14ac:dyDescent="0.25">
      <c r="A4160">
        <v>118966644</v>
      </c>
      <c r="B4160" t="s">
        <v>18909</v>
      </c>
      <c r="C4160" t="s">
        <v>15089</v>
      </c>
      <c r="D4160" t="s">
        <v>14911</v>
      </c>
      <c r="E4160" t="s">
        <v>15090</v>
      </c>
      <c r="F4160" t="s">
        <v>28</v>
      </c>
      <c r="G4160" t="s">
        <v>9259</v>
      </c>
      <c r="H4160" t="s">
        <v>9293</v>
      </c>
      <c r="I4160" t="s">
        <v>9274</v>
      </c>
      <c r="J4160" t="s">
        <v>9274</v>
      </c>
      <c r="K4160" t="s">
        <v>9227</v>
      </c>
      <c r="L4160" t="s">
        <v>9294</v>
      </c>
      <c r="M4160" t="s">
        <v>9284</v>
      </c>
      <c r="N4160" t="s">
        <v>9277</v>
      </c>
      <c r="O4160" t="s">
        <v>9599</v>
      </c>
      <c r="P4160" t="s">
        <v>9194</v>
      </c>
      <c r="Q4160" t="s">
        <v>9285</v>
      </c>
      <c r="R4160" t="s">
        <v>9277</v>
      </c>
      <c r="S4160" t="s">
        <v>9295</v>
      </c>
    </row>
    <row r="4161" spans="1:19" x14ac:dyDescent="0.25">
      <c r="A4161">
        <v>118966646</v>
      </c>
      <c r="B4161" t="s">
        <v>18910</v>
      </c>
      <c r="C4161" t="s">
        <v>15089</v>
      </c>
      <c r="D4161" t="s">
        <v>14911</v>
      </c>
      <c r="E4161" t="s">
        <v>15090</v>
      </c>
      <c r="F4161" t="s">
        <v>28</v>
      </c>
      <c r="G4161" t="s">
        <v>9259</v>
      </c>
      <c r="H4161" t="s">
        <v>9293</v>
      </c>
      <c r="I4161" t="s">
        <v>9274</v>
      </c>
      <c r="J4161" t="s">
        <v>9274</v>
      </c>
      <c r="K4161" t="s">
        <v>9227</v>
      </c>
      <c r="L4161" t="s">
        <v>9294</v>
      </c>
      <c r="M4161" t="s">
        <v>9284</v>
      </c>
      <c r="N4161" t="s">
        <v>9277</v>
      </c>
      <c r="O4161" t="s">
        <v>9599</v>
      </c>
      <c r="P4161" t="s">
        <v>9194</v>
      </c>
      <c r="Q4161" t="s">
        <v>9285</v>
      </c>
      <c r="R4161" t="s">
        <v>9277</v>
      </c>
      <c r="S4161" t="s">
        <v>9295</v>
      </c>
    </row>
    <row r="4162" spans="1:19" x14ac:dyDescent="0.25">
      <c r="A4162">
        <v>118966648</v>
      </c>
      <c r="B4162" t="s">
        <v>18911</v>
      </c>
      <c r="C4162" t="s">
        <v>15089</v>
      </c>
      <c r="D4162" t="s">
        <v>14911</v>
      </c>
      <c r="E4162" t="s">
        <v>15090</v>
      </c>
      <c r="F4162" t="s">
        <v>28</v>
      </c>
      <c r="G4162" t="s">
        <v>9259</v>
      </c>
      <c r="H4162" t="s">
        <v>9293</v>
      </c>
      <c r="I4162" t="s">
        <v>9274</v>
      </c>
      <c r="J4162" t="s">
        <v>9274</v>
      </c>
      <c r="K4162" t="s">
        <v>9227</v>
      </c>
      <c r="L4162" t="s">
        <v>9294</v>
      </c>
      <c r="M4162" t="s">
        <v>9284</v>
      </c>
      <c r="N4162" t="s">
        <v>9277</v>
      </c>
      <c r="O4162" t="s">
        <v>9599</v>
      </c>
      <c r="P4162" t="s">
        <v>9194</v>
      </c>
      <c r="Q4162" t="s">
        <v>9285</v>
      </c>
      <c r="R4162" t="s">
        <v>9277</v>
      </c>
      <c r="S4162" t="s">
        <v>9295</v>
      </c>
    </row>
    <row r="4163" spans="1:19" x14ac:dyDescent="0.25">
      <c r="A4163">
        <v>118966650</v>
      </c>
      <c r="B4163" t="s">
        <v>18912</v>
      </c>
      <c r="C4163" t="s">
        <v>15089</v>
      </c>
      <c r="D4163" t="s">
        <v>14911</v>
      </c>
      <c r="E4163" t="s">
        <v>15090</v>
      </c>
      <c r="F4163" t="s">
        <v>28</v>
      </c>
      <c r="G4163" t="s">
        <v>9259</v>
      </c>
      <c r="H4163" t="s">
        <v>9293</v>
      </c>
      <c r="I4163" t="s">
        <v>9274</v>
      </c>
      <c r="J4163" t="s">
        <v>9274</v>
      </c>
      <c r="K4163" t="s">
        <v>9227</v>
      </c>
      <c r="L4163" t="s">
        <v>9294</v>
      </c>
      <c r="M4163" t="s">
        <v>9284</v>
      </c>
      <c r="N4163" t="s">
        <v>9277</v>
      </c>
      <c r="O4163" t="s">
        <v>9599</v>
      </c>
      <c r="P4163" t="s">
        <v>9194</v>
      </c>
      <c r="Q4163" t="s">
        <v>9285</v>
      </c>
      <c r="R4163" t="s">
        <v>9277</v>
      </c>
      <c r="S4163" t="s">
        <v>9295</v>
      </c>
    </row>
    <row r="4164" spans="1:19" x14ac:dyDescent="0.25">
      <c r="A4164">
        <v>118966652</v>
      </c>
      <c r="B4164" t="s">
        <v>18913</v>
      </c>
      <c r="C4164" t="s">
        <v>15089</v>
      </c>
      <c r="D4164" t="s">
        <v>14911</v>
      </c>
      <c r="E4164" t="s">
        <v>15090</v>
      </c>
      <c r="F4164" t="s">
        <v>28</v>
      </c>
      <c r="G4164" t="s">
        <v>9259</v>
      </c>
      <c r="H4164" t="s">
        <v>9293</v>
      </c>
      <c r="I4164" t="s">
        <v>9274</v>
      </c>
      <c r="J4164" t="s">
        <v>9274</v>
      </c>
      <c r="K4164" t="s">
        <v>9227</v>
      </c>
      <c r="L4164" t="s">
        <v>9294</v>
      </c>
      <c r="M4164" t="s">
        <v>9284</v>
      </c>
      <c r="N4164" t="s">
        <v>9277</v>
      </c>
      <c r="O4164" t="s">
        <v>9599</v>
      </c>
      <c r="P4164" t="s">
        <v>9194</v>
      </c>
      <c r="Q4164" t="s">
        <v>9285</v>
      </c>
      <c r="R4164" t="s">
        <v>9277</v>
      </c>
      <c r="S4164" t="s">
        <v>9295</v>
      </c>
    </row>
    <row r="4165" spans="1:19" x14ac:dyDescent="0.25">
      <c r="A4165">
        <v>118966654</v>
      </c>
      <c r="B4165" t="s">
        <v>18914</v>
      </c>
      <c r="C4165" t="s">
        <v>15089</v>
      </c>
      <c r="D4165" t="s">
        <v>14911</v>
      </c>
      <c r="E4165" t="s">
        <v>15090</v>
      </c>
      <c r="F4165" t="s">
        <v>28</v>
      </c>
      <c r="G4165" t="s">
        <v>9259</v>
      </c>
      <c r="H4165" t="s">
        <v>9293</v>
      </c>
      <c r="I4165" t="s">
        <v>9274</v>
      </c>
      <c r="J4165" t="s">
        <v>9274</v>
      </c>
      <c r="K4165" t="s">
        <v>9227</v>
      </c>
      <c r="L4165" t="s">
        <v>9294</v>
      </c>
      <c r="M4165" t="s">
        <v>9284</v>
      </c>
      <c r="N4165" t="s">
        <v>9277</v>
      </c>
      <c r="O4165" t="s">
        <v>9599</v>
      </c>
      <c r="P4165" t="s">
        <v>9194</v>
      </c>
      <c r="Q4165" t="s">
        <v>9285</v>
      </c>
      <c r="R4165" t="s">
        <v>9277</v>
      </c>
      <c r="S4165" t="s">
        <v>9295</v>
      </c>
    </row>
    <row r="4166" spans="1:19" x14ac:dyDescent="0.25">
      <c r="A4166">
        <v>118966656</v>
      </c>
      <c r="B4166" t="s">
        <v>18915</v>
      </c>
      <c r="C4166" t="s">
        <v>15089</v>
      </c>
      <c r="D4166" t="s">
        <v>14911</v>
      </c>
      <c r="E4166" t="s">
        <v>15090</v>
      </c>
      <c r="F4166" t="s">
        <v>28</v>
      </c>
      <c r="G4166" t="s">
        <v>9259</v>
      </c>
      <c r="H4166" t="s">
        <v>9293</v>
      </c>
      <c r="I4166" t="s">
        <v>9274</v>
      </c>
      <c r="J4166" t="s">
        <v>9274</v>
      </c>
      <c r="K4166" t="s">
        <v>9227</v>
      </c>
      <c r="L4166" t="s">
        <v>9294</v>
      </c>
      <c r="M4166" t="s">
        <v>9284</v>
      </c>
      <c r="N4166" t="s">
        <v>9277</v>
      </c>
      <c r="O4166" t="s">
        <v>9599</v>
      </c>
      <c r="P4166" t="s">
        <v>9194</v>
      </c>
      <c r="Q4166" t="s">
        <v>9285</v>
      </c>
      <c r="R4166" t="s">
        <v>9277</v>
      </c>
      <c r="S4166" t="s">
        <v>9295</v>
      </c>
    </row>
    <row r="4167" spans="1:19" x14ac:dyDescent="0.25">
      <c r="A4167">
        <v>118966658</v>
      </c>
      <c r="B4167" t="s">
        <v>18916</v>
      </c>
      <c r="C4167" t="s">
        <v>15089</v>
      </c>
      <c r="D4167" t="s">
        <v>14911</v>
      </c>
      <c r="E4167" t="s">
        <v>15090</v>
      </c>
      <c r="F4167" t="s">
        <v>28</v>
      </c>
      <c r="G4167" t="s">
        <v>9259</v>
      </c>
      <c r="H4167" t="s">
        <v>9293</v>
      </c>
      <c r="I4167" t="s">
        <v>9274</v>
      </c>
      <c r="J4167" t="s">
        <v>9274</v>
      </c>
      <c r="K4167" t="s">
        <v>9227</v>
      </c>
      <c r="L4167" t="s">
        <v>9294</v>
      </c>
      <c r="M4167" t="s">
        <v>9284</v>
      </c>
      <c r="N4167" t="s">
        <v>9277</v>
      </c>
      <c r="O4167" t="s">
        <v>9599</v>
      </c>
      <c r="P4167" t="s">
        <v>9194</v>
      </c>
      <c r="Q4167" t="s">
        <v>9285</v>
      </c>
      <c r="R4167" t="s">
        <v>9277</v>
      </c>
      <c r="S4167" t="s">
        <v>9295</v>
      </c>
    </row>
    <row r="4168" spans="1:19" x14ac:dyDescent="0.25">
      <c r="A4168">
        <v>118966406</v>
      </c>
      <c r="B4168" t="s">
        <v>18917</v>
      </c>
      <c r="C4168" t="s">
        <v>15080</v>
      </c>
      <c r="D4168" t="s">
        <v>14634</v>
      </c>
      <c r="E4168" t="s">
        <v>14635</v>
      </c>
      <c r="F4168" t="s">
        <v>15081</v>
      </c>
      <c r="G4168" t="s">
        <v>9265</v>
      </c>
      <c r="H4168" t="s">
        <v>9311</v>
      </c>
      <c r="I4168" t="s">
        <v>9274</v>
      </c>
      <c r="J4168" t="s">
        <v>9274</v>
      </c>
      <c r="K4168" t="s">
        <v>9227</v>
      </c>
      <c r="L4168" t="s">
        <v>9312</v>
      </c>
      <c r="M4168" t="s">
        <v>9284</v>
      </c>
      <c r="N4168" t="s">
        <v>9277</v>
      </c>
      <c r="O4168" t="s">
        <v>9599</v>
      </c>
      <c r="P4168" t="s">
        <v>9194</v>
      </c>
      <c r="Q4168" t="s">
        <v>9285</v>
      </c>
      <c r="R4168" t="s">
        <v>9277</v>
      </c>
      <c r="S4168" t="s">
        <v>9313</v>
      </c>
    </row>
    <row r="4169" spans="1:19" x14ac:dyDescent="0.25">
      <c r="A4169">
        <v>118966408</v>
      </c>
      <c r="B4169" t="s">
        <v>18918</v>
      </c>
      <c r="C4169" t="s">
        <v>15080</v>
      </c>
      <c r="D4169" t="s">
        <v>14634</v>
      </c>
      <c r="E4169" t="s">
        <v>14635</v>
      </c>
      <c r="F4169" t="s">
        <v>15081</v>
      </c>
      <c r="G4169" t="s">
        <v>9265</v>
      </c>
      <c r="H4169" t="s">
        <v>9311</v>
      </c>
      <c r="I4169" t="s">
        <v>9274</v>
      </c>
      <c r="J4169" t="s">
        <v>9274</v>
      </c>
      <c r="K4169" t="s">
        <v>9227</v>
      </c>
      <c r="L4169" t="s">
        <v>9312</v>
      </c>
      <c r="M4169" t="s">
        <v>9284</v>
      </c>
      <c r="N4169" t="s">
        <v>9277</v>
      </c>
      <c r="O4169" t="s">
        <v>9599</v>
      </c>
      <c r="P4169" t="s">
        <v>9194</v>
      </c>
      <c r="Q4169" t="s">
        <v>9285</v>
      </c>
      <c r="R4169" t="s">
        <v>9277</v>
      </c>
      <c r="S4169" t="s">
        <v>9313</v>
      </c>
    </row>
    <row r="4170" spans="1:19" x14ac:dyDescent="0.25">
      <c r="A4170">
        <v>118966410</v>
      </c>
      <c r="B4170" t="s">
        <v>18919</v>
      </c>
      <c r="C4170" t="s">
        <v>15080</v>
      </c>
      <c r="D4170" t="s">
        <v>14634</v>
      </c>
      <c r="E4170" t="s">
        <v>14635</v>
      </c>
      <c r="F4170" t="s">
        <v>15081</v>
      </c>
      <c r="G4170" t="s">
        <v>9265</v>
      </c>
      <c r="H4170" t="s">
        <v>9311</v>
      </c>
      <c r="I4170" t="s">
        <v>9274</v>
      </c>
      <c r="J4170" t="s">
        <v>9274</v>
      </c>
      <c r="K4170" t="s">
        <v>9227</v>
      </c>
      <c r="L4170" t="s">
        <v>9312</v>
      </c>
      <c r="M4170" t="s">
        <v>9284</v>
      </c>
      <c r="N4170" t="s">
        <v>9277</v>
      </c>
      <c r="O4170" t="s">
        <v>9599</v>
      </c>
      <c r="P4170" t="s">
        <v>9194</v>
      </c>
      <c r="Q4170" t="s">
        <v>9285</v>
      </c>
      <c r="R4170" t="s">
        <v>9277</v>
      </c>
      <c r="S4170" t="s">
        <v>9313</v>
      </c>
    </row>
    <row r="4171" spans="1:19" x14ac:dyDescent="0.25">
      <c r="A4171">
        <v>118966412</v>
      </c>
      <c r="B4171" t="s">
        <v>18920</v>
      </c>
      <c r="C4171" t="s">
        <v>15080</v>
      </c>
      <c r="D4171" t="s">
        <v>14634</v>
      </c>
      <c r="E4171" t="s">
        <v>14635</v>
      </c>
      <c r="F4171" t="s">
        <v>15081</v>
      </c>
      <c r="G4171" t="s">
        <v>9265</v>
      </c>
      <c r="H4171" t="s">
        <v>9311</v>
      </c>
      <c r="I4171" t="s">
        <v>9274</v>
      </c>
      <c r="J4171" t="s">
        <v>9274</v>
      </c>
      <c r="K4171" t="s">
        <v>9227</v>
      </c>
      <c r="L4171" t="s">
        <v>9312</v>
      </c>
      <c r="M4171" t="s">
        <v>9284</v>
      </c>
      <c r="N4171" t="s">
        <v>9277</v>
      </c>
      <c r="O4171" t="s">
        <v>9599</v>
      </c>
      <c r="P4171" t="s">
        <v>9194</v>
      </c>
      <c r="Q4171" t="s">
        <v>9285</v>
      </c>
      <c r="R4171" t="s">
        <v>9277</v>
      </c>
      <c r="S4171" t="s">
        <v>9313</v>
      </c>
    </row>
    <row r="4172" spans="1:19" x14ac:dyDescent="0.25">
      <c r="A4172">
        <v>118966414</v>
      </c>
      <c r="B4172" t="s">
        <v>18921</v>
      </c>
      <c r="C4172" t="s">
        <v>15080</v>
      </c>
      <c r="D4172" t="s">
        <v>14634</v>
      </c>
      <c r="E4172" t="s">
        <v>14635</v>
      </c>
      <c r="F4172" t="s">
        <v>15081</v>
      </c>
      <c r="G4172" t="s">
        <v>9265</v>
      </c>
      <c r="H4172" t="s">
        <v>9311</v>
      </c>
      <c r="I4172" t="s">
        <v>9274</v>
      </c>
      <c r="J4172" t="s">
        <v>9274</v>
      </c>
      <c r="K4172" t="s">
        <v>9227</v>
      </c>
      <c r="L4172" t="s">
        <v>9312</v>
      </c>
      <c r="M4172" t="s">
        <v>9284</v>
      </c>
      <c r="N4172" t="s">
        <v>9277</v>
      </c>
      <c r="O4172" t="s">
        <v>9599</v>
      </c>
      <c r="P4172" t="s">
        <v>9194</v>
      </c>
      <c r="Q4172" t="s">
        <v>9285</v>
      </c>
      <c r="R4172" t="s">
        <v>9277</v>
      </c>
      <c r="S4172" t="s">
        <v>9313</v>
      </c>
    </row>
    <row r="4173" spans="1:19" x14ac:dyDescent="0.25">
      <c r="A4173">
        <v>118966416</v>
      </c>
      <c r="B4173" t="s">
        <v>18922</v>
      </c>
      <c r="C4173" t="s">
        <v>15080</v>
      </c>
      <c r="D4173" t="s">
        <v>14634</v>
      </c>
      <c r="E4173" t="s">
        <v>14635</v>
      </c>
      <c r="F4173" t="s">
        <v>15081</v>
      </c>
      <c r="G4173" t="s">
        <v>9265</v>
      </c>
      <c r="H4173" t="s">
        <v>9311</v>
      </c>
      <c r="I4173" t="s">
        <v>9274</v>
      </c>
      <c r="J4173" t="s">
        <v>9274</v>
      </c>
      <c r="K4173" t="s">
        <v>9227</v>
      </c>
      <c r="L4173" t="s">
        <v>9312</v>
      </c>
      <c r="M4173" t="s">
        <v>9284</v>
      </c>
      <c r="N4173" t="s">
        <v>9277</v>
      </c>
      <c r="O4173" t="s">
        <v>9599</v>
      </c>
      <c r="P4173" t="s">
        <v>9194</v>
      </c>
      <c r="Q4173" t="s">
        <v>9285</v>
      </c>
      <c r="R4173" t="s">
        <v>9277</v>
      </c>
      <c r="S4173" t="s">
        <v>9313</v>
      </c>
    </row>
    <row r="4174" spans="1:19" x14ac:dyDescent="0.25">
      <c r="A4174">
        <v>118966418</v>
      </c>
      <c r="B4174" t="s">
        <v>18923</v>
      </c>
      <c r="C4174" t="s">
        <v>15080</v>
      </c>
      <c r="D4174" t="s">
        <v>14634</v>
      </c>
      <c r="E4174" t="s">
        <v>14635</v>
      </c>
      <c r="F4174" t="s">
        <v>15081</v>
      </c>
      <c r="G4174" t="s">
        <v>9265</v>
      </c>
      <c r="H4174" t="s">
        <v>9311</v>
      </c>
      <c r="I4174" t="s">
        <v>9274</v>
      </c>
      <c r="J4174" t="s">
        <v>9274</v>
      </c>
      <c r="K4174" t="s">
        <v>9227</v>
      </c>
      <c r="L4174" t="s">
        <v>9312</v>
      </c>
      <c r="M4174" t="s">
        <v>9284</v>
      </c>
      <c r="N4174" t="s">
        <v>9277</v>
      </c>
      <c r="O4174" t="s">
        <v>9599</v>
      </c>
      <c r="P4174" t="s">
        <v>9194</v>
      </c>
      <c r="Q4174" t="s">
        <v>9285</v>
      </c>
      <c r="R4174" t="s">
        <v>9277</v>
      </c>
      <c r="S4174" t="s">
        <v>9313</v>
      </c>
    </row>
    <row r="4175" spans="1:19" x14ac:dyDescent="0.25">
      <c r="A4175">
        <v>118966420</v>
      </c>
      <c r="B4175" t="s">
        <v>18924</v>
      </c>
      <c r="C4175" t="s">
        <v>15080</v>
      </c>
      <c r="D4175" t="s">
        <v>14634</v>
      </c>
      <c r="E4175" t="s">
        <v>14635</v>
      </c>
      <c r="F4175" t="s">
        <v>15081</v>
      </c>
      <c r="G4175" t="s">
        <v>9265</v>
      </c>
      <c r="H4175" t="s">
        <v>9311</v>
      </c>
      <c r="I4175" t="s">
        <v>9274</v>
      </c>
      <c r="J4175" t="s">
        <v>9274</v>
      </c>
      <c r="K4175" t="s">
        <v>9227</v>
      </c>
      <c r="L4175" t="s">
        <v>9312</v>
      </c>
      <c r="M4175" t="s">
        <v>9284</v>
      </c>
      <c r="N4175" t="s">
        <v>9277</v>
      </c>
      <c r="O4175" t="s">
        <v>9599</v>
      </c>
      <c r="P4175" t="s">
        <v>9194</v>
      </c>
      <c r="Q4175" t="s">
        <v>9285</v>
      </c>
      <c r="R4175" t="s">
        <v>9277</v>
      </c>
      <c r="S4175" t="s">
        <v>9313</v>
      </c>
    </row>
    <row r="4176" spans="1:19" x14ac:dyDescent="0.25">
      <c r="A4176">
        <v>118966660</v>
      </c>
      <c r="B4176" t="s">
        <v>18925</v>
      </c>
      <c r="C4176" t="s">
        <v>15089</v>
      </c>
      <c r="D4176" t="s">
        <v>14911</v>
      </c>
      <c r="E4176" t="s">
        <v>15090</v>
      </c>
      <c r="F4176" t="s">
        <v>28</v>
      </c>
      <c r="G4176" t="s">
        <v>9259</v>
      </c>
      <c r="H4176" t="s">
        <v>9293</v>
      </c>
      <c r="I4176" t="s">
        <v>9274</v>
      </c>
      <c r="J4176" t="s">
        <v>9274</v>
      </c>
      <c r="K4176" t="s">
        <v>9227</v>
      </c>
      <c r="L4176" t="s">
        <v>9294</v>
      </c>
      <c r="M4176" t="s">
        <v>9284</v>
      </c>
      <c r="N4176" t="s">
        <v>9277</v>
      </c>
      <c r="O4176" t="s">
        <v>9599</v>
      </c>
      <c r="P4176" t="s">
        <v>9194</v>
      </c>
      <c r="Q4176" t="s">
        <v>9285</v>
      </c>
      <c r="R4176" t="s">
        <v>9277</v>
      </c>
      <c r="S4176" t="s">
        <v>9295</v>
      </c>
    </row>
    <row r="4177" spans="1:19" x14ac:dyDescent="0.25">
      <c r="A4177">
        <v>118966662</v>
      </c>
      <c r="B4177" t="s">
        <v>18926</v>
      </c>
      <c r="C4177" t="s">
        <v>15089</v>
      </c>
      <c r="D4177" t="s">
        <v>14911</v>
      </c>
      <c r="E4177" t="s">
        <v>15090</v>
      </c>
      <c r="F4177" t="s">
        <v>28</v>
      </c>
      <c r="G4177" t="s">
        <v>9259</v>
      </c>
      <c r="H4177" t="s">
        <v>9293</v>
      </c>
      <c r="I4177" t="s">
        <v>9274</v>
      </c>
      <c r="J4177" t="s">
        <v>9274</v>
      </c>
      <c r="K4177" t="s">
        <v>9227</v>
      </c>
      <c r="L4177" t="s">
        <v>9294</v>
      </c>
      <c r="M4177" t="s">
        <v>9284</v>
      </c>
      <c r="N4177" t="s">
        <v>9277</v>
      </c>
      <c r="O4177" t="s">
        <v>9599</v>
      </c>
      <c r="P4177" t="s">
        <v>9194</v>
      </c>
      <c r="Q4177" t="s">
        <v>9285</v>
      </c>
      <c r="R4177" t="s">
        <v>9277</v>
      </c>
      <c r="S4177" t="s">
        <v>9295</v>
      </c>
    </row>
    <row r="4178" spans="1:19" x14ac:dyDescent="0.25">
      <c r="A4178">
        <v>118966664</v>
      </c>
      <c r="B4178" t="s">
        <v>18927</v>
      </c>
      <c r="C4178" t="s">
        <v>15089</v>
      </c>
      <c r="D4178" t="s">
        <v>14911</v>
      </c>
      <c r="E4178" t="s">
        <v>15090</v>
      </c>
      <c r="F4178" t="s">
        <v>28</v>
      </c>
      <c r="G4178" t="s">
        <v>9259</v>
      </c>
      <c r="H4178" t="s">
        <v>9293</v>
      </c>
      <c r="I4178" t="s">
        <v>9274</v>
      </c>
      <c r="J4178" t="s">
        <v>9274</v>
      </c>
      <c r="K4178" t="s">
        <v>9227</v>
      </c>
      <c r="L4178" t="s">
        <v>9294</v>
      </c>
      <c r="M4178" t="s">
        <v>9284</v>
      </c>
      <c r="N4178" t="s">
        <v>9277</v>
      </c>
      <c r="O4178" t="s">
        <v>9599</v>
      </c>
      <c r="P4178" t="s">
        <v>9194</v>
      </c>
      <c r="Q4178" t="s">
        <v>9285</v>
      </c>
      <c r="R4178" t="s">
        <v>9277</v>
      </c>
      <c r="S4178" t="s">
        <v>9295</v>
      </c>
    </row>
    <row r="4179" spans="1:19" x14ac:dyDescent="0.25">
      <c r="A4179">
        <v>118966666</v>
      </c>
      <c r="B4179" t="s">
        <v>18928</v>
      </c>
      <c r="C4179" t="s">
        <v>15089</v>
      </c>
      <c r="D4179" t="s">
        <v>14911</v>
      </c>
      <c r="E4179" t="s">
        <v>15090</v>
      </c>
      <c r="F4179" t="s">
        <v>28</v>
      </c>
      <c r="G4179" t="s">
        <v>9259</v>
      </c>
      <c r="H4179" t="s">
        <v>9293</v>
      </c>
      <c r="I4179" t="s">
        <v>9274</v>
      </c>
      <c r="J4179" t="s">
        <v>9274</v>
      </c>
      <c r="K4179" t="s">
        <v>9227</v>
      </c>
      <c r="L4179" t="s">
        <v>9294</v>
      </c>
      <c r="M4179" t="s">
        <v>9284</v>
      </c>
      <c r="N4179" t="s">
        <v>9277</v>
      </c>
      <c r="O4179" t="s">
        <v>9599</v>
      </c>
      <c r="P4179" t="s">
        <v>9194</v>
      </c>
      <c r="Q4179" t="s">
        <v>9285</v>
      </c>
      <c r="R4179" t="s">
        <v>9277</v>
      </c>
      <c r="S4179" t="s">
        <v>9295</v>
      </c>
    </row>
    <row r="4180" spans="1:19" x14ac:dyDescent="0.25">
      <c r="A4180">
        <v>118966668</v>
      </c>
      <c r="B4180" t="s">
        <v>18929</v>
      </c>
      <c r="C4180" t="s">
        <v>15089</v>
      </c>
      <c r="D4180" t="s">
        <v>14911</v>
      </c>
      <c r="E4180" t="s">
        <v>15090</v>
      </c>
      <c r="F4180" t="s">
        <v>28</v>
      </c>
      <c r="G4180" t="s">
        <v>9259</v>
      </c>
      <c r="H4180" t="s">
        <v>9293</v>
      </c>
      <c r="I4180" t="s">
        <v>9274</v>
      </c>
      <c r="J4180" t="s">
        <v>9274</v>
      </c>
      <c r="K4180" t="s">
        <v>9227</v>
      </c>
      <c r="L4180" t="s">
        <v>9294</v>
      </c>
      <c r="M4180" t="s">
        <v>9284</v>
      </c>
      <c r="N4180" t="s">
        <v>9277</v>
      </c>
      <c r="O4180" t="s">
        <v>9599</v>
      </c>
      <c r="P4180" t="s">
        <v>9194</v>
      </c>
      <c r="Q4180" t="s">
        <v>9285</v>
      </c>
      <c r="R4180" t="s">
        <v>9277</v>
      </c>
      <c r="S4180" t="s">
        <v>9295</v>
      </c>
    </row>
    <row r="4181" spans="1:19" x14ac:dyDescent="0.25">
      <c r="A4181">
        <v>118966670</v>
      </c>
      <c r="B4181" t="s">
        <v>18930</v>
      </c>
      <c r="C4181" t="s">
        <v>14684</v>
      </c>
      <c r="D4181" t="s">
        <v>14685</v>
      </c>
      <c r="E4181" t="s">
        <v>14595</v>
      </c>
      <c r="F4181" t="s">
        <v>28</v>
      </c>
      <c r="G4181" t="s">
        <v>9265</v>
      </c>
      <c r="H4181" t="s">
        <v>9361</v>
      </c>
      <c r="I4181" t="s">
        <v>9274</v>
      </c>
      <c r="J4181" t="s">
        <v>9274</v>
      </c>
      <c r="K4181" t="s">
        <v>9227</v>
      </c>
      <c r="L4181" t="s">
        <v>9362</v>
      </c>
      <c r="M4181" t="s">
        <v>9284</v>
      </c>
      <c r="N4181" t="s">
        <v>9277</v>
      </c>
      <c r="O4181" t="s">
        <v>9599</v>
      </c>
      <c r="P4181" t="s">
        <v>9194</v>
      </c>
      <c r="Q4181" t="s">
        <v>9285</v>
      </c>
      <c r="R4181" t="s">
        <v>9277</v>
      </c>
      <c r="S4181" t="s">
        <v>9363</v>
      </c>
    </row>
    <row r="4182" spans="1:19" x14ac:dyDescent="0.25">
      <c r="A4182">
        <v>118966672</v>
      </c>
      <c r="B4182" t="s">
        <v>18931</v>
      </c>
      <c r="C4182" t="s">
        <v>14684</v>
      </c>
      <c r="D4182" t="s">
        <v>14685</v>
      </c>
      <c r="E4182" t="s">
        <v>14595</v>
      </c>
      <c r="F4182" t="s">
        <v>28</v>
      </c>
      <c r="G4182" t="s">
        <v>9265</v>
      </c>
      <c r="H4182" t="s">
        <v>9361</v>
      </c>
      <c r="I4182" t="s">
        <v>9274</v>
      </c>
      <c r="J4182" t="s">
        <v>9274</v>
      </c>
      <c r="K4182" t="s">
        <v>9227</v>
      </c>
      <c r="L4182" t="s">
        <v>9362</v>
      </c>
      <c r="M4182" t="s">
        <v>9284</v>
      </c>
      <c r="N4182" t="s">
        <v>9277</v>
      </c>
      <c r="O4182" t="s">
        <v>9599</v>
      </c>
      <c r="P4182" t="s">
        <v>9194</v>
      </c>
      <c r="Q4182" t="s">
        <v>9285</v>
      </c>
      <c r="R4182" t="s">
        <v>9277</v>
      </c>
      <c r="S4182" t="s">
        <v>9363</v>
      </c>
    </row>
    <row r="4183" spans="1:19" x14ac:dyDescent="0.25">
      <c r="A4183">
        <v>118966674</v>
      </c>
      <c r="B4183" t="s">
        <v>18932</v>
      </c>
      <c r="C4183" t="s">
        <v>14684</v>
      </c>
      <c r="D4183" t="s">
        <v>14685</v>
      </c>
      <c r="E4183" t="s">
        <v>14595</v>
      </c>
      <c r="F4183" t="s">
        <v>28</v>
      </c>
      <c r="G4183" t="s">
        <v>9265</v>
      </c>
      <c r="H4183" t="s">
        <v>9361</v>
      </c>
      <c r="I4183" t="s">
        <v>9274</v>
      </c>
      <c r="J4183" t="s">
        <v>9274</v>
      </c>
      <c r="K4183" t="s">
        <v>9227</v>
      </c>
      <c r="L4183" t="s">
        <v>9362</v>
      </c>
      <c r="M4183" t="s">
        <v>9284</v>
      </c>
      <c r="N4183" t="s">
        <v>9277</v>
      </c>
      <c r="O4183" t="s">
        <v>9599</v>
      </c>
      <c r="P4183" t="s">
        <v>9194</v>
      </c>
      <c r="Q4183" t="s">
        <v>9285</v>
      </c>
      <c r="R4183" t="s">
        <v>9277</v>
      </c>
      <c r="S4183" t="s">
        <v>9363</v>
      </c>
    </row>
    <row r="4184" spans="1:19" x14ac:dyDescent="0.25">
      <c r="A4184">
        <v>118966422</v>
      </c>
      <c r="B4184" t="s">
        <v>18933</v>
      </c>
      <c r="C4184" t="s">
        <v>15080</v>
      </c>
      <c r="D4184" t="s">
        <v>14634</v>
      </c>
      <c r="E4184" t="s">
        <v>14635</v>
      </c>
      <c r="F4184" t="s">
        <v>15081</v>
      </c>
      <c r="G4184" t="s">
        <v>9265</v>
      </c>
      <c r="H4184" t="s">
        <v>9311</v>
      </c>
      <c r="I4184" t="s">
        <v>9274</v>
      </c>
      <c r="J4184" t="s">
        <v>9274</v>
      </c>
      <c r="K4184" t="s">
        <v>9227</v>
      </c>
      <c r="L4184" t="s">
        <v>9312</v>
      </c>
      <c r="M4184" t="s">
        <v>9284</v>
      </c>
      <c r="N4184" t="s">
        <v>9277</v>
      </c>
      <c r="O4184" t="s">
        <v>9599</v>
      </c>
      <c r="P4184" t="s">
        <v>9194</v>
      </c>
      <c r="Q4184" t="s">
        <v>9285</v>
      </c>
      <c r="R4184" t="s">
        <v>9277</v>
      </c>
      <c r="S4184" t="s">
        <v>9313</v>
      </c>
    </row>
    <row r="4185" spans="1:19" x14ac:dyDescent="0.25">
      <c r="A4185">
        <v>118966424</v>
      </c>
      <c r="B4185" t="s">
        <v>18934</v>
      </c>
      <c r="C4185" t="s">
        <v>15080</v>
      </c>
      <c r="D4185" t="s">
        <v>14634</v>
      </c>
      <c r="E4185" t="s">
        <v>14635</v>
      </c>
      <c r="F4185" t="s">
        <v>15081</v>
      </c>
      <c r="G4185" t="s">
        <v>9265</v>
      </c>
      <c r="H4185" t="s">
        <v>9311</v>
      </c>
      <c r="I4185" t="s">
        <v>9274</v>
      </c>
      <c r="J4185" t="s">
        <v>9274</v>
      </c>
      <c r="K4185" t="s">
        <v>9227</v>
      </c>
      <c r="L4185" t="s">
        <v>9312</v>
      </c>
      <c r="M4185" t="s">
        <v>9284</v>
      </c>
      <c r="N4185" t="s">
        <v>9277</v>
      </c>
      <c r="O4185" t="s">
        <v>9599</v>
      </c>
      <c r="P4185" t="s">
        <v>9194</v>
      </c>
      <c r="Q4185" t="s">
        <v>9285</v>
      </c>
      <c r="R4185" t="s">
        <v>9277</v>
      </c>
      <c r="S4185" t="s">
        <v>9313</v>
      </c>
    </row>
    <row r="4186" spans="1:19" x14ac:dyDescent="0.25">
      <c r="A4186">
        <v>118966426</v>
      </c>
      <c r="B4186" t="s">
        <v>18935</v>
      </c>
      <c r="C4186" t="s">
        <v>15080</v>
      </c>
      <c r="D4186" t="s">
        <v>14634</v>
      </c>
      <c r="E4186" t="s">
        <v>14635</v>
      </c>
      <c r="F4186" t="s">
        <v>15081</v>
      </c>
      <c r="G4186" t="s">
        <v>9265</v>
      </c>
      <c r="H4186" t="s">
        <v>9311</v>
      </c>
      <c r="I4186" t="s">
        <v>9274</v>
      </c>
      <c r="J4186" t="s">
        <v>9274</v>
      </c>
      <c r="K4186" t="s">
        <v>9227</v>
      </c>
      <c r="L4186" t="s">
        <v>9312</v>
      </c>
      <c r="M4186" t="s">
        <v>9284</v>
      </c>
      <c r="N4186" t="s">
        <v>9277</v>
      </c>
      <c r="O4186" t="s">
        <v>9599</v>
      </c>
      <c r="P4186" t="s">
        <v>9194</v>
      </c>
      <c r="Q4186" t="s">
        <v>9285</v>
      </c>
      <c r="R4186" t="s">
        <v>9277</v>
      </c>
      <c r="S4186" t="s">
        <v>9313</v>
      </c>
    </row>
    <row r="4187" spans="1:19" x14ac:dyDescent="0.25">
      <c r="A4187">
        <v>118966428</v>
      </c>
      <c r="B4187" t="s">
        <v>18936</v>
      </c>
      <c r="C4187" t="s">
        <v>15080</v>
      </c>
      <c r="D4187" t="s">
        <v>14634</v>
      </c>
      <c r="E4187" t="s">
        <v>14635</v>
      </c>
      <c r="F4187" t="s">
        <v>15081</v>
      </c>
      <c r="G4187" t="s">
        <v>9265</v>
      </c>
      <c r="H4187" t="s">
        <v>9311</v>
      </c>
      <c r="I4187" t="s">
        <v>9274</v>
      </c>
      <c r="J4187" t="s">
        <v>9274</v>
      </c>
      <c r="K4187" t="s">
        <v>9227</v>
      </c>
      <c r="L4187" t="s">
        <v>9312</v>
      </c>
      <c r="M4187" t="s">
        <v>9284</v>
      </c>
      <c r="N4187" t="s">
        <v>9277</v>
      </c>
      <c r="O4187" t="s">
        <v>9599</v>
      </c>
      <c r="P4187" t="s">
        <v>9194</v>
      </c>
      <c r="Q4187" t="s">
        <v>9285</v>
      </c>
      <c r="R4187" t="s">
        <v>9277</v>
      </c>
      <c r="S4187" t="s">
        <v>9313</v>
      </c>
    </row>
    <row r="4188" spans="1:19" x14ac:dyDescent="0.25">
      <c r="A4188">
        <v>118966430</v>
      </c>
      <c r="B4188" t="s">
        <v>18937</v>
      </c>
      <c r="C4188" t="s">
        <v>15080</v>
      </c>
      <c r="D4188" t="s">
        <v>14634</v>
      </c>
      <c r="E4188" t="s">
        <v>14635</v>
      </c>
      <c r="F4188" t="s">
        <v>15081</v>
      </c>
      <c r="G4188" t="s">
        <v>9265</v>
      </c>
      <c r="H4188" t="s">
        <v>9311</v>
      </c>
      <c r="I4188" t="s">
        <v>9274</v>
      </c>
      <c r="J4188" t="s">
        <v>9274</v>
      </c>
      <c r="K4188" t="s">
        <v>9227</v>
      </c>
      <c r="L4188" t="s">
        <v>9312</v>
      </c>
      <c r="M4188" t="s">
        <v>9284</v>
      </c>
      <c r="N4188" t="s">
        <v>9277</v>
      </c>
      <c r="O4188" t="s">
        <v>9599</v>
      </c>
      <c r="P4188" t="s">
        <v>9194</v>
      </c>
      <c r="Q4188" t="s">
        <v>9285</v>
      </c>
      <c r="R4188" t="s">
        <v>9277</v>
      </c>
      <c r="S4188" t="s">
        <v>9313</v>
      </c>
    </row>
    <row r="4189" spans="1:19" x14ac:dyDescent="0.25">
      <c r="A4189">
        <v>118966432</v>
      </c>
      <c r="B4189" t="s">
        <v>18938</v>
      </c>
      <c r="C4189" t="s">
        <v>15080</v>
      </c>
      <c r="D4189" t="s">
        <v>14634</v>
      </c>
      <c r="E4189" t="s">
        <v>14635</v>
      </c>
      <c r="F4189" t="s">
        <v>15081</v>
      </c>
      <c r="G4189" t="s">
        <v>9265</v>
      </c>
      <c r="H4189" t="s">
        <v>9311</v>
      </c>
      <c r="I4189" t="s">
        <v>9274</v>
      </c>
      <c r="J4189" t="s">
        <v>9274</v>
      </c>
      <c r="K4189" t="s">
        <v>9227</v>
      </c>
      <c r="L4189" t="s">
        <v>9312</v>
      </c>
      <c r="M4189" t="s">
        <v>9284</v>
      </c>
      <c r="N4189" t="s">
        <v>9277</v>
      </c>
      <c r="O4189" t="s">
        <v>9599</v>
      </c>
      <c r="P4189" t="s">
        <v>9194</v>
      </c>
      <c r="Q4189" t="s">
        <v>9285</v>
      </c>
      <c r="R4189" t="s">
        <v>9277</v>
      </c>
      <c r="S4189" t="s">
        <v>9313</v>
      </c>
    </row>
    <row r="4190" spans="1:19" x14ac:dyDescent="0.25">
      <c r="A4190">
        <v>118966434</v>
      </c>
      <c r="B4190" t="s">
        <v>18939</v>
      </c>
      <c r="C4190" t="s">
        <v>15080</v>
      </c>
      <c r="D4190" t="s">
        <v>14634</v>
      </c>
      <c r="E4190" t="s">
        <v>14635</v>
      </c>
      <c r="F4190" t="s">
        <v>15081</v>
      </c>
      <c r="G4190" t="s">
        <v>9265</v>
      </c>
      <c r="H4190" t="s">
        <v>9311</v>
      </c>
      <c r="I4190" t="s">
        <v>9274</v>
      </c>
      <c r="J4190" t="s">
        <v>9274</v>
      </c>
      <c r="K4190" t="s">
        <v>9227</v>
      </c>
      <c r="L4190" t="s">
        <v>9312</v>
      </c>
      <c r="M4190" t="s">
        <v>9284</v>
      </c>
      <c r="N4190" t="s">
        <v>9277</v>
      </c>
      <c r="O4190" t="s">
        <v>9599</v>
      </c>
      <c r="P4190" t="s">
        <v>9194</v>
      </c>
      <c r="Q4190" t="s">
        <v>9285</v>
      </c>
      <c r="R4190" t="s">
        <v>9277</v>
      </c>
      <c r="S4190" t="s">
        <v>9313</v>
      </c>
    </row>
    <row r="4191" spans="1:19" x14ac:dyDescent="0.25">
      <c r="A4191">
        <v>118966436</v>
      </c>
      <c r="B4191" t="s">
        <v>18940</v>
      </c>
      <c r="C4191" t="s">
        <v>15080</v>
      </c>
      <c r="D4191" t="s">
        <v>14634</v>
      </c>
      <c r="E4191" t="s">
        <v>14635</v>
      </c>
      <c r="F4191" t="s">
        <v>15081</v>
      </c>
      <c r="G4191" t="s">
        <v>9265</v>
      </c>
      <c r="H4191" t="s">
        <v>9311</v>
      </c>
      <c r="I4191" t="s">
        <v>9274</v>
      </c>
      <c r="J4191" t="s">
        <v>9274</v>
      </c>
      <c r="K4191" t="s">
        <v>9227</v>
      </c>
      <c r="L4191" t="s">
        <v>9312</v>
      </c>
      <c r="M4191" t="s">
        <v>9284</v>
      </c>
      <c r="N4191" t="s">
        <v>9277</v>
      </c>
      <c r="O4191" t="s">
        <v>9599</v>
      </c>
      <c r="P4191" t="s">
        <v>9194</v>
      </c>
      <c r="Q4191" t="s">
        <v>9285</v>
      </c>
      <c r="R4191" t="s">
        <v>9277</v>
      </c>
      <c r="S4191" t="s">
        <v>9313</v>
      </c>
    </row>
    <row r="4192" spans="1:19" x14ac:dyDescent="0.25">
      <c r="A4192">
        <v>118966676</v>
      </c>
      <c r="B4192" t="s">
        <v>18941</v>
      </c>
      <c r="C4192" t="s">
        <v>14684</v>
      </c>
      <c r="D4192" t="s">
        <v>14685</v>
      </c>
      <c r="E4192" t="s">
        <v>14595</v>
      </c>
      <c r="F4192" t="s">
        <v>28</v>
      </c>
      <c r="G4192" t="s">
        <v>9265</v>
      </c>
      <c r="H4192" t="s">
        <v>9361</v>
      </c>
      <c r="I4192" t="s">
        <v>9274</v>
      </c>
      <c r="J4192" t="s">
        <v>9274</v>
      </c>
      <c r="K4192" t="s">
        <v>9227</v>
      </c>
      <c r="L4192" t="s">
        <v>9362</v>
      </c>
      <c r="M4192" t="s">
        <v>9284</v>
      </c>
      <c r="N4192" t="s">
        <v>9277</v>
      </c>
      <c r="O4192" t="s">
        <v>9599</v>
      </c>
      <c r="P4192" t="s">
        <v>9194</v>
      </c>
      <c r="Q4192" t="s">
        <v>9285</v>
      </c>
      <c r="R4192" t="s">
        <v>9277</v>
      </c>
      <c r="S4192" t="s">
        <v>9363</v>
      </c>
    </row>
    <row r="4193" spans="1:19" x14ac:dyDescent="0.25">
      <c r="A4193">
        <v>118966678</v>
      </c>
      <c r="B4193" t="s">
        <v>18942</v>
      </c>
      <c r="C4193" t="s">
        <v>14684</v>
      </c>
      <c r="D4193" t="s">
        <v>14685</v>
      </c>
      <c r="E4193" t="s">
        <v>14595</v>
      </c>
      <c r="F4193" t="s">
        <v>28</v>
      </c>
      <c r="G4193" t="s">
        <v>9265</v>
      </c>
      <c r="H4193" t="s">
        <v>9361</v>
      </c>
      <c r="I4193" t="s">
        <v>9274</v>
      </c>
      <c r="J4193" t="s">
        <v>9274</v>
      </c>
      <c r="K4193" t="s">
        <v>9227</v>
      </c>
      <c r="L4193" t="s">
        <v>9362</v>
      </c>
      <c r="M4193" t="s">
        <v>9284</v>
      </c>
      <c r="N4193" t="s">
        <v>9277</v>
      </c>
      <c r="O4193" t="s">
        <v>9599</v>
      </c>
      <c r="P4193" t="s">
        <v>9194</v>
      </c>
      <c r="Q4193" t="s">
        <v>9285</v>
      </c>
      <c r="R4193" t="s">
        <v>9277</v>
      </c>
      <c r="S4193" t="s">
        <v>9363</v>
      </c>
    </row>
    <row r="4194" spans="1:19" x14ac:dyDescent="0.25">
      <c r="A4194">
        <v>118966680</v>
      </c>
      <c r="B4194" t="s">
        <v>18943</v>
      </c>
      <c r="C4194" t="s">
        <v>14684</v>
      </c>
      <c r="D4194" t="s">
        <v>14685</v>
      </c>
      <c r="E4194" t="s">
        <v>14595</v>
      </c>
      <c r="F4194" t="s">
        <v>28</v>
      </c>
      <c r="G4194" t="s">
        <v>9265</v>
      </c>
      <c r="H4194" t="s">
        <v>9361</v>
      </c>
      <c r="I4194" t="s">
        <v>9274</v>
      </c>
      <c r="J4194" t="s">
        <v>9274</v>
      </c>
      <c r="K4194" t="s">
        <v>9227</v>
      </c>
      <c r="L4194" t="s">
        <v>9362</v>
      </c>
      <c r="M4194" t="s">
        <v>9284</v>
      </c>
      <c r="N4194" t="s">
        <v>9277</v>
      </c>
      <c r="O4194" t="s">
        <v>9599</v>
      </c>
      <c r="P4194" t="s">
        <v>9194</v>
      </c>
      <c r="Q4194" t="s">
        <v>9285</v>
      </c>
      <c r="R4194" t="s">
        <v>9277</v>
      </c>
      <c r="S4194" t="s">
        <v>9363</v>
      </c>
    </row>
    <row r="4195" spans="1:19" x14ac:dyDescent="0.25">
      <c r="A4195">
        <v>118966682</v>
      </c>
      <c r="B4195" t="s">
        <v>18944</v>
      </c>
      <c r="C4195" t="s">
        <v>14684</v>
      </c>
      <c r="D4195" t="s">
        <v>14685</v>
      </c>
      <c r="E4195" t="s">
        <v>14595</v>
      </c>
      <c r="F4195" t="s">
        <v>28</v>
      </c>
      <c r="G4195" t="s">
        <v>9265</v>
      </c>
      <c r="H4195" t="s">
        <v>9361</v>
      </c>
      <c r="I4195" t="s">
        <v>9274</v>
      </c>
      <c r="J4195" t="s">
        <v>9274</v>
      </c>
      <c r="K4195" t="s">
        <v>9227</v>
      </c>
      <c r="L4195" t="s">
        <v>9362</v>
      </c>
      <c r="M4195" t="s">
        <v>9284</v>
      </c>
      <c r="N4195" t="s">
        <v>9277</v>
      </c>
      <c r="O4195" t="s">
        <v>9599</v>
      </c>
      <c r="P4195" t="s">
        <v>9194</v>
      </c>
      <c r="Q4195" t="s">
        <v>9285</v>
      </c>
      <c r="R4195" t="s">
        <v>9277</v>
      </c>
      <c r="S4195" t="s">
        <v>9363</v>
      </c>
    </row>
    <row r="4196" spans="1:19" x14ac:dyDescent="0.25">
      <c r="A4196">
        <v>118966684</v>
      </c>
      <c r="B4196" t="s">
        <v>18945</v>
      </c>
      <c r="C4196" t="s">
        <v>14684</v>
      </c>
      <c r="D4196" t="s">
        <v>14685</v>
      </c>
      <c r="E4196" t="s">
        <v>14595</v>
      </c>
      <c r="F4196" t="s">
        <v>28</v>
      </c>
      <c r="G4196" t="s">
        <v>9265</v>
      </c>
      <c r="H4196" t="s">
        <v>9361</v>
      </c>
      <c r="I4196" t="s">
        <v>9274</v>
      </c>
      <c r="J4196" t="s">
        <v>9274</v>
      </c>
      <c r="K4196" t="s">
        <v>9227</v>
      </c>
      <c r="L4196" t="s">
        <v>9362</v>
      </c>
      <c r="M4196" t="s">
        <v>9284</v>
      </c>
      <c r="N4196" t="s">
        <v>9277</v>
      </c>
      <c r="O4196" t="s">
        <v>9599</v>
      </c>
      <c r="P4196" t="s">
        <v>9194</v>
      </c>
      <c r="Q4196" t="s">
        <v>9285</v>
      </c>
      <c r="R4196" t="s">
        <v>9277</v>
      </c>
      <c r="S4196" t="s">
        <v>9363</v>
      </c>
    </row>
    <row r="4197" spans="1:19" x14ac:dyDescent="0.25">
      <c r="A4197">
        <v>118966686</v>
      </c>
      <c r="B4197" t="s">
        <v>18946</v>
      </c>
      <c r="C4197" t="s">
        <v>14684</v>
      </c>
      <c r="D4197" t="s">
        <v>14685</v>
      </c>
      <c r="E4197" t="s">
        <v>14595</v>
      </c>
      <c r="F4197" t="s">
        <v>28</v>
      </c>
      <c r="G4197" t="s">
        <v>9265</v>
      </c>
      <c r="H4197" t="s">
        <v>9361</v>
      </c>
      <c r="I4197" t="s">
        <v>9274</v>
      </c>
      <c r="J4197" t="s">
        <v>9274</v>
      </c>
      <c r="K4197" t="s">
        <v>9227</v>
      </c>
      <c r="L4197" t="s">
        <v>9362</v>
      </c>
      <c r="M4197" t="s">
        <v>9284</v>
      </c>
      <c r="N4197" t="s">
        <v>9277</v>
      </c>
      <c r="O4197" t="s">
        <v>9599</v>
      </c>
      <c r="P4197" t="s">
        <v>9194</v>
      </c>
      <c r="Q4197" t="s">
        <v>9285</v>
      </c>
      <c r="R4197" t="s">
        <v>9277</v>
      </c>
      <c r="S4197" t="s">
        <v>9363</v>
      </c>
    </row>
    <row r="4198" spans="1:19" x14ac:dyDescent="0.25">
      <c r="A4198">
        <v>118966688</v>
      </c>
      <c r="B4198" t="s">
        <v>18947</v>
      </c>
      <c r="C4198" t="s">
        <v>14684</v>
      </c>
      <c r="D4198" t="s">
        <v>14685</v>
      </c>
      <c r="E4198" t="s">
        <v>14595</v>
      </c>
      <c r="F4198" t="s">
        <v>28</v>
      </c>
      <c r="G4198" t="s">
        <v>9265</v>
      </c>
      <c r="H4198" t="s">
        <v>9361</v>
      </c>
      <c r="I4198" t="s">
        <v>9274</v>
      </c>
      <c r="J4198" t="s">
        <v>9274</v>
      </c>
      <c r="K4198" t="s">
        <v>9227</v>
      </c>
      <c r="L4198" t="s">
        <v>9362</v>
      </c>
      <c r="M4198" t="s">
        <v>9284</v>
      </c>
      <c r="N4198" t="s">
        <v>9277</v>
      </c>
      <c r="O4198" t="s">
        <v>9599</v>
      </c>
      <c r="P4198" t="s">
        <v>9194</v>
      </c>
      <c r="Q4198" t="s">
        <v>9285</v>
      </c>
      <c r="R4198" t="s">
        <v>9277</v>
      </c>
      <c r="S4198" t="s">
        <v>9363</v>
      </c>
    </row>
    <row r="4199" spans="1:19" x14ac:dyDescent="0.25">
      <c r="A4199">
        <v>118966690</v>
      </c>
      <c r="B4199" t="s">
        <v>18948</v>
      </c>
      <c r="C4199" t="s">
        <v>14684</v>
      </c>
      <c r="D4199" t="s">
        <v>14685</v>
      </c>
      <c r="E4199" t="s">
        <v>14595</v>
      </c>
      <c r="F4199" t="s">
        <v>28</v>
      </c>
      <c r="G4199" t="s">
        <v>9265</v>
      </c>
      <c r="H4199" t="s">
        <v>9361</v>
      </c>
      <c r="I4199" t="s">
        <v>9274</v>
      </c>
      <c r="J4199" t="s">
        <v>9274</v>
      </c>
      <c r="K4199" t="s">
        <v>9227</v>
      </c>
      <c r="L4199" t="s">
        <v>9362</v>
      </c>
      <c r="M4199" t="s">
        <v>9284</v>
      </c>
      <c r="N4199" t="s">
        <v>9277</v>
      </c>
      <c r="O4199" t="s">
        <v>9599</v>
      </c>
      <c r="P4199" t="s">
        <v>9194</v>
      </c>
      <c r="Q4199" t="s">
        <v>9285</v>
      </c>
      <c r="R4199" t="s">
        <v>9277</v>
      </c>
      <c r="S4199" t="s">
        <v>9363</v>
      </c>
    </row>
    <row r="4200" spans="1:19" x14ac:dyDescent="0.25">
      <c r="A4200">
        <v>118966438</v>
      </c>
      <c r="B4200" t="s">
        <v>18949</v>
      </c>
      <c r="C4200" t="s">
        <v>15080</v>
      </c>
      <c r="D4200" t="s">
        <v>14634</v>
      </c>
      <c r="E4200" t="s">
        <v>14635</v>
      </c>
      <c r="F4200" t="s">
        <v>15081</v>
      </c>
      <c r="G4200" t="s">
        <v>9265</v>
      </c>
      <c r="H4200" t="s">
        <v>9311</v>
      </c>
      <c r="I4200" t="s">
        <v>9274</v>
      </c>
      <c r="J4200" t="s">
        <v>9274</v>
      </c>
      <c r="K4200" t="s">
        <v>9227</v>
      </c>
      <c r="L4200" t="s">
        <v>9312</v>
      </c>
      <c r="M4200" t="s">
        <v>9284</v>
      </c>
      <c r="N4200" t="s">
        <v>9277</v>
      </c>
      <c r="O4200" t="s">
        <v>9599</v>
      </c>
      <c r="P4200" t="s">
        <v>9194</v>
      </c>
      <c r="Q4200" t="s">
        <v>9285</v>
      </c>
      <c r="R4200" t="s">
        <v>9277</v>
      </c>
      <c r="S4200" t="s">
        <v>9313</v>
      </c>
    </row>
    <row r="4201" spans="1:19" x14ac:dyDescent="0.25">
      <c r="A4201">
        <v>118966440</v>
      </c>
      <c r="B4201" t="s">
        <v>18950</v>
      </c>
      <c r="C4201" t="s">
        <v>15080</v>
      </c>
      <c r="D4201" t="s">
        <v>14634</v>
      </c>
      <c r="E4201" t="s">
        <v>14635</v>
      </c>
      <c r="F4201" t="s">
        <v>15081</v>
      </c>
      <c r="G4201" t="s">
        <v>9265</v>
      </c>
      <c r="H4201" t="s">
        <v>9311</v>
      </c>
      <c r="I4201" t="s">
        <v>9274</v>
      </c>
      <c r="J4201" t="s">
        <v>9274</v>
      </c>
      <c r="K4201" t="s">
        <v>9227</v>
      </c>
      <c r="L4201" t="s">
        <v>9312</v>
      </c>
      <c r="M4201" t="s">
        <v>9284</v>
      </c>
      <c r="N4201" t="s">
        <v>9277</v>
      </c>
      <c r="O4201" t="s">
        <v>9599</v>
      </c>
      <c r="P4201" t="s">
        <v>9194</v>
      </c>
      <c r="Q4201" t="s">
        <v>9285</v>
      </c>
      <c r="R4201" t="s">
        <v>9277</v>
      </c>
      <c r="S4201" t="s">
        <v>9313</v>
      </c>
    </row>
    <row r="4202" spans="1:19" x14ac:dyDescent="0.25">
      <c r="A4202">
        <v>118966442</v>
      </c>
      <c r="B4202" t="s">
        <v>18951</v>
      </c>
      <c r="C4202" t="s">
        <v>15080</v>
      </c>
      <c r="D4202" t="s">
        <v>14634</v>
      </c>
      <c r="E4202" t="s">
        <v>14635</v>
      </c>
      <c r="F4202" t="s">
        <v>15081</v>
      </c>
      <c r="G4202" t="s">
        <v>9265</v>
      </c>
      <c r="H4202" t="s">
        <v>9311</v>
      </c>
      <c r="I4202" t="s">
        <v>9274</v>
      </c>
      <c r="J4202" t="s">
        <v>9274</v>
      </c>
      <c r="K4202" t="s">
        <v>9227</v>
      </c>
      <c r="L4202" t="s">
        <v>9312</v>
      </c>
      <c r="M4202" t="s">
        <v>9284</v>
      </c>
      <c r="N4202" t="s">
        <v>9277</v>
      </c>
      <c r="O4202" t="s">
        <v>9599</v>
      </c>
      <c r="P4202" t="s">
        <v>9194</v>
      </c>
      <c r="Q4202" t="s">
        <v>9285</v>
      </c>
      <c r="R4202" t="s">
        <v>9277</v>
      </c>
      <c r="S4202" t="s">
        <v>9313</v>
      </c>
    </row>
    <row r="4203" spans="1:19" x14ac:dyDescent="0.25">
      <c r="A4203">
        <v>118966444</v>
      </c>
      <c r="B4203" t="s">
        <v>18952</v>
      </c>
      <c r="C4203" t="s">
        <v>15080</v>
      </c>
      <c r="D4203" t="s">
        <v>14634</v>
      </c>
      <c r="E4203" t="s">
        <v>14635</v>
      </c>
      <c r="F4203" t="s">
        <v>15081</v>
      </c>
      <c r="G4203" t="s">
        <v>9265</v>
      </c>
      <c r="H4203" t="s">
        <v>9311</v>
      </c>
      <c r="I4203" t="s">
        <v>9274</v>
      </c>
      <c r="J4203" t="s">
        <v>9274</v>
      </c>
      <c r="K4203" t="s">
        <v>9227</v>
      </c>
      <c r="L4203" t="s">
        <v>9312</v>
      </c>
      <c r="M4203" t="s">
        <v>9284</v>
      </c>
      <c r="N4203" t="s">
        <v>9277</v>
      </c>
      <c r="O4203" t="s">
        <v>9599</v>
      </c>
      <c r="P4203" t="s">
        <v>9194</v>
      </c>
      <c r="Q4203" t="s">
        <v>9285</v>
      </c>
      <c r="R4203" t="s">
        <v>9277</v>
      </c>
      <c r="S4203" t="s">
        <v>9313</v>
      </c>
    </row>
    <row r="4204" spans="1:19" x14ac:dyDescent="0.25">
      <c r="A4204">
        <v>118966446</v>
      </c>
      <c r="B4204" t="s">
        <v>18953</v>
      </c>
      <c r="C4204" t="s">
        <v>15080</v>
      </c>
      <c r="D4204" t="s">
        <v>14634</v>
      </c>
      <c r="E4204" t="s">
        <v>14635</v>
      </c>
      <c r="F4204" t="s">
        <v>15081</v>
      </c>
      <c r="G4204" t="s">
        <v>9265</v>
      </c>
      <c r="H4204" t="s">
        <v>9311</v>
      </c>
      <c r="I4204" t="s">
        <v>9274</v>
      </c>
      <c r="J4204" t="s">
        <v>9274</v>
      </c>
      <c r="K4204" t="s">
        <v>9227</v>
      </c>
      <c r="L4204" t="s">
        <v>9312</v>
      </c>
      <c r="M4204" t="s">
        <v>9284</v>
      </c>
      <c r="N4204" t="s">
        <v>9277</v>
      </c>
      <c r="O4204" t="s">
        <v>9599</v>
      </c>
      <c r="P4204" t="s">
        <v>9194</v>
      </c>
      <c r="Q4204" t="s">
        <v>9285</v>
      </c>
      <c r="R4204" t="s">
        <v>9277</v>
      </c>
      <c r="S4204" t="s">
        <v>9313</v>
      </c>
    </row>
    <row r="4205" spans="1:19" x14ac:dyDescent="0.25">
      <c r="A4205">
        <v>118966448</v>
      </c>
      <c r="B4205" t="s">
        <v>18954</v>
      </c>
      <c r="C4205" t="s">
        <v>15080</v>
      </c>
      <c r="D4205" t="s">
        <v>14634</v>
      </c>
      <c r="E4205" t="s">
        <v>14635</v>
      </c>
      <c r="F4205" t="s">
        <v>15081</v>
      </c>
      <c r="G4205" t="s">
        <v>9265</v>
      </c>
      <c r="H4205" t="s">
        <v>9311</v>
      </c>
      <c r="I4205" t="s">
        <v>9274</v>
      </c>
      <c r="J4205" t="s">
        <v>9274</v>
      </c>
      <c r="K4205" t="s">
        <v>9227</v>
      </c>
      <c r="L4205" t="s">
        <v>9312</v>
      </c>
      <c r="M4205" t="s">
        <v>9284</v>
      </c>
      <c r="N4205" t="s">
        <v>9277</v>
      </c>
      <c r="O4205" t="s">
        <v>9599</v>
      </c>
      <c r="P4205" t="s">
        <v>9194</v>
      </c>
      <c r="Q4205" t="s">
        <v>9285</v>
      </c>
      <c r="R4205" t="s">
        <v>9277</v>
      </c>
      <c r="S4205" t="s">
        <v>9313</v>
      </c>
    </row>
    <row r="4206" spans="1:19" x14ac:dyDescent="0.25">
      <c r="A4206">
        <v>118966450</v>
      </c>
      <c r="B4206" t="s">
        <v>18955</v>
      </c>
      <c r="C4206" t="s">
        <v>15080</v>
      </c>
      <c r="D4206" t="s">
        <v>14634</v>
      </c>
      <c r="E4206" t="s">
        <v>14635</v>
      </c>
      <c r="F4206" t="s">
        <v>15081</v>
      </c>
      <c r="G4206" t="s">
        <v>9265</v>
      </c>
      <c r="H4206" t="s">
        <v>9311</v>
      </c>
      <c r="I4206" t="s">
        <v>9274</v>
      </c>
      <c r="J4206" t="s">
        <v>9274</v>
      </c>
      <c r="K4206" t="s">
        <v>9227</v>
      </c>
      <c r="L4206" t="s">
        <v>9312</v>
      </c>
      <c r="M4206" t="s">
        <v>9284</v>
      </c>
      <c r="N4206" t="s">
        <v>9277</v>
      </c>
      <c r="O4206" t="s">
        <v>9599</v>
      </c>
      <c r="P4206" t="s">
        <v>9194</v>
      </c>
      <c r="Q4206" t="s">
        <v>9285</v>
      </c>
      <c r="R4206" t="s">
        <v>9277</v>
      </c>
      <c r="S4206" t="s">
        <v>9313</v>
      </c>
    </row>
    <row r="4207" spans="1:19" x14ac:dyDescent="0.25">
      <c r="A4207">
        <v>118966692</v>
      </c>
      <c r="B4207" t="s">
        <v>18956</v>
      </c>
      <c r="C4207" t="s">
        <v>14684</v>
      </c>
      <c r="D4207" t="s">
        <v>14685</v>
      </c>
      <c r="E4207" t="s">
        <v>14595</v>
      </c>
      <c r="F4207" t="s">
        <v>28</v>
      </c>
      <c r="G4207" t="s">
        <v>9265</v>
      </c>
      <c r="H4207" t="s">
        <v>9361</v>
      </c>
      <c r="I4207" t="s">
        <v>9274</v>
      </c>
      <c r="J4207" t="s">
        <v>9274</v>
      </c>
      <c r="K4207" t="s">
        <v>9227</v>
      </c>
      <c r="L4207" t="s">
        <v>9362</v>
      </c>
      <c r="M4207" t="s">
        <v>9284</v>
      </c>
      <c r="N4207" t="s">
        <v>9277</v>
      </c>
      <c r="O4207" t="s">
        <v>9599</v>
      </c>
      <c r="P4207" t="s">
        <v>9194</v>
      </c>
      <c r="Q4207" t="s">
        <v>9285</v>
      </c>
      <c r="R4207" t="s">
        <v>9277</v>
      </c>
      <c r="S4207" t="s">
        <v>9363</v>
      </c>
    </row>
    <row r="4208" spans="1:19" x14ac:dyDescent="0.25">
      <c r="A4208">
        <v>118966694</v>
      </c>
      <c r="B4208" t="s">
        <v>18957</v>
      </c>
      <c r="C4208" t="s">
        <v>14684</v>
      </c>
      <c r="D4208" t="s">
        <v>14685</v>
      </c>
      <c r="E4208" t="s">
        <v>14595</v>
      </c>
      <c r="F4208" t="s">
        <v>28</v>
      </c>
      <c r="G4208" t="s">
        <v>9265</v>
      </c>
      <c r="H4208" t="s">
        <v>9361</v>
      </c>
      <c r="I4208" t="s">
        <v>9274</v>
      </c>
      <c r="J4208" t="s">
        <v>9274</v>
      </c>
      <c r="K4208" t="s">
        <v>9227</v>
      </c>
      <c r="L4208" t="s">
        <v>9362</v>
      </c>
      <c r="M4208" t="s">
        <v>9284</v>
      </c>
      <c r="N4208" t="s">
        <v>9277</v>
      </c>
      <c r="O4208" t="s">
        <v>9599</v>
      </c>
      <c r="P4208" t="s">
        <v>9194</v>
      </c>
      <c r="Q4208" t="s">
        <v>9285</v>
      </c>
      <c r="R4208" t="s">
        <v>9277</v>
      </c>
      <c r="S4208" t="s">
        <v>9363</v>
      </c>
    </row>
    <row r="4209" spans="1:19" x14ac:dyDescent="0.25">
      <c r="A4209">
        <v>118966696</v>
      </c>
      <c r="B4209" t="s">
        <v>18958</v>
      </c>
      <c r="C4209" t="s">
        <v>14684</v>
      </c>
      <c r="D4209" t="s">
        <v>14685</v>
      </c>
      <c r="E4209" t="s">
        <v>14595</v>
      </c>
      <c r="F4209" t="s">
        <v>28</v>
      </c>
      <c r="G4209" t="s">
        <v>9265</v>
      </c>
      <c r="H4209" t="s">
        <v>9361</v>
      </c>
      <c r="I4209" t="s">
        <v>9274</v>
      </c>
      <c r="J4209" t="s">
        <v>9274</v>
      </c>
      <c r="K4209" t="s">
        <v>9227</v>
      </c>
      <c r="L4209" t="s">
        <v>9362</v>
      </c>
      <c r="M4209" t="s">
        <v>9284</v>
      </c>
      <c r="N4209" t="s">
        <v>9277</v>
      </c>
      <c r="O4209" t="s">
        <v>9599</v>
      </c>
      <c r="P4209" t="s">
        <v>9194</v>
      </c>
      <c r="Q4209" t="s">
        <v>9285</v>
      </c>
      <c r="R4209" t="s">
        <v>9277</v>
      </c>
      <c r="S4209" t="s">
        <v>9363</v>
      </c>
    </row>
    <row r="4210" spans="1:19" x14ac:dyDescent="0.25">
      <c r="A4210">
        <v>118966698</v>
      </c>
      <c r="B4210" t="s">
        <v>18959</v>
      </c>
      <c r="C4210" t="s">
        <v>14684</v>
      </c>
      <c r="D4210" t="s">
        <v>14685</v>
      </c>
      <c r="E4210" t="s">
        <v>14595</v>
      </c>
      <c r="F4210" t="s">
        <v>28</v>
      </c>
      <c r="G4210" t="s">
        <v>9265</v>
      </c>
      <c r="H4210" t="s">
        <v>9361</v>
      </c>
      <c r="I4210" t="s">
        <v>9274</v>
      </c>
      <c r="J4210" t="s">
        <v>9274</v>
      </c>
      <c r="K4210" t="s">
        <v>9227</v>
      </c>
      <c r="L4210" t="s">
        <v>9362</v>
      </c>
      <c r="M4210" t="s">
        <v>9284</v>
      </c>
      <c r="N4210" t="s">
        <v>9277</v>
      </c>
      <c r="O4210" t="s">
        <v>9599</v>
      </c>
      <c r="P4210" t="s">
        <v>9194</v>
      </c>
      <c r="Q4210" t="s">
        <v>9285</v>
      </c>
      <c r="R4210" t="s">
        <v>9277</v>
      </c>
      <c r="S4210" t="s">
        <v>9363</v>
      </c>
    </row>
    <row r="4211" spans="1:19" x14ac:dyDescent="0.25">
      <c r="A4211">
        <v>118966700</v>
      </c>
      <c r="B4211" t="s">
        <v>18960</v>
      </c>
      <c r="C4211" t="s">
        <v>14684</v>
      </c>
      <c r="D4211" t="s">
        <v>14685</v>
      </c>
      <c r="E4211" t="s">
        <v>14595</v>
      </c>
      <c r="F4211" t="s">
        <v>28</v>
      </c>
      <c r="G4211" t="s">
        <v>9265</v>
      </c>
      <c r="H4211" t="s">
        <v>9361</v>
      </c>
      <c r="I4211" t="s">
        <v>9274</v>
      </c>
      <c r="J4211" t="s">
        <v>9274</v>
      </c>
      <c r="K4211" t="s">
        <v>9227</v>
      </c>
      <c r="L4211" t="s">
        <v>9362</v>
      </c>
      <c r="M4211" t="s">
        <v>9284</v>
      </c>
      <c r="N4211" t="s">
        <v>9277</v>
      </c>
      <c r="O4211" t="s">
        <v>9599</v>
      </c>
      <c r="P4211" t="s">
        <v>9194</v>
      </c>
      <c r="Q4211" t="s">
        <v>9285</v>
      </c>
      <c r="R4211" t="s">
        <v>9277</v>
      </c>
      <c r="S4211" t="s">
        <v>9363</v>
      </c>
    </row>
    <row r="4212" spans="1:19" x14ac:dyDescent="0.25">
      <c r="A4212">
        <v>118966702</v>
      </c>
      <c r="B4212" t="s">
        <v>18961</v>
      </c>
      <c r="C4212" t="s">
        <v>14684</v>
      </c>
      <c r="D4212" t="s">
        <v>14685</v>
      </c>
      <c r="E4212" t="s">
        <v>14595</v>
      </c>
      <c r="F4212" t="s">
        <v>28</v>
      </c>
      <c r="G4212" t="s">
        <v>9265</v>
      </c>
      <c r="H4212" t="s">
        <v>9361</v>
      </c>
      <c r="I4212" t="s">
        <v>9274</v>
      </c>
      <c r="J4212" t="s">
        <v>9274</v>
      </c>
      <c r="K4212" t="s">
        <v>9227</v>
      </c>
      <c r="L4212" t="s">
        <v>9362</v>
      </c>
      <c r="M4212" t="s">
        <v>9284</v>
      </c>
      <c r="N4212" t="s">
        <v>9277</v>
      </c>
      <c r="O4212" t="s">
        <v>9599</v>
      </c>
      <c r="P4212" t="s">
        <v>9194</v>
      </c>
      <c r="Q4212" t="s">
        <v>9285</v>
      </c>
      <c r="R4212" t="s">
        <v>9277</v>
      </c>
      <c r="S4212" t="s">
        <v>9363</v>
      </c>
    </row>
    <row r="4213" spans="1:19" x14ac:dyDescent="0.25">
      <c r="A4213">
        <v>118966704</v>
      </c>
      <c r="B4213" t="s">
        <v>18962</v>
      </c>
      <c r="C4213" t="s">
        <v>14684</v>
      </c>
      <c r="D4213" t="s">
        <v>14685</v>
      </c>
      <c r="E4213" t="s">
        <v>14595</v>
      </c>
      <c r="F4213" t="s">
        <v>28</v>
      </c>
      <c r="G4213" t="s">
        <v>9265</v>
      </c>
      <c r="H4213" t="s">
        <v>9361</v>
      </c>
      <c r="I4213" t="s">
        <v>9274</v>
      </c>
      <c r="J4213" t="s">
        <v>9274</v>
      </c>
      <c r="K4213" t="s">
        <v>9227</v>
      </c>
      <c r="L4213" t="s">
        <v>9362</v>
      </c>
      <c r="M4213" t="s">
        <v>9284</v>
      </c>
      <c r="N4213" t="s">
        <v>9277</v>
      </c>
      <c r="O4213" t="s">
        <v>9599</v>
      </c>
      <c r="P4213" t="s">
        <v>9194</v>
      </c>
      <c r="Q4213" t="s">
        <v>9285</v>
      </c>
      <c r="R4213" t="s">
        <v>9277</v>
      </c>
      <c r="S4213" t="s">
        <v>9363</v>
      </c>
    </row>
    <row r="4214" spans="1:19" x14ac:dyDescent="0.25">
      <c r="A4214">
        <v>118966706</v>
      </c>
      <c r="B4214" t="s">
        <v>18963</v>
      </c>
      <c r="C4214" t="s">
        <v>14684</v>
      </c>
      <c r="D4214" t="s">
        <v>14685</v>
      </c>
      <c r="E4214" t="s">
        <v>14595</v>
      </c>
      <c r="F4214" t="s">
        <v>28</v>
      </c>
      <c r="G4214" t="s">
        <v>9265</v>
      </c>
      <c r="H4214" t="s">
        <v>9361</v>
      </c>
      <c r="I4214" t="s">
        <v>9274</v>
      </c>
      <c r="J4214" t="s">
        <v>9274</v>
      </c>
      <c r="K4214" t="s">
        <v>9227</v>
      </c>
      <c r="L4214" t="s">
        <v>9362</v>
      </c>
      <c r="M4214" t="s">
        <v>9284</v>
      </c>
      <c r="N4214" t="s">
        <v>9277</v>
      </c>
      <c r="O4214" t="s">
        <v>9599</v>
      </c>
      <c r="P4214" t="s">
        <v>9194</v>
      </c>
      <c r="Q4214" t="s">
        <v>9285</v>
      </c>
      <c r="R4214" t="s">
        <v>9277</v>
      </c>
      <c r="S4214" t="s">
        <v>9363</v>
      </c>
    </row>
    <row r="4215" spans="1:19" x14ac:dyDescent="0.25">
      <c r="A4215">
        <v>118966452</v>
      </c>
      <c r="B4215" t="s">
        <v>18964</v>
      </c>
      <c r="C4215" t="s">
        <v>15080</v>
      </c>
      <c r="D4215" t="s">
        <v>14634</v>
      </c>
      <c r="E4215" t="s">
        <v>14635</v>
      </c>
      <c r="F4215" t="s">
        <v>15081</v>
      </c>
      <c r="G4215" t="s">
        <v>9265</v>
      </c>
      <c r="H4215" t="s">
        <v>9311</v>
      </c>
      <c r="I4215" t="s">
        <v>9274</v>
      </c>
      <c r="J4215" t="s">
        <v>9274</v>
      </c>
      <c r="K4215" t="s">
        <v>9227</v>
      </c>
      <c r="L4215" t="s">
        <v>9312</v>
      </c>
      <c r="M4215" t="s">
        <v>9284</v>
      </c>
      <c r="N4215" t="s">
        <v>9277</v>
      </c>
      <c r="O4215" t="s">
        <v>9599</v>
      </c>
      <c r="P4215" t="s">
        <v>9194</v>
      </c>
      <c r="Q4215" t="s">
        <v>9285</v>
      </c>
      <c r="R4215" t="s">
        <v>9277</v>
      </c>
      <c r="S4215" t="s">
        <v>9313</v>
      </c>
    </row>
    <row r="4216" spans="1:19" x14ac:dyDescent="0.25">
      <c r="A4216">
        <v>118966454</v>
      </c>
      <c r="B4216" t="s">
        <v>18965</v>
      </c>
      <c r="C4216" t="s">
        <v>15080</v>
      </c>
      <c r="D4216" t="s">
        <v>14634</v>
      </c>
      <c r="E4216" t="s">
        <v>14635</v>
      </c>
      <c r="F4216" t="s">
        <v>15081</v>
      </c>
      <c r="G4216" t="s">
        <v>9265</v>
      </c>
      <c r="H4216" t="s">
        <v>9311</v>
      </c>
      <c r="I4216" t="s">
        <v>9274</v>
      </c>
      <c r="J4216" t="s">
        <v>9274</v>
      </c>
      <c r="K4216" t="s">
        <v>9227</v>
      </c>
      <c r="L4216" t="s">
        <v>9312</v>
      </c>
      <c r="M4216" t="s">
        <v>9284</v>
      </c>
      <c r="N4216" t="s">
        <v>9277</v>
      </c>
      <c r="O4216" t="s">
        <v>9599</v>
      </c>
      <c r="P4216" t="s">
        <v>9194</v>
      </c>
      <c r="Q4216" t="s">
        <v>9285</v>
      </c>
      <c r="R4216" t="s">
        <v>9277</v>
      </c>
      <c r="S4216" t="s">
        <v>9313</v>
      </c>
    </row>
    <row r="4217" spans="1:19" x14ac:dyDescent="0.25">
      <c r="A4217">
        <v>118966456</v>
      </c>
      <c r="B4217" t="s">
        <v>18966</v>
      </c>
      <c r="C4217" t="s">
        <v>15080</v>
      </c>
      <c r="D4217" t="s">
        <v>14634</v>
      </c>
      <c r="E4217" t="s">
        <v>14635</v>
      </c>
      <c r="F4217" t="s">
        <v>15081</v>
      </c>
      <c r="G4217" t="s">
        <v>9265</v>
      </c>
      <c r="H4217" t="s">
        <v>9311</v>
      </c>
      <c r="I4217" t="s">
        <v>9274</v>
      </c>
      <c r="J4217" t="s">
        <v>9274</v>
      </c>
      <c r="K4217" t="s">
        <v>9227</v>
      </c>
      <c r="L4217" t="s">
        <v>9312</v>
      </c>
      <c r="M4217" t="s">
        <v>9284</v>
      </c>
      <c r="N4217" t="s">
        <v>9277</v>
      </c>
      <c r="O4217" t="s">
        <v>9599</v>
      </c>
      <c r="P4217" t="s">
        <v>9194</v>
      </c>
      <c r="Q4217" t="s">
        <v>9285</v>
      </c>
      <c r="R4217" t="s">
        <v>9277</v>
      </c>
      <c r="S4217" t="s">
        <v>9313</v>
      </c>
    </row>
    <row r="4218" spans="1:19" x14ac:dyDescent="0.25">
      <c r="A4218">
        <v>118966458</v>
      </c>
      <c r="B4218" t="s">
        <v>18967</v>
      </c>
      <c r="C4218" t="s">
        <v>15115</v>
      </c>
      <c r="D4218" t="s">
        <v>14696</v>
      </c>
      <c r="E4218" t="s">
        <v>15116</v>
      </c>
      <c r="F4218" t="s">
        <v>28</v>
      </c>
      <c r="G4218" t="s">
        <v>9262</v>
      </c>
      <c r="H4218" t="s">
        <v>9372</v>
      </c>
      <c r="I4218" t="s">
        <v>9274</v>
      </c>
      <c r="J4218" t="s">
        <v>9274</v>
      </c>
      <c r="K4218" t="s">
        <v>9227</v>
      </c>
      <c r="L4218" t="s">
        <v>9373</v>
      </c>
      <c r="M4218" t="s">
        <v>9284</v>
      </c>
      <c r="N4218" t="s">
        <v>9277</v>
      </c>
      <c r="O4218" t="s">
        <v>9599</v>
      </c>
      <c r="P4218" t="s">
        <v>9194</v>
      </c>
      <c r="Q4218" t="s">
        <v>9285</v>
      </c>
      <c r="R4218" t="s">
        <v>9277</v>
      </c>
      <c r="S4218" t="s">
        <v>9374</v>
      </c>
    </row>
    <row r="4219" spans="1:19" x14ac:dyDescent="0.25">
      <c r="A4219">
        <v>118966460</v>
      </c>
      <c r="B4219" t="s">
        <v>18968</v>
      </c>
      <c r="C4219" t="s">
        <v>15115</v>
      </c>
      <c r="D4219" t="s">
        <v>14696</v>
      </c>
      <c r="E4219" t="s">
        <v>15116</v>
      </c>
      <c r="F4219" t="s">
        <v>28</v>
      </c>
      <c r="G4219" t="s">
        <v>9262</v>
      </c>
      <c r="H4219" t="s">
        <v>9372</v>
      </c>
      <c r="I4219" t="s">
        <v>9274</v>
      </c>
      <c r="J4219" t="s">
        <v>9274</v>
      </c>
      <c r="K4219" t="s">
        <v>9227</v>
      </c>
      <c r="L4219" t="s">
        <v>9373</v>
      </c>
      <c r="M4219" t="s">
        <v>9284</v>
      </c>
      <c r="N4219" t="s">
        <v>9277</v>
      </c>
      <c r="O4219" t="s">
        <v>9599</v>
      </c>
      <c r="P4219" t="s">
        <v>9194</v>
      </c>
      <c r="Q4219" t="s">
        <v>9285</v>
      </c>
      <c r="R4219" t="s">
        <v>9277</v>
      </c>
      <c r="S4219" t="s">
        <v>9374</v>
      </c>
    </row>
    <row r="4220" spans="1:19" x14ac:dyDescent="0.25">
      <c r="A4220">
        <v>118966462</v>
      </c>
      <c r="B4220" t="s">
        <v>18969</v>
      </c>
      <c r="C4220" t="s">
        <v>15115</v>
      </c>
      <c r="D4220" t="s">
        <v>14696</v>
      </c>
      <c r="E4220" t="s">
        <v>15116</v>
      </c>
      <c r="F4220" t="s">
        <v>28</v>
      </c>
      <c r="G4220" t="s">
        <v>9262</v>
      </c>
      <c r="H4220" t="s">
        <v>9372</v>
      </c>
      <c r="I4220" t="s">
        <v>9274</v>
      </c>
      <c r="J4220" t="s">
        <v>9274</v>
      </c>
      <c r="K4220" t="s">
        <v>9227</v>
      </c>
      <c r="L4220" t="s">
        <v>9373</v>
      </c>
      <c r="M4220" t="s">
        <v>9284</v>
      </c>
      <c r="N4220" t="s">
        <v>9277</v>
      </c>
      <c r="O4220" t="s">
        <v>9599</v>
      </c>
      <c r="P4220" t="s">
        <v>9194</v>
      </c>
      <c r="Q4220" t="s">
        <v>9285</v>
      </c>
      <c r="R4220" t="s">
        <v>9277</v>
      </c>
      <c r="S4220" t="s">
        <v>9374</v>
      </c>
    </row>
    <row r="4221" spans="1:19" x14ac:dyDescent="0.25">
      <c r="A4221">
        <v>118966464</v>
      </c>
      <c r="B4221" t="s">
        <v>18970</v>
      </c>
      <c r="C4221" t="s">
        <v>15115</v>
      </c>
      <c r="D4221" t="s">
        <v>14696</v>
      </c>
      <c r="E4221" t="s">
        <v>15116</v>
      </c>
      <c r="F4221" t="s">
        <v>28</v>
      </c>
      <c r="G4221" t="s">
        <v>9262</v>
      </c>
      <c r="H4221" t="s">
        <v>9372</v>
      </c>
      <c r="I4221" t="s">
        <v>9274</v>
      </c>
      <c r="J4221" t="s">
        <v>9274</v>
      </c>
      <c r="K4221" t="s">
        <v>9227</v>
      </c>
      <c r="L4221" t="s">
        <v>9373</v>
      </c>
      <c r="M4221" t="s">
        <v>9284</v>
      </c>
      <c r="N4221" t="s">
        <v>9277</v>
      </c>
      <c r="O4221" t="s">
        <v>9599</v>
      </c>
      <c r="P4221" t="s">
        <v>9194</v>
      </c>
      <c r="Q4221" t="s">
        <v>9285</v>
      </c>
      <c r="R4221" t="s">
        <v>9277</v>
      </c>
      <c r="S4221" t="s">
        <v>9374</v>
      </c>
    </row>
    <row r="4222" spans="1:19" x14ac:dyDescent="0.25">
      <c r="A4222">
        <v>118966466</v>
      </c>
      <c r="B4222" t="s">
        <v>18971</v>
      </c>
      <c r="C4222" t="s">
        <v>15115</v>
      </c>
      <c r="D4222" t="s">
        <v>14696</v>
      </c>
      <c r="E4222" t="s">
        <v>15116</v>
      </c>
      <c r="F4222" t="s">
        <v>28</v>
      </c>
      <c r="G4222" t="s">
        <v>9262</v>
      </c>
      <c r="H4222" t="s">
        <v>9372</v>
      </c>
      <c r="I4222" t="s">
        <v>9274</v>
      </c>
      <c r="J4222" t="s">
        <v>9274</v>
      </c>
      <c r="K4222" t="s">
        <v>9227</v>
      </c>
      <c r="L4222" t="s">
        <v>9373</v>
      </c>
      <c r="M4222" t="s">
        <v>9284</v>
      </c>
      <c r="N4222" t="s">
        <v>9277</v>
      </c>
      <c r="O4222" t="s">
        <v>9599</v>
      </c>
      <c r="P4222" t="s">
        <v>9194</v>
      </c>
      <c r="Q4222" t="s">
        <v>9285</v>
      </c>
      <c r="R4222" t="s">
        <v>9277</v>
      </c>
      <c r="S4222" t="s">
        <v>9374</v>
      </c>
    </row>
    <row r="4223" spans="1:19" x14ac:dyDescent="0.25">
      <c r="A4223">
        <v>118966708</v>
      </c>
      <c r="B4223" t="s">
        <v>18972</v>
      </c>
      <c r="C4223" t="s">
        <v>14684</v>
      </c>
      <c r="D4223" t="s">
        <v>14685</v>
      </c>
      <c r="E4223" t="s">
        <v>14595</v>
      </c>
      <c r="F4223" t="s">
        <v>28</v>
      </c>
      <c r="G4223" t="s">
        <v>9265</v>
      </c>
      <c r="H4223" t="s">
        <v>9361</v>
      </c>
      <c r="I4223" t="s">
        <v>9274</v>
      </c>
      <c r="J4223" t="s">
        <v>9274</v>
      </c>
      <c r="K4223" t="s">
        <v>9227</v>
      </c>
      <c r="L4223" t="s">
        <v>9362</v>
      </c>
      <c r="M4223" t="s">
        <v>9284</v>
      </c>
      <c r="N4223" t="s">
        <v>9277</v>
      </c>
      <c r="O4223" t="s">
        <v>9599</v>
      </c>
      <c r="P4223" t="s">
        <v>9194</v>
      </c>
      <c r="Q4223" t="s">
        <v>9285</v>
      </c>
      <c r="R4223" t="s">
        <v>9277</v>
      </c>
      <c r="S4223" t="s">
        <v>9363</v>
      </c>
    </row>
    <row r="4224" spans="1:19" x14ac:dyDescent="0.25">
      <c r="A4224">
        <v>118966710</v>
      </c>
      <c r="B4224" t="s">
        <v>18973</v>
      </c>
      <c r="C4224" t="s">
        <v>14684</v>
      </c>
      <c r="D4224" t="s">
        <v>14685</v>
      </c>
      <c r="E4224" t="s">
        <v>14595</v>
      </c>
      <c r="F4224" t="s">
        <v>28</v>
      </c>
      <c r="G4224" t="s">
        <v>9265</v>
      </c>
      <c r="H4224" t="s">
        <v>9361</v>
      </c>
      <c r="I4224" t="s">
        <v>9274</v>
      </c>
      <c r="J4224" t="s">
        <v>9274</v>
      </c>
      <c r="K4224" t="s">
        <v>9227</v>
      </c>
      <c r="L4224" t="s">
        <v>9362</v>
      </c>
      <c r="M4224" t="s">
        <v>9284</v>
      </c>
      <c r="N4224" t="s">
        <v>9277</v>
      </c>
      <c r="O4224" t="s">
        <v>9599</v>
      </c>
      <c r="P4224" t="s">
        <v>9194</v>
      </c>
      <c r="Q4224" t="s">
        <v>9285</v>
      </c>
      <c r="R4224" t="s">
        <v>9277</v>
      </c>
      <c r="S4224" t="s">
        <v>9363</v>
      </c>
    </row>
    <row r="4225" spans="1:19" x14ac:dyDescent="0.25">
      <c r="A4225">
        <v>118966712</v>
      </c>
      <c r="B4225" t="s">
        <v>18974</v>
      </c>
      <c r="C4225" t="s">
        <v>14684</v>
      </c>
      <c r="D4225" t="s">
        <v>14685</v>
      </c>
      <c r="E4225" t="s">
        <v>14595</v>
      </c>
      <c r="F4225" t="s">
        <v>28</v>
      </c>
      <c r="G4225" t="s">
        <v>9265</v>
      </c>
      <c r="H4225" t="s">
        <v>9361</v>
      </c>
      <c r="I4225" t="s">
        <v>9274</v>
      </c>
      <c r="J4225" t="s">
        <v>9274</v>
      </c>
      <c r="K4225" t="s">
        <v>9227</v>
      </c>
      <c r="L4225" t="s">
        <v>9362</v>
      </c>
      <c r="M4225" t="s">
        <v>9284</v>
      </c>
      <c r="N4225" t="s">
        <v>9277</v>
      </c>
      <c r="O4225" t="s">
        <v>9599</v>
      </c>
      <c r="P4225" t="s">
        <v>9194</v>
      </c>
      <c r="Q4225" t="s">
        <v>9285</v>
      </c>
      <c r="R4225" t="s">
        <v>9277</v>
      </c>
      <c r="S4225" t="s">
        <v>9363</v>
      </c>
    </row>
    <row r="4226" spans="1:19" x14ac:dyDescent="0.25">
      <c r="A4226">
        <v>118966714</v>
      </c>
      <c r="B4226" t="s">
        <v>18975</v>
      </c>
      <c r="C4226" t="s">
        <v>14684</v>
      </c>
      <c r="D4226" t="s">
        <v>14685</v>
      </c>
      <c r="E4226" t="s">
        <v>14595</v>
      </c>
      <c r="F4226" t="s">
        <v>28</v>
      </c>
      <c r="G4226" t="s">
        <v>9265</v>
      </c>
      <c r="H4226" t="s">
        <v>9361</v>
      </c>
      <c r="I4226" t="s">
        <v>9274</v>
      </c>
      <c r="J4226" t="s">
        <v>9274</v>
      </c>
      <c r="K4226" t="s">
        <v>9227</v>
      </c>
      <c r="L4226" t="s">
        <v>9362</v>
      </c>
      <c r="M4226" t="s">
        <v>9284</v>
      </c>
      <c r="N4226" t="s">
        <v>9277</v>
      </c>
      <c r="O4226" t="s">
        <v>9599</v>
      </c>
      <c r="P4226" t="s">
        <v>9194</v>
      </c>
      <c r="Q4226" t="s">
        <v>9285</v>
      </c>
      <c r="R4226" t="s">
        <v>9277</v>
      </c>
      <c r="S4226" t="s">
        <v>9363</v>
      </c>
    </row>
    <row r="4227" spans="1:19" x14ac:dyDescent="0.25">
      <c r="A4227">
        <v>118966716</v>
      </c>
      <c r="B4227" t="s">
        <v>18976</v>
      </c>
      <c r="C4227" t="s">
        <v>14684</v>
      </c>
      <c r="D4227" t="s">
        <v>14685</v>
      </c>
      <c r="E4227" t="s">
        <v>14595</v>
      </c>
      <c r="F4227" t="s">
        <v>28</v>
      </c>
      <c r="G4227" t="s">
        <v>9265</v>
      </c>
      <c r="H4227" t="s">
        <v>9361</v>
      </c>
      <c r="I4227" t="s">
        <v>9274</v>
      </c>
      <c r="J4227" t="s">
        <v>9274</v>
      </c>
      <c r="K4227" t="s">
        <v>9227</v>
      </c>
      <c r="L4227" t="s">
        <v>9362</v>
      </c>
      <c r="M4227" t="s">
        <v>9284</v>
      </c>
      <c r="N4227" t="s">
        <v>9277</v>
      </c>
      <c r="O4227" t="s">
        <v>9599</v>
      </c>
      <c r="P4227" t="s">
        <v>9194</v>
      </c>
      <c r="Q4227" t="s">
        <v>9285</v>
      </c>
      <c r="R4227" t="s">
        <v>9277</v>
      </c>
      <c r="S4227" t="s">
        <v>9363</v>
      </c>
    </row>
    <row r="4228" spans="1:19" x14ac:dyDescent="0.25">
      <c r="A4228">
        <v>118966718</v>
      </c>
      <c r="B4228" t="s">
        <v>18977</v>
      </c>
      <c r="C4228" t="s">
        <v>14684</v>
      </c>
      <c r="D4228" t="s">
        <v>14685</v>
      </c>
      <c r="E4228" t="s">
        <v>14595</v>
      </c>
      <c r="F4228" t="s">
        <v>28</v>
      </c>
      <c r="G4228" t="s">
        <v>9265</v>
      </c>
      <c r="H4228" t="s">
        <v>9361</v>
      </c>
      <c r="I4228" t="s">
        <v>9274</v>
      </c>
      <c r="J4228" t="s">
        <v>9274</v>
      </c>
      <c r="K4228" t="s">
        <v>9227</v>
      </c>
      <c r="L4228" t="s">
        <v>9362</v>
      </c>
      <c r="M4228" t="s">
        <v>9284</v>
      </c>
      <c r="N4228" t="s">
        <v>9277</v>
      </c>
      <c r="O4228" t="s">
        <v>9599</v>
      </c>
      <c r="P4228" t="s">
        <v>9194</v>
      </c>
      <c r="Q4228" t="s">
        <v>9285</v>
      </c>
      <c r="R4228" t="s">
        <v>9277</v>
      </c>
      <c r="S4228" t="s">
        <v>9363</v>
      </c>
    </row>
    <row r="4229" spans="1:19" x14ac:dyDescent="0.25">
      <c r="A4229">
        <v>118966720</v>
      </c>
      <c r="B4229" t="s">
        <v>18978</v>
      </c>
      <c r="C4229" t="s">
        <v>14684</v>
      </c>
      <c r="D4229" t="s">
        <v>14685</v>
      </c>
      <c r="E4229" t="s">
        <v>14595</v>
      </c>
      <c r="F4229" t="s">
        <v>28</v>
      </c>
      <c r="G4229" t="s">
        <v>9265</v>
      </c>
      <c r="H4229" t="s">
        <v>9361</v>
      </c>
      <c r="I4229" t="s">
        <v>9274</v>
      </c>
      <c r="J4229" t="s">
        <v>9274</v>
      </c>
      <c r="K4229" t="s">
        <v>9227</v>
      </c>
      <c r="L4229" t="s">
        <v>9362</v>
      </c>
      <c r="M4229" t="s">
        <v>9284</v>
      </c>
      <c r="N4229" t="s">
        <v>9277</v>
      </c>
      <c r="O4229" t="s">
        <v>9599</v>
      </c>
      <c r="P4229" t="s">
        <v>9194</v>
      </c>
      <c r="Q4229" t="s">
        <v>9285</v>
      </c>
      <c r="R4229" t="s">
        <v>9277</v>
      </c>
      <c r="S4229" t="s">
        <v>9363</v>
      </c>
    </row>
    <row r="4230" spans="1:19" x14ac:dyDescent="0.25">
      <c r="A4230">
        <v>118966722</v>
      </c>
      <c r="B4230" t="s">
        <v>18979</v>
      </c>
      <c r="C4230" t="s">
        <v>14684</v>
      </c>
      <c r="D4230" t="s">
        <v>14685</v>
      </c>
      <c r="E4230" t="s">
        <v>14595</v>
      </c>
      <c r="F4230" t="s">
        <v>28</v>
      </c>
      <c r="G4230" t="s">
        <v>9265</v>
      </c>
      <c r="H4230" t="s">
        <v>9361</v>
      </c>
      <c r="I4230" t="s">
        <v>9274</v>
      </c>
      <c r="J4230" t="s">
        <v>9274</v>
      </c>
      <c r="K4230" t="s">
        <v>9227</v>
      </c>
      <c r="L4230" t="s">
        <v>9362</v>
      </c>
      <c r="M4230" t="s">
        <v>9284</v>
      </c>
      <c r="N4230" t="s">
        <v>9277</v>
      </c>
      <c r="O4230" t="s">
        <v>9599</v>
      </c>
      <c r="P4230" t="s">
        <v>9194</v>
      </c>
      <c r="Q4230" t="s">
        <v>9285</v>
      </c>
      <c r="R4230" t="s">
        <v>9277</v>
      </c>
      <c r="S4230" t="s">
        <v>9363</v>
      </c>
    </row>
    <row r="4231" spans="1:19" x14ac:dyDescent="0.25">
      <c r="A4231">
        <v>118966468</v>
      </c>
      <c r="B4231" t="s">
        <v>18980</v>
      </c>
      <c r="C4231" t="s">
        <v>15115</v>
      </c>
      <c r="D4231" t="s">
        <v>14696</v>
      </c>
      <c r="E4231" t="s">
        <v>15116</v>
      </c>
      <c r="F4231" t="s">
        <v>28</v>
      </c>
      <c r="G4231" t="s">
        <v>9262</v>
      </c>
      <c r="H4231" t="s">
        <v>9372</v>
      </c>
      <c r="I4231" t="s">
        <v>9274</v>
      </c>
      <c r="J4231" t="s">
        <v>9274</v>
      </c>
      <c r="K4231" t="s">
        <v>9227</v>
      </c>
      <c r="L4231" t="s">
        <v>9373</v>
      </c>
      <c r="M4231" t="s">
        <v>9284</v>
      </c>
      <c r="N4231" t="s">
        <v>9277</v>
      </c>
      <c r="O4231" t="s">
        <v>9599</v>
      </c>
      <c r="P4231" t="s">
        <v>9194</v>
      </c>
      <c r="Q4231" t="s">
        <v>9285</v>
      </c>
      <c r="R4231" t="s">
        <v>9277</v>
      </c>
      <c r="S4231" t="s">
        <v>9374</v>
      </c>
    </row>
    <row r="4232" spans="1:19" x14ac:dyDescent="0.25">
      <c r="A4232">
        <v>118966470</v>
      </c>
      <c r="B4232" t="s">
        <v>18981</v>
      </c>
      <c r="C4232" t="s">
        <v>15115</v>
      </c>
      <c r="D4232" t="s">
        <v>14696</v>
      </c>
      <c r="E4232" t="s">
        <v>15116</v>
      </c>
      <c r="F4232" t="s">
        <v>28</v>
      </c>
      <c r="G4232" t="s">
        <v>9262</v>
      </c>
      <c r="H4232" t="s">
        <v>9372</v>
      </c>
      <c r="I4232" t="s">
        <v>9274</v>
      </c>
      <c r="J4232" t="s">
        <v>9274</v>
      </c>
      <c r="K4232" t="s">
        <v>9227</v>
      </c>
      <c r="L4232" t="s">
        <v>9373</v>
      </c>
      <c r="M4232" t="s">
        <v>9284</v>
      </c>
      <c r="N4232" t="s">
        <v>9277</v>
      </c>
      <c r="O4232" t="s">
        <v>9599</v>
      </c>
      <c r="P4232" t="s">
        <v>9194</v>
      </c>
      <c r="Q4232" t="s">
        <v>9285</v>
      </c>
      <c r="R4232" t="s">
        <v>9277</v>
      </c>
      <c r="S4232" t="s">
        <v>9374</v>
      </c>
    </row>
    <row r="4233" spans="1:19" x14ac:dyDescent="0.25">
      <c r="A4233">
        <v>118966472</v>
      </c>
      <c r="B4233" t="s">
        <v>18982</v>
      </c>
      <c r="C4233" t="s">
        <v>15115</v>
      </c>
      <c r="D4233" t="s">
        <v>14696</v>
      </c>
      <c r="E4233" t="s">
        <v>15116</v>
      </c>
      <c r="F4233" t="s">
        <v>28</v>
      </c>
      <c r="G4233" t="s">
        <v>9262</v>
      </c>
      <c r="H4233" t="s">
        <v>9372</v>
      </c>
      <c r="I4233" t="s">
        <v>9274</v>
      </c>
      <c r="J4233" t="s">
        <v>9274</v>
      </c>
      <c r="K4233" t="s">
        <v>9227</v>
      </c>
      <c r="L4233" t="s">
        <v>9373</v>
      </c>
      <c r="M4233" t="s">
        <v>9284</v>
      </c>
      <c r="N4233" t="s">
        <v>9277</v>
      </c>
      <c r="O4233" t="s">
        <v>9599</v>
      </c>
      <c r="P4233" t="s">
        <v>9194</v>
      </c>
      <c r="Q4233" t="s">
        <v>9285</v>
      </c>
      <c r="R4233" t="s">
        <v>9277</v>
      </c>
      <c r="S4233" t="s">
        <v>9374</v>
      </c>
    </row>
    <row r="4234" spans="1:19" x14ac:dyDescent="0.25">
      <c r="A4234">
        <v>118966474</v>
      </c>
      <c r="B4234" t="s">
        <v>18983</v>
      </c>
      <c r="C4234" t="s">
        <v>15115</v>
      </c>
      <c r="D4234" t="s">
        <v>14696</v>
      </c>
      <c r="E4234" t="s">
        <v>15116</v>
      </c>
      <c r="F4234" t="s">
        <v>28</v>
      </c>
      <c r="G4234" t="s">
        <v>9262</v>
      </c>
      <c r="H4234" t="s">
        <v>9372</v>
      </c>
      <c r="I4234" t="s">
        <v>9274</v>
      </c>
      <c r="J4234" t="s">
        <v>9274</v>
      </c>
      <c r="K4234" t="s">
        <v>9227</v>
      </c>
      <c r="L4234" t="s">
        <v>9373</v>
      </c>
      <c r="M4234" t="s">
        <v>9284</v>
      </c>
      <c r="N4234" t="s">
        <v>9277</v>
      </c>
      <c r="O4234" t="s">
        <v>9599</v>
      </c>
      <c r="P4234" t="s">
        <v>9194</v>
      </c>
      <c r="Q4234" t="s">
        <v>9285</v>
      </c>
      <c r="R4234" t="s">
        <v>9277</v>
      </c>
      <c r="S4234" t="s">
        <v>9374</v>
      </c>
    </row>
    <row r="4235" spans="1:19" x14ac:dyDescent="0.25">
      <c r="A4235">
        <v>118966476</v>
      </c>
      <c r="B4235" t="s">
        <v>18984</v>
      </c>
      <c r="C4235" t="s">
        <v>15115</v>
      </c>
      <c r="D4235" t="s">
        <v>14696</v>
      </c>
      <c r="E4235" t="s">
        <v>15116</v>
      </c>
      <c r="F4235" t="s">
        <v>28</v>
      </c>
      <c r="G4235" t="s">
        <v>9262</v>
      </c>
      <c r="H4235" t="s">
        <v>9372</v>
      </c>
      <c r="I4235" t="s">
        <v>9274</v>
      </c>
      <c r="J4235" t="s">
        <v>9274</v>
      </c>
      <c r="K4235" t="s">
        <v>9227</v>
      </c>
      <c r="L4235" t="s">
        <v>9373</v>
      </c>
      <c r="M4235" t="s">
        <v>9284</v>
      </c>
      <c r="N4235" t="s">
        <v>9277</v>
      </c>
      <c r="O4235" t="s">
        <v>9599</v>
      </c>
      <c r="P4235" t="s">
        <v>9194</v>
      </c>
      <c r="Q4235" t="s">
        <v>9285</v>
      </c>
      <c r="R4235" t="s">
        <v>9277</v>
      </c>
      <c r="S4235" t="s">
        <v>9374</v>
      </c>
    </row>
    <row r="4236" spans="1:19" x14ac:dyDescent="0.25">
      <c r="A4236">
        <v>118966478</v>
      </c>
      <c r="B4236" t="s">
        <v>18985</v>
      </c>
      <c r="C4236" t="s">
        <v>15115</v>
      </c>
      <c r="D4236" t="s">
        <v>14696</v>
      </c>
      <c r="E4236" t="s">
        <v>15116</v>
      </c>
      <c r="F4236" t="s">
        <v>28</v>
      </c>
      <c r="G4236" t="s">
        <v>9262</v>
      </c>
      <c r="H4236" t="s">
        <v>9372</v>
      </c>
      <c r="I4236" t="s">
        <v>9274</v>
      </c>
      <c r="J4236" t="s">
        <v>9274</v>
      </c>
      <c r="K4236" t="s">
        <v>9227</v>
      </c>
      <c r="L4236" t="s">
        <v>9373</v>
      </c>
      <c r="M4236" t="s">
        <v>9284</v>
      </c>
      <c r="N4236" t="s">
        <v>9277</v>
      </c>
      <c r="O4236" t="s">
        <v>9599</v>
      </c>
      <c r="P4236" t="s">
        <v>9194</v>
      </c>
      <c r="Q4236" t="s">
        <v>9285</v>
      </c>
      <c r="R4236" t="s">
        <v>9277</v>
      </c>
      <c r="S4236" t="s">
        <v>9374</v>
      </c>
    </row>
    <row r="4237" spans="1:19" x14ac:dyDescent="0.25">
      <c r="A4237">
        <v>118966480</v>
      </c>
      <c r="B4237" t="s">
        <v>18986</v>
      </c>
      <c r="C4237" t="s">
        <v>15115</v>
      </c>
      <c r="D4237" t="s">
        <v>14696</v>
      </c>
      <c r="E4237" t="s">
        <v>15116</v>
      </c>
      <c r="F4237" t="s">
        <v>28</v>
      </c>
      <c r="G4237" t="s">
        <v>9262</v>
      </c>
      <c r="H4237" t="s">
        <v>9372</v>
      </c>
      <c r="I4237" t="s">
        <v>9274</v>
      </c>
      <c r="J4237" t="s">
        <v>9274</v>
      </c>
      <c r="K4237" t="s">
        <v>9227</v>
      </c>
      <c r="L4237" t="s">
        <v>9373</v>
      </c>
      <c r="M4237" t="s">
        <v>9284</v>
      </c>
      <c r="N4237" t="s">
        <v>9277</v>
      </c>
      <c r="O4237" t="s">
        <v>9599</v>
      </c>
      <c r="P4237" t="s">
        <v>9194</v>
      </c>
      <c r="Q4237" t="s">
        <v>9285</v>
      </c>
      <c r="R4237" t="s">
        <v>9277</v>
      </c>
      <c r="S4237" t="s">
        <v>9374</v>
      </c>
    </row>
    <row r="4238" spans="1:19" x14ac:dyDescent="0.25">
      <c r="A4238">
        <v>118966482</v>
      </c>
      <c r="B4238" t="s">
        <v>18987</v>
      </c>
      <c r="C4238" t="s">
        <v>15115</v>
      </c>
      <c r="D4238" t="s">
        <v>14696</v>
      </c>
      <c r="E4238" t="s">
        <v>15116</v>
      </c>
      <c r="F4238" t="s">
        <v>28</v>
      </c>
      <c r="G4238" t="s">
        <v>9262</v>
      </c>
      <c r="H4238" t="s">
        <v>9372</v>
      </c>
      <c r="I4238" t="s">
        <v>9274</v>
      </c>
      <c r="J4238" t="s">
        <v>9274</v>
      </c>
      <c r="K4238" t="s">
        <v>9227</v>
      </c>
      <c r="L4238" t="s">
        <v>9373</v>
      </c>
      <c r="M4238" t="s">
        <v>9284</v>
      </c>
      <c r="N4238" t="s">
        <v>9277</v>
      </c>
      <c r="O4238" t="s">
        <v>9599</v>
      </c>
      <c r="P4238" t="s">
        <v>9194</v>
      </c>
      <c r="Q4238" t="s">
        <v>9285</v>
      </c>
      <c r="R4238" t="s">
        <v>9277</v>
      </c>
      <c r="S4238" t="s">
        <v>9374</v>
      </c>
    </row>
    <row r="4239" spans="1:19" x14ac:dyDescent="0.25">
      <c r="A4239">
        <v>118966724</v>
      </c>
      <c r="B4239" t="s">
        <v>18988</v>
      </c>
      <c r="C4239" t="s">
        <v>15126</v>
      </c>
      <c r="D4239" t="s">
        <v>15116</v>
      </c>
      <c r="E4239" t="s">
        <v>14924</v>
      </c>
      <c r="F4239" t="s">
        <v>28</v>
      </c>
      <c r="G4239" t="s">
        <v>9262</v>
      </c>
      <c r="H4239" t="s">
        <v>914</v>
      </c>
      <c r="I4239" t="s">
        <v>12392</v>
      </c>
      <c r="J4239" t="s">
        <v>9274</v>
      </c>
      <c r="K4239" t="s">
        <v>9227</v>
      </c>
      <c r="L4239" t="s">
        <v>9794</v>
      </c>
      <c r="M4239" t="s">
        <v>9284</v>
      </c>
      <c r="N4239" t="s">
        <v>9277</v>
      </c>
      <c r="O4239" t="s">
        <v>9599</v>
      </c>
      <c r="P4239" t="s">
        <v>9194</v>
      </c>
      <c r="Q4239" t="s">
        <v>9285</v>
      </c>
      <c r="R4239" t="s">
        <v>9431</v>
      </c>
      <c r="S4239" t="s">
        <v>9795</v>
      </c>
    </row>
    <row r="4240" spans="1:19" x14ac:dyDescent="0.25">
      <c r="A4240">
        <v>118966726</v>
      </c>
      <c r="B4240" t="s">
        <v>18989</v>
      </c>
      <c r="C4240" t="s">
        <v>15126</v>
      </c>
      <c r="D4240" t="s">
        <v>15116</v>
      </c>
      <c r="E4240" t="s">
        <v>14924</v>
      </c>
      <c r="F4240" t="s">
        <v>28</v>
      </c>
      <c r="G4240" t="s">
        <v>9262</v>
      </c>
      <c r="H4240" t="s">
        <v>914</v>
      </c>
      <c r="I4240" t="s">
        <v>12392</v>
      </c>
      <c r="J4240" t="s">
        <v>9274</v>
      </c>
      <c r="K4240" t="s">
        <v>9227</v>
      </c>
      <c r="L4240" t="s">
        <v>9794</v>
      </c>
      <c r="M4240" t="s">
        <v>9284</v>
      </c>
      <c r="N4240" t="s">
        <v>9277</v>
      </c>
      <c r="O4240" t="s">
        <v>9599</v>
      </c>
      <c r="P4240" t="s">
        <v>9194</v>
      </c>
      <c r="Q4240" t="s">
        <v>9285</v>
      </c>
      <c r="R4240" t="s">
        <v>9431</v>
      </c>
      <c r="S4240" t="s">
        <v>9795</v>
      </c>
    </row>
    <row r="4241" spans="1:19" x14ac:dyDescent="0.25">
      <c r="A4241">
        <v>118966728</v>
      </c>
      <c r="B4241" t="s">
        <v>18990</v>
      </c>
      <c r="C4241" t="s">
        <v>15126</v>
      </c>
      <c r="D4241" t="s">
        <v>15116</v>
      </c>
      <c r="E4241" t="s">
        <v>14924</v>
      </c>
      <c r="F4241" t="s">
        <v>28</v>
      </c>
      <c r="G4241" t="s">
        <v>9262</v>
      </c>
      <c r="H4241" t="s">
        <v>914</v>
      </c>
      <c r="I4241" t="s">
        <v>12392</v>
      </c>
      <c r="J4241" t="s">
        <v>9274</v>
      </c>
      <c r="K4241" t="s">
        <v>9227</v>
      </c>
      <c r="L4241" t="s">
        <v>9794</v>
      </c>
      <c r="M4241" t="s">
        <v>9284</v>
      </c>
      <c r="N4241" t="s">
        <v>9277</v>
      </c>
      <c r="O4241" t="s">
        <v>9599</v>
      </c>
      <c r="P4241" t="s">
        <v>9194</v>
      </c>
      <c r="Q4241" t="s">
        <v>9285</v>
      </c>
      <c r="R4241" t="s">
        <v>9431</v>
      </c>
      <c r="S4241" t="s">
        <v>9795</v>
      </c>
    </row>
    <row r="4242" spans="1:19" x14ac:dyDescent="0.25">
      <c r="A4242">
        <v>118966730</v>
      </c>
      <c r="B4242" t="s">
        <v>18991</v>
      </c>
      <c r="C4242" t="s">
        <v>15126</v>
      </c>
      <c r="D4242" t="s">
        <v>15116</v>
      </c>
      <c r="E4242" t="s">
        <v>14924</v>
      </c>
      <c r="F4242" t="s">
        <v>28</v>
      </c>
      <c r="G4242" t="s">
        <v>9262</v>
      </c>
      <c r="H4242" t="s">
        <v>914</v>
      </c>
      <c r="I4242" t="s">
        <v>12392</v>
      </c>
      <c r="J4242" t="s">
        <v>9274</v>
      </c>
      <c r="K4242" t="s">
        <v>9227</v>
      </c>
      <c r="L4242" t="s">
        <v>9794</v>
      </c>
      <c r="M4242" t="s">
        <v>9284</v>
      </c>
      <c r="N4242" t="s">
        <v>9277</v>
      </c>
      <c r="O4242" t="s">
        <v>9599</v>
      </c>
      <c r="P4242" t="s">
        <v>9194</v>
      </c>
      <c r="Q4242" t="s">
        <v>9285</v>
      </c>
      <c r="R4242" t="s">
        <v>9431</v>
      </c>
      <c r="S4242" t="s">
        <v>9795</v>
      </c>
    </row>
    <row r="4243" spans="1:19" x14ac:dyDescent="0.25">
      <c r="A4243">
        <v>118966732</v>
      </c>
      <c r="B4243" t="s">
        <v>18992</v>
      </c>
      <c r="C4243" t="s">
        <v>15126</v>
      </c>
      <c r="D4243" t="s">
        <v>15116</v>
      </c>
      <c r="E4243" t="s">
        <v>14924</v>
      </c>
      <c r="F4243" t="s">
        <v>28</v>
      </c>
      <c r="G4243" t="s">
        <v>9262</v>
      </c>
      <c r="H4243" t="s">
        <v>914</v>
      </c>
      <c r="I4243" t="s">
        <v>12392</v>
      </c>
      <c r="J4243" t="s">
        <v>9274</v>
      </c>
      <c r="K4243" t="s">
        <v>9227</v>
      </c>
      <c r="L4243" t="s">
        <v>9794</v>
      </c>
      <c r="M4243" t="s">
        <v>9284</v>
      </c>
      <c r="N4243" t="s">
        <v>9277</v>
      </c>
      <c r="O4243" t="s">
        <v>9599</v>
      </c>
      <c r="P4243" t="s">
        <v>9194</v>
      </c>
      <c r="Q4243" t="s">
        <v>9285</v>
      </c>
      <c r="R4243" t="s">
        <v>9431</v>
      </c>
      <c r="S4243" t="s">
        <v>9795</v>
      </c>
    </row>
    <row r="4244" spans="1:19" x14ac:dyDescent="0.25">
      <c r="A4244">
        <v>118966734</v>
      </c>
      <c r="B4244" t="s">
        <v>18993</v>
      </c>
      <c r="C4244" t="s">
        <v>15126</v>
      </c>
      <c r="D4244" t="s">
        <v>15116</v>
      </c>
      <c r="E4244" t="s">
        <v>14924</v>
      </c>
      <c r="F4244" t="s">
        <v>28</v>
      </c>
      <c r="G4244" t="s">
        <v>9262</v>
      </c>
      <c r="H4244" t="s">
        <v>914</v>
      </c>
      <c r="I4244" t="s">
        <v>12392</v>
      </c>
      <c r="J4244" t="s">
        <v>9274</v>
      </c>
      <c r="K4244" t="s">
        <v>9227</v>
      </c>
      <c r="L4244" t="s">
        <v>9794</v>
      </c>
      <c r="M4244" t="s">
        <v>9284</v>
      </c>
      <c r="N4244" t="s">
        <v>9277</v>
      </c>
      <c r="O4244" t="s">
        <v>9599</v>
      </c>
      <c r="P4244" t="s">
        <v>9194</v>
      </c>
      <c r="Q4244" t="s">
        <v>9285</v>
      </c>
      <c r="R4244" t="s">
        <v>9431</v>
      </c>
      <c r="S4244" t="s">
        <v>9795</v>
      </c>
    </row>
    <row r="4245" spans="1:19" x14ac:dyDescent="0.25">
      <c r="A4245">
        <v>118966736</v>
      </c>
      <c r="B4245" t="s">
        <v>18994</v>
      </c>
      <c r="C4245" t="s">
        <v>15126</v>
      </c>
      <c r="D4245" t="s">
        <v>15116</v>
      </c>
      <c r="E4245" t="s">
        <v>14924</v>
      </c>
      <c r="F4245" t="s">
        <v>28</v>
      </c>
      <c r="G4245" t="s">
        <v>9262</v>
      </c>
      <c r="H4245" t="s">
        <v>914</v>
      </c>
      <c r="I4245" t="s">
        <v>12392</v>
      </c>
      <c r="J4245" t="s">
        <v>9274</v>
      </c>
      <c r="K4245" t="s">
        <v>9227</v>
      </c>
      <c r="L4245" t="s">
        <v>9794</v>
      </c>
      <c r="M4245" t="s">
        <v>9284</v>
      </c>
      <c r="N4245" t="s">
        <v>9277</v>
      </c>
      <c r="O4245" t="s">
        <v>9599</v>
      </c>
      <c r="P4245" t="s">
        <v>9194</v>
      </c>
      <c r="Q4245" t="s">
        <v>9285</v>
      </c>
      <c r="R4245" t="s">
        <v>9431</v>
      </c>
      <c r="S4245" t="s">
        <v>9795</v>
      </c>
    </row>
    <row r="4246" spans="1:19" x14ac:dyDescent="0.25">
      <c r="A4246">
        <v>118966738</v>
      </c>
      <c r="B4246" t="s">
        <v>18995</v>
      </c>
      <c r="C4246" t="s">
        <v>15126</v>
      </c>
      <c r="D4246" t="s">
        <v>15116</v>
      </c>
      <c r="E4246" t="s">
        <v>14924</v>
      </c>
      <c r="F4246" t="s">
        <v>28</v>
      </c>
      <c r="G4246" t="s">
        <v>9262</v>
      </c>
      <c r="H4246" t="s">
        <v>914</v>
      </c>
      <c r="I4246" t="s">
        <v>12392</v>
      </c>
      <c r="J4246" t="s">
        <v>9274</v>
      </c>
      <c r="K4246" t="s">
        <v>9227</v>
      </c>
      <c r="L4246" t="s">
        <v>9794</v>
      </c>
      <c r="M4246" t="s">
        <v>9284</v>
      </c>
      <c r="N4246" t="s">
        <v>9277</v>
      </c>
      <c r="O4246" t="s">
        <v>9599</v>
      </c>
      <c r="P4246" t="s">
        <v>9194</v>
      </c>
      <c r="Q4246" t="s">
        <v>9285</v>
      </c>
      <c r="R4246" t="s">
        <v>9431</v>
      </c>
      <c r="S4246" t="s">
        <v>9795</v>
      </c>
    </row>
    <row r="4247" spans="1:19" x14ac:dyDescent="0.25">
      <c r="A4247">
        <v>118966484</v>
      </c>
      <c r="B4247" t="s">
        <v>18996</v>
      </c>
      <c r="C4247" t="s">
        <v>15115</v>
      </c>
      <c r="D4247" t="s">
        <v>14696</v>
      </c>
      <c r="E4247" t="s">
        <v>15116</v>
      </c>
      <c r="F4247" t="s">
        <v>28</v>
      </c>
      <c r="G4247" t="s">
        <v>9262</v>
      </c>
      <c r="H4247" t="s">
        <v>9372</v>
      </c>
      <c r="I4247" t="s">
        <v>9274</v>
      </c>
      <c r="J4247" t="s">
        <v>9274</v>
      </c>
      <c r="K4247" t="s">
        <v>9227</v>
      </c>
      <c r="L4247" t="s">
        <v>9373</v>
      </c>
      <c r="M4247" t="s">
        <v>9284</v>
      </c>
      <c r="N4247" t="s">
        <v>9277</v>
      </c>
      <c r="O4247" t="s">
        <v>9599</v>
      </c>
      <c r="P4247" t="s">
        <v>9194</v>
      </c>
      <c r="Q4247" t="s">
        <v>9285</v>
      </c>
      <c r="R4247" t="s">
        <v>9277</v>
      </c>
      <c r="S4247" t="s">
        <v>9374</v>
      </c>
    </row>
    <row r="4248" spans="1:19" x14ac:dyDescent="0.25">
      <c r="A4248">
        <v>118966486</v>
      </c>
      <c r="B4248" t="s">
        <v>18997</v>
      </c>
      <c r="C4248" t="s">
        <v>15115</v>
      </c>
      <c r="D4248" t="s">
        <v>14696</v>
      </c>
      <c r="E4248" t="s">
        <v>15116</v>
      </c>
      <c r="F4248" t="s">
        <v>28</v>
      </c>
      <c r="G4248" t="s">
        <v>9262</v>
      </c>
      <c r="H4248" t="s">
        <v>9372</v>
      </c>
      <c r="I4248" t="s">
        <v>9274</v>
      </c>
      <c r="J4248" t="s">
        <v>9274</v>
      </c>
      <c r="K4248" t="s">
        <v>9227</v>
      </c>
      <c r="L4248" t="s">
        <v>9373</v>
      </c>
      <c r="M4248" t="s">
        <v>9284</v>
      </c>
      <c r="N4248" t="s">
        <v>9277</v>
      </c>
      <c r="O4248" t="s">
        <v>9599</v>
      </c>
      <c r="P4248" t="s">
        <v>9194</v>
      </c>
      <c r="Q4248" t="s">
        <v>9285</v>
      </c>
      <c r="R4248" t="s">
        <v>9277</v>
      </c>
      <c r="S4248" t="s">
        <v>9374</v>
      </c>
    </row>
    <row r="4249" spans="1:19" x14ac:dyDescent="0.25">
      <c r="A4249">
        <v>118966488</v>
      </c>
      <c r="B4249" t="s">
        <v>18998</v>
      </c>
      <c r="C4249" t="s">
        <v>15115</v>
      </c>
      <c r="D4249" t="s">
        <v>14696</v>
      </c>
      <c r="E4249" t="s">
        <v>15116</v>
      </c>
      <c r="F4249" t="s">
        <v>28</v>
      </c>
      <c r="G4249" t="s">
        <v>9262</v>
      </c>
      <c r="H4249" t="s">
        <v>9372</v>
      </c>
      <c r="I4249" t="s">
        <v>9274</v>
      </c>
      <c r="J4249" t="s">
        <v>9274</v>
      </c>
      <c r="K4249" t="s">
        <v>9227</v>
      </c>
      <c r="L4249" t="s">
        <v>9373</v>
      </c>
      <c r="M4249" t="s">
        <v>9284</v>
      </c>
      <c r="N4249" t="s">
        <v>9277</v>
      </c>
      <c r="O4249" t="s">
        <v>9599</v>
      </c>
      <c r="P4249" t="s">
        <v>9194</v>
      </c>
      <c r="Q4249" t="s">
        <v>9285</v>
      </c>
      <c r="R4249" t="s">
        <v>9277</v>
      </c>
      <c r="S4249" t="s">
        <v>9374</v>
      </c>
    </row>
    <row r="4250" spans="1:19" x14ac:dyDescent="0.25">
      <c r="A4250">
        <v>118966490</v>
      </c>
      <c r="B4250" t="s">
        <v>18999</v>
      </c>
      <c r="C4250" t="s">
        <v>15115</v>
      </c>
      <c r="D4250" t="s">
        <v>14696</v>
      </c>
      <c r="E4250" t="s">
        <v>15116</v>
      </c>
      <c r="F4250" t="s">
        <v>28</v>
      </c>
      <c r="G4250" t="s">
        <v>9262</v>
      </c>
      <c r="H4250" t="s">
        <v>9372</v>
      </c>
      <c r="I4250" t="s">
        <v>9274</v>
      </c>
      <c r="J4250" t="s">
        <v>9274</v>
      </c>
      <c r="K4250" t="s">
        <v>9227</v>
      </c>
      <c r="L4250" t="s">
        <v>9373</v>
      </c>
      <c r="M4250" t="s">
        <v>9284</v>
      </c>
      <c r="N4250" t="s">
        <v>9277</v>
      </c>
      <c r="O4250" t="s">
        <v>9599</v>
      </c>
      <c r="P4250" t="s">
        <v>9194</v>
      </c>
      <c r="Q4250" t="s">
        <v>9285</v>
      </c>
      <c r="R4250" t="s">
        <v>9277</v>
      </c>
      <c r="S4250" t="s">
        <v>9374</v>
      </c>
    </row>
    <row r="4251" spans="1:19" x14ac:dyDescent="0.25">
      <c r="A4251">
        <v>118966492</v>
      </c>
      <c r="B4251" t="s">
        <v>19000</v>
      </c>
      <c r="C4251" t="s">
        <v>15115</v>
      </c>
      <c r="D4251" t="s">
        <v>14696</v>
      </c>
      <c r="E4251" t="s">
        <v>15116</v>
      </c>
      <c r="F4251" t="s">
        <v>28</v>
      </c>
      <c r="G4251" t="s">
        <v>9262</v>
      </c>
      <c r="H4251" t="s">
        <v>9372</v>
      </c>
      <c r="I4251" t="s">
        <v>9274</v>
      </c>
      <c r="J4251" t="s">
        <v>9274</v>
      </c>
      <c r="K4251" t="s">
        <v>9227</v>
      </c>
      <c r="L4251" t="s">
        <v>9373</v>
      </c>
      <c r="M4251" t="s">
        <v>9284</v>
      </c>
      <c r="N4251" t="s">
        <v>9277</v>
      </c>
      <c r="O4251" t="s">
        <v>9599</v>
      </c>
      <c r="P4251" t="s">
        <v>9194</v>
      </c>
      <c r="Q4251" t="s">
        <v>9285</v>
      </c>
      <c r="R4251" t="s">
        <v>9277</v>
      </c>
      <c r="S4251" t="s">
        <v>9374</v>
      </c>
    </row>
    <row r="4252" spans="1:19" x14ac:dyDescent="0.25">
      <c r="A4252">
        <v>118966494</v>
      </c>
      <c r="B4252" t="s">
        <v>19001</v>
      </c>
      <c r="C4252" t="s">
        <v>15115</v>
      </c>
      <c r="D4252" t="s">
        <v>14696</v>
      </c>
      <c r="E4252" t="s">
        <v>15116</v>
      </c>
      <c r="F4252" t="s">
        <v>28</v>
      </c>
      <c r="G4252" t="s">
        <v>9262</v>
      </c>
      <c r="H4252" t="s">
        <v>9372</v>
      </c>
      <c r="I4252" t="s">
        <v>9274</v>
      </c>
      <c r="J4252" t="s">
        <v>9274</v>
      </c>
      <c r="K4252" t="s">
        <v>9227</v>
      </c>
      <c r="L4252" t="s">
        <v>9373</v>
      </c>
      <c r="M4252" t="s">
        <v>9284</v>
      </c>
      <c r="N4252" t="s">
        <v>9277</v>
      </c>
      <c r="O4252" t="s">
        <v>9599</v>
      </c>
      <c r="P4252" t="s">
        <v>9194</v>
      </c>
      <c r="Q4252" t="s">
        <v>9285</v>
      </c>
      <c r="R4252" t="s">
        <v>9277</v>
      </c>
      <c r="S4252" t="s">
        <v>9374</v>
      </c>
    </row>
    <row r="4253" spans="1:19" x14ac:dyDescent="0.25">
      <c r="A4253">
        <v>118966496</v>
      </c>
      <c r="B4253" t="s">
        <v>19002</v>
      </c>
      <c r="C4253" t="s">
        <v>15115</v>
      </c>
      <c r="D4253" t="s">
        <v>14696</v>
      </c>
      <c r="E4253" t="s">
        <v>15116</v>
      </c>
      <c r="F4253" t="s">
        <v>28</v>
      </c>
      <c r="G4253" t="s">
        <v>9262</v>
      </c>
      <c r="H4253" t="s">
        <v>9372</v>
      </c>
      <c r="I4253" t="s">
        <v>9274</v>
      </c>
      <c r="J4253" t="s">
        <v>9274</v>
      </c>
      <c r="K4253" t="s">
        <v>9227</v>
      </c>
      <c r="L4253" t="s">
        <v>9373</v>
      </c>
      <c r="M4253" t="s">
        <v>9284</v>
      </c>
      <c r="N4253" t="s">
        <v>9277</v>
      </c>
      <c r="O4253" t="s">
        <v>9599</v>
      </c>
      <c r="P4253" t="s">
        <v>9194</v>
      </c>
      <c r="Q4253" t="s">
        <v>9285</v>
      </c>
      <c r="R4253" t="s">
        <v>9277</v>
      </c>
      <c r="S4253" t="s">
        <v>9374</v>
      </c>
    </row>
    <row r="4254" spans="1:19" x14ac:dyDescent="0.25">
      <c r="A4254">
        <v>118966498</v>
      </c>
      <c r="B4254" t="s">
        <v>19003</v>
      </c>
      <c r="C4254" t="s">
        <v>15115</v>
      </c>
      <c r="D4254" t="s">
        <v>14696</v>
      </c>
      <c r="E4254" t="s">
        <v>15116</v>
      </c>
      <c r="F4254" t="s">
        <v>28</v>
      </c>
      <c r="G4254" t="s">
        <v>9262</v>
      </c>
      <c r="H4254" t="s">
        <v>9372</v>
      </c>
      <c r="I4254" t="s">
        <v>9274</v>
      </c>
      <c r="J4254" t="s">
        <v>9274</v>
      </c>
      <c r="K4254" t="s">
        <v>9227</v>
      </c>
      <c r="L4254" t="s">
        <v>9373</v>
      </c>
      <c r="M4254" t="s">
        <v>9284</v>
      </c>
      <c r="N4254" t="s">
        <v>9277</v>
      </c>
      <c r="O4254" t="s">
        <v>9599</v>
      </c>
      <c r="P4254" t="s">
        <v>9194</v>
      </c>
      <c r="Q4254" t="s">
        <v>9285</v>
      </c>
      <c r="R4254" t="s">
        <v>9277</v>
      </c>
      <c r="S4254" t="s">
        <v>9374</v>
      </c>
    </row>
    <row r="4255" spans="1:19" x14ac:dyDescent="0.25">
      <c r="A4255">
        <v>118966500</v>
      </c>
      <c r="B4255" t="s">
        <v>19004</v>
      </c>
      <c r="C4255" t="s">
        <v>15115</v>
      </c>
      <c r="D4255" t="s">
        <v>14696</v>
      </c>
      <c r="E4255" t="s">
        <v>15116</v>
      </c>
      <c r="F4255" t="s">
        <v>28</v>
      </c>
      <c r="G4255" t="s">
        <v>9262</v>
      </c>
      <c r="H4255" t="s">
        <v>9372</v>
      </c>
      <c r="I4255" t="s">
        <v>9274</v>
      </c>
      <c r="J4255" t="s">
        <v>9274</v>
      </c>
      <c r="K4255" t="s">
        <v>9227</v>
      </c>
      <c r="L4255" t="s">
        <v>9373</v>
      </c>
      <c r="M4255" t="s">
        <v>9284</v>
      </c>
      <c r="N4255" t="s">
        <v>9277</v>
      </c>
      <c r="O4255" t="s">
        <v>9599</v>
      </c>
      <c r="P4255" t="s">
        <v>9194</v>
      </c>
      <c r="Q4255" t="s">
        <v>9285</v>
      </c>
      <c r="R4255" t="s">
        <v>9277</v>
      </c>
      <c r="S4255" t="s">
        <v>9374</v>
      </c>
    </row>
    <row r="4256" spans="1:19" x14ac:dyDescent="0.25">
      <c r="A4256">
        <v>118966502</v>
      </c>
      <c r="B4256" t="s">
        <v>19005</v>
      </c>
      <c r="C4256" t="s">
        <v>15115</v>
      </c>
      <c r="D4256" t="s">
        <v>14696</v>
      </c>
      <c r="E4256" t="s">
        <v>15116</v>
      </c>
      <c r="F4256" t="s">
        <v>28</v>
      </c>
      <c r="G4256" t="s">
        <v>9262</v>
      </c>
      <c r="H4256" t="s">
        <v>9372</v>
      </c>
      <c r="I4256" t="s">
        <v>9274</v>
      </c>
      <c r="J4256" t="s">
        <v>9274</v>
      </c>
      <c r="K4256" t="s">
        <v>9227</v>
      </c>
      <c r="L4256" t="s">
        <v>9373</v>
      </c>
      <c r="M4256" t="s">
        <v>9284</v>
      </c>
      <c r="N4256" t="s">
        <v>9277</v>
      </c>
      <c r="O4256" t="s">
        <v>9599</v>
      </c>
      <c r="P4256" t="s">
        <v>9194</v>
      </c>
      <c r="Q4256" t="s">
        <v>9285</v>
      </c>
      <c r="R4256" t="s">
        <v>9277</v>
      </c>
      <c r="S4256" t="s">
        <v>9374</v>
      </c>
    </row>
    <row r="4257" spans="1:19" x14ac:dyDescent="0.25">
      <c r="A4257">
        <v>118966504</v>
      </c>
      <c r="B4257" t="s">
        <v>19006</v>
      </c>
      <c r="C4257" t="s">
        <v>14665</v>
      </c>
      <c r="D4257" t="s">
        <v>14666</v>
      </c>
      <c r="E4257" t="s">
        <v>15219</v>
      </c>
      <c r="F4257" t="s">
        <v>16989</v>
      </c>
      <c r="G4257" t="s">
        <v>9259</v>
      </c>
      <c r="H4257" t="s">
        <v>9339</v>
      </c>
      <c r="I4257" t="s">
        <v>9274</v>
      </c>
      <c r="J4257" t="s">
        <v>9274</v>
      </c>
      <c r="K4257" t="s">
        <v>9227</v>
      </c>
      <c r="L4257" t="s">
        <v>9340</v>
      </c>
      <c r="M4257" t="s">
        <v>9284</v>
      </c>
      <c r="N4257" t="s">
        <v>9277</v>
      </c>
      <c r="O4257" t="s">
        <v>9599</v>
      </c>
      <c r="P4257" t="s">
        <v>9194</v>
      </c>
      <c r="Q4257" t="s">
        <v>9285</v>
      </c>
      <c r="R4257" t="s">
        <v>9277</v>
      </c>
      <c r="S4257" t="s">
        <v>9341</v>
      </c>
    </row>
    <row r="4258" spans="1:19" x14ac:dyDescent="0.25">
      <c r="A4258">
        <v>118966506</v>
      </c>
      <c r="B4258" t="s">
        <v>19007</v>
      </c>
      <c r="C4258" t="s">
        <v>14665</v>
      </c>
      <c r="D4258" t="s">
        <v>14666</v>
      </c>
      <c r="E4258" t="s">
        <v>15219</v>
      </c>
      <c r="F4258" t="s">
        <v>16989</v>
      </c>
      <c r="G4258" t="s">
        <v>9259</v>
      </c>
      <c r="H4258" t="s">
        <v>9339</v>
      </c>
      <c r="I4258" t="s">
        <v>9274</v>
      </c>
      <c r="J4258" t="s">
        <v>9274</v>
      </c>
      <c r="K4258" t="s">
        <v>9227</v>
      </c>
      <c r="L4258" t="s">
        <v>9340</v>
      </c>
      <c r="M4258" t="s">
        <v>9284</v>
      </c>
      <c r="N4258" t="s">
        <v>9277</v>
      </c>
      <c r="O4258" t="s">
        <v>9599</v>
      </c>
      <c r="P4258" t="s">
        <v>9194</v>
      </c>
      <c r="Q4258" t="s">
        <v>9285</v>
      </c>
      <c r="R4258" t="s">
        <v>9277</v>
      </c>
      <c r="S4258" t="s">
        <v>9341</v>
      </c>
    </row>
    <row r="4259" spans="1:19" x14ac:dyDescent="0.25">
      <c r="A4259">
        <v>118966508</v>
      </c>
      <c r="B4259" t="s">
        <v>19008</v>
      </c>
      <c r="C4259" t="s">
        <v>14665</v>
      </c>
      <c r="D4259" t="s">
        <v>14666</v>
      </c>
      <c r="E4259" t="s">
        <v>15219</v>
      </c>
      <c r="F4259" t="s">
        <v>16989</v>
      </c>
      <c r="G4259" t="s">
        <v>9259</v>
      </c>
      <c r="H4259" t="s">
        <v>9339</v>
      </c>
      <c r="I4259" t="s">
        <v>9274</v>
      </c>
      <c r="J4259" t="s">
        <v>9274</v>
      </c>
      <c r="K4259" t="s">
        <v>9227</v>
      </c>
      <c r="L4259" t="s">
        <v>9340</v>
      </c>
      <c r="M4259" t="s">
        <v>9284</v>
      </c>
      <c r="N4259" t="s">
        <v>9277</v>
      </c>
      <c r="O4259" t="s">
        <v>9599</v>
      </c>
      <c r="P4259" t="s">
        <v>9194</v>
      </c>
      <c r="Q4259" t="s">
        <v>9285</v>
      </c>
      <c r="R4259" t="s">
        <v>9277</v>
      </c>
      <c r="S4259" t="s">
        <v>9341</v>
      </c>
    </row>
    <row r="4260" spans="1:19" x14ac:dyDescent="0.25">
      <c r="A4260">
        <v>118966510</v>
      </c>
      <c r="B4260" t="s">
        <v>19009</v>
      </c>
      <c r="C4260" t="s">
        <v>14665</v>
      </c>
      <c r="D4260" t="s">
        <v>14666</v>
      </c>
      <c r="E4260" t="s">
        <v>15219</v>
      </c>
      <c r="F4260" t="s">
        <v>16989</v>
      </c>
      <c r="G4260" t="s">
        <v>9259</v>
      </c>
      <c r="H4260" t="s">
        <v>9339</v>
      </c>
      <c r="I4260" t="s">
        <v>9274</v>
      </c>
      <c r="J4260" t="s">
        <v>9274</v>
      </c>
      <c r="K4260" t="s">
        <v>9227</v>
      </c>
      <c r="L4260" t="s">
        <v>9340</v>
      </c>
      <c r="M4260" t="s">
        <v>9284</v>
      </c>
      <c r="N4260" t="s">
        <v>9277</v>
      </c>
      <c r="O4260" t="s">
        <v>9599</v>
      </c>
      <c r="P4260" t="s">
        <v>9194</v>
      </c>
      <c r="Q4260" t="s">
        <v>9285</v>
      </c>
      <c r="R4260" t="s">
        <v>9277</v>
      </c>
      <c r="S4260" t="s">
        <v>9341</v>
      </c>
    </row>
    <row r="4261" spans="1:19" x14ac:dyDescent="0.25">
      <c r="A4261">
        <v>118966512</v>
      </c>
      <c r="B4261" t="s">
        <v>19010</v>
      </c>
      <c r="C4261" t="s">
        <v>14665</v>
      </c>
      <c r="D4261" t="s">
        <v>14666</v>
      </c>
      <c r="E4261" t="s">
        <v>15219</v>
      </c>
      <c r="F4261" t="s">
        <v>16989</v>
      </c>
      <c r="G4261" t="s">
        <v>9259</v>
      </c>
      <c r="H4261" t="s">
        <v>9339</v>
      </c>
      <c r="I4261" t="s">
        <v>9274</v>
      </c>
      <c r="J4261" t="s">
        <v>9274</v>
      </c>
      <c r="K4261" t="s">
        <v>9227</v>
      </c>
      <c r="L4261" t="s">
        <v>9340</v>
      </c>
      <c r="M4261" t="s">
        <v>9284</v>
      </c>
      <c r="N4261" t="s">
        <v>9277</v>
      </c>
      <c r="O4261" t="s">
        <v>9599</v>
      </c>
      <c r="P4261" t="s">
        <v>9194</v>
      </c>
      <c r="Q4261" t="s">
        <v>9285</v>
      </c>
      <c r="R4261" t="s">
        <v>9277</v>
      </c>
      <c r="S4261" t="s">
        <v>9341</v>
      </c>
    </row>
    <row r="4262" spans="1:19" x14ac:dyDescent="0.25">
      <c r="A4262">
        <v>118966514</v>
      </c>
      <c r="B4262" t="s">
        <v>19011</v>
      </c>
      <c r="C4262" t="s">
        <v>14665</v>
      </c>
      <c r="D4262" t="s">
        <v>14666</v>
      </c>
      <c r="E4262" t="s">
        <v>15219</v>
      </c>
      <c r="F4262" t="s">
        <v>16989</v>
      </c>
      <c r="G4262" t="s">
        <v>9259</v>
      </c>
      <c r="H4262" t="s">
        <v>9339</v>
      </c>
      <c r="I4262" t="s">
        <v>9274</v>
      </c>
      <c r="J4262" t="s">
        <v>9274</v>
      </c>
      <c r="K4262" t="s">
        <v>9227</v>
      </c>
      <c r="L4262" t="s">
        <v>9340</v>
      </c>
      <c r="M4262" t="s">
        <v>9284</v>
      </c>
      <c r="N4262" t="s">
        <v>9277</v>
      </c>
      <c r="O4262" t="s">
        <v>9599</v>
      </c>
      <c r="P4262" t="s">
        <v>9194</v>
      </c>
      <c r="Q4262" t="s">
        <v>9285</v>
      </c>
      <c r="R4262" t="s">
        <v>9277</v>
      </c>
      <c r="S4262" t="s">
        <v>9341</v>
      </c>
    </row>
    <row r="4263" spans="1:19" x14ac:dyDescent="0.25">
      <c r="A4263">
        <v>118966516</v>
      </c>
      <c r="B4263" t="s">
        <v>19012</v>
      </c>
      <c r="C4263" t="s">
        <v>14665</v>
      </c>
      <c r="D4263" t="s">
        <v>14666</v>
      </c>
      <c r="E4263" t="s">
        <v>15219</v>
      </c>
      <c r="F4263" t="s">
        <v>16989</v>
      </c>
      <c r="G4263" t="s">
        <v>9259</v>
      </c>
      <c r="H4263" t="s">
        <v>9339</v>
      </c>
      <c r="I4263" t="s">
        <v>9274</v>
      </c>
      <c r="J4263" t="s">
        <v>9274</v>
      </c>
      <c r="K4263" t="s">
        <v>9227</v>
      </c>
      <c r="L4263" t="s">
        <v>9340</v>
      </c>
      <c r="M4263" t="s">
        <v>9284</v>
      </c>
      <c r="N4263" t="s">
        <v>9277</v>
      </c>
      <c r="O4263" t="s">
        <v>9599</v>
      </c>
      <c r="P4263" t="s">
        <v>9194</v>
      </c>
      <c r="Q4263" t="s">
        <v>9285</v>
      </c>
      <c r="R4263" t="s">
        <v>9277</v>
      </c>
      <c r="S4263" t="s">
        <v>9341</v>
      </c>
    </row>
    <row r="4264" spans="1:19" x14ac:dyDescent="0.25">
      <c r="A4264">
        <v>118966518</v>
      </c>
      <c r="B4264" t="s">
        <v>19013</v>
      </c>
      <c r="C4264" t="s">
        <v>14665</v>
      </c>
      <c r="D4264" t="s">
        <v>14666</v>
      </c>
      <c r="E4264" t="s">
        <v>15219</v>
      </c>
      <c r="F4264" t="s">
        <v>16989</v>
      </c>
      <c r="G4264" t="s">
        <v>9259</v>
      </c>
      <c r="H4264" t="s">
        <v>9339</v>
      </c>
      <c r="I4264" t="s">
        <v>9274</v>
      </c>
      <c r="J4264" t="s">
        <v>9274</v>
      </c>
      <c r="K4264" t="s">
        <v>9227</v>
      </c>
      <c r="L4264" t="s">
        <v>9340</v>
      </c>
      <c r="M4264" t="s">
        <v>9284</v>
      </c>
      <c r="N4264" t="s">
        <v>9277</v>
      </c>
      <c r="O4264" t="s">
        <v>9599</v>
      </c>
      <c r="P4264" t="s">
        <v>9194</v>
      </c>
      <c r="Q4264" t="s">
        <v>9285</v>
      </c>
      <c r="R4264" t="s">
        <v>9277</v>
      </c>
      <c r="S4264" t="s">
        <v>9341</v>
      </c>
    </row>
    <row r="4265" spans="1:19" x14ac:dyDescent="0.25">
      <c r="A4265">
        <v>118966520</v>
      </c>
      <c r="B4265" t="s">
        <v>19014</v>
      </c>
      <c r="C4265" t="s">
        <v>14665</v>
      </c>
      <c r="D4265" t="s">
        <v>14666</v>
      </c>
      <c r="E4265" t="s">
        <v>15219</v>
      </c>
      <c r="F4265" t="s">
        <v>16989</v>
      </c>
      <c r="G4265" t="s">
        <v>9259</v>
      </c>
      <c r="H4265" t="s">
        <v>9339</v>
      </c>
      <c r="I4265" t="s">
        <v>9274</v>
      </c>
      <c r="J4265" t="s">
        <v>9274</v>
      </c>
      <c r="K4265" t="s">
        <v>9227</v>
      </c>
      <c r="L4265" t="s">
        <v>9340</v>
      </c>
      <c r="M4265" t="s">
        <v>9284</v>
      </c>
      <c r="N4265" t="s">
        <v>9277</v>
      </c>
      <c r="O4265" t="s">
        <v>9599</v>
      </c>
      <c r="P4265" t="s">
        <v>9194</v>
      </c>
      <c r="Q4265" t="s">
        <v>9285</v>
      </c>
      <c r="R4265" t="s">
        <v>9277</v>
      </c>
      <c r="S4265" t="s">
        <v>9341</v>
      </c>
    </row>
    <row r="4266" spans="1:19" x14ac:dyDescent="0.25">
      <c r="A4266">
        <v>118966522</v>
      </c>
      <c r="B4266" t="s">
        <v>19015</v>
      </c>
      <c r="C4266" t="s">
        <v>14665</v>
      </c>
      <c r="D4266" t="s">
        <v>14666</v>
      </c>
      <c r="E4266" t="s">
        <v>15219</v>
      </c>
      <c r="F4266" t="s">
        <v>16989</v>
      </c>
      <c r="G4266" t="s">
        <v>9259</v>
      </c>
      <c r="H4266" t="s">
        <v>9339</v>
      </c>
      <c r="I4266" t="s">
        <v>9274</v>
      </c>
      <c r="J4266" t="s">
        <v>9274</v>
      </c>
      <c r="K4266" t="s">
        <v>9227</v>
      </c>
      <c r="L4266" t="s">
        <v>9340</v>
      </c>
      <c r="M4266" t="s">
        <v>9284</v>
      </c>
      <c r="N4266" t="s">
        <v>9277</v>
      </c>
      <c r="O4266" t="s">
        <v>9599</v>
      </c>
      <c r="P4266" t="s">
        <v>9194</v>
      </c>
      <c r="Q4266" t="s">
        <v>9285</v>
      </c>
      <c r="R4266" t="s">
        <v>9277</v>
      </c>
      <c r="S4266" t="s">
        <v>9341</v>
      </c>
    </row>
    <row r="4267" spans="1:19" x14ac:dyDescent="0.25">
      <c r="A4267">
        <v>118966524</v>
      </c>
      <c r="B4267" t="s">
        <v>19016</v>
      </c>
      <c r="C4267" t="s">
        <v>14665</v>
      </c>
      <c r="D4267" t="s">
        <v>14666</v>
      </c>
      <c r="E4267" t="s">
        <v>15219</v>
      </c>
      <c r="F4267" t="s">
        <v>16989</v>
      </c>
      <c r="G4267" t="s">
        <v>9259</v>
      </c>
      <c r="H4267" t="s">
        <v>9339</v>
      </c>
      <c r="I4267" t="s">
        <v>9274</v>
      </c>
      <c r="J4267" t="s">
        <v>9274</v>
      </c>
      <c r="K4267" t="s">
        <v>9227</v>
      </c>
      <c r="L4267" t="s">
        <v>9340</v>
      </c>
      <c r="M4267" t="s">
        <v>9284</v>
      </c>
      <c r="N4267" t="s">
        <v>9277</v>
      </c>
      <c r="O4267" t="s">
        <v>9599</v>
      </c>
      <c r="P4267" t="s">
        <v>9194</v>
      </c>
      <c r="Q4267" t="s">
        <v>9285</v>
      </c>
      <c r="R4267" t="s">
        <v>9277</v>
      </c>
      <c r="S4267" t="s">
        <v>9341</v>
      </c>
    </row>
    <row r="4268" spans="1:19" x14ac:dyDescent="0.25">
      <c r="A4268">
        <v>118966526</v>
      </c>
      <c r="B4268" t="s">
        <v>19017</v>
      </c>
      <c r="C4268" t="s">
        <v>14665</v>
      </c>
      <c r="D4268" t="s">
        <v>14666</v>
      </c>
      <c r="E4268" t="s">
        <v>15219</v>
      </c>
      <c r="F4268" t="s">
        <v>16989</v>
      </c>
      <c r="G4268" t="s">
        <v>9259</v>
      </c>
      <c r="H4268" t="s">
        <v>9339</v>
      </c>
      <c r="I4268" t="s">
        <v>9274</v>
      </c>
      <c r="J4268" t="s">
        <v>9274</v>
      </c>
      <c r="K4268" t="s">
        <v>9227</v>
      </c>
      <c r="L4268" t="s">
        <v>9340</v>
      </c>
      <c r="M4268" t="s">
        <v>9284</v>
      </c>
      <c r="N4268" t="s">
        <v>9277</v>
      </c>
      <c r="O4268" t="s">
        <v>9599</v>
      </c>
      <c r="P4268" t="s">
        <v>9194</v>
      </c>
      <c r="Q4268" t="s">
        <v>9285</v>
      </c>
      <c r="R4268" t="s">
        <v>9277</v>
      </c>
      <c r="S4268" t="s">
        <v>9341</v>
      </c>
    </row>
    <row r="4269" spans="1:19" x14ac:dyDescent="0.25">
      <c r="A4269">
        <v>118966528</v>
      </c>
      <c r="B4269" t="s">
        <v>19018</v>
      </c>
      <c r="C4269" t="s">
        <v>14665</v>
      </c>
      <c r="D4269" t="s">
        <v>14666</v>
      </c>
      <c r="E4269" t="s">
        <v>15219</v>
      </c>
      <c r="F4269" t="s">
        <v>16989</v>
      </c>
      <c r="G4269" t="s">
        <v>9259</v>
      </c>
      <c r="H4269" t="s">
        <v>9339</v>
      </c>
      <c r="I4269" t="s">
        <v>9274</v>
      </c>
      <c r="J4269" t="s">
        <v>9274</v>
      </c>
      <c r="K4269" t="s">
        <v>9227</v>
      </c>
      <c r="L4269" t="s">
        <v>9340</v>
      </c>
      <c r="M4269" t="s">
        <v>9284</v>
      </c>
      <c r="N4269" t="s">
        <v>9277</v>
      </c>
      <c r="O4269" t="s">
        <v>9599</v>
      </c>
      <c r="P4269" t="s">
        <v>9194</v>
      </c>
      <c r="Q4269" t="s">
        <v>9285</v>
      </c>
      <c r="R4269" t="s">
        <v>9277</v>
      </c>
      <c r="S4269" t="s">
        <v>9341</v>
      </c>
    </row>
    <row r="4270" spans="1:19" x14ac:dyDescent="0.25">
      <c r="A4270">
        <v>118966530</v>
      </c>
      <c r="B4270" t="s">
        <v>19019</v>
      </c>
      <c r="C4270" t="s">
        <v>14665</v>
      </c>
      <c r="D4270" t="s">
        <v>14666</v>
      </c>
      <c r="E4270" t="s">
        <v>15219</v>
      </c>
      <c r="F4270" t="s">
        <v>16989</v>
      </c>
      <c r="G4270" t="s">
        <v>9259</v>
      </c>
      <c r="H4270" t="s">
        <v>9339</v>
      </c>
      <c r="I4270" t="s">
        <v>9274</v>
      </c>
      <c r="J4270" t="s">
        <v>9274</v>
      </c>
      <c r="K4270" t="s">
        <v>9227</v>
      </c>
      <c r="L4270" t="s">
        <v>9340</v>
      </c>
      <c r="M4270" t="s">
        <v>9284</v>
      </c>
      <c r="N4270" t="s">
        <v>9277</v>
      </c>
      <c r="O4270" t="s">
        <v>9599</v>
      </c>
      <c r="P4270" t="s">
        <v>9194</v>
      </c>
      <c r="Q4270" t="s">
        <v>9285</v>
      </c>
      <c r="R4270" t="s">
        <v>9277</v>
      </c>
      <c r="S4270" t="s">
        <v>9341</v>
      </c>
    </row>
    <row r="4271" spans="1:19" x14ac:dyDescent="0.25">
      <c r="A4271">
        <v>118966320</v>
      </c>
      <c r="B4271" t="s">
        <v>19020</v>
      </c>
      <c r="C4271" t="s">
        <v>15178</v>
      </c>
      <c r="D4271" t="s">
        <v>14647</v>
      </c>
      <c r="E4271" t="s">
        <v>14648</v>
      </c>
      <c r="F4271" t="s">
        <v>28</v>
      </c>
      <c r="G4271" t="s">
        <v>9265</v>
      </c>
      <c r="H4271" t="s">
        <v>9326</v>
      </c>
      <c r="I4271" t="s">
        <v>9274</v>
      </c>
      <c r="J4271" t="s">
        <v>9274</v>
      </c>
      <c r="K4271" t="s">
        <v>9227</v>
      </c>
      <c r="L4271" t="s">
        <v>9283</v>
      </c>
      <c r="M4271" t="s">
        <v>9284</v>
      </c>
      <c r="N4271" t="s">
        <v>9277</v>
      </c>
      <c r="O4271" t="s">
        <v>9599</v>
      </c>
      <c r="P4271" t="s">
        <v>9194</v>
      </c>
      <c r="Q4271" t="s">
        <v>9285</v>
      </c>
      <c r="R4271" t="s">
        <v>9277</v>
      </c>
      <c r="S4271" t="s">
        <v>9327</v>
      </c>
    </row>
    <row r="4272" spans="1:19" x14ac:dyDescent="0.25">
      <c r="A4272">
        <v>118966532</v>
      </c>
      <c r="B4272" t="s">
        <v>19021</v>
      </c>
      <c r="C4272" t="s">
        <v>14665</v>
      </c>
      <c r="D4272" t="s">
        <v>14666</v>
      </c>
      <c r="E4272" t="s">
        <v>15219</v>
      </c>
      <c r="F4272" t="s">
        <v>16989</v>
      </c>
      <c r="G4272" t="s">
        <v>9259</v>
      </c>
      <c r="H4272" t="s">
        <v>9339</v>
      </c>
      <c r="I4272" t="s">
        <v>9274</v>
      </c>
      <c r="J4272" t="s">
        <v>9274</v>
      </c>
      <c r="K4272" t="s">
        <v>9227</v>
      </c>
      <c r="L4272" t="s">
        <v>9340</v>
      </c>
      <c r="M4272" t="s">
        <v>9284</v>
      </c>
      <c r="N4272" t="s">
        <v>9277</v>
      </c>
      <c r="O4272" t="s">
        <v>9599</v>
      </c>
      <c r="P4272" t="s">
        <v>9194</v>
      </c>
      <c r="Q4272" t="s">
        <v>9285</v>
      </c>
      <c r="R4272" t="s">
        <v>9277</v>
      </c>
      <c r="S4272" t="s">
        <v>9341</v>
      </c>
    </row>
    <row r="4273" spans="1:19" x14ac:dyDescent="0.25">
      <c r="A4273">
        <v>118966534</v>
      </c>
      <c r="B4273" t="s">
        <v>19022</v>
      </c>
      <c r="C4273" t="s">
        <v>14665</v>
      </c>
      <c r="D4273" t="s">
        <v>14666</v>
      </c>
      <c r="E4273" t="s">
        <v>15219</v>
      </c>
      <c r="F4273" t="s">
        <v>16989</v>
      </c>
      <c r="G4273" t="s">
        <v>9259</v>
      </c>
      <c r="H4273" t="s">
        <v>9339</v>
      </c>
      <c r="I4273" t="s">
        <v>9274</v>
      </c>
      <c r="J4273" t="s">
        <v>9274</v>
      </c>
      <c r="K4273" t="s">
        <v>9227</v>
      </c>
      <c r="L4273" t="s">
        <v>9340</v>
      </c>
      <c r="M4273" t="s">
        <v>9284</v>
      </c>
      <c r="N4273" t="s">
        <v>9277</v>
      </c>
      <c r="O4273" t="s">
        <v>9599</v>
      </c>
      <c r="P4273" t="s">
        <v>9194</v>
      </c>
      <c r="Q4273" t="s">
        <v>9285</v>
      </c>
      <c r="R4273" t="s">
        <v>9277</v>
      </c>
      <c r="S4273" t="s">
        <v>9341</v>
      </c>
    </row>
    <row r="4274" spans="1:19" x14ac:dyDescent="0.25">
      <c r="A4274">
        <v>118966536</v>
      </c>
      <c r="B4274" t="s">
        <v>19023</v>
      </c>
      <c r="C4274" t="s">
        <v>14665</v>
      </c>
      <c r="D4274" t="s">
        <v>14666</v>
      </c>
      <c r="E4274" t="s">
        <v>15219</v>
      </c>
      <c r="F4274" t="s">
        <v>16989</v>
      </c>
      <c r="G4274" t="s">
        <v>9259</v>
      </c>
      <c r="H4274" t="s">
        <v>9339</v>
      </c>
      <c r="I4274" t="s">
        <v>9274</v>
      </c>
      <c r="J4274" t="s">
        <v>9274</v>
      </c>
      <c r="K4274" t="s">
        <v>9227</v>
      </c>
      <c r="L4274" t="s">
        <v>9340</v>
      </c>
      <c r="M4274" t="s">
        <v>9284</v>
      </c>
      <c r="N4274" t="s">
        <v>9277</v>
      </c>
      <c r="O4274" t="s">
        <v>9599</v>
      </c>
      <c r="P4274" t="s">
        <v>9194</v>
      </c>
      <c r="Q4274" t="s">
        <v>9285</v>
      </c>
      <c r="R4274" t="s">
        <v>9277</v>
      </c>
      <c r="S4274" t="s">
        <v>9341</v>
      </c>
    </row>
    <row r="4275" spans="1:19" x14ac:dyDescent="0.25">
      <c r="A4275">
        <v>118966538</v>
      </c>
      <c r="B4275" t="s">
        <v>19024</v>
      </c>
      <c r="C4275" t="s">
        <v>14665</v>
      </c>
      <c r="D4275" t="s">
        <v>14666</v>
      </c>
      <c r="E4275" t="s">
        <v>15219</v>
      </c>
      <c r="F4275" t="s">
        <v>16989</v>
      </c>
      <c r="G4275" t="s">
        <v>9259</v>
      </c>
      <c r="H4275" t="s">
        <v>9339</v>
      </c>
      <c r="I4275" t="s">
        <v>9274</v>
      </c>
      <c r="J4275" t="s">
        <v>9274</v>
      </c>
      <c r="K4275" t="s">
        <v>9227</v>
      </c>
      <c r="L4275" t="s">
        <v>9340</v>
      </c>
      <c r="M4275" t="s">
        <v>9284</v>
      </c>
      <c r="N4275" t="s">
        <v>9277</v>
      </c>
      <c r="O4275" t="s">
        <v>9599</v>
      </c>
      <c r="P4275" t="s">
        <v>9194</v>
      </c>
      <c r="Q4275" t="s">
        <v>9285</v>
      </c>
      <c r="R4275" t="s">
        <v>9277</v>
      </c>
      <c r="S4275" t="s">
        <v>9341</v>
      </c>
    </row>
    <row r="4276" spans="1:19" x14ac:dyDescent="0.25">
      <c r="A4276">
        <v>118966540</v>
      </c>
      <c r="B4276" t="s">
        <v>19025</v>
      </c>
      <c r="C4276" t="s">
        <v>14665</v>
      </c>
      <c r="D4276" t="s">
        <v>14666</v>
      </c>
      <c r="E4276" t="s">
        <v>15219</v>
      </c>
      <c r="F4276" t="s">
        <v>16989</v>
      </c>
      <c r="G4276" t="s">
        <v>9259</v>
      </c>
      <c r="H4276" t="s">
        <v>9339</v>
      </c>
      <c r="I4276" t="s">
        <v>9274</v>
      </c>
      <c r="J4276" t="s">
        <v>9274</v>
      </c>
      <c r="K4276" t="s">
        <v>9227</v>
      </c>
      <c r="L4276" t="s">
        <v>9340</v>
      </c>
      <c r="M4276" t="s">
        <v>9284</v>
      </c>
      <c r="N4276" t="s">
        <v>9277</v>
      </c>
      <c r="O4276" t="s">
        <v>9599</v>
      </c>
      <c r="P4276" t="s">
        <v>9194</v>
      </c>
      <c r="Q4276" t="s">
        <v>9285</v>
      </c>
      <c r="R4276" t="s">
        <v>9277</v>
      </c>
      <c r="S4276" t="s">
        <v>9341</v>
      </c>
    </row>
    <row r="4277" spans="1:19" x14ac:dyDescent="0.25">
      <c r="A4277">
        <v>118966542</v>
      </c>
      <c r="B4277" t="s">
        <v>19026</v>
      </c>
      <c r="C4277" t="s">
        <v>14665</v>
      </c>
      <c r="D4277" t="s">
        <v>14666</v>
      </c>
      <c r="E4277" t="s">
        <v>15219</v>
      </c>
      <c r="F4277" t="s">
        <v>16989</v>
      </c>
      <c r="G4277" t="s">
        <v>9259</v>
      </c>
      <c r="H4277" t="s">
        <v>9339</v>
      </c>
      <c r="I4277" t="s">
        <v>9274</v>
      </c>
      <c r="J4277" t="s">
        <v>9274</v>
      </c>
      <c r="K4277" t="s">
        <v>9227</v>
      </c>
      <c r="L4277" t="s">
        <v>9340</v>
      </c>
      <c r="M4277" t="s">
        <v>9284</v>
      </c>
      <c r="N4277" t="s">
        <v>9277</v>
      </c>
      <c r="O4277" t="s">
        <v>9599</v>
      </c>
      <c r="P4277" t="s">
        <v>9194</v>
      </c>
      <c r="Q4277" t="s">
        <v>9285</v>
      </c>
      <c r="R4277" t="s">
        <v>9277</v>
      </c>
      <c r="S4277" t="s">
        <v>9341</v>
      </c>
    </row>
    <row r="4278" spans="1:19" x14ac:dyDescent="0.25">
      <c r="A4278">
        <v>118966544</v>
      </c>
      <c r="B4278" t="s">
        <v>19027</v>
      </c>
      <c r="C4278" t="s">
        <v>14665</v>
      </c>
      <c r="D4278" t="s">
        <v>14666</v>
      </c>
      <c r="E4278" t="s">
        <v>15219</v>
      </c>
      <c r="F4278" t="s">
        <v>16989</v>
      </c>
      <c r="G4278" t="s">
        <v>9259</v>
      </c>
      <c r="H4278" t="s">
        <v>9339</v>
      </c>
      <c r="I4278" t="s">
        <v>9274</v>
      </c>
      <c r="J4278" t="s">
        <v>9274</v>
      </c>
      <c r="K4278" t="s">
        <v>9227</v>
      </c>
      <c r="L4278" t="s">
        <v>9340</v>
      </c>
      <c r="M4278" t="s">
        <v>9284</v>
      </c>
      <c r="N4278" t="s">
        <v>9277</v>
      </c>
      <c r="O4278" t="s">
        <v>9599</v>
      </c>
      <c r="P4278" t="s">
        <v>9194</v>
      </c>
      <c r="Q4278" t="s">
        <v>9285</v>
      </c>
      <c r="R4278" t="s">
        <v>9277</v>
      </c>
      <c r="S4278" t="s">
        <v>9341</v>
      </c>
    </row>
    <row r="4279" spans="1:19" x14ac:dyDescent="0.25">
      <c r="A4279">
        <v>118966546</v>
      </c>
      <c r="B4279" t="s">
        <v>19028</v>
      </c>
      <c r="C4279" t="s">
        <v>14665</v>
      </c>
      <c r="D4279" t="s">
        <v>14666</v>
      </c>
      <c r="E4279" t="s">
        <v>15219</v>
      </c>
      <c r="F4279" t="s">
        <v>16989</v>
      </c>
      <c r="G4279" t="s">
        <v>9259</v>
      </c>
      <c r="H4279" t="s">
        <v>9339</v>
      </c>
      <c r="I4279" t="s">
        <v>9274</v>
      </c>
      <c r="J4279" t="s">
        <v>9274</v>
      </c>
      <c r="K4279" t="s">
        <v>9227</v>
      </c>
      <c r="L4279" t="s">
        <v>9340</v>
      </c>
      <c r="M4279" t="s">
        <v>9284</v>
      </c>
      <c r="N4279" t="s">
        <v>9277</v>
      </c>
      <c r="O4279" t="s">
        <v>9599</v>
      </c>
      <c r="P4279" t="s">
        <v>9194</v>
      </c>
      <c r="Q4279" t="s">
        <v>9285</v>
      </c>
      <c r="R4279" t="s">
        <v>9277</v>
      </c>
      <c r="S4279" t="s">
        <v>9341</v>
      </c>
    </row>
    <row r="4280" spans="1:19" x14ac:dyDescent="0.25">
      <c r="A4280">
        <v>118966548</v>
      </c>
      <c r="B4280" t="s">
        <v>19029</v>
      </c>
      <c r="C4280" t="s">
        <v>14665</v>
      </c>
      <c r="D4280" t="s">
        <v>14666</v>
      </c>
      <c r="E4280" t="s">
        <v>15219</v>
      </c>
      <c r="F4280" t="s">
        <v>16989</v>
      </c>
      <c r="G4280" t="s">
        <v>9259</v>
      </c>
      <c r="H4280" t="s">
        <v>9339</v>
      </c>
      <c r="I4280" t="s">
        <v>9274</v>
      </c>
      <c r="J4280" t="s">
        <v>9274</v>
      </c>
      <c r="K4280" t="s">
        <v>9227</v>
      </c>
      <c r="L4280" t="s">
        <v>9340</v>
      </c>
      <c r="M4280" t="s">
        <v>9284</v>
      </c>
      <c r="N4280" t="s">
        <v>9277</v>
      </c>
      <c r="O4280" t="s">
        <v>9599</v>
      </c>
      <c r="P4280" t="s">
        <v>9194</v>
      </c>
      <c r="Q4280" t="s">
        <v>9285</v>
      </c>
      <c r="R4280" t="s">
        <v>9277</v>
      </c>
      <c r="S4280" t="s">
        <v>9341</v>
      </c>
    </row>
    <row r="4281" spans="1:19" x14ac:dyDescent="0.25">
      <c r="A4281">
        <v>118966550</v>
      </c>
      <c r="B4281" t="s">
        <v>19030</v>
      </c>
      <c r="C4281" t="s">
        <v>14665</v>
      </c>
      <c r="D4281" t="s">
        <v>14666</v>
      </c>
      <c r="E4281" t="s">
        <v>15219</v>
      </c>
      <c r="F4281" t="s">
        <v>16989</v>
      </c>
      <c r="G4281" t="s">
        <v>9259</v>
      </c>
      <c r="H4281" t="s">
        <v>9339</v>
      </c>
      <c r="I4281" t="s">
        <v>9274</v>
      </c>
      <c r="J4281" t="s">
        <v>9274</v>
      </c>
      <c r="K4281" t="s">
        <v>9227</v>
      </c>
      <c r="L4281" t="s">
        <v>9340</v>
      </c>
      <c r="M4281" t="s">
        <v>9284</v>
      </c>
      <c r="N4281" t="s">
        <v>9277</v>
      </c>
      <c r="O4281" t="s">
        <v>9599</v>
      </c>
      <c r="P4281" t="s">
        <v>9194</v>
      </c>
      <c r="Q4281" t="s">
        <v>9285</v>
      </c>
      <c r="R4281" t="s">
        <v>9277</v>
      </c>
      <c r="S4281" t="s">
        <v>9341</v>
      </c>
    </row>
    <row r="4282" spans="1:19" x14ac:dyDescent="0.25">
      <c r="A4282">
        <v>118966552</v>
      </c>
      <c r="B4282" t="s">
        <v>19031</v>
      </c>
      <c r="C4282" t="s">
        <v>14665</v>
      </c>
      <c r="D4282" t="s">
        <v>14666</v>
      </c>
      <c r="E4282" t="s">
        <v>15219</v>
      </c>
      <c r="F4282" t="s">
        <v>16989</v>
      </c>
      <c r="G4282" t="s">
        <v>9259</v>
      </c>
      <c r="H4282" t="s">
        <v>9339</v>
      </c>
      <c r="I4282" t="s">
        <v>9274</v>
      </c>
      <c r="J4282" t="s">
        <v>9274</v>
      </c>
      <c r="K4282" t="s">
        <v>9227</v>
      </c>
      <c r="L4282" t="s">
        <v>9340</v>
      </c>
      <c r="M4282" t="s">
        <v>9284</v>
      </c>
      <c r="N4282" t="s">
        <v>9277</v>
      </c>
      <c r="O4282" t="s">
        <v>9599</v>
      </c>
      <c r="P4282" t="s">
        <v>9194</v>
      </c>
      <c r="Q4282" t="s">
        <v>9285</v>
      </c>
      <c r="R4282" t="s">
        <v>9277</v>
      </c>
      <c r="S4282" t="s">
        <v>9341</v>
      </c>
    </row>
    <row r="4283" spans="1:19" x14ac:dyDescent="0.25">
      <c r="A4283">
        <v>118966554</v>
      </c>
      <c r="B4283" t="s">
        <v>19032</v>
      </c>
      <c r="C4283" t="s">
        <v>14665</v>
      </c>
      <c r="D4283" t="s">
        <v>14666</v>
      </c>
      <c r="E4283" t="s">
        <v>15219</v>
      </c>
      <c r="F4283" t="s">
        <v>16989</v>
      </c>
      <c r="G4283" t="s">
        <v>9259</v>
      </c>
      <c r="H4283" t="s">
        <v>9339</v>
      </c>
      <c r="I4283" t="s">
        <v>9274</v>
      </c>
      <c r="J4283" t="s">
        <v>9274</v>
      </c>
      <c r="K4283" t="s">
        <v>9227</v>
      </c>
      <c r="L4283" t="s">
        <v>9340</v>
      </c>
      <c r="M4283" t="s">
        <v>9284</v>
      </c>
      <c r="N4283" t="s">
        <v>9277</v>
      </c>
      <c r="O4283" t="s">
        <v>9599</v>
      </c>
      <c r="P4283" t="s">
        <v>9194</v>
      </c>
      <c r="Q4283" t="s">
        <v>9285</v>
      </c>
      <c r="R4283" t="s">
        <v>9277</v>
      </c>
      <c r="S4283" t="s">
        <v>9341</v>
      </c>
    </row>
    <row r="4284" spans="1:19" x14ac:dyDescent="0.25">
      <c r="A4284">
        <v>118966556</v>
      </c>
      <c r="B4284" t="s">
        <v>19033</v>
      </c>
      <c r="C4284" t="s">
        <v>14665</v>
      </c>
      <c r="D4284" t="s">
        <v>14666</v>
      </c>
      <c r="E4284" t="s">
        <v>15219</v>
      </c>
      <c r="F4284" t="s">
        <v>16989</v>
      </c>
      <c r="G4284" t="s">
        <v>9259</v>
      </c>
      <c r="H4284" t="s">
        <v>9339</v>
      </c>
      <c r="I4284" t="s">
        <v>9274</v>
      </c>
      <c r="J4284" t="s">
        <v>9274</v>
      </c>
      <c r="K4284" t="s">
        <v>9227</v>
      </c>
      <c r="L4284" t="s">
        <v>9340</v>
      </c>
      <c r="M4284" t="s">
        <v>9284</v>
      </c>
      <c r="N4284" t="s">
        <v>9277</v>
      </c>
      <c r="O4284" t="s">
        <v>9599</v>
      </c>
      <c r="P4284" t="s">
        <v>9194</v>
      </c>
      <c r="Q4284" t="s">
        <v>9285</v>
      </c>
      <c r="R4284" t="s">
        <v>9277</v>
      </c>
      <c r="S4284" t="s">
        <v>9341</v>
      </c>
    </row>
    <row r="4285" spans="1:19" x14ac:dyDescent="0.25">
      <c r="A4285">
        <v>118966558</v>
      </c>
      <c r="B4285" t="s">
        <v>19034</v>
      </c>
      <c r="C4285" t="s">
        <v>14665</v>
      </c>
      <c r="D4285" t="s">
        <v>14666</v>
      </c>
      <c r="E4285" t="s">
        <v>15219</v>
      </c>
      <c r="F4285" t="s">
        <v>16989</v>
      </c>
      <c r="G4285" t="s">
        <v>9259</v>
      </c>
      <c r="H4285" t="s">
        <v>9339</v>
      </c>
      <c r="I4285" t="s">
        <v>9274</v>
      </c>
      <c r="J4285" t="s">
        <v>9274</v>
      </c>
      <c r="K4285" t="s">
        <v>9227</v>
      </c>
      <c r="L4285" t="s">
        <v>9340</v>
      </c>
      <c r="M4285" t="s">
        <v>9284</v>
      </c>
      <c r="N4285" t="s">
        <v>9277</v>
      </c>
      <c r="O4285" t="s">
        <v>9599</v>
      </c>
      <c r="P4285" t="s">
        <v>9194</v>
      </c>
      <c r="Q4285" t="s">
        <v>9285</v>
      </c>
      <c r="R4285" t="s">
        <v>9277</v>
      </c>
      <c r="S4285" t="s">
        <v>9341</v>
      </c>
    </row>
    <row r="4286" spans="1:19" x14ac:dyDescent="0.25">
      <c r="A4286">
        <v>118966560</v>
      </c>
      <c r="B4286" t="s">
        <v>19035</v>
      </c>
      <c r="C4286" t="s">
        <v>14665</v>
      </c>
      <c r="D4286" t="s">
        <v>14666</v>
      </c>
      <c r="E4286" t="s">
        <v>15219</v>
      </c>
      <c r="F4286" t="s">
        <v>16989</v>
      </c>
      <c r="G4286" t="s">
        <v>9259</v>
      </c>
      <c r="H4286" t="s">
        <v>9339</v>
      </c>
      <c r="I4286" t="s">
        <v>9274</v>
      </c>
      <c r="J4286" t="s">
        <v>9274</v>
      </c>
      <c r="K4286" t="s">
        <v>9227</v>
      </c>
      <c r="L4286" t="s">
        <v>9340</v>
      </c>
      <c r="M4286" t="s">
        <v>9284</v>
      </c>
      <c r="N4286" t="s">
        <v>9277</v>
      </c>
      <c r="O4286" t="s">
        <v>9599</v>
      </c>
      <c r="P4286" t="s">
        <v>9194</v>
      </c>
      <c r="Q4286" t="s">
        <v>9285</v>
      </c>
      <c r="R4286" t="s">
        <v>9277</v>
      </c>
      <c r="S4286" t="s">
        <v>9341</v>
      </c>
    </row>
    <row r="4287" spans="1:19" x14ac:dyDescent="0.25">
      <c r="A4287">
        <v>118966562</v>
      </c>
      <c r="B4287" t="s">
        <v>19036</v>
      </c>
      <c r="C4287" t="s">
        <v>14665</v>
      </c>
      <c r="D4287" t="s">
        <v>14666</v>
      </c>
      <c r="E4287" t="s">
        <v>15219</v>
      </c>
      <c r="F4287" t="s">
        <v>16989</v>
      </c>
      <c r="G4287" t="s">
        <v>9259</v>
      </c>
      <c r="H4287" t="s">
        <v>9339</v>
      </c>
      <c r="I4287" t="s">
        <v>9274</v>
      </c>
      <c r="J4287" t="s">
        <v>9274</v>
      </c>
      <c r="K4287" t="s">
        <v>9227</v>
      </c>
      <c r="L4287" t="s">
        <v>9340</v>
      </c>
      <c r="M4287" t="s">
        <v>9284</v>
      </c>
      <c r="N4287" t="s">
        <v>9277</v>
      </c>
      <c r="O4287" t="s">
        <v>9599</v>
      </c>
      <c r="P4287" t="s">
        <v>9194</v>
      </c>
      <c r="Q4287" t="s">
        <v>9285</v>
      </c>
      <c r="R4287" t="s">
        <v>9277</v>
      </c>
      <c r="S4287" t="s">
        <v>9341</v>
      </c>
    </row>
    <row r="4288" spans="1:19" x14ac:dyDescent="0.25">
      <c r="A4288">
        <v>118966322</v>
      </c>
      <c r="B4288" t="s">
        <v>19037</v>
      </c>
      <c r="C4288" t="s">
        <v>15178</v>
      </c>
      <c r="D4288" t="s">
        <v>14647</v>
      </c>
      <c r="E4288" t="s">
        <v>14648</v>
      </c>
      <c r="F4288" t="s">
        <v>28</v>
      </c>
      <c r="G4288" t="s">
        <v>9265</v>
      </c>
      <c r="H4288" t="s">
        <v>9326</v>
      </c>
      <c r="I4288" t="s">
        <v>9274</v>
      </c>
      <c r="J4288" t="s">
        <v>9274</v>
      </c>
      <c r="K4288" t="s">
        <v>9227</v>
      </c>
      <c r="L4288" t="s">
        <v>9283</v>
      </c>
      <c r="M4288" t="s">
        <v>9284</v>
      </c>
      <c r="N4288" t="s">
        <v>9277</v>
      </c>
      <c r="O4288" t="s">
        <v>9599</v>
      </c>
      <c r="P4288" t="s">
        <v>9194</v>
      </c>
      <c r="Q4288" t="s">
        <v>9285</v>
      </c>
      <c r="R4288" t="s">
        <v>9277</v>
      </c>
      <c r="S4288" t="s">
        <v>9327</v>
      </c>
    </row>
    <row r="4289" spans="1:19" x14ac:dyDescent="0.25">
      <c r="A4289">
        <v>118966324</v>
      </c>
      <c r="B4289" t="s">
        <v>19038</v>
      </c>
      <c r="C4289" t="s">
        <v>15178</v>
      </c>
      <c r="D4289" t="s">
        <v>14647</v>
      </c>
      <c r="E4289" t="s">
        <v>14648</v>
      </c>
      <c r="F4289" t="s">
        <v>28</v>
      </c>
      <c r="G4289" t="s">
        <v>9265</v>
      </c>
      <c r="H4289" t="s">
        <v>9326</v>
      </c>
      <c r="I4289" t="s">
        <v>9274</v>
      </c>
      <c r="J4289" t="s">
        <v>9274</v>
      </c>
      <c r="K4289" t="s">
        <v>9227</v>
      </c>
      <c r="L4289" t="s">
        <v>9283</v>
      </c>
      <c r="M4289" t="s">
        <v>9284</v>
      </c>
      <c r="N4289" t="s">
        <v>9277</v>
      </c>
      <c r="O4289" t="s">
        <v>9599</v>
      </c>
      <c r="P4289" t="s">
        <v>9194</v>
      </c>
      <c r="Q4289" t="s">
        <v>9285</v>
      </c>
      <c r="R4289" t="s">
        <v>9277</v>
      </c>
      <c r="S4289" t="s">
        <v>9327</v>
      </c>
    </row>
    <row r="4290" spans="1:19" x14ac:dyDescent="0.25">
      <c r="A4290">
        <v>118966326</v>
      </c>
      <c r="B4290" t="s">
        <v>19039</v>
      </c>
      <c r="C4290" t="s">
        <v>15178</v>
      </c>
      <c r="D4290" t="s">
        <v>14647</v>
      </c>
      <c r="E4290" t="s">
        <v>14648</v>
      </c>
      <c r="F4290" t="s">
        <v>28</v>
      </c>
      <c r="G4290" t="s">
        <v>9265</v>
      </c>
      <c r="H4290" t="s">
        <v>9326</v>
      </c>
      <c r="I4290" t="s">
        <v>9274</v>
      </c>
      <c r="J4290" t="s">
        <v>9274</v>
      </c>
      <c r="K4290" t="s">
        <v>9227</v>
      </c>
      <c r="L4290" t="s">
        <v>9283</v>
      </c>
      <c r="M4290" t="s">
        <v>9284</v>
      </c>
      <c r="N4290" t="s">
        <v>9277</v>
      </c>
      <c r="O4290" t="s">
        <v>9599</v>
      </c>
      <c r="P4290" t="s">
        <v>9194</v>
      </c>
      <c r="Q4290" t="s">
        <v>9285</v>
      </c>
      <c r="R4290" t="s">
        <v>9277</v>
      </c>
      <c r="S4290" t="s">
        <v>9327</v>
      </c>
    </row>
    <row r="4291" spans="1:19" x14ac:dyDescent="0.25">
      <c r="A4291">
        <v>118966328</v>
      </c>
      <c r="B4291" t="s">
        <v>19040</v>
      </c>
      <c r="C4291" t="s">
        <v>15178</v>
      </c>
      <c r="D4291" t="s">
        <v>14647</v>
      </c>
      <c r="E4291" t="s">
        <v>14648</v>
      </c>
      <c r="F4291" t="s">
        <v>28</v>
      </c>
      <c r="G4291" t="s">
        <v>9265</v>
      </c>
      <c r="H4291" t="s">
        <v>9326</v>
      </c>
      <c r="I4291" t="s">
        <v>9274</v>
      </c>
      <c r="J4291" t="s">
        <v>9274</v>
      </c>
      <c r="K4291" t="s">
        <v>9227</v>
      </c>
      <c r="L4291" t="s">
        <v>9283</v>
      </c>
      <c r="M4291" t="s">
        <v>9284</v>
      </c>
      <c r="N4291" t="s">
        <v>9277</v>
      </c>
      <c r="O4291" t="s">
        <v>9599</v>
      </c>
      <c r="P4291" t="s">
        <v>9194</v>
      </c>
      <c r="Q4291" t="s">
        <v>9285</v>
      </c>
      <c r="R4291" t="s">
        <v>9277</v>
      </c>
      <c r="S4291" t="s">
        <v>9327</v>
      </c>
    </row>
    <row r="4292" spans="1:19" x14ac:dyDescent="0.25">
      <c r="A4292">
        <v>118966330</v>
      </c>
      <c r="B4292" t="s">
        <v>19041</v>
      </c>
      <c r="C4292" t="s">
        <v>15178</v>
      </c>
      <c r="D4292" t="s">
        <v>14647</v>
      </c>
      <c r="E4292" t="s">
        <v>14648</v>
      </c>
      <c r="F4292" t="s">
        <v>28</v>
      </c>
      <c r="G4292" t="s">
        <v>9265</v>
      </c>
      <c r="H4292" t="s">
        <v>9326</v>
      </c>
      <c r="I4292" t="s">
        <v>9274</v>
      </c>
      <c r="J4292" t="s">
        <v>9274</v>
      </c>
      <c r="K4292" t="s">
        <v>9227</v>
      </c>
      <c r="L4292" t="s">
        <v>9283</v>
      </c>
      <c r="M4292" t="s">
        <v>9284</v>
      </c>
      <c r="N4292" t="s">
        <v>9277</v>
      </c>
      <c r="O4292" t="s">
        <v>9599</v>
      </c>
      <c r="P4292" t="s">
        <v>9194</v>
      </c>
      <c r="Q4292" t="s">
        <v>9285</v>
      </c>
      <c r="R4292" t="s">
        <v>9277</v>
      </c>
      <c r="S4292" t="s">
        <v>9327</v>
      </c>
    </row>
    <row r="4293" spans="1:19" x14ac:dyDescent="0.25">
      <c r="A4293">
        <v>118966564</v>
      </c>
      <c r="B4293" t="s">
        <v>19042</v>
      </c>
      <c r="C4293" t="s">
        <v>14665</v>
      </c>
      <c r="D4293" t="s">
        <v>14666</v>
      </c>
      <c r="E4293" t="s">
        <v>15219</v>
      </c>
      <c r="F4293" t="s">
        <v>16989</v>
      </c>
      <c r="G4293" t="s">
        <v>9259</v>
      </c>
      <c r="H4293" t="s">
        <v>9339</v>
      </c>
      <c r="I4293" t="s">
        <v>9274</v>
      </c>
      <c r="J4293" t="s">
        <v>9274</v>
      </c>
      <c r="K4293" t="s">
        <v>9227</v>
      </c>
      <c r="L4293" t="s">
        <v>9340</v>
      </c>
      <c r="M4293" t="s">
        <v>9284</v>
      </c>
      <c r="N4293" t="s">
        <v>9277</v>
      </c>
      <c r="O4293" t="s">
        <v>9599</v>
      </c>
      <c r="P4293" t="s">
        <v>9194</v>
      </c>
      <c r="Q4293" t="s">
        <v>9285</v>
      </c>
      <c r="R4293" t="s">
        <v>9277</v>
      </c>
      <c r="S4293" t="s">
        <v>9341</v>
      </c>
    </row>
    <row r="4294" spans="1:19" x14ac:dyDescent="0.25">
      <c r="A4294">
        <v>118966566</v>
      </c>
      <c r="B4294" t="s">
        <v>19043</v>
      </c>
      <c r="C4294" t="s">
        <v>14665</v>
      </c>
      <c r="D4294" t="s">
        <v>14666</v>
      </c>
      <c r="E4294" t="s">
        <v>15219</v>
      </c>
      <c r="F4294" t="s">
        <v>16989</v>
      </c>
      <c r="G4294" t="s">
        <v>9259</v>
      </c>
      <c r="H4294" t="s">
        <v>9339</v>
      </c>
      <c r="I4294" t="s">
        <v>9274</v>
      </c>
      <c r="J4294" t="s">
        <v>9274</v>
      </c>
      <c r="K4294" t="s">
        <v>9227</v>
      </c>
      <c r="L4294" t="s">
        <v>9340</v>
      </c>
      <c r="M4294" t="s">
        <v>9284</v>
      </c>
      <c r="N4294" t="s">
        <v>9277</v>
      </c>
      <c r="O4294" t="s">
        <v>9599</v>
      </c>
      <c r="P4294" t="s">
        <v>9194</v>
      </c>
      <c r="Q4294" t="s">
        <v>9285</v>
      </c>
      <c r="R4294" t="s">
        <v>9277</v>
      </c>
      <c r="S4294" t="s">
        <v>9341</v>
      </c>
    </row>
    <row r="4295" spans="1:19" x14ac:dyDescent="0.25">
      <c r="A4295">
        <v>118966568</v>
      </c>
      <c r="B4295" t="s">
        <v>19044</v>
      </c>
      <c r="C4295" t="s">
        <v>14665</v>
      </c>
      <c r="D4295" t="s">
        <v>14666</v>
      </c>
      <c r="E4295" t="s">
        <v>15219</v>
      </c>
      <c r="F4295" t="s">
        <v>16989</v>
      </c>
      <c r="G4295" t="s">
        <v>9259</v>
      </c>
      <c r="H4295" t="s">
        <v>9339</v>
      </c>
      <c r="I4295" t="s">
        <v>9274</v>
      </c>
      <c r="J4295" t="s">
        <v>9274</v>
      </c>
      <c r="K4295" t="s">
        <v>9227</v>
      </c>
      <c r="L4295" t="s">
        <v>9340</v>
      </c>
      <c r="M4295" t="s">
        <v>9284</v>
      </c>
      <c r="N4295" t="s">
        <v>9277</v>
      </c>
      <c r="O4295" t="s">
        <v>9599</v>
      </c>
      <c r="P4295" t="s">
        <v>9194</v>
      </c>
      <c r="Q4295" t="s">
        <v>9285</v>
      </c>
      <c r="R4295" t="s">
        <v>9277</v>
      </c>
      <c r="S4295" t="s">
        <v>9341</v>
      </c>
    </row>
    <row r="4296" spans="1:19" x14ac:dyDescent="0.25">
      <c r="A4296">
        <v>118966570</v>
      </c>
      <c r="B4296" t="s">
        <v>19045</v>
      </c>
      <c r="C4296" t="s">
        <v>14665</v>
      </c>
      <c r="D4296" t="s">
        <v>14666</v>
      </c>
      <c r="E4296" t="s">
        <v>15219</v>
      </c>
      <c r="F4296" t="s">
        <v>16989</v>
      </c>
      <c r="G4296" t="s">
        <v>9259</v>
      </c>
      <c r="H4296" t="s">
        <v>9339</v>
      </c>
      <c r="I4296" t="s">
        <v>9274</v>
      </c>
      <c r="J4296" t="s">
        <v>9274</v>
      </c>
      <c r="K4296" t="s">
        <v>9227</v>
      </c>
      <c r="L4296" t="s">
        <v>9340</v>
      </c>
      <c r="M4296" t="s">
        <v>9284</v>
      </c>
      <c r="N4296" t="s">
        <v>9277</v>
      </c>
      <c r="O4296" t="s">
        <v>9599</v>
      </c>
      <c r="P4296" t="s">
        <v>9194</v>
      </c>
      <c r="Q4296" t="s">
        <v>9285</v>
      </c>
      <c r="R4296" t="s">
        <v>9277</v>
      </c>
      <c r="S4296" t="s">
        <v>9341</v>
      </c>
    </row>
    <row r="4297" spans="1:19" x14ac:dyDescent="0.25">
      <c r="A4297">
        <v>118966572</v>
      </c>
      <c r="B4297" t="s">
        <v>19046</v>
      </c>
      <c r="C4297" t="s">
        <v>14665</v>
      </c>
      <c r="D4297" t="s">
        <v>14666</v>
      </c>
      <c r="E4297" t="s">
        <v>15219</v>
      </c>
      <c r="F4297" t="s">
        <v>16989</v>
      </c>
      <c r="G4297" t="s">
        <v>9259</v>
      </c>
      <c r="H4297" t="s">
        <v>9339</v>
      </c>
      <c r="I4297" t="s">
        <v>9274</v>
      </c>
      <c r="J4297" t="s">
        <v>9274</v>
      </c>
      <c r="K4297" t="s">
        <v>9227</v>
      </c>
      <c r="L4297" t="s">
        <v>9340</v>
      </c>
      <c r="M4297" t="s">
        <v>9284</v>
      </c>
      <c r="N4297" t="s">
        <v>9277</v>
      </c>
      <c r="O4297" t="s">
        <v>9599</v>
      </c>
      <c r="P4297" t="s">
        <v>9194</v>
      </c>
      <c r="Q4297" t="s">
        <v>9285</v>
      </c>
      <c r="R4297" t="s">
        <v>9277</v>
      </c>
      <c r="S4297" t="s">
        <v>9341</v>
      </c>
    </row>
    <row r="4298" spans="1:19" x14ac:dyDescent="0.25">
      <c r="A4298">
        <v>118966574</v>
      </c>
      <c r="B4298" t="s">
        <v>19047</v>
      </c>
      <c r="C4298" t="s">
        <v>14665</v>
      </c>
      <c r="D4298" t="s">
        <v>14666</v>
      </c>
      <c r="E4298" t="s">
        <v>15219</v>
      </c>
      <c r="F4298" t="s">
        <v>16989</v>
      </c>
      <c r="G4298" t="s">
        <v>9259</v>
      </c>
      <c r="H4298" t="s">
        <v>9339</v>
      </c>
      <c r="I4298" t="s">
        <v>9274</v>
      </c>
      <c r="J4298" t="s">
        <v>9274</v>
      </c>
      <c r="K4298" t="s">
        <v>9227</v>
      </c>
      <c r="L4298" t="s">
        <v>9340</v>
      </c>
      <c r="M4298" t="s">
        <v>9284</v>
      </c>
      <c r="N4298" t="s">
        <v>9277</v>
      </c>
      <c r="O4298" t="s">
        <v>9599</v>
      </c>
      <c r="P4298" t="s">
        <v>9194</v>
      </c>
      <c r="Q4298" t="s">
        <v>9285</v>
      </c>
      <c r="R4298" t="s">
        <v>9277</v>
      </c>
      <c r="S4298" t="s">
        <v>9341</v>
      </c>
    </row>
    <row r="4299" spans="1:19" x14ac:dyDescent="0.25">
      <c r="A4299">
        <v>118966576</v>
      </c>
      <c r="B4299" t="s">
        <v>19048</v>
      </c>
      <c r="C4299" t="s">
        <v>14665</v>
      </c>
      <c r="D4299" t="s">
        <v>14666</v>
      </c>
      <c r="E4299" t="s">
        <v>15219</v>
      </c>
      <c r="F4299" t="s">
        <v>16989</v>
      </c>
      <c r="G4299" t="s">
        <v>9259</v>
      </c>
      <c r="H4299" t="s">
        <v>9339</v>
      </c>
      <c r="I4299" t="s">
        <v>9274</v>
      </c>
      <c r="J4299" t="s">
        <v>9274</v>
      </c>
      <c r="K4299" t="s">
        <v>9227</v>
      </c>
      <c r="L4299" t="s">
        <v>9340</v>
      </c>
      <c r="M4299" t="s">
        <v>9284</v>
      </c>
      <c r="N4299" t="s">
        <v>9277</v>
      </c>
      <c r="O4299" t="s">
        <v>9599</v>
      </c>
      <c r="P4299" t="s">
        <v>9194</v>
      </c>
      <c r="Q4299" t="s">
        <v>9285</v>
      </c>
      <c r="R4299" t="s">
        <v>9277</v>
      </c>
      <c r="S4299" t="s">
        <v>9341</v>
      </c>
    </row>
    <row r="4300" spans="1:19" x14ac:dyDescent="0.25">
      <c r="A4300">
        <v>118966578</v>
      </c>
      <c r="B4300" t="s">
        <v>19049</v>
      </c>
      <c r="C4300" t="s">
        <v>14665</v>
      </c>
      <c r="D4300" t="s">
        <v>14666</v>
      </c>
      <c r="E4300" t="s">
        <v>15219</v>
      </c>
      <c r="F4300" t="s">
        <v>16989</v>
      </c>
      <c r="G4300" t="s">
        <v>9259</v>
      </c>
      <c r="H4300" t="s">
        <v>9339</v>
      </c>
      <c r="I4300" t="s">
        <v>9274</v>
      </c>
      <c r="J4300" t="s">
        <v>9274</v>
      </c>
      <c r="K4300" t="s">
        <v>9227</v>
      </c>
      <c r="L4300" t="s">
        <v>9340</v>
      </c>
      <c r="M4300" t="s">
        <v>9284</v>
      </c>
      <c r="N4300" t="s">
        <v>9277</v>
      </c>
      <c r="O4300" t="s">
        <v>9599</v>
      </c>
      <c r="P4300" t="s">
        <v>9194</v>
      </c>
      <c r="Q4300" t="s">
        <v>9285</v>
      </c>
      <c r="R4300" t="s">
        <v>9277</v>
      </c>
      <c r="S4300" t="s">
        <v>9341</v>
      </c>
    </row>
    <row r="4301" spans="1:19" x14ac:dyDescent="0.25">
      <c r="A4301">
        <v>118966332</v>
      </c>
      <c r="B4301" t="s">
        <v>19050</v>
      </c>
      <c r="C4301" t="s">
        <v>15178</v>
      </c>
      <c r="D4301" t="s">
        <v>14647</v>
      </c>
      <c r="E4301" t="s">
        <v>14648</v>
      </c>
      <c r="F4301" t="s">
        <v>28</v>
      </c>
      <c r="G4301" t="s">
        <v>9265</v>
      </c>
      <c r="H4301" t="s">
        <v>9326</v>
      </c>
      <c r="I4301" t="s">
        <v>9274</v>
      </c>
      <c r="J4301" t="s">
        <v>9274</v>
      </c>
      <c r="K4301" t="s">
        <v>9227</v>
      </c>
      <c r="L4301" t="s">
        <v>9283</v>
      </c>
      <c r="M4301" t="s">
        <v>9284</v>
      </c>
      <c r="N4301" t="s">
        <v>9277</v>
      </c>
      <c r="O4301" t="s">
        <v>9599</v>
      </c>
      <c r="P4301" t="s">
        <v>9194</v>
      </c>
      <c r="Q4301" t="s">
        <v>9285</v>
      </c>
      <c r="R4301" t="s">
        <v>9277</v>
      </c>
      <c r="S4301" t="s">
        <v>9327</v>
      </c>
    </row>
    <row r="4302" spans="1:19" x14ac:dyDescent="0.25">
      <c r="A4302">
        <v>118966334</v>
      </c>
      <c r="B4302" t="s">
        <v>19051</v>
      </c>
      <c r="C4302" t="s">
        <v>15178</v>
      </c>
      <c r="D4302" t="s">
        <v>14647</v>
      </c>
      <c r="E4302" t="s">
        <v>14648</v>
      </c>
      <c r="F4302" t="s">
        <v>28</v>
      </c>
      <c r="G4302" t="s">
        <v>9265</v>
      </c>
      <c r="H4302" t="s">
        <v>9326</v>
      </c>
      <c r="I4302" t="s">
        <v>9274</v>
      </c>
      <c r="J4302" t="s">
        <v>9274</v>
      </c>
      <c r="K4302" t="s">
        <v>9227</v>
      </c>
      <c r="L4302" t="s">
        <v>9283</v>
      </c>
      <c r="M4302" t="s">
        <v>9284</v>
      </c>
      <c r="N4302" t="s">
        <v>9277</v>
      </c>
      <c r="O4302" t="s">
        <v>9599</v>
      </c>
      <c r="P4302" t="s">
        <v>9194</v>
      </c>
      <c r="Q4302" t="s">
        <v>9285</v>
      </c>
      <c r="R4302" t="s">
        <v>9277</v>
      </c>
      <c r="S4302" t="s">
        <v>9327</v>
      </c>
    </row>
    <row r="4303" spans="1:19" x14ac:dyDescent="0.25">
      <c r="A4303">
        <v>118966336</v>
      </c>
      <c r="B4303" t="s">
        <v>19052</v>
      </c>
      <c r="C4303" t="s">
        <v>15178</v>
      </c>
      <c r="D4303" t="s">
        <v>14647</v>
      </c>
      <c r="E4303" t="s">
        <v>14648</v>
      </c>
      <c r="F4303" t="s">
        <v>28</v>
      </c>
      <c r="G4303" t="s">
        <v>9265</v>
      </c>
      <c r="H4303" t="s">
        <v>9326</v>
      </c>
      <c r="I4303" t="s">
        <v>9274</v>
      </c>
      <c r="J4303" t="s">
        <v>9274</v>
      </c>
      <c r="K4303" t="s">
        <v>9227</v>
      </c>
      <c r="L4303" t="s">
        <v>9283</v>
      </c>
      <c r="M4303" t="s">
        <v>9284</v>
      </c>
      <c r="N4303" t="s">
        <v>9277</v>
      </c>
      <c r="O4303" t="s">
        <v>9599</v>
      </c>
      <c r="P4303" t="s">
        <v>9194</v>
      </c>
      <c r="Q4303" t="s">
        <v>9285</v>
      </c>
      <c r="R4303" t="s">
        <v>9277</v>
      </c>
      <c r="S4303" t="s">
        <v>9327</v>
      </c>
    </row>
    <row r="4304" spans="1:19" x14ac:dyDescent="0.25">
      <c r="A4304">
        <v>118966338</v>
      </c>
      <c r="B4304" t="s">
        <v>19053</v>
      </c>
      <c r="C4304" t="s">
        <v>15178</v>
      </c>
      <c r="D4304" t="s">
        <v>14647</v>
      </c>
      <c r="E4304" t="s">
        <v>14648</v>
      </c>
      <c r="F4304" t="s">
        <v>28</v>
      </c>
      <c r="G4304" t="s">
        <v>9265</v>
      </c>
      <c r="H4304" t="s">
        <v>9326</v>
      </c>
      <c r="I4304" t="s">
        <v>9274</v>
      </c>
      <c r="J4304" t="s">
        <v>9274</v>
      </c>
      <c r="K4304" t="s">
        <v>9227</v>
      </c>
      <c r="L4304" t="s">
        <v>9283</v>
      </c>
      <c r="M4304" t="s">
        <v>9284</v>
      </c>
      <c r="N4304" t="s">
        <v>9277</v>
      </c>
      <c r="O4304" t="s">
        <v>9599</v>
      </c>
      <c r="P4304" t="s">
        <v>9194</v>
      </c>
      <c r="Q4304" t="s">
        <v>9285</v>
      </c>
      <c r="R4304" t="s">
        <v>9277</v>
      </c>
      <c r="S4304" t="s">
        <v>9327</v>
      </c>
    </row>
    <row r="4305" spans="1:19" x14ac:dyDescent="0.25">
      <c r="A4305">
        <v>118966340</v>
      </c>
      <c r="B4305" t="s">
        <v>19054</v>
      </c>
      <c r="C4305" t="s">
        <v>15178</v>
      </c>
      <c r="D4305" t="s">
        <v>14647</v>
      </c>
      <c r="E4305" t="s">
        <v>14648</v>
      </c>
      <c r="F4305" t="s">
        <v>28</v>
      </c>
      <c r="G4305" t="s">
        <v>9265</v>
      </c>
      <c r="H4305" t="s">
        <v>9326</v>
      </c>
      <c r="I4305" t="s">
        <v>9274</v>
      </c>
      <c r="J4305" t="s">
        <v>9274</v>
      </c>
      <c r="K4305" t="s">
        <v>9227</v>
      </c>
      <c r="L4305" t="s">
        <v>9283</v>
      </c>
      <c r="M4305" t="s">
        <v>9284</v>
      </c>
      <c r="N4305" t="s">
        <v>9277</v>
      </c>
      <c r="O4305" t="s">
        <v>9599</v>
      </c>
      <c r="P4305" t="s">
        <v>9194</v>
      </c>
      <c r="Q4305" t="s">
        <v>9285</v>
      </c>
      <c r="R4305" t="s">
        <v>9277</v>
      </c>
      <c r="S4305" t="s">
        <v>9327</v>
      </c>
    </row>
    <row r="4306" spans="1:19" x14ac:dyDescent="0.25">
      <c r="A4306">
        <v>118966342</v>
      </c>
      <c r="B4306" t="s">
        <v>19055</v>
      </c>
      <c r="C4306" t="s">
        <v>15178</v>
      </c>
      <c r="D4306" t="s">
        <v>14647</v>
      </c>
      <c r="E4306" t="s">
        <v>14648</v>
      </c>
      <c r="F4306" t="s">
        <v>28</v>
      </c>
      <c r="G4306" t="s">
        <v>9265</v>
      </c>
      <c r="H4306" t="s">
        <v>9326</v>
      </c>
      <c r="I4306" t="s">
        <v>9274</v>
      </c>
      <c r="J4306" t="s">
        <v>9274</v>
      </c>
      <c r="K4306" t="s">
        <v>9227</v>
      </c>
      <c r="L4306" t="s">
        <v>9283</v>
      </c>
      <c r="M4306" t="s">
        <v>9284</v>
      </c>
      <c r="N4306" t="s">
        <v>9277</v>
      </c>
      <c r="O4306" t="s">
        <v>9599</v>
      </c>
      <c r="P4306" t="s">
        <v>9194</v>
      </c>
      <c r="Q4306" t="s">
        <v>9285</v>
      </c>
      <c r="R4306" t="s">
        <v>9277</v>
      </c>
      <c r="S4306" t="s">
        <v>9327</v>
      </c>
    </row>
    <row r="4307" spans="1:19" x14ac:dyDescent="0.25">
      <c r="A4307">
        <v>118966344</v>
      </c>
      <c r="B4307" t="s">
        <v>19056</v>
      </c>
      <c r="C4307" t="s">
        <v>15178</v>
      </c>
      <c r="D4307" t="s">
        <v>14647</v>
      </c>
      <c r="E4307" t="s">
        <v>14648</v>
      </c>
      <c r="F4307" t="s">
        <v>28</v>
      </c>
      <c r="G4307" t="s">
        <v>9265</v>
      </c>
      <c r="H4307" t="s">
        <v>9326</v>
      </c>
      <c r="I4307" t="s">
        <v>9274</v>
      </c>
      <c r="J4307" t="s">
        <v>9274</v>
      </c>
      <c r="K4307" t="s">
        <v>9227</v>
      </c>
      <c r="L4307" t="s">
        <v>9283</v>
      </c>
      <c r="M4307" t="s">
        <v>9284</v>
      </c>
      <c r="N4307" t="s">
        <v>9277</v>
      </c>
      <c r="O4307" t="s">
        <v>9599</v>
      </c>
      <c r="P4307" t="s">
        <v>9194</v>
      </c>
      <c r="Q4307" t="s">
        <v>9285</v>
      </c>
      <c r="R4307" t="s">
        <v>9277</v>
      </c>
      <c r="S4307" t="s">
        <v>9327</v>
      </c>
    </row>
    <row r="4308" spans="1:19" x14ac:dyDescent="0.25">
      <c r="A4308">
        <v>118966346</v>
      </c>
      <c r="B4308" t="s">
        <v>19057</v>
      </c>
      <c r="C4308" t="s">
        <v>15197</v>
      </c>
      <c r="D4308" t="s">
        <v>15198</v>
      </c>
      <c r="E4308" t="s">
        <v>14732</v>
      </c>
      <c r="F4308" t="s">
        <v>28</v>
      </c>
      <c r="G4308" t="s">
        <v>9265</v>
      </c>
      <c r="H4308" t="s">
        <v>9407</v>
      </c>
      <c r="I4308" t="s">
        <v>9274</v>
      </c>
      <c r="J4308" t="s">
        <v>9274</v>
      </c>
      <c r="K4308" t="s">
        <v>9227</v>
      </c>
      <c r="L4308" t="s">
        <v>9298</v>
      </c>
      <c r="M4308" t="s">
        <v>9284</v>
      </c>
      <c r="N4308" t="s">
        <v>9277</v>
      </c>
      <c r="O4308" t="s">
        <v>9599</v>
      </c>
      <c r="P4308" t="s">
        <v>9194</v>
      </c>
      <c r="Q4308" t="s">
        <v>9285</v>
      </c>
      <c r="R4308" t="s">
        <v>9277</v>
      </c>
      <c r="S4308" t="s">
        <v>9299</v>
      </c>
    </row>
    <row r="4309" spans="1:19" x14ac:dyDescent="0.25">
      <c r="A4309">
        <v>118966580</v>
      </c>
      <c r="B4309" t="s">
        <v>19058</v>
      </c>
      <c r="C4309" t="s">
        <v>14665</v>
      </c>
      <c r="D4309" t="s">
        <v>14666</v>
      </c>
      <c r="E4309" t="s">
        <v>15219</v>
      </c>
      <c r="F4309" t="s">
        <v>16989</v>
      </c>
      <c r="G4309" t="s">
        <v>9259</v>
      </c>
      <c r="H4309" t="s">
        <v>9339</v>
      </c>
      <c r="I4309" t="s">
        <v>9274</v>
      </c>
      <c r="J4309" t="s">
        <v>9274</v>
      </c>
      <c r="K4309" t="s">
        <v>9227</v>
      </c>
      <c r="L4309" t="s">
        <v>9340</v>
      </c>
      <c r="M4309" t="s">
        <v>9284</v>
      </c>
      <c r="N4309" t="s">
        <v>9277</v>
      </c>
      <c r="O4309" t="s">
        <v>9599</v>
      </c>
      <c r="P4309" t="s">
        <v>9194</v>
      </c>
      <c r="Q4309" t="s">
        <v>9285</v>
      </c>
      <c r="R4309" t="s">
        <v>9277</v>
      </c>
      <c r="S4309" t="s">
        <v>9341</v>
      </c>
    </row>
    <row r="4310" spans="1:19" x14ac:dyDescent="0.25">
      <c r="A4310">
        <v>118966582</v>
      </c>
      <c r="B4310" t="s">
        <v>19059</v>
      </c>
      <c r="C4310" t="s">
        <v>14665</v>
      </c>
      <c r="D4310" t="s">
        <v>14666</v>
      </c>
      <c r="E4310" t="s">
        <v>15219</v>
      </c>
      <c r="F4310" t="s">
        <v>16989</v>
      </c>
      <c r="G4310" t="s">
        <v>9259</v>
      </c>
      <c r="H4310" t="s">
        <v>9339</v>
      </c>
      <c r="I4310" t="s">
        <v>9274</v>
      </c>
      <c r="J4310" t="s">
        <v>9274</v>
      </c>
      <c r="K4310" t="s">
        <v>9227</v>
      </c>
      <c r="L4310" t="s">
        <v>9340</v>
      </c>
      <c r="M4310" t="s">
        <v>9284</v>
      </c>
      <c r="N4310" t="s">
        <v>9277</v>
      </c>
      <c r="O4310" t="s">
        <v>9599</v>
      </c>
      <c r="P4310" t="s">
        <v>9194</v>
      </c>
      <c r="Q4310" t="s">
        <v>9285</v>
      </c>
      <c r="R4310" t="s">
        <v>9277</v>
      </c>
      <c r="S4310" t="s">
        <v>9341</v>
      </c>
    </row>
    <row r="4311" spans="1:19" x14ac:dyDescent="0.25">
      <c r="A4311">
        <v>118966584</v>
      </c>
      <c r="B4311" t="s">
        <v>19060</v>
      </c>
      <c r="C4311" t="s">
        <v>14665</v>
      </c>
      <c r="D4311" t="s">
        <v>14666</v>
      </c>
      <c r="E4311" t="s">
        <v>15219</v>
      </c>
      <c r="F4311" t="s">
        <v>16989</v>
      </c>
      <c r="G4311" t="s">
        <v>9259</v>
      </c>
      <c r="H4311" t="s">
        <v>9339</v>
      </c>
      <c r="I4311" t="s">
        <v>9274</v>
      </c>
      <c r="J4311" t="s">
        <v>9274</v>
      </c>
      <c r="K4311" t="s">
        <v>9227</v>
      </c>
      <c r="L4311" t="s">
        <v>9340</v>
      </c>
      <c r="M4311" t="s">
        <v>9284</v>
      </c>
      <c r="N4311" t="s">
        <v>9277</v>
      </c>
      <c r="O4311" t="s">
        <v>9599</v>
      </c>
      <c r="P4311" t="s">
        <v>9194</v>
      </c>
      <c r="Q4311" t="s">
        <v>9285</v>
      </c>
      <c r="R4311" t="s">
        <v>9277</v>
      </c>
      <c r="S4311" t="s">
        <v>9341</v>
      </c>
    </row>
    <row r="4312" spans="1:19" x14ac:dyDescent="0.25">
      <c r="A4312">
        <v>118966586</v>
      </c>
      <c r="B4312" t="s">
        <v>19061</v>
      </c>
      <c r="C4312" t="s">
        <v>14665</v>
      </c>
      <c r="D4312" t="s">
        <v>14666</v>
      </c>
      <c r="E4312" t="s">
        <v>15219</v>
      </c>
      <c r="F4312" t="s">
        <v>16989</v>
      </c>
      <c r="G4312" t="s">
        <v>9259</v>
      </c>
      <c r="H4312" t="s">
        <v>9339</v>
      </c>
      <c r="I4312" t="s">
        <v>9274</v>
      </c>
      <c r="J4312" t="s">
        <v>9274</v>
      </c>
      <c r="K4312" t="s">
        <v>9227</v>
      </c>
      <c r="L4312" t="s">
        <v>9340</v>
      </c>
      <c r="M4312" t="s">
        <v>9284</v>
      </c>
      <c r="N4312" t="s">
        <v>9277</v>
      </c>
      <c r="O4312" t="s">
        <v>9599</v>
      </c>
      <c r="P4312" t="s">
        <v>9194</v>
      </c>
      <c r="Q4312" t="s">
        <v>9285</v>
      </c>
      <c r="R4312" t="s">
        <v>9277</v>
      </c>
      <c r="S4312" t="s">
        <v>9341</v>
      </c>
    </row>
    <row r="4313" spans="1:19" x14ac:dyDescent="0.25">
      <c r="A4313">
        <v>118966588</v>
      </c>
      <c r="B4313" t="s">
        <v>19062</v>
      </c>
      <c r="C4313" t="s">
        <v>14737</v>
      </c>
      <c r="D4313" t="s">
        <v>14738</v>
      </c>
      <c r="E4313" t="s">
        <v>14739</v>
      </c>
      <c r="F4313" t="s">
        <v>28</v>
      </c>
      <c r="G4313" t="s">
        <v>9265</v>
      </c>
      <c r="H4313" t="s">
        <v>944</v>
      </c>
      <c r="I4313" t="s">
        <v>9274</v>
      </c>
      <c r="J4313" t="s">
        <v>9274</v>
      </c>
      <c r="K4313" t="s">
        <v>9227</v>
      </c>
      <c r="L4313" t="s">
        <v>9298</v>
      </c>
      <c r="M4313" t="s">
        <v>9284</v>
      </c>
      <c r="N4313" t="s">
        <v>9277</v>
      </c>
      <c r="O4313" t="s">
        <v>9599</v>
      </c>
      <c r="P4313" t="s">
        <v>9194</v>
      </c>
      <c r="Q4313" t="s">
        <v>9285</v>
      </c>
      <c r="R4313" t="s">
        <v>9277</v>
      </c>
      <c r="S4313" t="s">
        <v>9299</v>
      </c>
    </row>
    <row r="4314" spans="1:19" x14ac:dyDescent="0.25">
      <c r="A4314">
        <v>118966590</v>
      </c>
      <c r="B4314" t="s">
        <v>19063</v>
      </c>
      <c r="C4314" t="s">
        <v>15217</v>
      </c>
      <c r="D4314" t="s">
        <v>15218</v>
      </c>
      <c r="E4314" t="s">
        <v>15219</v>
      </c>
      <c r="F4314" t="s">
        <v>28</v>
      </c>
      <c r="G4314" t="s">
        <v>9262</v>
      </c>
      <c r="H4314" t="s">
        <v>9878</v>
      </c>
      <c r="I4314" t="s">
        <v>9879</v>
      </c>
      <c r="J4314" t="s">
        <v>9274</v>
      </c>
      <c r="K4314" t="s">
        <v>9227</v>
      </c>
      <c r="L4314" t="s">
        <v>9373</v>
      </c>
      <c r="M4314" t="s">
        <v>9284</v>
      </c>
      <c r="N4314" t="s">
        <v>9431</v>
      </c>
      <c r="O4314" t="s">
        <v>9599</v>
      </c>
      <c r="P4314" t="s">
        <v>9194</v>
      </c>
      <c r="Q4314" t="s">
        <v>9285</v>
      </c>
      <c r="R4314" t="s">
        <v>9431</v>
      </c>
      <c r="S4314" t="s">
        <v>9374</v>
      </c>
    </row>
    <row r="4315" spans="1:19" x14ac:dyDescent="0.25">
      <c r="A4315">
        <v>118966592</v>
      </c>
      <c r="B4315" t="s">
        <v>19064</v>
      </c>
      <c r="C4315" t="s">
        <v>15217</v>
      </c>
      <c r="D4315" t="s">
        <v>15218</v>
      </c>
      <c r="E4315" t="s">
        <v>15219</v>
      </c>
      <c r="F4315" t="s">
        <v>28</v>
      </c>
      <c r="G4315" t="s">
        <v>9262</v>
      </c>
      <c r="H4315" t="s">
        <v>9878</v>
      </c>
      <c r="I4315" t="s">
        <v>9879</v>
      </c>
      <c r="J4315" t="s">
        <v>9274</v>
      </c>
      <c r="K4315" t="s">
        <v>9227</v>
      </c>
      <c r="L4315" t="s">
        <v>9373</v>
      </c>
      <c r="M4315" t="s">
        <v>9284</v>
      </c>
      <c r="N4315" t="s">
        <v>9431</v>
      </c>
      <c r="O4315" t="s">
        <v>9599</v>
      </c>
      <c r="P4315" t="s">
        <v>9194</v>
      </c>
      <c r="Q4315" t="s">
        <v>9285</v>
      </c>
      <c r="R4315" t="s">
        <v>9431</v>
      </c>
      <c r="S4315" t="s">
        <v>9374</v>
      </c>
    </row>
    <row r="4316" spans="1:19" x14ac:dyDescent="0.25">
      <c r="A4316">
        <v>118966594</v>
      </c>
      <c r="B4316" t="s">
        <v>19065</v>
      </c>
      <c r="C4316" t="s">
        <v>15217</v>
      </c>
      <c r="D4316" t="s">
        <v>15218</v>
      </c>
      <c r="E4316" t="s">
        <v>15219</v>
      </c>
      <c r="F4316" t="s">
        <v>28</v>
      </c>
      <c r="G4316" t="s">
        <v>9262</v>
      </c>
      <c r="H4316" t="s">
        <v>9878</v>
      </c>
      <c r="I4316" t="s">
        <v>9879</v>
      </c>
      <c r="J4316" t="s">
        <v>9274</v>
      </c>
      <c r="K4316" t="s">
        <v>9227</v>
      </c>
      <c r="L4316" t="s">
        <v>9373</v>
      </c>
      <c r="M4316" t="s">
        <v>9284</v>
      </c>
      <c r="N4316" t="s">
        <v>9431</v>
      </c>
      <c r="O4316" t="s">
        <v>9599</v>
      </c>
      <c r="P4316" t="s">
        <v>9194</v>
      </c>
      <c r="Q4316" t="s">
        <v>9285</v>
      </c>
      <c r="R4316" t="s">
        <v>9431</v>
      </c>
      <c r="S4316" t="s">
        <v>9374</v>
      </c>
    </row>
    <row r="4317" spans="1:19" x14ac:dyDescent="0.25">
      <c r="A4317">
        <v>118966348</v>
      </c>
      <c r="B4317" t="s">
        <v>19066</v>
      </c>
      <c r="C4317" t="s">
        <v>15197</v>
      </c>
      <c r="D4317" t="s">
        <v>15198</v>
      </c>
      <c r="E4317" t="s">
        <v>14732</v>
      </c>
      <c r="F4317" t="s">
        <v>28</v>
      </c>
      <c r="G4317" t="s">
        <v>9265</v>
      </c>
      <c r="H4317" t="s">
        <v>9407</v>
      </c>
      <c r="I4317" t="s">
        <v>9274</v>
      </c>
      <c r="J4317" t="s">
        <v>9274</v>
      </c>
      <c r="K4317" t="s">
        <v>9227</v>
      </c>
      <c r="L4317" t="s">
        <v>9298</v>
      </c>
      <c r="M4317" t="s">
        <v>9284</v>
      </c>
      <c r="N4317" t="s">
        <v>9277</v>
      </c>
      <c r="O4317" t="s">
        <v>9599</v>
      </c>
      <c r="P4317" t="s">
        <v>9194</v>
      </c>
      <c r="Q4317" t="s">
        <v>9285</v>
      </c>
      <c r="R4317" t="s">
        <v>9277</v>
      </c>
      <c r="S4317" t="s">
        <v>9299</v>
      </c>
    </row>
    <row r="4318" spans="1:19" x14ac:dyDescent="0.25">
      <c r="A4318">
        <v>118966350</v>
      </c>
      <c r="B4318" t="s">
        <v>19067</v>
      </c>
      <c r="C4318" t="s">
        <v>15197</v>
      </c>
      <c r="D4318" t="s">
        <v>15198</v>
      </c>
      <c r="E4318" t="s">
        <v>14732</v>
      </c>
      <c r="F4318" t="s">
        <v>28</v>
      </c>
      <c r="G4318" t="s">
        <v>9265</v>
      </c>
      <c r="H4318" t="s">
        <v>9407</v>
      </c>
      <c r="I4318" t="s">
        <v>9274</v>
      </c>
      <c r="J4318" t="s">
        <v>9274</v>
      </c>
      <c r="K4318" t="s">
        <v>9227</v>
      </c>
      <c r="L4318" t="s">
        <v>9298</v>
      </c>
      <c r="M4318" t="s">
        <v>9284</v>
      </c>
      <c r="N4318" t="s">
        <v>9277</v>
      </c>
      <c r="O4318" t="s">
        <v>9599</v>
      </c>
      <c r="P4318" t="s">
        <v>9194</v>
      </c>
      <c r="Q4318" t="s">
        <v>9285</v>
      </c>
      <c r="R4318" t="s">
        <v>9277</v>
      </c>
      <c r="S4318" t="s">
        <v>9299</v>
      </c>
    </row>
    <row r="4319" spans="1:19" x14ac:dyDescent="0.25">
      <c r="A4319">
        <v>118966352</v>
      </c>
      <c r="B4319" t="s">
        <v>19068</v>
      </c>
      <c r="C4319" t="s">
        <v>15197</v>
      </c>
      <c r="D4319" t="s">
        <v>15198</v>
      </c>
      <c r="E4319" t="s">
        <v>14732</v>
      </c>
      <c r="F4319" t="s">
        <v>28</v>
      </c>
      <c r="G4319" t="s">
        <v>9265</v>
      </c>
      <c r="H4319" t="s">
        <v>9407</v>
      </c>
      <c r="I4319" t="s">
        <v>9274</v>
      </c>
      <c r="J4319" t="s">
        <v>9274</v>
      </c>
      <c r="K4319" t="s">
        <v>9227</v>
      </c>
      <c r="L4319" t="s">
        <v>9298</v>
      </c>
      <c r="M4319" t="s">
        <v>9284</v>
      </c>
      <c r="N4319" t="s">
        <v>9277</v>
      </c>
      <c r="O4319" t="s">
        <v>9599</v>
      </c>
      <c r="P4319" t="s">
        <v>9194</v>
      </c>
      <c r="Q4319" t="s">
        <v>9285</v>
      </c>
      <c r="R4319" t="s">
        <v>9277</v>
      </c>
      <c r="S4319" t="s">
        <v>9299</v>
      </c>
    </row>
    <row r="4320" spans="1:19" x14ac:dyDescent="0.25">
      <c r="A4320">
        <v>118966354</v>
      </c>
      <c r="B4320" t="s">
        <v>19069</v>
      </c>
      <c r="C4320" t="s">
        <v>15197</v>
      </c>
      <c r="D4320" t="s">
        <v>15198</v>
      </c>
      <c r="E4320" t="s">
        <v>14732</v>
      </c>
      <c r="F4320" t="s">
        <v>28</v>
      </c>
      <c r="G4320" t="s">
        <v>9265</v>
      </c>
      <c r="H4320" t="s">
        <v>9407</v>
      </c>
      <c r="I4320" t="s">
        <v>9274</v>
      </c>
      <c r="J4320" t="s">
        <v>9274</v>
      </c>
      <c r="K4320" t="s">
        <v>9227</v>
      </c>
      <c r="L4320" t="s">
        <v>9298</v>
      </c>
      <c r="M4320" t="s">
        <v>9284</v>
      </c>
      <c r="N4320" t="s">
        <v>9277</v>
      </c>
      <c r="O4320" t="s">
        <v>9599</v>
      </c>
      <c r="P4320" t="s">
        <v>9194</v>
      </c>
      <c r="Q4320" t="s">
        <v>9285</v>
      </c>
      <c r="R4320" t="s">
        <v>9277</v>
      </c>
      <c r="S4320" t="s">
        <v>9299</v>
      </c>
    </row>
    <row r="4321" spans="1:19" x14ac:dyDescent="0.25">
      <c r="A4321">
        <v>118966356</v>
      </c>
      <c r="B4321" t="s">
        <v>19070</v>
      </c>
      <c r="C4321" t="s">
        <v>15197</v>
      </c>
      <c r="D4321" t="s">
        <v>15198</v>
      </c>
      <c r="E4321" t="s">
        <v>14732</v>
      </c>
      <c r="F4321" t="s">
        <v>28</v>
      </c>
      <c r="G4321" t="s">
        <v>9265</v>
      </c>
      <c r="H4321" t="s">
        <v>9407</v>
      </c>
      <c r="I4321" t="s">
        <v>9274</v>
      </c>
      <c r="J4321" t="s">
        <v>9274</v>
      </c>
      <c r="K4321" t="s">
        <v>9227</v>
      </c>
      <c r="L4321" t="s">
        <v>9298</v>
      </c>
      <c r="M4321" t="s">
        <v>9284</v>
      </c>
      <c r="N4321" t="s">
        <v>9277</v>
      </c>
      <c r="O4321" t="s">
        <v>9599</v>
      </c>
      <c r="P4321" t="s">
        <v>9194</v>
      </c>
      <c r="Q4321" t="s">
        <v>9285</v>
      </c>
      <c r="R4321" t="s">
        <v>9277</v>
      </c>
      <c r="S4321" t="s">
        <v>9299</v>
      </c>
    </row>
    <row r="4322" spans="1:19" x14ac:dyDescent="0.25">
      <c r="A4322">
        <v>118966358</v>
      </c>
      <c r="B4322" t="s">
        <v>19071</v>
      </c>
      <c r="C4322" t="s">
        <v>15197</v>
      </c>
      <c r="D4322" t="s">
        <v>15198</v>
      </c>
      <c r="E4322" t="s">
        <v>14732</v>
      </c>
      <c r="F4322" t="s">
        <v>28</v>
      </c>
      <c r="G4322" t="s">
        <v>9265</v>
      </c>
      <c r="H4322" t="s">
        <v>9407</v>
      </c>
      <c r="I4322" t="s">
        <v>9274</v>
      </c>
      <c r="J4322" t="s">
        <v>9274</v>
      </c>
      <c r="K4322" t="s">
        <v>9227</v>
      </c>
      <c r="L4322" t="s">
        <v>9298</v>
      </c>
      <c r="M4322" t="s">
        <v>9284</v>
      </c>
      <c r="N4322" t="s">
        <v>9277</v>
      </c>
      <c r="O4322" t="s">
        <v>9599</v>
      </c>
      <c r="P4322" t="s">
        <v>9194</v>
      </c>
      <c r="Q4322" t="s">
        <v>9285</v>
      </c>
      <c r="R4322" t="s">
        <v>9277</v>
      </c>
      <c r="S4322" t="s">
        <v>9299</v>
      </c>
    </row>
    <row r="4323" spans="1:19" x14ac:dyDescent="0.25">
      <c r="A4323">
        <v>118966360</v>
      </c>
      <c r="B4323" t="s">
        <v>19072</v>
      </c>
      <c r="C4323" t="s">
        <v>15197</v>
      </c>
      <c r="D4323" t="s">
        <v>15198</v>
      </c>
      <c r="E4323" t="s">
        <v>14732</v>
      </c>
      <c r="F4323" t="s">
        <v>28</v>
      </c>
      <c r="G4323" t="s">
        <v>9265</v>
      </c>
      <c r="H4323" t="s">
        <v>9407</v>
      </c>
      <c r="I4323" t="s">
        <v>9274</v>
      </c>
      <c r="J4323" t="s">
        <v>9274</v>
      </c>
      <c r="K4323" t="s">
        <v>9227</v>
      </c>
      <c r="L4323" t="s">
        <v>9298</v>
      </c>
      <c r="M4323" t="s">
        <v>9284</v>
      </c>
      <c r="N4323" t="s">
        <v>9277</v>
      </c>
      <c r="O4323" t="s">
        <v>9599</v>
      </c>
      <c r="P4323" t="s">
        <v>9194</v>
      </c>
      <c r="Q4323" t="s">
        <v>9285</v>
      </c>
      <c r="R4323" t="s">
        <v>9277</v>
      </c>
      <c r="S4323" t="s">
        <v>9299</v>
      </c>
    </row>
    <row r="4324" spans="1:19" x14ac:dyDescent="0.25">
      <c r="A4324">
        <v>118966362</v>
      </c>
      <c r="B4324" t="s">
        <v>19073</v>
      </c>
      <c r="C4324" t="s">
        <v>15197</v>
      </c>
      <c r="D4324" t="s">
        <v>15198</v>
      </c>
      <c r="E4324" t="s">
        <v>14732</v>
      </c>
      <c r="F4324" t="s">
        <v>28</v>
      </c>
      <c r="G4324" t="s">
        <v>9265</v>
      </c>
      <c r="H4324" t="s">
        <v>9407</v>
      </c>
      <c r="I4324" t="s">
        <v>9274</v>
      </c>
      <c r="J4324" t="s">
        <v>9274</v>
      </c>
      <c r="K4324" t="s">
        <v>9227</v>
      </c>
      <c r="L4324" t="s">
        <v>9298</v>
      </c>
      <c r="M4324" t="s">
        <v>9284</v>
      </c>
      <c r="N4324" t="s">
        <v>9277</v>
      </c>
      <c r="O4324" t="s">
        <v>9599</v>
      </c>
      <c r="P4324" t="s">
        <v>9194</v>
      </c>
      <c r="Q4324" t="s">
        <v>9285</v>
      </c>
      <c r="R4324" t="s">
        <v>9277</v>
      </c>
      <c r="S4324" t="s">
        <v>9299</v>
      </c>
    </row>
    <row r="4325" spans="1:19" x14ac:dyDescent="0.25">
      <c r="A4325">
        <v>118966596</v>
      </c>
      <c r="B4325" t="s">
        <v>19074</v>
      </c>
      <c r="C4325" t="s">
        <v>15217</v>
      </c>
      <c r="D4325" t="s">
        <v>15218</v>
      </c>
      <c r="E4325" t="s">
        <v>15219</v>
      </c>
      <c r="F4325" t="s">
        <v>28</v>
      </c>
      <c r="G4325" t="s">
        <v>9262</v>
      </c>
      <c r="H4325" t="s">
        <v>9878</v>
      </c>
      <c r="I4325" t="s">
        <v>9879</v>
      </c>
      <c r="J4325" t="s">
        <v>9274</v>
      </c>
      <c r="K4325" t="s">
        <v>9227</v>
      </c>
      <c r="L4325" t="s">
        <v>9373</v>
      </c>
      <c r="M4325" t="s">
        <v>9284</v>
      </c>
      <c r="N4325" t="s">
        <v>9431</v>
      </c>
      <c r="O4325" t="s">
        <v>9599</v>
      </c>
      <c r="P4325" t="s">
        <v>9194</v>
      </c>
      <c r="Q4325" t="s">
        <v>9285</v>
      </c>
      <c r="R4325" t="s">
        <v>9431</v>
      </c>
      <c r="S4325" t="s">
        <v>9374</v>
      </c>
    </row>
    <row r="4326" spans="1:19" x14ac:dyDescent="0.25">
      <c r="A4326">
        <v>118966598</v>
      </c>
      <c r="B4326" t="s">
        <v>19075</v>
      </c>
      <c r="C4326" t="s">
        <v>15217</v>
      </c>
      <c r="D4326" t="s">
        <v>15218</v>
      </c>
      <c r="E4326" t="s">
        <v>15219</v>
      </c>
      <c r="F4326" t="s">
        <v>28</v>
      </c>
      <c r="G4326" t="s">
        <v>9262</v>
      </c>
      <c r="H4326" t="s">
        <v>9878</v>
      </c>
      <c r="I4326" t="s">
        <v>9879</v>
      </c>
      <c r="J4326" t="s">
        <v>9274</v>
      </c>
      <c r="K4326" t="s">
        <v>9227</v>
      </c>
      <c r="L4326" t="s">
        <v>9373</v>
      </c>
      <c r="M4326" t="s">
        <v>9284</v>
      </c>
      <c r="N4326" t="s">
        <v>9431</v>
      </c>
      <c r="O4326" t="s">
        <v>9599</v>
      </c>
      <c r="P4326" t="s">
        <v>9194</v>
      </c>
      <c r="Q4326" t="s">
        <v>9285</v>
      </c>
      <c r="R4326" t="s">
        <v>9431</v>
      </c>
      <c r="S4326" t="s">
        <v>9374</v>
      </c>
    </row>
    <row r="4327" spans="1:19" x14ac:dyDescent="0.25">
      <c r="A4327">
        <v>118966600</v>
      </c>
      <c r="B4327" t="s">
        <v>19076</v>
      </c>
      <c r="C4327" t="s">
        <v>15217</v>
      </c>
      <c r="D4327" t="s">
        <v>15218</v>
      </c>
      <c r="E4327" t="s">
        <v>15219</v>
      </c>
      <c r="F4327" t="s">
        <v>28</v>
      </c>
      <c r="G4327" t="s">
        <v>9262</v>
      </c>
      <c r="H4327" t="s">
        <v>9878</v>
      </c>
      <c r="I4327" t="s">
        <v>9879</v>
      </c>
      <c r="J4327" t="s">
        <v>9274</v>
      </c>
      <c r="K4327" t="s">
        <v>9227</v>
      </c>
      <c r="L4327" t="s">
        <v>9373</v>
      </c>
      <c r="M4327" t="s">
        <v>9284</v>
      </c>
      <c r="N4327" t="s">
        <v>9431</v>
      </c>
      <c r="O4327" t="s">
        <v>9599</v>
      </c>
      <c r="P4327" t="s">
        <v>9194</v>
      </c>
      <c r="Q4327" t="s">
        <v>9285</v>
      </c>
      <c r="R4327" t="s">
        <v>9431</v>
      </c>
      <c r="S4327" t="s">
        <v>9374</v>
      </c>
    </row>
    <row r="4328" spans="1:19" x14ac:dyDescent="0.25">
      <c r="A4328">
        <v>118966602</v>
      </c>
      <c r="B4328" t="s">
        <v>19077</v>
      </c>
      <c r="C4328" t="s">
        <v>15217</v>
      </c>
      <c r="D4328" t="s">
        <v>15218</v>
      </c>
      <c r="E4328" t="s">
        <v>15219</v>
      </c>
      <c r="F4328" t="s">
        <v>28</v>
      </c>
      <c r="G4328" t="s">
        <v>9262</v>
      </c>
      <c r="H4328" t="s">
        <v>9878</v>
      </c>
      <c r="I4328" t="s">
        <v>9879</v>
      </c>
      <c r="J4328" t="s">
        <v>9274</v>
      </c>
      <c r="K4328" t="s">
        <v>9227</v>
      </c>
      <c r="L4328" t="s">
        <v>9373</v>
      </c>
      <c r="M4328" t="s">
        <v>9284</v>
      </c>
      <c r="N4328" t="s">
        <v>9431</v>
      </c>
      <c r="O4328" t="s">
        <v>9599</v>
      </c>
      <c r="P4328" t="s">
        <v>9194</v>
      </c>
      <c r="Q4328" t="s">
        <v>9285</v>
      </c>
      <c r="R4328" t="s">
        <v>9431</v>
      </c>
      <c r="S4328" t="s">
        <v>9374</v>
      </c>
    </row>
    <row r="4329" spans="1:19" x14ac:dyDescent="0.25">
      <c r="A4329">
        <v>118966604</v>
      </c>
      <c r="B4329" t="s">
        <v>19078</v>
      </c>
      <c r="C4329" t="s">
        <v>15217</v>
      </c>
      <c r="D4329" t="s">
        <v>15218</v>
      </c>
      <c r="E4329" t="s">
        <v>15219</v>
      </c>
      <c r="F4329" t="s">
        <v>28</v>
      </c>
      <c r="G4329" t="s">
        <v>9262</v>
      </c>
      <c r="H4329" t="s">
        <v>9878</v>
      </c>
      <c r="I4329" t="s">
        <v>9879</v>
      </c>
      <c r="J4329" t="s">
        <v>9274</v>
      </c>
      <c r="K4329" t="s">
        <v>9227</v>
      </c>
      <c r="L4329" t="s">
        <v>9373</v>
      </c>
      <c r="M4329" t="s">
        <v>9284</v>
      </c>
      <c r="N4329" t="s">
        <v>9431</v>
      </c>
      <c r="O4329" t="s">
        <v>9599</v>
      </c>
      <c r="P4329" t="s">
        <v>9194</v>
      </c>
      <c r="Q4329" t="s">
        <v>9285</v>
      </c>
      <c r="R4329" t="s">
        <v>9431</v>
      </c>
      <c r="S4329" t="s">
        <v>9374</v>
      </c>
    </row>
    <row r="4330" spans="1:19" x14ac:dyDescent="0.25">
      <c r="A4330">
        <v>118966606</v>
      </c>
      <c r="B4330" t="s">
        <v>19079</v>
      </c>
      <c r="C4330" t="s">
        <v>15217</v>
      </c>
      <c r="D4330" t="s">
        <v>15218</v>
      </c>
      <c r="E4330" t="s">
        <v>15219</v>
      </c>
      <c r="F4330" t="s">
        <v>28</v>
      </c>
      <c r="G4330" t="s">
        <v>9262</v>
      </c>
      <c r="H4330" t="s">
        <v>9878</v>
      </c>
      <c r="I4330" t="s">
        <v>9879</v>
      </c>
      <c r="J4330" t="s">
        <v>9274</v>
      </c>
      <c r="K4330" t="s">
        <v>9227</v>
      </c>
      <c r="L4330" t="s">
        <v>9373</v>
      </c>
      <c r="M4330" t="s">
        <v>9284</v>
      </c>
      <c r="N4330" t="s">
        <v>9431</v>
      </c>
      <c r="O4330" t="s">
        <v>9599</v>
      </c>
      <c r="P4330" t="s">
        <v>9194</v>
      </c>
      <c r="Q4330" t="s">
        <v>9285</v>
      </c>
      <c r="R4330" t="s">
        <v>9431</v>
      </c>
      <c r="S4330" t="s">
        <v>9374</v>
      </c>
    </row>
    <row r="4331" spans="1:19" x14ac:dyDescent="0.25">
      <c r="A4331">
        <v>118966608</v>
      </c>
      <c r="B4331" t="s">
        <v>19080</v>
      </c>
      <c r="C4331" t="s">
        <v>15217</v>
      </c>
      <c r="D4331" t="s">
        <v>15218</v>
      </c>
      <c r="E4331" t="s">
        <v>15219</v>
      </c>
      <c r="F4331" t="s">
        <v>28</v>
      </c>
      <c r="G4331" t="s">
        <v>9262</v>
      </c>
      <c r="H4331" t="s">
        <v>9878</v>
      </c>
      <c r="I4331" t="s">
        <v>9879</v>
      </c>
      <c r="J4331" t="s">
        <v>9274</v>
      </c>
      <c r="K4331" t="s">
        <v>9227</v>
      </c>
      <c r="L4331" t="s">
        <v>9373</v>
      </c>
      <c r="M4331" t="s">
        <v>9284</v>
      </c>
      <c r="N4331" t="s">
        <v>9431</v>
      </c>
      <c r="O4331" t="s">
        <v>9599</v>
      </c>
      <c r="P4331" t="s">
        <v>9194</v>
      </c>
      <c r="Q4331" t="s">
        <v>9285</v>
      </c>
      <c r="R4331" t="s">
        <v>9431</v>
      </c>
      <c r="S4331" t="s">
        <v>9374</v>
      </c>
    </row>
    <row r="4332" spans="1:19" x14ac:dyDescent="0.25">
      <c r="A4332">
        <v>118966610</v>
      </c>
      <c r="B4332" t="s">
        <v>19081</v>
      </c>
      <c r="C4332" t="s">
        <v>14607</v>
      </c>
      <c r="D4332" t="s">
        <v>14924</v>
      </c>
      <c r="E4332" t="s">
        <v>14609</v>
      </c>
      <c r="F4332" t="s">
        <v>28</v>
      </c>
      <c r="G4332" t="s">
        <v>9265</v>
      </c>
      <c r="H4332" t="s">
        <v>9297</v>
      </c>
      <c r="I4332" t="s">
        <v>9274</v>
      </c>
      <c r="J4332" t="s">
        <v>9274</v>
      </c>
      <c r="K4332" t="s">
        <v>9227</v>
      </c>
      <c r="L4332" t="s">
        <v>9298</v>
      </c>
      <c r="M4332" t="s">
        <v>9284</v>
      </c>
      <c r="N4332" t="s">
        <v>9277</v>
      </c>
      <c r="O4332" t="s">
        <v>9599</v>
      </c>
      <c r="P4332" t="s">
        <v>9194</v>
      </c>
      <c r="Q4332" t="s">
        <v>9285</v>
      </c>
      <c r="R4332" t="s">
        <v>9277</v>
      </c>
      <c r="S4332" t="s">
        <v>9299</v>
      </c>
    </row>
    <row r="4333" spans="1:19" x14ac:dyDescent="0.25">
      <c r="A4333">
        <v>129835616</v>
      </c>
      <c r="B4333" t="s">
        <v>19082</v>
      </c>
      <c r="C4333" t="s">
        <v>16112</v>
      </c>
      <c r="D4333" t="s">
        <v>16113</v>
      </c>
      <c r="E4333" t="s">
        <v>16114</v>
      </c>
      <c r="F4333" t="s">
        <v>15325</v>
      </c>
      <c r="G4333" t="s">
        <v>9265</v>
      </c>
      <c r="H4333" t="s">
        <v>14932</v>
      </c>
      <c r="I4333" t="s">
        <v>10636</v>
      </c>
      <c r="J4333" t="s">
        <v>30</v>
      </c>
      <c r="K4333" t="s">
        <v>9227</v>
      </c>
      <c r="L4333" t="s">
        <v>14933</v>
      </c>
      <c r="M4333" t="s">
        <v>9278</v>
      </c>
      <c r="N4333" t="s">
        <v>9598</v>
      </c>
      <c r="O4333" t="s">
        <v>9278</v>
      </c>
      <c r="P4333" t="s">
        <v>9194</v>
      </c>
      <c r="Q4333" t="s">
        <v>9279</v>
      </c>
      <c r="R4333" t="s">
        <v>9277</v>
      </c>
      <c r="S4333" t="s">
        <v>10637</v>
      </c>
    </row>
    <row r="4334" spans="1:19" x14ac:dyDescent="0.25">
      <c r="A4334">
        <v>129835618</v>
      </c>
      <c r="B4334" t="s">
        <v>19083</v>
      </c>
      <c r="C4334" t="s">
        <v>16112</v>
      </c>
      <c r="D4334" t="s">
        <v>16113</v>
      </c>
      <c r="E4334" t="s">
        <v>16114</v>
      </c>
      <c r="F4334" t="s">
        <v>15325</v>
      </c>
      <c r="G4334" t="s">
        <v>9265</v>
      </c>
      <c r="H4334" t="s">
        <v>14932</v>
      </c>
      <c r="I4334" t="s">
        <v>10636</v>
      </c>
      <c r="J4334" t="s">
        <v>30</v>
      </c>
      <c r="K4334" t="s">
        <v>9227</v>
      </c>
      <c r="L4334" t="s">
        <v>14933</v>
      </c>
      <c r="M4334" t="s">
        <v>9278</v>
      </c>
      <c r="N4334" t="s">
        <v>9598</v>
      </c>
      <c r="O4334" t="s">
        <v>9278</v>
      </c>
      <c r="P4334" t="s">
        <v>9194</v>
      </c>
      <c r="Q4334" t="s">
        <v>9279</v>
      </c>
      <c r="R4334" t="s">
        <v>9277</v>
      </c>
      <c r="S4334" t="s">
        <v>10637</v>
      </c>
    </row>
    <row r="4335" spans="1:19" x14ac:dyDescent="0.25">
      <c r="A4335">
        <v>129835620</v>
      </c>
      <c r="B4335" t="s">
        <v>19084</v>
      </c>
      <c r="C4335" t="s">
        <v>16112</v>
      </c>
      <c r="D4335" t="s">
        <v>16113</v>
      </c>
      <c r="E4335" t="s">
        <v>16114</v>
      </c>
      <c r="F4335" t="s">
        <v>15325</v>
      </c>
      <c r="G4335" t="s">
        <v>9265</v>
      </c>
      <c r="H4335" t="s">
        <v>14932</v>
      </c>
      <c r="I4335" t="s">
        <v>10636</v>
      </c>
      <c r="J4335" t="s">
        <v>30</v>
      </c>
      <c r="K4335" t="s">
        <v>9227</v>
      </c>
      <c r="L4335" t="s">
        <v>14933</v>
      </c>
      <c r="M4335" t="s">
        <v>9278</v>
      </c>
      <c r="N4335" t="s">
        <v>9598</v>
      </c>
      <c r="O4335" t="s">
        <v>9278</v>
      </c>
      <c r="P4335" t="s">
        <v>9194</v>
      </c>
      <c r="Q4335" t="s">
        <v>9279</v>
      </c>
      <c r="R4335" t="s">
        <v>9277</v>
      </c>
      <c r="S4335" t="s">
        <v>10637</v>
      </c>
    </row>
    <row r="4336" spans="1:19" x14ac:dyDescent="0.25">
      <c r="A4336">
        <v>129835622</v>
      </c>
      <c r="B4336" t="s">
        <v>19085</v>
      </c>
      <c r="C4336" t="s">
        <v>16112</v>
      </c>
      <c r="D4336" t="s">
        <v>16113</v>
      </c>
      <c r="E4336" t="s">
        <v>16114</v>
      </c>
      <c r="F4336" t="s">
        <v>15325</v>
      </c>
      <c r="G4336" t="s">
        <v>9265</v>
      </c>
      <c r="H4336" t="s">
        <v>14932</v>
      </c>
      <c r="I4336" t="s">
        <v>10636</v>
      </c>
      <c r="J4336" t="s">
        <v>30</v>
      </c>
      <c r="K4336" t="s">
        <v>9227</v>
      </c>
      <c r="L4336" t="s">
        <v>14933</v>
      </c>
      <c r="M4336" t="s">
        <v>9278</v>
      </c>
      <c r="N4336" t="s">
        <v>9598</v>
      </c>
      <c r="O4336" t="s">
        <v>9278</v>
      </c>
      <c r="P4336" t="s">
        <v>9194</v>
      </c>
      <c r="Q4336" t="s">
        <v>9279</v>
      </c>
      <c r="R4336" t="s">
        <v>9277</v>
      </c>
      <c r="S4336" t="s">
        <v>10637</v>
      </c>
    </row>
    <row r="4337" spans="1:19" x14ac:dyDescent="0.25">
      <c r="A4337">
        <v>129835624</v>
      </c>
      <c r="B4337" t="s">
        <v>19086</v>
      </c>
      <c r="C4337" t="s">
        <v>16112</v>
      </c>
      <c r="D4337" t="s">
        <v>16113</v>
      </c>
      <c r="E4337" t="s">
        <v>16114</v>
      </c>
      <c r="F4337" t="s">
        <v>15325</v>
      </c>
      <c r="G4337" t="s">
        <v>9265</v>
      </c>
      <c r="H4337" t="s">
        <v>14932</v>
      </c>
      <c r="I4337" t="s">
        <v>10636</v>
      </c>
      <c r="J4337" t="s">
        <v>30</v>
      </c>
      <c r="K4337" t="s">
        <v>9227</v>
      </c>
      <c r="L4337" t="s">
        <v>14933</v>
      </c>
      <c r="M4337" t="s">
        <v>9278</v>
      </c>
      <c r="N4337" t="s">
        <v>9598</v>
      </c>
      <c r="O4337" t="s">
        <v>9278</v>
      </c>
      <c r="P4337" t="s">
        <v>9194</v>
      </c>
      <c r="Q4337" t="s">
        <v>9279</v>
      </c>
      <c r="R4337" t="s">
        <v>9277</v>
      </c>
      <c r="S4337" t="s">
        <v>10637</v>
      </c>
    </row>
    <row r="4338" spans="1:19" x14ac:dyDescent="0.25">
      <c r="A4338">
        <v>129835626</v>
      </c>
      <c r="B4338" t="s">
        <v>19087</v>
      </c>
      <c r="C4338" t="s">
        <v>16112</v>
      </c>
      <c r="D4338" t="s">
        <v>16113</v>
      </c>
      <c r="E4338" t="s">
        <v>16114</v>
      </c>
      <c r="F4338" t="s">
        <v>15325</v>
      </c>
      <c r="G4338" t="s">
        <v>9265</v>
      </c>
      <c r="H4338" t="s">
        <v>14932</v>
      </c>
      <c r="I4338" t="s">
        <v>10636</v>
      </c>
      <c r="J4338" t="s">
        <v>30</v>
      </c>
      <c r="K4338" t="s">
        <v>9227</v>
      </c>
      <c r="L4338" t="s">
        <v>14933</v>
      </c>
      <c r="M4338" t="s">
        <v>9278</v>
      </c>
      <c r="N4338" t="s">
        <v>9598</v>
      </c>
      <c r="O4338" t="s">
        <v>9278</v>
      </c>
      <c r="P4338" t="s">
        <v>9194</v>
      </c>
      <c r="Q4338" t="s">
        <v>9279</v>
      </c>
      <c r="R4338" t="s">
        <v>9277</v>
      </c>
      <c r="S4338" t="s">
        <v>10637</v>
      </c>
    </row>
    <row r="4339" spans="1:19" x14ac:dyDescent="0.25">
      <c r="A4339">
        <v>129835628</v>
      </c>
      <c r="B4339" t="s">
        <v>19088</v>
      </c>
      <c r="C4339" t="s">
        <v>16112</v>
      </c>
      <c r="D4339" t="s">
        <v>16113</v>
      </c>
      <c r="E4339" t="s">
        <v>16114</v>
      </c>
      <c r="F4339" t="s">
        <v>15325</v>
      </c>
      <c r="G4339" t="s">
        <v>9265</v>
      </c>
      <c r="H4339" t="s">
        <v>14932</v>
      </c>
      <c r="I4339" t="s">
        <v>10636</v>
      </c>
      <c r="J4339" t="s">
        <v>30</v>
      </c>
      <c r="K4339" t="s">
        <v>9227</v>
      </c>
      <c r="L4339" t="s">
        <v>14933</v>
      </c>
      <c r="M4339" t="s">
        <v>9278</v>
      </c>
      <c r="N4339" t="s">
        <v>9598</v>
      </c>
      <c r="O4339" t="s">
        <v>9278</v>
      </c>
      <c r="P4339" t="s">
        <v>9194</v>
      </c>
      <c r="Q4339" t="s">
        <v>9279</v>
      </c>
      <c r="R4339" t="s">
        <v>9277</v>
      </c>
      <c r="S4339" t="s">
        <v>10637</v>
      </c>
    </row>
    <row r="4340" spans="1:19" x14ac:dyDescent="0.25">
      <c r="A4340">
        <v>129835630</v>
      </c>
      <c r="B4340" t="s">
        <v>19089</v>
      </c>
      <c r="C4340" t="s">
        <v>16112</v>
      </c>
      <c r="D4340" t="s">
        <v>16113</v>
      </c>
      <c r="E4340" t="s">
        <v>16114</v>
      </c>
      <c r="F4340" t="s">
        <v>15325</v>
      </c>
      <c r="G4340" t="s">
        <v>9265</v>
      </c>
      <c r="H4340" t="s">
        <v>14932</v>
      </c>
      <c r="I4340" t="s">
        <v>10636</v>
      </c>
      <c r="J4340" t="s">
        <v>30</v>
      </c>
      <c r="K4340" t="s">
        <v>9227</v>
      </c>
      <c r="L4340" t="s">
        <v>14933</v>
      </c>
      <c r="M4340" t="s">
        <v>9278</v>
      </c>
      <c r="N4340" t="s">
        <v>9598</v>
      </c>
      <c r="O4340" t="s">
        <v>9278</v>
      </c>
      <c r="P4340" t="s">
        <v>9194</v>
      </c>
      <c r="Q4340" t="s">
        <v>9279</v>
      </c>
      <c r="R4340" t="s">
        <v>9277</v>
      </c>
      <c r="S4340" t="s">
        <v>10637</v>
      </c>
    </row>
    <row r="4341" spans="1:19" x14ac:dyDescent="0.25">
      <c r="A4341">
        <v>111634760</v>
      </c>
      <c r="B4341" t="s">
        <v>19090</v>
      </c>
      <c r="C4341" t="s">
        <v>14597</v>
      </c>
      <c r="D4341" t="s">
        <v>14598</v>
      </c>
      <c r="E4341" t="s">
        <v>14599</v>
      </c>
      <c r="F4341" t="s">
        <v>28</v>
      </c>
      <c r="G4341" t="s">
        <v>9262</v>
      </c>
      <c r="H4341" t="s">
        <v>9282</v>
      </c>
      <c r="I4341" t="s">
        <v>9274</v>
      </c>
      <c r="J4341" t="s">
        <v>9274</v>
      </c>
      <c r="K4341" t="s">
        <v>9227</v>
      </c>
      <c r="L4341" t="s">
        <v>9283</v>
      </c>
      <c r="M4341" t="s">
        <v>9284</v>
      </c>
      <c r="N4341" t="s">
        <v>9277</v>
      </c>
      <c r="O4341" t="s">
        <v>9599</v>
      </c>
      <c r="P4341" t="s">
        <v>9194</v>
      </c>
      <c r="Q4341" t="s">
        <v>9285</v>
      </c>
      <c r="R4341" t="s">
        <v>9277</v>
      </c>
      <c r="S4341" t="s">
        <v>9286</v>
      </c>
    </row>
    <row r="4342" spans="1:19" x14ac:dyDescent="0.25">
      <c r="A4342">
        <v>111634762</v>
      </c>
      <c r="B4342" t="s">
        <v>19091</v>
      </c>
      <c r="C4342" t="s">
        <v>14597</v>
      </c>
      <c r="D4342" t="s">
        <v>14598</v>
      </c>
      <c r="E4342" t="s">
        <v>14599</v>
      </c>
      <c r="F4342" t="s">
        <v>28</v>
      </c>
      <c r="G4342" t="s">
        <v>9262</v>
      </c>
      <c r="H4342" t="s">
        <v>9282</v>
      </c>
      <c r="I4342" t="s">
        <v>9274</v>
      </c>
      <c r="J4342" t="s">
        <v>9274</v>
      </c>
      <c r="K4342" t="s">
        <v>9227</v>
      </c>
      <c r="L4342" t="s">
        <v>9283</v>
      </c>
      <c r="M4342" t="s">
        <v>9284</v>
      </c>
      <c r="N4342" t="s">
        <v>9277</v>
      </c>
      <c r="O4342" t="s">
        <v>9599</v>
      </c>
      <c r="P4342" t="s">
        <v>9194</v>
      </c>
      <c r="Q4342" t="s">
        <v>9285</v>
      </c>
      <c r="R4342" t="s">
        <v>9277</v>
      </c>
      <c r="S4342" t="s">
        <v>9286</v>
      </c>
    </row>
    <row r="4343" spans="1:19" x14ac:dyDescent="0.25">
      <c r="A4343">
        <v>111634764</v>
      </c>
      <c r="B4343" t="s">
        <v>19092</v>
      </c>
      <c r="C4343" t="s">
        <v>14597</v>
      </c>
      <c r="D4343" t="s">
        <v>14598</v>
      </c>
      <c r="E4343" t="s">
        <v>14599</v>
      </c>
      <c r="F4343" t="s">
        <v>28</v>
      </c>
      <c r="G4343" t="s">
        <v>9262</v>
      </c>
      <c r="H4343" t="s">
        <v>9282</v>
      </c>
      <c r="I4343" t="s">
        <v>9274</v>
      </c>
      <c r="J4343" t="s">
        <v>9274</v>
      </c>
      <c r="K4343" t="s">
        <v>9227</v>
      </c>
      <c r="L4343" t="s">
        <v>9283</v>
      </c>
      <c r="M4343" t="s">
        <v>9284</v>
      </c>
      <c r="N4343" t="s">
        <v>9277</v>
      </c>
      <c r="O4343" t="s">
        <v>9599</v>
      </c>
      <c r="P4343" t="s">
        <v>9194</v>
      </c>
      <c r="Q4343" t="s">
        <v>9285</v>
      </c>
      <c r="R4343" t="s">
        <v>9277</v>
      </c>
      <c r="S4343" t="s">
        <v>9286</v>
      </c>
    </row>
    <row r="4344" spans="1:19" x14ac:dyDescent="0.25">
      <c r="A4344">
        <v>111634766</v>
      </c>
      <c r="B4344" t="s">
        <v>19093</v>
      </c>
      <c r="C4344" t="s">
        <v>14597</v>
      </c>
      <c r="D4344" t="s">
        <v>14598</v>
      </c>
      <c r="E4344" t="s">
        <v>14599</v>
      </c>
      <c r="F4344" t="s">
        <v>28</v>
      </c>
      <c r="G4344" t="s">
        <v>9262</v>
      </c>
      <c r="H4344" t="s">
        <v>9282</v>
      </c>
      <c r="I4344" t="s">
        <v>9274</v>
      </c>
      <c r="J4344" t="s">
        <v>9274</v>
      </c>
      <c r="K4344" t="s">
        <v>9227</v>
      </c>
      <c r="L4344" t="s">
        <v>9283</v>
      </c>
      <c r="M4344" t="s">
        <v>9284</v>
      </c>
      <c r="N4344" t="s">
        <v>9277</v>
      </c>
      <c r="O4344" t="s">
        <v>9599</v>
      </c>
      <c r="P4344" t="s">
        <v>9194</v>
      </c>
      <c r="Q4344" t="s">
        <v>9285</v>
      </c>
      <c r="R4344" t="s">
        <v>9277</v>
      </c>
      <c r="S4344" t="s">
        <v>9286</v>
      </c>
    </row>
    <row r="4345" spans="1:19" x14ac:dyDescent="0.25">
      <c r="A4345">
        <v>111634768</v>
      </c>
      <c r="B4345" t="s">
        <v>19094</v>
      </c>
      <c r="C4345" t="s">
        <v>14597</v>
      </c>
      <c r="D4345" t="s">
        <v>14598</v>
      </c>
      <c r="E4345" t="s">
        <v>14599</v>
      </c>
      <c r="F4345" t="s">
        <v>28</v>
      </c>
      <c r="G4345" t="s">
        <v>9262</v>
      </c>
      <c r="H4345" t="s">
        <v>9282</v>
      </c>
      <c r="I4345" t="s">
        <v>9274</v>
      </c>
      <c r="J4345" t="s">
        <v>9274</v>
      </c>
      <c r="K4345" t="s">
        <v>9227</v>
      </c>
      <c r="L4345" t="s">
        <v>9283</v>
      </c>
      <c r="M4345" t="s">
        <v>9284</v>
      </c>
      <c r="N4345" t="s">
        <v>9277</v>
      </c>
      <c r="O4345" t="s">
        <v>9599</v>
      </c>
      <c r="P4345" t="s">
        <v>9194</v>
      </c>
      <c r="Q4345" t="s">
        <v>9285</v>
      </c>
      <c r="R4345" t="s">
        <v>9277</v>
      </c>
      <c r="S4345" t="s">
        <v>9286</v>
      </c>
    </row>
    <row r="4346" spans="1:19" x14ac:dyDescent="0.25">
      <c r="A4346">
        <v>111634770</v>
      </c>
      <c r="B4346" t="s">
        <v>19095</v>
      </c>
      <c r="C4346" t="s">
        <v>14597</v>
      </c>
      <c r="D4346" t="s">
        <v>14598</v>
      </c>
      <c r="E4346" t="s">
        <v>14599</v>
      </c>
      <c r="F4346" t="s">
        <v>28</v>
      </c>
      <c r="G4346" t="s">
        <v>9262</v>
      </c>
      <c r="H4346" t="s">
        <v>9282</v>
      </c>
      <c r="I4346" t="s">
        <v>9274</v>
      </c>
      <c r="J4346" t="s">
        <v>9274</v>
      </c>
      <c r="K4346" t="s">
        <v>9227</v>
      </c>
      <c r="L4346" t="s">
        <v>9283</v>
      </c>
      <c r="M4346" t="s">
        <v>9284</v>
      </c>
      <c r="N4346" t="s">
        <v>9277</v>
      </c>
      <c r="O4346" t="s">
        <v>9599</v>
      </c>
      <c r="P4346" t="s">
        <v>9194</v>
      </c>
      <c r="Q4346" t="s">
        <v>9285</v>
      </c>
      <c r="R4346" t="s">
        <v>9277</v>
      </c>
      <c r="S4346" t="s">
        <v>9286</v>
      </c>
    </row>
    <row r="4347" spans="1:19" x14ac:dyDescent="0.25">
      <c r="A4347">
        <v>111634772</v>
      </c>
      <c r="B4347" t="s">
        <v>19096</v>
      </c>
      <c r="C4347" t="s">
        <v>14597</v>
      </c>
      <c r="D4347" t="s">
        <v>14598</v>
      </c>
      <c r="E4347" t="s">
        <v>14599</v>
      </c>
      <c r="F4347" t="s">
        <v>28</v>
      </c>
      <c r="G4347" t="s">
        <v>9262</v>
      </c>
      <c r="H4347" t="s">
        <v>9282</v>
      </c>
      <c r="I4347" t="s">
        <v>9274</v>
      </c>
      <c r="J4347" t="s">
        <v>9274</v>
      </c>
      <c r="K4347" t="s">
        <v>9227</v>
      </c>
      <c r="L4347" t="s">
        <v>9283</v>
      </c>
      <c r="M4347" t="s">
        <v>9284</v>
      </c>
      <c r="N4347" t="s">
        <v>9277</v>
      </c>
      <c r="O4347" t="s">
        <v>9599</v>
      </c>
      <c r="P4347" t="s">
        <v>9194</v>
      </c>
      <c r="Q4347" t="s">
        <v>9285</v>
      </c>
      <c r="R4347" t="s">
        <v>9277</v>
      </c>
      <c r="S4347" t="s">
        <v>9286</v>
      </c>
    </row>
    <row r="4348" spans="1:19" x14ac:dyDescent="0.25">
      <c r="A4348">
        <v>111634774</v>
      </c>
      <c r="B4348" t="s">
        <v>19097</v>
      </c>
      <c r="C4348" t="s">
        <v>14597</v>
      </c>
      <c r="D4348" t="s">
        <v>14598</v>
      </c>
      <c r="E4348" t="s">
        <v>14599</v>
      </c>
      <c r="F4348" t="s">
        <v>28</v>
      </c>
      <c r="G4348" t="s">
        <v>9262</v>
      </c>
      <c r="H4348" t="s">
        <v>9282</v>
      </c>
      <c r="I4348" t="s">
        <v>9274</v>
      </c>
      <c r="J4348" t="s">
        <v>9274</v>
      </c>
      <c r="K4348" t="s">
        <v>9227</v>
      </c>
      <c r="L4348" t="s">
        <v>9283</v>
      </c>
      <c r="M4348" t="s">
        <v>9284</v>
      </c>
      <c r="N4348" t="s">
        <v>9277</v>
      </c>
      <c r="O4348" t="s">
        <v>9599</v>
      </c>
      <c r="P4348" t="s">
        <v>9194</v>
      </c>
      <c r="Q4348" t="s">
        <v>9285</v>
      </c>
      <c r="R4348" t="s">
        <v>9277</v>
      </c>
      <c r="S4348" t="s">
        <v>9286</v>
      </c>
    </row>
    <row r="4349" spans="1:19" x14ac:dyDescent="0.25">
      <c r="A4349">
        <v>111635016</v>
      </c>
      <c r="B4349" t="s">
        <v>19098</v>
      </c>
      <c r="C4349" t="s">
        <v>14607</v>
      </c>
      <c r="D4349" t="s">
        <v>14608</v>
      </c>
      <c r="E4349" t="s">
        <v>14609</v>
      </c>
      <c r="F4349" t="s">
        <v>28</v>
      </c>
      <c r="G4349" t="s">
        <v>9265</v>
      </c>
      <c r="H4349" t="s">
        <v>9297</v>
      </c>
      <c r="I4349" t="s">
        <v>9274</v>
      </c>
      <c r="J4349" t="s">
        <v>9274</v>
      </c>
      <c r="K4349" t="s">
        <v>9227</v>
      </c>
      <c r="L4349" t="s">
        <v>9298</v>
      </c>
      <c r="M4349" t="s">
        <v>9284</v>
      </c>
      <c r="N4349" t="s">
        <v>9277</v>
      </c>
      <c r="O4349" t="s">
        <v>9599</v>
      </c>
      <c r="P4349" t="s">
        <v>9194</v>
      </c>
      <c r="Q4349" t="s">
        <v>9285</v>
      </c>
      <c r="R4349" t="s">
        <v>9277</v>
      </c>
      <c r="S4349" t="s">
        <v>9299</v>
      </c>
    </row>
    <row r="4350" spans="1:19" x14ac:dyDescent="0.25">
      <c r="A4350">
        <v>111635018</v>
      </c>
      <c r="B4350" t="s">
        <v>19099</v>
      </c>
      <c r="C4350" t="s">
        <v>14607</v>
      </c>
      <c r="D4350" t="s">
        <v>14608</v>
      </c>
      <c r="E4350" t="s">
        <v>14609</v>
      </c>
      <c r="F4350" t="s">
        <v>28</v>
      </c>
      <c r="G4350" t="s">
        <v>9265</v>
      </c>
      <c r="H4350" t="s">
        <v>9297</v>
      </c>
      <c r="I4350" t="s">
        <v>9274</v>
      </c>
      <c r="J4350" t="s">
        <v>9274</v>
      </c>
      <c r="K4350" t="s">
        <v>9227</v>
      </c>
      <c r="L4350" t="s">
        <v>9298</v>
      </c>
      <c r="M4350" t="s">
        <v>9284</v>
      </c>
      <c r="N4350" t="s">
        <v>9277</v>
      </c>
      <c r="O4350" t="s">
        <v>9599</v>
      </c>
      <c r="P4350" t="s">
        <v>9194</v>
      </c>
      <c r="Q4350" t="s">
        <v>9285</v>
      </c>
      <c r="R4350" t="s">
        <v>9277</v>
      </c>
      <c r="S4350" t="s">
        <v>9299</v>
      </c>
    </row>
    <row r="4351" spans="1:19" x14ac:dyDescent="0.25">
      <c r="A4351">
        <v>111635020</v>
      </c>
      <c r="B4351" t="s">
        <v>19100</v>
      </c>
      <c r="C4351" t="s">
        <v>14607</v>
      </c>
      <c r="D4351" t="s">
        <v>14608</v>
      </c>
      <c r="E4351" t="s">
        <v>14609</v>
      </c>
      <c r="F4351" t="s">
        <v>28</v>
      </c>
      <c r="G4351" t="s">
        <v>9265</v>
      </c>
      <c r="H4351" t="s">
        <v>9297</v>
      </c>
      <c r="I4351" t="s">
        <v>9274</v>
      </c>
      <c r="J4351" t="s">
        <v>9274</v>
      </c>
      <c r="K4351" t="s">
        <v>9227</v>
      </c>
      <c r="L4351" t="s">
        <v>9298</v>
      </c>
      <c r="M4351" t="s">
        <v>9284</v>
      </c>
      <c r="N4351" t="s">
        <v>9277</v>
      </c>
      <c r="O4351" t="s">
        <v>9599</v>
      </c>
      <c r="P4351" t="s">
        <v>9194</v>
      </c>
      <c r="Q4351" t="s">
        <v>9285</v>
      </c>
      <c r="R4351" t="s">
        <v>9277</v>
      </c>
      <c r="S4351" t="s">
        <v>9299</v>
      </c>
    </row>
    <row r="4352" spans="1:19" x14ac:dyDescent="0.25">
      <c r="A4352">
        <v>111635022</v>
      </c>
      <c r="B4352" t="s">
        <v>19101</v>
      </c>
      <c r="C4352" t="s">
        <v>14607</v>
      </c>
      <c r="D4352" t="s">
        <v>14608</v>
      </c>
      <c r="E4352" t="s">
        <v>14609</v>
      </c>
      <c r="F4352" t="s">
        <v>28</v>
      </c>
      <c r="G4352" t="s">
        <v>9265</v>
      </c>
      <c r="H4352" t="s">
        <v>9297</v>
      </c>
      <c r="I4352" t="s">
        <v>9274</v>
      </c>
      <c r="J4352" t="s">
        <v>9274</v>
      </c>
      <c r="K4352" t="s">
        <v>9227</v>
      </c>
      <c r="L4352" t="s">
        <v>9298</v>
      </c>
      <c r="M4352" t="s">
        <v>9284</v>
      </c>
      <c r="N4352" t="s">
        <v>9277</v>
      </c>
      <c r="O4352" t="s">
        <v>9599</v>
      </c>
      <c r="P4352" t="s">
        <v>9194</v>
      </c>
      <c r="Q4352" t="s">
        <v>9285</v>
      </c>
      <c r="R4352" t="s">
        <v>9277</v>
      </c>
      <c r="S4352" t="s">
        <v>9299</v>
      </c>
    </row>
    <row r="4353" spans="1:19" x14ac:dyDescent="0.25">
      <c r="A4353">
        <v>111635024</v>
      </c>
      <c r="B4353" t="s">
        <v>19102</v>
      </c>
      <c r="C4353" t="s">
        <v>14607</v>
      </c>
      <c r="D4353" t="s">
        <v>14608</v>
      </c>
      <c r="E4353" t="s">
        <v>14609</v>
      </c>
      <c r="F4353" t="s">
        <v>28</v>
      </c>
      <c r="G4353" t="s">
        <v>9265</v>
      </c>
      <c r="H4353" t="s">
        <v>9297</v>
      </c>
      <c r="I4353" t="s">
        <v>9274</v>
      </c>
      <c r="J4353" t="s">
        <v>9274</v>
      </c>
      <c r="K4353" t="s">
        <v>9227</v>
      </c>
      <c r="L4353" t="s">
        <v>9298</v>
      </c>
      <c r="M4353" t="s">
        <v>9284</v>
      </c>
      <c r="N4353" t="s">
        <v>9277</v>
      </c>
      <c r="O4353" t="s">
        <v>9599</v>
      </c>
      <c r="P4353" t="s">
        <v>9194</v>
      </c>
      <c r="Q4353" t="s">
        <v>9285</v>
      </c>
      <c r="R4353" t="s">
        <v>9277</v>
      </c>
      <c r="S4353" t="s">
        <v>9299</v>
      </c>
    </row>
    <row r="4354" spans="1:19" x14ac:dyDescent="0.25">
      <c r="A4354">
        <v>111635026</v>
      </c>
      <c r="B4354" t="s">
        <v>19103</v>
      </c>
      <c r="C4354" t="s">
        <v>14607</v>
      </c>
      <c r="D4354" t="s">
        <v>14608</v>
      </c>
      <c r="E4354" t="s">
        <v>14609</v>
      </c>
      <c r="F4354" t="s">
        <v>28</v>
      </c>
      <c r="G4354" t="s">
        <v>9265</v>
      </c>
      <c r="H4354" t="s">
        <v>9297</v>
      </c>
      <c r="I4354" t="s">
        <v>9274</v>
      </c>
      <c r="J4354" t="s">
        <v>9274</v>
      </c>
      <c r="K4354" t="s">
        <v>9227</v>
      </c>
      <c r="L4354" t="s">
        <v>9298</v>
      </c>
      <c r="M4354" t="s">
        <v>9284</v>
      </c>
      <c r="N4354" t="s">
        <v>9277</v>
      </c>
      <c r="O4354" t="s">
        <v>9599</v>
      </c>
      <c r="P4354" t="s">
        <v>9194</v>
      </c>
      <c r="Q4354" t="s">
        <v>9285</v>
      </c>
      <c r="R4354" t="s">
        <v>9277</v>
      </c>
      <c r="S4354" t="s">
        <v>9299</v>
      </c>
    </row>
    <row r="4355" spans="1:19" x14ac:dyDescent="0.25">
      <c r="A4355">
        <v>111635028</v>
      </c>
      <c r="B4355" t="s">
        <v>19104</v>
      </c>
      <c r="C4355" t="s">
        <v>15089</v>
      </c>
      <c r="D4355" t="s">
        <v>14911</v>
      </c>
      <c r="E4355" t="s">
        <v>15090</v>
      </c>
      <c r="F4355" t="s">
        <v>28</v>
      </c>
      <c r="G4355" t="s">
        <v>9259</v>
      </c>
      <c r="H4355" t="s">
        <v>9293</v>
      </c>
      <c r="I4355" t="s">
        <v>9274</v>
      </c>
      <c r="J4355" t="s">
        <v>9274</v>
      </c>
      <c r="K4355" t="s">
        <v>9227</v>
      </c>
      <c r="L4355" t="s">
        <v>9294</v>
      </c>
      <c r="M4355" t="s">
        <v>9284</v>
      </c>
      <c r="N4355" t="s">
        <v>9277</v>
      </c>
      <c r="O4355" t="s">
        <v>9599</v>
      </c>
      <c r="P4355" t="s">
        <v>9194</v>
      </c>
      <c r="Q4355" t="s">
        <v>9285</v>
      </c>
      <c r="R4355" t="s">
        <v>9277</v>
      </c>
      <c r="S4355" t="s">
        <v>9295</v>
      </c>
    </row>
    <row r="4356" spans="1:19" x14ac:dyDescent="0.25">
      <c r="A4356">
        <v>111635030</v>
      </c>
      <c r="B4356" t="s">
        <v>19105</v>
      </c>
      <c r="C4356" t="s">
        <v>15089</v>
      </c>
      <c r="D4356" t="s">
        <v>14911</v>
      </c>
      <c r="E4356" t="s">
        <v>15090</v>
      </c>
      <c r="F4356" t="s">
        <v>28</v>
      </c>
      <c r="G4356" t="s">
        <v>9259</v>
      </c>
      <c r="H4356" t="s">
        <v>9293</v>
      </c>
      <c r="I4356" t="s">
        <v>9274</v>
      </c>
      <c r="J4356" t="s">
        <v>9274</v>
      </c>
      <c r="K4356" t="s">
        <v>9227</v>
      </c>
      <c r="L4356" t="s">
        <v>9294</v>
      </c>
      <c r="M4356" t="s">
        <v>9284</v>
      </c>
      <c r="N4356" t="s">
        <v>9277</v>
      </c>
      <c r="O4356" t="s">
        <v>9599</v>
      </c>
      <c r="P4356" t="s">
        <v>9194</v>
      </c>
      <c r="Q4356" t="s">
        <v>9285</v>
      </c>
      <c r="R4356" t="s">
        <v>9277</v>
      </c>
      <c r="S4356" t="s">
        <v>9295</v>
      </c>
    </row>
    <row r="4357" spans="1:19" x14ac:dyDescent="0.25">
      <c r="A4357">
        <v>111634776</v>
      </c>
      <c r="B4357" t="s">
        <v>19106</v>
      </c>
      <c r="C4357" t="s">
        <v>14597</v>
      </c>
      <c r="D4357" t="s">
        <v>14598</v>
      </c>
      <c r="E4357" t="s">
        <v>14599</v>
      </c>
      <c r="F4357" t="s">
        <v>28</v>
      </c>
      <c r="G4357" t="s">
        <v>9262</v>
      </c>
      <c r="H4357" t="s">
        <v>9282</v>
      </c>
      <c r="I4357" t="s">
        <v>9274</v>
      </c>
      <c r="J4357" t="s">
        <v>9274</v>
      </c>
      <c r="K4357" t="s">
        <v>9227</v>
      </c>
      <c r="L4357" t="s">
        <v>9283</v>
      </c>
      <c r="M4357" t="s">
        <v>9284</v>
      </c>
      <c r="N4357" t="s">
        <v>9277</v>
      </c>
      <c r="O4357" t="s">
        <v>9599</v>
      </c>
      <c r="P4357" t="s">
        <v>9194</v>
      </c>
      <c r="Q4357" t="s">
        <v>9285</v>
      </c>
      <c r="R4357" t="s">
        <v>9277</v>
      </c>
      <c r="S4357" t="s">
        <v>9286</v>
      </c>
    </row>
    <row r="4358" spans="1:19" x14ac:dyDescent="0.25">
      <c r="A4358">
        <v>111634778</v>
      </c>
      <c r="B4358" t="s">
        <v>19107</v>
      </c>
      <c r="C4358" t="s">
        <v>14597</v>
      </c>
      <c r="D4358" t="s">
        <v>14598</v>
      </c>
      <c r="E4358" t="s">
        <v>14599</v>
      </c>
      <c r="F4358" t="s">
        <v>28</v>
      </c>
      <c r="G4358" t="s">
        <v>9262</v>
      </c>
      <c r="H4358" t="s">
        <v>9282</v>
      </c>
      <c r="I4358" t="s">
        <v>9274</v>
      </c>
      <c r="J4358" t="s">
        <v>9274</v>
      </c>
      <c r="K4358" t="s">
        <v>9227</v>
      </c>
      <c r="L4358" t="s">
        <v>9283</v>
      </c>
      <c r="M4358" t="s">
        <v>9284</v>
      </c>
      <c r="N4358" t="s">
        <v>9277</v>
      </c>
      <c r="O4358" t="s">
        <v>9599</v>
      </c>
      <c r="P4358" t="s">
        <v>9194</v>
      </c>
      <c r="Q4358" t="s">
        <v>9285</v>
      </c>
      <c r="R4358" t="s">
        <v>9277</v>
      </c>
      <c r="S4358" t="s">
        <v>9286</v>
      </c>
    </row>
    <row r="4359" spans="1:19" x14ac:dyDescent="0.25">
      <c r="A4359">
        <v>111634780</v>
      </c>
      <c r="B4359" t="s">
        <v>19108</v>
      </c>
      <c r="C4359" t="s">
        <v>14597</v>
      </c>
      <c r="D4359" t="s">
        <v>14598</v>
      </c>
      <c r="E4359" t="s">
        <v>14599</v>
      </c>
      <c r="F4359" t="s">
        <v>28</v>
      </c>
      <c r="G4359" t="s">
        <v>9262</v>
      </c>
      <c r="H4359" t="s">
        <v>9282</v>
      </c>
      <c r="I4359" t="s">
        <v>9274</v>
      </c>
      <c r="J4359" t="s">
        <v>9274</v>
      </c>
      <c r="K4359" t="s">
        <v>9227</v>
      </c>
      <c r="L4359" t="s">
        <v>9283</v>
      </c>
      <c r="M4359" t="s">
        <v>9284</v>
      </c>
      <c r="N4359" t="s">
        <v>9277</v>
      </c>
      <c r="O4359" t="s">
        <v>9599</v>
      </c>
      <c r="P4359" t="s">
        <v>9194</v>
      </c>
      <c r="Q4359" t="s">
        <v>9285</v>
      </c>
      <c r="R4359" t="s">
        <v>9277</v>
      </c>
      <c r="S4359" t="s">
        <v>9286</v>
      </c>
    </row>
    <row r="4360" spans="1:19" x14ac:dyDescent="0.25">
      <c r="A4360">
        <v>111634782</v>
      </c>
      <c r="B4360" t="s">
        <v>19109</v>
      </c>
      <c r="C4360" t="s">
        <v>14597</v>
      </c>
      <c r="D4360" t="s">
        <v>14598</v>
      </c>
      <c r="E4360" t="s">
        <v>14599</v>
      </c>
      <c r="F4360" t="s">
        <v>28</v>
      </c>
      <c r="G4360" t="s">
        <v>9262</v>
      </c>
      <c r="H4360" t="s">
        <v>9282</v>
      </c>
      <c r="I4360" t="s">
        <v>9274</v>
      </c>
      <c r="J4360" t="s">
        <v>9274</v>
      </c>
      <c r="K4360" t="s">
        <v>9227</v>
      </c>
      <c r="L4360" t="s">
        <v>9283</v>
      </c>
      <c r="M4360" t="s">
        <v>9284</v>
      </c>
      <c r="N4360" t="s">
        <v>9277</v>
      </c>
      <c r="O4360" t="s">
        <v>9599</v>
      </c>
      <c r="P4360" t="s">
        <v>9194</v>
      </c>
      <c r="Q4360" t="s">
        <v>9285</v>
      </c>
      <c r="R4360" t="s">
        <v>9277</v>
      </c>
      <c r="S4360" t="s">
        <v>9286</v>
      </c>
    </row>
    <row r="4361" spans="1:19" x14ac:dyDescent="0.25">
      <c r="A4361">
        <v>111634784</v>
      </c>
      <c r="B4361" t="s">
        <v>19110</v>
      </c>
      <c r="C4361" t="s">
        <v>14597</v>
      </c>
      <c r="D4361" t="s">
        <v>14598</v>
      </c>
      <c r="E4361" t="s">
        <v>14599</v>
      </c>
      <c r="F4361" t="s">
        <v>28</v>
      </c>
      <c r="G4361" t="s">
        <v>9262</v>
      </c>
      <c r="H4361" t="s">
        <v>9282</v>
      </c>
      <c r="I4361" t="s">
        <v>9274</v>
      </c>
      <c r="J4361" t="s">
        <v>9274</v>
      </c>
      <c r="K4361" t="s">
        <v>9227</v>
      </c>
      <c r="L4361" t="s">
        <v>9283</v>
      </c>
      <c r="M4361" t="s">
        <v>9284</v>
      </c>
      <c r="N4361" t="s">
        <v>9277</v>
      </c>
      <c r="O4361" t="s">
        <v>9599</v>
      </c>
      <c r="P4361" t="s">
        <v>9194</v>
      </c>
      <c r="Q4361" t="s">
        <v>9285</v>
      </c>
      <c r="R4361" t="s">
        <v>9277</v>
      </c>
      <c r="S4361" t="s">
        <v>9286</v>
      </c>
    </row>
    <row r="4362" spans="1:19" x14ac:dyDescent="0.25">
      <c r="A4362">
        <v>111634786</v>
      </c>
      <c r="B4362" t="s">
        <v>19111</v>
      </c>
      <c r="C4362" t="s">
        <v>14597</v>
      </c>
      <c r="D4362" t="s">
        <v>14598</v>
      </c>
      <c r="E4362" t="s">
        <v>14599</v>
      </c>
      <c r="F4362" t="s">
        <v>28</v>
      </c>
      <c r="G4362" t="s">
        <v>9262</v>
      </c>
      <c r="H4362" t="s">
        <v>9282</v>
      </c>
      <c r="I4362" t="s">
        <v>9274</v>
      </c>
      <c r="J4362" t="s">
        <v>9274</v>
      </c>
      <c r="K4362" t="s">
        <v>9227</v>
      </c>
      <c r="L4362" t="s">
        <v>9283</v>
      </c>
      <c r="M4362" t="s">
        <v>9284</v>
      </c>
      <c r="N4362" t="s">
        <v>9277</v>
      </c>
      <c r="O4362" t="s">
        <v>9599</v>
      </c>
      <c r="P4362" t="s">
        <v>9194</v>
      </c>
      <c r="Q4362" t="s">
        <v>9285</v>
      </c>
      <c r="R4362" t="s">
        <v>9277</v>
      </c>
      <c r="S4362" t="s">
        <v>9286</v>
      </c>
    </row>
    <row r="4363" spans="1:19" x14ac:dyDescent="0.25">
      <c r="A4363">
        <v>111634788</v>
      </c>
      <c r="B4363" t="s">
        <v>19112</v>
      </c>
      <c r="C4363" t="s">
        <v>14597</v>
      </c>
      <c r="D4363" t="s">
        <v>14598</v>
      </c>
      <c r="E4363" t="s">
        <v>14599</v>
      </c>
      <c r="F4363" t="s">
        <v>28</v>
      </c>
      <c r="G4363" t="s">
        <v>9262</v>
      </c>
      <c r="H4363" t="s">
        <v>9282</v>
      </c>
      <c r="I4363" t="s">
        <v>9274</v>
      </c>
      <c r="J4363" t="s">
        <v>9274</v>
      </c>
      <c r="K4363" t="s">
        <v>9227</v>
      </c>
      <c r="L4363" t="s">
        <v>9283</v>
      </c>
      <c r="M4363" t="s">
        <v>9284</v>
      </c>
      <c r="N4363" t="s">
        <v>9277</v>
      </c>
      <c r="O4363" t="s">
        <v>9599</v>
      </c>
      <c r="P4363" t="s">
        <v>9194</v>
      </c>
      <c r="Q4363" t="s">
        <v>9285</v>
      </c>
      <c r="R4363" t="s">
        <v>9277</v>
      </c>
      <c r="S4363" t="s">
        <v>9286</v>
      </c>
    </row>
    <row r="4364" spans="1:19" x14ac:dyDescent="0.25">
      <c r="A4364">
        <v>111634790</v>
      </c>
      <c r="B4364" t="s">
        <v>19113</v>
      </c>
      <c r="C4364" t="s">
        <v>14597</v>
      </c>
      <c r="D4364" t="s">
        <v>14598</v>
      </c>
      <c r="E4364" t="s">
        <v>14599</v>
      </c>
      <c r="F4364" t="s">
        <v>28</v>
      </c>
      <c r="G4364" t="s">
        <v>9262</v>
      </c>
      <c r="H4364" t="s">
        <v>9282</v>
      </c>
      <c r="I4364" t="s">
        <v>9274</v>
      </c>
      <c r="J4364" t="s">
        <v>9274</v>
      </c>
      <c r="K4364" t="s">
        <v>9227</v>
      </c>
      <c r="L4364" t="s">
        <v>9283</v>
      </c>
      <c r="M4364" t="s">
        <v>9284</v>
      </c>
      <c r="N4364" t="s">
        <v>9277</v>
      </c>
      <c r="O4364" t="s">
        <v>9599</v>
      </c>
      <c r="P4364" t="s">
        <v>9194</v>
      </c>
      <c r="Q4364" t="s">
        <v>9285</v>
      </c>
      <c r="R4364" t="s">
        <v>9277</v>
      </c>
      <c r="S4364" t="s">
        <v>9286</v>
      </c>
    </row>
    <row r="4365" spans="1:19" x14ac:dyDescent="0.25">
      <c r="A4365">
        <v>111635032</v>
      </c>
      <c r="B4365" t="s">
        <v>19114</v>
      </c>
      <c r="C4365" t="s">
        <v>15089</v>
      </c>
      <c r="D4365" t="s">
        <v>14911</v>
      </c>
      <c r="E4365" t="s">
        <v>15090</v>
      </c>
      <c r="F4365" t="s">
        <v>28</v>
      </c>
      <c r="G4365" t="s">
        <v>9259</v>
      </c>
      <c r="H4365" t="s">
        <v>9293</v>
      </c>
      <c r="I4365" t="s">
        <v>9274</v>
      </c>
      <c r="J4365" t="s">
        <v>9274</v>
      </c>
      <c r="K4365" t="s">
        <v>9227</v>
      </c>
      <c r="L4365" t="s">
        <v>9294</v>
      </c>
      <c r="M4365" t="s">
        <v>9284</v>
      </c>
      <c r="N4365" t="s">
        <v>9277</v>
      </c>
      <c r="O4365" t="s">
        <v>9599</v>
      </c>
      <c r="P4365" t="s">
        <v>9194</v>
      </c>
      <c r="Q4365" t="s">
        <v>9285</v>
      </c>
      <c r="R4365" t="s">
        <v>9277</v>
      </c>
      <c r="S4365" t="s">
        <v>9295</v>
      </c>
    </row>
    <row r="4366" spans="1:19" x14ac:dyDescent="0.25">
      <c r="A4366">
        <v>111635034</v>
      </c>
      <c r="B4366" t="s">
        <v>19115</v>
      </c>
      <c r="C4366" t="s">
        <v>15089</v>
      </c>
      <c r="D4366" t="s">
        <v>14911</v>
      </c>
      <c r="E4366" t="s">
        <v>15090</v>
      </c>
      <c r="F4366" t="s">
        <v>28</v>
      </c>
      <c r="G4366" t="s">
        <v>9259</v>
      </c>
      <c r="H4366" t="s">
        <v>9293</v>
      </c>
      <c r="I4366" t="s">
        <v>9274</v>
      </c>
      <c r="J4366" t="s">
        <v>9274</v>
      </c>
      <c r="K4366" t="s">
        <v>9227</v>
      </c>
      <c r="L4366" t="s">
        <v>9294</v>
      </c>
      <c r="M4366" t="s">
        <v>9284</v>
      </c>
      <c r="N4366" t="s">
        <v>9277</v>
      </c>
      <c r="O4366" t="s">
        <v>9599</v>
      </c>
      <c r="P4366" t="s">
        <v>9194</v>
      </c>
      <c r="Q4366" t="s">
        <v>9285</v>
      </c>
      <c r="R4366" t="s">
        <v>9277</v>
      </c>
      <c r="S4366" t="s">
        <v>9295</v>
      </c>
    </row>
    <row r="4367" spans="1:19" x14ac:dyDescent="0.25">
      <c r="A4367">
        <v>111635036</v>
      </c>
      <c r="B4367" t="s">
        <v>19116</v>
      </c>
      <c r="C4367" t="s">
        <v>15089</v>
      </c>
      <c r="D4367" t="s">
        <v>14911</v>
      </c>
      <c r="E4367" t="s">
        <v>15090</v>
      </c>
      <c r="F4367" t="s">
        <v>28</v>
      </c>
      <c r="G4367" t="s">
        <v>9259</v>
      </c>
      <c r="H4367" t="s">
        <v>9293</v>
      </c>
      <c r="I4367" t="s">
        <v>9274</v>
      </c>
      <c r="J4367" t="s">
        <v>9274</v>
      </c>
      <c r="K4367" t="s">
        <v>9227</v>
      </c>
      <c r="L4367" t="s">
        <v>9294</v>
      </c>
      <c r="M4367" t="s">
        <v>9284</v>
      </c>
      <c r="N4367" t="s">
        <v>9277</v>
      </c>
      <c r="O4367" t="s">
        <v>9599</v>
      </c>
      <c r="P4367" t="s">
        <v>9194</v>
      </c>
      <c r="Q4367" t="s">
        <v>9285</v>
      </c>
      <c r="R4367" t="s">
        <v>9277</v>
      </c>
      <c r="S4367" t="s">
        <v>9295</v>
      </c>
    </row>
    <row r="4368" spans="1:19" x14ac:dyDescent="0.25">
      <c r="A4368">
        <v>111635038</v>
      </c>
      <c r="B4368" t="s">
        <v>19117</v>
      </c>
      <c r="C4368" t="s">
        <v>15089</v>
      </c>
      <c r="D4368" t="s">
        <v>14911</v>
      </c>
      <c r="E4368" t="s">
        <v>15090</v>
      </c>
      <c r="F4368" t="s">
        <v>28</v>
      </c>
      <c r="G4368" t="s">
        <v>9259</v>
      </c>
      <c r="H4368" t="s">
        <v>9293</v>
      </c>
      <c r="I4368" t="s">
        <v>9274</v>
      </c>
      <c r="J4368" t="s">
        <v>9274</v>
      </c>
      <c r="K4368" t="s">
        <v>9227</v>
      </c>
      <c r="L4368" t="s">
        <v>9294</v>
      </c>
      <c r="M4368" t="s">
        <v>9284</v>
      </c>
      <c r="N4368" t="s">
        <v>9277</v>
      </c>
      <c r="O4368" t="s">
        <v>9599</v>
      </c>
      <c r="P4368" t="s">
        <v>9194</v>
      </c>
      <c r="Q4368" t="s">
        <v>9285</v>
      </c>
      <c r="R4368" t="s">
        <v>9277</v>
      </c>
      <c r="S4368" t="s">
        <v>9295</v>
      </c>
    </row>
    <row r="4369" spans="1:19" x14ac:dyDescent="0.25">
      <c r="A4369">
        <v>111635040</v>
      </c>
      <c r="B4369" t="s">
        <v>19118</v>
      </c>
      <c r="C4369" t="s">
        <v>15089</v>
      </c>
      <c r="D4369" t="s">
        <v>14911</v>
      </c>
      <c r="E4369" t="s">
        <v>15090</v>
      </c>
      <c r="F4369" t="s">
        <v>28</v>
      </c>
      <c r="G4369" t="s">
        <v>9259</v>
      </c>
      <c r="H4369" t="s">
        <v>9293</v>
      </c>
      <c r="I4369" t="s">
        <v>9274</v>
      </c>
      <c r="J4369" t="s">
        <v>9274</v>
      </c>
      <c r="K4369" t="s">
        <v>9227</v>
      </c>
      <c r="L4369" t="s">
        <v>9294</v>
      </c>
      <c r="M4369" t="s">
        <v>9284</v>
      </c>
      <c r="N4369" t="s">
        <v>9277</v>
      </c>
      <c r="O4369" t="s">
        <v>9599</v>
      </c>
      <c r="P4369" t="s">
        <v>9194</v>
      </c>
      <c r="Q4369" t="s">
        <v>9285</v>
      </c>
      <c r="R4369" t="s">
        <v>9277</v>
      </c>
      <c r="S4369" t="s">
        <v>9295</v>
      </c>
    </row>
    <row r="4370" spans="1:19" x14ac:dyDescent="0.25">
      <c r="A4370">
        <v>111635042</v>
      </c>
      <c r="B4370" t="s">
        <v>19119</v>
      </c>
      <c r="C4370" t="s">
        <v>15089</v>
      </c>
      <c r="D4370" t="s">
        <v>14911</v>
      </c>
      <c r="E4370" t="s">
        <v>15090</v>
      </c>
      <c r="F4370" t="s">
        <v>28</v>
      </c>
      <c r="G4370" t="s">
        <v>9259</v>
      </c>
      <c r="H4370" t="s">
        <v>9293</v>
      </c>
      <c r="I4370" t="s">
        <v>9274</v>
      </c>
      <c r="J4370" t="s">
        <v>9274</v>
      </c>
      <c r="K4370" t="s">
        <v>9227</v>
      </c>
      <c r="L4370" t="s">
        <v>9294</v>
      </c>
      <c r="M4370" t="s">
        <v>9284</v>
      </c>
      <c r="N4370" t="s">
        <v>9277</v>
      </c>
      <c r="O4370" t="s">
        <v>9599</v>
      </c>
      <c r="P4370" t="s">
        <v>9194</v>
      </c>
      <c r="Q4370" t="s">
        <v>9285</v>
      </c>
      <c r="R4370" t="s">
        <v>9277</v>
      </c>
      <c r="S4370" t="s">
        <v>9295</v>
      </c>
    </row>
    <row r="4371" spans="1:19" x14ac:dyDescent="0.25">
      <c r="A4371">
        <v>111635044</v>
      </c>
      <c r="B4371" t="s">
        <v>19120</v>
      </c>
      <c r="C4371" t="s">
        <v>15089</v>
      </c>
      <c r="D4371" t="s">
        <v>14911</v>
      </c>
      <c r="E4371" t="s">
        <v>15090</v>
      </c>
      <c r="F4371" t="s">
        <v>28</v>
      </c>
      <c r="G4371" t="s">
        <v>9259</v>
      </c>
      <c r="H4371" t="s">
        <v>9293</v>
      </c>
      <c r="I4371" t="s">
        <v>9274</v>
      </c>
      <c r="J4371" t="s">
        <v>9274</v>
      </c>
      <c r="K4371" t="s">
        <v>9227</v>
      </c>
      <c r="L4371" t="s">
        <v>9294</v>
      </c>
      <c r="M4371" t="s">
        <v>9284</v>
      </c>
      <c r="N4371" t="s">
        <v>9277</v>
      </c>
      <c r="O4371" t="s">
        <v>9599</v>
      </c>
      <c r="P4371" t="s">
        <v>9194</v>
      </c>
      <c r="Q4371" t="s">
        <v>9285</v>
      </c>
      <c r="R4371" t="s">
        <v>9277</v>
      </c>
      <c r="S4371" t="s">
        <v>9295</v>
      </c>
    </row>
    <row r="4372" spans="1:19" x14ac:dyDescent="0.25">
      <c r="A4372">
        <v>111635046</v>
      </c>
      <c r="B4372" t="s">
        <v>19121</v>
      </c>
      <c r="C4372" t="s">
        <v>15089</v>
      </c>
      <c r="D4372" t="s">
        <v>14911</v>
      </c>
      <c r="E4372" t="s">
        <v>15090</v>
      </c>
      <c r="F4372" t="s">
        <v>28</v>
      </c>
      <c r="G4372" t="s">
        <v>9259</v>
      </c>
      <c r="H4372" t="s">
        <v>9293</v>
      </c>
      <c r="I4372" t="s">
        <v>9274</v>
      </c>
      <c r="J4372" t="s">
        <v>9274</v>
      </c>
      <c r="K4372" t="s">
        <v>9227</v>
      </c>
      <c r="L4372" t="s">
        <v>9294</v>
      </c>
      <c r="M4372" t="s">
        <v>9284</v>
      </c>
      <c r="N4372" t="s">
        <v>9277</v>
      </c>
      <c r="O4372" t="s">
        <v>9599</v>
      </c>
      <c r="P4372" t="s">
        <v>9194</v>
      </c>
      <c r="Q4372" t="s">
        <v>9285</v>
      </c>
      <c r="R4372" t="s">
        <v>9277</v>
      </c>
      <c r="S4372" t="s">
        <v>9295</v>
      </c>
    </row>
    <row r="4373" spans="1:19" x14ac:dyDescent="0.25">
      <c r="A4373">
        <v>111634792</v>
      </c>
      <c r="B4373" t="s">
        <v>19122</v>
      </c>
      <c r="C4373" t="s">
        <v>14597</v>
      </c>
      <c r="D4373" t="s">
        <v>14598</v>
      </c>
      <c r="E4373" t="s">
        <v>14599</v>
      </c>
      <c r="F4373" t="s">
        <v>28</v>
      </c>
      <c r="G4373" t="s">
        <v>9262</v>
      </c>
      <c r="H4373" t="s">
        <v>9282</v>
      </c>
      <c r="I4373" t="s">
        <v>9274</v>
      </c>
      <c r="J4373" t="s">
        <v>9274</v>
      </c>
      <c r="K4373" t="s">
        <v>9227</v>
      </c>
      <c r="L4373" t="s">
        <v>9283</v>
      </c>
      <c r="M4373" t="s">
        <v>9284</v>
      </c>
      <c r="N4373" t="s">
        <v>9277</v>
      </c>
      <c r="O4373" t="s">
        <v>9599</v>
      </c>
      <c r="P4373" t="s">
        <v>9194</v>
      </c>
      <c r="Q4373" t="s">
        <v>9285</v>
      </c>
      <c r="R4373" t="s">
        <v>9277</v>
      </c>
      <c r="S4373" t="s">
        <v>9286</v>
      </c>
    </row>
    <row r="4374" spans="1:19" x14ac:dyDescent="0.25">
      <c r="A4374">
        <v>111634794</v>
      </c>
      <c r="B4374" t="s">
        <v>19123</v>
      </c>
      <c r="C4374" t="s">
        <v>14597</v>
      </c>
      <c r="D4374" t="s">
        <v>14598</v>
      </c>
      <c r="E4374" t="s">
        <v>14599</v>
      </c>
      <c r="F4374" t="s">
        <v>28</v>
      </c>
      <c r="G4374" t="s">
        <v>9262</v>
      </c>
      <c r="H4374" t="s">
        <v>9282</v>
      </c>
      <c r="I4374" t="s">
        <v>9274</v>
      </c>
      <c r="J4374" t="s">
        <v>9274</v>
      </c>
      <c r="K4374" t="s">
        <v>9227</v>
      </c>
      <c r="L4374" t="s">
        <v>9283</v>
      </c>
      <c r="M4374" t="s">
        <v>9284</v>
      </c>
      <c r="N4374" t="s">
        <v>9277</v>
      </c>
      <c r="O4374" t="s">
        <v>9599</v>
      </c>
      <c r="P4374" t="s">
        <v>9194</v>
      </c>
      <c r="Q4374" t="s">
        <v>9285</v>
      </c>
      <c r="R4374" t="s">
        <v>9277</v>
      </c>
      <c r="S4374" t="s">
        <v>9286</v>
      </c>
    </row>
    <row r="4375" spans="1:19" x14ac:dyDescent="0.25">
      <c r="A4375">
        <v>111634796</v>
      </c>
      <c r="B4375" t="s">
        <v>19124</v>
      </c>
      <c r="C4375" t="s">
        <v>14597</v>
      </c>
      <c r="D4375" t="s">
        <v>14598</v>
      </c>
      <c r="E4375" t="s">
        <v>14599</v>
      </c>
      <c r="F4375" t="s">
        <v>28</v>
      </c>
      <c r="G4375" t="s">
        <v>9262</v>
      </c>
      <c r="H4375" t="s">
        <v>9282</v>
      </c>
      <c r="I4375" t="s">
        <v>9274</v>
      </c>
      <c r="J4375" t="s">
        <v>9274</v>
      </c>
      <c r="K4375" t="s">
        <v>9227</v>
      </c>
      <c r="L4375" t="s">
        <v>9283</v>
      </c>
      <c r="M4375" t="s">
        <v>9284</v>
      </c>
      <c r="N4375" t="s">
        <v>9277</v>
      </c>
      <c r="O4375" t="s">
        <v>9599</v>
      </c>
      <c r="P4375" t="s">
        <v>9194</v>
      </c>
      <c r="Q4375" t="s">
        <v>9285</v>
      </c>
      <c r="R4375" t="s">
        <v>9277</v>
      </c>
      <c r="S4375" t="s">
        <v>9286</v>
      </c>
    </row>
    <row r="4376" spans="1:19" x14ac:dyDescent="0.25">
      <c r="A4376">
        <v>111634798</v>
      </c>
      <c r="B4376" t="s">
        <v>19125</v>
      </c>
      <c r="C4376" t="s">
        <v>14633</v>
      </c>
      <c r="D4376" t="s">
        <v>14634</v>
      </c>
      <c r="E4376" t="s">
        <v>14635</v>
      </c>
      <c r="F4376" t="s">
        <v>15081</v>
      </c>
      <c r="G4376" t="s">
        <v>9265</v>
      </c>
      <c r="H4376" t="s">
        <v>9311</v>
      </c>
      <c r="I4376" t="s">
        <v>9274</v>
      </c>
      <c r="J4376" t="s">
        <v>9274</v>
      </c>
      <c r="K4376" t="s">
        <v>9227</v>
      </c>
      <c r="L4376" t="s">
        <v>9312</v>
      </c>
      <c r="M4376" t="s">
        <v>9284</v>
      </c>
      <c r="N4376" t="s">
        <v>9277</v>
      </c>
      <c r="O4376" t="s">
        <v>9599</v>
      </c>
      <c r="P4376" t="s">
        <v>9194</v>
      </c>
      <c r="Q4376" t="s">
        <v>9285</v>
      </c>
      <c r="R4376" t="s">
        <v>9277</v>
      </c>
      <c r="S4376" t="s">
        <v>9313</v>
      </c>
    </row>
    <row r="4377" spans="1:19" x14ac:dyDescent="0.25">
      <c r="A4377">
        <v>111634800</v>
      </c>
      <c r="B4377" t="s">
        <v>19126</v>
      </c>
      <c r="C4377" t="s">
        <v>14633</v>
      </c>
      <c r="D4377" t="s">
        <v>14634</v>
      </c>
      <c r="E4377" t="s">
        <v>14635</v>
      </c>
      <c r="F4377" t="s">
        <v>15081</v>
      </c>
      <c r="G4377" t="s">
        <v>9265</v>
      </c>
      <c r="H4377" t="s">
        <v>9311</v>
      </c>
      <c r="I4377" t="s">
        <v>9274</v>
      </c>
      <c r="J4377" t="s">
        <v>9274</v>
      </c>
      <c r="K4377" t="s">
        <v>9227</v>
      </c>
      <c r="L4377" t="s">
        <v>9312</v>
      </c>
      <c r="M4377" t="s">
        <v>9284</v>
      </c>
      <c r="N4377" t="s">
        <v>9277</v>
      </c>
      <c r="O4377" t="s">
        <v>9599</v>
      </c>
      <c r="P4377" t="s">
        <v>9194</v>
      </c>
      <c r="Q4377" t="s">
        <v>9285</v>
      </c>
      <c r="R4377" t="s">
        <v>9277</v>
      </c>
      <c r="S4377" t="s">
        <v>9313</v>
      </c>
    </row>
    <row r="4378" spans="1:19" x14ac:dyDescent="0.25">
      <c r="A4378">
        <v>111634802</v>
      </c>
      <c r="B4378" t="s">
        <v>19127</v>
      </c>
      <c r="C4378" t="s">
        <v>14633</v>
      </c>
      <c r="D4378" t="s">
        <v>14634</v>
      </c>
      <c r="E4378" t="s">
        <v>14635</v>
      </c>
      <c r="F4378" t="s">
        <v>15081</v>
      </c>
      <c r="G4378" t="s">
        <v>9265</v>
      </c>
      <c r="H4378" t="s">
        <v>9311</v>
      </c>
      <c r="I4378" t="s">
        <v>9274</v>
      </c>
      <c r="J4378" t="s">
        <v>9274</v>
      </c>
      <c r="K4378" t="s">
        <v>9227</v>
      </c>
      <c r="L4378" t="s">
        <v>9312</v>
      </c>
      <c r="M4378" t="s">
        <v>9284</v>
      </c>
      <c r="N4378" t="s">
        <v>9277</v>
      </c>
      <c r="O4378" t="s">
        <v>9599</v>
      </c>
      <c r="P4378" t="s">
        <v>9194</v>
      </c>
      <c r="Q4378" t="s">
        <v>9285</v>
      </c>
      <c r="R4378" t="s">
        <v>9277</v>
      </c>
      <c r="S4378" t="s">
        <v>9313</v>
      </c>
    </row>
    <row r="4379" spans="1:19" x14ac:dyDescent="0.25">
      <c r="A4379">
        <v>111634804</v>
      </c>
      <c r="B4379" t="s">
        <v>19128</v>
      </c>
      <c r="C4379" t="s">
        <v>14633</v>
      </c>
      <c r="D4379" t="s">
        <v>14634</v>
      </c>
      <c r="E4379" t="s">
        <v>14635</v>
      </c>
      <c r="F4379" t="s">
        <v>15081</v>
      </c>
      <c r="G4379" t="s">
        <v>9265</v>
      </c>
      <c r="H4379" t="s">
        <v>9311</v>
      </c>
      <c r="I4379" t="s">
        <v>9274</v>
      </c>
      <c r="J4379" t="s">
        <v>9274</v>
      </c>
      <c r="K4379" t="s">
        <v>9227</v>
      </c>
      <c r="L4379" t="s">
        <v>9312</v>
      </c>
      <c r="M4379" t="s">
        <v>9284</v>
      </c>
      <c r="N4379" t="s">
        <v>9277</v>
      </c>
      <c r="O4379" t="s">
        <v>9599</v>
      </c>
      <c r="P4379" t="s">
        <v>9194</v>
      </c>
      <c r="Q4379" t="s">
        <v>9285</v>
      </c>
      <c r="R4379" t="s">
        <v>9277</v>
      </c>
      <c r="S4379" t="s">
        <v>9313</v>
      </c>
    </row>
    <row r="4380" spans="1:19" x14ac:dyDescent="0.25">
      <c r="A4380">
        <v>111634806</v>
      </c>
      <c r="B4380" t="s">
        <v>19129</v>
      </c>
      <c r="C4380" t="s">
        <v>14633</v>
      </c>
      <c r="D4380" t="s">
        <v>14634</v>
      </c>
      <c r="E4380" t="s">
        <v>14635</v>
      </c>
      <c r="F4380" t="s">
        <v>15081</v>
      </c>
      <c r="G4380" t="s">
        <v>9265</v>
      </c>
      <c r="H4380" t="s">
        <v>9311</v>
      </c>
      <c r="I4380" t="s">
        <v>9274</v>
      </c>
      <c r="J4380" t="s">
        <v>9274</v>
      </c>
      <c r="K4380" t="s">
        <v>9227</v>
      </c>
      <c r="L4380" t="s">
        <v>9312</v>
      </c>
      <c r="M4380" t="s">
        <v>9284</v>
      </c>
      <c r="N4380" t="s">
        <v>9277</v>
      </c>
      <c r="O4380" t="s">
        <v>9599</v>
      </c>
      <c r="P4380" t="s">
        <v>9194</v>
      </c>
      <c r="Q4380" t="s">
        <v>9285</v>
      </c>
      <c r="R4380" t="s">
        <v>9277</v>
      </c>
      <c r="S4380" t="s">
        <v>9313</v>
      </c>
    </row>
    <row r="4381" spans="1:19" x14ac:dyDescent="0.25">
      <c r="A4381">
        <v>111635048</v>
      </c>
      <c r="B4381" t="s">
        <v>19130</v>
      </c>
      <c r="C4381" t="s">
        <v>15089</v>
      </c>
      <c r="D4381" t="s">
        <v>14911</v>
      </c>
      <c r="E4381" t="s">
        <v>15090</v>
      </c>
      <c r="F4381" t="s">
        <v>28</v>
      </c>
      <c r="G4381" t="s">
        <v>9259</v>
      </c>
      <c r="H4381" t="s">
        <v>9293</v>
      </c>
      <c r="I4381" t="s">
        <v>9274</v>
      </c>
      <c r="J4381" t="s">
        <v>9274</v>
      </c>
      <c r="K4381" t="s">
        <v>9227</v>
      </c>
      <c r="L4381" t="s">
        <v>9294</v>
      </c>
      <c r="M4381" t="s">
        <v>9284</v>
      </c>
      <c r="N4381" t="s">
        <v>9277</v>
      </c>
      <c r="O4381" t="s">
        <v>9599</v>
      </c>
      <c r="P4381" t="s">
        <v>9194</v>
      </c>
      <c r="Q4381" t="s">
        <v>9285</v>
      </c>
      <c r="R4381" t="s">
        <v>9277</v>
      </c>
      <c r="S4381" t="s">
        <v>9295</v>
      </c>
    </row>
    <row r="4382" spans="1:19" x14ac:dyDescent="0.25">
      <c r="A4382">
        <v>111635050</v>
      </c>
      <c r="B4382" t="s">
        <v>19131</v>
      </c>
      <c r="C4382" t="s">
        <v>15089</v>
      </c>
      <c r="D4382" t="s">
        <v>14911</v>
      </c>
      <c r="E4382" t="s">
        <v>15090</v>
      </c>
      <c r="F4382" t="s">
        <v>28</v>
      </c>
      <c r="G4382" t="s">
        <v>9259</v>
      </c>
      <c r="H4382" t="s">
        <v>9293</v>
      </c>
      <c r="I4382" t="s">
        <v>9274</v>
      </c>
      <c r="J4382" t="s">
        <v>9274</v>
      </c>
      <c r="K4382" t="s">
        <v>9227</v>
      </c>
      <c r="L4382" t="s">
        <v>9294</v>
      </c>
      <c r="M4382" t="s">
        <v>9284</v>
      </c>
      <c r="N4382" t="s">
        <v>9277</v>
      </c>
      <c r="O4382" t="s">
        <v>9599</v>
      </c>
      <c r="P4382" t="s">
        <v>9194</v>
      </c>
      <c r="Q4382" t="s">
        <v>9285</v>
      </c>
      <c r="R4382" t="s">
        <v>9277</v>
      </c>
      <c r="S4382" t="s">
        <v>9295</v>
      </c>
    </row>
    <row r="4383" spans="1:19" x14ac:dyDescent="0.25">
      <c r="A4383">
        <v>111635052</v>
      </c>
      <c r="B4383" t="s">
        <v>19132</v>
      </c>
      <c r="C4383" t="s">
        <v>15089</v>
      </c>
      <c r="D4383" t="s">
        <v>14911</v>
      </c>
      <c r="E4383" t="s">
        <v>15090</v>
      </c>
      <c r="F4383" t="s">
        <v>28</v>
      </c>
      <c r="G4383" t="s">
        <v>9259</v>
      </c>
      <c r="H4383" t="s">
        <v>9293</v>
      </c>
      <c r="I4383" t="s">
        <v>9274</v>
      </c>
      <c r="J4383" t="s">
        <v>9274</v>
      </c>
      <c r="K4383" t="s">
        <v>9227</v>
      </c>
      <c r="L4383" t="s">
        <v>9294</v>
      </c>
      <c r="M4383" t="s">
        <v>9284</v>
      </c>
      <c r="N4383" t="s">
        <v>9277</v>
      </c>
      <c r="O4383" t="s">
        <v>9599</v>
      </c>
      <c r="P4383" t="s">
        <v>9194</v>
      </c>
      <c r="Q4383" t="s">
        <v>9285</v>
      </c>
      <c r="R4383" t="s">
        <v>9277</v>
      </c>
      <c r="S4383" t="s">
        <v>9295</v>
      </c>
    </row>
    <row r="4384" spans="1:19" x14ac:dyDescent="0.25">
      <c r="A4384">
        <v>111635054</v>
      </c>
      <c r="B4384" t="s">
        <v>19133</v>
      </c>
      <c r="C4384" t="s">
        <v>15089</v>
      </c>
      <c r="D4384" t="s">
        <v>14911</v>
      </c>
      <c r="E4384" t="s">
        <v>15090</v>
      </c>
      <c r="F4384" t="s">
        <v>28</v>
      </c>
      <c r="G4384" t="s">
        <v>9259</v>
      </c>
      <c r="H4384" t="s">
        <v>9293</v>
      </c>
      <c r="I4384" t="s">
        <v>9274</v>
      </c>
      <c r="J4384" t="s">
        <v>9274</v>
      </c>
      <c r="K4384" t="s">
        <v>9227</v>
      </c>
      <c r="L4384" t="s">
        <v>9294</v>
      </c>
      <c r="M4384" t="s">
        <v>9284</v>
      </c>
      <c r="N4384" t="s">
        <v>9277</v>
      </c>
      <c r="O4384" t="s">
        <v>9599</v>
      </c>
      <c r="P4384" t="s">
        <v>9194</v>
      </c>
      <c r="Q4384" t="s">
        <v>9285</v>
      </c>
      <c r="R4384" t="s">
        <v>9277</v>
      </c>
      <c r="S4384" t="s">
        <v>9295</v>
      </c>
    </row>
    <row r="4385" spans="1:19" x14ac:dyDescent="0.25">
      <c r="A4385">
        <v>111635056</v>
      </c>
      <c r="B4385" t="s">
        <v>19134</v>
      </c>
      <c r="C4385" t="s">
        <v>15089</v>
      </c>
      <c r="D4385" t="s">
        <v>14911</v>
      </c>
      <c r="E4385" t="s">
        <v>15090</v>
      </c>
      <c r="F4385" t="s">
        <v>28</v>
      </c>
      <c r="G4385" t="s">
        <v>9259</v>
      </c>
      <c r="H4385" t="s">
        <v>9293</v>
      </c>
      <c r="I4385" t="s">
        <v>9274</v>
      </c>
      <c r="J4385" t="s">
        <v>9274</v>
      </c>
      <c r="K4385" t="s">
        <v>9227</v>
      </c>
      <c r="L4385" t="s">
        <v>9294</v>
      </c>
      <c r="M4385" t="s">
        <v>9284</v>
      </c>
      <c r="N4385" t="s">
        <v>9277</v>
      </c>
      <c r="O4385" t="s">
        <v>9599</v>
      </c>
      <c r="P4385" t="s">
        <v>9194</v>
      </c>
      <c r="Q4385" t="s">
        <v>9285</v>
      </c>
      <c r="R4385" t="s">
        <v>9277</v>
      </c>
      <c r="S4385" t="s">
        <v>9295</v>
      </c>
    </row>
    <row r="4386" spans="1:19" x14ac:dyDescent="0.25">
      <c r="A4386">
        <v>111635058</v>
      </c>
      <c r="B4386" t="s">
        <v>19135</v>
      </c>
      <c r="C4386" t="s">
        <v>15089</v>
      </c>
      <c r="D4386" t="s">
        <v>14911</v>
      </c>
      <c r="E4386" t="s">
        <v>15090</v>
      </c>
      <c r="F4386" t="s">
        <v>28</v>
      </c>
      <c r="G4386" t="s">
        <v>9259</v>
      </c>
      <c r="H4386" t="s">
        <v>9293</v>
      </c>
      <c r="I4386" t="s">
        <v>9274</v>
      </c>
      <c r="J4386" t="s">
        <v>9274</v>
      </c>
      <c r="K4386" t="s">
        <v>9227</v>
      </c>
      <c r="L4386" t="s">
        <v>9294</v>
      </c>
      <c r="M4386" t="s">
        <v>9284</v>
      </c>
      <c r="N4386" t="s">
        <v>9277</v>
      </c>
      <c r="O4386" t="s">
        <v>9599</v>
      </c>
      <c r="P4386" t="s">
        <v>9194</v>
      </c>
      <c r="Q4386" t="s">
        <v>9285</v>
      </c>
      <c r="R4386" t="s">
        <v>9277</v>
      </c>
      <c r="S4386" t="s">
        <v>9295</v>
      </c>
    </row>
    <row r="4387" spans="1:19" x14ac:dyDescent="0.25">
      <c r="A4387">
        <v>111635060</v>
      </c>
      <c r="B4387" t="s">
        <v>19136</v>
      </c>
      <c r="C4387" t="s">
        <v>15089</v>
      </c>
      <c r="D4387" t="s">
        <v>14911</v>
      </c>
      <c r="E4387" t="s">
        <v>15090</v>
      </c>
      <c r="F4387" t="s">
        <v>28</v>
      </c>
      <c r="G4387" t="s">
        <v>9259</v>
      </c>
      <c r="H4387" t="s">
        <v>9293</v>
      </c>
      <c r="I4387" t="s">
        <v>9274</v>
      </c>
      <c r="J4387" t="s">
        <v>9274</v>
      </c>
      <c r="K4387" t="s">
        <v>9227</v>
      </c>
      <c r="L4387" t="s">
        <v>9294</v>
      </c>
      <c r="M4387" t="s">
        <v>9284</v>
      </c>
      <c r="N4387" t="s">
        <v>9277</v>
      </c>
      <c r="O4387" t="s">
        <v>9599</v>
      </c>
      <c r="P4387" t="s">
        <v>9194</v>
      </c>
      <c r="Q4387" t="s">
        <v>9285</v>
      </c>
      <c r="R4387" t="s">
        <v>9277</v>
      </c>
      <c r="S4387" t="s">
        <v>9295</v>
      </c>
    </row>
    <row r="4388" spans="1:19" x14ac:dyDescent="0.25">
      <c r="A4388">
        <v>111635062</v>
      </c>
      <c r="B4388" t="s">
        <v>19137</v>
      </c>
      <c r="C4388" t="s">
        <v>15089</v>
      </c>
      <c r="D4388" t="s">
        <v>14911</v>
      </c>
      <c r="E4388" t="s">
        <v>15090</v>
      </c>
      <c r="F4388" t="s">
        <v>28</v>
      </c>
      <c r="G4388" t="s">
        <v>9259</v>
      </c>
      <c r="H4388" t="s">
        <v>9293</v>
      </c>
      <c r="I4388" t="s">
        <v>9274</v>
      </c>
      <c r="J4388" t="s">
        <v>9274</v>
      </c>
      <c r="K4388" t="s">
        <v>9227</v>
      </c>
      <c r="L4388" t="s">
        <v>9294</v>
      </c>
      <c r="M4388" t="s">
        <v>9284</v>
      </c>
      <c r="N4388" t="s">
        <v>9277</v>
      </c>
      <c r="O4388" t="s">
        <v>9599</v>
      </c>
      <c r="P4388" t="s">
        <v>9194</v>
      </c>
      <c r="Q4388" t="s">
        <v>9285</v>
      </c>
      <c r="R4388" t="s">
        <v>9277</v>
      </c>
      <c r="S4388" t="s">
        <v>9295</v>
      </c>
    </row>
    <row r="4389" spans="1:19" x14ac:dyDescent="0.25">
      <c r="A4389">
        <v>111634552</v>
      </c>
      <c r="B4389" t="s">
        <v>19138</v>
      </c>
      <c r="C4389" t="s">
        <v>14646</v>
      </c>
      <c r="D4389" t="s">
        <v>14647</v>
      </c>
      <c r="E4389" t="s">
        <v>14648</v>
      </c>
      <c r="F4389" t="s">
        <v>28</v>
      </c>
      <c r="G4389" t="s">
        <v>9265</v>
      </c>
      <c r="H4389" t="s">
        <v>9326</v>
      </c>
      <c r="I4389" t="s">
        <v>9274</v>
      </c>
      <c r="J4389" t="s">
        <v>9274</v>
      </c>
      <c r="K4389" t="s">
        <v>9227</v>
      </c>
      <c r="L4389" t="s">
        <v>9283</v>
      </c>
      <c r="M4389" t="s">
        <v>9284</v>
      </c>
      <c r="N4389" t="s">
        <v>9277</v>
      </c>
      <c r="O4389" t="s">
        <v>9599</v>
      </c>
      <c r="P4389" t="s">
        <v>9194</v>
      </c>
      <c r="Q4389" t="s">
        <v>9285</v>
      </c>
      <c r="R4389" t="s">
        <v>9277</v>
      </c>
      <c r="S4389" t="s">
        <v>9327</v>
      </c>
    </row>
    <row r="4390" spans="1:19" x14ac:dyDescent="0.25">
      <c r="A4390">
        <v>111634554</v>
      </c>
      <c r="B4390" t="s">
        <v>19139</v>
      </c>
      <c r="C4390" t="s">
        <v>14646</v>
      </c>
      <c r="D4390" t="s">
        <v>14647</v>
      </c>
      <c r="E4390" t="s">
        <v>14648</v>
      </c>
      <c r="F4390" t="s">
        <v>28</v>
      </c>
      <c r="G4390" t="s">
        <v>9265</v>
      </c>
      <c r="H4390" t="s">
        <v>9326</v>
      </c>
      <c r="I4390" t="s">
        <v>9274</v>
      </c>
      <c r="J4390" t="s">
        <v>9274</v>
      </c>
      <c r="K4390" t="s">
        <v>9227</v>
      </c>
      <c r="L4390" t="s">
        <v>9283</v>
      </c>
      <c r="M4390" t="s">
        <v>9284</v>
      </c>
      <c r="N4390" t="s">
        <v>9277</v>
      </c>
      <c r="O4390" t="s">
        <v>9599</v>
      </c>
      <c r="P4390" t="s">
        <v>9194</v>
      </c>
      <c r="Q4390" t="s">
        <v>9285</v>
      </c>
      <c r="R4390" t="s">
        <v>9277</v>
      </c>
      <c r="S4390" t="s">
        <v>9327</v>
      </c>
    </row>
    <row r="4391" spans="1:19" x14ac:dyDescent="0.25">
      <c r="A4391">
        <v>111634556</v>
      </c>
      <c r="B4391" t="s">
        <v>19140</v>
      </c>
      <c r="C4391" t="s">
        <v>14646</v>
      </c>
      <c r="D4391" t="s">
        <v>14647</v>
      </c>
      <c r="E4391" t="s">
        <v>14648</v>
      </c>
      <c r="F4391" t="s">
        <v>28</v>
      </c>
      <c r="G4391" t="s">
        <v>9265</v>
      </c>
      <c r="H4391" t="s">
        <v>9326</v>
      </c>
      <c r="I4391" t="s">
        <v>9274</v>
      </c>
      <c r="J4391" t="s">
        <v>9274</v>
      </c>
      <c r="K4391" t="s">
        <v>9227</v>
      </c>
      <c r="L4391" t="s">
        <v>9283</v>
      </c>
      <c r="M4391" t="s">
        <v>9284</v>
      </c>
      <c r="N4391" t="s">
        <v>9277</v>
      </c>
      <c r="O4391" t="s">
        <v>9599</v>
      </c>
      <c r="P4391" t="s">
        <v>9194</v>
      </c>
      <c r="Q4391" t="s">
        <v>9285</v>
      </c>
      <c r="R4391" t="s">
        <v>9277</v>
      </c>
      <c r="S4391" t="s">
        <v>9327</v>
      </c>
    </row>
    <row r="4392" spans="1:19" x14ac:dyDescent="0.25">
      <c r="A4392">
        <v>111634558</v>
      </c>
      <c r="B4392" t="s">
        <v>19141</v>
      </c>
      <c r="C4392" t="s">
        <v>14646</v>
      </c>
      <c r="D4392" t="s">
        <v>14647</v>
      </c>
      <c r="E4392" t="s">
        <v>14648</v>
      </c>
      <c r="F4392" t="s">
        <v>28</v>
      </c>
      <c r="G4392" t="s">
        <v>9265</v>
      </c>
      <c r="H4392" t="s">
        <v>9326</v>
      </c>
      <c r="I4392" t="s">
        <v>9274</v>
      </c>
      <c r="J4392" t="s">
        <v>9274</v>
      </c>
      <c r="K4392" t="s">
        <v>9227</v>
      </c>
      <c r="L4392" t="s">
        <v>9283</v>
      </c>
      <c r="M4392" t="s">
        <v>9284</v>
      </c>
      <c r="N4392" t="s">
        <v>9277</v>
      </c>
      <c r="O4392" t="s">
        <v>9599</v>
      </c>
      <c r="P4392" t="s">
        <v>9194</v>
      </c>
      <c r="Q4392" t="s">
        <v>9285</v>
      </c>
      <c r="R4392" t="s">
        <v>9277</v>
      </c>
      <c r="S4392" t="s">
        <v>9327</v>
      </c>
    </row>
    <row r="4393" spans="1:19" x14ac:dyDescent="0.25">
      <c r="A4393">
        <v>111634560</v>
      </c>
      <c r="B4393" t="s">
        <v>19142</v>
      </c>
      <c r="C4393" t="s">
        <v>14646</v>
      </c>
      <c r="D4393" t="s">
        <v>14647</v>
      </c>
      <c r="E4393" t="s">
        <v>14648</v>
      </c>
      <c r="F4393" t="s">
        <v>28</v>
      </c>
      <c r="G4393" t="s">
        <v>9265</v>
      </c>
      <c r="H4393" t="s">
        <v>9326</v>
      </c>
      <c r="I4393" t="s">
        <v>9274</v>
      </c>
      <c r="J4393" t="s">
        <v>9274</v>
      </c>
      <c r="K4393" t="s">
        <v>9227</v>
      </c>
      <c r="L4393" t="s">
        <v>9283</v>
      </c>
      <c r="M4393" t="s">
        <v>9284</v>
      </c>
      <c r="N4393" t="s">
        <v>9277</v>
      </c>
      <c r="O4393" t="s">
        <v>9599</v>
      </c>
      <c r="P4393" t="s">
        <v>9194</v>
      </c>
      <c r="Q4393" t="s">
        <v>9285</v>
      </c>
      <c r="R4393" t="s">
        <v>9277</v>
      </c>
      <c r="S4393" t="s">
        <v>9327</v>
      </c>
    </row>
    <row r="4394" spans="1:19" x14ac:dyDescent="0.25">
      <c r="A4394">
        <v>111634562</v>
      </c>
      <c r="B4394" t="s">
        <v>19143</v>
      </c>
      <c r="C4394" t="s">
        <v>14646</v>
      </c>
      <c r="D4394" t="s">
        <v>14647</v>
      </c>
      <c r="E4394" t="s">
        <v>14648</v>
      </c>
      <c r="F4394" t="s">
        <v>28</v>
      </c>
      <c r="G4394" t="s">
        <v>9265</v>
      </c>
      <c r="H4394" t="s">
        <v>9326</v>
      </c>
      <c r="I4394" t="s">
        <v>9274</v>
      </c>
      <c r="J4394" t="s">
        <v>9274</v>
      </c>
      <c r="K4394" t="s">
        <v>9227</v>
      </c>
      <c r="L4394" t="s">
        <v>9283</v>
      </c>
      <c r="M4394" t="s">
        <v>9284</v>
      </c>
      <c r="N4394" t="s">
        <v>9277</v>
      </c>
      <c r="O4394" t="s">
        <v>9599</v>
      </c>
      <c r="P4394" t="s">
        <v>9194</v>
      </c>
      <c r="Q4394" t="s">
        <v>9285</v>
      </c>
      <c r="R4394" t="s">
        <v>9277</v>
      </c>
      <c r="S4394" t="s">
        <v>9327</v>
      </c>
    </row>
    <row r="4395" spans="1:19" x14ac:dyDescent="0.25">
      <c r="A4395">
        <v>111634564</v>
      </c>
      <c r="B4395" t="s">
        <v>19144</v>
      </c>
      <c r="C4395" t="s">
        <v>14646</v>
      </c>
      <c r="D4395" t="s">
        <v>14647</v>
      </c>
      <c r="E4395" t="s">
        <v>14648</v>
      </c>
      <c r="F4395" t="s">
        <v>28</v>
      </c>
      <c r="G4395" t="s">
        <v>9265</v>
      </c>
      <c r="H4395" t="s">
        <v>9326</v>
      </c>
      <c r="I4395" t="s">
        <v>9274</v>
      </c>
      <c r="J4395" t="s">
        <v>9274</v>
      </c>
      <c r="K4395" t="s">
        <v>9227</v>
      </c>
      <c r="L4395" t="s">
        <v>9283</v>
      </c>
      <c r="M4395" t="s">
        <v>9284</v>
      </c>
      <c r="N4395" t="s">
        <v>9277</v>
      </c>
      <c r="O4395" t="s">
        <v>9599</v>
      </c>
      <c r="P4395" t="s">
        <v>9194</v>
      </c>
      <c r="Q4395" t="s">
        <v>9285</v>
      </c>
      <c r="R4395" t="s">
        <v>9277</v>
      </c>
      <c r="S4395" t="s">
        <v>9327</v>
      </c>
    </row>
    <row r="4396" spans="1:19" x14ac:dyDescent="0.25">
      <c r="A4396">
        <v>111634566</v>
      </c>
      <c r="B4396" t="s">
        <v>19145</v>
      </c>
      <c r="C4396" t="s">
        <v>14646</v>
      </c>
      <c r="D4396" t="s">
        <v>14647</v>
      </c>
      <c r="E4396" t="s">
        <v>14648</v>
      </c>
      <c r="F4396" t="s">
        <v>28</v>
      </c>
      <c r="G4396" t="s">
        <v>9265</v>
      </c>
      <c r="H4396" t="s">
        <v>9326</v>
      </c>
      <c r="I4396" t="s">
        <v>9274</v>
      </c>
      <c r="J4396" t="s">
        <v>9274</v>
      </c>
      <c r="K4396" t="s">
        <v>9227</v>
      </c>
      <c r="L4396" t="s">
        <v>9283</v>
      </c>
      <c r="M4396" t="s">
        <v>9284</v>
      </c>
      <c r="N4396" t="s">
        <v>9277</v>
      </c>
      <c r="O4396" t="s">
        <v>9599</v>
      </c>
      <c r="P4396" t="s">
        <v>9194</v>
      </c>
      <c r="Q4396" t="s">
        <v>9285</v>
      </c>
      <c r="R4396" t="s">
        <v>9277</v>
      </c>
      <c r="S4396" t="s">
        <v>9327</v>
      </c>
    </row>
    <row r="4397" spans="1:19" x14ac:dyDescent="0.25">
      <c r="A4397">
        <v>111634808</v>
      </c>
      <c r="B4397" t="s">
        <v>19146</v>
      </c>
      <c r="C4397" t="s">
        <v>14633</v>
      </c>
      <c r="D4397" t="s">
        <v>14634</v>
      </c>
      <c r="E4397" t="s">
        <v>14635</v>
      </c>
      <c r="F4397" t="s">
        <v>15081</v>
      </c>
      <c r="G4397" t="s">
        <v>9265</v>
      </c>
      <c r="H4397" t="s">
        <v>9311</v>
      </c>
      <c r="I4397" t="s">
        <v>9274</v>
      </c>
      <c r="J4397" t="s">
        <v>9274</v>
      </c>
      <c r="K4397" t="s">
        <v>9227</v>
      </c>
      <c r="L4397" t="s">
        <v>9312</v>
      </c>
      <c r="M4397" t="s">
        <v>9284</v>
      </c>
      <c r="N4397" t="s">
        <v>9277</v>
      </c>
      <c r="O4397" t="s">
        <v>9599</v>
      </c>
      <c r="P4397" t="s">
        <v>9194</v>
      </c>
      <c r="Q4397" t="s">
        <v>9285</v>
      </c>
      <c r="R4397" t="s">
        <v>9277</v>
      </c>
      <c r="S4397" t="s">
        <v>9313</v>
      </c>
    </row>
    <row r="4398" spans="1:19" x14ac:dyDescent="0.25">
      <c r="A4398">
        <v>111634810</v>
      </c>
      <c r="B4398" t="s">
        <v>19147</v>
      </c>
      <c r="C4398" t="s">
        <v>14633</v>
      </c>
      <c r="D4398" t="s">
        <v>14634</v>
      </c>
      <c r="E4398" t="s">
        <v>14635</v>
      </c>
      <c r="F4398" t="s">
        <v>15081</v>
      </c>
      <c r="G4398" t="s">
        <v>9265</v>
      </c>
      <c r="H4398" t="s">
        <v>9311</v>
      </c>
      <c r="I4398" t="s">
        <v>9274</v>
      </c>
      <c r="J4398" t="s">
        <v>9274</v>
      </c>
      <c r="K4398" t="s">
        <v>9227</v>
      </c>
      <c r="L4398" t="s">
        <v>9312</v>
      </c>
      <c r="M4398" t="s">
        <v>9284</v>
      </c>
      <c r="N4398" t="s">
        <v>9277</v>
      </c>
      <c r="O4398" t="s">
        <v>9599</v>
      </c>
      <c r="P4398" t="s">
        <v>9194</v>
      </c>
      <c r="Q4398" t="s">
        <v>9285</v>
      </c>
      <c r="R4398" t="s">
        <v>9277</v>
      </c>
      <c r="S4398" t="s">
        <v>9313</v>
      </c>
    </row>
    <row r="4399" spans="1:19" x14ac:dyDescent="0.25">
      <c r="A4399">
        <v>111634812</v>
      </c>
      <c r="B4399" t="s">
        <v>19148</v>
      </c>
      <c r="C4399" t="s">
        <v>14633</v>
      </c>
      <c r="D4399" t="s">
        <v>14634</v>
      </c>
      <c r="E4399" t="s">
        <v>14635</v>
      </c>
      <c r="F4399" t="s">
        <v>15081</v>
      </c>
      <c r="G4399" t="s">
        <v>9265</v>
      </c>
      <c r="H4399" t="s">
        <v>9311</v>
      </c>
      <c r="I4399" t="s">
        <v>9274</v>
      </c>
      <c r="J4399" t="s">
        <v>9274</v>
      </c>
      <c r="K4399" t="s">
        <v>9227</v>
      </c>
      <c r="L4399" t="s">
        <v>9312</v>
      </c>
      <c r="M4399" t="s">
        <v>9284</v>
      </c>
      <c r="N4399" t="s">
        <v>9277</v>
      </c>
      <c r="O4399" t="s">
        <v>9599</v>
      </c>
      <c r="P4399" t="s">
        <v>9194</v>
      </c>
      <c r="Q4399" t="s">
        <v>9285</v>
      </c>
      <c r="R4399" t="s">
        <v>9277</v>
      </c>
      <c r="S4399" t="s">
        <v>9313</v>
      </c>
    </row>
    <row r="4400" spans="1:19" x14ac:dyDescent="0.25">
      <c r="A4400">
        <v>111634814</v>
      </c>
      <c r="B4400" t="s">
        <v>19149</v>
      </c>
      <c r="C4400" t="s">
        <v>14633</v>
      </c>
      <c r="D4400" t="s">
        <v>14634</v>
      </c>
      <c r="E4400" t="s">
        <v>14635</v>
      </c>
      <c r="F4400" t="s">
        <v>15081</v>
      </c>
      <c r="G4400" t="s">
        <v>9265</v>
      </c>
      <c r="H4400" t="s">
        <v>9311</v>
      </c>
      <c r="I4400" t="s">
        <v>9274</v>
      </c>
      <c r="J4400" t="s">
        <v>9274</v>
      </c>
      <c r="K4400" t="s">
        <v>9227</v>
      </c>
      <c r="L4400" t="s">
        <v>9312</v>
      </c>
      <c r="M4400" t="s">
        <v>9284</v>
      </c>
      <c r="N4400" t="s">
        <v>9277</v>
      </c>
      <c r="O4400" t="s">
        <v>9599</v>
      </c>
      <c r="P4400" t="s">
        <v>9194</v>
      </c>
      <c r="Q4400" t="s">
        <v>9285</v>
      </c>
      <c r="R4400" t="s">
        <v>9277</v>
      </c>
      <c r="S4400" t="s">
        <v>9313</v>
      </c>
    </row>
    <row r="4401" spans="1:19" x14ac:dyDescent="0.25">
      <c r="A4401">
        <v>111634816</v>
      </c>
      <c r="B4401" t="s">
        <v>19150</v>
      </c>
      <c r="C4401" t="s">
        <v>14633</v>
      </c>
      <c r="D4401" t="s">
        <v>14634</v>
      </c>
      <c r="E4401" t="s">
        <v>14635</v>
      </c>
      <c r="F4401" t="s">
        <v>15081</v>
      </c>
      <c r="G4401" t="s">
        <v>9265</v>
      </c>
      <c r="H4401" t="s">
        <v>9311</v>
      </c>
      <c r="I4401" t="s">
        <v>9274</v>
      </c>
      <c r="J4401" t="s">
        <v>9274</v>
      </c>
      <c r="K4401" t="s">
        <v>9227</v>
      </c>
      <c r="L4401" t="s">
        <v>9312</v>
      </c>
      <c r="M4401" t="s">
        <v>9284</v>
      </c>
      <c r="N4401" t="s">
        <v>9277</v>
      </c>
      <c r="O4401" t="s">
        <v>9599</v>
      </c>
      <c r="P4401" t="s">
        <v>9194</v>
      </c>
      <c r="Q4401" t="s">
        <v>9285</v>
      </c>
      <c r="R4401" t="s">
        <v>9277</v>
      </c>
      <c r="S4401" t="s">
        <v>9313</v>
      </c>
    </row>
    <row r="4402" spans="1:19" x14ac:dyDescent="0.25">
      <c r="A4402">
        <v>111634818</v>
      </c>
      <c r="B4402" t="s">
        <v>19151</v>
      </c>
      <c r="C4402" t="s">
        <v>14633</v>
      </c>
      <c r="D4402" t="s">
        <v>14634</v>
      </c>
      <c r="E4402" t="s">
        <v>14635</v>
      </c>
      <c r="F4402" t="s">
        <v>15081</v>
      </c>
      <c r="G4402" t="s">
        <v>9265</v>
      </c>
      <c r="H4402" t="s">
        <v>9311</v>
      </c>
      <c r="I4402" t="s">
        <v>9274</v>
      </c>
      <c r="J4402" t="s">
        <v>9274</v>
      </c>
      <c r="K4402" t="s">
        <v>9227</v>
      </c>
      <c r="L4402" t="s">
        <v>9312</v>
      </c>
      <c r="M4402" t="s">
        <v>9284</v>
      </c>
      <c r="N4402" t="s">
        <v>9277</v>
      </c>
      <c r="O4402" t="s">
        <v>9599</v>
      </c>
      <c r="P4402" t="s">
        <v>9194</v>
      </c>
      <c r="Q4402" t="s">
        <v>9285</v>
      </c>
      <c r="R4402" t="s">
        <v>9277</v>
      </c>
      <c r="S4402" t="s">
        <v>9313</v>
      </c>
    </row>
    <row r="4403" spans="1:19" x14ac:dyDescent="0.25">
      <c r="A4403">
        <v>111634820</v>
      </c>
      <c r="B4403" t="s">
        <v>19152</v>
      </c>
      <c r="C4403" t="s">
        <v>14633</v>
      </c>
      <c r="D4403" t="s">
        <v>14634</v>
      </c>
      <c r="E4403" t="s">
        <v>14635</v>
      </c>
      <c r="F4403" t="s">
        <v>15081</v>
      </c>
      <c r="G4403" t="s">
        <v>9265</v>
      </c>
      <c r="H4403" t="s">
        <v>9311</v>
      </c>
      <c r="I4403" t="s">
        <v>9274</v>
      </c>
      <c r="J4403" t="s">
        <v>9274</v>
      </c>
      <c r="K4403" t="s">
        <v>9227</v>
      </c>
      <c r="L4403" t="s">
        <v>9312</v>
      </c>
      <c r="M4403" t="s">
        <v>9284</v>
      </c>
      <c r="N4403" t="s">
        <v>9277</v>
      </c>
      <c r="O4403" t="s">
        <v>9599</v>
      </c>
      <c r="P4403" t="s">
        <v>9194</v>
      </c>
      <c r="Q4403" t="s">
        <v>9285</v>
      </c>
      <c r="R4403" t="s">
        <v>9277</v>
      </c>
      <c r="S4403" t="s">
        <v>9313</v>
      </c>
    </row>
    <row r="4404" spans="1:19" x14ac:dyDescent="0.25">
      <c r="A4404">
        <v>111634822</v>
      </c>
      <c r="B4404" t="s">
        <v>19153</v>
      </c>
      <c r="C4404" t="s">
        <v>14633</v>
      </c>
      <c r="D4404" t="s">
        <v>14634</v>
      </c>
      <c r="E4404" t="s">
        <v>14635</v>
      </c>
      <c r="F4404" t="s">
        <v>15081</v>
      </c>
      <c r="G4404" t="s">
        <v>9265</v>
      </c>
      <c r="H4404" t="s">
        <v>9311</v>
      </c>
      <c r="I4404" t="s">
        <v>9274</v>
      </c>
      <c r="J4404" t="s">
        <v>9274</v>
      </c>
      <c r="K4404" t="s">
        <v>9227</v>
      </c>
      <c r="L4404" t="s">
        <v>9312</v>
      </c>
      <c r="M4404" t="s">
        <v>9284</v>
      </c>
      <c r="N4404" t="s">
        <v>9277</v>
      </c>
      <c r="O4404" t="s">
        <v>9599</v>
      </c>
      <c r="P4404" t="s">
        <v>9194</v>
      </c>
      <c r="Q4404" t="s">
        <v>9285</v>
      </c>
      <c r="R4404" t="s">
        <v>9277</v>
      </c>
      <c r="S4404" t="s">
        <v>9313</v>
      </c>
    </row>
    <row r="4405" spans="1:19" x14ac:dyDescent="0.25">
      <c r="A4405">
        <v>111635064</v>
      </c>
      <c r="B4405" t="s">
        <v>19154</v>
      </c>
      <c r="C4405" t="s">
        <v>15089</v>
      </c>
      <c r="D4405" t="s">
        <v>14911</v>
      </c>
      <c r="E4405" t="s">
        <v>15090</v>
      </c>
      <c r="F4405" t="s">
        <v>28</v>
      </c>
      <c r="G4405" t="s">
        <v>9259</v>
      </c>
      <c r="H4405" t="s">
        <v>9293</v>
      </c>
      <c r="I4405" t="s">
        <v>9274</v>
      </c>
      <c r="J4405" t="s">
        <v>9274</v>
      </c>
      <c r="K4405" t="s">
        <v>9227</v>
      </c>
      <c r="L4405" t="s">
        <v>9294</v>
      </c>
      <c r="M4405" t="s">
        <v>9284</v>
      </c>
      <c r="N4405" t="s">
        <v>9277</v>
      </c>
      <c r="O4405" t="s">
        <v>9599</v>
      </c>
      <c r="P4405" t="s">
        <v>9194</v>
      </c>
      <c r="Q4405" t="s">
        <v>9285</v>
      </c>
      <c r="R4405" t="s">
        <v>9277</v>
      </c>
      <c r="S4405" t="s">
        <v>9295</v>
      </c>
    </row>
    <row r="4406" spans="1:19" x14ac:dyDescent="0.25">
      <c r="A4406">
        <v>111635066</v>
      </c>
      <c r="B4406" t="s">
        <v>19155</v>
      </c>
      <c r="C4406" t="s">
        <v>14684</v>
      </c>
      <c r="D4406" t="s">
        <v>14685</v>
      </c>
      <c r="E4406" t="s">
        <v>14686</v>
      </c>
      <c r="F4406" t="s">
        <v>28</v>
      </c>
      <c r="G4406" t="s">
        <v>9265</v>
      </c>
      <c r="H4406" t="s">
        <v>9361</v>
      </c>
      <c r="I4406" t="s">
        <v>9274</v>
      </c>
      <c r="J4406" t="s">
        <v>9274</v>
      </c>
      <c r="K4406" t="s">
        <v>9227</v>
      </c>
      <c r="L4406" t="s">
        <v>9362</v>
      </c>
      <c r="M4406" t="s">
        <v>9284</v>
      </c>
      <c r="N4406" t="s">
        <v>9277</v>
      </c>
      <c r="O4406" t="s">
        <v>9599</v>
      </c>
      <c r="P4406" t="s">
        <v>9194</v>
      </c>
      <c r="Q4406" t="s">
        <v>9285</v>
      </c>
      <c r="R4406" t="s">
        <v>9277</v>
      </c>
      <c r="S4406" t="s">
        <v>9363</v>
      </c>
    </row>
    <row r="4407" spans="1:19" x14ac:dyDescent="0.25">
      <c r="A4407">
        <v>111635068</v>
      </c>
      <c r="B4407" t="s">
        <v>19156</v>
      </c>
      <c r="C4407" t="s">
        <v>14684</v>
      </c>
      <c r="D4407" t="s">
        <v>14685</v>
      </c>
      <c r="E4407" t="s">
        <v>14686</v>
      </c>
      <c r="F4407" t="s">
        <v>28</v>
      </c>
      <c r="G4407" t="s">
        <v>9265</v>
      </c>
      <c r="H4407" t="s">
        <v>9361</v>
      </c>
      <c r="I4407" t="s">
        <v>9274</v>
      </c>
      <c r="J4407" t="s">
        <v>9274</v>
      </c>
      <c r="K4407" t="s">
        <v>9227</v>
      </c>
      <c r="L4407" t="s">
        <v>9362</v>
      </c>
      <c r="M4407" t="s">
        <v>9284</v>
      </c>
      <c r="N4407" t="s">
        <v>9277</v>
      </c>
      <c r="O4407" t="s">
        <v>9599</v>
      </c>
      <c r="P4407" t="s">
        <v>9194</v>
      </c>
      <c r="Q4407" t="s">
        <v>9285</v>
      </c>
      <c r="R4407" t="s">
        <v>9277</v>
      </c>
      <c r="S4407" t="s">
        <v>9363</v>
      </c>
    </row>
    <row r="4408" spans="1:19" x14ac:dyDescent="0.25">
      <c r="A4408">
        <v>111635070</v>
      </c>
      <c r="B4408" t="s">
        <v>19157</v>
      </c>
      <c r="C4408" t="s">
        <v>14684</v>
      </c>
      <c r="D4408" t="s">
        <v>14685</v>
      </c>
      <c r="E4408" t="s">
        <v>14686</v>
      </c>
      <c r="F4408" t="s">
        <v>28</v>
      </c>
      <c r="G4408" t="s">
        <v>9265</v>
      </c>
      <c r="H4408" t="s">
        <v>9361</v>
      </c>
      <c r="I4408" t="s">
        <v>9274</v>
      </c>
      <c r="J4408" t="s">
        <v>9274</v>
      </c>
      <c r="K4408" t="s">
        <v>9227</v>
      </c>
      <c r="L4408" t="s">
        <v>9362</v>
      </c>
      <c r="M4408" t="s">
        <v>9284</v>
      </c>
      <c r="N4408" t="s">
        <v>9277</v>
      </c>
      <c r="O4408" t="s">
        <v>9599</v>
      </c>
      <c r="P4408" t="s">
        <v>9194</v>
      </c>
      <c r="Q4408" t="s">
        <v>9285</v>
      </c>
      <c r="R4408" t="s">
        <v>9277</v>
      </c>
      <c r="S4408" t="s">
        <v>9363</v>
      </c>
    </row>
    <row r="4409" spans="1:19" x14ac:dyDescent="0.25">
      <c r="A4409">
        <v>111635072</v>
      </c>
      <c r="B4409" t="s">
        <v>19158</v>
      </c>
      <c r="C4409" t="s">
        <v>14684</v>
      </c>
      <c r="D4409" t="s">
        <v>14685</v>
      </c>
      <c r="E4409" t="s">
        <v>14686</v>
      </c>
      <c r="F4409" t="s">
        <v>28</v>
      </c>
      <c r="G4409" t="s">
        <v>9265</v>
      </c>
      <c r="H4409" t="s">
        <v>9361</v>
      </c>
      <c r="I4409" t="s">
        <v>9274</v>
      </c>
      <c r="J4409" t="s">
        <v>9274</v>
      </c>
      <c r="K4409" t="s">
        <v>9227</v>
      </c>
      <c r="L4409" t="s">
        <v>9362</v>
      </c>
      <c r="M4409" t="s">
        <v>9284</v>
      </c>
      <c r="N4409" t="s">
        <v>9277</v>
      </c>
      <c r="O4409" t="s">
        <v>9599</v>
      </c>
      <c r="P4409" t="s">
        <v>9194</v>
      </c>
      <c r="Q4409" t="s">
        <v>9285</v>
      </c>
      <c r="R4409" t="s">
        <v>9277</v>
      </c>
      <c r="S4409" t="s">
        <v>9363</v>
      </c>
    </row>
    <row r="4410" spans="1:19" x14ac:dyDescent="0.25">
      <c r="A4410">
        <v>111635074</v>
      </c>
      <c r="B4410" t="s">
        <v>19159</v>
      </c>
      <c r="C4410" t="s">
        <v>14684</v>
      </c>
      <c r="D4410" t="s">
        <v>14685</v>
      </c>
      <c r="E4410" t="s">
        <v>14686</v>
      </c>
      <c r="F4410" t="s">
        <v>28</v>
      </c>
      <c r="G4410" t="s">
        <v>9265</v>
      </c>
      <c r="H4410" t="s">
        <v>9361</v>
      </c>
      <c r="I4410" t="s">
        <v>9274</v>
      </c>
      <c r="J4410" t="s">
        <v>9274</v>
      </c>
      <c r="K4410" t="s">
        <v>9227</v>
      </c>
      <c r="L4410" t="s">
        <v>9362</v>
      </c>
      <c r="M4410" t="s">
        <v>9284</v>
      </c>
      <c r="N4410" t="s">
        <v>9277</v>
      </c>
      <c r="O4410" t="s">
        <v>9599</v>
      </c>
      <c r="P4410" t="s">
        <v>9194</v>
      </c>
      <c r="Q4410" t="s">
        <v>9285</v>
      </c>
      <c r="R4410" t="s">
        <v>9277</v>
      </c>
      <c r="S4410" t="s">
        <v>9363</v>
      </c>
    </row>
    <row r="4411" spans="1:19" x14ac:dyDescent="0.25">
      <c r="A4411">
        <v>111635076</v>
      </c>
      <c r="B4411" t="s">
        <v>19160</v>
      </c>
      <c r="C4411" t="s">
        <v>14684</v>
      </c>
      <c r="D4411" t="s">
        <v>14685</v>
      </c>
      <c r="E4411" t="s">
        <v>14686</v>
      </c>
      <c r="F4411" t="s">
        <v>28</v>
      </c>
      <c r="G4411" t="s">
        <v>9265</v>
      </c>
      <c r="H4411" t="s">
        <v>9361</v>
      </c>
      <c r="I4411" t="s">
        <v>9274</v>
      </c>
      <c r="J4411" t="s">
        <v>9274</v>
      </c>
      <c r="K4411" t="s">
        <v>9227</v>
      </c>
      <c r="L4411" t="s">
        <v>9362</v>
      </c>
      <c r="M4411" t="s">
        <v>9284</v>
      </c>
      <c r="N4411" t="s">
        <v>9277</v>
      </c>
      <c r="O4411" t="s">
        <v>9599</v>
      </c>
      <c r="P4411" t="s">
        <v>9194</v>
      </c>
      <c r="Q4411" t="s">
        <v>9285</v>
      </c>
      <c r="R4411" t="s">
        <v>9277</v>
      </c>
      <c r="S4411" t="s">
        <v>9363</v>
      </c>
    </row>
    <row r="4412" spans="1:19" x14ac:dyDescent="0.25">
      <c r="A4412">
        <v>111635078</v>
      </c>
      <c r="B4412" t="s">
        <v>19161</v>
      </c>
      <c r="C4412" t="s">
        <v>14684</v>
      </c>
      <c r="D4412" t="s">
        <v>14685</v>
      </c>
      <c r="E4412" t="s">
        <v>14686</v>
      </c>
      <c r="F4412" t="s">
        <v>28</v>
      </c>
      <c r="G4412" t="s">
        <v>9265</v>
      </c>
      <c r="H4412" t="s">
        <v>9361</v>
      </c>
      <c r="I4412" t="s">
        <v>9274</v>
      </c>
      <c r="J4412" t="s">
        <v>9274</v>
      </c>
      <c r="K4412" t="s">
        <v>9227</v>
      </c>
      <c r="L4412" t="s">
        <v>9362</v>
      </c>
      <c r="M4412" t="s">
        <v>9284</v>
      </c>
      <c r="N4412" t="s">
        <v>9277</v>
      </c>
      <c r="O4412" t="s">
        <v>9599</v>
      </c>
      <c r="P4412" t="s">
        <v>9194</v>
      </c>
      <c r="Q4412" t="s">
        <v>9285</v>
      </c>
      <c r="R4412" t="s">
        <v>9277</v>
      </c>
      <c r="S4412" t="s">
        <v>9363</v>
      </c>
    </row>
    <row r="4413" spans="1:19" x14ac:dyDescent="0.25">
      <c r="A4413">
        <v>111634568</v>
      </c>
      <c r="B4413" t="s">
        <v>19162</v>
      </c>
      <c r="C4413" t="s">
        <v>14646</v>
      </c>
      <c r="D4413" t="s">
        <v>14647</v>
      </c>
      <c r="E4413" t="s">
        <v>14648</v>
      </c>
      <c r="F4413" t="s">
        <v>28</v>
      </c>
      <c r="G4413" t="s">
        <v>9265</v>
      </c>
      <c r="H4413" t="s">
        <v>9326</v>
      </c>
      <c r="I4413" t="s">
        <v>9274</v>
      </c>
      <c r="J4413" t="s">
        <v>9274</v>
      </c>
      <c r="K4413" t="s">
        <v>9227</v>
      </c>
      <c r="L4413" t="s">
        <v>9283</v>
      </c>
      <c r="M4413" t="s">
        <v>9284</v>
      </c>
      <c r="N4413" t="s">
        <v>9277</v>
      </c>
      <c r="O4413" t="s">
        <v>9599</v>
      </c>
      <c r="P4413" t="s">
        <v>9194</v>
      </c>
      <c r="Q4413" t="s">
        <v>9285</v>
      </c>
      <c r="R4413" t="s">
        <v>9277</v>
      </c>
      <c r="S4413" t="s">
        <v>9327</v>
      </c>
    </row>
    <row r="4414" spans="1:19" x14ac:dyDescent="0.25">
      <c r="A4414">
        <v>111634570</v>
      </c>
      <c r="B4414" t="s">
        <v>19163</v>
      </c>
      <c r="C4414" t="s">
        <v>14646</v>
      </c>
      <c r="D4414" t="s">
        <v>14647</v>
      </c>
      <c r="E4414" t="s">
        <v>14648</v>
      </c>
      <c r="F4414" t="s">
        <v>28</v>
      </c>
      <c r="G4414" t="s">
        <v>9265</v>
      </c>
      <c r="H4414" t="s">
        <v>9326</v>
      </c>
      <c r="I4414" t="s">
        <v>9274</v>
      </c>
      <c r="J4414" t="s">
        <v>9274</v>
      </c>
      <c r="K4414" t="s">
        <v>9227</v>
      </c>
      <c r="L4414" t="s">
        <v>9283</v>
      </c>
      <c r="M4414" t="s">
        <v>9284</v>
      </c>
      <c r="N4414" t="s">
        <v>9277</v>
      </c>
      <c r="O4414" t="s">
        <v>9599</v>
      </c>
      <c r="P4414" t="s">
        <v>9194</v>
      </c>
      <c r="Q4414" t="s">
        <v>9285</v>
      </c>
      <c r="R4414" t="s">
        <v>9277</v>
      </c>
      <c r="S4414" t="s">
        <v>9327</v>
      </c>
    </row>
    <row r="4415" spans="1:19" x14ac:dyDescent="0.25">
      <c r="A4415">
        <v>111634572</v>
      </c>
      <c r="B4415" t="s">
        <v>19164</v>
      </c>
      <c r="C4415" t="s">
        <v>14646</v>
      </c>
      <c r="D4415" t="s">
        <v>14647</v>
      </c>
      <c r="E4415" t="s">
        <v>14648</v>
      </c>
      <c r="F4415" t="s">
        <v>28</v>
      </c>
      <c r="G4415" t="s">
        <v>9265</v>
      </c>
      <c r="H4415" t="s">
        <v>9326</v>
      </c>
      <c r="I4415" t="s">
        <v>9274</v>
      </c>
      <c r="J4415" t="s">
        <v>9274</v>
      </c>
      <c r="K4415" t="s">
        <v>9227</v>
      </c>
      <c r="L4415" t="s">
        <v>9283</v>
      </c>
      <c r="M4415" t="s">
        <v>9284</v>
      </c>
      <c r="N4415" t="s">
        <v>9277</v>
      </c>
      <c r="O4415" t="s">
        <v>9599</v>
      </c>
      <c r="P4415" t="s">
        <v>9194</v>
      </c>
      <c r="Q4415" t="s">
        <v>9285</v>
      </c>
      <c r="R4415" t="s">
        <v>9277</v>
      </c>
      <c r="S4415" t="s">
        <v>9327</v>
      </c>
    </row>
    <row r="4416" spans="1:19" x14ac:dyDescent="0.25">
      <c r="A4416">
        <v>111634574</v>
      </c>
      <c r="B4416" t="s">
        <v>19165</v>
      </c>
      <c r="C4416" t="s">
        <v>14646</v>
      </c>
      <c r="D4416" t="s">
        <v>14647</v>
      </c>
      <c r="E4416" t="s">
        <v>14648</v>
      </c>
      <c r="F4416" t="s">
        <v>28</v>
      </c>
      <c r="G4416" t="s">
        <v>9265</v>
      </c>
      <c r="H4416" t="s">
        <v>9326</v>
      </c>
      <c r="I4416" t="s">
        <v>9274</v>
      </c>
      <c r="J4416" t="s">
        <v>9274</v>
      </c>
      <c r="K4416" t="s">
        <v>9227</v>
      </c>
      <c r="L4416" t="s">
        <v>9283</v>
      </c>
      <c r="M4416" t="s">
        <v>9284</v>
      </c>
      <c r="N4416" t="s">
        <v>9277</v>
      </c>
      <c r="O4416" t="s">
        <v>9599</v>
      </c>
      <c r="P4416" t="s">
        <v>9194</v>
      </c>
      <c r="Q4416" t="s">
        <v>9285</v>
      </c>
      <c r="R4416" t="s">
        <v>9277</v>
      </c>
      <c r="S4416" t="s">
        <v>9327</v>
      </c>
    </row>
    <row r="4417" spans="1:19" x14ac:dyDescent="0.25">
      <c r="A4417">
        <v>111634576</v>
      </c>
      <c r="B4417" t="s">
        <v>19166</v>
      </c>
      <c r="C4417" t="s">
        <v>14646</v>
      </c>
      <c r="D4417" t="s">
        <v>14647</v>
      </c>
      <c r="E4417" t="s">
        <v>14648</v>
      </c>
      <c r="F4417" t="s">
        <v>28</v>
      </c>
      <c r="G4417" t="s">
        <v>9265</v>
      </c>
      <c r="H4417" t="s">
        <v>9326</v>
      </c>
      <c r="I4417" t="s">
        <v>9274</v>
      </c>
      <c r="J4417" t="s">
        <v>9274</v>
      </c>
      <c r="K4417" t="s">
        <v>9227</v>
      </c>
      <c r="L4417" t="s">
        <v>9283</v>
      </c>
      <c r="M4417" t="s">
        <v>9284</v>
      </c>
      <c r="N4417" t="s">
        <v>9277</v>
      </c>
      <c r="O4417" t="s">
        <v>9599</v>
      </c>
      <c r="P4417" t="s">
        <v>9194</v>
      </c>
      <c r="Q4417" t="s">
        <v>9285</v>
      </c>
      <c r="R4417" t="s">
        <v>9277</v>
      </c>
      <c r="S4417" t="s">
        <v>9327</v>
      </c>
    </row>
    <row r="4418" spans="1:19" x14ac:dyDescent="0.25">
      <c r="A4418">
        <v>111634578</v>
      </c>
      <c r="B4418" t="s">
        <v>19167</v>
      </c>
      <c r="C4418" t="s">
        <v>14646</v>
      </c>
      <c r="D4418" t="s">
        <v>14647</v>
      </c>
      <c r="E4418" t="s">
        <v>14648</v>
      </c>
      <c r="F4418" t="s">
        <v>28</v>
      </c>
      <c r="G4418" t="s">
        <v>9265</v>
      </c>
      <c r="H4418" t="s">
        <v>9326</v>
      </c>
      <c r="I4418" t="s">
        <v>9274</v>
      </c>
      <c r="J4418" t="s">
        <v>9274</v>
      </c>
      <c r="K4418" t="s">
        <v>9227</v>
      </c>
      <c r="L4418" t="s">
        <v>9283</v>
      </c>
      <c r="M4418" t="s">
        <v>9284</v>
      </c>
      <c r="N4418" t="s">
        <v>9277</v>
      </c>
      <c r="O4418" t="s">
        <v>9599</v>
      </c>
      <c r="P4418" t="s">
        <v>9194</v>
      </c>
      <c r="Q4418" t="s">
        <v>9285</v>
      </c>
      <c r="R4418" t="s">
        <v>9277</v>
      </c>
      <c r="S4418" t="s">
        <v>9327</v>
      </c>
    </row>
    <row r="4419" spans="1:19" x14ac:dyDescent="0.25">
      <c r="A4419">
        <v>111634580</v>
      </c>
      <c r="B4419" t="s">
        <v>19168</v>
      </c>
      <c r="C4419" t="s">
        <v>14646</v>
      </c>
      <c r="D4419" t="s">
        <v>14647</v>
      </c>
      <c r="E4419" t="s">
        <v>14648</v>
      </c>
      <c r="F4419" t="s">
        <v>28</v>
      </c>
      <c r="G4419" t="s">
        <v>9265</v>
      </c>
      <c r="H4419" t="s">
        <v>9326</v>
      </c>
      <c r="I4419" t="s">
        <v>9274</v>
      </c>
      <c r="J4419" t="s">
        <v>9274</v>
      </c>
      <c r="K4419" t="s">
        <v>9227</v>
      </c>
      <c r="L4419" t="s">
        <v>9283</v>
      </c>
      <c r="M4419" t="s">
        <v>9284</v>
      </c>
      <c r="N4419" t="s">
        <v>9277</v>
      </c>
      <c r="O4419" t="s">
        <v>9599</v>
      </c>
      <c r="P4419" t="s">
        <v>9194</v>
      </c>
      <c r="Q4419" t="s">
        <v>9285</v>
      </c>
      <c r="R4419" t="s">
        <v>9277</v>
      </c>
      <c r="S4419" t="s">
        <v>9327</v>
      </c>
    </row>
    <row r="4420" spans="1:19" x14ac:dyDescent="0.25">
      <c r="A4420">
        <v>111634582</v>
      </c>
      <c r="B4420" t="s">
        <v>19169</v>
      </c>
      <c r="C4420" t="s">
        <v>14646</v>
      </c>
      <c r="D4420" t="s">
        <v>14647</v>
      </c>
      <c r="E4420" t="s">
        <v>14648</v>
      </c>
      <c r="F4420" t="s">
        <v>28</v>
      </c>
      <c r="G4420" t="s">
        <v>9265</v>
      </c>
      <c r="H4420" t="s">
        <v>9326</v>
      </c>
      <c r="I4420" t="s">
        <v>9274</v>
      </c>
      <c r="J4420" t="s">
        <v>9274</v>
      </c>
      <c r="K4420" t="s">
        <v>9227</v>
      </c>
      <c r="L4420" t="s">
        <v>9283</v>
      </c>
      <c r="M4420" t="s">
        <v>9284</v>
      </c>
      <c r="N4420" t="s">
        <v>9277</v>
      </c>
      <c r="O4420" t="s">
        <v>9599</v>
      </c>
      <c r="P4420" t="s">
        <v>9194</v>
      </c>
      <c r="Q4420" t="s">
        <v>9285</v>
      </c>
      <c r="R4420" t="s">
        <v>9277</v>
      </c>
      <c r="S4420" t="s">
        <v>9327</v>
      </c>
    </row>
    <row r="4421" spans="1:19" x14ac:dyDescent="0.25">
      <c r="A4421">
        <v>111634824</v>
      </c>
      <c r="B4421" t="s">
        <v>19170</v>
      </c>
      <c r="C4421" t="s">
        <v>14633</v>
      </c>
      <c r="D4421" t="s">
        <v>14634</v>
      </c>
      <c r="E4421" t="s">
        <v>14635</v>
      </c>
      <c r="F4421" t="s">
        <v>15081</v>
      </c>
      <c r="G4421" t="s">
        <v>9265</v>
      </c>
      <c r="H4421" t="s">
        <v>9311</v>
      </c>
      <c r="I4421" t="s">
        <v>9274</v>
      </c>
      <c r="J4421" t="s">
        <v>9274</v>
      </c>
      <c r="K4421" t="s">
        <v>9227</v>
      </c>
      <c r="L4421" t="s">
        <v>9312</v>
      </c>
      <c r="M4421" t="s">
        <v>9284</v>
      </c>
      <c r="N4421" t="s">
        <v>9277</v>
      </c>
      <c r="O4421" t="s">
        <v>9599</v>
      </c>
      <c r="P4421" t="s">
        <v>9194</v>
      </c>
      <c r="Q4421" t="s">
        <v>9285</v>
      </c>
      <c r="R4421" t="s">
        <v>9277</v>
      </c>
      <c r="S4421" t="s">
        <v>9313</v>
      </c>
    </row>
    <row r="4422" spans="1:19" x14ac:dyDescent="0.25">
      <c r="A4422">
        <v>111634826</v>
      </c>
      <c r="B4422" t="s">
        <v>19171</v>
      </c>
      <c r="C4422" t="s">
        <v>14633</v>
      </c>
      <c r="D4422" t="s">
        <v>14634</v>
      </c>
      <c r="E4422" t="s">
        <v>14635</v>
      </c>
      <c r="F4422" t="s">
        <v>15081</v>
      </c>
      <c r="G4422" t="s">
        <v>9265</v>
      </c>
      <c r="H4422" t="s">
        <v>9311</v>
      </c>
      <c r="I4422" t="s">
        <v>9274</v>
      </c>
      <c r="J4422" t="s">
        <v>9274</v>
      </c>
      <c r="K4422" t="s">
        <v>9227</v>
      </c>
      <c r="L4422" t="s">
        <v>9312</v>
      </c>
      <c r="M4422" t="s">
        <v>9284</v>
      </c>
      <c r="N4422" t="s">
        <v>9277</v>
      </c>
      <c r="O4422" t="s">
        <v>9599</v>
      </c>
      <c r="P4422" t="s">
        <v>9194</v>
      </c>
      <c r="Q4422" t="s">
        <v>9285</v>
      </c>
      <c r="R4422" t="s">
        <v>9277</v>
      </c>
      <c r="S4422" t="s">
        <v>9313</v>
      </c>
    </row>
    <row r="4423" spans="1:19" x14ac:dyDescent="0.25">
      <c r="A4423">
        <v>111634828</v>
      </c>
      <c r="B4423" t="s">
        <v>19172</v>
      </c>
      <c r="C4423" t="s">
        <v>14633</v>
      </c>
      <c r="D4423" t="s">
        <v>14634</v>
      </c>
      <c r="E4423" t="s">
        <v>14635</v>
      </c>
      <c r="F4423" t="s">
        <v>15081</v>
      </c>
      <c r="G4423" t="s">
        <v>9265</v>
      </c>
      <c r="H4423" t="s">
        <v>9311</v>
      </c>
      <c r="I4423" t="s">
        <v>9274</v>
      </c>
      <c r="J4423" t="s">
        <v>9274</v>
      </c>
      <c r="K4423" t="s">
        <v>9227</v>
      </c>
      <c r="L4423" t="s">
        <v>9312</v>
      </c>
      <c r="M4423" t="s">
        <v>9284</v>
      </c>
      <c r="N4423" t="s">
        <v>9277</v>
      </c>
      <c r="O4423" t="s">
        <v>9599</v>
      </c>
      <c r="P4423" t="s">
        <v>9194</v>
      </c>
      <c r="Q4423" t="s">
        <v>9285</v>
      </c>
      <c r="R4423" t="s">
        <v>9277</v>
      </c>
      <c r="S4423" t="s">
        <v>9313</v>
      </c>
    </row>
    <row r="4424" spans="1:19" x14ac:dyDescent="0.25">
      <c r="A4424">
        <v>111634830</v>
      </c>
      <c r="B4424" t="s">
        <v>19173</v>
      </c>
      <c r="C4424" t="s">
        <v>14633</v>
      </c>
      <c r="D4424" t="s">
        <v>14634</v>
      </c>
      <c r="E4424" t="s">
        <v>14635</v>
      </c>
      <c r="F4424" t="s">
        <v>15081</v>
      </c>
      <c r="G4424" t="s">
        <v>9265</v>
      </c>
      <c r="H4424" t="s">
        <v>9311</v>
      </c>
      <c r="I4424" t="s">
        <v>9274</v>
      </c>
      <c r="J4424" t="s">
        <v>9274</v>
      </c>
      <c r="K4424" t="s">
        <v>9227</v>
      </c>
      <c r="L4424" t="s">
        <v>9312</v>
      </c>
      <c r="M4424" t="s">
        <v>9284</v>
      </c>
      <c r="N4424" t="s">
        <v>9277</v>
      </c>
      <c r="O4424" t="s">
        <v>9599</v>
      </c>
      <c r="P4424" t="s">
        <v>9194</v>
      </c>
      <c r="Q4424" t="s">
        <v>9285</v>
      </c>
      <c r="R4424" t="s">
        <v>9277</v>
      </c>
      <c r="S4424" t="s">
        <v>9313</v>
      </c>
    </row>
    <row r="4425" spans="1:19" x14ac:dyDescent="0.25">
      <c r="A4425">
        <v>111634832</v>
      </c>
      <c r="B4425" t="s">
        <v>19174</v>
      </c>
      <c r="C4425" t="s">
        <v>14633</v>
      </c>
      <c r="D4425" t="s">
        <v>14634</v>
      </c>
      <c r="E4425" t="s">
        <v>14635</v>
      </c>
      <c r="F4425" t="s">
        <v>15081</v>
      </c>
      <c r="G4425" t="s">
        <v>9265</v>
      </c>
      <c r="H4425" t="s">
        <v>9311</v>
      </c>
      <c r="I4425" t="s">
        <v>9274</v>
      </c>
      <c r="J4425" t="s">
        <v>9274</v>
      </c>
      <c r="K4425" t="s">
        <v>9227</v>
      </c>
      <c r="L4425" t="s">
        <v>9312</v>
      </c>
      <c r="M4425" t="s">
        <v>9284</v>
      </c>
      <c r="N4425" t="s">
        <v>9277</v>
      </c>
      <c r="O4425" t="s">
        <v>9599</v>
      </c>
      <c r="P4425" t="s">
        <v>9194</v>
      </c>
      <c r="Q4425" t="s">
        <v>9285</v>
      </c>
      <c r="R4425" t="s">
        <v>9277</v>
      </c>
      <c r="S4425" t="s">
        <v>9313</v>
      </c>
    </row>
    <row r="4426" spans="1:19" x14ac:dyDescent="0.25">
      <c r="A4426">
        <v>111634834</v>
      </c>
      <c r="B4426" t="s">
        <v>19175</v>
      </c>
      <c r="C4426" t="s">
        <v>14633</v>
      </c>
      <c r="D4426" t="s">
        <v>14634</v>
      </c>
      <c r="E4426" t="s">
        <v>14635</v>
      </c>
      <c r="F4426" t="s">
        <v>15081</v>
      </c>
      <c r="G4426" t="s">
        <v>9265</v>
      </c>
      <c r="H4426" t="s">
        <v>9311</v>
      </c>
      <c r="I4426" t="s">
        <v>9274</v>
      </c>
      <c r="J4426" t="s">
        <v>9274</v>
      </c>
      <c r="K4426" t="s">
        <v>9227</v>
      </c>
      <c r="L4426" t="s">
        <v>9312</v>
      </c>
      <c r="M4426" t="s">
        <v>9284</v>
      </c>
      <c r="N4426" t="s">
        <v>9277</v>
      </c>
      <c r="O4426" t="s">
        <v>9599</v>
      </c>
      <c r="P4426" t="s">
        <v>9194</v>
      </c>
      <c r="Q4426" t="s">
        <v>9285</v>
      </c>
      <c r="R4426" t="s">
        <v>9277</v>
      </c>
      <c r="S4426" t="s">
        <v>9313</v>
      </c>
    </row>
    <row r="4427" spans="1:19" x14ac:dyDescent="0.25">
      <c r="A4427">
        <v>111634836</v>
      </c>
      <c r="B4427" t="s">
        <v>19176</v>
      </c>
      <c r="C4427" t="s">
        <v>14633</v>
      </c>
      <c r="D4427" t="s">
        <v>14634</v>
      </c>
      <c r="E4427" t="s">
        <v>14635</v>
      </c>
      <c r="F4427" t="s">
        <v>15081</v>
      </c>
      <c r="G4427" t="s">
        <v>9265</v>
      </c>
      <c r="H4427" t="s">
        <v>9311</v>
      </c>
      <c r="I4427" t="s">
        <v>9274</v>
      </c>
      <c r="J4427" t="s">
        <v>9274</v>
      </c>
      <c r="K4427" t="s">
        <v>9227</v>
      </c>
      <c r="L4427" t="s">
        <v>9312</v>
      </c>
      <c r="M4427" t="s">
        <v>9284</v>
      </c>
      <c r="N4427" t="s">
        <v>9277</v>
      </c>
      <c r="O4427" t="s">
        <v>9599</v>
      </c>
      <c r="P4427" t="s">
        <v>9194</v>
      </c>
      <c r="Q4427" t="s">
        <v>9285</v>
      </c>
      <c r="R4427" t="s">
        <v>9277</v>
      </c>
      <c r="S4427" t="s">
        <v>9313</v>
      </c>
    </row>
    <row r="4428" spans="1:19" x14ac:dyDescent="0.25">
      <c r="A4428">
        <v>111634838</v>
      </c>
      <c r="B4428" t="s">
        <v>19177</v>
      </c>
      <c r="C4428" t="s">
        <v>14633</v>
      </c>
      <c r="D4428" t="s">
        <v>14634</v>
      </c>
      <c r="E4428" t="s">
        <v>14635</v>
      </c>
      <c r="F4428" t="s">
        <v>15081</v>
      </c>
      <c r="G4428" t="s">
        <v>9265</v>
      </c>
      <c r="H4428" t="s">
        <v>9311</v>
      </c>
      <c r="I4428" t="s">
        <v>9274</v>
      </c>
      <c r="J4428" t="s">
        <v>9274</v>
      </c>
      <c r="K4428" t="s">
        <v>9227</v>
      </c>
      <c r="L4428" t="s">
        <v>9312</v>
      </c>
      <c r="M4428" t="s">
        <v>9284</v>
      </c>
      <c r="N4428" t="s">
        <v>9277</v>
      </c>
      <c r="O4428" t="s">
        <v>9599</v>
      </c>
      <c r="P4428" t="s">
        <v>9194</v>
      </c>
      <c r="Q4428" t="s">
        <v>9285</v>
      </c>
      <c r="R4428" t="s">
        <v>9277</v>
      </c>
      <c r="S4428" t="s">
        <v>9313</v>
      </c>
    </row>
    <row r="4429" spans="1:19" x14ac:dyDescent="0.25">
      <c r="A4429">
        <v>111635080</v>
      </c>
      <c r="B4429" t="s">
        <v>19178</v>
      </c>
      <c r="C4429" t="s">
        <v>14684</v>
      </c>
      <c r="D4429" t="s">
        <v>14685</v>
      </c>
      <c r="E4429" t="s">
        <v>14686</v>
      </c>
      <c r="F4429" t="s">
        <v>28</v>
      </c>
      <c r="G4429" t="s">
        <v>9265</v>
      </c>
      <c r="H4429" t="s">
        <v>9361</v>
      </c>
      <c r="I4429" t="s">
        <v>9274</v>
      </c>
      <c r="J4429" t="s">
        <v>9274</v>
      </c>
      <c r="K4429" t="s">
        <v>9227</v>
      </c>
      <c r="L4429" t="s">
        <v>9362</v>
      </c>
      <c r="M4429" t="s">
        <v>9284</v>
      </c>
      <c r="N4429" t="s">
        <v>9277</v>
      </c>
      <c r="O4429" t="s">
        <v>9599</v>
      </c>
      <c r="P4429" t="s">
        <v>9194</v>
      </c>
      <c r="Q4429" t="s">
        <v>9285</v>
      </c>
      <c r="R4429" t="s">
        <v>9277</v>
      </c>
      <c r="S4429" t="s">
        <v>9363</v>
      </c>
    </row>
    <row r="4430" spans="1:19" x14ac:dyDescent="0.25">
      <c r="A4430">
        <v>111635082</v>
      </c>
      <c r="B4430" t="s">
        <v>19179</v>
      </c>
      <c r="C4430" t="s">
        <v>14684</v>
      </c>
      <c r="D4430" t="s">
        <v>14685</v>
      </c>
      <c r="E4430" t="s">
        <v>14686</v>
      </c>
      <c r="F4430" t="s">
        <v>28</v>
      </c>
      <c r="G4430" t="s">
        <v>9265</v>
      </c>
      <c r="H4430" t="s">
        <v>9361</v>
      </c>
      <c r="I4430" t="s">
        <v>9274</v>
      </c>
      <c r="J4430" t="s">
        <v>9274</v>
      </c>
      <c r="K4430" t="s">
        <v>9227</v>
      </c>
      <c r="L4430" t="s">
        <v>9362</v>
      </c>
      <c r="M4430" t="s">
        <v>9284</v>
      </c>
      <c r="N4430" t="s">
        <v>9277</v>
      </c>
      <c r="O4430" t="s">
        <v>9599</v>
      </c>
      <c r="P4430" t="s">
        <v>9194</v>
      </c>
      <c r="Q4430" t="s">
        <v>9285</v>
      </c>
      <c r="R4430" t="s">
        <v>9277</v>
      </c>
      <c r="S4430" t="s">
        <v>9363</v>
      </c>
    </row>
    <row r="4431" spans="1:19" x14ac:dyDescent="0.25">
      <c r="A4431">
        <v>111635084</v>
      </c>
      <c r="B4431" t="s">
        <v>19180</v>
      </c>
      <c r="C4431" t="s">
        <v>14684</v>
      </c>
      <c r="D4431" t="s">
        <v>14685</v>
      </c>
      <c r="E4431" t="s">
        <v>14686</v>
      </c>
      <c r="F4431" t="s">
        <v>28</v>
      </c>
      <c r="G4431" t="s">
        <v>9265</v>
      </c>
      <c r="H4431" t="s">
        <v>9361</v>
      </c>
      <c r="I4431" t="s">
        <v>9274</v>
      </c>
      <c r="J4431" t="s">
        <v>9274</v>
      </c>
      <c r="K4431" t="s">
        <v>9227</v>
      </c>
      <c r="L4431" t="s">
        <v>9362</v>
      </c>
      <c r="M4431" t="s">
        <v>9284</v>
      </c>
      <c r="N4431" t="s">
        <v>9277</v>
      </c>
      <c r="O4431" t="s">
        <v>9599</v>
      </c>
      <c r="P4431" t="s">
        <v>9194</v>
      </c>
      <c r="Q4431" t="s">
        <v>9285</v>
      </c>
      <c r="R4431" t="s">
        <v>9277</v>
      </c>
      <c r="S4431" t="s">
        <v>9363</v>
      </c>
    </row>
    <row r="4432" spans="1:19" x14ac:dyDescent="0.25">
      <c r="A4432">
        <v>111635086</v>
      </c>
      <c r="B4432" t="s">
        <v>19181</v>
      </c>
      <c r="C4432" t="s">
        <v>14684</v>
      </c>
      <c r="D4432" t="s">
        <v>14685</v>
      </c>
      <c r="E4432" t="s">
        <v>14686</v>
      </c>
      <c r="F4432" t="s">
        <v>28</v>
      </c>
      <c r="G4432" t="s">
        <v>9265</v>
      </c>
      <c r="H4432" t="s">
        <v>9361</v>
      </c>
      <c r="I4432" t="s">
        <v>9274</v>
      </c>
      <c r="J4432" t="s">
        <v>9274</v>
      </c>
      <c r="K4432" t="s">
        <v>9227</v>
      </c>
      <c r="L4432" t="s">
        <v>9362</v>
      </c>
      <c r="M4432" t="s">
        <v>9284</v>
      </c>
      <c r="N4432" t="s">
        <v>9277</v>
      </c>
      <c r="O4432" t="s">
        <v>9599</v>
      </c>
      <c r="P4432" t="s">
        <v>9194</v>
      </c>
      <c r="Q4432" t="s">
        <v>9285</v>
      </c>
      <c r="R4432" t="s">
        <v>9277</v>
      </c>
      <c r="S4432" t="s">
        <v>9363</v>
      </c>
    </row>
    <row r="4433" spans="1:19" x14ac:dyDescent="0.25">
      <c r="A4433">
        <v>111635088</v>
      </c>
      <c r="B4433" t="s">
        <v>19182</v>
      </c>
      <c r="C4433" t="s">
        <v>14684</v>
      </c>
      <c r="D4433" t="s">
        <v>14685</v>
      </c>
      <c r="E4433" t="s">
        <v>14686</v>
      </c>
      <c r="F4433" t="s">
        <v>28</v>
      </c>
      <c r="G4433" t="s">
        <v>9265</v>
      </c>
      <c r="H4433" t="s">
        <v>9361</v>
      </c>
      <c r="I4433" t="s">
        <v>9274</v>
      </c>
      <c r="J4433" t="s">
        <v>9274</v>
      </c>
      <c r="K4433" t="s">
        <v>9227</v>
      </c>
      <c r="L4433" t="s">
        <v>9362</v>
      </c>
      <c r="M4433" t="s">
        <v>9284</v>
      </c>
      <c r="N4433" t="s">
        <v>9277</v>
      </c>
      <c r="O4433" t="s">
        <v>9599</v>
      </c>
      <c r="P4433" t="s">
        <v>9194</v>
      </c>
      <c r="Q4433" t="s">
        <v>9285</v>
      </c>
      <c r="R4433" t="s">
        <v>9277</v>
      </c>
      <c r="S4433" t="s">
        <v>9363</v>
      </c>
    </row>
    <row r="4434" spans="1:19" x14ac:dyDescent="0.25">
      <c r="A4434">
        <v>111635090</v>
      </c>
      <c r="B4434" t="s">
        <v>19183</v>
      </c>
      <c r="C4434" t="s">
        <v>14684</v>
      </c>
      <c r="D4434" t="s">
        <v>14685</v>
      </c>
      <c r="E4434" t="s">
        <v>14686</v>
      </c>
      <c r="F4434" t="s">
        <v>28</v>
      </c>
      <c r="G4434" t="s">
        <v>9265</v>
      </c>
      <c r="H4434" t="s">
        <v>9361</v>
      </c>
      <c r="I4434" t="s">
        <v>9274</v>
      </c>
      <c r="J4434" t="s">
        <v>9274</v>
      </c>
      <c r="K4434" t="s">
        <v>9227</v>
      </c>
      <c r="L4434" t="s">
        <v>9362</v>
      </c>
      <c r="M4434" t="s">
        <v>9284</v>
      </c>
      <c r="N4434" t="s">
        <v>9277</v>
      </c>
      <c r="O4434" t="s">
        <v>9599</v>
      </c>
      <c r="P4434" t="s">
        <v>9194</v>
      </c>
      <c r="Q4434" t="s">
        <v>9285</v>
      </c>
      <c r="R4434" t="s">
        <v>9277</v>
      </c>
      <c r="S4434" t="s">
        <v>9363</v>
      </c>
    </row>
    <row r="4435" spans="1:19" x14ac:dyDescent="0.25">
      <c r="A4435">
        <v>111635092</v>
      </c>
      <c r="B4435" t="s">
        <v>19184</v>
      </c>
      <c r="C4435" t="s">
        <v>14684</v>
      </c>
      <c r="D4435" t="s">
        <v>14685</v>
      </c>
      <c r="E4435" t="s">
        <v>14686</v>
      </c>
      <c r="F4435" t="s">
        <v>28</v>
      </c>
      <c r="G4435" t="s">
        <v>9265</v>
      </c>
      <c r="H4435" t="s">
        <v>9361</v>
      </c>
      <c r="I4435" t="s">
        <v>9274</v>
      </c>
      <c r="J4435" t="s">
        <v>9274</v>
      </c>
      <c r="K4435" t="s">
        <v>9227</v>
      </c>
      <c r="L4435" t="s">
        <v>9362</v>
      </c>
      <c r="M4435" t="s">
        <v>9284</v>
      </c>
      <c r="N4435" t="s">
        <v>9277</v>
      </c>
      <c r="O4435" t="s">
        <v>9599</v>
      </c>
      <c r="P4435" t="s">
        <v>9194</v>
      </c>
      <c r="Q4435" t="s">
        <v>9285</v>
      </c>
      <c r="R4435" t="s">
        <v>9277</v>
      </c>
      <c r="S4435" t="s">
        <v>9363</v>
      </c>
    </row>
    <row r="4436" spans="1:19" x14ac:dyDescent="0.25">
      <c r="A4436">
        <v>111635094</v>
      </c>
      <c r="B4436" t="s">
        <v>19185</v>
      </c>
      <c r="C4436" t="s">
        <v>14684</v>
      </c>
      <c r="D4436" t="s">
        <v>14685</v>
      </c>
      <c r="E4436" t="s">
        <v>14686</v>
      </c>
      <c r="F4436" t="s">
        <v>28</v>
      </c>
      <c r="G4436" t="s">
        <v>9265</v>
      </c>
      <c r="H4436" t="s">
        <v>9361</v>
      </c>
      <c r="I4436" t="s">
        <v>9274</v>
      </c>
      <c r="J4436" t="s">
        <v>9274</v>
      </c>
      <c r="K4436" t="s">
        <v>9227</v>
      </c>
      <c r="L4436" t="s">
        <v>9362</v>
      </c>
      <c r="M4436" t="s">
        <v>9284</v>
      </c>
      <c r="N4436" t="s">
        <v>9277</v>
      </c>
      <c r="O4436" t="s">
        <v>9599</v>
      </c>
      <c r="P4436" t="s">
        <v>9194</v>
      </c>
      <c r="Q4436" t="s">
        <v>9285</v>
      </c>
      <c r="R4436" t="s">
        <v>9277</v>
      </c>
      <c r="S4436" t="s">
        <v>9363</v>
      </c>
    </row>
    <row r="4437" spans="1:19" x14ac:dyDescent="0.25">
      <c r="A4437">
        <v>111634584</v>
      </c>
      <c r="B4437" t="s">
        <v>19186</v>
      </c>
      <c r="C4437" t="s">
        <v>14646</v>
      </c>
      <c r="D4437" t="s">
        <v>14647</v>
      </c>
      <c r="E4437" t="s">
        <v>14648</v>
      </c>
      <c r="F4437" t="s">
        <v>28</v>
      </c>
      <c r="G4437" t="s">
        <v>9265</v>
      </c>
      <c r="H4437" t="s">
        <v>9326</v>
      </c>
      <c r="I4437" t="s">
        <v>9274</v>
      </c>
      <c r="J4437" t="s">
        <v>9274</v>
      </c>
      <c r="K4437" t="s">
        <v>9227</v>
      </c>
      <c r="L4437" t="s">
        <v>9283</v>
      </c>
      <c r="M4437" t="s">
        <v>9284</v>
      </c>
      <c r="N4437" t="s">
        <v>9277</v>
      </c>
      <c r="O4437" t="s">
        <v>9599</v>
      </c>
      <c r="P4437" t="s">
        <v>9194</v>
      </c>
      <c r="Q4437" t="s">
        <v>9285</v>
      </c>
      <c r="R4437" t="s">
        <v>9277</v>
      </c>
      <c r="S4437" t="s">
        <v>9327</v>
      </c>
    </row>
    <row r="4438" spans="1:19" x14ac:dyDescent="0.25">
      <c r="A4438">
        <v>111634586</v>
      </c>
      <c r="B4438" t="s">
        <v>19187</v>
      </c>
      <c r="C4438" t="s">
        <v>14646</v>
      </c>
      <c r="D4438" t="s">
        <v>14647</v>
      </c>
      <c r="E4438" t="s">
        <v>14648</v>
      </c>
      <c r="F4438" t="s">
        <v>28</v>
      </c>
      <c r="G4438" t="s">
        <v>9265</v>
      </c>
      <c r="H4438" t="s">
        <v>9326</v>
      </c>
      <c r="I4438" t="s">
        <v>9274</v>
      </c>
      <c r="J4438" t="s">
        <v>9274</v>
      </c>
      <c r="K4438" t="s">
        <v>9227</v>
      </c>
      <c r="L4438" t="s">
        <v>9283</v>
      </c>
      <c r="M4438" t="s">
        <v>9284</v>
      </c>
      <c r="N4438" t="s">
        <v>9277</v>
      </c>
      <c r="O4438" t="s">
        <v>9599</v>
      </c>
      <c r="P4438" t="s">
        <v>9194</v>
      </c>
      <c r="Q4438" t="s">
        <v>9285</v>
      </c>
      <c r="R4438" t="s">
        <v>9277</v>
      </c>
      <c r="S4438" t="s">
        <v>9327</v>
      </c>
    </row>
    <row r="4439" spans="1:19" x14ac:dyDescent="0.25">
      <c r="A4439">
        <v>111634588</v>
      </c>
      <c r="B4439" t="s">
        <v>19188</v>
      </c>
      <c r="C4439" t="s">
        <v>14730</v>
      </c>
      <c r="D4439" t="s">
        <v>14731</v>
      </c>
      <c r="E4439" t="s">
        <v>14732</v>
      </c>
      <c r="F4439" t="s">
        <v>28</v>
      </c>
      <c r="G4439" t="s">
        <v>9265</v>
      </c>
      <c r="H4439" t="s">
        <v>9407</v>
      </c>
      <c r="I4439" t="s">
        <v>9274</v>
      </c>
      <c r="J4439" t="s">
        <v>9274</v>
      </c>
      <c r="K4439" t="s">
        <v>9227</v>
      </c>
      <c r="L4439" t="s">
        <v>9298</v>
      </c>
      <c r="M4439" t="s">
        <v>9284</v>
      </c>
      <c r="N4439" t="s">
        <v>9277</v>
      </c>
      <c r="O4439" t="s">
        <v>9599</v>
      </c>
      <c r="P4439" t="s">
        <v>9194</v>
      </c>
      <c r="Q4439" t="s">
        <v>9285</v>
      </c>
      <c r="R4439" t="s">
        <v>9277</v>
      </c>
      <c r="S4439" t="s">
        <v>9299</v>
      </c>
    </row>
    <row r="4440" spans="1:19" x14ac:dyDescent="0.25">
      <c r="A4440">
        <v>111634590</v>
      </c>
      <c r="B4440" t="s">
        <v>19189</v>
      </c>
      <c r="C4440" t="s">
        <v>14730</v>
      </c>
      <c r="D4440" t="s">
        <v>14731</v>
      </c>
      <c r="E4440" t="s">
        <v>14732</v>
      </c>
      <c r="F4440" t="s">
        <v>28</v>
      </c>
      <c r="G4440" t="s">
        <v>9265</v>
      </c>
      <c r="H4440" t="s">
        <v>9407</v>
      </c>
      <c r="I4440" t="s">
        <v>9274</v>
      </c>
      <c r="J4440" t="s">
        <v>9274</v>
      </c>
      <c r="K4440" t="s">
        <v>9227</v>
      </c>
      <c r="L4440" t="s">
        <v>9298</v>
      </c>
      <c r="M4440" t="s">
        <v>9284</v>
      </c>
      <c r="N4440" t="s">
        <v>9277</v>
      </c>
      <c r="O4440" t="s">
        <v>9599</v>
      </c>
      <c r="P4440" t="s">
        <v>9194</v>
      </c>
      <c r="Q4440" t="s">
        <v>9285</v>
      </c>
      <c r="R4440" t="s">
        <v>9277</v>
      </c>
      <c r="S4440" t="s">
        <v>9299</v>
      </c>
    </row>
    <row r="4441" spans="1:19" x14ac:dyDescent="0.25">
      <c r="A4441">
        <v>111634592</v>
      </c>
      <c r="B4441" t="s">
        <v>19190</v>
      </c>
      <c r="C4441" t="s">
        <v>14730</v>
      </c>
      <c r="D4441" t="s">
        <v>14731</v>
      </c>
      <c r="E4441" t="s">
        <v>14732</v>
      </c>
      <c r="F4441" t="s">
        <v>28</v>
      </c>
      <c r="G4441" t="s">
        <v>9265</v>
      </c>
      <c r="H4441" t="s">
        <v>9407</v>
      </c>
      <c r="I4441" t="s">
        <v>9274</v>
      </c>
      <c r="J4441" t="s">
        <v>9274</v>
      </c>
      <c r="K4441" t="s">
        <v>9227</v>
      </c>
      <c r="L4441" t="s">
        <v>9298</v>
      </c>
      <c r="M4441" t="s">
        <v>9284</v>
      </c>
      <c r="N4441" t="s">
        <v>9277</v>
      </c>
      <c r="O4441" t="s">
        <v>9599</v>
      </c>
      <c r="P4441" t="s">
        <v>9194</v>
      </c>
      <c r="Q4441" t="s">
        <v>9285</v>
      </c>
      <c r="R4441" t="s">
        <v>9277</v>
      </c>
      <c r="S4441" t="s">
        <v>9299</v>
      </c>
    </row>
    <row r="4442" spans="1:19" x14ac:dyDescent="0.25">
      <c r="A4442">
        <v>111634594</v>
      </c>
      <c r="B4442" t="s">
        <v>19191</v>
      </c>
      <c r="C4442" t="s">
        <v>14730</v>
      </c>
      <c r="D4442" t="s">
        <v>14731</v>
      </c>
      <c r="E4442" t="s">
        <v>14732</v>
      </c>
      <c r="F4442" t="s">
        <v>28</v>
      </c>
      <c r="G4442" t="s">
        <v>9265</v>
      </c>
      <c r="H4442" t="s">
        <v>9407</v>
      </c>
      <c r="I4442" t="s">
        <v>9274</v>
      </c>
      <c r="J4442" t="s">
        <v>9274</v>
      </c>
      <c r="K4442" t="s">
        <v>9227</v>
      </c>
      <c r="L4442" t="s">
        <v>9298</v>
      </c>
      <c r="M4442" t="s">
        <v>9284</v>
      </c>
      <c r="N4442" t="s">
        <v>9277</v>
      </c>
      <c r="O4442" t="s">
        <v>9599</v>
      </c>
      <c r="P4442" t="s">
        <v>9194</v>
      </c>
      <c r="Q4442" t="s">
        <v>9285</v>
      </c>
      <c r="R4442" t="s">
        <v>9277</v>
      </c>
      <c r="S4442" t="s">
        <v>9299</v>
      </c>
    </row>
    <row r="4443" spans="1:19" x14ac:dyDescent="0.25">
      <c r="A4443">
        <v>111634596</v>
      </c>
      <c r="B4443" t="s">
        <v>19192</v>
      </c>
      <c r="C4443" t="s">
        <v>14730</v>
      </c>
      <c r="D4443" t="s">
        <v>14731</v>
      </c>
      <c r="E4443" t="s">
        <v>14732</v>
      </c>
      <c r="F4443" t="s">
        <v>28</v>
      </c>
      <c r="G4443" t="s">
        <v>9265</v>
      </c>
      <c r="H4443" t="s">
        <v>9407</v>
      </c>
      <c r="I4443" t="s">
        <v>9274</v>
      </c>
      <c r="J4443" t="s">
        <v>9274</v>
      </c>
      <c r="K4443" t="s">
        <v>9227</v>
      </c>
      <c r="L4443" t="s">
        <v>9298</v>
      </c>
      <c r="M4443" t="s">
        <v>9284</v>
      </c>
      <c r="N4443" t="s">
        <v>9277</v>
      </c>
      <c r="O4443" t="s">
        <v>9599</v>
      </c>
      <c r="P4443" t="s">
        <v>9194</v>
      </c>
      <c r="Q4443" t="s">
        <v>9285</v>
      </c>
      <c r="R4443" t="s">
        <v>9277</v>
      </c>
      <c r="S4443" t="s">
        <v>9299</v>
      </c>
    </row>
    <row r="4444" spans="1:19" x14ac:dyDescent="0.25">
      <c r="A4444">
        <v>111634598</v>
      </c>
      <c r="B4444" t="s">
        <v>19193</v>
      </c>
      <c r="C4444" t="s">
        <v>14730</v>
      </c>
      <c r="D4444" t="s">
        <v>14731</v>
      </c>
      <c r="E4444" t="s">
        <v>14732</v>
      </c>
      <c r="F4444" t="s">
        <v>28</v>
      </c>
      <c r="G4444" t="s">
        <v>9265</v>
      </c>
      <c r="H4444" t="s">
        <v>9407</v>
      </c>
      <c r="I4444" t="s">
        <v>9274</v>
      </c>
      <c r="J4444" t="s">
        <v>9274</v>
      </c>
      <c r="K4444" t="s">
        <v>9227</v>
      </c>
      <c r="L4444" t="s">
        <v>9298</v>
      </c>
      <c r="M4444" t="s">
        <v>9284</v>
      </c>
      <c r="N4444" t="s">
        <v>9277</v>
      </c>
      <c r="O4444" t="s">
        <v>9599</v>
      </c>
      <c r="P4444" t="s">
        <v>9194</v>
      </c>
      <c r="Q4444" t="s">
        <v>9285</v>
      </c>
      <c r="R4444" t="s">
        <v>9277</v>
      </c>
      <c r="S4444" t="s">
        <v>9299</v>
      </c>
    </row>
    <row r="4445" spans="1:19" x14ac:dyDescent="0.25">
      <c r="A4445">
        <v>111634840</v>
      </c>
      <c r="B4445" t="s">
        <v>19194</v>
      </c>
      <c r="C4445" t="s">
        <v>14633</v>
      </c>
      <c r="D4445" t="s">
        <v>14634</v>
      </c>
      <c r="E4445" t="s">
        <v>14635</v>
      </c>
      <c r="F4445" t="s">
        <v>15081</v>
      </c>
      <c r="G4445" t="s">
        <v>9265</v>
      </c>
      <c r="H4445" t="s">
        <v>9311</v>
      </c>
      <c r="I4445" t="s">
        <v>9274</v>
      </c>
      <c r="J4445" t="s">
        <v>9274</v>
      </c>
      <c r="K4445" t="s">
        <v>9227</v>
      </c>
      <c r="L4445" t="s">
        <v>9312</v>
      </c>
      <c r="M4445" t="s">
        <v>9284</v>
      </c>
      <c r="N4445" t="s">
        <v>9277</v>
      </c>
      <c r="O4445" t="s">
        <v>9599</v>
      </c>
      <c r="P4445" t="s">
        <v>9194</v>
      </c>
      <c r="Q4445" t="s">
        <v>9285</v>
      </c>
      <c r="R4445" t="s">
        <v>9277</v>
      </c>
      <c r="S4445" t="s">
        <v>9313</v>
      </c>
    </row>
    <row r="4446" spans="1:19" x14ac:dyDescent="0.25">
      <c r="A4446">
        <v>111634842</v>
      </c>
      <c r="B4446" t="s">
        <v>19195</v>
      </c>
      <c r="C4446" t="s">
        <v>14633</v>
      </c>
      <c r="D4446" t="s">
        <v>14634</v>
      </c>
      <c r="E4446" t="s">
        <v>14635</v>
      </c>
      <c r="F4446" t="s">
        <v>15081</v>
      </c>
      <c r="G4446" t="s">
        <v>9265</v>
      </c>
      <c r="H4446" t="s">
        <v>9311</v>
      </c>
      <c r="I4446" t="s">
        <v>9274</v>
      </c>
      <c r="J4446" t="s">
        <v>9274</v>
      </c>
      <c r="K4446" t="s">
        <v>9227</v>
      </c>
      <c r="L4446" t="s">
        <v>9312</v>
      </c>
      <c r="M4446" t="s">
        <v>9284</v>
      </c>
      <c r="N4446" t="s">
        <v>9277</v>
      </c>
      <c r="O4446" t="s">
        <v>9599</v>
      </c>
      <c r="P4446" t="s">
        <v>9194</v>
      </c>
      <c r="Q4446" t="s">
        <v>9285</v>
      </c>
      <c r="R4446" t="s">
        <v>9277</v>
      </c>
      <c r="S4446" t="s">
        <v>9313</v>
      </c>
    </row>
    <row r="4447" spans="1:19" x14ac:dyDescent="0.25">
      <c r="A4447">
        <v>111634844</v>
      </c>
      <c r="B4447" t="s">
        <v>19196</v>
      </c>
      <c r="C4447" t="s">
        <v>14633</v>
      </c>
      <c r="D4447" t="s">
        <v>14634</v>
      </c>
      <c r="E4447" t="s">
        <v>14635</v>
      </c>
      <c r="F4447" t="s">
        <v>15081</v>
      </c>
      <c r="G4447" t="s">
        <v>9265</v>
      </c>
      <c r="H4447" t="s">
        <v>9311</v>
      </c>
      <c r="I4447" t="s">
        <v>9274</v>
      </c>
      <c r="J4447" t="s">
        <v>9274</v>
      </c>
      <c r="K4447" t="s">
        <v>9227</v>
      </c>
      <c r="L4447" t="s">
        <v>9312</v>
      </c>
      <c r="M4447" t="s">
        <v>9284</v>
      </c>
      <c r="N4447" t="s">
        <v>9277</v>
      </c>
      <c r="O4447" t="s">
        <v>9599</v>
      </c>
      <c r="P4447" t="s">
        <v>9194</v>
      </c>
      <c r="Q4447" t="s">
        <v>9285</v>
      </c>
      <c r="R4447" t="s">
        <v>9277</v>
      </c>
      <c r="S4447" t="s">
        <v>9313</v>
      </c>
    </row>
    <row r="4448" spans="1:19" x14ac:dyDescent="0.25">
      <c r="A4448">
        <v>111634846</v>
      </c>
      <c r="B4448" t="s">
        <v>19197</v>
      </c>
      <c r="C4448" t="s">
        <v>14633</v>
      </c>
      <c r="D4448" t="s">
        <v>14634</v>
      </c>
      <c r="E4448" t="s">
        <v>14635</v>
      </c>
      <c r="F4448" t="s">
        <v>15081</v>
      </c>
      <c r="G4448" t="s">
        <v>9265</v>
      </c>
      <c r="H4448" t="s">
        <v>9311</v>
      </c>
      <c r="I4448" t="s">
        <v>9274</v>
      </c>
      <c r="J4448" t="s">
        <v>9274</v>
      </c>
      <c r="K4448" t="s">
        <v>9227</v>
      </c>
      <c r="L4448" t="s">
        <v>9312</v>
      </c>
      <c r="M4448" t="s">
        <v>9284</v>
      </c>
      <c r="N4448" t="s">
        <v>9277</v>
      </c>
      <c r="O4448" t="s">
        <v>9599</v>
      </c>
      <c r="P4448" t="s">
        <v>9194</v>
      </c>
      <c r="Q4448" t="s">
        <v>9285</v>
      </c>
      <c r="R4448" t="s">
        <v>9277</v>
      </c>
      <c r="S4448" t="s">
        <v>9313</v>
      </c>
    </row>
    <row r="4449" spans="1:19" x14ac:dyDescent="0.25">
      <c r="A4449">
        <v>111634848</v>
      </c>
      <c r="B4449" t="s">
        <v>19198</v>
      </c>
      <c r="C4449" t="s">
        <v>14633</v>
      </c>
      <c r="D4449" t="s">
        <v>14634</v>
      </c>
      <c r="E4449" t="s">
        <v>14635</v>
      </c>
      <c r="F4449" t="s">
        <v>15081</v>
      </c>
      <c r="G4449" t="s">
        <v>9265</v>
      </c>
      <c r="H4449" t="s">
        <v>9311</v>
      </c>
      <c r="I4449" t="s">
        <v>9274</v>
      </c>
      <c r="J4449" t="s">
        <v>9274</v>
      </c>
      <c r="K4449" t="s">
        <v>9227</v>
      </c>
      <c r="L4449" t="s">
        <v>9312</v>
      </c>
      <c r="M4449" t="s">
        <v>9284</v>
      </c>
      <c r="N4449" t="s">
        <v>9277</v>
      </c>
      <c r="O4449" t="s">
        <v>9599</v>
      </c>
      <c r="P4449" t="s">
        <v>9194</v>
      </c>
      <c r="Q4449" t="s">
        <v>9285</v>
      </c>
      <c r="R4449" t="s">
        <v>9277</v>
      </c>
      <c r="S4449" t="s">
        <v>9313</v>
      </c>
    </row>
    <row r="4450" spans="1:19" x14ac:dyDescent="0.25">
      <c r="A4450">
        <v>111634850</v>
      </c>
      <c r="B4450" t="s">
        <v>19199</v>
      </c>
      <c r="C4450" t="s">
        <v>14633</v>
      </c>
      <c r="D4450" t="s">
        <v>14634</v>
      </c>
      <c r="E4450" t="s">
        <v>14635</v>
      </c>
      <c r="F4450" t="s">
        <v>15081</v>
      </c>
      <c r="G4450" t="s">
        <v>9265</v>
      </c>
      <c r="H4450" t="s">
        <v>9311</v>
      </c>
      <c r="I4450" t="s">
        <v>9274</v>
      </c>
      <c r="J4450" t="s">
        <v>9274</v>
      </c>
      <c r="K4450" t="s">
        <v>9227</v>
      </c>
      <c r="L4450" t="s">
        <v>9312</v>
      </c>
      <c r="M4450" t="s">
        <v>9284</v>
      </c>
      <c r="N4450" t="s">
        <v>9277</v>
      </c>
      <c r="O4450" t="s">
        <v>9599</v>
      </c>
      <c r="P4450" t="s">
        <v>9194</v>
      </c>
      <c r="Q4450" t="s">
        <v>9285</v>
      </c>
      <c r="R4450" t="s">
        <v>9277</v>
      </c>
      <c r="S4450" t="s">
        <v>9313</v>
      </c>
    </row>
    <row r="4451" spans="1:19" x14ac:dyDescent="0.25">
      <c r="A4451">
        <v>111634852</v>
      </c>
      <c r="B4451" t="s">
        <v>19200</v>
      </c>
      <c r="C4451" t="s">
        <v>14633</v>
      </c>
      <c r="D4451" t="s">
        <v>14634</v>
      </c>
      <c r="E4451" t="s">
        <v>14635</v>
      </c>
      <c r="F4451" t="s">
        <v>15081</v>
      </c>
      <c r="G4451" t="s">
        <v>9265</v>
      </c>
      <c r="H4451" t="s">
        <v>9311</v>
      </c>
      <c r="I4451" t="s">
        <v>9274</v>
      </c>
      <c r="J4451" t="s">
        <v>9274</v>
      </c>
      <c r="K4451" t="s">
        <v>9227</v>
      </c>
      <c r="L4451" t="s">
        <v>9312</v>
      </c>
      <c r="M4451" t="s">
        <v>9284</v>
      </c>
      <c r="N4451" t="s">
        <v>9277</v>
      </c>
      <c r="O4451" t="s">
        <v>9599</v>
      </c>
      <c r="P4451" t="s">
        <v>9194</v>
      </c>
      <c r="Q4451" t="s">
        <v>9285</v>
      </c>
      <c r="R4451" t="s">
        <v>9277</v>
      </c>
      <c r="S4451" t="s">
        <v>9313</v>
      </c>
    </row>
    <row r="4452" spans="1:19" x14ac:dyDescent="0.25">
      <c r="A4452">
        <v>111634854</v>
      </c>
      <c r="B4452" t="s">
        <v>19201</v>
      </c>
      <c r="C4452" t="s">
        <v>14633</v>
      </c>
      <c r="D4452" t="s">
        <v>14634</v>
      </c>
      <c r="E4452" t="s">
        <v>14635</v>
      </c>
      <c r="F4452" t="s">
        <v>15081</v>
      </c>
      <c r="G4452" t="s">
        <v>9265</v>
      </c>
      <c r="H4452" t="s">
        <v>9311</v>
      </c>
      <c r="I4452" t="s">
        <v>9274</v>
      </c>
      <c r="J4452" t="s">
        <v>9274</v>
      </c>
      <c r="K4452" t="s">
        <v>9227</v>
      </c>
      <c r="L4452" t="s">
        <v>9312</v>
      </c>
      <c r="M4452" t="s">
        <v>9284</v>
      </c>
      <c r="N4452" t="s">
        <v>9277</v>
      </c>
      <c r="O4452" t="s">
        <v>9599</v>
      </c>
      <c r="P4452" t="s">
        <v>9194</v>
      </c>
      <c r="Q4452" t="s">
        <v>9285</v>
      </c>
      <c r="R4452" t="s">
        <v>9277</v>
      </c>
      <c r="S4452" t="s">
        <v>9313</v>
      </c>
    </row>
    <row r="4453" spans="1:19" x14ac:dyDescent="0.25">
      <c r="A4453">
        <v>111635096</v>
      </c>
      <c r="B4453" t="s">
        <v>19202</v>
      </c>
      <c r="C4453" t="s">
        <v>14684</v>
      </c>
      <c r="D4453" t="s">
        <v>14685</v>
      </c>
      <c r="E4453" t="s">
        <v>14686</v>
      </c>
      <c r="F4453" t="s">
        <v>28</v>
      </c>
      <c r="G4453" t="s">
        <v>9265</v>
      </c>
      <c r="H4453" t="s">
        <v>9361</v>
      </c>
      <c r="I4453" t="s">
        <v>9274</v>
      </c>
      <c r="J4453" t="s">
        <v>9274</v>
      </c>
      <c r="K4453" t="s">
        <v>9227</v>
      </c>
      <c r="L4453" t="s">
        <v>9362</v>
      </c>
      <c r="M4453" t="s">
        <v>9284</v>
      </c>
      <c r="N4453" t="s">
        <v>9277</v>
      </c>
      <c r="O4453" t="s">
        <v>9599</v>
      </c>
      <c r="P4453" t="s">
        <v>9194</v>
      </c>
      <c r="Q4453" t="s">
        <v>9285</v>
      </c>
      <c r="R4453" t="s">
        <v>9277</v>
      </c>
      <c r="S4453" t="s">
        <v>9363</v>
      </c>
    </row>
    <row r="4454" spans="1:19" x14ac:dyDescent="0.25">
      <c r="A4454">
        <v>111635098</v>
      </c>
      <c r="B4454" t="s">
        <v>19203</v>
      </c>
      <c r="C4454" t="s">
        <v>14684</v>
      </c>
      <c r="D4454" t="s">
        <v>14685</v>
      </c>
      <c r="E4454" t="s">
        <v>14686</v>
      </c>
      <c r="F4454" t="s">
        <v>28</v>
      </c>
      <c r="G4454" t="s">
        <v>9265</v>
      </c>
      <c r="H4454" t="s">
        <v>9361</v>
      </c>
      <c r="I4454" t="s">
        <v>9274</v>
      </c>
      <c r="J4454" t="s">
        <v>9274</v>
      </c>
      <c r="K4454" t="s">
        <v>9227</v>
      </c>
      <c r="L4454" t="s">
        <v>9362</v>
      </c>
      <c r="M4454" t="s">
        <v>9284</v>
      </c>
      <c r="N4454" t="s">
        <v>9277</v>
      </c>
      <c r="O4454" t="s">
        <v>9599</v>
      </c>
      <c r="P4454" t="s">
        <v>9194</v>
      </c>
      <c r="Q4454" t="s">
        <v>9285</v>
      </c>
      <c r="R4454" t="s">
        <v>9277</v>
      </c>
      <c r="S4454" t="s">
        <v>9363</v>
      </c>
    </row>
    <row r="4455" spans="1:19" x14ac:dyDescent="0.25">
      <c r="A4455">
        <v>111635100</v>
      </c>
      <c r="B4455" t="s">
        <v>19204</v>
      </c>
      <c r="C4455" t="s">
        <v>14684</v>
      </c>
      <c r="D4455" t="s">
        <v>14685</v>
      </c>
      <c r="E4455" t="s">
        <v>14686</v>
      </c>
      <c r="F4455" t="s">
        <v>28</v>
      </c>
      <c r="G4455" t="s">
        <v>9265</v>
      </c>
      <c r="H4455" t="s">
        <v>9361</v>
      </c>
      <c r="I4455" t="s">
        <v>9274</v>
      </c>
      <c r="J4455" t="s">
        <v>9274</v>
      </c>
      <c r="K4455" t="s">
        <v>9227</v>
      </c>
      <c r="L4455" t="s">
        <v>9362</v>
      </c>
      <c r="M4455" t="s">
        <v>9284</v>
      </c>
      <c r="N4455" t="s">
        <v>9277</v>
      </c>
      <c r="O4455" t="s">
        <v>9599</v>
      </c>
      <c r="P4455" t="s">
        <v>9194</v>
      </c>
      <c r="Q4455" t="s">
        <v>9285</v>
      </c>
      <c r="R4455" t="s">
        <v>9277</v>
      </c>
      <c r="S4455" t="s">
        <v>9363</v>
      </c>
    </row>
    <row r="4456" spans="1:19" x14ac:dyDescent="0.25">
      <c r="A4456">
        <v>111635102</v>
      </c>
      <c r="B4456" t="s">
        <v>19205</v>
      </c>
      <c r="C4456" t="s">
        <v>14684</v>
      </c>
      <c r="D4456" t="s">
        <v>14685</v>
      </c>
      <c r="E4456" t="s">
        <v>14686</v>
      </c>
      <c r="F4456" t="s">
        <v>28</v>
      </c>
      <c r="G4456" t="s">
        <v>9265</v>
      </c>
      <c r="H4456" t="s">
        <v>9361</v>
      </c>
      <c r="I4456" t="s">
        <v>9274</v>
      </c>
      <c r="J4456" t="s">
        <v>9274</v>
      </c>
      <c r="K4456" t="s">
        <v>9227</v>
      </c>
      <c r="L4456" t="s">
        <v>9362</v>
      </c>
      <c r="M4456" t="s">
        <v>9284</v>
      </c>
      <c r="N4456" t="s">
        <v>9277</v>
      </c>
      <c r="O4456" t="s">
        <v>9599</v>
      </c>
      <c r="P4456" t="s">
        <v>9194</v>
      </c>
      <c r="Q4456" t="s">
        <v>9285</v>
      </c>
      <c r="R4456" t="s">
        <v>9277</v>
      </c>
      <c r="S4456" t="s">
        <v>9363</v>
      </c>
    </row>
    <row r="4457" spans="1:19" x14ac:dyDescent="0.25">
      <c r="A4457">
        <v>111635104</v>
      </c>
      <c r="B4457" t="s">
        <v>19206</v>
      </c>
      <c r="C4457" t="s">
        <v>14684</v>
      </c>
      <c r="D4457" t="s">
        <v>14685</v>
      </c>
      <c r="E4457" t="s">
        <v>14686</v>
      </c>
      <c r="F4457" t="s">
        <v>28</v>
      </c>
      <c r="G4457" t="s">
        <v>9265</v>
      </c>
      <c r="H4457" t="s">
        <v>9361</v>
      </c>
      <c r="I4457" t="s">
        <v>9274</v>
      </c>
      <c r="J4457" t="s">
        <v>9274</v>
      </c>
      <c r="K4457" t="s">
        <v>9227</v>
      </c>
      <c r="L4457" t="s">
        <v>9362</v>
      </c>
      <c r="M4457" t="s">
        <v>9284</v>
      </c>
      <c r="N4457" t="s">
        <v>9277</v>
      </c>
      <c r="O4457" t="s">
        <v>9599</v>
      </c>
      <c r="P4457" t="s">
        <v>9194</v>
      </c>
      <c r="Q4457" t="s">
        <v>9285</v>
      </c>
      <c r="R4457" t="s">
        <v>9277</v>
      </c>
      <c r="S4457" t="s">
        <v>9363</v>
      </c>
    </row>
    <row r="4458" spans="1:19" x14ac:dyDescent="0.25">
      <c r="A4458">
        <v>111635106</v>
      </c>
      <c r="B4458" t="s">
        <v>19207</v>
      </c>
      <c r="C4458" t="s">
        <v>14684</v>
      </c>
      <c r="D4458" t="s">
        <v>14685</v>
      </c>
      <c r="E4458" t="s">
        <v>14686</v>
      </c>
      <c r="F4458" t="s">
        <v>28</v>
      </c>
      <c r="G4458" t="s">
        <v>9265</v>
      </c>
      <c r="H4458" t="s">
        <v>9361</v>
      </c>
      <c r="I4458" t="s">
        <v>9274</v>
      </c>
      <c r="J4458" t="s">
        <v>9274</v>
      </c>
      <c r="K4458" t="s">
        <v>9227</v>
      </c>
      <c r="L4458" t="s">
        <v>9362</v>
      </c>
      <c r="M4458" t="s">
        <v>9284</v>
      </c>
      <c r="N4458" t="s">
        <v>9277</v>
      </c>
      <c r="O4458" t="s">
        <v>9599</v>
      </c>
      <c r="P4458" t="s">
        <v>9194</v>
      </c>
      <c r="Q4458" t="s">
        <v>9285</v>
      </c>
      <c r="R4458" t="s">
        <v>9277</v>
      </c>
      <c r="S4458" t="s">
        <v>9363</v>
      </c>
    </row>
    <row r="4459" spans="1:19" x14ac:dyDescent="0.25">
      <c r="A4459">
        <v>111635108</v>
      </c>
      <c r="B4459" t="s">
        <v>19208</v>
      </c>
      <c r="C4459" t="s">
        <v>14684</v>
      </c>
      <c r="D4459" t="s">
        <v>14685</v>
      </c>
      <c r="E4459" t="s">
        <v>14686</v>
      </c>
      <c r="F4459" t="s">
        <v>28</v>
      </c>
      <c r="G4459" t="s">
        <v>9265</v>
      </c>
      <c r="H4459" t="s">
        <v>9361</v>
      </c>
      <c r="I4459" t="s">
        <v>9274</v>
      </c>
      <c r="J4459" t="s">
        <v>9274</v>
      </c>
      <c r="K4459" t="s">
        <v>9227</v>
      </c>
      <c r="L4459" t="s">
        <v>9362</v>
      </c>
      <c r="M4459" t="s">
        <v>9284</v>
      </c>
      <c r="N4459" t="s">
        <v>9277</v>
      </c>
      <c r="O4459" t="s">
        <v>9599</v>
      </c>
      <c r="P4459" t="s">
        <v>9194</v>
      </c>
      <c r="Q4459" t="s">
        <v>9285</v>
      </c>
      <c r="R4459" t="s">
        <v>9277</v>
      </c>
      <c r="S4459" t="s">
        <v>9363</v>
      </c>
    </row>
    <row r="4460" spans="1:19" x14ac:dyDescent="0.25">
      <c r="A4460">
        <v>111635110</v>
      </c>
      <c r="B4460" t="s">
        <v>19209</v>
      </c>
      <c r="C4460" t="s">
        <v>14684</v>
      </c>
      <c r="D4460" t="s">
        <v>14685</v>
      </c>
      <c r="E4460" t="s">
        <v>14686</v>
      </c>
      <c r="F4460" t="s">
        <v>28</v>
      </c>
      <c r="G4460" t="s">
        <v>9265</v>
      </c>
      <c r="H4460" t="s">
        <v>9361</v>
      </c>
      <c r="I4460" t="s">
        <v>9274</v>
      </c>
      <c r="J4460" t="s">
        <v>9274</v>
      </c>
      <c r="K4460" t="s">
        <v>9227</v>
      </c>
      <c r="L4460" t="s">
        <v>9362</v>
      </c>
      <c r="M4460" t="s">
        <v>9284</v>
      </c>
      <c r="N4460" t="s">
        <v>9277</v>
      </c>
      <c r="O4460" t="s">
        <v>9599</v>
      </c>
      <c r="P4460" t="s">
        <v>9194</v>
      </c>
      <c r="Q4460" t="s">
        <v>9285</v>
      </c>
      <c r="R4460" t="s">
        <v>9277</v>
      </c>
      <c r="S4460" t="s">
        <v>9363</v>
      </c>
    </row>
    <row r="4461" spans="1:19" x14ac:dyDescent="0.25">
      <c r="A4461">
        <v>111634600</v>
      </c>
      <c r="B4461" t="s">
        <v>19210</v>
      </c>
      <c r="C4461" t="s">
        <v>14730</v>
      </c>
      <c r="D4461" t="s">
        <v>14731</v>
      </c>
      <c r="E4461" t="s">
        <v>14732</v>
      </c>
      <c r="F4461" t="s">
        <v>28</v>
      </c>
      <c r="G4461" t="s">
        <v>9265</v>
      </c>
      <c r="H4461" t="s">
        <v>9407</v>
      </c>
      <c r="I4461" t="s">
        <v>9274</v>
      </c>
      <c r="J4461" t="s">
        <v>9274</v>
      </c>
      <c r="K4461" t="s">
        <v>9227</v>
      </c>
      <c r="L4461" t="s">
        <v>9298</v>
      </c>
      <c r="M4461" t="s">
        <v>9284</v>
      </c>
      <c r="N4461" t="s">
        <v>9277</v>
      </c>
      <c r="O4461" t="s">
        <v>9599</v>
      </c>
      <c r="P4461" t="s">
        <v>9194</v>
      </c>
      <c r="Q4461" t="s">
        <v>9285</v>
      </c>
      <c r="R4461" t="s">
        <v>9277</v>
      </c>
      <c r="S4461" t="s">
        <v>9299</v>
      </c>
    </row>
    <row r="4462" spans="1:19" x14ac:dyDescent="0.25">
      <c r="A4462">
        <v>111634602</v>
      </c>
      <c r="B4462" t="s">
        <v>19211</v>
      </c>
      <c r="C4462" t="s">
        <v>14730</v>
      </c>
      <c r="D4462" t="s">
        <v>14731</v>
      </c>
      <c r="E4462" t="s">
        <v>14732</v>
      </c>
      <c r="F4462" t="s">
        <v>28</v>
      </c>
      <c r="G4462" t="s">
        <v>9265</v>
      </c>
      <c r="H4462" t="s">
        <v>9407</v>
      </c>
      <c r="I4462" t="s">
        <v>9274</v>
      </c>
      <c r="J4462" t="s">
        <v>9274</v>
      </c>
      <c r="K4462" t="s">
        <v>9227</v>
      </c>
      <c r="L4462" t="s">
        <v>9298</v>
      </c>
      <c r="M4462" t="s">
        <v>9284</v>
      </c>
      <c r="N4462" t="s">
        <v>9277</v>
      </c>
      <c r="O4462" t="s">
        <v>9599</v>
      </c>
      <c r="P4462" t="s">
        <v>9194</v>
      </c>
      <c r="Q4462" t="s">
        <v>9285</v>
      </c>
      <c r="R4462" t="s">
        <v>9277</v>
      </c>
      <c r="S4462" t="s">
        <v>9299</v>
      </c>
    </row>
    <row r="4463" spans="1:19" x14ac:dyDescent="0.25">
      <c r="A4463">
        <v>111634604</v>
      </c>
      <c r="B4463" t="s">
        <v>19212</v>
      </c>
      <c r="C4463" t="s">
        <v>14730</v>
      </c>
      <c r="D4463" t="s">
        <v>14731</v>
      </c>
      <c r="E4463" t="s">
        <v>14732</v>
      </c>
      <c r="F4463" t="s">
        <v>28</v>
      </c>
      <c r="G4463" t="s">
        <v>9265</v>
      </c>
      <c r="H4463" t="s">
        <v>9407</v>
      </c>
      <c r="I4463" t="s">
        <v>9274</v>
      </c>
      <c r="J4463" t="s">
        <v>9274</v>
      </c>
      <c r="K4463" t="s">
        <v>9227</v>
      </c>
      <c r="L4463" t="s">
        <v>9298</v>
      </c>
      <c r="M4463" t="s">
        <v>9284</v>
      </c>
      <c r="N4463" t="s">
        <v>9277</v>
      </c>
      <c r="O4463" t="s">
        <v>9599</v>
      </c>
      <c r="P4463" t="s">
        <v>9194</v>
      </c>
      <c r="Q4463" t="s">
        <v>9285</v>
      </c>
      <c r="R4463" t="s">
        <v>9277</v>
      </c>
      <c r="S4463" t="s">
        <v>9299</v>
      </c>
    </row>
    <row r="4464" spans="1:19" x14ac:dyDescent="0.25">
      <c r="A4464">
        <v>111634606</v>
      </c>
      <c r="B4464" t="s">
        <v>19213</v>
      </c>
      <c r="C4464" t="s">
        <v>14730</v>
      </c>
      <c r="D4464" t="s">
        <v>14731</v>
      </c>
      <c r="E4464" t="s">
        <v>14732</v>
      </c>
      <c r="F4464" t="s">
        <v>28</v>
      </c>
      <c r="G4464" t="s">
        <v>9265</v>
      </c>
      <c r="H4464" t="s">
        <v>9407</v>
      </c>
      <c r="I4464" t="s">
        <v>9274</v>
      </c>
      <c r="J4464" t="s">
        <v>9274</v>
      </c>
      <c r="K4464" t="s">
        <v>9227</v>
      </c>
      <c r="L4464" t="s">
        <v>9298</v>
      </c>
      <c r="M4464" t="s">
        <v>9284</v>
      </c>
      <c r="N4464" t="s">
        <v>9277</v>
      </c>
      <c r="O4464" t="s">
        <v>9599</v>
      </c>
      <c r="P4464" t="s">
        <v>9194</v>
      </c>
      <c r="Q4464" t="s">
        <v>9285</v>
      </c>
      <c r="R4464" t="s">
        <v>9277</v>
      </c>
      <c r="S4464" t="s">
        <v>9299</v>
      </c>
    </row>
    <row r="4465" spans="1:19" x14ac:dyDescent="0.25">
      <c r="A4465">
        <v>111634608</v>
      </c>
      <c r="B4465" t="s">
        <v>19214</v>
      </c>
      <c r="C4465" t="s">
        <v>14730</v>
      </c>
      <c r="D4465" t="s">
        <v>14731</v>
      </c>
      <c r="E4465" t="s">
        <v>14732</v>
      </c>
      <c r="F4465" t="s">
        <v>28</v>
      </c>
      <c r="G4465" t="s">
        <v>9265</v>
      </c>
      <c r="H4465" t="s">
        <v>9407</v>
      </c>
      <c r="I4465" t="s">
        <v>9274</v>
      </c>
      <c r="J4465" t="s">
        <v>9274</v>
      </c>
      <c r="K4465" t="s">
        <v>9227</v>
      </c>
      <c r="L4465" t="s">
        <v>9298</v>
      </c>
      <c r="M4465" t="s">
        <v>9284</v>
      </c>
      <c r="N4465" t="s">
        <v>9277</v>
      </c>
      <c r="O4465" t="s">
        <v>9599</v>
      </c>
      <c r="P4465" t="s">
        <v>9194</v>
      </c>
      <c r="Q4465" t="s">
        <v>9285</v>
      </c>
      <c r="R4465" t="s">
        <v>9277</v>
      </c>
      <c r="S4465" t="s">
        <v>9299</v>
      </c>
    </row>
    <row r="4466" spans="1:19" x14ac:dyDescent="0.25">
      <c r="A4466">
        <v>111634610</v>
      </c>
      <c r="B4466" t="s">
        <v>19215</v>
      </c>
      <c r="C4466" t="s">
        <v>14730</v>
      </c>
      <c r="D4466" t="s">
        <v>14731</v>
      </c>
      <c r="E4466" t="s">
        <v>14732</v>
      </c>
      <c r="F4466" t="s">
        <v>28</v>
      </c>
      <c r="G4466" t="s">
        <v>9265</v>
      </c>
      <c r="H4466" t="s">
        <v>9407</v>
      </c>
      <c r="I4466" t="s">
        <v>9274</v>
      </c>
      <c r="J4466" t="s">
        <v>9274</v>
      </c>
      <c r="K4466" t="s">
        <v>9227</v>
      </c>
      <c r="L4466" t="s">
        <v>9298</v>
      </c>
      <c r="M4466" t="s">
        <v>9284</v>
      </c>
      <c r="N4466" t="s">
        <v>9277</v>
      </c>
      <c r="O4466" t="s">
        <v>9599</v>
      </c>
      <c r="P4466" t="s">
        <v>9194</v>
      </c>
      <c r="Q4466" t="s">
        <v>9285</v>
      </c>
      <c r="R4466" t="s">
        <v>9277</v>
      </c>
      <c r="S4466" t="s">
        <v>9299</v>
      </c>
    </row>
    <row r="4467" spans="1:19" x14ac:dyDescent="0.25">
      <c r="A4467">
        <v>111634612</v>
      </c>
      <c r="B4467" t="s">
        <v>19216</v>
      </c>
      <c r="C4467" t="s">
        <v>14730</v>
      </c>
      <c r="D4467" t="s">
        <v>14731</v>
      </c>
      <c r="E4467" t="s">
        <v>14732</v>
      </c>
      <c r="F4467" t="s">
        <v>28</v>
      </c>
      <c r="G4467" t="s">
        <v>9265</v>
      </c>
      <c r="H4467" t="s">
        <v>9407</v>
      </c>
      <c r="I4467" t="s">
        <v>9274</v>
      </c>
      <c r="J4467" t="s">
        <v>9274</v>
      </c>
      <c r="K4467" t="s">
        <v>9227</v>
      </c>
      <c r="L4467" t="s">
        <v>9298</v>
      </c>
      <c r="M4467" t="s">
        <v>9284</v>
      </c>
      <c r="N4467" t="s">
        <v>9277</v>
      </c>
      <c r="O4467" t="s">
        <v>9599</v>
      </c>
      <c r="P4467" t="s">
        <v>9194</v>
      </c>
      <c r="Q4467" t="s">
        <v>9285</v>
      </c>
      <c r="R4467" t="s">
        <v>9277</v>
      </c>
      <c r="S4467" t="s">
        <v>9299</v>
      </c>
    </row>
    <row r="4468" spans="1:19" x14ac:dyDescent="0.25">
      <c r="A4468">
        <v>111634614</v>
      </c>
      <c r="B4468" t="s">
        <v>19217</v>
      </c>
      <c r="C4468" t="s">
        <v>14730</v>
      </c>
      <c r="D4468" t="s">
        <v>14731</v>
      </c>
      <c r="E4468" t="s">
        <v>14732</v>
      </c>
      <c r="F4468" t="s">
        <v>28</v>
      </c>
      <c r="G4468" t="s">
        <v>9265</v>
      </c>
      <c r="H4468" t="s">
        <v>9407</v>
      </c>
      <c r="I4468" t="s">
        <v>9274</v>
      </c>
      <c r="J4468" t="s">
        <v>9274</v>
      </c>
      <c r="K4468" t="s">
        <v>9227</v>
      </c>
      <c r="L4468" t="s">
        <v>9298</v>
      </c>
      <c r="M4468" t="s">
        <v>9284</v>
      </c>
      <c r="N4468" t="s">
        <v>9277</v>
      </c>
      <c r="O4468" t="s">
        <v>9599</v>
      </c>
      <c r="P4468" t="s">
        <v>9194</v>
      </c>
      <c r="Q4468" t="s">
        <v>9285</v>
      </c>
      <c r="R4468" t="s">
        <v>9277</v>
      </c>
      <c r="S4468" t="s">
        <v>9299</v>
      </c>
    </row>
    <row r="4469" spans="1:19" x14ac:dyDescent="0.25">
      <c r="A4469">
        <v>111634856</v>
      </c>
      <c r="B4469" t="s">
        <v>19218</v>
      </c>
      <c r="C4469" t="s">
        <v>14633</v>
      </c>
      <c r="D4469" t="s">
        <v>14634</v>
      </c>
      <c r="E4469" t="s">
        <v>14635</v>
      </c>
      <c r="F4469" t="s">
        <v>15081</v>
      </c>
      <c r="G4469" t="s">
        <v>9265</v>
      </c>
      <c r="H4469" t="s">
        <v>9311</v>
      </c>
      <c r="I4469" t="s">
        <v>9274</v>
      </c>
      <c r="J4469" t="s">
        <v>9274</v>
      </c>
      <c r="K4469" t="s">
        <v>9227</v>
      </c>
      <c r="L4469" t="s">
        <v>9312</v>
      </c>
      <c r="M4469" t="s">
        <v>9284</v>
      </c>
      <c r="N4469" t="s">
        <v>9277</v>
      </c>
      <c r="O4469" t="s">
        <v>9599</v>
      </c>
      <c r="P4469" t="s">
        <v>9194</v>
      </c>
      <c r="Q4469" t="s">
        <v>9285</v>
      </c>
      <c r="R4469" t="s">
        <v>9277</v>
      </c>
      <c r="S4469" t="s">
        <v>9313</v>
      </c>
    </row>
    <row r="4470" spans="1:19" x14ac:dyDescent="0.25">
      <c r="A4470">
        <v>111634858</v>
      </c>
      <c r="B4470" t="s">
        <v>19219</v>
      </c>
      <c r="C4470" t="s">
        <v>14633</v>
      </c>
      <c r="D4470" t="s">
        <v>14634</v>
      </c>
      <c r="E4470" t="s">
        <v>14635</v>
      </c>
      <c r="F4470" t="s">
        <v>15081</v>
      </c>
      <c r="G4470" t="s">
        <v>9265</v>
      </c>
      <c r="H4470" t="s">
        <v>9311</v>
      </c>
      <c r="I4470" t="s">
        <v>9274</v>
      </c>
      <c r="J4470" t="s">
        <v>9274</v>
      </c>
      <c r="K4470" t="s">
        <v>9227</v>
      </c>
      <c r="L4470" t="s">
        <v>9312</v>
      </c>
      <c r="M4470" t="s">
        <v>9284</v>
      </c>
      <c r="N4470" t="s">
        <v>9277</v>
      </c>
      <c r="O4470" t="s">
        <v>9599</v>
      </c>
      <c r="P4470" t="s">
        <v>9194</v>
      </c>
      <c r="Q4470" t="s">
        <v>9285</v>
      </c>
      <c r="R4470" t="s">
        <v>9277</v>
      </c>
      <c r="S4470" t="s">
        <v>9313</v>
      </c>
    </row>
    <row r="4471" spans="1:19" x14ac:dyDescent="0.25">
      <c r="A4471">
        <v>111634860</v>
      </c>
      <c r="B4471" t="s">
        <v>19220</v>
      </c>
      <c r="C4471" t="s">
        <v>14695</v>
      </c>
      <c r="D4471" t="s">
        <v>14696</v>
      </c>
      <c r="E4471" t="s">
        <v>14697</v>
      </c>
      <c r="F4471" t="s">
        <v>28</v>
      </c>
      <c r="G4471" t="s">
        <v>9262</v>
      </c>
      <c r="H4471" t="s">
        <v>9372</v>
      </c>
      <c r="I4471" t="s">
        <v>9274</v>
      </c>
      <c r="J4471" t="s">
        <v>9274</v>
      </c>
      <c r="K4471" t="s">
        <v>9227</v>
      </c>
      <c r="L4471" t="s">
        <v>9373</v>
      </c>
      <c r="M4471" t="s">
        <v>9284</v>
      </c>
      <c r="N4471" t="s">
        <v>9277</v>
      </c>
      <c r="O4471" t="s">
        <v>9599</v>
      </c>
      <c r="P4471" t="s">
        <v>9194</v>
      </c>
      <c r="Q4471" t="s">
        <v>9285</v>
      </c>
      <c r="R4471" t="s">
        <v>9277</v>
      </c>
      <c r="S4471" t="s">
        <v>9374</v>
      </c>
    </row>
    <row r="4472" spans="1:19" x14ac:dyDescent="0.25">
      <c r="A4472">
        <v>111634862</v>
      </c>
      <c r="B4472" t="s">
        <v>19221</v>
      </c>
      <c r="C4472" t="s">
        <v>14695</v>
      </c>
      <c r="D4472" t="s">
        <v>14696</v>
      </c>
      <c r="E4472" t="s">
        <v>14697</v>
      </c>
      <c r="F4472" t="s">
        <v>28</v>
      </c>
      <c r="G4472" t="s">
        <v>9262</v>
      </c>
      <c r="H4472" t="s">
        <v>9372</v>
      </c>
      <c r="I4472" t="s">
        <v>9274</v>
      </c>
      <c r="J4472" t="s">
        <v>9274</v>
      </c>
      <c r="K4472" t="s">
        <v>9227</v>
      </c>
      <c r="L4472" t="s">
        <v>9373</v>
      </c>
      <c r="M4472" t="s">
        <v>9284</v>
      </c>
      <c r="N4472" t="s">
        <v>9277</v>
      </c>
      <c r="O4472" t="s">
        <v>9599</v>
      </c>
      <c r="P4472" t="s">
        <v>9194</v>
      </c>
      <c r="Q4472" t="s">
        <v>9285</v>
      </c>
      <c r="R4472" t="s">
        <v>9277</v>
      </c>
      <c r="S4472" t="s">
        <v>9374</v>
      </c>
    </row>
    <row r="4473" spans="1:19" x14ac:dyDescent="0.25">
      <c r="A4473">
        <v>111634864</v>
      </c>
      <c r="B4473" t="s">
        <v>19222</v>
      </c>
      <c r="C4473" t="s">
        <v>14695</v>
      </c>
      <c r="D4473" t="s">
        <v>14696</v>
      </c>
      <c r="E4473" t="s">
        <v>14697</v>
      </c>
      <c r="F4473" t="s">
        <v>28</v>
      </c>
      <c r="G4473" t="s">
        <v>9262</v>
      </c>
      <c r="H4473" t="s">
        <v>9372</v>
      </c>
      <c r="I4473" t="s">
        <v>9274</v>
      </c>
      <c r="J4473" t="s">
        <v>9274</v>
      </c>
      <c r="K4473" t="s">
        <v>9227</v>
      </c>
      <c r="L4473" t="s">
        <v>9373</v>
      </c>
      <c r="M4473" t="s">
        <v>9284</v>
      </c>
      <c r="N4473" t="s">
        <v>9277</v>
      </c>
      <c r="O4473" t="s">
        <v>9599</v>
      </c>
      <c r="P4473" t="s">
        <v>9194</v>
      </c>
      <c r="Q4473" t="s">
        <v>9285</v>
      </c>
      <c r="R4473" t="s">
        <v>9277</v>
      </c>
      <c r="S4473" t="s">
        <v>9374</v>
      </c>
    </row>
    <row r="4474" spans="1:19" x14ac:dyDescent="0.25">
      <c r="A4474">
        <v>111634866</v>
      </c>
      <c r="B4474" t="s">
        <v>19223</v>
      </c>
      <c r="C4474" t="s">
        <v>14695</v>
      </c>
      <c r="D4474" t="s">
        <v>14696</v>
      </c>
      <c r="E4474" t="s">
        <v>14697</v>
      </c>
      <c r="F4474" t="s">
        <v>28</v>
      </c>
      <c r="G4474" t="s">
        <v>9262</v>
      </c>
      <c r="H4474" t="s">
        <v>9372</v>
      </c>
      <c r="I4474" t="s">
        <v>9274</v>
      </c>
      <c r="J4474" t="s">
        <v>9274</v>
      </c>
      <c r="K4474" t="s">
        <v>9227</v>
      </c>
      <c r="L4474" t="s">
        <v>9373</v>
      </c>
      <c r="M4474" t="s">
        <v>9284</v>
      </c>
      <c r="N4474" t="s">
        <v>9277</v>
      </c>
      <c r="O4474" t="s">
        <v>9599</v>
      </c>
      <c r="P4474" t="s">
        <v>9194</v>
      </c>
      <c r="Q4474" t="s">
        <v>9285</v>
      </c>
      <c r="R4474" t="s">
        <v>9277</v>
      </c>
      <c r="S4474" t="s">
        <v>9374</v>
      </c>
    </row>
    <row r="4475" spans="1:19" x14ac:dyDescent="0.25">
      <c r="A4475">
        <v>111634868</v>
      </c>
      <c r="B4475" t="s">
        <v>19224</v>
      </c>
      <c r="C4475" t="s">
        <v>14695</v>
      </c>
      <c r="D4475" t="s">
        <v>14696</v>
      </c>
      <c r="E4475" t="s">
        <v>14697</v>
      </c>
      <c r="F4475" t="s">
        <v>28</v>
      </c>
      <c r="G4475" t="s">
        <v>9262</v>
      </c>
      <c r="H4475" t="s">
        <v>9372</v>
      </c>
      <c r="I4475" t="s">
        <v>9274</v>
      </c>
      <c r="J4475" t="s">
        <v>9274</v>
      </c>
      <c r="K4475" t="s">
        <v>9227</v>
      </c>
      <c r="L4475" t="s">
        <v>9373</v>
      </c>
      <c r="M4475" t="s">
        <v>9284</v>
      </c>
      <c r="N4475" t="s">
        <v>9277</v>
      </c>
      <c r="O4475" t="s">
        <v>9599</v>
      </c>
      <c r="P4475" t="s">
        <v>9194</v>
      </c>
      <c r="Q4475" t="s">
        <v>9285</v>
      </c>
      <c r="R4475" t="s">
        <v>9277</v>
      </c>
      <c r="S4475" t="s">
        <v>9374</v>
      </c>
    </row>
    <row r="4476" spans="1:19" x14ac:dyDescent="0.25">
      <c r="A4476">
        <v>111634870</v>
      </c>
      <c r="B4476" t="s">
        <v>19225</v>
      </c>
      <c r="C4476" t="s">
        <v>14695</v>
      </c>
      <c r="D4476" t="s">
        <v>14696</v>
      </c>
      <c r="E4476" t="s">
        <v>14697</v>
      </c>
      <c r="F4476" t="s">
        <v>28</v>
      </c>
      <c r="G4476" t="s">
        <v>9262</v>
      </c>
      <c r="H4476" t="s">
        <v>9372</v>
      </c>
      <c r="I4476" t="s">
        <v>9274</v>
      </c>
      <c r="J4476" t="s">
        <v>9274</v>
      </c>
      <c r="K4476" t="s">
        <v>9227</v>
      </c>
      <c r="L4476" t="s">
        <v>9373</v>
      </c>
      <c r="M4476" t="s">
        <v>9284</v>
      </c>
      <c r="N4476" t="s">
        <v>9277</v>
      </c>
      <c r="O4476" t="s">
        <v>9599</v>
      </c>
      <c r="P4476" t="s">
        <v>9194</v>
      </c>
      <c r="Q4476" t="s">
        <v>9285</v>
      </c>
      <c r="R4476" t="s">
        <v>9277</v>
      </c>
      <c r="S4476" t="s">
        <v>9374</v>
      </c>
    </row>
    <row r="4477" spans="1:19" x14ac:dyDescent="0.25">
      <c r="A4477">
        <v>111635112</v>
      </c>
      <c r="B4477" t="s">
        <v>19226</v>
      </c>
      <c r="C4477" t="s">
        <v>14684</v>
      </c>
      <c r="D4477" t="s">
        <v>14685</v>
      </c>
      <c r="E4477" t="s">
        <v>14686</v>
      </c>
      <c r="F4477" t="s">
        <v>28</v>
      </c>
      <c r="G4477" t="s">
        <v>9265</v>
      </c>
      <c r="H4477" t="s">
        <v>9361</v>
      </c>
      <c r="I4477" t="s">
        <v>9274</v>
      </c>
      <c r="J4477" t="s">
        <v>9274</v>
      </c>
      <c r="K4477" t="s">
        <v>9227</v>
      </c>
      <c r="L4477" t="s">
        <v>9362</v>
      </c>
      <c r="M4477" t="s">
        <v>9284</v>
      </c>
      <c r="N4477" t="s">
        <v>9277</v>
      </c>
      <c r="O4477" t="s">
        <v>9599</v>
      </c>
      <c r="P4477" t="s">
        <v>9194</v>
      </c>
      <c r="Q4477" t="s">
        <v>9285</v>
      </c>
      <c r="R4477" t="s">
        <v>9277</v>
      </c>
      <c r="S4477" t="s">
        <v>9363</v>
      </c>
    </row>
    <row r="4478" spans="1:19" x14ac:dyDescent="0.25">
      <c r="A4478">
        <v>111635114</v>
      </c>
      <c r="B4478" t="s">
        <v>19227</v>
      </c>
      <c r="C4478" t="s">
        <v>14684</v>
      </c>
      <c r="D4478" t="s">
        <v>14685</v>
      </c>
      <c r="E4478" t="s">
        <v>14686</v>
      </c>
      <c r="F4478" t="s">
        <v>28</v>
      </c>
      <c r="G4478" t="s">
        <v>9265</v>
      </c>
      <c r="H4478" t="s">
        <v>9361</v>
      </c>
      <c r="I4478" t="s">
        <v>9274</v>
      </c>
      <c r="J4478" t="s">
        <v>9274</v>
      </c>
      <c r="K4478" t="s">
        <v>9227</v>
      </c>
      <c r="L4478" t="s">
        <v>9362</v>
      </c>
      <c r="M4478" t="s">
        <v>9284</v>
      </c>
      <c r="N4478" t="s">
        <v>9277</v>
      </c>
      <c r="O4478" t="s">
        <v>9599</v>
      </c>
      <c r="P4478" t="s">
        <v>9194</v>
      </c>
      <c r="Q4478" t="s">
        <v>9285</v>
      </c>
      <c r="R4478" t="s">
        <v>9277</v>
      </c>
      <c r="S4478" t="s">
        <v>9363</v>
      </c>
    </row>
    <row r="4479" spans="1:19" x14ac:dyDescent="0.25">
      <c r="A4479">
        <v>111635116</v>
      </c>
      <c r="B4479" t="s">
        <v>19228</v>
      </c>
      <c r="C4479" t="s">
        <v>15126</v>
      </c>
      <c r="D4479" t="s">
        <v>15116</v>
      </c>
      <c r="E4479" t="s">
        <v>14924</v>
      </c>
      <c r="F4479" t="s">
        <v>28</v>
      </c>
      <c r="G4479" t="s">
        <v>9262</v>
      </c>
      <c r="H4479" t="s">
        <v>914</v>
      </c>
      <c r="I4479" t="s">
        <v>12392</v>
      </c>
      <c r="J4479" t="s">
        <v>9274</v>
      </c>
      <c r="K4479" t="s">
        <v>9227</v>
      </c>
      <c r="L4479" t="s">
        <v>9794</v>
      </c>
      <c r="M4479" t="s">
        <v>9284</v>
      </c>
      <c r="N4479" t="s">
        <v>9277</v>
      </c>
      <c r="O4479" t="s">
        <v>9599</v>
      </c>
      <c r="P4479" t="s">
        <v>9194</v>
      </c>
      <c r="Q4479" t="s">
        <v>9285</v>
      </c>
      <c r="R4479" t="s">
        <v>9431</v>
      </c>
      <c r="S4479" t="s">
        <v>9795</v>
      </c>
    </row>
    <row r="4480" spans="1:19" x14ac:dyDescent="0.25">
      <c r="A4480">
        <v>111635118</v>
      </c>
      <c r="B4480" t="s">
        <v>19229</v>
      </c>
      <c r="C4480" t="s">
        <v>15126</v>
      </c>
      <c r="D4480" t="s">
        <v>15116</v>
      </c>
      <c r="E4480" t="s">
        <v>14924</v>
      </c>
      <c r="F4480" t="s">
        <v>28</v>
      </c>
      <c r="G4480" t="s">
        <v>9262</v>
      </c>
      <c r="H4480" t="s">
        <v>914</v>
      </c>
      <c r="I4480" t="s">
        <v>12392</v>
      </c>
      <c r="J4480" t="s">
        <v>9274</v>
      </c>
      <c r="K4480" t="s">
        <v>9227</v>
      </c>
      <c r="L4480" t="s">
        <v>9794</v>
      </c>
      <c r="M4480" t="s">
        <v>9284</v>
      </c>
      <c r="N4480" t="s">
        <v>9277</v>
      </c>
      <c r="O4480" t="s">
        <v>9599</v>
      </c>
      <c r="P4480" t="s">
        <v>9194</v>
      </c>
      <c r="Q4480" t="s">
        <v>9285</v>
      </c>
      <c r="R4480" t="s">
        <v>9431</v>
      </c>
      <c r="S4480" t="s">
        <v>9795</v>
      </c>
    </row>
    <row r="4481" spans="1:19" x14ac:dyDescent="0.25">
      <c r="A4481">
        <v>111635120</v>
      </c>
      <c r="B4481" t="s">
        <v>19230</v>
      </c>
      <c r="C4481" t="s">
        <v>15126</v>
      </c>
      <c r="D4481" t="s">
        <v>15116</v>
      </c>
      <c r="E4481" t="s">
        <v>14924</v>
      </c>
      <c r="F4481" t="s">
        <v>28</v>
      </c>
      <c r="G4481" t="s">
        <v>9262</v>
      </c>
      <c r="H4481" t="s">
        <v>914</v>
      </c>
      <c r="I4481" t="s">
        <v>12392</v>
      </c>
      <c r="J4481" t="s">
        <v>9274</v>
      </c>
      <c r="K4481" t="s">
        <v>9227</v>
      </c>
      <c r="L4481" t="s">
        <v>9794</v>
      </c>
      <c r="M4481" t="s">
        <v>9284</v>
      </c>
      <c r="N4481" t="s">
        <v>9277</v>
      </c>
      <c r="O4481" t="s">
        <v>9599</v>
      </c>
      <c r="P4481" t="s">
        <v>9194</v>
      </c>
      <c r="Q4481" t="s">
        <v>9285</v>
      </c>
      <c r="R4481" t="s">
        <v>9431</v>
      </c>
      <c r="S4481" t="s">
        <v>9795</v>
      </c>
    </row>
    <row r="4482" spans="1:19" x14ac:dyDescent="0.25">
      <c r="A4482">
        <v>111635122</v>
      </c>
      <c r="B4482" t="s">
        <v>19231</v>
      </c>
      <c r="C4482" t="s">
        <v>15126</v>
      </c>
      <c r="D4482" t="s">
        <v>15116</v>
      </c>
      <c r="E4482" t="s">
        <v>14924</v>
      </c>
      <c r="F4482" t="s">
        <v>28</v>
      </c>
      <c r="G4482" t="s">
        <v>9262</v>
      </c>
      <c r="H4482" t="s">
        <v>914</v>
      </c>
      <c r="I4482" t="s">
        <v>12392</v>
      </c>
      <c r="J4482" t="s">
        <v>9274</v>
      </c>
      <c r="K4482" t="s">
        <v>9227</v>
      </c>
      <c r="L4482" t="s">
        <v>9794</v>
      </c>
      <c r="M4482" t="s">
        <v>9284</v>
      </c>
      <c r="N4482" t="s">
        <v>9277</v>
      </c>
      <c r="O4482" t="s">
        <v>9599</v>
      </c>
      <c r="P4482" t="s">
        <v>9194</v>
      </c>
      <c r="Q4482" t="s">
        <v>9285</v>
      </c>
      <c r="R4482" t="s">
        <v>9431</v>
      </c>
      <c r="S4482" t="s">
        <v>9795</v>
      </c>
    </row>
    <row r="4483" spans="1:19" x14ac:dyDescent="0.25">
      <c r="A4483">
        <v>111635124</v>
      </c>
      <c r="B4483" t="s">
        <v>19232</v>
      </c>
      <c r="C4483" t="s">
        <v>15126</v>
      </c>
      <c r="D4483" t="s">
        <v>15116</v>
      </c>
      <c r="E4483" t="s">
        <v>14924</v>
      </c>
      <c r="F4483" t="s">
        <v>28</v>
      </c>
      <c r="G4483" t="s">
        <v>9262</v>
      </c>
      <c r="H4483" t="s">
        <v>914</v>
      </c>
      <c r="I4483" t="s">
        <v>12392</v>
      </c>
      <c r="J4483" t="s">
        <v>9274</v>
      </c>
      <c r="K4483" t="s">
        <v>9227</v>
      </c>
      <c r="L4483" t="s">
        <v>9794</v>
      </c>
      <c r="M4483" t="s">
        <v>9284</v>
      </c>
      <c r="N4483" t="s">
        <v>9277</v>
      </c>
      <c r="O4483" t="s">
        <v>9599</v>
      </c>
      <c r="P4483" t="s">
        <v>9194</v>
      </c>
      <c r="Q4483" t="s">
        <v>9285</v>
      </c>
      <c r="R4483" t="s">
        <v>9431</v>
      </c>
      <c r="S4483" t="s">
        <v>9795</v>
      </c>
    </row>
    <row r="4484" spans="1:19" x14ac:dyDescent="0.25">
      <c r="A4484">
        <v>111635126</v>
      </c>
      <c r="B4484" t="s">
        <v>19233</v>
      </c>
      <c r="C4484" t="s">
        <v>15126</v>
      </c>
      <c r="D4484" t="s">
        <v>15116</v>
      </c>
      <c r="E4484" t="s">
        <v>14924</v>
      </c>
      <c r="F4484" t="s">
        <v>28</v>
      </c>
      <c r="G4484" t="s">
        <v>9262</v>
      </c>
      <c r="H4484" t="s">
        <v>914</v>
      </c>
      <c r="I4484" t="s">
        <v>12392</v>
      </c>
      <c r="J4484" t="s">
        <v>9274</v>
      </c>
      <c r="K4484" t="s">
        <v>9227</v>
      </c>
      <c r="L4484" t="s">
        <v>9794</v>
      </c>
      <c r="M4484" t="s">
        <v>9284</v>
      </c>
      <c r="N4484" t="s">
        <v>9277</v>
      </c>
      <c r="O4484" t="s">
        <v>9599</v>
      </c>
      <c r="P4484" t="s">
        <v>9194</v>
      </c>
      <c r="Q4484" t="s">
        <v>9285</v>
      </c>
      <c r="R4484" t="s">
        <v>9431</v>
      </c>
      <c r="S4484" t="s">
        <v>9795</v>
      </c>
    </row>
    <row r="4485" spans="1:19" x14ac:dyDescent="0.25">
      <c r="A4485">
        <v>111634616</v>
      </c>
      <c r="B4485" t="s">
        <v>19234</v>
      </c>
      <c r="C4485" t="s">
        <v>14730</v>
      </c>
      <c r="D4485" t="s">
        <v>14731</v>
      </c>
      <c r="E4485" t="s">
        <v>14732</v>
      </c>
      <c r="F4485" t="s">
        <v>28</v>
      </c>
      <c r="G4485" t="s">
        <v>9265</v>
      </c>
      <c r="H4485" t="s">
        <v>9407</v>
      </c>
      <c r="I4485" t="s">
        <v>9274</v>
      </c>
      <c r="J4485" t="s">
        <v>9274</v>
      </c>
      <c r="K4485" t="s">
        <v>9227</v>
      </c>
      <c r="L4485" t="s">
        <v>9298</v>
      </c>
      <c r="M4485" t="s">
        <v>9284</v>
      </c>
      <c r="N4485" t="s">
        <v>9277</v>
      </c>
      <c r="O4485" t="s">
        <v>9599</v>
      </c>
      <c r="P4485" t="s">
        <v>9194</v>
      </c>
      <c r="Q4485" t="s">
        <v>9285</v>
      </c>
      <c r="R4485" t="s">
        <v>9277</v>
      </c>
      <c r="S4485" t="s">
        <v>9299</v>
      </c>
    </row>
    <row r="4486" spans="1:19" x14ac:dyDescent="0.25">
      <c r="A4486">
        <v>111634618</v>
      </c>
      <c r="B4486" t="s">
        <v>19235</v>
      </c>
      <c r="C4486" t="s">
        <v>14730</v>
      </c>
      <c r="D4486" t="s">
        <v>14731</v>
      </c>
      <c r="E4486" t="s">
        <v>14732</v>
      </c>
      <c r="F4486" t="s">
        <v>28</v>
      </c>
      <c r="G4486" t="s">
        <v>9265</v>
      </c>
      <c r="H4486" t="s">
        <v>9407</v>
      </c>
      <c r="I4486" t="s">
        <v>9274</v>
      </c>
      <c r="J4486" t="s">
        <v>9274</v>
      </c>
      <c r="K4486" t="s">
        <v>9227</v>
      </c>
      <c r="L4486" t="s">
        <v>9298</v>
      </c>
      <c r="M4486" t="s">
        <v>9284</v>
      </c>
      <c r="N4486" t="s">
        <v>9277</v>
      </c>
      <c r="O4486" t="s">
        <v>9599</v>
      </c>
      <c r="P4486" t="s">
        <v>9194</v>
      </c>
      <c r="Q4486" t="s">
        <v>9285</v>
      </c>
      <c r="R4486" t="s">
        <v>9277</v>
      </c>
      <c r="S4486" t="s">
        <v>9299</v>
      </c>
    </row>
    <row r="4487" spans="1:19" x14ac:dyDescent="0.25">
      <c r="A4487">
        <v>111634620</v>
      </c>
      <c r="B4487" t="s">
        <v>19236</v>
      </c>
      <c r="C4487" t="s">
        <v>14730</v>
      </c>
      <c r="D4487" t="s">
        <v>14731</v>
      </c>
      <c r="E4487" t="s">
        <v>14732</v>
      </c>
      <c r="F4487" t="s">
        <v>28</v>
      </c>
      <c r="G4487" t="s">
        <v>9265</v>
      </c>
      <c r="H4487" t="s">
        <v>9407</v>
      </c>
      <c r="I4487" t="s">
        <v>9274</v>
      </c>
      <c r="J4487" t="s">
        <v>9274</v>
      </c>
      <c r="K4487" t="s">
        <v>9227</v>
      </c>
      <c r="L4487" t="s">
        <v>9298</v>
      </c>
      <c r="M4487" t="s">
        <v>9284</v>
      </c>
      <c r="N4487" t="s">
        <v>9277</v>
      </c>
      <c r="O4487" t="s">
        <v>9599</v>
      </c>
      <c r="P4487" t="s">
        <v>9194</v>
      </c>
      <c r="Q4487" t="s">
        <v>9285</v>
      </c>
      <c r="R4487" t="s">
        <v>9277</v>
      </c>
      <c r="S4487" t="s">
        <v>9299</v>
      </c>
    </row>
    <row r="4488" spans="1:19" x14ac:dyDescent="0.25">
      <c r="A4488">
        <v>111634622</v>
      </c>
      <c r="B4488" t="s">
        <v>19237</v>
      </c>
      <c r="C4488" t="s">
        <v>14730</v>
      </c>
      <c r="D4488" t="s">
        <v>14731</v>
      </c>
      <c r="E4488" t="s">
        <v>14732</v>
      </c>
      <c r="F4488" t="s">
        <v>28</v>
      </c>
      <c r="G4488" t="s">
        <v>9265</v>
      </c>
      <c r="H4488" t="s">
        <v>9407</v>
      </c>
      <c r="I4488" t="s">
        <v>9274</v>
      </c>
      <c r="J4488" t="s">
        <v>9274</v>
      </c>
      <c r="K4488" t="s">
        <v>9227</v>
      </c>
      <c r="L4488" t="s">
        <v>9298</v>
      </c>
      <c r="M4488" t="s">
        <v>9284</v>
      </c>
      <c r="N4488" t="s">
        <v>9277</v>
      </c>
      <c r="O4488" t="s">
        <v>9599</v>
      </c>
      <c r="P4488" t="s">
        <v>9194</v>
      </c>
      <c r="Q4488" t="s">
        <v>9285</v>
      </c>
      <c r="R4488" t="s">
        <v>9277</v>
      </c>
      <c r="S4488" t="s">
        <v>9299</v>
      </c>
    </row>
    <row r="4489" spans="1:19" x14ac:dyDescent="0.25">
      <c r="A4489">
        <v>111634624</v>
      </c>
      <c r="B4489" t="s">
        <v>19238</v>
      </c>
      <c r="C4489" t="s">
        <v>14730</v>
      </c>
      <c r="D4489" t="s">
        <v>14731</v>
      </c>
      <c r="E4489" t="s">
        <v>14732</v>
      </c>
      <c r="F4489" t="s">
        <v>28</v>
      </c>
      <c r="G4489" t="s">
        <v>9265</v>
      </c>
      <c r="H4489" t="s">
        <v>9407</v>
      </c>
      <c r="I4489" t="s">
        <v>9274</v>
      </c>
      <c r="J4489" t="s">
        <v>9274</v>
      </c>
      <c r="K4489" t="s">
        <v>9227</v>
      </c>
      <c r="L4489" t="s">
        <v>9298</v>
      </c>
      <c r="M4489" t="s">
        <v>9284</v>
      </c>
      <c r="N4489" t="s">
        <v>9277</v>
      </c>
      <c r="O4489" t="s">
        <v>9599</v>
      </c>
      <c r="P4489" t="s">
        <v>9194</v>
      </c>
      <c r="Q4489" t="s">
        <v>9285</v>
      </c>
      <c r="R4489" t="s">
        <v>9277</v>
      </c>
      <c r="S4489" t="s">
        <v>9299</v>
      </c>
    </row>
    <row r="4490" spans="1:19" x14ac:dyDescent="0.25">
      <c r="A4490">
        <v>111634626</v>
      </c>
      <c r="B4490" t="s">
        <v>19239</v>
      </c>
      <c r="C4490" t="s">
        <v>14730</v>
      </c>
      <c r="D4490" t="s">
        <v>14731</v>
      </c>
      <c r="E4490" t="s">
        <v>14732</v>
      </c>
      <c r="F4490" t="s">
        <v>28</v>
      </c>
      <c r="G4490" t="s">
        <v>9265</v>
      </c>
      <c r="H4490" t="s">
        <v>9407</v>
      </c>
      <c r="I4490" t="s">
        <v>9274</v>
      </c>
      <c r="J4490" t="s">
        <v>9274</v>
      </c>
      <c r="K4490" t="s">
        <v>9227</v>
      </c>
      <c r="L4490" t="s">
        <v>9298</v>
      </c>
      <c r="M4490" t="s">
        <v>9284</v>
      </c>
      <c r="N4490" t="s">
        <v>9277</v>
      </c>
      <c r="O4490" t="s">
        <v>9599</v>
      </c>
      <c r="P4490" t="s">
        <v>9194</v>
      </c>
      <c r="Q4490" t="s">
        <v>9285</v>
      </c>
      <c r="R4490" t="s">
        <v>9277</v>
      </c>
      <c r="S4490" t="s">
        <v>9299</v>
      </c>
    </row>
    <row r="4491" spans="1:19" x14ac:dyDescent="0.25">
      <c r="A4491">
        <v>111634628</v>
      </c>
      <c r="B4491" t="s">
        <v>19240</v>
      </c>
      <c r="C4491" t="s">
        <v>14730</v>
      </c>
      <c r="D4491" t="s">
        <v>14731</v>
      </c>
      <c r="E4491" t="s">
        <v>14732</v>
      </c>
      <c r="F4491" t="s">
        <v>28</v>
      </c>
      <c r="G4491" t="s">
        <v>9265</v>
      </c>
      <c r="H4491" t="s">
        <v>9407</v>
      </c>
      <c r="I4491" t="s">
        <v>9274</v>
      </c>
      <c r="J4491" t="s">
        <v>9274</v>
      </c>
      <c r="K4491" t="s">
        <v>9227</v>
      </c>
      <c r="L4491" t="s">
        <v>9298</v>
      </c>
      <c r="M4491" t="s">
        <v>9284</v>
      </c>
      <c r="N4491" t="s">
        <v>9277</v>
      </c>
      <c r="O4491" t="s">
        <v>9599</v>
      </c>
      <c r="P4491" t="s">
        <v>9194</v>
      </c>
      <c r="Q4491" t="s">
        <v>9285</v>
      </c>
      <c r="R4491" t="s">
        <v>9277</v>
      </c>
      <c r="S4491" t="s">
        <v>9299</v>
      </c>
    </row>
    <row r="4492" spans="1:19" x14ac:dyDescent="0.25">
      <c r="A4492">
        <v>111634630</v>
      </c>
      <c r="B4492" t="s">
        <v>19241</v>
      </c>
      <c r="C4492" t="s">
        <v>14730</v>
      </c>
      <c r="D4492" t="s">
        <v>14731</v>
      </c>
      <c r="E4492" t="s">
        <v>14732</v>
      </c>
      <c r="F4492" t="s">
        <v>28</v>
      </c>
      <c r="G4492" t="s">
        <v>9265</v>
      </c>
      <c r="H4492" t="s">
        <v>9407</v>
      </c>
      <c r="I4492" t="s">
        <v>9274</v>
      </c>
      <c r="J4492" t="s">
        <v>9274</v>
      </c>
      <c r="K4492" t="s">
        <v>9227</v>
      </c>
      <c r="L4492" t="s">
        <v>9298</v>
      </c>
      <c r="M4492" t="s">
        <v>9284</v>
      </c>
      <c r="N4492" t="s">
        <v>9277</v>
      </c>
      <c r="O4492" t="s">
        <v>9599</v>
      </c>
      <c r="P4492" t="s">
        <v>9194</v>
      </c>
      <c r="Q4492" t="s">
        <v>9285</v>
      </c>
      <c r="R4492" t="s">
        <v>9277</v>
      </c>
      <c r="S4492" t="s">
        <v>9299</v>
      </c>
    </row>
    <row r="4493" spans="1:19" x14ac:dyDescent="0.25">
      <c r="A4493">
        <v>111634872</v>
      </c>
      <c r="B4493" t="s">
        <v>19242</v>
      </c>
      <c r="C4493" t="s">
        <v>14695</v>
      </c>
      <c r="D4493" t="s">
        <v>14696</v>
      </c>
      <c r="E4493" t="s">
        <v>14697</v>
      </c>
      <c r="F4493" t="s">
        <v>28</v>
      </c>
      <c r="G4493" t="s">
        <v>9262</v>
      </c>
      <c r="H4493" t="s">
        <v>9372</v>
      </c>
      <c r="I4493" t="s">
        <v>9274</v>
      </c>
      <c r="J4493" t="s">
        <v>9274</v>
      </c>
      <c r="K4493" t="s">
        <v>9227</v>
      </c>
      <c r="L4493" t="s">
        <v>9373</v>
      </c>
      <c r="M4493" t="s">
        <v>9284</v>
      </c>
      <c r="N4493" t="s">
        <v>9277</v>
      </c>
      <c r="O4493" t="s">
        <v>9599</v>
      </c>
      <c r="P4493" t="s">
        <v>9194</v>
      </c>
      <c r="Q4493" t="s">
        <v>9285</v>
      </c>
      <c r="R4493" t="s">
        <v>9277</v>
      </c>
      <c r="S4493" t="s">
        <v>9374</v>
      </c>
    </row>
    <row r="4494" spans="1:19" x14ac:dyDescent="0.25">
      <c r="A4494">
        <v>111634874</v>
      </c>
      <c r="B4494" t="s">
        <v>19243</v>
      </c>
      <c r="C4494" t="s">
        <v>14695</v>
      </c>
      <c r="D4494" t="s">
        <v>14696</v>
      </c>
      <c r="E4494" t="s">
        <v>14697</v>
      </c>
      <c r="F4494" t="s">
        <v>28</v>
      </c>
      <c r="G4494" t="s">
        <v>9262</v>
      </c>
      <c r="H4494" t="s">
        <v>9372</v>
      </c>
      <c r="I4494" t="s">
        <v>9274</v>
      </c>
      <c r="J4494" t="s">
        <v>9274</v>
      </c>
      <c r="K4494" t="s">
        <v>9227</v>
      </c>
      <c r="L4494" t="s">
        <v>9373</v>
      </c>
      <c r="M4494" t="s">
        <v>9284</v>
      </c>
      <c r="N4494" t="s">
        <v>9277</v>
      </c>
      <c r="O4494" t="s">
        <v>9599</v>
      </c>
      <c r="P4494" t="s">
        <v>9194</v>
      </c>
      <c r="Q4494" t="s">
        <v>9285</v>
      </c>
      <c r="R4494" t="s">
        <v>9277</v>
      </c>
      <c r="S4494" t="s">
        <v>9374</v>
      </c>
    </row>
    <row r="4495" spans="1:19" x14ac:dyDescent="0.25">
      <c r="A4495">
        <v>111634876</v>
      </c>
      <c r="B4495" t="s">
        <v>19244</v>
      </c>
      <c r="C4495" t="s">
        <v>14695</v>
      </c>
      <c r="D4495" t="s">
        <v>14696</v>
      </c>
      <c r="E4495" t="s">
        <v>14697</v>
      </c>
      <c r="F4495" t="s">
        <v>28</v>
      </c>
      <c r="G4495" t="s">
        <v>9262</v>
      </c>
      <c r="H4495" t="s">
        <v>9372</v>
      </c>
      <c r="I4495" t="s">
        <v>9274</v>
      </c>
      <c r="J4495" t="s">
        <v>9274</v>
      </c>
      <c r="K4495" t="s">
        <v>9227</v>
      </c>
      <c r="L4495" t="s">
        <v>9373</v>
      </c>
      <c r="M4495" t="s">
        <v>9284</v>
      </c>
      <c r="N4495" t="s">
        <v>9277</v>
      </c>
      <c r="O4495" t="s">
        <v>9599</v>
      </c>
      <c r="P4495" t="s">
        <v>9194</v>
      </c>
      <c r="Q4495" t="s">
        <v>9285</v>
      </c>
      <c r="R4495" t="s">
        <v>9277</v>
      </c>
      <c r="S4495" t="s">
        <v>9374</v>
      </c>
    </row>
    <row r="4496" spans="1:19" x14ac:dyDescent="0.25">
      <c r="A4496">
        <v>111634878</v>
      </c>
      <c r="B4496" t="s">
        <v>19245</v>
      </c>
      <c r="C4496" t="s">
        <v>14695</v>
      </c>
      <c r="D4496" t="s">
        <v>14696</v>
      </c>
      <c r="E4496" t="s">
        <v>14697</v>
      </c>
      <c r="F4496" t="s">
        <v>28</v>
      </c>
      <c r="G4496" t="s">
        <v>9262</v>
      </c>
      <c r="H4496" t="s">
        <v>9372</v>
      </c>
      <c r="I4496" t="s">
        <v>9274</v>
      </c>
      <c r="J4496" t="s">
        <v>9274</v>
      </c>
      <c r="K4496" t="s">
        <v>9227</v>
      </c>
      <c r="L4496" t="s">
        <v>9373</v>
      </c>
      <c r="M4496" t="s">
        <v>9284</v>
      </c>
      <c r="N4496" t="s">
        <v>9277</v>
      </c>
      <c r="O4496" t="s">
        <v>9599</v>
      </c>
      <c r="P4496" t="s">
        <v>9194</v>
      </c>
      <c r="Q4496" t="s">
        <v>9285</v>
      </c>
      <c r="R4496" t="s">
        <v>9277</v>
      </c>
      <c r="S4496" t="s">
        <v>9374</v>
      </c>
    </row>
    <row r="4497" spans="1:19" x14ac:dyDescent="0.25">
      <c r="A4497">
        <v>111634880</v>
      </c>
      <c r="B4497" t="s">
        <v>19246</v>
      </c>
      <c r="C4497" t="s">
        <v>14695</v>
      </c>
      <c r="D4497" t="s">
        <v>14696</v>
      </c>
      <c r="E4497" t="s">
        <v>14697</v>
      </c>
      <c r="F4497" t="s">
        <v>28</v>
      </c>
      <c r="G4497" t="s">
        <v>9262</v>
      </c>
      <c r="H4497" t="s">
        <v>9372</v>
      </c>
      <c r="I4497" t="s">
        <v>9274</v>
      </c>
      <c r="J4497" t="s">
        <v>9274</v>
      </c>
      <c r="K4497" t="s">
        <v>9227</v>
      </c>
      <c r="L4497" t="s">
        <v>9373</v>
      </c>
      <c r="M4497" t="s">
        <v>9284</v>
      </c>
      <c r="N4497" t="s">
        <v>9277</v>
      </c>
      <c r="O4497" t="s">
        <v>9599</v>
      </c>
      <c r="P4497" t="s">
        <v>9194</v>
      </c>
      <c r="Q4497" t="s">
        <v>9285</v>
      </c>
      <c r="R4497" t="s">
        <v>9277</v>
      </c>
      <c r="S4497" t="s">
        <v>9374</v>
      </c>
    </row>
    <row r="4498" spans="1:19" x14ac:dyDescent="0.25">
      <c r="A4498">
        <v>111634882</v>
      </c>
      <c r="B4498" t="s">
        <v>19247</v>
      </c>
      <c r="C4498" t="s">
        <v>14695</v>
      </c>
      <c r="D4498" t="s">
        <v>14696</v>
      </c>
      <c r="E4498" t="s">
        <v>14697</v>
      </c>
      <c r="F4498" t="s">
        <v>28</v>
      </c>
      <c r="G4498" t="s">
        <v>9262</v>
      </c>
      <c r="H4498" t="s">
        <v>9372</v>
      </c>
      <c r="I4498" t="s">
        <v>9274</v>
      </c>
      <c r="J4498" t="s">
        <v>9274</v>
      </c>
      <c r="K4498" t="s">
        <v>9227</v>
      </c>
      <c r="L4498" t="s">
        <v>9373</v>
      </c>
      <c r="M4498" t="s">
        <v>9284</v>
      </c>
      <c r="N4498" t="s">
        <v>9277</v>
      </c>
      <c r="O4498" t="s">
        <v>9599</v>
      </c>
      <c r="P4498" t="s">
        <v>9194</v>
      </c>
      <c r="Q4498" t="s">
        <v>9285</v>
      </c>
      <c r="R4498" t="s">
        <v>9277</v>
      </c>
      <c r="S4498" t="s">
        <v>9374</v>
      </c>
    </row>
    <row r="4499" spans="1:19" x14ac:dyDescent="0.25">
      <c r="A4499">
        <v>111634884</v>
      </c>
      <c r="B4499" t="s">
        <v>19248</v>
      </c>
      <c r="C4499" t="s">
        <v>14695</v>
      </c>
      <c r="D4499" t="s">
        <v>14696</v>
      </c>
      <c r="E4499" t="s">
        <v>14697</v>
      </c>
      <c r="F4499" t="s">
        <v>28</v>
      </c>
      <c r="G4499" t="s">
        <v>9262</v>
      </c>
      <c r="H4499" t="s">
        <v>9372</v>
      </c>
      <c r="I4499" t="s">
        <v>9274</v>
      </c>
      <c r="J4499" t="s">
        <v>9274</v>
      </c>
      <c r="K4499" t="s">
        <v>9227</v>
      </c>
      <c r="L4499" t="s">
        <v>9373</v>
      </c>
      <c r="M4499" t="s">
        <v>9284</v>
      </c>
      <c r="N4499" t="s">
        <v>9277</v>
      </c>
      <c r="O4499" t="s">
        <v>9599</v>
      </c>
      <c r="P4499" t="s">
        <v>9194</v>
      </c>
      <c r="Q4499" t="s">
        <v>9285</v>
      </c>
      <c r="R4499" t="s">
        <v>9277</v>
      </c>
      <c r="S4499" t="s">
        <v>9374</v>
      </c>
    </row>
    <row r="4500" spans="1:19" x14ac:dyDescent="0.25">
      <c r="A4500">
        <v>111634886</v>
      </c>
      <c r="B4500" t="s">
        <v>19249</v>
      </c>
      <c r="C4500" t="s">
        <v>14695</v>
      </c>
      <c r="D4500" t="s">
        <v>14696</v>
      </c>
      <c r="E4500" t="s">
        <v>14697</v>
      </c>
      <c r="F4500" t="s">
        <v>28</v>
      </c>
      <c r="G4500" t="s">
        <v>9262</v>
      </c>
      <c r="H4500" t="s">
        <v>9372</v>
      </c>
      <c r="I4500" t="s">
        <v>9274</v>
      </c>
      <c r="J4500" t="s">
        <v>9274</v>
      </c>
      <c r="K4500" t="s">
        <v>9227</v>
      </c>
      <c r="L4500" t="s">
        <v>9373</v>
      </c>
      <c r="M4500" t="s">
        <v>9284</v>
      </c>
      <c r="N4500" t="s">
        <v>9277</v>
      </c>
      <c r="O4500" t="s">
        <v>9599</v>
      </c>
      <c r="P4500" t="s">
        <v>9194</v>
      </c>
      <c r="Q4500" t="s">
        <v>9285</v>
      </c>
      <c r="R4500" t="s">
        <v>9277</v>
      </c>
      <c r="S4500" t="s">
        <v>9374</v>
      </c>
    </row>
    <row r="4501" spans="1:19" x14ac:dyDescent="0.25">
      <c r="A4501">
        <v>111635128</v>
      </c>
      <c r="B4501" t="s">
        <v>19250</v>
      </c>
      <c r="C4501" t="s">
        <v>15126</v>
      </c>
      <c r="D4501" t="s">
        <v>15116</v>
      </c>
      <c r="E4501" t="s">
        <v>14924</v>
      </c>
      <c r="F4501" t="s">
        <v>28</v>
      </c>
      <c r="G4501" t="s">
        <v>9262</v>
      </c>
      <c r="H4501" t="s">
        <v>914</v>
      </c>
      <c r="I4501" t="s">
        <v>12392</v>
      </c>
      <c r="J4501" t="s">
        <v>9274</v>
      </c>
      <c r="K4501" t="s">
        <v>9227</v>
      </c>
      <c r="L4501" t="s">
        <v>9794</v>
      </c>
      <c r="M4501" t="s">
        <v>9284</v>
      </c>
      <c r="N4501" t="s">
        <v>9277</v>
      </c>
      <c r="O4501" t="s">
        <v>9599</v>
      </c>
      <c r="P4501" t="s">
        <v>9194</v>
      </c>
      <c r="Q4501" t="s">
        <v>9285</v>
      </c>
      <c r="R4501" t="s">
        <v>9431</v>
      </c>
      <c r="S4501" t="s">
        <v>9795</v>
      </c>
    </row>
    <row r="4502" spans="1:19" x14ac:dyDescent="0.25">
      <c r="A4502">
        <v>111635130</v>
      </c>
      <c r="B4502" t="s">
        <v>19251</v>
      </c>
      <c r="C4502" t="s">
        <v>15126</v>
      </c>
      <c r="D4502" t="s">
        <v>15116</v>
      </c>
      <c r="E4502" t="s">
        <v>14924</v>
      </c>
      <c r="F4502" t="s">
        <v>28</v>
      </c>
      <c r="G4502" t="s">
        <v>9262</v>
      </c>
      <c r="H4502" t="s">
        <v>914</v>
      </c>
      <c r="I4502" t="s">
        <v>12392</v>
      </c>
      <c r="J4502" t="s">
        <v>9274</v>
      </c>
      <c r="K4502" t="s">
        <v>9227</v>
      </c>
      <c r="L4502" t="s">
        <v>9794</v>
      </c>
      <c r="M4502" t="s">
        <v>9284</v>
      </c>
      <c r="N4502" t="s">
        <v>9277</v>
      </c>
      <c r="O4502" t="s">
        <v>9599</v>
      </c>
      <c r="P4502" t="s">
        <v>9194</v>
      </c>
      <c r="Q4502" t="s">
        <v>9285</v>
      </c>
      <c r="R4502" t="s">
        <v>9431</v>
      </c>
      <c r="S4502" t="s">
        <v>9795</v>
      </c>
    </row>
    <row r="4503" spans="1:19" x14ac:dyDescent="0.25">
      <c r="A4503">
        <v>111634632</v>
      </c>
      <c r="B4503" t="s">
        <v>19252</v>
      </c>
      <c r="C4503" t="s">
        <v>14730</v>
      </c>
      <c r="D4503" t="s">
        <v>14731</v>
      </c>
      <c r="E4503" t="s">
        <v>14732</v>
      </c>
      <c r="F4503" t="s">
        <v>28</v>
      </c>
      <c r="G4503" t="s">
        <v>9265</v>
      </c>
      <c r="H4503" t="s">
        <v>9407</v>
      </c>
      <c r="I4503" t="s">
        <v>9274</v>
      </c>
      <c r="J4503" t="s">
        <v>9274</v>
      </c>
      <c r="K4503" t="s">
        <v>9227</v>
      </c>
      <c r="L4503" t="s">
        <v>9298</v>
      </c>
      <c r="M4503" t="s">
        <v>9284</v>
      </c>
      <c r="N4503" t="s">
        <v>9277</v>
      </c>
      <c r="O4503" t="s">
        <v>9599</v>
      </c>
      <c r="P4503" t="s">
        <v>9194</v>
      </c>
      <c r="Q4503" t="s">
        <v>9285</v>
      </c>
      <c r="R4503" t="s">
        <v>9277</v>
      </c>
      <c r="S4503" t="s">
        <v>9299</v>
      </c>
    </row>
    <row r="4504" spans="1:19" x14ac:dyDescent="0.25">
      <c r="A4504">
        <v>111634634</v>
      </c>
      <c r="B4504" t="s">
        <v>19253</v>
      </c>
      <c r="C4504" t="s">
        <v>14730</v>
      </c>
      <c r="D4504" t="s">
        <v>14731</v>
      </c>
      <c r="E4504" t="s">
        <v>14732</v>
      </c>
      <c r="F4504" t="s">
        <v>28</v>
      </c>
      <c r="G4504" t="s">
        <v>9265</v>
      </c>
      <c r="H4504" t="s">
        <v>9407</v>
      </c>
      <c r="I4504" t="s">
        <v>9274</v>
      </c>
      <c r="J4504" t="s">
        <v>9274</v>
      </c>
      <c r="K4504" t="s">
        <v>9227</v>
      </c>
      <c r="L4504" t="s">
        <v>9298</v>
      </c>
      <c r="M4504" t="s">
        <v>9284</v>
      </c>
      <c r="N4504" t="s">
        <v>9277</v>
      </c>
      <c r="O4504" t="s">
        <v>9599</v>
      </c>
      <c r="P4504" t="s">
        <v>9194</v>
      </c>
      <c r="Q4504" t="s">
        <v>9285</v>
      </c>
      <c r="R4504" t="s">
        <v>9277</v>
      </c>
      <c r="S4504" t="s">
        <v>9299</v>
      </c>
    </row>
    <row r="4505" spans="1:19" x14ac:dyDescent="0.25">
      <c r="A4505">
        <v>111634636</v>
      </c>
      <c r="B4505" t="s">
        <v>19254</v>
      </c>
      <c r="C4505" t="s">
        <v>14730</v>
      </c>
      <c r="D4505" t="s">
        <v>14731</v>
      </c>
      <c r="E4505" t="s">
        <v>14732</v>
      </c>
      <c r="F4505" t="s">
        <v>28</v>
      </c>
      <c r="G4505" t="s">
        <v>9265</v>
      </c>
      <c r="H4505" t="s">
        <v>9407</v>
      </c>
      <c r="I4505" t="s">
        <v>9274</v>
      </c>
      <c r="J4505" t="s">
        <v>9274</v>
      </c>
      <c r="K4505" t="s">
        <v>9227</v>
      </c>
      <c r="L4505" t="s">
        <v>9298</v>
      </c>
      <c r="M4505" t="s">
        <v>9284</v>
      </c>
      <c r="N4505" t="s">
        <v>9277</v>
      </c>
      <c r="O4505" t="s">
        <v>9599</v>
      </c>
      <c r="P4505" t="s">
        <v>9194</v>
      </c>
      <c r="Q4505" t="s">
        <v>9285</v>
      </c>
      <c r="R4505" t="s">
        <v>9277</v>
      </c>
      <c r="S4505" t="s">
        <v>9299</v>
      </c>
    </row>
    <row r="4506" spans="1:19" x14ac:dyDescent="0.25">
      <c r="A4506">
        <v>111634638</v>
      </c>
      <c r="B4506" t="s">
        <v>19255</v>
      </c>
      <c r="C4506" t="s">
        <v>14730</v>
      </c>
      <c r="D4506" t="s">
        <v>14731</v>
      </c>
      <c r="E4506" t="s">
        <v>14732</v>
      </c>
      <c r="F4506" t="s">
        <v>28</v>
      </c>
      <c r="G4506" t="s">
        <v>9265</v>
      </c>
      <c r="H4506" t="s">
        <v>9407</v>
      </c>
      <c r="I4506" t="s">
        <v>9274</v>
      </c>
      <c r="J4506" t="s">
        <v>9274</v>
      </c>
      <c r="K4506" t="s">
        <v>9227</v>
      </c>
      <c r="L4506" t="s">
        <v>9298</v>
      </c>
      <c r="M4506" t="s">
        <v>9284</v>
      </c>
      <c r="N4506" t="s">
        <v>9277</v>
      </c>
      <c r="O4506" t="s">
        <v>9599</v>
      </c>
      <c r="P4506" t="s">
        <v>9194</v>
      </c>
      <c r="Q4506" t="s">
        <v>9285</v>
      </c>
      <c r="R4506" t="s">
        <v>9277</v>
      </c>
      <c r="S4506" t="s">
        <v>9299</v>
      </c>
    </row>
    <row r="4507" spans="1:19" x14ac:dyDescent="0.25">
      <c r="A4507">
        <v>111634640</v>
      </c>
      <c r="B4507" t="s">
        <v>19256</v>
      </c>
      <c r="C4507" t="s">
        <v>14730</v>
      </c>
      <c r="D4507" t="s">
        <v>14731</v>
      </c>
      <c r="E4507" t="s">
        <v>14732</v>
      </c>
      <c r="F4507" t="s">
        <v>28</v>
      </c>
      <c r="G4507" t="s">
        <v>9265</v>
      </c>
      <c r="H4507" t="s">
        <v>9407</v>
      </c>
      <c r="I4507" t="s">
        <v>9274</v>
      </c>
      <c r="J4507" t="s">
        <v>9274</v>
      </c>
      <c r="K4507" t="s">
        <v>9227</v>
      </c>
      <c r="L4507" t="s">
        <v>9298</v>
      </c>
      <c r="M4507" t="s">
        <v>9284</v>
      </c>
      <c r="N4507" t="s">
        <v>9277</v>
      </c>
      <c r="O4507" t="s">
        <v>9599</v>
      </c>
      <c r="P4507" t="s">
        <v>9194</v>
      </c>
      <c r="Q4507" t="s">
        <v>9285</v>
      </c>
      <c r="R4507" t="s">
        <v>9277</v>
      </c>
      <c r="S4507" t="s">
        <v>9299</v>
      </c>
    </row>
    <row r="4508" spans="1:19" x14ac:dyDescent="0.25">
      <c r="A4508">
        <v>111634642</v>
      </c>
      <c r="B4508" t="s">
        <v>19257</v>
      </c>
      <c r="C4508" t="s">
        <v>14730</v>
      </c>
      <c r="D4508" t="s">
        <v>14731</v>
      </c>
      <c r="E4508" t="s">
        <v>14732</v>
      </c>
      <c r="F4508" t="s">
        <v>28</v>
      </c>
      <c r="G4508" t="s">
        <v>9265</v>
      </c>
      <c r="H4508" t="s">
        <v>9407</v>
      </c>
      <c r="I4508" t="s">
        <v>9274</v>
      </c>
      <c r="J4508" t="s">
        <v>9274</v>
      </c>
      <c r="K4508" t="s">
        <v>9227</v>
      </c>
      <c r="L4508" t="s">
        <v>9298</v>
      </c>
      <c r="M4508" t="s">
        <v>9284</v>
      </c>
      <c r="N4508" t="s">
        <v>9277</v>
      </c>
      <c r="O4508" t="s">
        <v>9599</v>
      </c>
      <c r="P4508" t="s">
        <v>9194</v>
      </c>
      <c r="Q4508" t="s">
        <v>9285</v>
      </c>
      <c r="R4508" t="s">
        <v>9277</v>
      </c>
      <c r="S4508" t="s">
        <v>9299</v>
      </c>
    </row>
    <row r="4509" spans="1:19" x14ac:dyDescent="0.25">
      <c r="A4509">
        <v>111634644</v>
      </c>
      <c r="B4509" t="s">
        <v>19258</v>
      </c>
      <c r="C4509" t="s">
        <v>14730</v>
      </c>
      <c r="D4509" t="s">
        <v>14731</v>
      </c>
      <c r="E4509" t="s">
        <v>14732</v>
      </c>
      <c r="F4509" t="s">
        <v>28</v>
      </c>
      <c r="G4509" t="s">
        <v>9265</v>
      </c>
      <c r="H4509" t="s">
        <v>9407</v>
      </c>
      <c r="I4509" t="s">
        <v>9274</v>
      </c>
      <c r="J4509" t="s">
        <v>9274</v>
      </c>
      <c r="K4509" t="s">
        <v>9227</v>
      </c>
      <c r="L4509" t="s">
        <v>9298</v>
      </c>
      <c r="M4509" t="s">
        <v>9284</v>
      </c>
      <c r="N4509" t="s">
        <v>9277</v>
      </c>
      <c r="O4509" t="s">
        <v>9599</v>
      </c>
      <c r="P4509" t="s">
        <v>9194</v>
      </c>
      <c r="Q4509" t="s">
        <v>9285</v>
      </c>
      <c r="R4509" t="s">
        <v>9277</v>
      </c>
      <c r="S4509" t="s">
        <v>9299</v>
      </c>
    </row>
    <row r="4510" spans="1:19" x14ac:dyDescent="0.25">
      <c r="A4510">
        <v>111634646</v>
      </c>
      <c r="B4510" t="s">
        <v>19259</v>
      </c>
      <c r="C4510" t="s">
        <v>14730</v>
      </c>
      <c r="D4510" t="s">
        <v>14731</v>
      </c>
      <c r="E4510" t="s">
        <v>14732</v>
      </c>
      <c r="F4510" t="s">
        <v>28</v>
      </c>
      <c r="G4510" t="s">
        <v>9265</v>
      </c>
      <c r="H4510" t="s">
        <v>9407</v>
      </c>
      <c r="I4510" t="s">
        <v>9274</v>
      </c>
      <c r="J4510" t="s">
        <v>9274</v>
      </c>
      <c r="K4510" t="s">
        <v>9227</v>
      </c>
      <c r="L4510" t="s">
        <v>9298</v>
      </c>
      <c r="M4510" t="s">
        <v>9284</v>
      </c>
      <c r="N4510" t="s">
        <v>9277</v>
      </c>
      <c r="O4510" t="s">
        <v>9599</v>
      </c>
      <c r="P4510" t="s">
        <v>9194</v>
      </c>
      <c r="Q4510" t="s">
        <v>9285</v>
      </c>
      <c r="R4510" t="s">
        <v>9277</v>
      </c>
      <c r="S4510" t="s">
        <v>9299</v>
      </c>
    </row>
    <row r="4511" spans="1:19" x14ac:dyDescent="0.25">
      <c r="A4511">
        <v>111634888</v>
      </c>
      <c r="B4511" t="s">
        <v>19260</v>
      </c>
      <c r="C4511" t="s">
        <v>14695</v>
      </c>
      <c r="D4511" t="s">
        <v>14696</v>
      </c>
      <c r="E4511" t="s">
        <v>14697</v>
      </c>
      <c r="F4511" t="s">
        <v>28</v>
      </c>
      <c r="G4511" t="s">
        <v>9262</v>
      </c>
      <c r="H4511" t="s">
        <v>9372</v>
      </c>
      <c r="I4511" t="s">
        <v>9274</v>
      </c>
      <c r="J4511" t="s">
        <v>9274</v>
      </c>
      <c r="K4511" t="s">
        <v>9227</v>
      </c>
      <c r="L4511" t="s">
        <v>9373</v>
      </c>
      <c r="M4511" t="s">
        <v>9284</v>
      </c>
      <c r="N4511" t="s">
        <v>9277</v>
      </c>
      <c r="O4511" t="s">
        <v>9599</v>
      </c>
      <c r="P4511" t="s">
        <v>9194</v>
      </c>
      <c r="Q4511" t="s">
        <v>9285</v>
      </c>
      <c r="R4511" t="s">
        <v>9277</v>
      </c>
      <c r="S4511" t="s">
        <v>9374</v>
      </c>
    </row>
    <row r="4512" spans="1:19" x14ac:dyDescent="0.25">
      <c r="A4512">
        <v>111634890</v>
      </c>
      <c r="B4512" t="s">
        <v>19261</v>
      </c>
      <c r="C4512" t="s">
        <v>14695</v>
      </c>
      <c r="D4512" t="s">
        <v>14696</v>
      </c>
      <c r="E4512" t="s">
        <v>14697</v>
      </c>
      <c r="F4512" t="s">
        <v>28</v>
      </c>
      <c r="G4512" t="s">
        <v>9262</v>
      </c>
      <c r="H4512" t="s">
        <v>9372</v>
      </c>
      <c r="I4512" t="s">
        <v>9274</v>
      </c>
      <c r="J4512" t="s">
        <v>9274</v>
      </c>
      <c r="K4512" t="s">
        <v>9227</v>
      </c>
      <c r="L4512" t="s">
        <v>9373</v>
      </c>
      <c r="M4512" t="s">
        <v>9284</v>
      </c>
      <c r="N4512" t="s">
        <v>9277</v>
      </c>
      <c r="O4512" t="s">
        <v>9599</v>
      </c>
      <c r="P4512" t="s">
        <v>9194</v>
      </c>
      <c r="Q4512" t="s">
        <v>9285</v>
      </c>
      <c r="R4512" t="s">
        <v>9277</v>
      </c>
      <c r="S4512" t="s">
        <v>9374</v>
      </c>
    </row>
    <row r="4513" spans="1:19" x14ac:dyDescent="0.25">
      <c r="A4513">
        <v>111634892</v>
      </c>
      <c r="B4513" t="s">
        <v>19262</v>
      </c>
      <c r="C4513" t="s">
        <v>14695</v>
      </c>
      <c r="D4513" t="s">
        <v>14696</v>
      </c>
      <c r="E4513" t="s">
        <v>14697</v>
      </c>
      <c r="F4513" t="s">
        <v>28</v>
      </c>
      <c r="G4513" t="s">
        <v>9262</v>
      </c>
      <c r="H4513" t="s">
        <v>9372</v>
      </c>
      <c r="I4513" t="s">
        <v>9274</v>
      </c>
      <c r="J4513" t="s">
        <v>9274</v>
      </c>
      <c r="K4513" t="s">
        <v>9227</v>
      </c>
      <c r="L4513" t="s">
        <v>9373</v>
      </c>
      <c r="M4513" t="s">
        <v>9284</v>
      </c>
      <c r="N4513" t="s">
        <v>9277</v>
      </c>
      <c r="O4513" t="s">
        <v>9599</v>
      </c>
      <c r="P4513" t="s">
        <v>9194</v>
      </c>
      <c r="Q4513" t="s">
        <v>9285</v>
      </c>
      <c r="R4513" t="s">
        <v>9277</v>
      </c>
      <c r="S4513" t="s">
        <v>9374</v>
      </c>
    </row>
    <row r="4514" spans="1:19" x14ac:dyDescent="0.25">
      <c r="A4514">
        <v>111634894</v>
      </c>
      <c r="B4514" t="s">
        <v>19263</v>
      </c>
      <c r="C4514" t="s">
        <v>14695</v>
      </c>
      <c r="D4514" t="s">
        <v>14696</v>
      </c>
      <c r="E4514" t="s">
        <v>14697</v>
      </c>
      <c r="F4514" t="s">
        <v>28</v>
      </c>
      <c r="G4514" t="s">
        <v>9262</v>
      </c>
      <c r="H4514" t="s">
        <v>9372</v>
      </c>
      <c r="I4514" t="s">
        <v>9274</v>
      </c>
      <c r="J4514" t="s">
        <v>9274</v>
      </c>
      <c r="K4514" t="s">
        <v>9227</v>
      </c>
      <c r="L4514" t="s">
        <v>9373</v>
      </c>
      <c r="M4514" t="s">
        <v>9284</v>
      </c>
      <c r="N4514" t="s">
        <v>9277</v>
      </c>
      <c r="O4514" t="s">
        <v>9599</v>
      </c>
      <c r="P4514" t="s">
        <v>9194</v>
      </c>
      <c r="Q4514" t="s">
        <v>9285</v>
      </c>
      <c r="R4514" t="s">
        <v>9277</v>
      </c>
      <c r="S4514" t="s">
        <v>9374</v>
      </c>
    </row>
    <row r="4515" spans="1:19" x14ac:dyDescent="0.25">
      <c r="A4515">
        <v>111634896</v>
      </c>
      <c r="B4515" t="s">
        <v>19264</v>
      </c>
      <c r="C4515" t="s">
        <v>14695</v>
      </c>
      <c r="D4515" t="s">
        <v>14696</v>
      </c>
      <c r="E4515" t="s">
        <v>14697</v>
      </c>
      <c r="F4515" t="s">
        <v>28</v>
      </c>
      <c r="G4515" t="s">
        <v>9262</v>
      </c>
      <c r="H4515" t="s">
        <v>9372</v>
      </c>
      <c r="I4515" t="s">
        <v>9274</v>
      </c>
      <c r="J4515" t="s">
        <v>9274</v>
      </c>
      <c r="K4515" t="s">
        <v>9227</v>
      </c>
      <c r="L4515" t="s">
        <v>9373</v>
      </c>
      <c r="M4515" t="s">
        <v>9284</v>
      </c>
      <c r="N4515" t="s">
        <v>9277</v>
      </c>
      <c r="O4515" t="s">
        <v>9599</v>
      </c>
      <c r="P4515" t="s">
        <v>9194</v>
      </c>
      <c r="Q4515" t="s">
        <v>9285</v>
      </c>
      <c r="R4515" t="s">
        <v>9277</v>
      </c>
      <c r="S4515" t="s">
        <v>9374</v>
      </c>
    </row>
    <row r="4516" spans="1:19" x14ac:dyDescent="0.25">
      <c r="A4516">
        <v>111634898</v>
      </c>
      <c r="B4516" t="s">
        <v>19265</v>
      </c>
      <c r="C4516" t="s">
        <v>14695</v>
      </c>
      <c r="D4516" t="s">
        <v>14696</v>
      </c>
      <c r="E4516" t="s">
        <v>14697</v>
      </c>
      <c r="F4516" t="s">
        <v>28</v>
      </c>
      <c r="G4516" t="s">
        <v>9262</v>
      </c>
      <c r="H4516" t="s">
        <v>9372</v>
      </c>
      <c r="I4516" t="s">
        <v>9274</v>
      </c>
      <c r="J4516" t="s">
        <v>9274</v>
      </c>
      <c r="K4516" t="s">
        <v>9227</v>
      </c>
      <c r="L4516" t="s">
        <v>9373</v>
      </c>
      <c r="M4516" t="s">
        <v>9284</v>
      </c>
      <c r="N4516" t="s">
        <v>9277</v>
      </c>
      <c r="O4516" t="s">
        <v>9599</v>
      </c>
      <c r="P4516" t="s">
        <v>9194</v>
      </c>
      <c r="Q4516" t="s">
        <v>9285</v>
      </c>
      <c r="R4516" t="s">
        <v>9277</v>
      </c>
      <c r="S4516" t="s">
        <v>9374</v>
      </c>
    </row>
    <row r="4517" spans="1:19" x14ac:dyDescent="0.25">
      <c r="A4517">
        <v>111634900</v>
      </c>
      <c r="B4517" t="s">
        <v>19266</v>
      </c>
      <c r="C4517" t="s">
        <v>14695</v>
      </c>
      <c r="D4517" t="s">
        <v>14696</v>
      </c>
      <c r="E4517" t="s">
        <v>14697</v>
      </c>
      <c r="F4517" t="s">
        <v>28</v>
      </c>
      <c r="G4517" t="s">
        <v>9262</v>
      </c>
      <c r="H4517" t="s">
        <v>9372</v>
      </c>
      <c r="I4517" t="s">
        <v>9274</v>
      </c>
      <c r="J4517" t="s">
        <v>9274</v>
      </c>
      <c r="K4517" t="s">
        <v>9227</v>
      </c>
      <c r="L4517" t="s">
        <v>9373</v>
      </c>
      <c r="M4517" t="s">
        <v>9284</v>
      </c>
      <c r="N4517" t="s">
        <v>9277</v>
      </c>
      <c r="O4517" t="s">
        <v>9599</v>
      </c>
      <c r="P4517" t="s">
        <v>9194</v>
      </c>
      <c r="Q4517" t="s">
        <v>9285</v>
      </c>
      <c r="R4517" t="s">
        <v>9277</v>
      </c>
      <c r="S4517" t="s">
        <v>9374</v>
      </c>
    </row>
    <row r="4518" spans="1:19" x14ac:dyDescent="0.25">
      <c r="A4518">
        <v>111634902</v>
      </c>
      <c r="B4518" t="s">
        <v>19267</v>
      </c>
      <c r="C4518" t="s">
        <v>14695</v>
      </c>
      <c r="D4518" t="s">
        <v>14696</v>
      </c>
      <c r="E4518" t="s">
        <v>14697</v>
      </c>
      <c r="F4518" t="s">
        <v>28</v>
      </c>
      <c r="G4518" t="s">
        <v>9262</v>
      </c>
      <c r="H4518" t="s">
        <v>9372</v>
      </c>
      <c r="I4518" t="s">
        <v>9274</v>
      </c>
      <c r="J4518" t="s">
        <v>9274</v>
      </c>
      <c r="K4518" t="s">
        <v>9227</v>
      </c>
      <c r="L4518" t="s">
        <v>9373</v>
      </c>
      <c r="M4518" t="s">
        <v>9284</v>
      </c>
      <c r="N4518" t="s">
        <v>9277</v>
      </c>
      <c r="O4518" t="s">
        <v>9599</v>
      </c>
      <c r="P4518" t="s">
        <v>9194</v>
      </c>
      <c r="Q4518" t="s">
        <v>9285</v>
      </c>
      <c r="R4518" t="s">
        <v>9277</v>
      </c>
      <c r="S4518" t="s">
        <v>9374</v>
      </c>
    </row>
    <row r="4519" spans="1:19" x14ac:dyDescent="0.25">
      <c r="A4519">
        <v>111634648</v>
      </c>
      <c r="B4519" t="s">
        <v>19268</v>
      </c>
      <c r="C4519" t="s">
        <v>14730</v>
      </c>
      <c r="D4519" t="s">
        <v>14731</v>
      </c>
      <c r="E4519" t="s">
        <v>14732</v>
      </c>
      <c r="F4519" t="s">
        <v>28</v>
      </c>
      <c r="G4519" t="s">
        <v>9265</v>
      </c>
      <c r="H4519" t="s">
        <v>9407</v>
      </c>
      <c r="I4519" t="s">
        <v>9274</v>
      </c>
      <c r="J4519" t="s">
        <v>9274</v>
      </c>
      <c r="K4519" t="s">
        <v>9227</v>
      </c>
      <c r="L4519" t="s">
        <v>9298</v>
      </c>
      <c r="M4519" t="s">
        <v>9284</v>
      </c>
      <c r="N4519" t="s">
        <v>9277</v>
      </c>
      <c r="O4519" t="s">
        <v>9599</v>
      </c>
      <c r="P4519" t="s">
        <v>9194</v>
      </c>
      <c r="Q4519" t="s">
        <v>9285</v>
      </c>
      <c r="R4519" t="s">
        <v>9277</v>
      </c>
      <c r="S4519" t="s">
        <v>9299</v>
      </c>
    </row>
    <row r="4520" spans="1:19" x14ac:dyDescent="0.25">
      <c r="A4520">
        <v>111634650</v>
      </c>
      <c r="B4520" t="s">
        <v>19269</v>
      </c>
      <c r="C4520" t="s">
        <v>14730</v>
      </c>
      <c r="D4520" t="s">
        <v>14731</v>
      </c>
      <c r="E4520" t="s">
        <v>14732</v>
      </c>
      <c r="F4520" t="s">
        <v>28</v>
      </c>
      <c r="G4520" t="s">
        <v>9265</v>
      </c>
      <c r="H4520" t="s">
        <v>9407</v>
      </c>
      <c r="I4520" t="s">
        <v>9274</v>
      </c>
      <c r="J4520" t="s">
        <v>9274</v>
      </c>
      <c r="K4520" t="s">
        <v>9227</v>
      </c>
      <c r="L4520" t="s">
        <v>9298</v>
      </c>
      <c r="M4520" t="s">
        <v>9284</v>
      </c>
      <c r="N4520" t="s">
        <v>9277</v>
      </c>
      <c r="O4520" t="s">
        <v>9599</v>
      </c>
      <c r="P4520" t="s">
        <v>9194</v>
      </c>
      <c r="Q4520" t="s">
        <v>9285</v>
      </c>
      <c r="R4520" t="s">
        <v>9277</v>
      </c>
      <c r="S4520" t="s">
        <v>9299</v>
      </c>
    </row>
    <row r="4521" spans="1:19" x14ac:dyDescent="0.25">
      <c r="A4521">
        <v>111634652</v>
      </c>
      <c r="B4521" t="s">
        <v>19270</v>
      </c>
      <c r="C4521" t="s">
        <v>14730</v>
      </c>
      <c r="D4521" t="s">
        <v>14731</v>
      </c>
      <c r="E4521" t="s">
        <v>14732</v>
      </c>
      <c r="F4521" t="s">
        <v>28</v>
      </c>
      <c r="G4521" t="s">
        <v>9265</v>
      </c>
      <c r="H4521" t="s">
        <v>9407</v>
      </c>
      <c r="I4521" t="s">
        <v>9274</v>
      </c>
      <c r="J4521" t="s">
        <v>9274</v>
      </c>
      <c r="K4521" t="s">
        <v>9227</v>
      </c>
      <c r="L4521" t="s">
        <v>9298</v>
      </c>
      <c r="M4521" t="s">
        <v>9284</v>
      </c>
      <c r="N4521" t="s">
        <v>9277</v>
      </c>
      <c r="O4521" t="s">
        <v>9599</v>
      </c>
      <c r="P4521" t="s">
        <v>9194</v>
      </c>
      <c r="Q4521" t="s">
        <v>9285</v>
      </c>
      <c r="R4521" t="s">
        <v>9277</v>
      </c>
      <c r="S4521" t="s">
        <v>9299</v>
      </c>
    </row>
    <row r="4522" spans="1:19" x14ac:dyDescent="0.25">
      <c r="A4522">
        <v>111634654</v>
      </c>
      <c r="B4522" t="s">
        <v>19271</v>
      </c>
      <c r="C4522" t="s">
        <v>14730</v>
      </c>
      <c r="D4522" t="s">
        <v>14731</v>
      </c>
      <c r="E4522" t="s">
        <v>14732</v>
      </c>
      <c r="F4522" t="s">
        <v>28</v>
      </c>
      <c r="G4522" t="s">
        <v>9265</v>
      </c>
      <c r="H4522" t="s">
        <v>9407</v>
      </c>
      <c r="I4522" t="s">
        <v>9274</v>
      </c>
      <c r="J4522" t="s">
        <v>9274</v>
      </c>
      <c r="K4522" t="s">
        <v>9227</v>
      </c>
      <c r="L4522" t="s">
        <v>9298</v>
      </c>
      <c r="M4522" t="s">
        <v>9284</v>
      </c>
      <c r="N4522" t="s">
        <v>9277</v>
      </c>
      <c r="O4522" t="s">
        <v>9599</v>
      </c>
      <c r="P4522" t="s">
        <v>9194</v>
      </c>
      <c r="Q4522" t="s">
        <v>9285</v>
      </c>
      <c r="R4522" t="s">
        <v>9277</v>
      </c>
      <c r="S4522" t="s">
        <v>9299</v>
      </c>
    </row>
    <row r="4523" spans="1:19" x14ac:dyDescent="0.25">
      <c r="A4523">
        <v>111634656</v>
      </c>
      <c r="B4523" t="s">
        <v>19272</v>
      </c>
      <c r="C4523" t="s">
        <v>14730</v>
      </c>
      <c r="D4523" t="s">
        <v>14731</v>
      </c>
      <c r="E4523" t="s">
        <v>14732</v>
      </c>
      <c r="F4523" t="s">
        <v>28</v>
      </c>
      <c r="G4523" t="s">
        <v>9265</v>
      </c>
      <c r="H4523" t="s">
        <v>9407</v>
      </c>
      <c r="I4523" t="s">
        <v>9274</v>
      </c>
      <c r="J4523" t="s">
        <v>9274</v>
      </c>
      <c r="K4523" t="s">
        <v>9227</v>
      </c>
      <c r="L4523" t="s">
        <v>9298</v>
      </c>
      <c r="M4523" t="s">
        <v>9284</v>
      </c>
      <c r="N4523" t="s">
        <v>9277</v>
      </c>
      <c r="O4523" t="s">
        <v>9599</v>
      </c>
      <c r="P4523" t="s">
        <v>9194</v>
      </c>
      <c r="Q4523" t="s">
        <v>9285</v>
      </c>
      <c r="R4523" t="s">
        <v>9277</v>
      </c>
      <c r="S4523" t="s">
        <v>9299</v>
      </c>
    </row>
    <row r="4524" spans="1:19" x14ac:dyDescent="0.25">
      <c r="A4524">
        <v>111634658</v>
      </c>
      <c r="B4524" t="s">
        <v>19273</v>
      </c>
      <c r="C4524" t="s">
        <v>14730</v>
      </c>
      <c r="D4524" t="s">
        <v>14731</v>
      </c>
      <c r="E4524" t="s">
        <v>14732</v>
      </c>
      <c r="F4524" t="s">
        <v>28</v>
      </c>
      <c r="G4524" t="s">
        <v>9265</v>
      </c>
      <c r="H4524" t="s">
        <v>9407</v>
      </c>
      <c r="I4524" t="s">
        <v>9274</v>
      </c>
      <c r="J4524" t="s">
        <v>9274</v>
      </c>
      <c r="K4524" t="s">
        <v>9227</v>
      </c>
      <c r="L4524" t="s">
        <v>9298</v>
      </c>
      <c r="M4524" t="s">
        <v>9284</v>
      </c>
      <c r="N4524" t="s">
        <v>9277</v>
      </c>
      <c r="O4524" t="s">
        <v>9599</v>
      </c>
      <c r="P4524" t="s">
        <v>9194</v>
      </c>
      <c r="Q4524" t="s">
        <v>9285</v>
      </c>
      <c r="R4524" t="s">
        <v>9277</v>
      </c>
      <c r="S4524" t="s">
        <v>9299</v>
      </c>
    </row>
    <row r="4525" spans="1:19" x14ac:dyDescent="0.25">
      <c r="A4525">
        <v>111634660</v>
      </c>
      <c r="B4525" t="s">
        <v>19274</v>
      </c>
      <c r="C4525" t="s">
        <v>14730</v>
      </c>
      <c r="D4525" t="s">
        <v>14731</v>
      </c>
      <c r="E4525" t="s">
        <v>14732</v>
      </c>
      <c r="F4525" t="s">
        <v>28</v>
      </c>
      <c r="G4525" t="s">
        <v>9265</v>
      </c>
      <c r="H4525" t="s">
        <v>9407</v>
      </c>
      <c r="I4525" t="s">
        <v>9274</v>
      </c>
      <c r="J4525" t="s">
        <v>9274</v>
      </c>
      <c r="K4525" t="s">
        <v>9227</v>
      </c>
      <c r="L4525" t="s">
        <v>9298</v>
      </c>
      <c r="M4525" t="s">
        <v>9284</v>
      </c>
      <c r="N4525" t="s">
        <v>9277</v>
      </c>
      <c r="O4525" t="s">
        <v>9599</v>
      </c>
      <c r="P4525" t="s">
        <v>9194</v>
      </c>
      <c r="Q4525" t="s">
        <v>9285</v>
      </c>
      <c r="R4525" t="s">
        <v>9277</v>
      </c>
      <c r="S4525" t="s">
        <v>9299</v>
      </c>
    </row>
    <row r="4526" spans="1:19" x14ac:dyDescent="0.25">
      <c r="A4526">
        <v>111634662</v>
      </c>
      <c r="B4526" t="s">
        <v>19275</v>
      </c>
      <c r="C4526" t="s">
        <v>14730</v>
      </c>
      <c r="D4526" t="s">
        <v>14731</v>
      </c>
      <c r="E4526" t="s">
        <v>14732</v>
      </c>
      <c r="F4526" t="s">
        <v>28</v>
      </c>
      <c r="G4526" t="s">
        <v>9265</v>
      </c>
      <c r="H4526" t="s">
        <v>9407</v>
      </c>
      <c r="I4526" t="s">
        <v>9274</v>
      </c>
      <c r="J4526" t="s">
        <v>9274</v>
      </c>
      <c r="K4526" t="s">
        <v>9227</v>
      </c>
      <c r="L4526" t="s">
        <v>9298</v>
      </c>
      <c r="M4526" t="s">
        <v>9284</v>
      </c>
      <c r="N4526" t="s">
        <v>9277</v>
      </c>
      <c r="O4526" t="s">
        <v>9599</v>
      </c>
      <c r="P4526" t="s">
        <v>9194</v>
      </c>
      <c r="Q4526" t="s">
        <v>9285</v>
      </c>
      <c r="R4526" t="s">
        <v>9277</v>
      </c>
      <c r="S4526" t="s">
        <v>9299</v>
      </c>
    </row>
    <row r="4527" spans="1:19" x14ac:dyDescent="0.25">
      <c r="A4527">
        <v>111634904</v>
      </c>
      <c r="B4527" t="s">
        <v>19276</v>
      </c>
      <c r="C4527" t="s">
        <v>14695</v>
      </c>
      <c r="D4527" t="s">
        <v>14696</v>
      </c>
      <c r="E4527" t="s">
        <v>14697</v>
      </c>
      <c r="F4527" t="s">
        <v>28</v>
      </c>
      <c r="G4527" t="s">
        <v>9262</v>
      </c>
      <c r="H4527" t="s">
        <v>9372</v>
      </c>
      <c r="I4527" t="s">
        <v>9274</v>
      </c>
      <c r="J4527" t="s">
        <v>9274</v>
      </c>
      <c r="K4527" t="s">
        <v>9227</v>
      </c>
      <c r="L4527" t="s">
        <v>9373</v>
      </c>
      <c r="M4527" t="s">
        <v>9284</v>
      </c>
      <c r="N4527" t="s">
        <v>9277</v>
      </c>
      <c r="O4527" t="s">
        <v>9599</v>
      </c>
      <c r="P4527" t="s">
        <v>9194</v>
      </c>
      <c r="Q4527" t="s">
        <v>9285</v>
      </c>
      <c r="R4527" t="s">
        <v>9277</v>
      </c>
      <c r="S4527" t="s">
        <v>9374</v>
      </c>
    </row>
    <row r="4528" spans="1:19" x14ac:dyDescent="0.25">
      <c r="A4528">
        <v>111634906</v>
      </c>
      <c r="B4528" t="s">
        <v>19277</v>
      </c>
      <c r="C4528" t="s">
        <v>14695</v>
      </c>
      <c r="D4528" t="s">
        <v>14696</v>
      </c>
      <c r="E4528" t="s">
        <v>14697</v>
      </c>
      <c r="F4528" t="s">
        <v>28</v>
      </c>
      <c r="G4528" t="s">
        <v>9262</v>
      </c>
      <c r="H4528" t="s">
        <v>9372</v>
      </c>
      <c r="I4528" t="s">
        <v>9274</v>
      </c>
      <c r="J4528" t="s">
        <v>9274</v>
      </c>
      <c r="K4528" t="s">
        <v>9227</v>
      </c>
      <c r="L4528" t="s">
        <v>9373</v>
      </c>
      <c r="M4528" t="s">
        <v>9284</v>
      </c>
      <c r="N4528" t="s">
        <v>9277</v>
      </c>
      <c r="O4528" t="s">
        <v>9599</v>
      </c>
      <c r="P4528" t="s">
        <v>9194</v>
      </c>
      <c r="Q4528" t="s">
        <v>9285</v>
      </c>
      <c r="R4528" t="s">
        <v>9277</v>
      </c>
      <c r="S4528" t="s">
        <v>9374</v>
      </c>
    </row>
    <row r="4529" spans="1:19" x14ac:dyDescent="0.25">
      <c r="A4529">
        <v>111634908</v>
      </c>
      <c r="B4529" t="s">
        <v>19278</v>
      </c>
      <c r="C4529" t="s">
        <v>14665</v>
      </c>
      <c r="D4529" t="s">
        <v>14614</v>
      </c>
      <c r="E4529" t="s">
        <v>14666</v>
      </c>
      <c r="F4529" t="s">
        <v>16989</v>
      </c>
      <c r="G4529" t="s">
        <v>9259</v>
      </c>
      <c r="H4529" t="s">
        <v>9339</v>
      </c>
      <c r="I4529" t="s">
        <v>9274</v>
      </c>
      <c r="J4529" t="s">
        <v>9274</v>
      </c>
      <c r="K4529" t="s">
        <v>9227</v>
      </c>
      <c r="L4529" t="s">
        <v>9340</v>
      </c>
      <c r="M4529" t="s">
        <v>9284</v>
      </c>
      <c r="N4529" t="s">
        <v>9277</v>
      </c>
      <c r="O4529" t="s">
        <v>9599</v>
      </c>
      <c r="P4529" t="s">
        <v>9194</v>
      </c>
      <c r="Q4529" t="s">
        <v>9285</v>
      </c>
      <c r="R4529" t="s">
        <v>9277</v>
      </c>
      <c r="S4529" t="s">
        <v>9341</v>
      </c>
    </row>
    <row r="4530" spans="1:19" x14ac:dyDescent="0.25">
      <c r="A4530">
        <v>111634910</v>
      </c>
      <c r="B4530" t="s">
        <v>19279</v>
      </c>
      <c r="C4530" t="s">
        <v>14665</v>
      </c>
      <c r="D4530" t="s">
        <v>14614</v>
      </c>
      <c r="E4530" t="s">
        <v>14666</v>
      </c>
      <c r="F4530" t="s">
        <v>16989</v>
      </c>
      <c r="G4530" t="s">
        <v>9259</v>
      </c>
      <c r="H4530" t="s">
        <v>9339</v>
      </c>
      <c r="I4530" t="s">
        <v>9274</v>
      </c>
      <c r="J4530" t="s">
        <v>9274</v>
      </c>
      <c r="K4530" t="s">
        <v>9227</v>
      </c>
      <c r="L4530" t="s">
        <v>9340</v>
      </c>
      <c r="M4530" t="s">
        <v>9284</v>
      </c>
      <c r="N4530" t="s">
        <v>9277</v>
      </c>
      <c r="O4530" t="s">
        <v>9599</v>
      </c>
      <c r="P4530" t="s">
        <v>9194</v>
      </c>
      <c r="Q4530" t="s">
        <v>9285</v>
      </c>
      <c r="R4530" t="s">
        <v>9277</v>
      </c>
      <c r="S4530" t="s">
        <v>9341</v>
      </c>
    </row>
    <row r="4531" spans="1:19" x14ac:dyDescent="0.25">
      <c r="A4531">
        <v>111634912</v>
      </c>
      <c r="B4531" t="s">
        <v>19280</v>
      </c>
      <c r="C4531" t="s">
        <v>14665</v>
      </c>
      <c r="D4531" t="s">
        <v>14614</v>
      </c>
      <c r="E4531" t="s">
        <v>14666</v>
      </c>
      <c r="F4531" t="s">
        <v>16989</v>
      </c>
      <c r="G4531" t="s">
        <v>9259</v>
      </c>
      <c r="H4531" t="s">
        <v>9339</v>
      </c>
      <c r="I4531" t="s">
        <v>9274</v>
      </c>
      <c r="J4531" t="s">
        <v>9274</v>
      </c>
      <c r="K4531" t="s">
        <v>9227</v>
      </c>
      <c r="L4531" t="s">
        <v>9340</v>
      </c>
      <c r="M4531" t="s">
        <v>9284</v>
      </c>
      <c r="N4531" t="s">
        <v>9277</v>
      </c>
      <c r="O4531" t="s">
        <v>9599</v>
      </c>
      <c r="P4531" t="s">
        <v>9194</v>
      </c>
      <c r="Q4531" t="s">
        <v>9285</v>
      </c>
      <c r="R4531" t="s">
        <v>9277</v>
      </c>
      <c r="S4531" t="s">
        <v>9341</v>
      </c>
    </row>
    <row r="4532" spans="1:19" x14ac:dyDescent="0.25">
      <c r="A4532">
        <v>111634914</v>
      </c>
      <c r="B4532" t="s">
        <v>19281</v>
      </c>
      <c r="C4532" t="s">
        <v>14665</v>
      </c>
      <c r="D4532" t="s">
        <v>14614</v>
      </c>
      <c r="E4532" t="s">
        <v>14666</v>
      </c>
      <c r="F4532" t="s">
        <v>16989</v>
      </c>
      <c r="G4532" t="s">
        <v>9259</v>
      </c>
      <c r="H4532" t="s">
        <v>9339</v>
      </c>
      <c r="I4532" t="s">
        <v>9274</v>
      </c>
      <c r="J4532" t="s">
        <v>9274</v>
      </c>
      <c r="K4532" t="s">
        <v>9227</v>
      </c>
      <c r="L4532" t="s">
        <v>9340</v>
      </c>
      <c r="M4532" t="s">
        <v>9284</v>
      </c>
      <c r="N4532" t="s">
        <v>9277</v>
      </c>
      <c r="O4532" t="s">
        <v>9599</v>
      </c>
      <c r="P4532" t="s">
        <v>9194</v>
      </c>
      <c r="Q4532" t="s">
        <v>9285</v>
      </c>
      <c r="R4532" t="s">
        <v>9277</v>
      </c>
      <c r="S4532" t="s">
        <v>9341</v>
      </c>
    </row>
    <row r="4533" spans="1:19" x14ac:dyDescent="0.25">
      <c r="A4533">
        <v>111634916</v>
      </c>
      <c r="B4533" t="s">
        <v>19282</v>
      </c>
      <c r="C4533" t="s">
        <v>14665</v>
      </c>
      <c r="D4533" t="s">
        <v>14614</v>
      </c>
      <c r="E4533" t="s">
        <v>14666</v>
      </c>
      <c r="F4533" t="s">
        <v>16989</v>
      </c>
      <c r="G4533" t="s">
        <v>9259</v>
      </c>
      <c r="H4533" t="s">
        <v>9339</v>
      </c>
      <c r="I4533" t="s">
        <v>9274</v>
      </c>
      <c r="J4533" t="s">
        <v>9274</v>
      </c>
      <c r="K4533" t="s">
        <v>9227</v>
      </c>
      <c r="L4533" t="s">
        <v>9340</v>
      </c>
      <c r="M4533" t="s">
        <v>9284</v>
      </c>
      <c r="N4533" t="s">
        <v>9277</v>
      </c>
      <c r="O4533" t="s">
        <v>9599</v>
      </c>
      <c r="P4533" t="s">
        <v>9194</v>
      </c>
      <c r="Q4533" t="s">
        <v>9285</v>
      </c>
      <c r="R4533" t="s">
        <v>9277</v>
      </c>
      <c r="S4533" t="s">
        <v>9341</v>
      </c>
    </row>
    <row r="4534" spans="1:19" x14ac:dyDescent="0.25">
      <c r="A4534">
        <v>111634918</v>
      </c>
      <c r="B4534" t="s">
        <v>19283</v>
      </c>
      <c r="C4534" t="s">
        <v>14665</v>
      </c>
      <c r="D4534" t="s">
        <v>14614</v>
      </c>
      <c r="E4534" t="s">
        <v>14666</v>
      </c>
      <c r="F4534" t="s">
        <v>16989</v>
      </c>
      <c r="G4534" t="s">
        <v>9259</v>
      </c>
      <c r="H4534" t="s">
        <v>9339</v>
      </c>
      <c r="I4534" t="s">
        <v>9274</v>
      </c>
      <c r="J4534" t="s">
        <v>9274</v>
      </c>
      <c r="K4534" t="s">
        <v>9227</v>
      </c>
      <c r="L4534" t="s">
        <v>9340</v>
      </c>
      <c r="M4534" t="s">
        <v>9284</v>
      </c>
      <c r="N4534" t="s">
        <v>9277</v>
      </c>
      <c r="O4534" t="s">
        <v>9599</v>
      </c>
      <c r="P4534" t="s">
        <v>9194</v>
      </c>
      <c r="Q4534" t="s">
        <v>9285</v>
      </c>
      <c r="R4534" t="s">
        <v>9277</v>
      </c>
      <c r="S4534" t="s">
        <v>9341</v>
      </c>
    </row>
    <row r="4535" spans="1:19" x14ac:dyDescent="0.25">
      <c r="A4535">
        <v>111634664</v>
      </c>
      <c r="B4535" t="s">
        <v>19284</v>
      </c>
      <c r="C4535" t="s">
        <v>14730</v>
      </c>
      <c r="D4535" t="s">
        <v>14731</v>
      </c>
      <c r="E4535" t="s">
        <v>14732</v>
      </c>
      <c r="F4535" t="s">
        <v>28</v>
      </c>
      <c r="G4535" t="s">
        <v>9265</v>
      </c>
      <c r="H4535" t="s">
        <v>9407</v>
      </c>
      <c r="I4535" t="s">
        <v>9274</v>
      </c>
      <c r="J4535" t="s">
        <v>9274</v>
      </c>
      <c r="K4535" t="s">
        <v>9227</v>
      </c>
      <c r="L4535" t="s">
        <v>9298</v>
      </c>
      <c r="M4535" t="s">
        <v>9284</v>
      </c>
      <c r="N4535" t="s">
        <v>9277</v>
      </c>
      <c r="O4535" t="s">
        <v>9599</v>
      </c>
      <c r="P4535" t="s">
        <v>9194</v>
      </c>
      <c r="Q4535" t="s">
        <v>9285</v>
      </c>
      <c r="R4535" t="s">
        <v>9277</v>
      </c>
      <c r="S4535" t="s">
        <v>9299</v>
      </c>
    </row>
    <row r="4536" spans="1:19" x14ac:dyDescent="0.25">
      <c r="A4536">
        <v>111634666</v>
      </c>
      <c r="B4536" t="s">
        <v>19285</v>
      </c>
      <c r="C4536" t="s">
        <v>14730</v>
      </c>
      <c r="D4536" t="s">
        <v>14731</v>
      </c>
      <c r="E4536" t="s">
        <v>14732</v>
      </c>
      <c r="F4536" t="s">
        <v>28</v>
      </c>
      <c r="G4536" t="s">
        <v>9265</v>
      </c>
      <c r="H4536" t="s">
        <v>9407</v>
      </c>
      <c r="I4536" t="s">
        <v>9274</v>
      </c>
      <c r="J4536" t="s">
        <v>9274</v>
      </c>
      <c r="K4536" t="s">
        <v>9227</v>
      </c>
      <c r="L4536" t="s">
        <v>9298</v>
      </c>
      <c r="M4536" t="s">
        <v>9284</v>
      </c>
      <c r="N4536" t="s">
        <v>9277</v>
      </c>
      <c r="O4536" t="s">
        <v>9599</v>
      </c>
      <c r="P4536" t="s">
        <v>9194</v>
      </c>
      <c r="Q4536" t="s">
        <v>9285</v>
      </c>
      <c r="R4536" t="s">
        <v>9277</v>
      </c>
      <c r="S4536" t="s">
        <v>9299</v>
      </c>
    </row>
    <row r="4537" spans="1:19" x14ac:dyDescent="0.25">
      <c r="A4537">
        <v>111634668</v>
      </c>
      <c r="B4537" t="s">
        <v>19286</v>
      </c>
      <c r="C4537" t="s">
        <v>14730</v>
      </c>
      <c r="D4537" t="s">
        <v>14731</v>
      </c>
      <c r="E4537" t="s">
        <v>14732</v>
      </c>
      <c r="F4537" t="s">
        <v>28</v>
      </c>
      <c r="G4537" t="s">
        <v>9265</v>
      </c>
      <c r="H4537" t="s">
        <v>9407</v>
      </c>
      <c r="I4537" t="s">
        <v>9274</v>
      </c>
      <c r="J4537" t="s">
        <v>9274</v>
      </c>
      <c r="K4537" t="s">
        <v>9227</v>
      </c>
      <c r="L4537" t="s">
        <v>9298</v>
      </c>
      <c r="M4537" t="s">
        <v>9284</v>
      </c>
      <c r="N4537" t="s">
        <v>9277</v>
      </c>
      <c r="O4537" t="s">
        <v>9599</v>
      </c>
      <c r="P4537" t="s">
        <v>9194</v>
      </c>
      <c r="Q4537" t="s">
        <v>9285</v>
      </c>
      <c r="R4537" t="s">
        <v>9277</v>
      </c>
      <c r="S4537" t="s">
        <v>9299</v>
      </c>
    </row>
    <row r="4538" spans="1:19" x14ac:dyDescent="0.25">
      <c r="A4538">
        <v>111634670</v>
      </c>
      <c r="B4538" t="s">
        <v>19287</v>
      </c>
      <c r="C4538" t="s">
        <v>14730</v>
      </c>
      <c r="D4538" t="s">
        <v>14731</v>
      </c>
      <c r="E4538" t="s">
        <v>14732</v>
      </c>
      <c r="F4538" t="s">
        <v>28</v>
      </c>
      <c r="G4538" t="s">
        <v>9265</v>
      </c>
      <c r="H4538" t="s">
        <v>9407</v>
      </c>
      <c r="I4538" t="s">
        <v>9274</v>
      </c>
      <c r="J4538" t="s">
        <v>9274</v>
      </c>
      <c r="K4538" t="s">
        <v>9227</v>
      </c>
      <c r="L4538" t="s">
        <v>9298</v>
      </c>
      <c r="M4538" t="s">
        <v>9284</v>
      </c>
      <c r="N4538" t="s">
        <v>9277</v>
      </c>
      <c r="O4538" t="s">
        <v>9599</v>
      </c>
      <c r="P4538" t="s">
        <v>9194</v>
      </c>
      <c r="Q4538" t="s">
        <v>9285</v>
      </c>
      <c r="R4538" t="s">
        <v>9277</v>
      </c>
      <c r="S4538" t="s">
        <v>9299</v>
      </c>
    </row>
    <row r="4539" spans="1:19" x14ac:dyDescent="0.25">
      <c r="A4539">
        <v>111634672</v>
      </c>
      <c r="B4539" t="s">
        <v>19288</v>
      </c>
      <c r="C4539" t="s">
        <v>14730</v>
      </c>
      <c r="D4539" t="s">
        <v>14731</v>
      </c>
      <c r="E4539" t="s">
        <v>14732</v>
      </c>
      <c r="F4539" t="s">
        <v>28</v>
      </c>
      <c r="G4539" t="s">
        <v>9265</v>
      </c>
      <c r="H4539" t="s">
        <v>9407</v>
      </c>
      <c r="I4539" t="s">
        <v>9274</v>
      </c>
      <c r="J4539" t="s">
        <v>9274</v>
      </c>
      <c r="K4539" t="s">
        <v>9227</v>
      </c>
      <c r="L4539" t="s">
        <v>9298</v>
      </c>
      <c r="M4539" t="s">
        <v>9284</v>
      </c>
      <c r="N4539" t="s">
        <v>9277</v>
      </c>
      <c r="O4539" t="s">
        <v>9599</v>
      </c>
      <c r="P4539" t="s">
        <v>9194</v>
      </c>
      <c r="Q4539" t="s">
        <v>9285</v>
      </c>
      <c r="R4539" t="s">
        <v>9277</v>
      </c>
      <c r="S4539" t="s">
        <v>9299</v>
      </c>
    </row>
    <row r="4540" spans="1:19" x14ac:dyDescent="0.25">
      <c r="A4540">
        <v>111634674</v>
      </c>
      <c r="B4540" t="s">
        <v>19289</v>
      </c>
      <c r="C4540" t="s">
        <v>14730</v>
      </c>
      <c r="D4540" t="s">
        <v>14731</v>
      </c>
      <c r="E4540" t="s">
        <v>14732</v>
      </c>
      <c r="F4540" t="s">
        <v>28</v>
      </c>
      <c r="G4540" t="s">
        <v>9265</v>
      </c>
      <c r="H4540" t="s">
        <v>9407</v>
      </c>
      <c r="I4540" t="s">
        <v>9274</v>
      </c>
      <c r="J4540" t="s">
        <v>9274</v>
      </c>
      <c r="K4540" t="s">
        <v>9227</v>
      </c>
      <c r="L4540" t="s">
        <v>9298</v>
      </c>
      <c r="M4540" t="s">
        <v>9284</v>
      </c>
      <c r="N4540" t="s">
        <v>9277</v>
      </c>
      <c r="O4540" t="s">
        <v>9599</v>
      </c>
      <c r="P4540" t="s">
        <v>9194</v>
      </c>
      <c r="Q4540" t="s">
        <v>9285</v>
      </c>
      <c r="R4540" t="s">
        <v>9277</v>
      </c>
      <c r="S4540" t="s">
        <v>9299</v>
      </c>
    </row>
    <row r="4541" spans="1:19" x14ac:dyDescent="0.25">
      <c r="A4541">
        <v>111634676</v>
      </c>
      <c r="B4541" t="s">
        <v>19290</v>
      </c>
      <c r="C4541" t="s">
        <v>14730</v>
      </c>
      <c r="D4541" t="s">
        <v>14731</v>
      </c>
      <c r="E4541" t="s">
        <v>14732</v>
      </c>
      <c r="F4541" t="s">
        <v>28</v>
      </c>
      <c r="G4541" t="s">
        <v>9265</v>
      </c>
      <c r="H4541" t="s">
        <v>9407</v>
      </c>
      <c r="I4541" t="s">
        <v>9274</v>
      </c>
      <c r="J4541" t="s">
        <v>9274</v>
      </c>
      <c r="K4541" t="s">
        <v>9227</v>
      </c>
      <c r="L4541" t="s">
        <v>9298</v>
      </c>
      <c r="M4541" t="s">
        <v>9284</v>
      </c>
      <c r="N4541" t="s">
        <v>9277</v>
      </c>
      <c r="O4541" t="s">
        <v>9599</v>
      </c>
      <c r="P4541" t="s">
        <v>9194</v>
      </c>
      <c r="Q4541" t="s">
        <v>9285</v>
      </c>
      <c r="R4541" t="s">
        <v>9277</v>
      </c>
      <c r="S4541" t="s">
        <v>9299</v>
      </c>
    </row>
    <row r="4542" spans="1:19" x14ac:dyDescent="0.25">
      <c r="A4542">
        <v>111634678</v>
      </c>
      <c r="B4542" t="s">
        <v>19291</v>
      </c>
      <c r="C4542" t="s">
        <v>14730</v>
      </c>
      <c r="D4542" t="s">
        <v>14731</v>
      </c>
      <c r="E4542" t="s">
        <v>14732</v>
      </c>
      <c r="F4542" t="s">
        <v>28</v>
      </c>
      <c r="G4542" t="s">
        <v>9265</v>
      </c>
      <c r="H4542" t="s">
        <v>9407</v>
      </c>
      <c r="I4542" t="s">
        <v>9274</v>
      </c>
      <c r="J4542" t="s">
        <v>9274</v>
      </c>
      <c r="K4542" t="s">
        <v>9227</v>
      </c>
      <c r="L4542" t="s">
        <v>9298</v>
      </c>
      <c r="M4542" t="s">
        <v>9284</v>
      </c>
      <c r="N4542" t="s">
        <v>9277</v>
      </c>
      <c r="O4542" t="s">
        <v>9599</v>
      </c>
      <c r="P4542" t="s">
        <v>9194</v>
      </c>
      <c r="Q4542" t="s">
        <v>9285</v>
      </c>
      <c r="R4542" t="s">
        <v>9277</v>
      </c>
      <c r="S4542" t="s">
        <v>9299</v>
      </c>
    </row>
    <row r="4543" spans="1:19" x14ac:dyDescent="0.25">
      <c r="A4543">
        <v>111634920</v>
      </c>
      <c r="B4543" t="s">
        <v>19292</v>
      </c>
      <c r="C4543" t="s">
        <v>14665</v>
      </c>
      <c r="D4543" t="s">
        <v>14614</v>
      </c>
      <c r="E4543" t="s">
        <v>14666</v>
      </c>
      <c r="F4543" t="s">
        <v>16989</v>
      </c>
      <c r="G4543" t="s">
        <v>9259</v>
      </c>
      <c r="H4543" t="s">
        <v>9339</v>
      </c>
      <c r="I4543" t="s">
        <v>9274</v>
      </c>
      <c r="J4543" t="s">
        <v>9274</v>
      </c>
      <c r="K4543" t="s">
        <v>9227</v>
      </c>
      <c r="L4543" t="s">
        <v>9340</v>
      </c>
      <c r="M4543" t="s">
        <v>9284</v>
      </c>
      <c r="N4543" t="s">
        <v>9277</v>
      </c>
      <c r="O4543" t="s">
        <v>9599</v>
      </c>
      <c r="P4543" t="s">
        <v>9194</v>
      </c>
      <c r="Q4543" t="s">
        <v>9285</v>
      </c>
      <c r="R4543" t="s">
        <v>9277</v>
      </c>
      <c r="S4543" t="s">
        <v>9341</v>
      </c>
    </row>
    <row r="4544" spans="1:19" x14ac:dyDescent="0.25">
      <c r="A4544">
        <v>111634922</v>
      </c>
      <c r="B4544" t="s">
        <v>19293</v>
      </c>
      <c r="C4544" t="s">
        <v>14665</v>
      </c>
      <c r="D4544" t="s">
        <v>14614</v>
      </c>
      <c r="E4544" t="s">
        <v>14666</v>
      </c>
      <c r="F4544" t="s">
        <v>16989</v>
      </c>
      <c r="G4544" t="s">
        <v>9259</v>
      </c>
      <c r="H4544" t="s">
        <v>9339</v>
      </c>
      <c r="I4544" t="s">
        <v>9274</v>
      </c>
      <c r="J4544" t="s">
        <v>9274</v>
      </c>
      <c r="K4544" t="s">
        <v>9227</v>
      </c>
      <c r="L4544" t="s">
        <v>9340</v>
      </c>
      <c r="M4544" t="s">
        <v>9284</v>
      </c>
      <c r="N4544" t="s">
        <v>9277</v>
      </c>
      <c r="O4544" t="s">
        <v>9599</v>
      </c>
      <c r="P4544" t="s">
        <v>9194</v>
      </c>
      <c r="Q4544" t="s">
        <v>9285</v>
      </c>
      <c r="R4544" t="s">
        <v>9277</v>
      </c>
      <c r="S4544" t="s">
        <v>9341</v>
      </c>
    </row>
    <row r="4545" spans="1:19" x14ac:dyDescent="0.25">
      <c r="A4545">
        <v>111634924</v>
      </c>
      <c r="B4545" t="s">
        <v>19294</v>
      </c>
      <c r="C4545" t="s">
        <v>14665</v>
      </c>
      <c r="D4545" t="s">
        <v>14614</v>
      </c>
      <c r="E4545" t="s">
        <v>14666</v>
      </c>
      <c r="F4545" t="s">
        <v>16989</v>
      </c>
      <c r="G4545" t="s">
        <v>9259</v>
      </c>
      <c r="H4545" t="s">
        <v>9339</v>
      </c>
      <c r="I4545" t="s">
        <v>9274</v>
      </c>
      <c r="J4545" t="s">
        <v>9274</v>
      </c>
      <c r="K4545" t="s">
        <v>9227</v>
      </c>
      <c r="L4545" t="s">
        <v>9340</v>
      </c>
      <c r="M4545" t="s">
        <v>9284</v>
      </c>
      <c r="N4545" t="s">
        <v>9277</v>
      </c>
      <c r="O4545" t="s">
        <v>9599</v>
      </c>
      <c r="P4545" t="s">
        <v>9194</v>
      </c>
      <c r="Q4545" t="s">
        <v>9285</v>
      </c>
      <c r="R4545" t="s">
        <v>9277</v>
      </c>
      <c r="S4545" t="s">
        <v>9341</v>
      </c>
    </row>
    <row r="4546" spans="1:19" x14ac:dyDescent="0.25">
      <c r="A4546">
        <v>111634926</v>
      </c>
      <c r="B4546" t="s">
        <v>19295</v>
      </c>
      <c r="C4546" t="s">
        <v>14665</v>
      </c>
      <c r="D4546" t="s">
        <v>14614</v>
      </c>
      <c r="E4546" t="s">
        <v>14666</v>
      </c>
      <c r="F4546" t="s">
        <v>16989</v>
      </c>
      <c r="G4546" t="s">
        <v>9259</v>
      </c>
      <c r="H4546" t="s">
        <v>9339</v>
      </c>
      <c r="I4546" t="s">
        <v>9274</v>
      </c>
      <c r="J4546" t="s">
        <v>9274</v>
      </c>
      <c r="K4546" t="s">
        <v>9227</v>
      </c>
      <c r="L4546" t="s">
        <v>9340</v>
      </c>
      <c r="M4546" t="s">
        <v>9284</v>
      </c>
      <c r="N4546" t="s">
        <v>9277</v>
      </c>
      <c r="O4546" t="s">
        <v>9599</v>
      </c>
      <c r="P4546" t="s">
        <v>9194</v>
      </c>
      <c r="Q4546" t="s">
        <v>9285</v>
      </c>
      <c r="R4546" t="s">
        <v>9277</v>
      </c>
      <c r="S4546" t="s">
        <v>9341</v>
      </c>
    </row>
    <row r="4547" spans="1:19" x14ac:dyDescent="0.25">
      <c r="A4547">
        <v>111634928</v>
      </c>
      <c r="B4547" t="s">
        <v>19296</v>
      </c>
      <c r="C4547" t="s">
        <v>14665</v>
      </c>
      <c r="D4547" t="s">
        <v>14614</v>
      </c>
      <c r="E4547" t="s">
        <v>14666</v>
      </c>
      <c r="F4547" t="s">
        <v>16989</v>
      </c>
      <c r="G4547" t="s">
        <v>9259</v>
      </c>
      <c r="H4547" t="s">
        <v>9339</v>
      </c>
      <c r="I4547" t="s">
        <v>9274</v>
      </c>
      <c r="J4547" t="s">
        <v>9274</v>
      </c>
      <c r="K4547" t="s">
        <v>9227</v>
      </c>
      <c r="L4547" t="s">
        <v>9340</v>
      </c>
      <c r="M4547" t="s">
        <v>9284</v>
      </c>
      <c r="N4547" t="s">
        <v>9277</v>
      </c>
      <c r="O4547" t="s">
        <v>9599</v>
      </c>
      <c r="P4547" t="s">
        <v>9194</v>
      </c>
      <c r="Q4547" t="s">
        <v>9285</v>
      </c>
      <c r="R4547" t="s">
        <v>9277</v>
      </c>
      <c r="S4547" t="s">
        <v>9341</v>
      </c>
    </row>
    <row r="4548" spans="1:19" x14ac:dyDescent="0.25">
      <c r="A4548">
        <v>111634930</v>
      </c>
      <c r="B4548" t="s">
        <v>19297</v>
      </c>
      <c r="C4548" t="s">
        <v>14665</v>
      </c>
      <c r="D4548" t="s">
        <v>14614</v>
      </c>
      <c r="E4548" t="s">
        <v>14666</v>
      </c>
      <c r="F4548" t="s">
        <v>16989</v>
      </c>
      <c r="G4548" t="s">
        <v>9259</v>
      </c>
      <c r="H4548" t="s">
        <v>9339</v>
      </c>
      <c r="I4548" t="s">
        <v>9274</v>
      </c>
      <c r="J4548" t="s">
        <v>9274</v>
      </c>
      <c r="K4548" t="s">
        <v>9227</v>
      </c>
      <c r="L4548" t="s">
        <v>9340</v>
      </c>
      <c r="M4548" t="s">
        <v>9284</v>
      </c>
      <c r="N4548" t="s">
        <v>9277</v>
      </c>
      <c r="O4548" t="s">
        <v>9599</v>
      </c>
      <c r="P4548" t="s">
        <v>9194</v>
      </c>
      <c r="Q4548" t="s">
        <v>9285</v>
      </c>
      <c r="R4548" t="s">
        <v>9277</v>
      </c>
      <c r="S4548" t="s">
        <v>9341</v>
      </c>
    </row>
    <row r="4549" spans="1:19" x14ac:dyDescent="0.25">
      <c r="A4549">
        <v>111634932</v>
      </c>
      <c r="B4549" t="s">
        <v>19298</v>
      </c>
      <c r="C4549" t="s">
        <v>14665</v>
      </c>
      <c r="D4549" t="s">
        <v>14614</v>
      </c>
      <c r="E4549" t="s">
        <v>14666</v>
      </c>
      <c r="F4549" t="s">
        <v>16989</v>
      </c>
      <c r="G4549" t="s">
        <v>9259</v>
      </c>
      <c r="H4549" t="s">
        <v>9339</v>
      </c>
      <c r="I4549" t="s">
        <v>9274</v>
      </c>
      <c r="J4549" t="s">
        <v>9274</v>
      </c>
      <c r="K4549" t="s">
        <v>9227</v>
      </c>
      <c r="L4549" t="s">
        <v>9340</v>
      </c>
      <c r="M4549" t="s">
        <v>9284</v>
      </c>
      <c r="N4549" t="s">
        <v>9277</v>
      </c>
      <c r="O4549" t="s">
        <v>9599</v>
      </c>
      <c r="P4549" t="s">
        <v>9194</v>
      </c>
      <c r="Q4549" t="s">
        <v>9285</v>
      </c>
      <c r="R4549" t="s">
        <v>9277</v>
      </c>
      <c r="S4549" t="s">
        <v>9341</v>
      </c>
    </row>
    <row r="4550" spans="1:19" x14ac:dyDescent="0.25">
      <c r="A4550">
        <v>111634934</v>
      </c>
      <c r="B4550" t="s">
        <v>19299</v>
      </c>
      <c r="C4550" t="s">
        <v>14665</v>
      </c>
      <c r="D4550" t="s">
        <v>14614</v>
      </c>
      <c r="E4550" t="s">
        <v>14666</v>
      </c>
      <c r="F4550" t="s">
        <v>16989</v>
      </c>
      <c r="G4550" t="s">
        <v>9259</v>
      </c>
      <c r="H4550" t="s">
        <v>9339</v>
      </c>
      <c r="I4550" t="s">
        <v>9274</v>
      </c>
      <c r="J4550" t="s">
        <v>9274</v>
      </c>
      <c r="K4550" t="s">
        <v>9227</v>
      </c>
      <c r="L4550" t="s">
        <v>9340</v>
      </c>
      <c r="M4550" t="s">
        <v>9284</v>
      </c>
      <c r="N4550" t="s">
        <v>9277</v>
      </c>
      <c r="O4550" t="s">
        <v>9599</v>
      </c>
      <c r="P4550" t="s">
        <v>9194</v>
      </c>
      <c r="Q4550" t="s">
        <v>9285</v>
      </c>
      <c r="R4550" t="s">
        <v>9277</v>
      </c>
      <c r="S4550" t="s">
        <v>9341</v>
      </c>
    </row>
    <row r="4551" spans="1:19" x14ac:dyDescent="0.25">
      <c r="A4551">
        <v>111634680</v>
      </c>
      <c r="B4551" t="s">
        <v>19300</v>
      </c>
      <c r="C4551" t="s">
        <v>14730</v>
      </c>
      <c r="D4551" t="s">
        <v>14731</v>
      </c>
      <c r="E4551" t="s">
        <v>14732</v>
      </c>
      <c r="F4551" t="s">
        <v>28</v>
      </c>
      <c r="G4551" t="s">
        <v>9265</v>
      </c>
      <c r="H4551" t="s">
        <v>9407</v>
      </c>
      <c r="I4551" t="s">
        <v>9274</v>
      </c>
      <c r="J4551" t="s">
        <v>9274</v>
      </c>
      <c r="K4551" t="s">
        <v>9227</v>
      </c>
      <c r="L4551" t="s">
        <v>9298</v>
      </c>
      <c r="M4551" t="s">
        <v>9284</v>
      </c>
      <c r="N4551" t="s">
        <v>9277</v>
      </c>
      <c r="O4551" t="s">
        <v>9599</v>
      </c>
      <c r="P4551" t="s">
        <v>9194</v>
      </c>
      <c r="Q4551" t="s">
        <v>9285</v>
      </c>
      <c r="R4551" t="s">
        <v>9277</v>
      </c>
      <c r="S4551" t="s">
        <v>9299</v>
      </c>
    </row>
    <row r="4552" spans="1:19" x14ac:dyDescent="0.25">
      <c r="A4552">
        <v>111634682</v>
      </c>
      <c r="B4552" t="s">
        <v>19301</v>
      </c>
      <c r="C4552" t="s">
        <v>14730</v>
      </c>
      <c r="D4552" t="s">
        <v>14731</v>
      </c>
      <c r="E4552" t="s">
        <v>14732</v>
      </c>
      <c r="F4552" t="s">
        <v>28</v>
      </c>
      <c r="G4552" t="s">
        <v>9265</v>
      </c>
      <c r="H4552" t="s">
        <v>9407</v>
      </c>
      <c r="I4552" t="s">
        <v>9274</v>
      </c>
      <c r="J4552" t="s">
        <v>9274</v>
      </c>
      <c r="K4552" t="s">
        <v>9227</v>
      </c>
      <c r="L4552" t="s">
        <v>9298</v>
      </c>
      <c r="M4552" t="s">
        <v>9284</v>
      </c>
      <c r="N4552" t="s">
        <v>9277</v>
      </c>
      <c r="O4552" t="s">
        <v>9599</v>
      </c>
      <c r="P4552" t="s">
        <v>9194</v>
      </c>
      <c r="Q4552" t="s">
        <v>9285</v>
      </c>
      <c r="R4552" t="s">
        <v>9277</v>
      </c>
      <c r="S4552" t="s">
        <v>9299</v>
      </c>
    </row>
    <row r="4553" spans="1:19" x14ac:dyDescent="0.25">
      <c r="A4553">
        <v>111634684</v>
      </c>
      <c r="B4553" t="s">
        <v>19302</v>
      </c>
      <c r="C4553" t="s">
        <v>14730</v>
      </c>
      <c r="D4553" t="s">
        <v>14731</v>
      </c>
      <c r="E4553" t="s">
        <v>14732</v>
      </c>
      <c r="F4553" t="s">
        <v>28</v>
      </c>
      <c r="G4553" t="s">
        <v>9265</v>
      </c>
      <c r="H4553" t="s">
        <v>9407</v>
      </c>
      <c r="I4553" t="s">
        <v>9274</v>
      </c>
      <c r="J4553" t="s">
        <v>9274</v>
      </c>
      <c r="K4553" t="s">
        <v>9227</v>
      </c>
      <c r="L4553" t="s">
        <v>9298</v>
      </c>
      <c r="M4553" t="s">
        <v>9284</v>
      </c>
      <c r="N4553" t="s">
        <v>9277</v>
      </c>
      <c r="O4553" t="s">
        <v>9599</v>
      </c>
      <c r="P4553" t="s">
        <v>9194</v>
      </c>
      <c r="Q4553" t="s">
        <v>9285</v>
      </c>
      <c r="R4553" t="s">
        <v>9277</v>
      </c>
      <c r="S4553" t="s">
        <v>9299</v>
      </c>
    </row>
    <row r="4554" spans="1:19" x14ac:dyDescent="0.25">
      <c r="A4554">
        <v>111634686</v>
      </c>
      <c r="B4554" t="s">
        <v>19303</v>
      </c>
      <c r="C4554" t="s">
        <v>14730</v>
      </c>
      <c r="D4554" t="s">
        <v>14731</v>
      </c>
      <c r="E4554" t="s">
        <v>14732</v>
      </c>
      <c r="F4554" t="s">
        <v>28</v>
      </c>
      <c r="G4554" t="s">
        <v>9265</v>
      </c>
      <c r="H4554" t="s">
        <v>9407</v>
      </c>
      <c r="I4554" t="s">
        <v>9274</v>
      </c>
      <c r="J4554" t="s">
        <v>9274</v>
      </c>
      <c r="K4554" t="s">
        <v>9227</v>
      </c>
      <c r="L4554" t="s">
        <v>9298</v>
      </c>
      <c r="M4554" t="s">
        <v>9284</v>
      </c>
      <c r="N4554" t="s">
        <v>9277</v>
      </c>
      <c r="O4554" t="s">
        <v>9599</v>
      </c>
      <c r="P4554" t="s">
        <v>9194</v>
      </c>
      <c r="Q4554" t="s">
        <v>9285</v>
      </c>
      <c r="R4554" t="s">
        <v>9277</v>
      </c>
      <c r="S4554" t="s">
        <v>9299</v>
      </c>
    </row>
    <row r="4555" spans="1:19" x14ac:dyDescent="0.25">
      <c r="A4555">
        <v>111634688</v>
      </c>
      <c r="B4555" t="s">
        <v>19304</v>
      </c>
      <c r="C4555" t="s">
        <v>14730</v>
      </c>
      <c r="D4555" t="s">
        <v>14731</v>
      </c>
      <c r="E4555" t="s">
        <v>14732</v>
      </c>
      <c r="F4555" t="s">
        <v>28</v>
      </c>
      <c r="G4555" t="s">
        <v>9265</v>
      </c>
      <c r="H4555" t="s">
        <v>9407</v>
      </c>
      <c r="I4555" t="s">
        <v>9274</v>
      </c>
      <c r="J4555" t="s">
        <v>9274</v>
      </c>
      <c r="K4555" t="s">
        <v>9227</v>
      </c>
      <c r="L4555" t="s">
        <v>9298</v>
      </c>
      <c r="M4555" t="s">
        <v>9284</v>
      </c>
      <c r="N4555" t="s">
        <v>9277</v>
      </c>
      <c r="O4555" t="s">
        <v>9599</v>
      </c>
      <c r="P4555" t="s">
        <v>9194</v>
      </c>
      <c r="Q4555" t="s">
        <v>9285</v>
      </c>
      <c r="R4555" t="s">
        <v>9277</v>
      </c>
      <c r="S4555" t="s">
        <v>9299</v>
      </c>
    </row>
    <row r="4556" spans="1:19" x14ac:dyDescent="0.25">
      <c r="A4556">
        <v>111634690</v>
      </c>
      <c r="B4556" t="s">
        <v>19305</v>
      </c>
      <c r="C4556" t="s">
        <v>14730</v>
      </c>
      <c r="D4556" t="s">
        <v>14731</v>
      </c>
      <c r="E4556" t="s">
        <v>14732</v>
      </c>
      <c r="F4556" t="s">
        <v>28</v>
      </c>
      <c r="G4556" t="s">
        <v>9265</v>
      </c>
      <c r="H4556" t="s">
        <v>9407</v>
      </c>
      <c r="I4556" t="s">
        <v>9274</v>
      </c>
      <c r="J4556" t="s">
        <v>9274</v>
      </c>
      <c r="K4556" t="s">
        <v>9227</v>
      </c>
      <c r="L4556" t="s">
        <v>9298</v>
      </c>
      <c r="M4556" t="s">
        <v>9284</v>
      </c>
      <c r="N4556" t="s">
        <v>9277</v>
      </c>
      <c r="O4556" t="s">
        <v>9599</v>
      </c>
      <c r="P4556" t="s">
        <v>9194</v>
      </c>
      <c r="Q4556" t="s">
        <v>9285</v>
      </c>
      <c r="R4556" t="s">
        <v>9277</v>
      </c>
      <c r="S4556" t="s">
        <v>9299</v>
      </c>
    </row>
    <row r="4557" spans="1:19" x14ac:dyDescent="0.25">
      <c r="A4557">
        <v>111634692</v>
      </c>
      <c r="B4557" t="s">
        <v>19306</v>
      </c>
      <c r="C4557" t="s">
        <v>14730</v>
      </c>
      <c r="D4557" t="s">
        <v>14731</v>
      </c>
      <c r="E4557" t="s">
        <v>14732</v>
      </c>
      <c r="F4557" t="s">
        <v>28</v>
      </c>
      <c r="G4557" t="s">
        <v>9265</v>
      </c>
      <c r="H4557" t="s">
        <v>9407</v>
      </c>
      <c r="I4557" t="s">
        <v>9274</v>
      </c>
      <c r="J4557" t="s">
        <v>9274</v>
      </c>
      <c r="K4557" t="s">
        <v>9227</v>
      </c>
      <c r="L4557" t="s">
        <v>9298</v>
      </c>
      <c r="M4557" t="s">
        <v>9284</v>
      </c>
      <c r="N4557" t="s">
        <v>9277</v>
      </c>
      <c r="O4557" t="s">
        <v>9599</v>
      </c>
      <c r="P4557" t="s">
        <v>9194</v>
      </c>
      <c r="Q4557" t="s">
        <v>9285</v>
      </c>
      <c r="R4557" t="s">
        <v>9277</v>
      </c>
      <c r="S4557" t="s">
        <v>9299</v>
      </c>
    </row>
    <row r="4558" spans="1:19" x14ac:dyDescent="0.25">
      <c r="A4558">
        <v>111634694</v>
      </c>
      <c r="B4558" t="s">
        <v>19307</v>
      </c>
      <c r="C4558" t="s">
        <v>14730</v>
      </c>
      <c r="D4558" t="s">
        <v>14731</v>
      </c>
      <c r="E4558" t="s">
        <v>14732</v>
      </c>
      <c r="F4558" t="s">
        <v>28</v>
      </c>
      <c r="G4558" t="s">
        <v>9265</v>
      </c>
      <c r="H4558" t="s">
        <v>9407</v>
      </c>
      <c r="I4558" t="s">
        <v>9274</v>
      </c>
      <c r="J4558" t="s">
        <v>9274</v>
      </c>
      <c r="K4558" t="s">
        <v>9227</v>
      </c>
      <c r="L4558" t="s">
        <v>9298</v>
      </c>
      <c r="M4558" t="s">
        <v>9284</v>
      </c>
      <c r="N4558" t="s">
        <v>9277</v>
      </c>
      <c r="O4558" t="s">
        <v>9599</v>
      </c>
      <c r="P4558" t="s">
        <v>9194</v>
      </c>
      <c r="Q4558" t="s">
        <v>9285</v>
      </c>
      <c r="R4558" t="s">
        <v>9277</v>
      </c>
      <c r="S4558" t="s">
        <v>9299</v>
      </c>
    </row>
    <row r="4559" spans="1:19" x14ac:dyDescent="0.25">
      <c r="A4559">
        <v>111634936</v>
      </c>
      <c r="B4559" t="s">
        <v>19308</v>
      </c>
      <c r="C4559" t="s">
        <v>14665</v>
      </c>
      <c r="D4559" t="s">
        <v>14614</v>
      </c>
      <c r="E4559" t="s">
        <v>14666</v>
      </c>
      <c r="F4559" t="s">
        <v>16989</v>
      </c>
      <c r="G4559" t="s">
        <v>9259</v>
      </c>
      <c r="H4559" t="s">
        <v>9339</v>
      </c>
      <c r="I4559" t="s">
        <v>9274</v>
      </c>
      <c r="J4559" t="s">
        <v>9274</v>
      </c>
      <c r="K4559" t="s">
        <v>9227</v>
      </c>
      <c r="L4559" t="s">
        <v>9340</v>
      </c>
      <c r="M4559" t="s">
        <v>9284</v>
      </c>
      <c r="N4559" t="s">
        <v>9277</v>
      </c>
      <c r="O4559" t="s">
        <v>9599</v>
      </c>
      <c r="P4559" t="s">
        <v>9194</v>
      </c>
      <c r="Q4559" t="s">
        <v>9285</v>
      </c>
      <c r="R4559" t="s">
        <v>9277</v>
      </c>
      <c r="S4559" t="s">
        <v>9341</v>
      </c>
    </row>
    <row r="4560" spans="1:19" x14ac:dyDescent="0.25">
      <c r="A4560">
        <v>111634938</v>
      </c>
      <c r="B4560" t="s">
        <v>19309</v>
      </c>
      <c r="C4560" t="s">
        <v>14665</v>
      </c>
      <c r="D4560" t="s">
        <v>14614</v>
      </c>
      <c r="E4560" t="s">
        <v>14666</v>
      </c>
      <c r="F4560" t="s">
        <v>16989</v>
      </c>
      <c r="G4560" t="s">
        <v>9259</v>
      </c>
      <c r="H4560" t="s">
        <v>9339</v>
      </c>
      <c r="I4560" t="s">
        <v>9274</v>
      </c>
      <c r="J4560" t="s">
        <v>9274</v>
      </c>
      <c r="K4560" t="s">
        <v>9227</v>
      </c>
      <c r="L4560" t="s">
        <v>9340</v>
      </c>
      <c r="M4560" t="s">
        <v>9284</v>
      </c>
      <c r="N4560" t="s">
        <v>9277</v>
      </c>
      <c r="O4560" t="s">
        <v>9599</v>
      </c>
      <c r="P4560" t="s">
        <v>9194</v>
      </c>
      <c r="Q4560" t="s">
        <v>9285</v>
      </c>
      <c r="R4560" t="s">
        <v>9277</v>
      </c>
      <c r="S4560" t="s">
        <v>9341</v>
      </c>
    </row>
    <row r="4561" spans="1:19" x14ac:dyDescent="0.25">
      <c r="A4561">
        <v>111634940</v>
      </c>
      <c r="B4561" t="s">
        <v>19310</v>
      </c>
      <c r="C4561" t="s">
        <v>14665</v>
      </c>
      <c r="D4561" t="s">
        <v>14614</v>
      </c>
      <c r="E4561" t="s">
        <v>14666</v>
      </c>
      <c r="F4561" t="s">
        <v>16989</v>
      </c>
      <c r="G4561" t="s">
        <v>9259</v>
      </c>
      <c r="H4561" t="s">
        <v>9339</v>
      </c>
      <c r="I4561" t="s">
        <v>9274</v>
      </c>
      <c r="J4561" t="s">
        <v>9274</v>
      </c>
      <c r="K4561" t="s">
        <v>9227</v>
      </c>
      <c r="L4561" t="s">
        <v>9340</v>
      </c>
      <c r="M4561" t="s">
        <v>9284</v>
      </c>
      <c r="N4561" t="s">
        <v>9277</v>
      </c>
      <c r="O4561" t="s">
        <v>9599</v>
      </c>
      <c r="P4561" t="s">
        <v>9194</v>
      </c>
      <c r="Q4561" t="s">
        <v>9285</v>
      </c>
      <c r="R4561" t="s">
        <v>9277</v>
      </c>
      <c r="S4561" t="s">
        <v>9341</v>
      </c>
    </row>
    <row r="4562" spans="1:19" x14ac:dyDescent="0.25">
      <c r="A4562">
        <v>111634942</v>
      </c>
      <c r="B4562" t="s">
        <v>19311</v>
      </c>
      <c r="C4562" t="s">
        <v>14665</v>
      </c>
      <c r="D4562" t="s">
        <v>14614</v>
      </c>
      <c r="E4562" t="s">
        <v>14666</v>
      </c>
      <c r="F4562" t="s">
        <v>16989</v>
      </c>
      <c r="G4562" t="s">
        <v>9259</v>
      </c>
      <c r="H4562" t="s">
        <v>9339</v>
      </c>
      <c r="I4562" t="s">
        <v>9274</v>
      </c>
      <c r="J4562" t="s">
        <v>9274</v>
      </c>
      <c r="K4562" t="s">
        <v>9227</v>
      </c>
      <c r="L4562" t="s">
        <v>9340</v>
      </c>
      <c r="M4562" t="s">
        <v>9284</v>
      </c>
      <c r="N4562" t="s">
        <v>9277</v>
      </c>
      <c r="O4562" t="s">
        <v>9599</v>
      </c>
      <c r="P4562" t="s">
        <v>9194</v>
      </c>
      <c r="Q4562" t="s">
        <v>9285</v>
      </c>
      <c r="R4562" t="s">
        <v>9277</v>
      </c>
      <c r="S4562" t="s">
        <v>9341</v>
      </c>
    </row>
    <row r="4563" spans="1:19" x14ac:dyDescent="0.25">
      <c r="A4563">
        <v>111634944</v>
      </c>
      <c r="B4563" t="s">
        <v>19312</v>
      </c>
      <c r="C4563" t="s">
        <v>14665</v>
      </c>
      <c r="D4563" t="s">
        <v>14614</v>
      </c>
      <c r="E4563" t="s">
        <v>14666</v>
      </c>
      <c r="F4563" t="s">
        <v>16989</v>
      </c>
      <c r="G4563" t="s">
        <v>9259</v>
      </c>
      <c r="H4563" t="s">
        <v>9339</v>
      </c>
      <c r="I4563" t="s">
        <v>9274</v>
      </c>
      <c r="J4563" t="s">
        <v>9274</v>
      </c>
      <c r="K4563" t="s">
        <v>9227</v>
      </c>
      <c r="L4563" t="s">
        <v>9340</v>
      </c>
      <c r="M4563" t="s">
        <v>9284</v>
      </c>
      <c r="N4563" t="s">
        <v>9277</v>
      </c>
      <c r="O4563" t="s">
        <v>9599</v>
      </c>
      <c r="P4563" t="s">
        <v>9194</v>
      </c>
      <c r="Q4563" t="s">
        <v>9285</v>
      </c>
      <c r="R4563" t="s">
        <v>9277</v>
      </c>
      <c r="S4563" t="s">
        <v>9341</v>
      </c>
    </row>
    <row r="4564" spans="1:19" x14ac:dyDescent="0.25">
      <c r="A4564">
        <v>111634946</v>
      </c>
      <c r="B4564" t="s">
        <v>19313</v>
      </c>
      <c r="C4564" t="s">
        <v>14665</v>
      </c>
      <c r="D4564" t="s">
        <v>14614</v>
      </c>
      <c r="E4564" t="s">
        <v>14666</v>
      </c>
      <c r="F4564" t="s">
        <v>16989</v>
      </c>
      <c r="G4564" t="s">
        <v>9259</v>
      </c>
      <c r="H4564" t="s">
        <v>9339</v>
      </c>
      <c r="I4564" t="s">
        <v>9274</v>
      </c>
      <c r="J4564" t="s">
        <v>9274</v>
      </c>
      <c r="K4564" t="s">
        <v>9227</v>
      </c>
      <c r="L4564" t="s">
        <v>9340</v>
      </c>
      <c r="M4564" t="s">
        <v>9284</v>
      </c>
      <c r="N4564" t="s">
        <v>9277</v>
      </c>
      <c r="O4564" t="s">
        <v>9599</v>
      </c>
      <c r="P4564" t="s">
        <v>9194</v>
      </c>
      <c r="Q4564" t="s">
        <v>9285</v>
      </c>
      <c r="R4564" t="s">
        <v>9277</v>
      </c>
      <c r="S4564" t="s">
        <v>9341</v>
      </c>
    </row>
    <row r="4565" spans="1:19" x14ac:dyDescent="0.25">
      <c r="A4565">
        <v>111634948</v>
      </c>
      <c r="B4565" t="s">
        <v>19314</v>
      </c>
      <c r="C4565" t="s">
        <v>14665</v>
      </c>
      <c r="D4565" t="s">
        <v>14614</v>
      </c>
      <c r="E4565" t="s">
        <v>14666</v>
      </c>
      <c r="F4565" t="s">
        <v>16989</v>
      </c>
      <c r="G4565" t="s">
        <v>9259</v>
      </c>
      <c r="H4565" t="s">
        <v>9339</v>
      </c>
      <c r="I4565" t="s">
        <v>9274</v>
      </c>
      <c r="J4565" t="s">
        <v>9274</v>
      </c>
      <c r="K4565" t="s">
        <v>9227</v>
      </c>
      <c r="L4565" t="s">
        <v>9340</v>
      </c>
      <c r="M4565" t="s">
        <v>9284</v>
      </c>
      <c r="N4565" t="s">
        <v>9277</v>
      </c>
      <c r="O4565" t="s">
        <v>9599</v>
      </c>
      <c r="P4565" t="s">
        <v>9194</v>
      </c>
      <c r="Q4565" t="s">
        <v>9285</v>
      </c>
      <c r="R4565" t="s">
        <v>9277</v>
      </c>
      <c r="S4565" t="s">
        <v>9341</v>
      </c>
    </row>
    <row r="4566" spans="1:19" x14ac:dyDescent="0.25">
      <c r="A4566">
        <v>111634950</v>
      </c>
      <c r="B4566" t="s">
        <v>19315</v>
      </c>
      <c r="C4566" t="s">
        <v>14665</v>
      </c>
      <c r="D4566" t="s">
        <v>14614</v>
      </c>
      <c r="E4566" t="s">
        <v>14666</v>
      </c>
      <c r="F4566" t="s">
        <v>16989</v>
      </c>
      <c r="G4566" t="s">
        <v>9259</v>
      </c>
      <c r="H4566" t="s">
        <v>9339</v>
      </c>
      <c r="I4566" t="s">
        <v>9274</v>
      </c>
      <c r="J4566" t="s">
        <v>9274</v>
      </c>
      <c r="K4566" t="s">
        <v>9227</v>
      </c>
      <c r="L4566" t="s">
        <v>9340</v>
      </c>
      <c r="M4566" t="s">
        <v>9284</v>
      </c>
      <c r="N4566" t="s">
        <v>9277</v>
      </c>
      <c r="O4566" t="s">
        <v>9599</v>
      </c>
      <c r="P4566" t="s">
        <v>9194</v>
      </c>
      <c r="Q4566" t="s">
        <v>9285</v>
      </c>
      <c r="R4566" t="s">
        <v>9277</v>
      </c>
      <c r="S4566" t="s">
        <v>9341</v>
      </c>
    </row>
    <row r="4567" spans="1:19" x14ac:dyDescent="0.25">
      <c r="A4567">
        <v>111634696</v>
      </c>
      <c r="B4567" t="s">
        <v>19316</v>
      </c>
      <c r="C4567" t="s">
        <v>14730</v>
      </c>
      <c r="D4567" t="s">
        <v>14731</v>
      </c>
      <c r="E4567" t="s">
        <v>14732</v>
      </c>
      <c r="F4567" t="s">
        <v>28</v>
      </c>
      <c r="G4567" t="s">
        <v>9265</v>
      </c>
      <c r="H4567" t="s">
        <v>9407</v>
      </c>
      <c r="I4567" t="s">
        <v>9274</v>
      </c>
      <c r="J4567" t="s">
        <v>9274</v>
      </c>
      <c r="K4567" t="s">
        <v>9227</v>
      </c>
      <c r="L4567" t="s">
        <v>9298</v>
      </c>
      <c r="M4567" t="s">
        <v>9284</v>
      </c>
      <c r="N4567" t="s">
        <v>9277</v>
      </c>
      <c r="O4567" t="s">
        <v>9599</v>
      </c>
      <c r="P4567" t="s">
        <v>9194</v>
      </c>
      <c r="Q4567" t="s">
        <v>9285</v>
      </c>
      <c r="R4567" t="s">
        <v>9277</v>
      </c>
      <c r="S4567" t="s">
        <v>9299</v>
      </c>
    </row>
    <row r="4568" spans="1:19" x14ac:dyDescent="0.25">
      <c r="A4568">
        <v>111634698</v>
      </c>
      <c r="B4568" t="s">
        <v>19317</v>
      </c>
      <c r="C4568" t="s">
        <v>14730</v>
      </c>
      <c r="D4568" t="s">
        <v>14731</v>
      </c>
      <c r="E4568" t="s">
        <v>14732</v>
      </c>
      <c r="F4568" t="s">
        <v>28</v>
      </c>
      <c r="G4568" t="s">
        <v>9265</v>
      </c>
      <c r="H4568" t="s">
        <v>9407</v>
      </c>
      <c r="I4568" t="s">
        <v>9274</v>
      </c>
      <c r="J4568" t="s">
        <v>9274</v>
      </c>
      <c r="K4568" t="s">
        <v>9227</v>
      </c>
      <c r="L4568" t="s">
        <v>9298</v>
      </c>
      <c r="M4568" t="s">
        <v>9284</v>
      </c>
      <c r="N4568" t="s">
        <v>9277</v>
      </c>
      <c r="O4568" t="s">
        <v>9599</v>
      </c>
      <c r="P4568" t="s">
        <v>9194</v>
      </c>
      <c r="Q4568" t="s">
        <v>9285</v>
      </c>
      <c r="R4568" t="s">
        <v>9277</v>
      </c>
      <c r="S4568" t="s">
        <v>9299</v>
      </c>
    </row>
    <row r="4569" spans="1:19" x14ac:dyDescent="0.25">
      <c r="A4569">
        <v>111634700</v>
      </c>
      <c r="B4569" t="s">
        <v>19318</v>
      </c>
      <c r="C4569" t="s">
        <v>14730</v>
      </c>
      <c r="D4569" t="s">
        <v>14731</v>
      </c>
      <c r="E4569" t="s">
        <v>14732</v>
      </c>
      <c r="F4569" t="s">
        <v>28</v>
      </c>
      <c r="G4569" t="s">
        <v>9265</v>
      </c>
      <c r="H4569" t="s">
        <v>9407</v>
      </c>
      <c r="I4569" t="s">
        <v>9274</v>
      </c>
      <c r="J4569" t="s">
        <v>9274</v>
      </c>
      <c r="K4569" t="s">
        <v>9227</v>
      </c>
      <c r="L4569" t="s">
        <v>9298</v>
      </c>
      <c r="M4569" t="s">
        <v>9284</v>
      </c>
      <c r="N4569" t="s">
        <v>9277</v>
      </c>
      <c r="O4569" t="s">
        <v>9599</v>
      </c>
      <c r="P4569" t="s">
        <v>9194</v>
      </c>
      <c r="Q4569" t="s">
        <v>9285</v>
      </c>
      <c r="R4569" t="s">
        <v>9277</v>
      </c>
      <c r="S4569" t="s">
        <v>9299</v>
      </c>
    </row>
    <row r="4570" spans="1:19" x14ac:dyDescent="0.25">
      <c r="A4570">
        <v>111634702</v>
      </c>
      <c r="B4570" t="s">
        <v>19319</v>
      </c>
      <c r="C4570" t="s">
        <v>14730</v>
      </c>
      <c r="D4570" t="s">
        <v>14731</v>
      </c>
      <c r="E4570" t="s">
        <v>14732</v>
      </c>
      <c r="F4570" t="s">
        <v>28</v>
      </c>
      <c r="G4570" t="s">
        <v>9265</v>
      </c>
      <c r="H4570" t="s">
        <v>9407</v>
      </c>
      <c r="I4570" t="s">
        <v>9274</v>
      </c>
      <c r="J4570" t="s">
        <v>9274</v>
      </c>
      <c r="K4570" t="s">
        <v>9227</v>
      </c>
      <c r="L4570" t="s">
        <v>9298</v>
      </c>
      <c r="M4570" t="s">
        <v>9284</v>
      </c>
      <c r="N4570" t="s">
        <v>9277</v>
      </c>
      <c r="O4570" t="s">
        <v>9599</v>
      </c>
      <c r="P4570" t="s">
        <v>9194</v>
      </c>
      <c r="Q4570" t="s">
        <v>9285</v>
      </c>
      <c r="R4570" t="s">
        <v>9277</v>
      </c>
      <c r="S4570" t="s">
        <v>9299</v>
      </c>
    </row>
    <row r="4571" spans="1:19" x14ac:dyDescent="0.25">
      <c r="A4571">
        <v>111634704</v>
      </c>
      <c r="B4571" t="s">
        <v>19320</v>
      </c>
      <c r="C4571" t="s">
        <v>14730</v>
      </c>
      <c r="D4571" t="s">
        <v>14731</v>
      </c>
      <c r="E4571" t="s">
        <v>14732</v>
      </c>
      <c r="F4571" t="s">
        <v>28</v>
      </c>
      <c r="G4571" t="s">
        <v>9265</v>
      </c>
      <c r="H4571" t="s">
        <v>9407</v>
      </c>
      <c r="I4571" t="s">
        <v>9274</v>
      </c>
      <c r="J4571" t="s">
        <v>9274</v>
      </c>
      <c r="K4571" t="s">
        <v>9227</v>
      </c>
      <c r="L4571" t="s">
        <v>9298</v>
      </c>
      <c r="M4571" t="s">
        <v>9284</v>
      </c>
      <c r="N4571" t="s">
        <v>9277</v>
      </c>
      <c r="O4571" t="s">
        <v>9599</v>
      </c>
      <c r="P4571" t="s">
        <v>9194</v>
      </c>
      <c r="Q4571" t="s">
        <v>9285</v>
      </c>
      <c r="R4571" t="s">
        <v>9277</v>
      </c>
      <c r="S4571" t="s">
        <v>9299</v>
      </c>
    </row>
    <row r="4572" spans="1:19" x14ac:dyDescent="0.25">
      <c r="A4572">
        <v>111634706</v>
      </c>
      <c r="B4572" t="s">
        <v>19321</v>
      </c>
      <c r="C4572" t="s">
        <v>14730</v>
      </c>
      <c r="D4572" t="s">
        <v>14731</v>
      </c>
      <c r="E4572" t="s">
        <v>14732</v>
      </c>
      <c r="F4572" t="s">
        <v>28</v>
      </c>
      <c r="G4572" t="s">
        <v>9265</v>
      </c>
      <c r="H4572" t="s">
        <v>9407</v>
      </c>
      <c r="I4572" t="s">
        <v>9274</v>
      </c>
      <c r="J4572" t="s">
        <v>9274</v>
      </c>
      <c r="K4572" t="s">
        <v>9227</v>
      </c>
      <c r="L4572" t="s">
        <v>9298</v>
      </c>
      <c r="M4572" t="s">
        <v>9284</v>
      </c>
      <c r="N4572" t="s">
        <v>9277</v>
      </c>
      <c r="O4572" t="s">
        <v>9599</v>
      </c>
      <c r="P4572" t="s">
        <v>9194</v>
      </c>
      <c r="Q4572" t="s">
        <v>9285</v>
      </c>
      <c r="R4572" t="s">
        <v>9277</v>
      </c>
      <c r="S4572" t="s">
        <v>9299</v>
      </c>
    </row>
    <row r="4573" spans="1:19" x14ac:dyDescent="0.25">
      <c r="A4573">
        <v>111634708</v>
      </c>
      <c r="B4573" t="s">
        <v>19322</v>
      </c>
      <c r="C4573" t="s">
        <v>14730</v>
      </c>
      <c r="D4573" t="s">
        <v>14731</v>
      </c>
      <c r="E4573" t="s">
        <v>14732</v>
      </c>
      <c r="F4573" t="s">
        <v>28</v>
      </c>
      <c r="G4573" t="s">
        <v>9265</v>
      </c>
      <c r="H4573" t="s">
        <v>9407</v>
      </c>
      <c r="I4573" t="s">
        <v>9274</v>
      </c>
      <c r="J4573" t="s">
        <v>9274</v>
      </c>
      <c r="K4573" t="s">
        <v>9227</v>
      </c>
      <c r="L4573" t="s">
        <v>9298</v>
      </c>
      <c r="M4573" t="s">
        <v>9284</v>
      </c>
      <c r="N4573" t="s">
        <v>9277</v>
      </c>
      <c r="O4573" t="s">
        <v>9599</v>
      </c>
      <c r="P4573" t="s">
        <v>9194</v>
      </c>
      <c r="Q4573" t="s">
        <v>9285</v>
      </c>
      <c r="R4573" t="s">
        <v>9277</v>
      </c>
      <c r="S4573" t="s">
        <v>9299</v>
      </c>
    </row>
    <row r="4574" spans="1:19" x14ac:dyDescent="0.25">
      <c r="A4574">
        <v>111634710</v>
      </c>
      <c r="B4574" t="s">
        <v>19323</v>
      </c>
      <c r="C4574" t="s">
        <v>14730</v>
      </c>
      <c r="D4574" t="s">
        <v>14731</v>
      </c>
      <c r="E4574" t="s">
        <v>14732</v>
      </c>
      <c r="F4574" t="s">
        <v>28</v>
      </c>
      <c r="G4574" t="s">
        <v>9265</v>
      </c>
      <c r="H4574" t="s">
        <v>9407</v>
      </c>
      <c r="I4574" t="s">
        <v>9274</v>
      </c>
      <c r="J4574" t="s">
        <v>9274</v>
      </c>
      <c r="K4574" t="s">
        <v>9227</v>
      </c>
      <c r="L4574" t="s">
        <v>9298</v>
      </c>
      <c r="M4574" t="s">
        <v>9284</v>
      </c>
      <c r="N4574" t="s">
        <v>9277</v>
      </c>
      <c r="O4574" t="s">
        <v>9599</v>
      </c>
      <c r="P4574" t="s">
        <v>9194</v>
      </c>
      <c r="Q4574" t="s">
        <v>9285</v>
      </c>
      <c r="R4574" t="s">
        <v>9277</v>
      </c>
      <c r="S4574" t="s">
        <v>9299</v>
      </c>
    </row>
    <row r="4575" spans="1:19" x14ac:dyDescent="0.25">
      <c r="A4575">
        <v>111634952</v>
      </c>
      <c r="B4575" t="s">
        <v>19324</v>
      </c>
      <c r="C4575" t="s">
        <v>14737</v>
      </c>
      <c r="D4575" t="s">
        <v>14738</v>
      </c>
      <c r="E4575" t="s">
        <v>14739</v>
      </c>
      <c r="F4575" t="s">
        <v>28</v>
      </c>
      <c r="G4575" t="s">
        <v>9265</v>
      </c>
      <c r="H4575" t="s">
        <v>944</v>
      </c>
      <c r="I4575" t="s">
        <v>9274</v>
      </c>
      <c r="J4575" t="s">
        <v>9274</v>
      </c>
      <c r="K4575" t="s">
        <v>9227</v>
      </c>
      <c r="L4575" t="s">
        <v>9298</v>
      </c>
      <c r="M4575" t="s">
        <v>9284</v>
      </c>
      <c r="N4575" t="s">
        <v>9277</v>
      </c>
      <c r="O4575" t="s">
        <v>9599</v>
      </c>
      <c r="P4575" t="s">
        <v>9194</v>
      </c>
      <c r="Q4575" t="s">
        <v>9285</v>
      </c>
      <c r="R4575" t="s">
        <v>9277</v>
      </c>
      <c r="S4575" t="s">
        <v>9299</v>
      </c>
    </row>
    <row r="4576" spans="1:19" x14ac:dyDescent="0.25">
      <c r="A4576">
        <v>111634954</v>
      </c>
      <c r="B4576" t="s">
        <v>19325</v>
      </c>
      <c r="C4576" t="s">
        <v>14737</v>
      </c>
      <c r="D4576" t="s">
        <v>14738</v>
      </c>
      <c r="E4576" t="s">
        <v>14739</v>
      </c>
      <c r="F4576" t="s">
        <v>28</v>
      </c>
      <c r="G4576" t="s">
        <v>9265</v>
      </c>
      <c r="H4576" t="s">
        <v>944</v>
      </c>
      <c r="I4576" t="s">
        <v>9274</v>
      </c>
      <c r="J4576" t="s">
        <v>9274</v>
      </c>
      <c r="K4576" t="s">
        <v>9227</v>
      </c>
      <c r="L4576" t="s">
        <v>9298</v>
      </c>
      <c r="M4576" t="s">
        <v>9284</v>
      </c>
      <c r="N4576" t="s">
        <v>9277</v>
      </c>
      <c r="O4576" t="s">
        <v>9599</v>
      </c>
      <c r="P4576" t="s">
        <v>9194</v>
      </c>
      <c r="Q4576" t="s">
        <v>9285</v>
      </c>
      <c r="R4576" t="s">
        <v>9277</v>
      </c>
      <c r="S4576" t="s">
        <v>9299</v>
      </c>
    </row>
    <row r="4577" spans="1:19" x14ac:dyDescent="0.25">
      <c r="A4577">
        <v>111634956</v>
      </c>
      <c r="B4577" t="s">
        <v>19326</v>
      </c>
      <c r="C4577" t="s">
        <v>14737</v>
      </c>
      <c r="D4577" t="s">
        <v>14738</v>
      </c>
      <c r="E4577" t="s">
        <v>14739</v>
      </c>
      <c r="F4577" t="s">
        <v>28</v>
      </c>
      <c r="G4577" t="s">
        <v>9265</v>
      </c>
      <c r="H4577" t="s">
        <v>944</v>
      </c>
      <c r="I4577" t="s">
        <v>9274</v>
      </c>
      <c r="J4577" t="s">
        <v>9274</v>
      </c>
      <c r="K4577" t="s">
        <v>9227</v>
      </c>
      <c r="L4577" t="s">
        <v>9298</v>
      </c>
      <c r="M4577" t="s">
        <v>9284</v>
      </c>
      <c r="N4577" t="s">
        <v>9277</v>
      </c>
      <c r="O4577" t="s">
        <v>9599</v>
      </c>
      <c r="P4577" t="s">
        <v>9194</v>
      </c>
      <c r="Q4577" t="s">
        <v>9285</v>
      </c>
      <c r="R4577" t="s">
        <v>9277</v>
      </c>
      <c r="S4577" t="s">
        <v>9299</v>
      </c>
    </row>
    <row r="4578" spans="1:19" x14ac:dyDescent="0.25">
      <c r="A4578">
        <v>111634958</v>
      </c>
      <c r="B4578" t="s">
        <v>19327</v>
      </c>
      <c r="C4578" t="s">
        <v>14737</v>
      </c>
      <c r="D4578" t="s">
        <v>14738</v>
      </c>
      <c r="E4578" t="s">
        <v>14739</v>
      </c>
      <c r="F4578" t="s">
        <v>28</v>
      </c>
      <c r="G4578" t="s">
        <v>9265</v>
      </c>
      <c r="H4578" t="s">
        <v>944</v>
      </c>
      <c r="I4578" t="s">
        <v>9274</v>
      </c>
      <c r="J4578" t="s">
        <v>9274</v>
      </c>
      <c r="K4578" t="s">
        <v>9227</v>
      </c>
      <c r="L4578" t="s">
        <v>9298</v>
      </c>
      <c r="M4578" t="s">
        <v>9284</v>
      </c>
      <c r="N4578" t="s">
        <v>9277</v>
      </c>
      <c r="O4578" t="s">
        <v>9599</v>
      </c>
      <c r="P4578" t="s">
        <v>9194</v>
      </c>
      <c r="Q4578" t="s">
        <v>9285</v>
      </c>
      <c r="R4578" t="s">
        <v>9277</v>
      </c>
      <c r="S4578" t="s">
        <v>9299</v>
      </c>
    </row>
    <row r="4579" spans="1:19" x14ac:dyDescent="0.25">
      <c r="A4579">
        <v>111634960</v>
      </c>
      <c r="B4579" t="s">
        <v>19328</v>
      </c>
      <c r="C4579" t="s">
        <v>14737</v>
      </c>
      <c r="D4579" t="s">
        <v>14738</v>
      </c>
      <c r="E4579" t="s">
        <v>14739</v>
      </c>
      <c r="F4579" t="s">
        <v>28</v>
      </c>
      <c r="G4579" t="s">
        <v>9265</v>
      </c>
      <c r="H4579" t="s">
        <v>944</v>
      </c>
      <c r="I4579" t="s">
        <v>9274</v>
      </c>
      <c r="J4579" t="s">
        <v>9274</v>
      </c>
      <c r="K4579" t="s">
        <v>9227</v>
      </c>
      <c r="L4579" t="s">
        <v>9298</v>
      </c>
      <c r="M4579" t="s">
        <v>9284</v>
      </c>
      <c r="N4579" t="s">
        <v>9277</v>
      </c>
      <c r="O4579" t="s">
        <v>9599</v>
      </c>
      <c r="P4579" t="s">
        <v>9194</v>
      </c>
      <c r="Q4579" t="s">
        <v>9285</v>
      </c>
      <c r="R4579" t="s">
        <v>9277</v>
      </c>
      <c r="S4579" t="s">
        <v>9299</v>
      </c>
    </row>
    <row r="4580" spans="1:19" x14ac:dyDescent="0.25">
      <c r="A4580">
        <v>111634962</v>
      </c>
      <c r="B4580" t="s">
        <v>19329</v>
      </c>
      <c r="C4580" t="s">
        <v>14737</v>
      </c>
      <c r="D4580" t="s">
        <v>14738</v>
      </c>
      <c r="E4580" t="s">
        <v>14739</v>
      </c>
      <c r="F4580" t="s">
        <v>28</v>
      </c>
      <c r="G4580" t="s">
        <v>9265</v>
      </c>
      <c r="H4580" t="s">
        <v>944</v>
      </c>
      <c r="I4580" t="s">
        <v>9274</v>
      </c>
      <c r="J4580" t="s">
        <v>9274</v>
      </c>
      <c r="K4580" t="s">
        <v>9227</v>
      </c>
      <c r="L4580" t="s">
        <v>9298</v>
      </c>
      <c r="M4580" t="s">
        <v>9284</v>
      </c>
      <c r="N4580" t="s">
        <v>9277</v>
      </c>
      <c r="O4580" t="s">
        <v>9599</v>
      </c>
      <c r="P4580" t="s">
        <v>9194</v>
      </c>
      <c r="Q4580" t="s">
        <v>9285</v>
      </c>
      <c r="R4580" t="s">
        <v>9277</v>
      </c>
      <c r="S4580" t="s">
        <v>9299</v>
      </c>
    </row>
    <row r="4581" spans="1:19" x14ac:dyDescent="0.25">
      <c r="A4581">
        <v>111634964</v>
      </c>
      <c r="B4581" t="s">
        <v>19330</v>
      </c>
      <c r="C4581" t="s">
        <v>14737</v>
      </c>
      <c r="D4581" t="s">
        <v>14738</v>
      </c>
      <c r="E4581" t="s">
        <v>14739</v>
      </c>
      <c r="F4581" t="s">
        <v>28</v>
      </c>
      <c r="G4581" t="s">
        <v>9265</v>
      </c>
      <c r="H4581" t="s">
        <v>944</v>
      </c>
      <c r="I4581" t="s">
        <v>9274</v>
      </c>
      <c r="J4581" t="s">
        <v>9274</v>
      </c>
      <c r="K4581" t="s">
        <v>9227</v>
      </c>
      <c r="L4581" t="s">
        <v>9298</v>
      </c>
      <c r="M4581" t="s">
        <v>9284</v>
      </c>
      <c r="N4581" t="s">
        <v>9277</v>
      </c>
      <c r="O4581" t="s">
        <v>9599</v>
      </c>
      <c r="P4581" t="s">
        <v>9194</v>
      </c>
      <c r="Q4581" t="s">
        <v>9285</v>
      </c>
      <c r="R4581" t="s">
        <v>9277</v>
      </c>
      <c r="S4581" t="s">
        <v>9299</v>
      </c>
    </row>
    <row r="4582" spans="1:19" x14ac:dyDescent="0.25">
      <c r="A4582">
        <v>111634966</v>
      </c>
      <c r="B4582" t="s">
        <v>19331</v>
      </c>
      <c r="C4582" t="s">
        <v>14737</v>
      </c>
      <c r="D4582" t="s">
        <v>14738</v>
      </c>
      <c r="E4582" t="s">
        <v>14739</v>
      </c>
      <c r="F4582" t="s">
        <v>28</v>
      </c>
      <c r="G4582" t="s">
        <v>9265</v>
      </c>
      <c r="H4582" t="s">
        <v>944</v>
      </c>
      <c r="I4582" t="s">
        <v>9274</v>
      </c>
      <c r="J4582" t="s">
        <v>9274</v>
      </c>
      <c r="K4582" t="s">
        <v>9227</v>
      </c>
      <c r="L4582" t="s">
        <v>9298</v>
      </c>
      <c r="M4582" t="s">
        <v>9284</v>
      </c>
      <c r="N4582" t="s">
        <v>9277</v>
      </c>
      <c r="O4582" t="s">
        <v>9599</v>
      </c>
      <c r="P4582" t="s">
        <v>9194</v>
      </c>
      <c r="Q4582" t="s">
        <v>9285</v>
      </c>
      <c r="R4582" t="s">
        <v>9277</v>
      </c>
      <c r="S4582" t="s">
        <v>9299</v>
      </c>
    </row>
    <row r="4583" spans="1:19" x14ac:dyDescent="0.25">
      <c r="A4583">
        <v>111634712</v>
      </c>
      <c r="B4583" t="s">
        <v>19332</v>
      </c>
      <c r="C4583" t="s">
        <v>14730</v>
      </c>
      <c r="D4583" t="s">
        <v>14731</v>
      </c>
      <c r="E4583" t="s">
        <v>14732</v>
      </c>
      <c r="F4583" t="s">
        <v>28</v>
      </c>
      <c r="G4583" t="s">
        <v>9265</v>
      </c>
      <c r="H4583" t="s">
        <v>9407</v>
      </c>
      <c r="I4583" t="s">
        <v>9274</v>
      </c>
      <c r="J4583" t="s">
        <v>9274</v>
      </c>
      <c r="K4583" t="s">
        <v>9227</v>
      </c>
      <c r="L4583" t="s">
        <v>9298</v>
      </c>
      <c r="M4583" t="s">
        <v>9284</v>
      </c>
      <c r="N4583" t="s">
        <v>9277</v>
      </c>
      <c r="O4583" t="s">
        <v>9599</v>
      </c>
      <c r="P4583" t="s">
        <v>9194</v>
      </c>
      <c r="Q4583" t="s">
        <v>9285</v>
      </c>
      <c r="R4583" t="s">
        <v>9277</v>
      </c>
      <c r="S4583" t="s">
        <v>9299</v>
      </c>
    </row>
    <row r="4584" spans="1:19" x14ac:dyDescent="0.25">
      <c r="A4584">
        <v>111634714</v>
      </c>
      <c r="B4584" t="s">
        <v>19333</v>
      </c>
      <c r="C4584" t="s">
        <v>14730</v>
      </c>
      <c r="D4584" t="s">
        <v>14731</v>
      </c>
      <c r="E4584" t="s">
        <v>14732</v>
      </c>
      <c r="F4584" t="s">
        <v>28</v>
      </c>
      <c r="G4584" t="s">
        <v>9265</v>
      </c>
      <c r="H4584" t="s">
        <v>9407</v>
      </c>
      <c r="I4584" t="s">
        <v>9274</v>
      </c>
      <c r="J4584" t="s">
        <v>9274</v>
      </c>
      <c r="K4584" t="s">
        <v>9227</v>
      </c>
      <c r="L4584" t="s">
        <v>9298</v>
      </c>
      <c r="M4584" t="s">
        <v>9284</v>
      </c>
      <c r="N4584" t="s">
        <v>9277</v>
      </c>
      <c r="O4584" t="s">
        <v>9599</v>
      </c>
      <c r="P4584" t="s">
        <v>9194</v>
      </c>
      <c r="Q4584" t="s">
        <v>9285</v>
      </c>
      <c r="R4584" t="s">
        <v>9277</v>
      </c>
      <c r="S4584" t="s">
        <v>9299</v>
      </c>
    </row>
    <row r="4585" spans="1:19" x14ac:dyDescent="0.25">
      <c r="A4585">
        <v>111634716</v>
      </c>
      <c r="B4585" t="s">
        <v>19334</v>
      </c>
      <c r="C4585" t="s">
        <v>14730</v>
      </c>
      <c r="D4585" t="s">
        <v>14731</v>
      </c>
      <c r="E4585" t="s">
        <v>14732</v>
      </c>
      <c r="F4585" t="s">
        <v>28</v>
      </c>
      <c r="G4585" t="s">
        <v>9265</v>
      </c>
      <c r="H4585" t="s">
        <v>9407</v>
      </c>
      <c r="I4585" t="s">
        <v>9274</v>
      </c>
      <c r="J4585" t="s">
        <v>9274</v>
      </c>
      <c r="K4585" t="s">
        <v>9227</v>
      </c>
      <c r="L4585" t="s">
        <v>9298</v>
      </c>
      <c r="M4585" t="s">
        <v>9284</v>
      </c>
      <c r="N4585" t="s">
        <v>9277</v>
      </c>
      <c r="O4585" t="s">
        <v>9599</v>
      </c>
      <c r="P4585" t="s">
        <v>9194</v>
      </c>
      <c r="Q4585" t="s">
        <v>9285</v>
      </c>
      <c r="R4585" t="s">
        <v>9277</v>
      </c>
      <c r="S4585" t="s">
        <v>9299</v>
      </c>
    </row>
    <row r="4586" spans="1:19" x14ac:dyDescent="0.25">
      <c r="A4586">
        <v>111634718</v>
      </c>
      <c r="B4586" t="s">
        <v>19335</v>
      </c>
      <c r="C4586" t="s">
        <v>14730</v>
      </c>
      <c r="D4586" t="s">
        <v>14731</v>
      </c>
      <c r="E4586" t="s">
        <v>14732</v>
      </c>
      <c r="F4586" t="s">
        <v>28</v>
      </c>
      <c r="G4586" t="s">
        <v>9265</v>
      </c>
      <c r="H4586" t="s">
        <v>9407</v>
      </c>
      <c r="I4586" t="s">
        <v>9274</v>
      </c>
      <c r="J4586" t="s">
        <v>9274</v>
      </c>
      <c r="K4586" t="s">
        <v>9227</v>
      </c>
      <c r="L4586" t="s">
        <v>9298</v>
      </c>
      <c r="M4586" t="s">
        <v>9284</v>
      </c>
      <c r="N4586" t="s">
        <v>9277</v>
      </c>
      <c r="O4586" t="s">
        <v>9599</v>
      </c>
      <c r="P4586" t="s">
        <v>9194</v>
      </c>
      <c r="Q4586" t="s">
        <v>9285</v>
      </c>
      <c r="R4586" t="s">
        <v>9277</v>
      </c>
      <c r="S4586" t="s">
        <v>9299</v>
      </c>
    </row>
    <row r="4587" spans="1:19" x14ac:dyDescent="0.25">
      <c r="A4587">
        <v>111634720</v>
      </c>
      <c r="B4587" t="s">
        <v>19336</v>
      </c>
      <c r="C4587" t="s">
        <v>14730</v>
      </c>
      <c r="D4587" t="s">
        <v>14731</v>
      </c>
      <c r="E4587" t="s">
        <v>14732</v>
      </c>
      <c r="F4587" t="s">
        <v>28</v>
      </c>
      <c r="G4587" t="s">
        <v>9265</v>
      </c>
      <c r="H4587" t="s">
        <v>9407</v>
      </c>
      <c r="I4587" t="s">
        <v>9274</v>
      </c>
      <c r="J4587" t="s">
        <v>9274</v>
      </c>
      <c r="K4587" t="s">
        <v>9227</v>
      </c>
      <c r="L4587" t="s">
        <v>9298</v>
      </c>
      <c r="M4587" t="s">
        <v>9284</v>
      </c>
      <c r="N4587" t="s">
        <v>9277</v>
      </c>
      <c r="O4587" t="s">
        <v>9599</v>
      </c>
      <c r="P4587" t="s">
        <v>9194</v>
      </c>
      <c r="Q4587" t="s">
        <v>9285</v>
      </c>
      <c r="R4587" t="s">
        <v>9277</v>
      </c>
      <c r="S4587" t="s">
        <v>9299</v>
      </c>
    </row>
    <row r="4588" spans="1:19" x14ac:dyDescent="0.25">
      <c r="A4588">
        <v>111634722</v>
      </c>
      <c r="B4588" t="s">
        <v>19337</v>
      </c>
      <c r="C4588" t="s">
        <v>14730</v>
      </c>
      <c r="D4588" t="s">
        <v>14731</v>
      </c>
      <c r="E4588" t="s">
        <v>14732</v>
      </c>
      <c r="F4588" t="s">
        <v>28</v>
      </c>
      <c r="G4588" t="s">
        <v>9265</v>
      </c>
      <c r="H4588" t="s">
        <v>9407</v>
      </c>
      <c r="I4588" t="s">
        <v>9274</v>
      </c>
      <c r="J4588" t="s">
        <v>9274</v>
      </c>
      <c r="K4588" t="s">
        <v>9227</v>
      </c>
      <c r="L4588" t="s">
        <v>9298</v>
      </c>
      <c r="M4588" t="s">
        <v>9284</v>
      </c>
      <c r="N4588" t="s">
        <v>9277</v>
      </c>
      <c r="O4588" t="s">
        <v>9599</v>
      </c>
      <c r="P4588" t="s">
        <v>9194</v>
      </c>
      <c r="Q4588" t="s">
        <v>9285</v>
      </c>
      <c r="R4588" t="s">
        <v>9277</v>
      </c>
      <c r="S4588" t="s">
        <v>9299</v>
      </c>
    </row>
    <row r="4589" spans="1:19" x14ac:dyDescent="0.25">
      <c r="A4589">
        <v>111634724</v>
      </c>
      <c r="B4589" t="s">
        <v>19338</v>
      </c>
      <c r="C4589" t="s">
        <v>14730</v>
      </c>
      <c r="D4589" t="s">
        <v>14731</v>
      </c>
      <c r="E4589" t="s">
        <v>14732</v>
      </c>
      <c r="F4589" t="s">
        <v>28</v>
      </c>
      <c r="G4589" t="s">
        <v>9265</v>
      </c>
      <c r="H4589" t="s">
        <v>9407</v>
      </c>
      <c r="I4589" t="s">
        <v>9274</v>
      </c>
      <c r="J4589" t="s">
        <v>9274</v>
      </c>
      <c r="K4589" t="s">
        <v>9227</v>
      </c>
      <c r="L4589" t="s">
        <v>9298</v>
      </c>
      <c r="M4589" t="s">
        <v>9284</v>
      </c>
      <c r="N4589" t="s">
        <v>9277</v>
      </c>
      <c r="O4589" t="s">
        <v>9599</v>
      </c>
      <c r="P4589" t="s">
        <v>9194</v>
      </c>
      <c r="Q4589" t="s">
        <v>9285</v>
      </c>
      <c r="R4589" t="s">
        <v>9277</v>
      </c>
      <c r="S4589" t="s">
        <v>9299</v>
      </c>
    </row>
    <row r="4590" spans="1:19" x14ac:dyDescent="0.25">
      <c r="A4590">
        <v>111634726</v>
      </c>
      <c r="B4590" t="s">
        <v>19339</v>
      </c>
      <c r="C4590" t="s">
        <v>14730</v>
      </c>
      <c r="D4590" t="s">
        <v>14731</v>
      </c>
      <c r="E4590" t="s">
        <v>14732</v>
      </c>
      <c r="F4590" t="s">
        <v>28</v>
      </c>
      <c r="G4590" t="s">
        <v>9265</v>
      </c>
      <c r="H4590" t="s">
        <v>9407</v>
      </c>
      <c r="I4590" t="s">
        <v>9274</v>
      </c>
      <c r="J4590" t="s">
        <v>9274</v>
      </c>
      <c r="K4590" t="s">
        <v>9227</v>
      </c>
      <c r="L4590" t="s">
        <v>9298</v>
      </c>
      <c r="M4590" t="s">
        <v>9284</v>
      </c>
      <c r="N4590" t="s">
        <v>9277</v>
      </c>
      <c r="O4590" t="s">
        <v>9599</v>
      </c>
      <c r="P4590" t="s">
        <v>9194</v>
      </c>
      <c r="Q4590" t="s">
        <v>9285</v>
      </c>
      <c r="R4590" t="s">
        <v>9277</v>
      </c>
      <c r="S4590" t="s">
        <v>9299</v>
      </c>
    </row>
    <row r="4591" spans="1:19" x14ac:dyDescent="0.25">
      <c r="A4591">
        <v>111634968</v>
      </c>
      <c r="B4591" t="s">
        <v>19340</v>
      </c>
      <c r="C4591" t="s">
        <v>14737</v>
      </c>
      <c r="D4591" t="s">
        <v>14738</v>
      </c>
      <c r="E4591" t="s">
        <v>14739</v>
      </c>
      <c r="F4591" t="s">
        <v>28</v>
      </c>
      <c r="G4591" t="s">
        <v>9265</v>
      </c>
      <c r="H4591" t="s">
        <v>944</v>
      </c>
      <c r="I4591" t="s">
        <v>9274</v>
      </c>
      <c r="J4591" t="s">
        <v>9274</v>
      </c>
      <c r="K4591" t="s">
        <v>9227</v>
      </c>
      <c r="L4591" t="s">
        <v>9298</v>
      </c>
      <c r="M4591" t="s">
        <v>9284</v>
      </c>
      <c r="N4591" t="s">
        <v>9277</v>
      </c>
      <c r="O4591" t="s">
        <v>9599</v>
      </c>
      <c r="P4591" t="s">
        <v>9194</v>
      </c>
      <c r="Q4591" t="s">
        <v>9285</v>
      </c>
      <c r="R4591" t="s">
        <v>9277</v>
      </c>
      <c r="S4591" t="s">
        <v>9299</v>
      </c>
    </row>
    <row r="4592" spans="1:19" x14ac:dyDescent="0.25">
      <c r="A4592">
        <v>111634970</v>
      </c>
      <c r="B4592" t="s">
        <v>19341</v>
      </c>
      <c r="C4592" t="s">
        <v>14737</v>
      </c>
      <c r="D4592" t="s">
        <v>14738</v>
      </c>
      <c r="E4592" t="s">
        <v>14739</v>
      </c>
      <c r="F4592" t="s">
        <v>28</v>
      </c>
      <c r="G4592" t="s">
        <v>9265</v>
      </c>
      <c r="H4592" t="s">
        <v>944</v>
      </c>
      <c r="I4592" t="s">
        <v>9274</v>
      </c>
      <c r="J4592" t="s">
        <v>9274</v>
      </c>
      <c r="K4592" t="s">
        <v>9227</v>
      </c>
      <c r="L4592" t="s">
        <v>9298</v>
      </c>
      <c r="M4592" t="s">
        <v>9284</v>
      </c>
      <c r="N4592" t="s">
        <v>9277</v>
      </c>
      <c r="O4592" t="s">
        <v>9599</v>
      </c>
      <c r="P4592" t="s">
        <v>9194</v>
      </c>
      <c r="Q4592" t="s">
        <v>9285</v>
      </c>
      <c r="R4592" t="s">
        <v>9277</v>
      </c>
      <c r="S4592" t="s">
        <v>9299</v>
      </c>
    </row>
    <row r="4593" spans="1:19" x14ac:dyDescent="0.25">
      <c r="A4593">
        <v>111634972</v>
      </c>
      <c r="B4593" t="s">
        <v>19342</v>
      </c>
      <c r="C4593" t="s">
        <v>14737</v>
      </c>
      <c r="D4593" t="s">
        <v>14738</v>
      </c>
      <c r="E4593" t="s">
        <v>14739</v>
      </c>
      <c r="F4593" t="s">
        <v>28</v>
      </c>
      <c r="G4593" t="s">
        <v>9265</v>
      </c>
      <c r="H4593" t="s">
        <v>944</v>
      </c>
      <c r="I4593" t="s">
        <v>9274</v>
      </c>
      <c r="J4593" t="s">
        <v>9274</v>
      </c>
      <c r="K4593" t="s">
        <v>9227</v>
      </c>
      <c r="L4593" t="s">
        <v>9298</v>
      </c>
      <c r="M4593" t="s">
        <v>9284</v>
      </c>
      <c r="N4593" t="s">
        <v>9277</v>
      </c>
      <c r="O4593" t="s">
        <v>9599</v>
      </c>
      <c r="P4593" t="s">
        <v>9194</v>
      </c>
      <c r="Q4593" t="s">
        <v>9285</v>
      </c>
      <c r="R4593" t="s">
        <v>9277</v>
      </c>
      <c r="S4593" t="s">
        <v>9299</v>
      </c>
    </row>
    <row r="4594" spans="1:19" x14ac:dyDescent="0.25">
      <c r="A4594">
        <v>111634974</v>
      </c>
      <c r="B4594" t="s">
        <v>19343</v>
      </c>
      <c r="C4594" t="s">
        <v>15217</v>
      </c>
      <c r="D4594" t="s">
        <v>15218</v>
      </c>
      <c r="E4594" t="s">
        <v>15219</v>
      </c>
      <c r="F4594" t="s">
        <v>28</v>
      </c>
      <c r="G4594" t="s">
        <v>9262</v>
      </c>
      <c r="H4594" t="s">
        <v>9878</v>
      </c>
      <c r="I4594" t="s">
        <v>9879</v>
      </c>
      <c r="J4594" t="s">
        <v>9274</v>
      </c>
      <c r="K4594" t="s">
        <v>9227</v>
      </c>
      <c r="L4594" t="s">
        <v>9373</v>
      </c>
      <c r="M4594" t="s">
        <v>9284</v>
      </c>
      <c r="N4594" t="s">
        <v>9431</v>
      </c>
      <c r="O4594" t="s">
        <v>9599</v>
      </c>
      <c r="P4594" t="s">
        <v>9194</v>
      </c>
      <c r="Q4594" t="s">
        <v>9285</v>
      </c>
      <c r="R4594" t="s">
        <v>9431</v>
      </c>
      <c r="S4594" t="s">
        <v>9374</v>
      </c>
    </row>
    <row r="4595" spans="1:19" x14ac:dyDescent="0.25">
      <c r="A4595">
        <v>111634976</v>
      </c>
      <c r="B4595" t="s">
        <v>19344</v>
      </c>
      <c r="C4595" t="s">
        <v>15217</v>
      </c>
      <c r="D4595" t="s">
        <v>15218</v>
      </c>
      <c r="E4595" t="s">
        <v>15219</v>
      </c>
      <c r="F4595" t="s">
        <v>28</v>
      </c>
      <c r="G4595" t="s">
        <v>9262</v>
      </c>
      <c r="H4595" t="s">
        <v>9878</v>
      </c>
      <c r="I4595" t="s">
        <v>9879</v>
      </c>
      <c r="J4595" t="s">
        <v>9274</v>
      </c>
      <c r="K4595" t="s">
        <v>9227</v>
      </c>
      <c r="L4595" t="s">
        <v>9373</v>
      </c>
      <c r="M4595" t="s">
        <v>9284</v>
      </c>
      <c r="N4595" t="s">
        <v>9431</v>
      </c>
      <c r="O4595" t="s">
        <v>9599</v>
      </c>
      <c r="P4595" t="s">
        <v>9194</v>
      </c>
      <c r="Q4595" t="s">
        <v>9285</v>
      </c>
      <c r="R4595" t="s">
        <v>9431</v>
      </c>
      <c r="S4595" t="s">
        <v>9374</v>
      </c>
    </row>
    <row r="4596" spans="1:19" x14ac:dyDescent="0.25">
      <c r="A4596">
        <v>111634978</v>
      </c>
      <c r="B4596" t="s">
        <v>19345</v>
      </c>
      <c r="C4596" t="s">
        <v>15217</v>
      </c>
      <c r="D4596" t="s">
        <v>15218</v>
      </c>
      <c r="E4596" t="s">
        <v>15219</v>
      </c>
      <c r="F4596" t="s">
        <v>28</v>
      </c>
      <c r="G4596" t="s">
        <v>9262</v>
      </c>
      <c r="H4596" t="s">
        <v>9878</v>
      </c>
      <c r="I4596" t="s">
        <v>9879</v>
      </c>
      <c r="J4596" t="s">
        <v>9274</v>
      </c>
      <c r="K4596" t="s">
        <v>9227</v>
      </c>
      <c r="L4596" t="s">
        <v>9373</v>
      </c>
      <c r="M4596" t="s">
        <v>9284</v>
      </c>
      <c r="N4596" t="s">
        <v>9431</v>
      </c>
      <c r="O4596" t="s">
        <v>9599</v>
      </c>
      <c r="P4596" t="s">
        <v>9194</v>
      </c>
      <c r="Q4596" t="s">
        <v>9285</v>
      </c>
      <c r="R4596" t="s">
        <v>9431</v>
      </c>
      <c r="S4596" t="s">
        <v>9374</v>
      </c>
    </row>
    <row r="4597" spans="1:19" x14ac:dyDescent="0.25">
      <c r="A4597">
        <v>111634980</v>
      </c>
      <c r="B4597" t="s">
        <v>19346</v>
      </c>
      <c r="C4597" t="s">
        <v>15217</v>
      </c>
      <c r="D4597" t="s">
        <v>15218</v>
      </c>
      <c r="E4597" t="s">
        <v>15219</v>
      </c>
      <c r="F4597" t="s">
        <v>28</v>
      </c>
      <c r="G4597" t="s">
        <v>9262</v>
      </c>
      <c r="H4597" t="s">
        <v>9878</v>
      </c>
      <c r="I4597" t="s">
        <v>9879</v>
      </c>
      <c r="J4597" t="s">
        <v>9274</v>
      </c>
      <c r="K4597" t="s">
        <v>9227</v>
      </c>
      <c r="L4597" t="s">
        <v>9373</v>
      </c>
      <c r="M4597" t="s">
        <v>9284</v>
      </c>
      <c r="N4597" t="s">
        <v>9431</v>
      </c>
      <c r="O4597" t="s">
        <v>9599</v>
      </c>
      <c r="P4597" t="s">
        <v>9194</v>
      </c>
      <c r="Q4597" t="s">
        <v>9285</v>
      </c>
      <c r="R4597" t="s">
        <v>9431</v>
      </c>
      <c r="S4597" t="s">
        <v>9374</v>
      </c>
    </row>
    <row r="4598" spans="1:19" x14ac:dyDescent="0.25">
      <c r="A4598">
        <v>111634982</v>
      </c>
      <c r="B4598" t="s">
        <v>19347</v>
      </c>
      <c r="C4598" t="s">
        <v>15217</v>
      </c>
      <c r="D4598" t="s">
        <v>15218</v>
      </c>
      <c r="E4598" t="s">
        <v>15219</v>
      </c>
      <c r="F4598" t="s">
        <v>28</v>
      </c>
      <c r="G4598" t="s">
        <v>9262</v>
      </c>
      <c r="H4598" t="s">
        <v>9878</v>
      </c>
      <c r="I4598" t="s">
        <v>9879</v>
      </c>
      <c r="J4598" t="s">
        <v>9274</v>
      </c>
      <c r="K4598" t="s">
        <v>9227</v>
      </c>
      <c r="L4598" t="s">
        <v>9373</v>
      </c>
      <c r="M4598" t="s">
        <v>9284</v>
      </c>
      <c r="N4598" t="s">
        <v>9431</v>
      </c>
      <c r="O4598" t="s">
        <v>9599</v>
      </c>
      <c r="P4598" t="s">
        <v>9194</v>
      </c>
      <c r="Q4598" t="s">
        <v>9285</v>
      </c>
      <c r="R4598" t="s">
        <v>9431</v>
      </c>
      <c r="S4598" t="s">
        <v>9374</v>
      </c>
    </row>
    <row r="4599" spans="1:19" x14ac:dyDescent="0.25">
      <c r="A4599">
        <v>111634728</v>
      </c>
      <c r="B4599" t="s">
        <v>19348</v>
      </c>
      <c r="C4599" t="s">
        <v>14730</v>
      </c>
      <c r="D4599" t="s">
        <v>14731</v>
      </c>
      <c r="E4599" t="s">
        <v>14732</v>
      </c>
      <c r="F4599" t="s">
        <v>28</v>
      </c>
      <c r="G4599" t="s">
        <v>9265</v>
      </c>
      <c r="H4599" t="s">
        <v>9407</v>
      </c>
      <c r="I4599" t="s">
        <v>9274</v>
      </c>
      <c r="J4599" t="s">
        <v>9274</v>
      </c>
      <c r="K4599" t="s">
        <v>9227</v>
      </c>
      <c r="L4599" t="s">
        <v>9298</v>
      </c>
      <c r="M4599" t="s">
        <v>9284</v>
      </c>
      <c r="N4599" t="s">
        <v>9277</v>
      </c>
      <c r="O4599" t="s">
        <v>9599</v>
      </c>
      <c r="P4599" t="s">
        <v>9194</v>
      </c>
      <c r="Q4599" t="s">
        <v>9285</v>
      </c>
      <c r="R4599" t="s">
        <v>9277</v>
      </c>
      <c r="S4599" t="s">
        <v>9299</v>
      </c>
    </row>
    <row r="4600" spans="1:19" x14ac:dyDescent="0.25">
      <c r="A4600">
        <v>111634730</v>
      </c>
      <c r="B4600" t="s">
        <v>19349</v>
      </c>
      <c r="C4600" t="s">
        <v>14730</v>
      </c>
      <c r="D4600" t="s">
        <v>14731</v>
      </c>
      <c r="E4600" t="s">
        <v>14732</v>
      </c>
      <c r="F4600" t="s">
        <v>28</v>
      </c>
      <c r="G4600" t="s">
        <v>9265</v>
      </c>
      <c r="H4600" t="s">
        <v>9407</v>
      </c>
      <c r="I4600" t="s">
        <v>9274</v>
      </c>
      <c r="J4600" t="s">
        <v>9274</v>
      </c>
      <c r="K4600" t="s">
        <v>9227</v>
      </c>
      <c r="L4600" t="s">
        <v>9298</v>
      </c>
      <c r="M4600" t="s">
        <v>9284</v>
      </c>
      <c r="N4600" t="s">
        <v>9277</v>
      </c>
      <c r="O4600" t="s">
        <v>9599</v>
      </c>
      <c r="P4600" t="s">
        <v>9194</v>
      </c>
      <c r="Q4600" t="s">
        <v>9285</v>
      </c>
      <c r="R4600" t="s">
        <v>9277</v>
      </c>
      <c r="S4600" t="s">
        <v>9299</v>
      </c>
    </row>
    <row r="4601" spans="1:19" x14ac:dyDescent="0.25">
      <c r="A4601">
        <v>111634732</v>
      </c>
      <c r="B4601" t="s">
        <v>19350</v>
      </c>
      <c r="C4601" t="s">
        <v>14730</v>
      </c>
      <c r="D4601" t="s">
        <v>14731</v>
      </c>
      <c r="E4601" t="s">
        <v>14732</v>
      </c>
      <c r="F4601" t="s">
        <v>28</v>
      </c>
      <c r="G4601" t="s">
        <v>9265</v>
      </c>
      <c r="H4601" t="s">
        <v>9407</v>
      </c>
      <c r="I4601" t="s">
        <v>9274</v>
      </c>
      <c r="J4601" t="s">
        <v>9274</v>
      </c>
      <c r="K4601" t="s">
        <v>9227</v>
      </c>
      <c r="L4601" t="s">
        <v>9298</v>
      </c>
      <c r="M4601" t="s">
        <v>9284</v>
      </c>
      <c r="N4601" t="s">
        <v>9277</v>
      </c>
      <c r="O4601" t="s">
        <v>9599</v>
      </c>
      <c r="P4601" t="s">
        <v>9194</v>
      </c>
      <c r="Q4601" t="s">
        <v>9285</v>
      </c>
      <c r="R4601" t="s">
        <v>9277</v>
      </c>
      <c r="S4601" t="s">
        <v>9299</v>
      </c>
    </row>
    <row r="4602" spans="1:19" x14ac:dyDescent="0.25">
      <c r="A4602">
        <v>111634734</v>
      </c>
      <c r="B4602" t="s">
        <v>19351</v>
      </c>
      <c r="C4602" t="s">
        <v>14730</v>
      </c>
      <c r="D4602" t="s">
        <v>14731</v>
      </c>
      <c r="E4602" t="s">
        <v>14732</v>
      </c>
      <c r="F4602" t="s">
        <v>28</v>
      </c>
      <c r="G4602" t="s">
        <v>9265</v>
      </c>
      <c r="H4602" t="s">
        <v>9407</v>
      </c>
      <c r="I4602" t="s">
        <v>9274</v>
      </c>
      <c r="J4602" t="s">
        <v>9274</v>
      </c>
      <c r="K4602" t="s">
        <v>9227</v>
      </c>
      <c r="L4602" t="s">
        <v>9298</v>
      </c>
      <c r="M4602" t="s">
        <v>9284</v>
      </c>
      <c r="N4602" t="s">
        <v>9277</v>
      </c>
      <c r="O4602" t="s">
        <v>9599</v>
      </c>
      <c r="P4602" t="s">
        <v>9194</v>
      </c>
      <c r="Q4602" t="s">
        <v>9285</v>
      </c>
      <c r="R4602" t="s">
        <v>9277</v>
      </c>
      <c r="S4602" t="s">
        <v>9299</v>
      </c>
    </row>
    <row r="4603" spans="1:19" x14ac:dyDescent="0.25">
      <c r="A4603">
        <v>111634736</v>
      </c>
      <c r="B4603" t="s">
        <v>19352</v>
      </c>
      <c r="C4603" t="s">
        <v>14730</v>
      </c>
      <c r="D4603" t="s">
        <v>14731</v>
      </c>
      <c r="E4603" t="s">
        <v>14732</v>
      </c>
      <c r="F4603" t="s">
        <v>28</v>
      </c>
      <c r="G4603" t="s">
        <v>9265</v>
      </c>
      <c r="H4603" t="s">
        <v>9407</v>
      </c>
      <c r="I4603" t="s">
        <v>9274</v>
      </c>
      <c r="J4603" t="s">
        <v>9274</v>
      </c>
      <c r="K4603" t="s">
        <v>9227</v>
      </c>
      <c r="L4603" t="s">
        <v>9298</v>
      </c>
      <c r="M4603" t="s">
        <v>9284</v>
      </c>
      <c r="N4603" t="s">
        <v>9277</v>
      </c>
      <c r="O4603" t="s">
        <v>9599</v>
      </c>
      <c r="P4603" t="s">
        <v>9194</v>
      </c>
      <c r="Q4603" t="s">
        <v>9285</v>
      </c>
      <c r="R4603" t="s">
        <v>9277</v>
      </c>
      <c r="S4603" t="s">
        <v>9299</v>
      </c>
    </row>
    <row r="4604" spans="1:19" x14ac:dyDescent="0.25">
      <c r="A4604">
        <v>111634738</v>
      </c>
      <c r="B4604" t="s">
        <v>19353</v>
      </c>
      <c r="C4604" t="s">
        <v>14730</v>
      </c>
      <c r="D4604" t="s">
        <v>14731</v>
      </c>
      <c r="E4604" t="s">
        <v>14732</v>
      </c>
      <c r="F4604" t="s">
        <v>28</v>
      </c>
      <c r="G4604" t="s">
        <v>9265</v>
      </c>
      <c r="H4604" t="s">
        <v>9407</v>
      </c>
      <c r="I4604" t="s">
        <v>9274</v>
      </c>
      <c r="J4604" t="s">
        <v>9274</v>
      </c>
      <c r="K4604" t="s">
        <v>9227</v>
      </c>
      <c r="L4604" t="s">
        <v>9298</v>
      </c>
      <c r="M4604" t="s">
        <v>9284</v>
      </c>
      <c r="N4604" t="s">
        <v>9277</v>
      </c>
      <c r="O4604" t="s">
        <v>9599</v>
      </c>
      <c r="P4604" t="s">
        <v>9194</v>
      </c>
      <c r="Q4604" t="s">
        <v>9285</v>
      </c>
      <c r="R4604" t="s">
        <v>9277</v>
      </c>
      <c r="S4604" t="s">
        <v>9299</v>
      </c>
    </row>
    <row r="4605" spans="1:19" x14ac:dyDescent="0.25">
      <c r="A4605">
        <v>111634740</v>
      </c>
      <c r="B4605" t="s">
        <v>19354</v>
      </c>
      <c r="C4605" t="s">
        <v>14730</v>
      </c>
      <c r="D4605" t="s">
        <v>14731</v>
      </c>
      <c r="E4605" t="s">
        <v>14732</v>
      </c>
      <c r="F4605" t="s">
        <v>28</v>
      </c>
      <c r="G4605" t="s">
        <v>9265</v>
      </c>
      <c r="H4605" t="s">
        <v>9407</v>
      </c>
      <c r="I4605" t="s">
        <v>9274</v>
      </c>
      <c r="J4605" t="s">
        <v>9274</v>
      </c>
      <c r="K4605" t="s">
        <v>9227</v>
      </c>
      <c r="L4605" t="s">
        <v>9298</v>
      </c>
      <c r="M4605" t="s">
        <v>9284</v>
      </c>
      <c r="N4605" t="s">
        <v>9277</v>
      </c>
      <c r="O4605" t="s">
        <v>9599</v>
      </c>
      <c r="P4605" t="s">
        <v>9194</v>
      </c>
      <c r="Q4605" t="s">
        <v>9285</v>
      </c>
      <c r="R4605" t="s">
        <v>9277</v>
      </c>
      <c r="S4605" t="s">
        <v>9299</v>
      </c>
    </row>
    <row r="4606" spans="1:19" x14ac:dyDescent="0.25">
      <c r="A4606">
        <v>111634742</v>
      </c>
      <c r="B4606" t="s">
        <v>19355</v>
      </c>
      <c r="C4606" t="s">
        <v>14730</v>
      </c>
      <c r="D4606" t="s">
        <v>14731</v>
      </c>
      <c r="E4606" t="s">
        <v>14732</v>
      </c>
      <c r="F4606" t="s">
        <v>28</v>
      </c>
      <c r="G4606" t="s">
        <v>9265</v>
      </c>
      <c r="H4606" t="s">
        <v>9407</v>
      </c>
      <c r="I4606" t="s">
        <v>9274</v>
      </c>
      <c r="J4606" t="s">
        <v>9274</v>
      </c>
      <c r="K4606" t="s">
        <v>9227</v>
      </c>
      <c r="L4606" t="s">
        <v>9298</v>
      </c>
      <c r="M4606" t="s">
        <v>9284</v>
      </c>
      <c r="N4606" t="s">
        <v>9277</v>
      </c>
      <c r="O4606" t="s">
        <v>9599</v>
      </c>
      <c r="P4606" t="s">
        <v>9194</v>
      </c>
      <c r="Q4606" t="s">
        <v>9285</v>
      </c>
      <c r="R4606" t="s">
        <v>9277</v>
      </c>
      <c r="S4606" t="s">
        <v>9299</v>
      </c>
    </row>
    <row r="4607" spans="1:19" x14ac:dyDescent="0.25">
      <c r="A4607">
        <v>111634984</v>
      </c>
      <c r="B4607" t="s">
        <v>19356</v>
      </c>
      <c r="C4607" t="s">
        <v>15217</v>
      </c>
      <c r="D4607" t="s">
        <v>15218</v>
      </c>
      <c r="E4607" t="s">
        <v>15219</v>
      </c>
      <c r="F4607" t="s">
        <v>28</v>
      </c>
      <c r="G4607" t="s">
        <v>9262</v>
      </c>
      <c r="H4607" t="s">
        <v>9878</v>
      </c>
      <c r="I4607" t="s">
        <v>9879</v>
      </c>
      <c r="J4607" t="s">
        <v>9274</v>
      </c>
      <c r="K4607" t="s">
        <v>9227</v>
      </c>
      <c r="L4607" t="s">
        <v>9373</v>
      </c>
      <c r="M4607" t="s">
        <v>9284</v>
      </c>
      <c r="N4607" t="s">
        <v>9431</v>
      </c>
      <c r="O4607" t="s">
        <v>9599</v>
      </c>
      <c r="P4607" t="s">
        <v>9194</v>
      </c>
      <c r="Q4607" t="s">
        <v>9285</v>
      </c>
      <c r="R4607" t="s">
        <v>9431</v>
      </c>
      <c r="S4607" t="s">
        <v>9374</v>
      </c>
    </row>
    <row r="4608" spans="1:19" x14ac:dyDescent="0.25">
      <c r="A4608">
        <v>111634986</v>
      </c>
      <c r="B4608" t="s">
        <v>19357</v>
      </c>
      <c r="C4608" t="s">
        <v>14607</v>
      </c>
      <c r="D4608" t="s">
        <v>14608</v>
      </c>
      <c r="E4608" t="s">
        <v>14609</v>
      </c>
      <c r="F4608" t="s">
        <v>28</v>
      </c>
      <c r="G4608" t="s">
        <v>9265</v>
      </c>
      <c r="H4608" t="s">
        <v>9297</v>
      </c>
      <c r="I4608" t="s">
        <v>9274</v>
      </c>
      <c r="J4608" t="s">
        <v>9274</v>
      </c>
      <c r="K4608" t="s">
        <v>9227</v>
      </c>
      <c r="L4608" t="s">
        <v>9298</v>
      </c>
      <c r="M4608" t="s">
        <v>9284</v>
      </c>
      <c r="N4608" t="s">
        <v>9277</v>
      </c>
      <c r="O4608" t="s">
        <v>9599</v>
      </c>
      <c r="P4608" t="s">
        <v>9194</v>
      </c>
      <c r="Q4608" t="s">
        <v>9285</v>
      </c>
      <c r="R4608" t="s">
        <v>9277</v>
      </c>
      <c r="S4608" t="s">
        <v>9299</v>
      </c>
    </row>
    <row r="4609" spans="1:19" x14ac:dyDescent="0.25">
      <c r="A4609">
        <v>111634988</v>
      </c>
      <c r="B4609" t="s">
        <v>19358</v>
      </c>
      <c r="C4609" t="s">
        <v>14607</v>
      </c>
      <c r="D4609" t="s">
        <v>14608</v>
      </c>
      <c r="E4609" t="s">
        <v>14609</v>
      </c>
      <c r="F4609" t="s">
        <v>28</v>
      </c>
      <c r="G4609" t="s">
        <v>9265</v>
      </c>
      <c r="H4609" t="s">
        <v>9297</v>
      </c>
      <c r="I4609" t="s">
        <v>9274</v>
      </c>
      <c r="J4609" t="s">
        <v>9274</v>
      </c>
      <c r="K4609" t="s">
        <v>9227</v>
      </c>
      <c r="L4609" t="s">
        <v>9298</v>
      </c>
      <c r="M4609" t="s">
        <v>9284</v>
      </c>
      <c r="N4609" t="s">
        <v>9277</v>
      </c>
      <c r="O4609" t="s">
        <v>9599</v>
      </c>
      <c r="P4609" t="s">
        <v>9194</v>
      </c>
      <c r="Q4609" t="s">
        <v>9285</v>
      </c>
      <c r="R4609" t="s">
        <v>9277</v>
      </c>
      <c r="S4609" t="s">
        <v>9299</v>
      </c>
    </row>
    <row r="4610" spans="1:19" x14ac:dyDescent="0.25">
      <c r="A4610">
        <v>111634990</v>
      </c>
      <c r="B4610" t="s">
        <v>19359</v>
      </c>
      <c r="C4610" t="s">
        <v>14607</v>
      </c>
      <c r="D4610" t="s">
        <v>14608</v>
      </c>
      <c r="E4610" t="s">
        <v>14609</v>
      </c>
      <c r="F4610" t="s">
        <v>28</v>
      </c>
      <c r="G4610" t="s">
        <v>9265</v>
      </c>
      <c r="H4610" t="s">
        <v>9297</v>
      </c>
      <c r="I4610" t="s">
        <v>9274</v>
      </c>
      <c r="J4610" t="s">
        <v>9274</v>
      </c>
      <c r="K4610" t="s">
        <v>9227</v>
      </c>
      <c r="L4610" t="s">
        <v>9298</v>
      </c>
      <c r="M4610" t="s">
        <v>9284</v>
      </c>
      <c r="N4610" t="s">
        <v>9277</v>
      </c>
      <c r="O4610" t="s">
        <v>9599</v>
      </c>
      <c r="P4610" t="s">
        <v>9194</v>
      </c>
      <c r="Q4610" t="s">
        <v>9285</v>
      </c>
      <c r="R4610" t="s">
        <v>9277</v>
      </c>
      <c r="S4610" t="s">
        <v>9299</v>
      </c>
    </row>
    <row r="4611" spans="1:19" x14ac:dyDescent="0.25">
      <c r="A4611">
        <v>111634992</v>
      </c>
      <c r="B4611" t="s">
        <v>19360</v>
      </c>
      <c r="C4611" t="s">
        <v>14607</v>
      </c>
      <c r="D4611" t="s">
        <v>14608</v>
      </c>
      <c r="E4611" t="s">
        <v>14609</v>
      </c>
      <c r="F4611" t="s">
        <v>28</v>
      </c>
      <c r="G4611" t="s">
        <v>9265</v>
      </c>
      <c r="H4611" t="s">
        <v>9297</v>
      </c>
      <c r="I4611" t="s">
        <v>9274</v>
      </c>
      <c r="J4611" t="s">
        <v>9274</v>
      </c>
      <c r="K4611" t="s">
        <v>9227</v>
      </c>
      <c r="L4611" t="s">
        <v>9298</v>
      </c>
      <c r="M4611" t="s">
        <v>9284</v>
      </c>
      <c r="N4611" t="s">
        <v>9277</v>
      </c>
      <c r="O4611" t="s">
        <v>9599</v>
      </c>
      <c r="P4611" t="s">
        <v>9194</v>
      </c>
      <c r="Q4611" t="s">
        <v>9285</v>
      </c>
      <c r="R4611" t="s">
        <v>9277</v>
      </c>
      <c r="S4611" t="s">
        <v>9299</v>
      </c>
    </row>
    <row r="4612" spans="1:19" x14ac:dyDescent="0.25">
      <c r="A4612">
        <v>111634994</v>
      </c>
      <c r="B4612" t="s">
        <v>19361</v>
      </c>
      <c r="C4612" t="s">
        <v>14607</v>
      </c>
      <c r="D4612" t="s">
        <v>14608</v>
      </c>
      <c r="E4612" t="s">
        <v>14609</v>
      </c>
      <c r="F4612" t="s">
        <v>28</v>
      </c>
      <c r="G4612" t="s">
        <v>9265</v>
      </c>
      <c r="H4612" t="s">
        <v>9297</v>
      </c>
      <c r="I4612" t="s">
        <v>9274</v>
      </c>
      <c r="J4612" t="s">
        <v>9274</v>
      </c>
      <c r="K4612" t="s">
        <v>9227</v>
      </c>
      <c r="L4612" t="s">
        <v>9298</v>
      </c>
      <c r="M4612" t="s">
        <v>9284</v>
      </c>
      <c r="N4612" t="s">
        <v>9277</v>
      </c>
      <c r="O4612" t="s">
        <v>9599</v>
      </c>
      <c r="P4612" t="s">
        <v>9194</v>
      </c>
      <c r="Q4612" t="s">
        <v>9285</v>
      </c>
      <c r="R4612" t="s">
        <v>9277</v>
      </c>
      <c r="S4612" t="s">
        <v>9299</v>
      </c>
    </row>
    <row r="4613" spans="1:19" x14ac:dyDescent="0.25">
      <c r="A4613">
        <v>111634996</v>
      </c>
      <c r="B4613" t="s">
        <v>19362</v>
      </c>
      <c r="C4613" t="s">
        <v>14607</v>
      </c>
      <c r="D4613" t="s">
        <v>14608</v>
      </c>
      <c r="E4613" t="s">
        <v>14609</v>
      </c>
      <c r="F4613" t="s">
        <v>28</v>
      </c>
      <c r="G4613" t="s">
        <v>9265</v>
      </c>
      <c r="H4613" t="s">
        <v>9297</v>
      </c>
      <c r="I4613" t="s">
        <v>9274</v>
      </c>
      <c r="J4613" t="s">
        <v>9274</v>
      </c>
      <c r="K4613" t="s">
        <v>9227</v>
      </c>
      <c r="L4613" t="s">
        <v>9298</v>
      </c>
      <c r="M4613" t="s">
        <v>9284</v>
      </c>
      <c r="N4613" t="s">
        <v>9277</v>
      </c>
      <c r="O4613" t="s">
        <v>9599</v>
      </c>
      <c r="P4613" t="s">
        <v>9194</v>
      </c>
      <c r="Q4613" t="s">
        <v>9285</v>
      </c>
      <c r="R4613" t="s">
        <v>9277</v>
      </c>
      <c r="S4613" t="s">
        <v>9299</v>
      </c>
    </row>
    <row r="4614" spans="1:19" x14ac:dyDescent="0.25">
      <c r="A4614">
        <v>111634998</v>
      </c>
      <c r="B4614" t="s">
        <v>19363</v>
      </c>
      <c r="C4614" t="s">
        <v>14607</v>
      </c>
      <c r="D4614" t="s">
        <v>14608</v>
      </c>
      <c r="E4614" t="s">
        <v>14609</v>
      </c>
      <c r="F4614" t="s">
        <v>28</v>
      </c>
      <c r="G4614" t="s">
        <v>9265</v>
      </c>
      <c r="H4614" t="s">
        <v>9297</v>
      </c>
      <c r="I4614" t="s">
        <v>9274</v>
      </c>
      <c r="J4614" t="s">
        <v>9274</v>
      </c>
      <c r="K4614" t="s">
        <v>9227</v>
      </c>
      <c r="L4614" t="s">
        <v>9298</v>
      </c>
      <c r="M4614" t="s">
        <v>9284</v>
      </c>
      <c r="N4614" t="s">
        <v>9277</v>
      </c>
      <c r="O4614" t="s">
        <v>9599</v>
      </c>
      <c r="P4614" t="s">
        <v>9194</v>
      </c>
      <c r="Q4614" t="s">
        <v>9285</v>
      </c>
      <c r="R4614" t="s">
        <v>9277</v>
      </c>
      <c r="S4614" t="s">
        <v>9299</v>
      </c>
    </row>
    <row r="4615" spans="1:19" x14ac:dyDescent="0.25">
      <c r="A4615">
        <v>111634744</v>
      </c>
      <c r="B4615" t="s">
        <v>19364</v>
      </c>
      <c r="C4615" t="s">
        <v>14730</v>
      </c>
      <c r="D4615" t="s">
        <v>14731</v>
      </c>
      <c r="E4615" t="s">
        <v>14732</v>
      </c>
      <c r="F4615" t="s">
        <v>28</v>
      </c>
      <c r="G4615" t="s">
        <v>9265</v>
      </c>
      <c r="H4615" t="s">
        <v>9407</v>
      </c>
      <c r="I4615" t="s">
        <v>9274</v>
      </c>
      <c r="J4615" t="s">
        <v>9274</v>
      </c>
      <c r="K4615" t="s">
        <v>9227</v>
      </c>
      <c r="L4615" t="s">
        <v>9298</v>
      </c>
      <c r="M4615" t="s">
        <v>9284</v>
      </c>
      <c r="N4615" t="s">
        <v>9277</v>
      </c>
      <c r="O4615" t="s">
        <v>9599</v>
      </c>
      <c r="P4615" t="s">
        <v>9194</v>
      </c>
      <c r="Q4615" t="s">
        <v>9285</v>
      </c>
      <c r="R4615" t="s">
        <v>9277</v>
      </c>
      <c r="S4615" t="s">
        <v>9299</v>
      </c>
    </row>
    <row r="4616" spans="1:19" x14ac:dyDescent="0.25">
      <c r="A4616">
        <v>111634746</v>
      </c>
      <c r="B4616" t="s">
        <v>19365</v>
      </c>
      <c r="C4616" t="s">
        <v>14730</v>
      </c>
      <c r="D4616" t="s">
        <v>14731</v>
      </c>
      <c r="E4616" t="s">
        <v>14732</v>
      </c>
      <c r="F4616" t="s">
        <v>28</v>
      </c>
      <c r="G4616" t="s">
        <v>9265</v>
      </c>
      <c r="H4616" t="s">
        <v>9407</v>
      </c>
      <c r="I4616" t="s">
        <v>9274</v>
      </c>
      <c r="J4616" t="s">
        <v>9274</v>
      </c>
      <c r="K4616" t="s">
        <v>9227</v>
      </c>
      <c r="L4616" t="s">
        <v>9298</v>
      </c>
      <c r="M4616" t="s">
        <v>9284</v>
      </c>
      <c r="N4616" t="s">
        <v>9277</v>
      </c>
      <c r="O4616" t="s">
        <v>9599</v>
      </c>
      <c r="P4616" t="s">
        <v>9194</v>
      </c>
      <c r="Q4616" t="s">
        <v>9285</v>
      </c>
      <c r="R4616" t="s">
        <v>9277</v>
      </c>
      <c r="S4616" t="s">
        <v>9299</v>
      </c>
    </row>
    <row r="4617" spans="1:19" x14ac:dyDescent="0.25">
      <c r="A4617">
        <v>111634748</v>
      </c>
      <c r="B4617" t="s">
        <v>19366</v>
      </c>
      <c r="C4617" t="s">
        <v>14730</v>
      </c>
      <c r="D4617" t="s">
        <v>14731</v>
      </c>
      <c r="E4617" t="s">
        <v>14732</v>
      </c>
      <c r="F4617" t="s">
        <v>28</v>
      </c>
      <c r="G4617" t="s">
        <v>9265</v>
      </c>
      <c r="H4617" t="s">
        <v>9407</v>
      </c>
      <c r="I4617" t="s">
        <v>9274</v>
      </c>
      <c r="J4617" t="s">
        <v>9274</v>
      </c>
      <c r="K4617" t="s">
        <v>9227</v>
      </c>
      <c r="L4617" t="s">
        <v>9298</v>
      </c>
      <c r="M4617" t="s">
        <v>9284</v>
      </c>
      <c r="N4617" t="s">
        <v>9277</v>
      </c>
      <c r="O4617" t="s">
        <v>9599</v>
      </c>
      <c r="P4617" t="s">
        <v>9194</v>
      </c>
      <c r="Q4617" t="s">
        <v>9285</v>
      </c>
      <c r="R4617" t="s">
        <v>9277</v>
      </c>
      <c r="S4617" t="s">
        <v>9299</v>
      </c>
    </row>
    <row r="4618" spans="1:19" x14ac:dyDescent="0.25">
      <c r="A4618">
        <v>111634750</v>
      </c>
      <c r="B4618" t="s">
        <v>19367</v>
      </c>
      <c r="C4618" t="s">
        <v>14730</v>
      </c>
      <c r="D4618" t="s">
        <v>14731</v>
      </c>
      <c r="E4618" t="s">
        <v>14732</v>
      </c>
      <c r="F4618" t="s">
        <v>28</v>
      </c>
      <c r="G4618" t="s">
        <v>9265</v>
      </c>
      <c r="H4618" t="s">
        <v>9407</v>
      </c>
      <c r="I4618" t="s">
        <v>9274</v>
      </c>
      <c r="J4618" t="s">
        <v>9274</v>
      </c>
      <c r="K4618" t="s">
        <v>9227</v>
      </c>
      <c r="L4618" t="s">
        <v>9298</v>
      </c>
      <c r="M4618" t="s">
        <v>9284</v>
      </c>
      <c r="N4618" t="s">
        <v>9277</v>
      </c>
      <c r="O4618" t="s">
        <v>9599</v>
      </c>
      <c r="P4618" t="s">
        <v>9194</v>
      </c>
      <c r="Q4618" t="s">
        <v>9285</v>
      </c>
      <c r="R4618" t="s">
        <v>9277</v>
      </c>
      <c r="S4618" t="s">
        <v>9299</v>
      </c>
    </row>
    <row r="4619" spans="1:19" x14ac:dyDescent="0.25">
      <c r="A4619">
        <v>111634752</v>
      </c>
      <c r="B4619" t="s">
        <v>19368</v>
      </c>
      <c r="C4619" t="s">
        <v>14730</v>
      </c>
      <c r="D4619" t="s">
        <v>14731</v>
      </c>
      <c r="E4619" t="s">
        <v>14732</v>
      </c>
      <c r="F4619" t="s">
        <v>28</v>
      </c>
      <c r="G4619" t="s">
        <v>9265</v>
      </c>
      <c r="H4619" t="s">
        <v>9407</v>
      </c>
      <c r="I4619" t="s">
        <v>9274</v>
      </c>
      <c r="J4619" t="s">
        <v>9274</v>
      </c>
      <c r="K4619" t="s">
        <v>9227</v>
      </c>
      <c r="L4619" t="s">
        <v>9298</v>
      </c>
      <c r="M4619" t="s">
        <v>9284</v>
      </c>
      <c r="N4619" t="s">
        <v>9277</v>
      </c>
      <c r="O4619" t="s">
        <v>9599</v>
      </c>
      <c r="P4619" t="s">
        <v>9194</v>
      </c>
      <c r="Q4619" t="s">
        <v>9285</v>
      </c>
      <c r="R4619" t="s">
        <v>9277</v>
      </c>
      <c r="S4619" t="s">
        <v>9299</v>
      </c>
    </row>
    <row r="4620" spans="1:19" x14ac:dyDescent="0.25">
      <c r="A4620">
        <v>111634754</v>
      </c>
      <c r="B4620" t="s">
        <v>19369</v>
      </c>
      <c r="C4620" t="s">
        <v>14730</v>
      </c>
      <c r="D4620" t="s">
        <v>14731</v>
      </c>
      <c r="E4620" t="s">
        <v>14732</v>
      </c>
      <c r="F4620" t="s">
        <v>28</v>
      </c>
      <c r="G4620" t="s">
        <v>9265</v>
      </c>
      <c r="H4620" t="s">
        <v>9407</v>
      </c>
      <c r="I4620" t="s">
        <v>9274</v>
      </c>
      <c r="J4620" t="s">
        <v>9274</v>
      </c>
      <c r="K4620" t="s">
        <v>9227</v>
      </c>
      <c r="L4620" t="s">
        <v>9298</v>
      </c>
      <c r="M4620" t="s">
        <v>9284</v>
      </c>
      <c r="N4620" t="s">
        <v>9277</v>
      </c>
      <c r="O4620" t="s">
        <v>9599</v>
      </c>
      <c r="P4620" t="s">
        <v>9194</v>
      </c>
      <c r="Q4620" t="s">
        <v>9285</v>
      </c>
      <c r="R4620" t="s">
        <v>9277</v>
      </c>
      <c r="S4620" t="s">
        <v>9299</v>
      </c>
    </row>
    <row r="4621" spans="1:19" x14ac:dyDescent="0.25">
      <c r="A4621">
        <v>111634756</v>
      </c>
      <c r="B4621" t="s">
        <v>19370</v>
      </c>
      <c r="C4621" t="s">
        <v>14597</v>
      </c>
      <c r="D4621" t="s">
        <v>14598</v>
      </c>
      <c r="E4621" t="s">
        <v>14599</v>
      </c>
      <c r="F4621" t="s">
        <v>28</v>
      </c>
      <c r="G4621" t="s">
        <v>9262</v>
      </c>
      <c r="H4621" t="s">
        <v>9282</v>
      </c>
      <c r="I4621" t="s">
        <v>9274</v>
      </c>
      <c r="J4621" t="s">
        <v>9274</v>
      </c>
      <c r="K4621" t="s">
        <v>9227</v>
      </c>
      <c r="L4621" t="s">
        <v>9283</v>
      </c>
      <c r="M4621" t="s">
        <v>9284</v>
      </c>
      <c r="N4621" t="s">
        <v>9277</v>
      </c>
      <c r="O4621" t="s">
        <v>9599</v>
      </c>
      <c r="P4621" t="s">
        <v>9194</v>
      </c>
      <c r="Q4621" t="s">
        <v>9285</v>
      </c>
      <c r="R4621" t="s">
        <v>9277</v>
      </c>
      <c r="S4621" t="s">
        <v>9286</v>
      </c>
    </row>
    <row r="4622" spans="1:19" x14ac:dyDescent="0.25">
      <c r="A4622">
        <v>111634758</v>
      </c>
      <c r="B4622" t="s">
        <v>19371</v>
      </c>
      <c r="C4622" t="s">
        <v>14597</v>
      </c>
      <c r="D4622" t="s">
        <v>14598</v>
      </c>
      <c r="E4622" t="s">
        <v>14599</v>
      </c>
      <c r="F4622" t="s">
        <v>28</v>
      </c>
      <c r="G4622" t="s">
        <v>9262</v>
      </c>
      <c r="H4622" t="s">
        <v>9282</v>
      </c>
      <c r="I4622" t="s">
        <v>9274</v>
      </c>
      <c r="J4622" t="s">
        <v>9274</v>
      </c>
      <c r="K4622" t="s">
        <v>9227</v>
      </c>
      <c r="L4622" t="s">
        <v>9283</v>
      </c>
      <c r="M4622" t="s">
        <v>9284</v>
      </c>
      <c r="N4622" t="s">
        <v>9277</v>
      </c>
      <c r="O4622" t="s">
        <v>9599</v>
      </c>
      <c r="P4622" t="s">
        <v>9194</v>
      </c>
      <c r="Q4622" t="s">
        <v>9285</v>
      </c>
      <c r="R4622" t="s">
        <v>9277</v>
      </c>
      <c r="S4622" t="s">
        <v>9286</v>
      </c>
    </row>
    <row r="4623" spans="1:19" x14ac:dyDescent="0.25">
      <c r="A4623">
        <v>111635000</v>
      </c>
      <c r="B4623" t="s">
        <v>19372</v>
      </c>
      <c r="C4623" t="s">
        <v>14607</v>
      </c>
      <c r="D4623" t="s">
        <v>14608</v>
      </c>
      <c r="E4623" t="s">
        <v>14609</v>
      </c>
      <c r="F4623" t="s">
        <v>28</v>
      </c>
      <c r="G4623" t="s">
        <v>9265</v>
      </c>
      <c r="H4623" t="s">
        <v>9297</v>
      </c>
      <c r="I4623" t="s">
        <v>9274</v>
      </c>
      <c r="J4623" t="s">
        <v>9274</v>
      </c>
      <c r="K4623" t="s">
        <v>9227</v>
      </c>
      <c r="L4623" t="s">
        <v>9298</v>
      </c>
      <c r="M4623" t="s">
        <v>9284</v>
      </c>
      <c r="N4623" t="s">
        <v>9277</v>
      </c>
      <c r="O4623" t="s">
        <v>9599</v>
      </c>
      <c r="P4623" t="s">
        <v>9194</v>
      </c>
      <c r="Q4623" t="s">
        <v>9285</v>
      </c>
      <c r="R4623" t="s">
        <v>9277</v>
      </c>
      <c r="S4623" t="s">
        <v>9299</v>
      </c>
    </row>
    <row r="4624" spans="1:19" x14ac:dyDescent="0.25">
      <c r="A4624">
        <v>111635002</v>
      </c>
      <c r="B4624" t="s">
        <v>19373</v>
      </c>
      <c r="C4624" t="s">
        <v>14607</v>
      </c>
      <c r="D4624" t="s">
        <v>14608</v>
      </c>
      <c r="E4624" t="s">
        <v>14609</v>
      </c>
      <c r="F4624" t="s">
        <v>28</v>
      </c>
      <c r="G4624" t="s">
        <v>9265</v>
      </c>
      <c r="H4624" t="s">
        <v>9297</v>
      </c>
      <c r="I4624" t="s">
        <v>9274</v>
      </c>
      <c r="J4624" t="s">
        <v>9274</v>
      </c>
      <c r="K4624" t="s">
        <v>9227</v>
      </c>
      <c r="L4624" t="s">
        <v>9298</v>
      </c>
      <c r="M4624" t="s">
        <v>9284</v>
      </c>
      <c r="N4624" t="s">
        <v>9277</v>
      </c>
      <c r="O4624" t="s">
        <v>9599</v>
      </c>
      <c r="P4624" t="s">
        <v>9194</v>
      </c>
      <c r="Q4624" t="s">
        <v>9285</v>
      </c>
      <c r="R4624" t="s">
        <v>9277</v>
      </c>
      <c r="S4624" t="s">
        <v>9299</v>
      </c>
    </row>
    <row r="4625" spans="1:19" x14ac:dyDescent="0.25">
      <c r="A4625">
        <v>111635004</v>
      </c>
      <c r="B4625" t="s">
        <v>19374</v>
      </c>
      <c r="C4625" t="s">
        <v>14607</v>
      </c>
      <c r="D4625" t="s">
        <v>14608</v>
      </c>
      <c r="E4625" t="s">
        <v>14609</v>
      </c>
      <c r="F4625" t="s">
        <v>28</v>
      </c>
      <c r="G4625" t="s">
        <v>9265</v>
      </c>
      <c r="H4625" t="s">
        <v>9297</v>
      </c>
      <c r="I4625" t="s">
        <v>9274</v>
      </c>
      <c r="J4625" t="s">
        <v>9274</v>
      </c>
      <c r="K4625" t="s">
        <v>9227</v>
      </c>
      <c r="L4625" t="s">
        <v>9298</v>
      </c>
      <c r="M4625" t="s">
        <v>9284</v>
      </c>
      <c r="N4625" t="s">
        <v>9277</v>
      </c>
      <c r="O4625" t="s">
        <v>9599</v>
      </c>
      <c r="P4625" t="s">
        <v>9194</v>
      </c>
      <c r="Q4625" t="s">
        <v>9285</v>
      </c>
      <c r="R4625" t="s">
        <v>9277</v>
      </c>
      <c r="S4625" t="s">
        <v>9299</v>
      </c>
    </row>
    <row r="4626" spans="1:19" x14ac:dyDescent="0.25">
      <c r="A4626">
        <v>111635006</v>
      </c>
      <c r="B4626" t="s">
        <v>19375</v>
      </c>
      <c r="C4626" t="s">
        <v>14607</v>
      </c>
      <c r="D4626" t="s">
        <v>14608</v>
      </c>
      <c r="E4626" t="s">
        <v>14609</v>
      </c>
      <c r="F4626" t="s">
        <v>28</v>
      </c>
      <c r="G4626" t="s">
        <v>9265</v>
      </c>
      <c r="H4626" t="s">
        <v>9297</v>
      </c>
      <c r="I4626" t="s">
        <v>9274</v>
      </c>
      <c r="J4626" t="s">
        <v>9274</v>
      </c>
      <c r="K4626" t="s">
        <v>9227</v>
      </c>
      <c r="L4626" t="s">
        <v>9298</v>
      </c>
      <c r="M4626" t="s">
        <v>9284</v>
      </c>
      <c r="N4626" t="s">
        <v>9277</v>
      </c>
      <c r="O4626" t="s">
        <v>9599</v>
      </c>
      <c r="P4626" t="s">
        <v>9194</v>
      </c>
      <c r="Q4626" t="s">
        <v>9285</v>
      </c>
      <c r="R4626" t="s">
        <v>9277</v>
      </c>
      <c r="S4626" t="s">
        <v>9299</v>
      </c>
    </row>
    <row r="4627" spans="1:19" x14ac:dyDescent="0.25">
      <c r="A4627">
        <v>111635008</v>
      </c>
      <c r="B4627" t="s">
        <v>19376</v>
      </c>
      <c r="C4627" t="s">
        <v>14607</v>
      </c>
      <c r="D4627" t="s">
        <v>14608</v>
      </c>
      <c r="E4627" t="s">
        <v>14609</v>
      </c>
      <c r="F4627" t="s">
        <v>28</v>
      </c>
      <c r="G4627" t="s">
        <v>9265</v>
      </c>
      <c r="H4627" t="s">
        <v>9297</v>
      </c>
      <c r="I4627" t="s">
        <v>9274</v>
      </c>
      <c r="J4627" t="s">
        <v>9274</v>
      </c>
      <c r="K4627" t="s">
        <v>9227</v>
      </c>
      <c r="L4627" t="s">
        <v>9298</v>
      </c>
      <c r="M4627" t="s">
        <v>9284</v>
      </c>
      <c r="N4627" t="s">
        <v>9277</v>
      </c>
      <c r="O4627" t="s">
        <v>9599</v>
      </c>
      <c r="P4627" t="s">
        <v>9194</v>
      </c>
      <c r="Q4627" t="s">
        <v>9285</v>
      </c>
      <c r="R4627" t="s">
        <v>9277</v>
      </c>
      <c r="S4627" t="s">
        <v>9299</v>
      </c>
    </row>
    <row r="4628" spans="1:19" x14ac:dyDescent="0.25">
      <c r="A4628">
        <v>111635010</v>
      </c>
      <c r="B4628" t="s">
        <v>19377</v>
      </c>
      <c r="C4628" t="s">
        <v>14607</v>
      </c>
      <c r="D4628" t="s">
        <v>14608</v>
      </c>
      <c r="E4628" t="s">
        <v>14609</v>
      </c>
      <c r="F4628" t="s">
        <v>28</v>
      </c>
      <c r="G4628" t="s">
        <v>9265</v>
      </c>
      <c r="H4628" t="s">
        <v>9297</v>
      </c>
      <c r="I4628" t="s">
        <v>9274</v>
      </c>
      <c r="J4628" t="s">
        <v>9274</v>
      </c>
      <c r="K4628" t="s">
        <v>9227</v>
      </c>
      <c r="L4628" t="s">
        <v>9298</v>
      </c>
      <c r="M4628" t="s">
        <v>9284</v>
      </c>
      <c r="N4628" t="s">
        <v>9277</v>
      </c>
      <c r="O4628" t="s">
        <v>9599</v>
      </c>
      <c r="P4628" t="s">
        <v>9194</v>
      </c>
      <c r="Q4628" t="s">
        <v>9285</v>
      </c>
      <c r="R4628" t="s">
        <v>9277</v>
      </c>
      <c r="S4628" t="s">
        <v>9299</v>
      </c>
    </row>
    <row r="4629" spans="1:19" x14ac:dyDescent="0.25">
      <c r="A4629">
        <v>111635012</v>
      </c>
      <c r="B4629" t="s">
        <v>19378</v>
      </c>
      <c r="C4629" t="s">
        <v>14607</v>
      </c>
      <c r="D4629" t="s">
        <v>14608</v>
      </c>
      <c r="E4629" t="s">
        <v>14609</v>
      </c>
      <c r="F4629" t="s">
        <v>28</v>
      </c>
      <c r="G4629" t="s">
        <v>9265</v>
      </c>
      <c r="H4629" t="s">
        <v>9297</v>
      </c>
      <c r="I4629" t="s">
        <v>9274</v>
      </c>
      <c r="J4629" t="s">
        <v>9274</v>
      </c>
      <c r="K4629" t="s">
        <v>9227</v>
      </c>
      <c r="L4629" t="s">
        <v>9298</v>
      </c>
      <c r="M4629" t="s">
        <v>9284</v>
      </c>
      <c r="N4629" t="s">
        <v>9277</v>
      </c>
      <c r="O4629" t="s">
        <v>9599</v>
      </c>
      <c r="P4629" t="s">
        <v>9194</v>
      </c>
      <c r="Q4629" t="s">
        <v>9285</v>
      </c>
      <c r="R4629" t="s">
        <v>9277</v>
      </c>
      <c r="S4629" t="s">
        <v>9299</v>
      </c>
    </row>
    <row r="4630" spans="1:19" x14ac:dyDescent="0.25">
      <c r="A4630">
        <v>111635014</v>
      </c>
      <c r="B4630" t="s">
        <v>19379</v>
      </c>
      <c r="C4630" t="s">
        <v>14607</v>
      </c>
      <c r="D4630" t="s">
        <v>14608</v>
      </c>
      <c r="E4630" t="s">
        <v>14609</v>
      </c>
      <c r="F4630" t="s">
        <v>28</v>
      </c>
      <c r="G4630" t="s">
        <v>9265</v>
      </c>
      <c r="H4630" t="s">
        <v>9297</v>
      </c>
      <c r="I4630" t="s">
        <v>9274</v>
      </c>
      <c r="J4630" t="s">
        <v>9274</v>
      </c>
      <c r="K4630" t="s">
        <v>9227</v>
      </c>
      <c r="L4630" t="s">
        <v>9298</v>
      </c>
      <c r="M4630" t="s">
        <v>9284</v>
      </c>
      <c r="N4630" t="s">
        <v>9277</v>
      </c>
      <c r="O4630" t="s">
        <v>9599</v>
      </c>
      <c r="P4630" t="s">
        <v>9194</v>
      </c>
      <c r="Q4630" t="s">
        <v>9285</v>
      </c>
      <c r="R4630" t="s">
        <v>9277</v>
      </c>
      <c r="S4630" t="s">
        <v>9299</v>
      </c>
    </row>
    <row r="4631" spans="1:19" x14ac:dyDescent="0.25">
      <c r="A4631">
        <v>143474676</v>
      </c>
      <c r="B4631" t="s">
        <v>19380</v>
      </c>
      <c r="C4631" t="s">
        <v>16112</v>
      </c>
      <c r="D4631" t="s">
        <v>16113</v>
      </c>
      <c r="E4631" t="s">
        <v>16114</v>
      </c>
      <c r="F4631" t="s">
        <v>15325</v>
      </c>
      <c r="G4631" t="s">
        <v>9265</v>
      </c>
      <c r="H4631" t="s">
        <v>14932</v>
      </c>
      <c r="I4631" t="s">
        <v>10636</v>
      </c>
      <c r="J4631" t="s">
        <v>30</v>
      </c>
      <c r="K4631" t="s">
        <v>9227</v>
      </c>
      <c r="L4631" t="s">
        <v>14933</v>
      </c>
      <c r="M4631" t="s">
        <v>9278</v>
      </c>
      <c r="N4631" t="s">
        <v>9598</v>
      </c>
      <c r="O4631" t="s">
        <v>9278</v>
      </c>
      <c r="P4631" t="s">
        <v>9194</v>
      </c>
      <c r="Q4631" t="s">
        <v>9279</v>
      </c>
      <c r="R4631" t="s">
        <v>9277</v>
      </c>
      <c r="S4631" t="s">
        <v>10637</v>
      </c>
    </row>
    <row r="4632" spans="1:19" x14ac:dyDescent="0.25">
      <c r="A4632">
        <v>143474678</v>
      </c>
      <c r="B4632" t="s">
        <v>19381</v>
      </c>
      <c r="C4632" t="s">
        <v>16112</v>
      </c>
      <c r="D4632" t="s">
        <v>16113</v>
      </c>
      <c r="E4632" t="s">
        <v>16114</v>
      </c>
      <c r="F4632" t="s">
        <v>15325</v>
      </c>
      <c r="G4632" t="s">
        <v>9265</v>
      </c>
      <c r="H4632" t="s">
        <v>14932</v>
      </c>
      <c r="I4632" t="s">
        <v>10636</v>
      </c>
      <c r="J4632" t="s">
        <v>30</v>
      </c>
      <c r="K4632" t="s">
        <v>9227</v>
      </c>
      <c r="L4632" t="s">
        <v>14933</v>
      </c>
      <c r="M4632" t="s">
        <v>9278</v>
      </c>
      <c r="N4632" t="s">
        <v>9598</v>
      </c>
      <c r="O4632" t="s">
        <v>9278</v>
      </c>
      <c r="P4632" t="s">
        <v>9194</v>
      </c>
      <c r="Q4632" t="s">
        <v>9279</v>
      </c>
      <c r="R4632" t="s">
        <v>9277</v>
      </c>
      <c r="S4632" t="s">
        <v>10637</v>
      </c>
    </row>
    <row r="4633" spans="1:19" x14ac:dyDescent="0.25">
      <c r="A4633">
        <v>143474680</v>
      </c>
      <c r="B4633" t="s">
        <v>19382</v>
      </c>
      <c r="C4633" t="s">
        <v>16112</v>
      </c>
      <c r="D4633" t="s">
        <v>16113</v>
      </c>
      <c r="E4633" t="s">
        <v>16114</v>
      </c>
      <c r="F4633" t="s">
        <v>15325</v>
      </c>
      <c r="G4633" t="s">
        <v>9265</v>
      </c>
      <c r="H4633" t="s">
        <v>14932</v>
      </c>
      <c r="I4633" t="s">
        <v>10636</v>
      </c>
      <c r="J4633" t="s">
        <v>30</v>
      </c>
      <c r="K4633" t="s">
        <v>9227</v>
      </c>
      <c r="L4633" t="s">
        <v>14933</v>
      </c>
      <c r="M4633" t="s">
        <v>9278</v>
      </c>
      <c r="N4633" t="s">
        <v>9598</v>
      </c>
      <c r="O4633" t="s">
        <v>9278</v>
      </c>
      <c r="P4633" t="s">
        <v>9194</v>
      </c>
      <c r="Q4633" t="s">
        <v>9279</v>
      </c>
      <c r="R4633" t="s">
        <v>9277</v>
      </c>
      <c r="S4633" t="s">
        <v>10637</v>
      </c>
    </row>
    <row r="4634" spans="1:19" x14ac:dyDescent="0.25">
      <c r="A4634">
        <v>143474682</v>
      </c>
      <c r="B4634" t="s">
        <v>19383</v>
      </c>
      <c r="C4634" t="s">
        <v>16112</v>
      </c>
      <c r="D4634" t="s">
        <v>16113</v>
      </c>
      <c r="E4634" t="s">
        <v>16114</v>
      </c>
      <c r="F4634" t="s">
        <v>15325</v>
      </c>
      <c r="G4634" t="s">
        <v>9265</v>
      </c>
      <c r="H4634" t="s">
        <v>14932</v>
      </c>
      <c r="I4634" t="s">
        <v>10636</v>
      </c>
      <c r="J4634" t="s">
        <v>30</v>
      </c>
      <c r="K4634" t="s">
        <v>9227</v>
      </c>
      <c r="L4634" t="s">
        <v>14933</v>
      </c>
      <c r="M4634" t="s">
        <v>9278</v>
      </c>
      <c r="N4634" t="s">
        <v>9598</v>
      </c>
      <c r="O4634" t="s">
        <v>9278</v>
      </c>
      <c r="P4634" t="s">
        <v>9194</v>
      </c>
      <c r="Q4634" t="s">
        <v>9279</v>
      </c>
      <c r="R4634" t="s">
        <v>9277</v>
      </c>
      <c r="S4634" t="s">
        <v>10637</v>
      </c>
    </row>
    <row r="4635" spans="1:19" x14ac:dyDescent="0.25">
      <c r="A4635">
        <v>143474684</v>
      </c>
      <c r="B4635" t="s">
        <v>19384</v>
      </c>
      <c r="C4635" t="s">
        <v>16112</v>
      </c>
      <c r="D4635" t="s">
        <v>16113</v>
      </c>
      <c r="E4635" t="s">
        <v>16114</v>
      </c>
      <c r="F4635" t="s">
        <v>15325</v>
      </c>
      <c r="G4635" t="s">
        <v>9265</v>
      </c>
      <c r="H4635" t="s">
        <v>14932</v>
      </c>
      <c r="I4635" t="s">
        <v>10636</v>
      </c>
      <c r="J4635" t="s">
        <v>30</v>
      </c>
      <c r="K4635" t="s">
        <v>9227</v>
      </c>
      <c r="L4635" t="s">
        <v>14933</v>
      </c>
      <c r="M4635" t="s">
        <v>9278</v>
      </c>
      <c r="N4635" t="s">
        <v>9598</v>
      </c>
      <c r="O4635" t="s">
        <v>9278</v>
      </c>
      <c r="P4635" t="s">
        <v>9194</v>
      </c>
      <c r="Q4635" t="s">
        <v>9279</v>
      </c>
      <c r="R4635" t="s">
        <v>9277</v>
      </c>
      <c r="S4635" t="s">
        <v>10637</v>
      </c>
    </row>
    <row r="4636" spans="1:19" x14ac:dyDescent="0.25">
      <c r="A4636">
        <v>143474686</v>
      </c>
      <c r="B4636" t="s">
        <v>19385</v>
      </c>
      <c r="C4636" t="s">
        <v>16112</v>
      </c>
      <c r="D4636" t="s">
        <v>16113</v>
      </c>
      <c r="E4636" t="s">
        <v>16114</v>
      </c>
      <c r="F4636" t="s">
        <v>15325</v>
      </c>
      <c r="G4636" t="s">
        <v>9265</v>
      </c>
      <c r="H4636" t="s">
        <v>14932</v>
      </c>
      <c r="I4636" t="s">
        <v>10636</v>
      </c>
      <c r="J4636" t="s">
        <v>30</v>
      </c>
      <c r="K4636" t="s">
        <v>9227</v>
      </c>
      <c r="L4636" t="s">
        <v>14933</v>
      </c>
      <c r="M4636" t="s">
        <v>9278</v>
      </c>
      <c r="N4636" t="s">
        <v>9598</v>
      </c>
      <c r="O4636" t="s">
        <v>9278</v>
      </c>
      <c r="P4636" t="s">
        <v>9194</v>
      </c>
      <c r="Q4636" t="s">
        <v>9279</v>
      </c>
      <c r="R4636" t="s">
        <v>9277</v>
      </c>
      <c r="S4636" t="s">
        <v>10637</v>
      </c>
    </row>
    <row r="4637" spans="1:19" x14ac:dyDescent="0.25">
      <c r="A4637">
        <v>143474688</v>
      </c>
      <c r="B4637" t="s">
        <v>19386</v>
      </c>
      <c r="C4637" t="s">
        <v>16112</v>
      </c>
      <c r="D4637" t="s">
        <v>16113</v>
      </c>
      <c r="E4637" t="s">
        <v>16114</v>
      </c>
      <c r="F4637" t="s">
        <v>15325</v>
      </c>
      <c r="G4637" t="s">
        <v>9265</v>
      </c>
      <c r="H4637" t="s">
        <v>14932</v>
      </c>
      <c r="I4637" t="s">
        <v>10636</v>
      </c>
      <c r="J4637" t="s">
        <v>30</v>
      </c>
      <c r="K4637" t="s">
        <v>9227</v>
      </c>
      <c r="L4637" t="s">
        <v>14933</v>
      </c>
      <c r="M4637" t="s">
        <v>9278</v>
      </c>
      <c r="N4637" t="s">
        <v>9598</v>
      </c>
      <c r="O4637" t="s">
        <v>9278</v>
      </c>
      <c r="P4637" t="s">
        <v>9194</v>
      </c>
      <c r="Q4637" t="s">
        <v>9279</v>
      </c>
      <c r="R4637" t="s">
        <v>9277</v>
      </c>
      <c r="S4637" t="s">
        <v>10637</v>
      </c>
    </row>
    <row r="4638" spans="1:19" x14ac:dyDescent="0.25">
      <c r="A4638">
        <v>143474690</v>
      </c>
      <c r="B4638" t="s">
        <v>19387</v>
      </c>
      <c r="C4638" t="s">
        <v>16112</v>
      </c>
      <c r="D4638" t="s">
        <v>16113</v>
      </c>
      <c r="E4638" t="s">
        <v>16114</v>
      </c>
      <c r="F4638" t="s">
        <v>15325</v>
      </c>
      <c r="G4638" t="s">
        <v>9265</v>
      </c>
      <c r="H4638" t="s">
        <v>14932</v>
      </c>
      <c r="I4638" t="s">
        <v>10636</v>
      </c>
      <c r="J4638" t="s">
        <v>30</v>
      </c>
      <c r="K4638" t="s">
        <v>9227</v>
      </c>
      <c r="L4638" t="s">
        <v>14933</v>
      </c>
      <c r="M4638" t="s">
        <v>9278</v>
      </c>
      <c r="N4638" t="s">
        <v>9598</v>
      </c>
      <c r="O4638" t="s">
        <v>9278</v>
      </c>
      <c r="P4638" t="s">
        <v>9194</v>
      </c>
      <c r="Q4638" t="s">
        <v>9279</v>
      </c>
      <c r="R4638" t="s">
        <v>9277</v>
      </c>
      <c r="S4638" t="s">
        <v>10637</v>
      </c>
    </row>
    <row r="4639" spans="1:19" x14ac:dyDescent="0.25">
      <c r="A4639">
        <v>149028078</v>
      </c>
      <c r="B4639" t="s">
        <v>19388</v>
      </c>
      <c r="C4639" t="s">
        <v>18389</v>
      </c>
      <c r="D4639" t="s">
        <v>18390</v>
      </c>
      <c r="E4639" t="s">
        <v>18391</v>
      </c>
      <c r="F4639" t="s">
        <v>18392</v>
      </c>
      <c r="G4639" t="s">
        <v>9262</v>
      </c>
      <c r="H4639" t="s">
        <v>9272</v>
      </c>
      <c r="I4639" t="s">
        <v>9274</v>
      </c>
      <c r="J4639" t="s">
        <v>9274</v>
      </c>
      <c r="K4639" t="s">
        <v>9218</v>
      </c>
      <c r="L4639" t="s">
        <v>9275</v>
      </c>
      <c r="M4639" t="s">
        <v>9276</v>
      </c>
      <c r="N4639" t="s">
        <v>9277</v>
      </c>
      <c r="O4639" t="s">
        <v>9278</v>
      </c>
      <c r="P4639" t="s">
        <v>9194</v>
      </c>
      <c r="Q4639" t="s">
        <v>9279</v>
      </c>
      <c r="R4639" t="s">
        <v>9277</v>
      </c>
      <c r="S4639" t="s">
        <v>9280</v>
      </c>
    </row>
    <row r="4640" spans="1:19" x14ac:dyDescent="0.25">
      <c r="A4640">
        <v>144371264</v>
      </c>
      <c r="B4640" t="s">
        <v>19389</v>
      </c>
      <c r="C4640" t="s">
        <v>18389</v>
      </c>
      <c r="D4640" t="s">
        <v>18390</v>
      </c>
      <c r="E4640" t="s">
        <v>18391</v>
      </c>
      <c r="F4640" t="s">
        <v>18392</v>
      </c>
      <c r="G4640" t="s">
        <v>9262</v>
      </c>
      <c r="H4640" t="s">
        <v>9272</v>
      </c>
      <c r="I4640" t="s">
        <v>9274</v>
      </c>
      <c r="J4640" t="s">
        <v>9274</v>
      </c>
      <c r="K4640" t="s">
        <v>9218</v>
      </c>
      <c r="L4640" t="s">
        <v>9275</v>
      </c>
      <c r="M4640" t="s">
        <v>9276</v>
      </c>
      <c r="N4640" t="s">
        <v>9277</v>
      </c>
      <c r="O4640" t="s">
        <v>9278</v>
      </c>
      <c r="P4640" t="s">
        <v>9194</v>
      </c>
      <c r="Q4640" t="s">
        <v>9279</v>
      </c>
      <c r="R4640" t="s">
        <v>9277</v>
      </c>
      <c r="S4640" t="s">
        <v>9280</v>
      </c>
    </row>
    <row r="4641" spans="1:19" x14ac:dyDescent="0.25">
      <c r="A4641">
        <v>150015496</v>
      </c>
      <c r="B4641" t="s">
        <v>19390</v>
      </c>
      <c r="C4641" t="s">
        <v>15080</v>
      </c>
      <c r="D4641" t="s">
        <v>14634</v>
      </c>
      <c r="E4641" t="s">
        <v>14635</v>
      </c>
      <c r="F4641" t="s">
        <v>15081</v>
      </c>
      <c r="G4641" t="s">
        <v>9265</v>
      </c>
      <c r="H4641" t="s">
        <v>9311</v>
      </c>
      <c r="I4641" t="s">
        <v>9274</v>
      </c>
      <c r="J4641" t="s">
        <v>9274</v>
      </c>
      <c r="K4641" t="s">
        <v>9227</v>
      </c>
      <c r="L4641" t="s">
        <v>9312</v>
      </c>
      <c r="M4641" t="s">
        <v>9284</v>
      </c>
      <c r="N4641" t="s">
        <v>9277</v>
      </c>
      <c r="O4641" t="s">
        <v>9599</v>
      </c>
      <c r="P4641" t="s">
        <v>9194</v>
      </c>
      <c r="Q4641" t="s">
        <v>9285</v>
      </c>
      <c r="R4641" t="s">
        <v>9277</v>
      </c>
      <c r="S4641" t="s">
        <v>9313</v>
      </c>
    </row>
    <row r="4642" spans="1:19" x14ac:dyDescent="0.25">
      <c r="A4642">
        <v>150015498</v>
      </c>
      <c r="B4642" t="s">
        <v>19391</v>
      </c>
      <c r="C4642" t="s">
        <v>15080</v>
      </c>
      <c r="D4642" t="s">
        <v>14634</v>
      </c>
      <c r="E4642" t="s">
        <v>14635</v>
      </c>
      <c r="F4642" t="s">
        <v>15081</v>
      </c>
      <c r="G4642" t="s">
        <v>9265</v>
      </c>
      <c r="H4642" t="s">
        <v>9311</v>
      </c>
      <c r="I4642" t="s">
        <v>9274</v>
      </c>
      <c r="J4642" t="s">
        <v>9274</v>
      </c>
      <c r="K4642" t="s">
        <v>9227</v>
      </c>
      <c r="L4642" t="s">
        <v>9312</v>
      </c>
      <c r="M4642" t="s">
        <v>9284</v>
      </c>
      <c r="N4642" t="s">
        <v>9277</v>
      </c>
      <c r="O4642" t="s">
        <v>9599</v>
      </c>
      <c r="P4642" t="s">
        <v>9194</v>
      </c>
      <c r="Q4642" t="s">
        <v>9285</v>
      </c>
      <c r="R4642" t="s">
        <v>9277</v>
      </c>
      <c r="S4642" t="s">
        <v>9313</v>
      </c>
    </row>
    <row r="4643" spans="1:19" x14ac:dyDescent="0.25">
      <c r="A4643">
        <v>150015500</v>
      </c>
      <c r="B4643" t="s">
        <v>19392</v>
      </c>
      <c r="C4643" t="s">
        <v>15080</v>
      </c>
      <c r="D4643" t="s">
        <v>14634</v>
      </c>
      <c r="E4643" t="s">
        <v>14635</v>
      </c>
      <c r="F4643" t="s">
        <v>15081</v>
      </c>
      <c r="G4643" t="s">
        <v>9265</v>
      </c>
      <c r="H4643" t="s">
        <v>9311</v>
      </c>
      <c r="I4643" t="s">
        <v>9274</v>
      </c>
      <c r="J4643" t="s">
        <v>9274</v>
      </c>
      <c r="K4643" t="s">
        <v>9227</v>
      </c>
      <c r="L4643" t="s">
        <v>9312</v>
      </c>
      <c r="M4643" t="s">
        <v>9284</v>
      </c>
      <c r="N4643" t="s">
        <v>9277</v>
      </c>
      <c r="O4643" t="s">
        <v>9599</v>
      </c>
      <c r="P4643" t="s">
        <v>9194</v>
      </c>
      <c r="Q4643" t="s">
        <v>9285</v>
      </c>
      <c r="R4643" t="s">
        <v>9277</v>
      </c>
      <c r="S4643" t="s">
        <v>9313</v>
      </c>
    </row>
    <row r="4644" spans="1:19" x14ac:dyDescent="0.25">
      <c r="A4644">
        <v>150015502</v>
      </c>
      <c r="B4644" t="s">
        <v>19393</v>
      </c>
      <c r="C4644" t="s">
        <v>15080</v>
      </c>
      <c r="D4644" t="s">
        <v>14634</v>
      </c>
      <c r="E4644" t="s">
        <v>14635</v>
      </c>
      <c r="F4644" t="s">
        <v>15081</v>
      </c>
      <c r="G4644" t="s">
        <v>9265</v>
      </c>
      <c r="H4644" t="s">
        <v>9311</v>
      </c>
      <c r="I4644" t="s">
        <v>9274</v>
      </c>
      <c r="J4644" t="s">
        <v>9274</v>
      </c>
      <c r="K4644" t="s">
        <v>9227</v>
      </c>
      <c r="L4644" t="s">
        <v>9312</v>
      </c>
      <c r="M4644" t="s">
        <v>9284</v>
      </c>
      <c r="N4644" t="s">
        <v>9277</v>
      </c>
      <c r="O4644" t="s">
        <v>9599</v>
      </c>
      <c r="P4644" t="s">
        <v>9194</v>
      </c>
      <c r="Q4644" t="s">
        <v>9285</v>
      </c>
      <c r="R4644" t="s">
        <v>9277</v>
      </c>
      <c r="S4644" t="s">
        <v>9313</v>
      </c>
    </row>
    <row r="4645" spans="1:19" x14ac:dyDescent="0.25">
      <c r="A4645">
        <v>150015504</v>
      </c>
      <c r="B4645" t="s">
        <v>19394</v>
      </c>
      <c r="C4645" t="s">
        <v>15080</v>
      </c>
      <c r="D4645" t="s">
        <v>14634</v>
      </c>
      <c r="E4645" t="s">
        <v>14635</v>
      </c>
      <c r="F4645" t="s">
        <v>15081</v>
      </c>
      <c r="G4645" t="s">
        <v>9265</v>
      </c>
      <c r="H4645" t="s">
        <v>9311</v>
      </c>
      <c r="I4645" t="s">
        <v>9274</v>
      </c>
      <c r="J4645" t="s">
        <v>9274</v>
      </c>
      <c r="K4645" t="s">
        <v>9227</v>
      </c>
      <c r="L4645" t="s">
        <v>9312</v>
      </c>
      <c r="M4645" t="s">
        <v>9284</v>
      </c>
      <c r="N4645" t="s">
        <v>9277</v>
      </c>
      <c r="O4645" t="s">
        <v>9599</v>
      </c>
      <c r="P4645" t="s">
        <v>9194</v>
      </c>
      <c r="Q4645" t="s">
        <v>9285</v>
      </c>
      <c r="R4645" t="s">
        <v>9277</v>
      </c>
      <c r="S4645" t="s">
        <v>9313</v>
      </c>
    </row>
    <row r="4646" spans="1:19" x14ac:dyDescent="0.25">
      <c r="A4646">
        <v>150015506</v>
      </c>
      <c r="B4646" t="s">
        <v>19395</v>
      </c>
      <c r="C4646" t="s">
        <v>15080</v>
      </c>
      <c r="D4646" t="s">
        <v>14634</v>
      </c>
      <c r="E4646" t="s">
        <v>14635</v>
      </c>
      <c r="F4646" t="s">
        <v>15081</v>
      </c>
      <c r="G4646" t="s">
        <v>9265</v>
      </c>
      <c r="H4646" t="s">
        <v>9311</v>
      </c>
      <c r="I4646" t="s">
        <v>9274</v>
      </c>
      <c r="J4646" t="s">
        <v>9274</v>
      </c>
      <c r="K4646" t="s">
        <v>9227</v>
      </c>
      <c r="L4646" t="s">
        <v>9312</v>
      </c>
      <c r="M4646" t="s">
        <v>9284</v>
      </c>
      <c r="N4646" t="s">
        <v>9277</v>
      </c>
      <c r="O4646" t="s">
        <v>9599</v>
      </c>
      <c r="P4646" t="s">
        <v>9194</v>
      </c>
      <c r="Q4646" t="s">
        <v>9285</v>
      </c>
      <c r="R4646" t="s">
        <v>9277</v>
      </c>
      <c r="S4646" t="s">
        <v>9313</v>
      </c>
    </row>
    <row r="4647" spans="1:19" x14ac:dyDescent="0.25">
      <c r="A4647">
        <v>150015508</v>
      </c>
      <c r="B4647" t="s">
        <v>19396</v>
      </c>
      <c r="C4647" t="s">
        <v>15080</v>
      </c>
      <c r="D4647" t="s">
        <v>14634</v>
      </c>
      <c r="E4647" t="s">
        <v>14635</v>
      </c>
      <c r="F4647" t="s">
        <v>15081</v>
      </c>
      <c r="G4647" t="s">
        <v>9265</v>
      </c>
      <c r="H4647" t="s">
        <v>9311</v>
      </c>
      <c r="I4647" t="s">
        <v>9274</v>
      </c>
      <c r="J4647" t="s">
        <v>9274</v>
      </c>
      <c r="K4647" t="s">
        <v>9227</v>
      </c>
      <c r="L4647" t="s">
        <v>9312</v>
      </c>
      <c r="M4647" t="s">
        <v>9284</v>
      </c>
      <c r="N4647" t="s">
        <v>9277</v>
      </c>
      <c r="O4647" t="s">
        <v>9599</v>
      </c>
      <c r="P4647" t="s">
        <v>9194</v>
      </c>
      <c r="Q4647" t="s">
        <v>9285</v>
      </c>
      <c r="R4647" t="s">
        <v>9277</v>
      </c>
      <c r="S4647" t="s">
        <v>9313</v>
      </c>
    </row>
    <row r="4648" spans="1:19" x14ac:dyDescent="0.25">
      <c r="A4648">
        <v>150015730</v>
      </c>
      <c r="B4648" t="s">
        <v>19397</v>
      </c>
      <c r="C4648" t="s">
        <v>15126</v>
      </c>
      <c r="D4648" t="s">
        <v>15116</v>
      </c>
      <c r="E4648" t="s">
        <v>14924</v>
      </c>
      <c r="F4648" t="s">
        <v>15127</v>
      </c>
      <c r="G4648" t="s">
        <v>9262</v>
      </c>
      <c r="H4648" t="s">
        <v>914</v>
      </c>
      <c r="I4648" t="s">
        <v>12392</v>
      </c>
      <c r="J4648" t="s">
        <v>9274</v>
      </c>
      <c r="K4648" t="s">
        <v>9227</v>
      </c>
      <c r="L4648" t="s">
        <v>9794</v>
      </c>
      <c r="M4648" t="s">
        <v>9284</v>
      </c>
      <c r="N4648" t="s">
        <v>9277</v>
      </c>
      <c r="O4648" t="s">
        <v>9599</v>
      </c>
      <c r="P4648" t="s">
        <v>9194</v>
      </c>
      <c r="Q4648" t="s">
        <v>9285</v>
      </c>
      <c r="R4648" t="s">
        <v>9431</v>
      </c>
      <c r="S4648" t="s">
        <v>9795</v>
      </c>
    </row>
    <row r="4649" spans="1:19" x14ac:dyDescent="0.25">
      <c r="A4649">
        <v>150015732</v>
      </c>
      <c r="B4649" t="s">
        <v>19398</v>
      </c>
      <c r="C4649" t="s">
        <v>15126</v>
      </c>
      <c r="D4649" t="s">
        <v>15116</v>
      </c>
      <c r="E4649" t="s">
        <v>14924</v>
      </c>
      <c r="F4649" t="s">
        <v>15127</v>
      </c>
      <c r="G4649" t="s">
        <v>9262</v>
      </c>
      <c r="H4649" t="s">
        <v>914</v>
      </c>
      <c r="I4649" t="s">
        <v>12392</v>
      </c>
      <c r="J4649" t="s">
        <v>9274</v>
      </c>
      <c r="K4649" t="s">
        <v>9227</v>
      </c>
      <c r="L4649" t="s">
        <v>9794</v>
      </c>
      <c r="M4649" t="s">
        <v>9284</v>
      </c>
      <c r="N4649" t="s">
        <v>9277</v>
      </c>
      <c r="O4649" t="s">
        <v>9599</v>
      </c>
      <c r="P4649" t="s">
        <v>9194</v>
      </c>
      <c r="Q4649" t="s">
        <v>9285</v>
      </c>
      <c r="R4649" t="s">
        <v>9431</v>
      </c>
      <c r="S4649" t="s">
        <v>9795</v>
      </c>
    </row>
    <row r="4650" spans="1:19" x14ac:dyDescent="0.25">
      <c r="A4650">
        <v>150015734</v>
      </c>
      <c r="B4650" t="s">
        <v>19399</v>
      </c>
      <c r="C4650" t="s">
        <v>15126</v>
      </c>
      <c r="D4650" t="s">
        <v>15116</v>
      </c>
      <c r="E4650" t="s">
        <v>14924</v>
      </c>
      <c r="F4650" t="s">
        <v>15127</v>
      </c>
      <c r="G4650" t="s">
        <v>9262</v>
      </c>
      <c r="H4650" t="s">
        <v>914</v>
      </c>
      <c r="I4650" t="s">
        <v>12392</v>
      </c>
      <c r="J4650" t="s">
        <v>9274</v>
      </c>
      <c r="K4650" t="s">
        <v>9227</v>
      </c>
      <c r="L4650" t="s">
        <v>9794</v>
      </c>
      <c r="M4650" t="s">
        <v>9284</v>
      </c>
      <c r="N4650" t="s">
        <v>9277</v>
      </c>
      <c r="O4650" t="s">
        <v>9599</v>
      </c>
      <c r="P4650" t="s">
        <v>9194</v>
      </c>
      <c r="Q4650" t="s">
        <v>9285</v>
      </c>
      <c r="R4650" t="s">
        <v>9431</v>
      </c>
      <c r="S4650" t="s">
        <v>9795</v>
      </c>
    </row>
    <row r="4651" spans="1:19" x14ac:dyDescent="0.25">
      <c r="A4651">
        <v>150015510</v>
      </c>
      <c r="B4651" t="s">
        <v>19400</v>
      </c>
      <c r="C4651" t="s">
        <v>15080</v>
      </c>
      <c r="D4651" t="s">
        <v>14634</v>
      </c>
      <c r="E4651" t="s">
        <v>14635</v>
      </c>
      <c r="F4651" t="s">
        <v>15081</v>
      </c>
      <c r="G4651" t="s">
        <v>9265</v>
      </c>
      <c r="H4651" t="s">
        <v>9311</v>
      </c>
      <c r="I4651" t="s">
        <v>9274</v>
      </c>
      <c r="J4651" t="s">
        <v>9274</v>
      </c>
      <c r="K4651" t="s">
        <v>9227</v>
      </c>
      <c r="L4651" t="s">
        <v>9312</v>
      </c>
      <c r="M4651" t="s">
        <v>9284</v>
      </c>
      <c r="N4651" t="s">
        <v>9277</v>
      </c>
      <c r="O4651" t="s">
        <v>9599</v>
      </c>
      <c r="P4651" t="s">
        <v>9194</v>
      </c>
      <c r="Q4651" t="s">
        <v>9285</v>
      </c>
      <c r="R4651" t="s">
        <v>9277</v>
      </c>
      <c r="S4651" t="s">
        <v>9313</v>
      </c>
    </row>
    <row r="4652" spans="1:19" x14ac:dyDescent="0.25">
      <c r="A4652">
        <v>150015512</v>
      </c>
      <c r="B4652" t="s">
        <v>19401</v>
      </c>
      <c r="C4652" t="s">
        <v>15080</v>
      </c>
      <c r="D4652" t="s">
        <v>14634</v>
      </c>
      <c r="E4652" t="s">
        <v>14635</v>
      </c>
      <c r="F4652" t="s">
        <v>15081</v>
      </c>
      <c r="G4652" t="s">
        <v>9265</v>
      </c>
      <c r="H4652" t="s">
        <v>9311</v>
      </c>
      <c r="I4652" t="s">
        <v>9274</v>
      </c>
      <c r="J4652" t="s">
        <v>9274</v>
      </c>
      <c r="K4652" t="s">
        <v>9227</v>
      </c>
      <c r="L4652" t="s">
        <v>9312</v>
      </c>
      <c r="M4652" t="s">
        <v>9284</v>
      </c>
      <c r="N4652" t="s">
        <v>9277</v>
      </c>
      <c r="O4652" t="s">
        <v>9599</v>
      </c>
      <c r="P4652" t="s">
        <v>9194</v>
      </c>
      <c r="Q4652" t="s">
        <v>9285</v>
      </c>
      <c r="R4652" t="s">
        <v>9277</v>
      </c>
      <c r="S4652" t="s">
        <v>9313</v>
      </c>
    </row>
    <row r="4653" spans="1:19" x14ac:dyDescent="0.25">
      <c r="A4653">
        <v>150015514</v>
      </c>
      <c r="B4653" t="s">
        <v>19402</v>
      </c>
      <c r="C4653" t="s">
        <v>15080</v>
      </c>
      <c r="D4653" t="s">
        <v>14634</v>
      </c>
      <c r="E4653" t="s">
        <v>14635</v>
      </c>
      <c r="F4653" t="s">
        <v>15081</v>
      </c>
      <c r="G4653" t="s">
        <v>9265</v>
      </c>
      <c r="H4653" t="s">
        <v>9311</v>
      </c>
      <c r="I4653" t="s">
        <v>9274</v>
      </c>
      <c r="J4653" t="s">
        <v>9274</v>
      </c>
      <c r="K4653" t="s">
        <v>9227</v>
      </c>
      <c r="L4653" t="s">
        <v>9312</v>
      </c>
      <c r="M4653" t="s">
        <v>9284</v>
      </c>
      <c r="N4653" t="s">
        <v>9277</v>
      </c>
      <c r="O4653" t="s">
        <v>9599</v>
      </c>
      <c r="P4653" t="s">
        <v>9194</v>
      </c>
      <c r="Q4653" t="s">
        <v>9285</v>
      </c>
      <c r="R4653" t="s">
        <v>9277</v>
      </c>
      <c r="S4653" t="s">
        <v>9313</v>
      </c>
    </row>
    <row r="4654" spans="1:19" x14ac:dyDescent="0.25">
      <c r="A4654">
        <v>150015516</v>
      </c>
      <c r="B4654" t="s">
        <v>19403</v>
      </c>
      <c r="C4654" t="s">
        <v>15080</v>
      </c>
      <c r="D4654" t="s">
        <v>14634</v>
      </c>
      <c r="E4654" t="s">
        <v>14635</v>
      </c>
      <c r="F4654" t="s">
        <v>15081</v>
      </c>
      <c r="G4654" t="s">
        <v>9265</v>
      </c>
      <c r="H4654" t="s">
        <v>9311</v>
      </c>
      <c r="I4654" t="s">
        <v>9274</v>
      </c>
      <c r="J4654" t="s">
        <v>9274</v>
      </c>
      <c r="K4654" t="s">
        <v>9227</v>
      </c>
      <c r="L4654" t="s">
        <v>9312</v>
      </c>
      <c r="M4654" t="s">
        <v>9284</v>
      </c>
      <c r="N4654" t="s">
        <v>9277</v>
      </c>
      <c r="O4654" t="s">
        <v>9599</v>
      </c>
      <c r="P4654" t="s">
        <v>9194</v>
      </c>
      <c r="Q4654" t="s">
        <v>9285</v>
      </c>
      <c r="R4654" t="s">
        <v>9277</v>
      </c>
      <c r="S4654" t="s">
        <v>9313</v>
      </c>
    </row>
    <row r="4655" spans="1:19" x14ac:dyDescent="0.25">
      <c r="A4655">
        <v>150015518</v>
      </c>
      <c r="B4655" t="s">
        <v>19404</v>
      </c>
      <c r="C4655" t="s">
        <v>15080</v>
      </c>
      <c r="D4655" t="s">
        <v>14634</v>
      </c>
      <c r="E4655" t="s">
        <v>14635</v>
      </c>
      <c r="F4655" t="s">
        <v>15081</v>
      </c>
      <c r="G4655" t="s">
        <v>9265</v>
      </c>
      <c r="H4655" t="s">
        <v>9311</v>
      </c>
      <c r="I4655" t="s">
        <v>9274</v>
      </c>
      <c r="J4655" t="s">
        <v>9274</v>
      </c>
      <c r="K4655" t="s">
        <v>9227</v>
      </c>
      <c r="L4655" t="s">
        <v>9312</v>
      </c>
      <c r="M4655" t="s">
        <v>9284</v>
      </c>
      <c r="N4655" t="s">
        <v>9277</v>
      </c>
      <c r="O4655" t="s">
        <v>9599</v>
      </c>
      <c r="P4655" t="s">
        <v>9194</v>
      </c>
      <c r="Q4655" t="s">
        <v>9285</v>
      </c>
      <c r="R4655" t="s">
        <v>9277</v>
      </c>
      <c r="S4655" t="s">
        <v>9313</v>
      </c>
    </row>
    <row r="4656" spans="1:19" x14ac:dyDescent="0.25">
      <c r="A4656">
        <v>150015520</v>
      </c>
      <c r="B4656" t="s">
        <v>19405</v>
      </c>
      <c r="C4656" t="s">
        <v>15080</v>
      </c>
      <c r="D4656" t="s">
        <v>14634</v>
      </c>
      <c r="E4656" t="s">
        <v>14635</v>
      </c>
      <c r="F4656" t="s">
        <v>15081</v>
      </c>
      <c r="G4656" t="s">
        <v>9265</v>
      </c>
      <c r="H4656" t="s">
        <v>9311</v>
      </c>
      <c r="I4656" t="s">
        <v>9274</v>
      </c>
      <c r="J4656" t="s">
        <v>9274</v>
      </c>
      <c r="K4656" t="s">
        <v>9227</v>
      </c>
      <c r="L4656" t="s">
        <v>9312</v>
      </c>
      <c r="M4656" t="s">
        <v>9284</v>
      </c>
      <c r="N4656" t="s">
        <v>9277</v>
      </c>
      <c r="O4656" t="s">
        <v>9599</v>
      </c>
      <c r="P4656" t="s">
        <v>9194</v>
      </c>
      <c r="Q4656" t="s">
        <v>9285</v>
      </c>
      <c r="R4656" t="s">
        <v>9277</v>
      </c>
      <c r="S4656" t="s">
        <v>9313</v>
      </c>
    </row>
    <row r="4657" spans="1:19" x14ac:dyDescent="0.25">
      <c r="A4657">
        <v>150015522</v>
      </c>
      <c r="B4657" t="s">
        <v>19406</v>
      </c>
      <c r="C4657" t="s">
        <v>15115</v>
      </c>
      <c r="D4657" t="s">
        <v>14696</v>
      </c>
      <c r="E4657" t="s">
        <v>15116</v>
      </c>
      <c r="F4657" t="s">
        <v>15117</v>
      </c>
      <c r="G4657" t="s">
        <v>9262</v>
      </c>
      <c r="H4657" t="s">
        <v>9372</v>
      </c>
      <c r="I4657" t="s">
        <v>9274</v>
      </c>
      <c r="J4657" t="s">
        <v>9274</v>
      </c>
      <c r="K4657" t="s">
        <v>9227</v>
      </c>
      <c r="L4657" t="s">
        <v>9373</v>
      </c>
      <c r="M4657" t="s">
        <v>9284</v>
      </c>
      <c r="N4657" t="s">
        <v>9277</v>
      </c>
      <c r="O4657" t="s">
        <v>9599</v>
      </c>
      <c r="P4657" t="s">
        <v>9194</v>
      </c>
      <c r="Q4657" t="s">
        <v>9285</v>
      </c>
      <c r="R4657" t="s">
        <v>9277</v>
      </c>
      <c r="S4657" t="s">
        <v>9374</v>
      </c>
    </row>
    <row r="4658" spans="1:19" x14ac:dyDescent="0.25">
      <c r="A4658">
        <v>150015524</v>
      </c>
      <c r="B4658" t="s">
        <v>19407</v>
      </c>
      <c r="C4658" t="s">
        <v>15115</v>
      </c>
      <c r="D4658" t="s">
        <v>14696</v>
      </c>
      <c r="E4658" t="s">
        <v>15116</v>
      </c>
      <c r="F4658" t="s">
        <v>15117</v>
      </c>
      <c r="G4658" t="s">
        <v>9262</v>
      </c>
      <c r="H4658" t="s">
        <v>9372</v>
      </c>
      <c r="I4658" t="s">
        <v>9274</v>
      </c>
      <c r="J4658" t="s">
        <v>9274</v>
      </c>
      <c r="K4658" t="s">
        <v>9227</v>
      </c>
      <c r="L4658" t="s">
        <v>9373</v>
      </c>
      <c r="M4658" t="s">
        <v>9284</v>
      </c>
      <c r="N4658" t="s">
        <v>9277</v>
      </c>
      <c r="O4658" t="s">
        <v>9599</v>
      </c>
      <c r="P4658" t="s">
        <v>9194</v>
      </c>
      <c r="Q4658" t="s">
        <v>9285</v>
      </c>
      <c r="R4658" t="s">
        <v>9277</v>
      </c>
      <c r="S4658" t="s">
        <v>9374</v>
      </c>
    </row>
    <row r="4659" spans="1:19" x14ac:dyDescent="0.25">
      <c r="A4659">
        <v>150015526</v>
      </c>
      <c r="B4659" t="s">
        <v>19408</v>
      </c>
      <c r="C4659" t="s">
        <v>15115</v>
      </c>
      <c r="D4659" t="s">
        <v>14696</v>
      </c>
      <c r="E4659" t="s">
        <v>15116</v>
      </c>
      <c r="F4659" t="s">
        <v>15117</v>
      </c>
      <c r="G4659" t="s">
        <v>9262</v>
      </c>
      <c r="H4659" t="s">
        <v>9372</v>
      </c>
      <c r="I4659" t="s">
        <v>9274</v>
      </c>
      <c r="J4659" t="s">
        <v>9274</v>
      </c>
      <c r="K4659" t="s">
        <v>9227</v>
      </c>
      <c r="L4659" t="s">
        <v>9373</v>
      </c>
      <c r="M4659" t="s">
        <v>9284</v>
      </c>
      <c r="N4659" t="s">
        <v>9277</v>
      </c>
      <c r="O4659" t="s">
        <v>9599</v>
      </c>
      <c r="P4659" t="s">
        <v>9194</v>
      </c>
      <c r="Q4659" t="s">
        <v>9285</v>
      </c>
      <c r="R4659" t="s">
        <v>9277</v>
      </c>
      <c r="S4659" t="s">
        <v>9374</v>
      </c>
    </row>
    <row r="4660" spans="1:19" x14ac:dyDescent="0.25">
      <c r="A4660">
        <v>150015528</v>
      </c>
      <c r="B4660" t="s">
        <v>19409</v>
      </c>
      <c r="C4660" t="s">
        <v>15115</v>
      </c>
      <c r="D4660" t="s">
        <v>14696</v>
      </c>
      <c r="E4660" t="s">
        <v>15116</v>
      </c>
      <c r="F4660" t="s">
        <v>15117</v>
      </c>
      <c r="G4660" t="s">
        <v>9262</v>
      </c>
      <c r="H4660" t="s">
        <v>9372</v>
      </c>
      <c r="I4660" t="s">
        <v>9274</v>
      </c>
      <c r="J4660" t="s">
        <v>9274</v>
      </c>
      <c r="K4660" t="s">
        <v>9227</v>
      </c>
      <c r="L4660" t="s">
        <v>9373</v>
      </c>
      <c r="M4660" t="s">
        <v>9284</v>
      </c>
      <c r="N4660" t="s">
        <v>9277</v>
      </c>
      <c r="O4660" t="s">
        <v>9599</v>
      </c>
      <c r="P4660" t="s">
        <v>9194</v>
      </c>
      <c r="Q4660" t="s">
        <v>9285</v>
      </c>
      <c r="R4660" t="s">
        <v>9277</v>
      </c>
      <c r="S4660" t="s">
        <v>9374</v>
      </c>
    </row>
    <row r="4661" spans="1:19" x14ac:dyDescent="0.25">
      <c r="A4661">
        <v>150015530</v>
      </c>
      <c r="B4661" t="s">
        <v>19410</v>
      </c>
      <c r="C4661" t="s">
        <v>15115</v>
      </c>
      <c r="D4661" t="s">
        <v>14696</v>
      </c>
      <c r="E4661" t="s">
        <v>15116</v>
      </c>
      <c r="F4661" t="s">
        <v>15117</v>
      </c>
      <c r="G4661" t="s">
        <v>9262</v>
      </c>
      <c r="H4661" t="s">
        <v>9372</v>
      </c>
      <c r="I4661" t="s">
        <v>9274</v>
      </c>
      <c r="J4661" t="s">
        <v>9274</v>
      </c>
      <c r="K4661" t="s">
        <v>9227</v>
      </c>
      <c r="L4661" t="s">
        <v>9373</v>
      </c>
      <c r="M4661" t="s">
        <v>9284</v>
      </c>
      <c r="N4661" t="s">
        <v>9277</v>
      </c>
      <c r="O4661" t="s">
        <v>9599</v>
      </c>
      <c r="P4661" t="s">
        <v>9194</v>
      </c>
      <c r="Q4661" t="s">
        <v>9285</v>
      </c>
      <c r="R4661" t="s">
        <v>9277</v>
      </c>
      <c r="S4661" t="s">
        <v>9374</v>
      </c>
    </row>
    <row r="4662" spans="1:19" x14ac:dyDescent="0.25">
      <c r="A4662">
        <v>150015532</v>
      </c>
      <c r="B4662" t="s">
        <v>19411</v>
      </c>
      <c r="C4662" t="s">
        <v>15115</v>
      </c>
      <c r="D4662" t="s">
        <v>14696</v>
      </c>
      <c r="E4662" t="s">
        <v>15116</v>
      </c>
      <c r="F4662" t="s">
        <v>15117</v>
      </c>
      <c r="G4662" t="s">
        <v>9262</v>
      </c>
      <c r="H4662" t="s">
        <v>9372</v>
      </c>
      <c r="I4662" t="s">
        <v>9274</v>
      </c>
      <c r="J4662" t="s">
        <v>9274</v>
      </c>
      <c r="K4662" t="s">
        <v>9227</v>
      </c>
      <c r="L4662" t="s">
        <v>9373</v>
      </c>
      <c r="M4662" t="s">
        <v>9284</v>
      </c>
      <c r="N4662" t="s">
        <v>9277</v>
      </c>
      <c r="O4662" t="s">
        <v>9599</v>
      </c>
      <c r="P4662" t="s">
        <v>9194</v>
      </c>
      <c r="Q4662" t="s">
        <v>9285</v>
      </c>
      <c r="R4662" t="s">
        <v>9277</v>
      </c>
      <c r="S4662" t="s">
        <v>9374</v>
      </c>
    </row>
    <row r="4663" spans="1:19" x14ac:dyDescent="0.25">
      <c r="A4663">
        <v>150015534</v>
      </c>
      <c r="B4663" t="s">
        <v>19412</v>
      </c>
      <c r="C4663" t="s">
        <v>15115</v>
      </c>
      <c r="D4663" t="s">
        <v>14696</v>
      </c>
      <c r="E4663" t="s">
        <v>15116</v>
      </c>
      <c r="F4663" t="s">
        <v>15117</v>
      </c>
      <c r="G4663" t="s">
        <v>9262</v>
      </c>
      <c r="H4663" t="s">
        <v>9372</v>
      </c>
      <c r="I4663" t="s">
        <v>9274</v>
      </c>
      <c r="J4663" t="s">
        <v>9274</v>
      </c>
      <c r="K4663" t="s">
        <v>9227</v>
      </c>
      <c r="L4663" t="s">
        <v>9373</v>
      </c>
      <c r="M4663" t="s">
        <v>9284</v>
      </c>
      <c r="N4663" t="s">
        <v>9277</v>
      </c>
      <c r="O4663" t="s">
        <v>9599</v>
      </c>
      <c r="P4663" t="s">
        <v>9194</v>
      </c>
      <c r="Q4663" t="s">
        <v>9285</v>
      </c>
      <c r="R4663" t="s">
        <v>9277</v>
      </c>
      <c r="S4663" t="s">
        <v>9374</v>
      </c>
    </row>
    <row r="4664" spans="1:19" x14ac:dyDescent="0.25">
      <c r="A4664">
        <v>150015536</v>
      </c>
      <c r="B4664" t="s">
        <v>19413</v>
      </c>
      <c r="C4664" t="s">
        <v>15115</v>
      </c>
      <c r="D4664" t="s">
        <v>14696</v>
      </c>
      <c r="E4664" t="s">
        <v>15116</v>
      </c>
      <c r="F4664" t="s">
        <v>15117</v>
      </c>
      <c r="G4664" t="s">
        <v>9262</v>
      </c>
      <c r="H4664" t="s">
        <v>9372</v>
      </c>
      <c r="I4664" t="s">
        <v>9274</v>
      </c>
      <c r="J4664" t="s">
        <v>9274</v>
      </c>
      <c r="K4664" t="s">
        <v>9227</v>
      </c>
      <c r="L4664" t="s">
        <v>9373</v>
      </c>
      <c r="M4664" t="s">
        <v>9284</v>
      </c>
      <c r="N4664" t="s">
        <v>9277</v>
      </c>
      <c r="O4664" t="s">
        <v>9599</v>
      </c>
      <c r="P4664" t="s">
        <v>9194</v>
      </c>
      <c r="Q4664" t="s">
        <v>9285</v>
      </c>
      <c r="R4664" t="s">
        <v>9277</v>
      </c>
      <c r="S4664" t="s">
        <v>9374</v>
      </c>
    </row>
    <row r="4665" spans="1:19" x14ac:dyDescent="0.25">
      <c r="A4665">
        <v>150015538</v>
      </c>
      <c r="B4665" t="s">
        <v>19414</v>
      </c>
      <c r="C4665" t="s">
        <v>15115</v>
      </c>
      <c r="D4665" t="s">
        <v>14696</v>
      </c>
      <c r="E4665" t="s">
        <v>15116</v>
      </c>
      <c r="F4665" t="s">
        <v>15117</v>
      </c>
      <c r="G4665" t="s">
        <v>9262</v>
      </c>
      <c r="H4665" t="s">
        <v>9372</v>
      </c>
      <c r="I4665" t="s">
        <v>9274</v>
      </c>
      <c r="J4665" t="s">
        <v>9274</v>
      </c>
      <c r="K4665" t="s">
        <v>9227</v>
      </c>
      <c r="L4665" t="s">
        <v>9373</v>
      </c>
      <c r="M4665" t="s">
        <v>9284</v>
      </c>
      <c r="N4665" t="s">
        <v>9277</v>
      </c>
      <c r="O4665" t="s">
        <v>9599</v>
      </c>
      <c r="P4665" t="s">
        <v>9194</v>
      </c>
      <c r="Q4665" t="s">
        <v>9285</v>
      </c>
      <c r="R4665" t="s">
        <v>9277</v>
      </c>
      <c r="S4665" t="s">
        <v>9374</v>
      </c>
    </row>
    <row r="4666" spans="1:19" x14ac:dyDescent="0.25">
      <c r="A4666">
        <v>150015540</v>
      </c>
      <c r="B4666" t="s">
        <v>19415</v>
      </c>
      <c r="C4666" t="s">
        <v>15115</v>
      </c>
      <c r="D4666" t="s">
        <v>14696</v>
      </c>
      <c r="E4666" t="s">
        <v>15116</v>
      </c>
      <c r="F4666" t="s">
        <v>15117</v>
      </c>
      <c r="G4666" t="s">
        <v>9262</v>
      </c>
      <c r="H4666" t="s">
        <v>9372</v>
      </c>
      <c r="I4666" t="s">
        <v>9274</v>
      </c>
      <c r="J4666" t="s">
        <v>9274</v>
      </c>
      <c r="K4666" t="s">
        <v>9227</v>
      </c>
      <c r="L4666" t="s">
        <v>9373</v>
      </c>
      <c r="M4666" t="s">
        <v>9284</v>
      </c>
      <c r="N4666" t="s">
        <v>9277</v>
      </c>
      <c r="O4666" t="s">
        <v>9599</v>
      </c>
      <c r="P4666" t="s">
        <v>9194</v>
      </c>
      <c r="Q4666" t="s">
        <v>9285</v>
      </c>
      <c r="R4666" t="s">
        <v>9277</v>
      </c>
      <c r="S4666" t="s">
        <v>9374</v>
      </c>
    </row>
    <row r="4667" spans="1:19" x14ac:dyDescent="0.25">
      <c r="A4667">
        <v>150015542</v>
      </c>
      <c r="B4667" t="s">
        <v>19416</v>
      </c>
      <c r="C4667" t="s">
        <v>15115</v>
      </c>
      <c r="D4667" t="s">
        <v>14696</v>
      </c>
      <c r="E4667" t="s">
        <v>15116</v>
      </c>
      <c r="F4667" t="s">
        <v>15117</v>
      </c>
      <c r="G4667" t="s">
        <v>9262</v>
      </c>
      <c r="H4667" t="s">
        <v>9372</v>
      </c>
      <c r="I4667" t="s">
        <v>9274</v>
      </c>
      <c r="J4667" t="s">
        <v>9274</v>
      </c>
      <c r="K4667" t="s">
        <v>9227</v>
      </c>
      <c r="L4667" t="s">
        <v>9373</v>
      </c>
      <c r="M4667" t="s">
        <v>9284</v>
      </c>
      <c r="N4667" t="s">
        <v>9277</v>
      </c>
      <c r="O4667" t="s">
        <v>9599</v>
      </c>
      <c r="P4667" t="s">
        <v>9194</v>
      </c>
      <c r="Q4667" t="s">
        <v>9285</v>
      </c>
      <c r="R4667" t="s">
        <v>9277</v>
      </c>
      <c r="S4667" t="s">
        <v>9374</v>
      </c>
    </row>
    <row r="4668" spans="1:19" x14ac:dyDescent="0.25">
      <c r="A4668">
        <v>150015544</v>
      </c>
      <c r="B4668" t="s">
        <v>19417</v>
      </c>
      <c r="C4668" t="s">
        <v>15115</v>
      </c>
      <c r="D4668" t="s">
        <v>14696</v>
      </c>
      <c r="E4668" t="s">
        <v>15116</v>
      </c>
      <c r="F4668" t="s">
        <v>15117</v>
      </c>
      <c r="G4668" t="s">
        <v>9262</v>
      </c>
      <c r="H4668" t="s">
        <v>9372</v>
      </c>
      <c r="I4668" t="s">
        <v>9274</v>
      </c>
      <c r="J4668" t="s">
        <v>9274</v>
      </c>
      <c r="K4668" t="s">
        <v>9227</v>
      </c>
      <c r="L4668" t="s">
        <v>9373</v>
      </c>
      <c r="M4668" t="s">
        <v>9284</v>
      </c>
      <c r="N4668" t="s">
        <v>9277</v>
      </c>
      <c r="O4668" t="s">
        <v>9599</v>
      </c>
      <c r="P4668" t="s">
        <v>9194</v>
      </c>
      <c r="Q4668" t="s">
        <v>9285</v>
      </c>
      <c r="R4668" t="s">
        <v>9277</v>
      </c>
      <c r="S4668" t="s">
        <v>9374</v>
      </c>
    </row>
    <row r="4669" spans="1:19" x14ac:dyDescent="0.25">
      <c r="A4669">
        <v>150015546</v>
      </c>
      <c r="B4669" t="s">
        <v>19418</v>
      </c>
      <c r="C4669" t="s">
        <v>15115</v>
      </c>
      <c r="D4669" t="s">
        <v>14696</v>
      </c>
      <c r="E4669" t="s">
        <v>15116</v>
      </c>
      <c r="F4669" t="s">
        <v>15117</v>
      </c>
      <c r="G4669" t="s">
        <v>9262</v>
      </c>
      <c r="H4669" t="s">
        <v>9372</v>
      </c>
      <c r="I4669" t="s">
        <v>9274</v>
      </c>
      <c r="J4669" t="s">
        <v>9274</v>
      </c>
      <c r="K4669" t="s">
        <v>9227</v>
      </c>
      <c r="L4669" t="s">
        <v>9373</v>
      </c>
      <c r="M4669" t="s">
        <v>9284</v>
      </c>
      <c r="N4669" t="s">
        <v>9277</v>
      </c>
      <c r="O4669" t="s">
        <v>9599</v>
      </c>
      <c r="P4669" t="s">
        <v>9194</v>
      </c>
      <c r="Q4669" t="s">
        <v>9285</v>
      </c>
      <c r="R4669" t="s">
        <v>9277</v>
      </c>
      <c r="S4669" t="s">
        <v>9374</v>
      </c>
    </row>
    <row r="4670" spans="1:19" x14ac:dyDescent="0.25">
      <c r="A4670">
        <v>150015548</v>
      </c>
      <c r="B4670" t="s">
        <v>19419</v>
      </c>
      <c r="C4670" t="s">
        <v>15115</v>
      </c>
      <c r="D4670" t="s">
        <v>14696</v>
      </c>
      <c r="E4670" t="s">
        <v>15116</v>
      </c>
      <c r="F4670" t="s">
        <v>15117</v>
      </c>
      <c r="G4670" t="s">
        <v>9262</v>
      </c>
      <c r="H4670" t="s">
        <v>9372</v>
      </c>
      <c r="I4670" t="s">
        <v>9274</v>
      </c>
      <c r="J4670" t="s">
        <v>9274</v>
      </c>
      <c r="K4670" t="s">
        <v>9227</v>
      </c>
      <c r="L4670" t="s">
        <v>9373</v>
      </c>
      <c r="M4670" t="s">
        <v>9284</v>
      </c>
      <c r="N4670" t="s">
        <v>9277</v>
      </c>
      <c r="O4670" t="s">
        <v>9599</v>
      </c>
      <c r="P4670" t="s">
        <v>9194</v>
      </c>
      <c r="Q4670" t="s">
        <v>9285</v>
      </c>
      <c r="R4670" t="s">
        <v>9277</v>
      </c>
      <c r="S4670" t="s">
        <v>9374</v>
      </c>
    </row>
    <row r="4671" spans="1:19" x14ac:dyDescent="0.25">
      <c r="A4671">
        <v>150015550</v>
      </c>
      <c r="B4671" t="s">
        <v>19420</v>
      </c>
      <c r="C4671" t="s">
        <v>15115</v>
      </c>
      <c r="D4671" t="s">
        <v>14696</v>
      </c>
      <c r="E4671" t="s">
        <v>15116</v>
      </c>
      <c r="F4671" t="s">
        <v>15117</v>
      </c>
      <c r="G4671" t="s">
        <v>9262</v>
      </c>
      <c r="H4671" t="s">
        <v>9372</v>
      </c>
      <c r="I4671" t="s">
        <v>9274</v>
      </c>
      <c r="J4671" t="s">
        <v>9274</v>
      </c>
      <c r="K4671" t="s">
        <v>9227</v>
      </c>
      <c r="L4671" t="s">
        <v>9373</v>
      </c>
      <c r="M4671" t="s">
        <v>9284</v>
      </c>
      <c r="N4671" t="s">
        <v>9277</v>
      </c>
      <c r="O4671" t="s">
        <v>9599</v>
      </c>
      <c r="P4671" t="s">
        <v>9194</v>
      </c>
      <c r="Q4671" t="s">
        <v>9285</v>
      </c>
      <c r="R4671" t="s">
        <v>9277</v>
      </c>
      <c r="S4671" t="s">
        <v>9374</v>
      </c>
    </row>
    <row r="4672" spans="1:19" x14ac:dyDescent="0.25">
      <c r="A4672">
        <v>150015552</v>
      </c>
      <c r="B4672" t="s">
        <v>19421</v>
      </c>
      <c r="C4672" t="s">
        <v>15115</v>
      </c>
      <c r="D4672" t="s">
        <v>14696</v>
      </c>
      <c r="E4672" t="s">
        <v>15116</v>
      </c>
      <c r="F4672" t="s">
        <v>15117</v>
      </c>
      <c r="G4672" t="s">
        <v>9262</v>
      </c>
      <c r="H4672" t="s">
        <v>9372</v>
      </c>
      <c r="I4672" t="s">
        <v>9274</v>
      </c>
      <c r="J4672" t="s">
        <v>9274</v>
      </c>
      <c r="K4672" t="s">
        <v>9227</v>
      </c>
      <c r="L4672" t="s">
        <v>9373</v>
      </c>
      <c r="M4672" t="s">
        <v>9284</v>
      </c>
      <c r="N4672" t="s">
        <v>9277</v>
      </c>
      <c r="O4672" t="s">
        <v>9599</v>
      </c>
      <c r="P4672" t="s">
        <v>9194</v>
      </c>
      <c r="Q4672" t="s">
        <v>9285</v>
      </c>
      <c r="R4672" t="s">
        <v>9277</v>
      </c>
      <c r="S4672" t="s">
        <v>9374</v>
      </c>
    </row>
    <row r="4673" spans="1:19" x14ac:dyDescent="0.25">
      <c r="A4673">
        <v>150015554</v>
      </c>
      <c r="B4673" t="s">
        <v>19422</v>
      </c>
      <c r="C4673" t="s">
        <v>15115</v>
      </c>
      <c r="D4673" t="s">
        <v>14696</v>
      </c>
      <c r="E4673" t="s">
        <v>15116</v>
      </c>
      <c r="F4673" t="s">
        <v>15117</v>
      </c>
      <c r="G4673" t="s">
        <v>9262</v>
      </c>
      <c r="H4673" t="s">
        <v>9372</v>
      </c>
      <c r="I4673" t="s">
        <v>9274</v>
      </c>
      <c r="J4673" t="s">
        <v>9274</v>
      </c>
      <c r="K4673" t="s">
        <v>9227</v>
      </c>
      <c r="L4673" t="s">
        <v>9373</v>
      </c>
      <c r="M4673" t="s">
        <v>9284</v>
      </c>
      <c r="N4673" t="s">
        <v>9277</v>
      </c>
      <c r="O4673" t="s">
        <v>9599</v>
      </c>
      <c r="P4673" t="s">
        <v>9194</v>
      </c>
      <c r="Q4673" t="s">
        <v>9285</v>
      </c>
      <c r="R4673" t="s">
        <v>9277</v>
      </c>
      <c r="S4673" t="s">
        <v>9374</v>
      </c>
    </row>
    <row r="4674" spans="1:19" x14ac:dyDescent="0.25">
      <c r="A4674">
        <v>150015556</v>
      </c>
      <c r="B4674" t="s">
        <v>19423</v>
      </c>
      <c r="C4674" t="s">
        <v>15115</v>
      </c>
      <c r="D4674" t="s">
        <v>14696</v>
      </c>
      <c r="E4674" t="s">
        <v>15116</v>
      </c>
      <c r="F4674" t="s">
        <v>15117</v>
      </c>
      <c r="G4674" t="s">
        <v>9262</v>
      </c>
      <c r="H4674" t="s">
        <v>9372</v>
      </c>
      <c r="I4674" t="s">
        <v>9274</v>
      </c>
      <c r="J4674" t="s">
        <v>9274</v>
      </c>
      <c r="K4674" t="s">
        <v>9227</v>
      </c>
      <c r="L4674" t="s">
        <v>9373</v>
      </c>
      <c r="M4674" t="s">
        <v>9284</v>
      </c>
      <c r="N4674" t="s">
        <v>9277</v>
      </c>
      <c r="O4674" t="s">
        <v>9599</v>
      </c>
      <c r="P4674" t="s">
        <v>9194</v>
      </c>
      <c r="Q4674" t="s">
        <v>9285</v>
      </c>
      <c r="R4674" t="s">
        <v>9277</v>
      </c>
      <c r="S4674" t="s">
        <v>9374</v>
      </c>
    </row>
    <row r="4675" spans="1:19" x14ac:dyDescent="0.25">
      <c r="A4675">
        <v>150015558</v>
      </c>
      <c r="B4675" t="s">
        <v>19424</v>
      </c>
      <c r="C4675" t="s">
        <v>15164</v>
      </c>
      <c r="D4675" t="s">
        <v>15165</v>
      </c>
      <c r="E4675" t="s">
        <v>15166</v>
      </c>
      <c r="F4675" t="s">
        <v>15167</v>
      </c>
      <c r="G4675" t="s">
        <v>9259</v>
      </c>
      <c r="H4675" t="s">
        <v>9339</v>
      </c>
      <c r="I4675" t="s">
        <v>9274</v>
      </c>
      <c r="J4675" t="s">
        <v>9274</v>
      </c>
      <c r="K4675" t="s">
        <v>9227</v>
      </c>
      <c r="L4675" t="s">
        <v>9340</v>
      </c>
      <c r="M4675" t="s">
        <v>9284</v>
      </c>
      <c r="N4675" t="s">
        <v>9277</v>
      </c>
      <c r="O4675" t="s">
        <v>9599</v>
      </c>
      <c r="P4675" t="s">
        <v>9194</v>
      </c>
      <c r="Q4675" t="s">
        <v>9285</v>
      </c>
      <c r="R4675" t="s">
        <v>9277</v>
      </c>
      <c r="S4675" t="s">
        <v>9341</v>
      </c>
    </row>
    <row r="4676" spans="1:19" x14ac:dyDescent="0.25">
      <c r="A4676">
        <v>150015560</v>
      </c>
      <c r="B4676" t="s">
        <v>19425</v>
      </c>
      <c r="C4676" t="s">
        <v>15164</v>
      </c>
      <c r="D4676" t="s">
        <v>15165</v>
      </c>
      <c r="E4676" t="s">
        <v>15166</v>
      </c>
      <c r="F4676" t="s">
        <v>15167</v>
      </c>
      <c r="G4676" t="s">
        <v>9259</v>
      </c>
      <c r="H4676" t="s">
        <v>9339</v>
      </c>
      <c r="I4676" t="s">
        <v>9274</v>
      </c>
      <c r="J4676" t="s">
        <v>9274</v>
      </c>
      <c r="K4676" t="s">
        <v>9227</v>
      </c>
      <c r="L4676" t="s">
        <v>9340</v>
      </c>
      <c r="M4676" t="s">
        <v>9284</v>
      </c>
      <c r="N4676" t="s">
        <v>9277</v>
      </c>
      <c r="O4676" t="s">
        <v>9599</v>
      </c>
      <c r="P4676" t="s">
        <v>9194</v>
      </c>
      <c r="Q4676" t="s">
        <v>9285</v>
      </c>
      <c r="R4676" t="s">
        <v>9277</v>
      </c>
      <c r="S4676" t="s">
        <v>9341</v>
      </c>
    </row>
    <row r="4677" spans="1:19" x14ac:dyDescent="0.25">
      <c r="A4677">
        <v>150015562</v>
      </c>
      <c r="B4677" t="s">
        <v>19426</v>
      </c>
      <c r="C4677" t="s">
        <v>15164</v>
      </c>
      <c r="D4677" t="s">
        <v>15165</v>
      </c>
      <c r="E4677" t="s">
        <v>15166</v>
      </c>
      <c r="F4677" t="s">
        <v>15167</v>
      </c>
      <c r="G4677" t="s">
        <v>9259</v>
      </c>
      <c r="H4677" t="s">
        <v>9339</v>
      </c>
      <c r="I4677" t="s">
        <v>9274</v>
      </c>
      <c r="J4677" t="s">
        <v>9274</v>
      </c>
      <c r="K4677" t="s">
        <v>9227</v>
      </c>
      <c r="L4677" t="s">
        <v>9340</v>
      </c>
      <c r="M4677" t="s">
        <v>9284</v>
      </c>
      <c r="N4677" t="s">
        <v>9277</v>
      </c>
      <c r="O4677" t="s">
        <v>9599</v>
      </c>
      <c r="P4677" t="s">
        <v>9194</v>
      </c>
      <c r="Q4677" t="s">
        <v>9285</v>
      </c>
      <c r="R4677" t="s">
        <v>9277</v>
      </c>
      <c r="S4677" t="s">
        <v>9341</v>
      </c>
    </row>
    <row r="4678" spans="1:19" x14ac:dyDescent="0.25">
      <c r="A4678">
        <v>150015564</v>
      </c>
      <c r="B4678" t="s">
        <v>19427</v>
      </c>
      <c r="C4678" t="s">
        <v>15164</v>
      </c>
      <c r="D4678" t="s">
        <v>15165</v>
      </c>
      <c r="E4678" t="s">
        <v>15166</v>
      </c>
      <c r="F4678" t="s">
        <v>15167</v>
      </c>
      <c r="G4678" t="s">
        <v>9259</v>
      </c>
      <c r="H4678" t="s">
        <v>9339</v>
      </c>
      <c r="I4678" t="s">
        <v>9274</v>
      </c>
      <c r="J4678" t="s">
        <v>9274</v>
      </c>
      <c r="K4678" t="s">
        <v>9227</v>
      </c>
      <c r="L4678" t="s">
        <v>9340</v>
      </c>
      <c r="M4678" t="s">
        <v>9284</v>
      </c>
      <c r="N4678" t="s">
        <v>9277</v>
      </c>
      <c r="O4678" t="s">
        <v>9599</v>
      </c>
      <c r="P4678" t="s">
        <v>9194</v>
      </c>
      <c r="Q4678" t="s">
        <v>9285</v>
      </c>
      <c r="R4678" t="s">
        <v>9277</v>
      </c>
      <c r="S4678" t="s">
        <v>9341</v>
      </c>
    </row>
    <row r="4679" spans="1:19" x14ac:dyDescent="0.25">
      <c r="A4679">
        <v>150015566</v>
      </c>
      <c r="B4679" t="s">
        <v>19428</v>
      </c>
      <c r="C4679" t="s">
        <v>15164</v>
      </c>
      <c r="D4679" t="s">
        <v>15165</v>
      </c>
      <c r="E4679" t="s">
        <v>15166</v>
      </c>
      <c r="F4679" t="s">
        <v>15167</v>
      </c>
      <c r="G4679" t="s">
        <v>9259</v>
      </c>
      <c r="H4679" t="s">
        <v>9339</v>
      </c>
      <c r="I4679" t="s">
        <v>9274</v>
      </c>
      <c r="J4679" t="s">
        <v>9274</v>
      </c>
      <c r="K4679" t="s">
        <v>9227</v>
      </c>
      <c r="L4679" t="s">
        <v>9340</v>
      </c>
      <c r="M4679" t="s">
        <v>9284</v>
      </c>
      <c r="N4679" t="s">
        <v>9277</v>
      </c>
      <c r="O4679" t="s">
        <v>9599</v>
      </c>
      <c r="P4679" t="s">
        <v>9194</v>
      </c>
      <c r="Q4679" t="s">
        <v>9285</v>
      </c>
      <c r="R4679" t="s">
        <v>9277</v>
      </c>
      <c r="S4679" t="s">
        <v>9341</v>
      </c>
    </row>
    <row r="4680" spans="1:19" x14ac:dyDescent="0.25">
      <c r="A4680">
        <v>150015568</v>
      </c>
      <c r="B4680" t="s">
        <v>19429</v>
      </c>
      <c r="C4680" t="s">
        <v>15164</v>
      </c>
      <c r="D4680" t="s">
        <v>15165</v>
      </c>
      <c r="E4680" t="s">
        <v>15166</v>
      </c>
      <c r="F4680" t="s">
        <v>15167</v>
      </c>
      <c r="G4680" t="s">
        <v>9259</v>
      </c>
      <c r="H4680" t="s">
        <v>9339</v>
      </c>
      <c r="I4680" t="s">
        <v>9274</v>
      </c>
      <c r="J4680" t="s">
        <v>9274</v>
      </c>
      <c r="K4680" t="s">
        <v>9227</v>
      </c>
      <c r="L4680" t="s">
        <v>9340</v>
      </c>
      <c r="M4680" t="s">
        <v>9284</v>
      </c>
      <c r="N4680" t="s">
        <v>9277</v>
      </c>
      <c r="O4680" t="s">
        <v>9599</v>
      </c>
      <c r="P4680" t="s">
        <v>9194</v>
      </c>
      <c r="Q4680" t="s">
        <v>9285</v>
      </c>
      <c r="R4680" t="s">
        <v>9277</v>
      </c>
      <c r="S4680" t="s">
        <v>9341</v>
      </c>
    </row>
    <row r="4681" spans="1:19" x14ac:dyDescent="0.25">
      <c r="A4681">
        <v>150015570</v>
      </c>
      <c r="B4681" t="s">
        <v>19430</v>
      </c>
      <c r="C4681" t="s">
        <v>15164</v>
      </c>
      <c r="D4681" t="s">
        <v>15165</v>
      </c>
      <c r="E4681" t="s">
        <v>15166</v>
      </c>
      <c r="F4681" t="s">
        <v>15167</v>
      </c>
      <c r="G4681" t="s">
        <v>9259</v>
      </c>
      <c r="H4681" t="s">
        <v>9339</v>
      </c>
      <c r="I4681" t="s">
        <v>9274</v>
      </c>
      <c r="J4681" t="s">
        <v>9274</v>
      </c>
      <c r="K4681" t="s">
        <v>9227</v>
      </c>
      <c r="L4681" t="s">
        <v>9340</v>
      </c>
      <c r="M4681" t="s">
        <v>9284</v>
      </c>
      <c r="N4681" t="s">
        <v>9277</v>
      </c>
      <c r="O4681" t="s">
        <v>9599</v>
      </c>
      <c r="P4681" t="s">
        <v>9194</v>
      </c>
      <c r="Q4681" t="s">
        <v>9285</v>
      </c>
      <c r="R4681" t="s">
        <v>9277</v>
      </c>
      <c r="S4681" t="s">
        <v>9341</v>
      </c>
    </row>
    <row r="4682" spans="1:19" x14ac:dyDescent="0.25">
      <c r="A4682">
        <v>150015572</v>
      </c>
      <c r="B4682" t="s">
        <v>19431</v>
      </c>
      <c r="C4682" t="s">
        <v>15164</v>
      </c>
      <c r="D4682" t="s">
        <v>15165</v>
      </c>
      <c r="E4682" t="s">
        <v>15166</v>
      </c>
      <c r="F4682" t="s">
        <v>15167</v>
      </c>
      <c r="G4682" t="s">
        <v>9259</v>
      </c>
      <c r="H4682" t="s">
        <v>9339</v>
      </c>
      <c r="I4682" t="s">
        <v>9274</v>
      </c>
      <c r="J4682" t="s">
        <v>9274</v>
      </c>
      <c r="K4682" t="s">
        <v>9227</v>
      </c>
      <c r="L4682" t="s">
        <v>9340</v>
      </c>
      <c r="M4682" t="s">
        <v>9284</v>
      </c>
      <c r="N4682" t="s">
        <v>9277</v>
      </c>
      <c r="O4682" t="s">
        <v>9599</v>
      </c>
      <c r="P4682" t="s">
        <v>9194</v>
      </c>
      <c r="Q4682" t="s">
        <v>9285</v>
      </c>
      <c r="R4682" t="s">
        <v>9277</v>
      </c>
      <c r="S4682" t="s">
        <v>9341</v>
      </c>
    </row>
    <row r="4683" spans="1:19" x14ac:dyDescent="0.25">
      <c r="A4683">
        <v>150015574</v>
      </c>
      <c r="B4683" t="s">
        <v>19432</v>
      </c>
      <c r="C4683" t="s">
        <v>15164</v>
      </c>
      <c r="D4683" t="s">
        <v>15165</v>
      </c>
      <c r="E4683" t="s">
        <v>15166</v>
      </c>
      <c r="F4683" t="s">
        <v>15167</v>
      </c>
      <c r="G4683" t="s">
        <v>9259</v>
      </c>
      <c r="H4683" t="s">
        <v>9339</v>
      </c>
      <c r="I4683" t="s">
        <v>9274</v>
      </c>
      <c r="J4683" t="s">
        <v>9274</v>
      </c>
      <c r="K4683" t="s">
        <v>9227</v>
      </c>
      <c r="L4683" t="s">
        <v>9340</v>
      </c>
      <c r="M4683" t="s">
        <v>9284</v>
      </c>
      <c r="N4683" t="s">
        <v>9277</v>
      </c>
      <c r="O4683" t="s">
        <v>9599</v>
      </c>
      <c r="P4683" t="s">
        <v>9194</v>
      </c>
      <c r="Q4683" t="s">
        <v>9285</v>
      </c>
      <c r="R4683" t="s">
        <v>9277</v>
      </c>
      <c r="S4683" t="s">
        <v>9341</v>
      </c>
    </row>
    <row r="4684" spans="1:19" x14ac:dyDescent="0.25">
      <c r="A4684">
        <v>150015576</v>
      </c>
      <c r="B4684" t="s">
        <v>19433</v>
      </c>
      <c r="C4684" t="s">
        <v>15164</v>
      </c>
      <c r="D4684" t="s">
        <v>15165</v>
      </c>
      <c r="E4684" t="s">
        <v>15166</v>
      </c>
      <c r="F4684" t="s">
        <v>15167</v>
      </c>
      <c r="G4684" t="s">
        <v>9259</v>
      </c>
      <c r="H4684" t="s">
        <v>9339</v>
      </c>
      <c r="I4684" t="s">
        <v>9274</v>
      </c>
      <c r="J4684" t="s">
        <v>9274</v>
      </c>
      <c r="K4684" t="s">
        <v>9227</v>
      </c>
      <c r="L4684" t="s">
        <v>9340</v>
      </c>
      <c r="M4684" t="s">
        <v>9284</v>
      </c>
      <c r="N4684" t="s">
        <v>9277</v>
      </c>
      <c r="O4684" t="s">
        <v>9599</v>
      </c>
      <c r="P4684" t="s">
        <v>9194</v>
      </c>
      <c r="Q4684" t="s">
        <v>9285</v>
      </c>
      <c r="R4684" t="s">
        <v>9277</v>
      </c>
      <c r="S4684" t="s">
        <v>9341</v>
      </c>
    </row>
    <row r="4685" spans="1:19" x14ac:dyDescent="0.25">
      <c r="A4685">
        <v>150015578</v>
      </c>
      <c r="B4685" t="s">
        <v>19434</v>
      </c>
      <c r="C4685" t="s">
        <v>15164</v>
      </c>
      <c r="D4685" t="s">
        <v>15165</v>
      </c>
      <c r="E4685" t="s">
        <v>15166</v>
      </c>
      <c r="F4685" t="s">
        <v>15167</v>
      </c>
      <c r="G4685" t="s">
        <v>9259</v>
      </c>
      <c r="H4685" t="s">
        <v>9339</v>
      </c>
      <c r="I4685" t="s">
        <v>9274</v>
      </c>
      <c r="J4685" t="s">
        <v>9274</v>
      </c>
      <c r="K4685" t="s">
        <v>9227</v>
      </c>
      <c r="L4685" t="s">
        <v>9340</v>
      </c>
      <c r="M4685" t="s">
        <v>9284</v>
      </c>
      <c r="N4685" t="s">
        <v>9277</v>
      </c>
      <c r="O4685" t="s">
        <v>9599</v>
      </c>
      <c r="P4685" t="s">
        <v>9194</v>
      </c>
      <c r="Q4685" t="s">
        <v>9285</v>
      </c>
      <c r="R4685" t="s">
        <v>9277</v>
      </c>
      <c r="S4685" t="s">
        <v>9341</v>
      </c>
    </row>
    <row r="4686" spans="1:19" x14ac:dyDescent="0.25">
      <c r="A4686">
        <v>150015580</v>
      </c>
      <c r="B4686" t="s">
        <v>19435</v>
      </c>
      <c r="C4686" t="s">
        <v>15164</v>
      </c>
      <c r="D4686" t="s">
        <v>15165</v>
      </c>
      <c r="E4686" t="s">
        <v>15166</v>
      </c>
      <c r="F4686" t="s">
        <v>15167</v>
      </c>
      <c r="G4686" t="s">
        <v>9259</v>
      </c>
      <c r="H4686" t="s">
        <v>9339</v>
      </c>
      <c r="I4686" t="s">
        <v>9274</v>
      </c>
      <c r="J4686" t="s">
        <v>9274</v>
      </c>
      <c r="K4686" t="s">
        <v>9227</v>
      </c>
      <c r="L4686" t="s">
        <v>9340</v>
      </c>
      <c r="M4686" t="s">
        <v>9284</v>
      </c>
      <c r="N4686" t="s">
        <v>9277</v>
      </c>
      <c r="O4686" t="s">
        <v>9599</v>
      </c>
      <c r="P4686" t="s">
        <v>9194</v>
      </c>
      <c r="Q4686" t="s">
        <v>9285</v>
      </c>
      <c r="R4686" t="s">
        <v>9277</v>
      </c>
      <c r="S4686" t="s">
        <v>9341</v>
      </c>
    </row>
    <row r="4687" spans="1:19" x14ac:dyDescent="0.25">
      <c r="A4687">
        <v>150015582</v>
      </c>
      <c r="B4687" t="s">
        <v>19436</v>
      </c>
      <c r="C4687" t="s">
        <v>15164</v>
      </c>
      <c r="D4687" t="s">
        <v>15165</v>
      </c>
      <c r="E4687" t="s">
        <v>15166</v>
      </c>
      <c r="F4687" t="s">
        <v>15167</v>
      </c>
      <c r="G4687" t="s">
        <v>9259</v>
      </c>
      <c r="H4687" t="s">
        <v>9339</v>
      </c>
      <c r="I4687" t="s">
        <v>9274</v>
      </c>
      <c r="J4687" t="s">
        <v>9274</v>
      </c>
      <c r="K4687" t="s">
        <v>9227</v>
      </c>
      <c r="L4687" t="s">
        <v>9340</v>
      </c>
      <c r="M4687" t="s">
        <v>9284</v>
      </c>
      <c r="N4687" t="s">
        <v>9277</v>
      </c>
      <c r="O4687" t="s">
        <v>9599</v>
      </c>
      <c r="P4687" t="s">
        <v>9194</v>
      </c>
      <c r="Q4687" t="s">
        <v>9285</v>
      </c>
      <c r="R4687" t="s">
        <v>9277</v>
      </c>
      <c r="S4687" t="s">
        <v>9341</v>
      </c>
    </row>
    <row r="4688" spans="1:19" x14ac:dyDescent="0.25">
      <c r="A4688">
        <v>150015584</v>
      </c>
      <c r="B4688" t="s">
        <v>19437</v>
      </c>
      <c r="C4688" t="s">
        <v>15164</v>
      </c>
      <c r="D4688" t="s">
        <v>15165</v>
      </c>
      <c r="E4688" t="s">
        <v>15166</v>
      </c>
      <c r="F4688" t="s">
        <v>15167</v>
      </c>
      <c r="G4688" t="s">
        <v>9259</v>
      </c>
      <c r="H4688" t="s">
        <v>9339</v>
      </c>
      <c r="I4688" t="s">
        <v>9274</v>
      </c>
      <c r="J4688" t="s">
        <v>9274</v>
      </c>
      <c r="K4688" t="s">
        <v>9227</v>
      </c>
      <c r="L4688" t="s">
        <v>9340</v>
      </c>
      <c r="M4688" t="s">
        <v>9284</v>
      </c>
      <c r="N4688" t="s">
        <v>9277</v>
      </c>
      <c r="O4688" t="s">
        <v>9599</v>
      </c>
      <c r="P4688" t="s">
        <v>9194</v>
      </c>
      <c r="Q4688" t="s">
        <v>9285</v>
      </c>
      <c r="R4688" t="s">
        <v>9277</v>
      </c>
      <c r="S4688" t="s">
        <v>9341</v>
      </c>
    </row>
    <row r="4689" spans="1:19" x14ac:dyDescent="0.25">
      <c r="A4689">
        <v>150015586</v>
      </c>
      <c r="B4689" t="s">
        <v>19438</v>
      </c>
      <c r="C4689" t="s">
        <v>15164</v>
      </c>
      <c r="D4689" t="s">
        <v>15165</v>
      </c>
      <c r="E4689" t="s">
        <v>15166</v>
      </c>
      <c r="F4689" t="s">
        <v>15167</v>
      </c>
      <c r="G4689" t="s">
        <v>9259</v>
      </c>
      <c r="H4689" t="s">
        <v>9339</v>
      </c>
      <c r="I4689" t="s">
        <v>9274</v>
      </c>
      <c r="J4689" t="s">
        <v>9274</v>
      </c>
      <c r="K4689" t="s">
        <v>9227</v>
      </c>
      <c r="L4689" t="s">
        <v>9340</v>
      </c>
      <c r="M4689" t="s">
        <v>9284</v>
      </c>
      <c r="N4689" t="s">
        <v>9277</v>
      </c>
      <c r="O4689" t="s">
        <v>9599</v>
      </c>
      <c r="P4689" t="s">
        <v>9194</v>
      </c>
      <c r="Q4689" t="s">
        <v>9285</v>
      </c>
      <c r="R4689" t="s">
        <v>9277</v>
      </c>
      <c r="S4689" t="s">
        <v>9341</v>
      </c>
    </row>
    <row r="4690" spans="1:19" x14ac:dyDescent="0.25">
      <c r="A4690">
        <v>150015588</v>
      </c>
      <c r="B4690" t="s">
        <v>19439</v>
      </c>
      <c r="C4690" t="s">
        <v>15164</v>
      </c>
      <c r="D4690" t="s">
        <v>15165</v>
      </c>
      <c r="E4690" t="s">
        <v>15166</v>
      </c>
      <c r="F4690" t="s">
        <v>15167</v>
      </c>
      <c r="G4690" t="s">
        <v>9259</v>
      </c>
      <c r="H4690" t="s">
        <v>9339</v>
      </c>
      <c r="I4690" t="s">
        <v>9274</v>
      </c>
      <c r="J4690" t="s">
        <v>9274</v>
      </c>
      <c r="K4690" t="s">
        <v>9227</v>
      </c>
      <c r="L4690" t="s">
        <v>9340</v>
      </c>
      <c r="M4690" t="s">
        <v>9284</v>
      </c>
      <c r="N4690" t="s">
        <v>9277</v>
      </c>
      <c r="O4690" t="s">
        <v>9599</v>
      </c>
      <c r="P4690" t="s">
        <v>9194</v>
      </c>
      <c r="Q4690" t="s">
        <v>9285</v>
      </c>
      <c r="R4690" t="s">
        <v>9277</v>
      </c>
      <c r="S4690" t="s">
        <v>9341</v>
      </c>
    </row>
    <row r="4691" spans="1:19" x14ac:dyDescent="0.25">
      <c r="A4691">
        <v>150015590</v>
      </c>
      <c r="B4691" t="s">
        <v>19440</v>
      </c>
      <c r="C4691" t="s">
        <v>15164</v>
      </c>
      <c r="D4691" t="s">
        <v>15165</v>
      </c>
      <c r="E4691" t="s">
        <v>15166</v>
      </c>
      <c r="F4691" t="s">
        <v>15167</v>
      </c>
      <c r="G4691" t="s">
        <v>9259</v>
      </c>
      <c r="H4691" t="s">
        <v>9339</v>
      </c>
      <c r="I4691" t="s">
        <v>9274</v>
      </c>
      <c r="J4691" t="s">
        <v>9274</v>
      </c>
      <c r="K4691" t="s">
        <v>9227</v>
      </c>
      <c r="L4691" t="s">
        <v>9340</v>
      </c>
      <c r="M4691" t="s">
        <v>9284</v>
      </c>
      <c r="N4691" t="s">
        <v>9277</v>
      </c>
      <c r="O4691" t="s">
        <v>9599</v>
      </c>
      <c r="P4691" t="s">
        <v>9194</v>
      </c>
      <c r="Q4691" t="s">
        <v>9285</v>
      </c>
      <c r="R4691" t="s">
        <v>9277</v>
      </c>
      <c r="S4691" t="s">
        <v>9341</v>
      </c>
    </row>
    <row r="4692" spans="1:19" x14ac:dyDescent="0.25">
      <c r="A4692">
        <v>150015592</v>
      </c>
      <c r="B4692" t="s">
        <v>19441</v>
      </c>
      <c r="C4692" t="s">
        <v>15164</v>
      </c>
      <c r="D4692" t="s">
        <v>15165</v>
      </c>
      <c r="E4692" t="s">
        <v>15166</v>
      </c>
      <c r="F4692" t="s">
        <v>15167</v>
      </c>
      <c r="G4692" t="s">
        <v>9259</v>
      </c>
      <c r="H4692" t="s">
        <v>9339</v>
      </c>
      <c r="I4692" t="s">
        <v>9274</v>
      </c>
      <c r="J4692" t="s">
        <v>9274</v>
      </c>
      <c r="K4692" t="s">
        <v>9227</v>
      </c>
      <c r="L4692" t="s">
        <v>9340</v>
      </c>
      <c r="M4692" t="s">
        <v>9284</v>
      </c>
      <c r="N4692" t="s">
        <v>9277</v>
      </c>
      <c r="O4692" t="s">
        <v>9599</v>
      </c>
      <c r="P4692" t="s">
        <v>9194</v>
      </c>
      <c r="Q4692" t="s">
        <v>9285</v>
      </c>
      <c r="R4692" t="s">
        <v>9277</v>
      </c>
      <c r="S4692" t="s">
        <v>9341</v>
      </c>
    </row>
    <row r="4693" spans="1:19" x14ac:dyDescent="0.25">
      <c r="A4693">
        <v>150015594</v>
      </c>
      <c r="B4693" t="s">
        <v>19442</v>
      </c>
      <c r="C4693" t="s">
        <v>15164</v>
      </c>
      <c r="D4693" t="s">
        <v>15165</v>
      </c>
      <c r="E4693" t="s">
        <v>15166</v>
      </c>
      <c r="F4693" t="s">
        <v>15167</v>
      </c>
      <c r="G4693" t="s">
        <v>9259</v>
      </c>
      <c r="H4693" t="s">
        <v>9339</v>
      </c>
      <c r="I4693" t="s">
        <v>9274</v>
      </c>
      <c r="J4693" t="s">
        <v>9274</v>
      </c>
      <c r="K4693" t="s">
        <v>9227</v>
      </c>
      <c r="L4693" t="s">
        <v>9340</v>
      </c>
      <c r="M4693" t="s">
        <v>9284</v>
      </c>
      <c r="N4693" t="s">
        <v>9277</v>
      </c>
      <c r="O4693" t="s">
        <v>9599</v>
      </c>
      <c r="P4693" t="s">
        <v>9194</v>
      </c>
      <c r="Q4693" t="s">
        <v>9285</v>
      </c>
      <c r="R4693" t="s">
        <v>9277</v>
      </c>
      <c r="S4693" t="s">
        <v>9341</v>
      </c>
    </row>
    <row r="4694" spans="1:19" x14ac:dyDescent="0.25">
      <c r="A4694">
        <v>150015596</v>
      </c>
      <c r="B4694" t="s">
        <v>19443</v>
      </c>
      <c r="C4694" t="s">
        <v>15164</v>
      </c>
      <c r="D4694" t="s">
        <v>15165</v>
      </c>
      <c r="E4694" t="s">
        <v>15166</v>
      </c>
      <c r="F4694" t="s">
        <v>15167</v>
      </c>
      <c r="G4694" t="s">
        <v>9259</v>
      </c>
      <c r="H4694" t="s">
        <v>9339</v>
      </c>
      <c r="I4694" t="s">
        <v>9274</v>
      </c>
      <c r="J4694" t="s">
        <v>9274</v>
      </c>
      <c r="K4694" t="s">
        <v>9227</v>
      </c>
      <c r="L4694" t="s">
        <v>9340</v>
      </c>
      <c r="M4694" t="s">
        <v>9284</v>
      </c>
      <c r="N4694" t="s">
        <v>9277</v>
      </c>
      <c r="O4694" t="s">
        <v>9599</v>
      </c>
      <c r="P4694" t="s">
        <v>9194</v>
      </c>
      <c r="Q4694" t="s">
        <v>9285</v>
      </c>
      <c r="R4694" t="s">
        <v>9277</v>
      </c>
      <c r="S4694" t="s">
        <v>9341</v>
      </c>
    </row>
    <row r="4695" spans="1:19" x14ac:dyDescent="0.25">
      <c r="A4695">
        <v>150015598</v>
      </c>
      <c r="B4695" t="s">
        <v>19444</v>
      </c>
      <c r="C4695" t="s">
        <v>15164</v>
      </c>
      <c r="D4695" t="s">
        <v>15165</v>
      </c>
      <c r="E4695" t="s">
        <v>15166</v>
      </c>
      <c r="F4695" t="s">
        <v>15167</v>
      </c>
      <c r="G4695" t="s">
        <v>9259</v>
      </c>
      <c r="H4695" t="s">
        <v>9339</v>
      </c>
      <c r="I4695" t="s">
        <v>9274</v>
      </c>
      <c r="J4695" t="s">
        <v>9274</v>
      </c>
      <c r="K4695" t="s">
        <v>9227</v>
      </c>
      <c r="L4695" t="s">
        <v>9340</v>
      </c>
      <c r="M4695" t="s">
        <v>9284</v>
      </c>
      <c r="N4695" t="s">
        <v>9277</v>
      </c>
      <c r="O4695" t="s">
        <v>9599</v>
      </c>
      <c r="P4695" t="s">
        <v>9194</v>
      </c>
      <c r="Q4695" t="s">
        <v>9285</v>
      </c>
      <c r="R4695" t="s">
        <v>9277</v>
      </c>
      <c r="S4695" t="s">
        <v>9341</v>
      </c>
    </row>
    <row r="4696" spans="1:19" x14ac:dyDescent="0.25">
      <c r="A4696">
        <v>150015600</v>
      </c>
      <c r="B4696" t="s">
        <v>19445</v>
      </c>
      <c r="C4696" t="s">
        <v>14737</v>
      </c>
      <c r="D4696" t="s">
        <v>14738</v>
      </c>
      <c r="E4696" t="s">
        <v>14739</v>
      </c>
      <c r="F4696" t="s">
        <v>15117</v>
      </c>
      <c r="G4696" t="s">
        <v>9265</v>
      </c>
      <c r="H4696" t="s">
        <v>944</v>
      </c>
      <c r="I4696" t="s">
        <v>9274</v>
      </c>
      <c r="J4696" t="s">
        <v>9274</v>
      </c>
      <c r="K4696" t="s">
        <v>9227</v>
      </c>
      <c r="L4696" t="s">
        <v>9298</v>
      </c>
      <c r="M4696" t="s">
        <v>9284</v>
      </c>
      <c r="N4696" t="s">
        <v>9277</v>
      </c>
      <c r="O4696" t="s">
        <v>9599</v>
      </c>
      <c r="P4696" t="s">
        <v>9194</v>
      </c>
      <c r="Q4696" t="s">
        <v>9285</v>
      </c>
      <c r="R4696" t="s">
        <v>9277</v>
      </c>
      <c r="S4696" t="s">
        <v>9299</v>
      </c>
    </row>
    <row r="4697" spans="1:19" x14ac:dyDescent="0.25">
      <c r="A4697">
        <v>150015602</v>
      </c>
      <c r="B4697" t="s">
        <v>19446</v>
      </c>
      <c r="C4697" t="s">
        <v>15217</v>
      </c>
      <c r="D4697" t="s">
        <v>15218</v>
      </c>
      <c r="E4697" t="s">
        <v>15219</v>
      </c>
      <c r="F4697" t="s">
        <v>15117</v>
      </c>
      <c r="G4697" t="s">
        <v>9262</v>
      </c>
      <c r="H4697" t="s">
        <v>9878</v>
      </c>
      <c r="I4697" t="s">
        <v>9879</v>
      </c>
      <c r="J4697" t="s">
        <v>9274</v>
      </c>
      <c r="K4697" t="s">
        <v>9227</v>
      </c>
      <c r="L4697" t="s">
        <v>9373</v>
      </c>
      <c r="M4697" t="s">
        <v>9284</v>
      </c>
      <c r="N4697" t="s">
        <v>9431</v>
      </c>
      <c r="O4697" t="s">
        <v>9599</v>
      </c>
      <c r="P4697" t="s">
        <v>9194</v>
      </c>
      <c r="Q4697" t="s">
        <v>9285</v>
      </c>
      <c r="R4697" t="s">
        <v>9431</v>
      </c>
      <c r="S4697" t="s">
        <v>9374</v>
      </c>
    </row>
    <row r="4698" spans="1:19" x14ac:dyDescent="0.25">
      <c r="A4698">
        <v>150015604</v>
      </c>
      <c r="B4698" t="s">
        <v>19447</v>
      </c>
      <c r="C4698" t="s">
        <v>15217</v>
      </c>
      <c r="D4698" t="s">
        <v>15218</v>
      </c>
      <c r="E4698" t="s">
        <v>15219</v>
      </c>
      <c r="F4698" t="s">
        <v>15117</v>
      </c>
      <c r="G4698" t="s">
        <v>9262</v>
      </c>
      <c r="H4698" t="s">
        <v>9878</v>
      </c>
      <c r="I4698" t="s">
        <v>9879</v>
      </c>
      <c r="J4698" t="s">
        <v>9274</v>
      </c>
      <c r="K4698" t="s">
        <v>9227</v>
      </c>
      <c r="L4698" t="s">
        <v>9373</v>
      </c>
      <c r="M4698" t="s">
        <v>9284</v>
      </c>
      <c r="N4698" t="s">
        <v>9431</v>
      </c>
      <c r="O4698" t="s">
        <v>9599</v>
      </c>
      <c r="P4698" t="s">
        <v>9194</v>
      </c>
      <c r="Q4698" t="s">
        <v>9285</v>
      </c>
      <c r="R4698" t="s">
        <v>9431</v>
      </c>
      <c r="S4698" t="s">
        <v>9374</v>
      </c>
    </row>
    <row r="4699" spans="1:19" x14ac:dyDescent="0.25">
      <c r="A4699">
        <v>150015606</v>
      </c>
      <c r="B4699" t="s">
        <v>19448</v>
      </c>
      <c r="C4699" t="s">
        <v>15217</v>
      </c>
      <c r="D4699" t="s">
        <v>15218</v>
      </c>
      <c r="E4699" t="s">
        <v>15219</v>
      </c>
      <c r="F4699" t="s">
        <v>15117</v>
      </c>
      <c r="G4699" t="s">
        <v>9262</v>
      </c>
      <c r="H4699" t="s">
        <v>9878</v>
      </c>
      <c r="I4699" t="s">
        <v>9879</v>
      </c>
      <c r="J4699" t="s">
        <v>9274</v>
      </c>
      <c r="K4699" t="s">
        <v>9227</v>
      </c>
      <c r="L4699" t="s">
        <v>9373</v>
      </c>
      <c r="M4699" t="s">
        <v>9284</v>
      </c>
      <c r="N4699" t="s">
        <v>9431</v>
      </c>
      <c r="O4699" t="s">
        <v>9599</v>
      </c>
      <c r="P4699" t="s">
        <v>9194</v>
      </c>
      <c r="Q4699" t="s">
        <v>9285</v>
      </c>
      <c r="R4699" t="s">
        <v>9431</v>
      </c>
      <c r="S4699" t="s">
        <v>9374</v>
      </c>
    </row>
    <row r="4700" spans="1:19" x14ac:dyDescent="0.25">
      <c r="A4700">
        <v>150015608</v>
      </c>
      <c r="B4700" t="s">
        <v>19449</v>
      </c>
      <c r="C4700" t="s">
        <v>15217</v>
      </c>
      <c r="D4700" t="s">
        <v>15218</v>
      </c>
      <c r="E4700" t="s">
        <v>15219</v>
      </c>
      <c r="F4700" t="s">
        <v>15117</v>
      </c>
      <c r="G4700" t="s">
        <v>9262</v>
      </c>
      <c r="H4700" t="s">
        <v>9878</v>
      </c>
      <c r="I4700" t="s">
        <v>9879</v>
      </c>
      <c r="J4700" t="s">
        <v>9274</v>
      </c>
      <c r="K4700" t="s">
        <v>9227</v>
      </c>
      <c r="L4700" t="s">
        <v>9373</v>
      </c>
      <c r="M4700" t="s">
        <v>9284</v>
      </c>
      <c r="N4700" t="s">
        <v>9431</v>
      </c>
      <c r="O4700" t="s">
        <v>9599</v>
      </c>
      <c r="P4700" t="s">
        <v>9194</v>
      </c>
      <c r="Q4700" t="s">
        <v>9285</v>
      </c>
      <c r="R4700" t="s">
        <v>9431</v>
      </c>
      <c r="S4700" t="s">
        <v>9374</v>
      </c>
    </row>
    <row r="4701" spans="1:19" x14ac:dyDescent="0.25">
      <c r="A4701">
        <v>150015610</v>
      </c>
      <c r="B4701" t="s">
        <v>19450</v>
      </c>
      <c r="C4701" t="s">
        <v>15217</v>
      </c>
      <c r="D4701" t="s">
        <v>15218</v>
      </c>
      <c r="E4701" t="s">
        <v>15219</v>
      </c>
      <c r="F4701" t="s">
        <v>15117</v>
      </c>
      <c r="G4701" t="s">
        <v>9262</v>
      </c>
      <c r="H4701" t="s">
        <v>9878</v>
      </c>
      <c r="I4701" t="s">
        <v>9879</v>
      </c>
      <c r="J4701" t="s">
        <v>9274</v>
      </c>
      <c r="K4701" t="s">
        <v>9227</v>
      </c>
      <c r="L4701" t="s">
        <v>9373</v>
      </c>
      <c r="M4701" t="s">
        <v>9284</v>
      </c>
      <c r="N4701" t="s">
        <v>9431</v>
      </c>
      <c r="O4701" t="s">
        <v>9599</v>
      </c>
      <c r="P4701" t="s">
        <v>9194</v>
      </c>
      <c r="Q4701" t="s">
        <v>9285</v>
      </c>
      <c r="R4701" t="s">
        <v>9431</v>
      </c>
      <c r="S4701" t="s">
        <v>9374</v>
      </c>
    </row>
    <row r="4702" spans="1:19" x14ac:dyDescent="0.25">
      <c r="A4702">
        <v>150015612</v>
      </c>
      <c r="B4702" t="s">
        <v>19451</v>
      </c>
      <c r="C4702" t="s">
        <v>15217</v>
      </c>
      <c r="D4702" t="s">
        <v>15218</v>
      </c>
      <c r="E4702" t="s">
        <v>15219</v>
      </c>
      <c r="F4702" t="s">
        <v>15117</v>
      </c>
      <c r="G4702" t="s">
        <v>9262</v>
      </c>
      <c r="H4702" t="s">
        <v>9878</v>
      </c>
      <c r="I4702" t="s">
        <v>9879</v>
      </c>
      <c r="J4702" t="s">
        <v>9274</v>
      </c>
      <c r="K4702" t="s">
        <v>9227</v>
      </c>
      <c r="L4702" t="s">
        <v>9373</v>
      </c>
      <c r="M4702" t="s">
        <v>9284</v>
      </c>
      <c r="N4702" t="s">
        <v>9431</v>
      </c>
      <c r="O4702" t="s">
        <v>9599</v>
      </c>
      <c r="P4702" t="s">
        <v>9194</v>
      </c>
      <c r="Q4702" t="s">
        <v>9285</v>
      </c>
      <c r="R4702" t="s">
        <v>9431</v>
      </c>
      <c r="S4702" t="s">
        <v>9374</v>
      </c>
    </row>
    <row r="4703" spans="1:19" x14ac:dyDescent="0.25">
      <c r="A4703">
        <v>150015614</v>
      </c>
      <c r="B4703" t="s">
        <v>19452</v>
      </c>
      <c r="C4703" t="s">
        <v>15217</v>
      </c>
      <c r="D4703" t="s">
        <v>15218</v>
      </c>
      <c r="E4703" t="s">
        <v>15219</v>
      </c>
      <c r="F4703" t="s">
        <v>15117</v>
      </c>
      <c r="G4703" t="s">
        <v>9262</v>
      </c>
      <c r="H4703" t="s">
        <v>9878</v>
      </c>
      <c r="I4703" t="s">
        <v>9879</v>
      </c>
      <c r="J4703" t="s">
        <v>9274</v>
      </c>
      <c r="K4703" t="s">
        <v>9227</v>
      </c>
      <c r="L4703" t="s">
        <v>9373</v>
      </c>
      <c r="M4703" t="s">
        <v>9284</v>
      </c>
      <c r="N4703" t="s">
        <v>9431</v>
      </c>
      <c r="O4703" t="s">
        <v>9599</v>
      </c>
      <c r="P4703" t="s">
        <v>9194</v>
      </c>
      <c r="Q4703" t="s">
        <v>9285</v>
      </c>
      <c r="R4703" t="s">
        <v>9431</v>
      </c>
      <c r="S4703" t="s">
        <v>9374</v>
      </c>
    </row>
    <row r="4704" spans="1:19" x14ac:dyDescent="0.25">
      <c r="A4704">
        <v>150015616</v>
      </c>
      <c r="B4704" t="s">
        <v>19453</v>
      </c>
      <c r="C4704" t="s">
        <v>15217</v>
      </c>
      <c r="D4704" t="s">
        <v>15218</v>
      </c>
      <c r="E4704" t="s">
        <v>15219</v>
      </c>
      <c r="F4704" t="s">
        <v>15117</v>
      </c>
      <c r="G4704" t="s">
        <v>9262</v>
      </c>
      <c r="H4704" t="s">
        <v>9878</v>
      </c>
      <c r="I4704" t="s">
        <v>9879</v>
      </c>
      <c r="J4704" t="s">
        <v>9274</v>
      </c>
      <c r="K4704" t="s">
        <v>9227</v>
      </c>
      <c r="L4704" t="s">
        <v>9373</v>
      </c>
      <c r="M4704" t="s">
        <v>9284</v>
      </c>
      <c r="N4704" t="s">
        <v>9431</v>
      </c>
      <c r="O4704" t="s">
        <v>9599</v>
      </c>
      <c r="P4704" t="s">
        <v>9194</v>
      </c>
      <c r="Q4704" t="s">
        <v>9285</v>
      </c>
      <c r="R4704" t="s">
        <v>9431</v>
      </c>
      <c r="S4704" t="s">
        <v>9374</v>
      </c>
    </row>
    <row r="4705" spans="1:19" x14ac:dyDescent="0.25">
      <c r="A4705">
        <v>150015618</v>
      </c>
      <c r="B4705" t="s">
        <v>19454</v>
      </c>
      <c r="C4705" t="s">
        <v>15217</v>
      </c>
      <c r="D4705" t="s">
        <v>15218</v>
      </c>
      <c r="E4705" t="s">
        <v>15219</v>
      </c>
      <c r="F4705" t="s">
        <v>15117</v>
      </c>
      <c r="G4705" t="s">
        <v>9262</v>
      </c>
      <c r="H4705" t="s">
        <v>9878</v>
      </c>
      <c r="I4705" t="s">
        <v>9879</v>
      </c>
      <c r="J4705" t="s">
        <v>9274</v>
      </c>
      <c r="K4705" t="s">
        <v>9227</v>
      </c>
      <c r="L4705" t="s">
        <v>9373</v>
      </c>
      <c r="M4705" t="s">
        <v>9284</v>
      </c>
      <c r="N4705" t="s">
        <v>9431</v>
      </c>
      <c r="O4705" t="s">
        <v>9599</v>
      </c>
      <c r="P4705" t="s">
        <v>9194</v>
      </c>
      <c r="Q4705" t="s">
        <v>9285</v>
      </c>
      <c r="R4705" t="s">
        <v>9431</v>
      </c>
      <c r="S4705" t="s">
        <v>9374</v>
      </c>
    </row>
    <row r="4706" spans="1:19" x14ac:dyDescent="0.25">
      <c r="A4706">
        <v>150015620</v>
      </c>
      <c r="B4706" t="s">
        <v>19455</v>
      </c>
      <c r="C4706" t="s">
        <v>15217</v>
      </c>
      <c r="D4706" t="s">
        <v>15218</v>
      </c>
      <c r="E4706" t="s">
        <v>15219</v>
      </c>
      <c r="F4706" t="s">
        <v>15117</v>
      </c>
      <c r="G4706" t="s">
        <v>9262</v>
      </c>
      <c r="H4706" t="s">
        <v>9878</v>
      </c>
      <c r="I4706" t="s">
        <v>9879</v>
      </c>
      <c r="J4706" t="s">
        <v>9274</v>
      </c>
      <c r="K4706" t="s">
        <v>9227</v>
      </c>
      <c r="L4706" t="s">
        <v>9373</v>
      </c>
      <c r="M4706" t="s">
        <v>9284</v>
      </c>
      <c r="N4706" t="s">
        <v>9431</v>
      </c>
      <c r="O4706" t="s">
        <v>9599</v>
      </c>
      <c r="P4706" t="s">
        <v>9194</v>
      </c>
      <c r="Q4706" t="s">
        <v>9285</v>
      </c>
      <c r="R4706" t="s">
        <v>9431</v>
      </c>
      <c r="S4706" t="s">
        <v>9374</v>
      </c>
    </row>
    <row r="4707" spans="1:19" x14ac:dyDescent="0.25">
      <c r="A4707">
        <v>150015622</v>
      </c>
      <c r="B4707" t="s">
        <v>19456</v>
      </c>
      <c r="C4707" t="s">
        <v>15217</v>
      </c>
      <c r="D4707" t="s">
        <v>15218</v>
      </c>
      <c r="E4707" t="s">
        <v>15219</v>
      </c>
      <c r="F4707" t="s">
        <v>15117</v>
      </c>
      <c r="G4707" t="s">
        <v>9262</v>
      </c>
      <c r="H4707" t="s">
        <v>9878</v>
      </c>
      <c r="I4707" t="s">
        <v>9879</v>
      </c>
      <c r="J4707" t="s">
        <v>9274</v>
      </c>
      <c r="K4707" t="s">
        <v>9227</v>
      </c>
      <c r="L4707" t="s">
        <v>9373</v>
      </c>
      <c r="M4707" t="s">
        <v>9284</v>
      </c>
      <c r="N4707" t="s">
        <v>9431</v>
      </c>
      <c r="O4707" t="s">
        <v>9599</v>
      </c>
      <c r="P4707" t="s">
        <v>9194</v>
      </c>
      <c r="Q4707" t="s">
        <v>9285</v>
      </c>
      <c r="R4707" t="s">
        <v>9431</v>
      </c>
      <c r="S4707" t="s">
        <v>9374</v>
      </c>
    </row>
    <row r="4708" spans="1:19" x14ac:dyDescent="0.25">
      <c r="A4708">
        <v>150015624</v>
      </c>
      <c r="B4708" t="s">
        <v>19457</v>
      </c>
      <c r="C4708" t="s">
        <v>15217</v>
      </c>
      <c r="D4708" t="s">
        <v>15218</v>
      </c>
      <c r="E4708" t="s">
        <v>15219</v>
      </c>
      <c r="F4708" t="s">
        <v>15117</v>
      </c>
      <c r="G4708" t="s">
        <v>9262</v>
      </c>
      <c r="H4708" t="s">
        <v>9878</v>
      </c>
      <c r="I4708" t="s">
        <v>9879</v>
      </c>
      <c r="J4708" t="s">
        <v>9274</v>
      </c>
      <c r="K4708" t="s">
        <v>9227</v>
      </c>
      <c r="L4708" t="s">
        <v>9373</v>
      </c>
      <c r="M4708" t="s">
        <v>9284</v>
      </c>
      <c r="N4708" t="s">
        <v>9431</v>
      </c>
      <c r="O4708" t="s">
        <v>9599</v>
      </c>
      <c r="P4708" t="s">
        <v>9194</v>
      </c>
      <c r="Q4708" t="s">
        <v>9285</v>
      </c>
      <c r="R4708" t="s">
        <v>9431</v>
      </c>
      <c r="S4708" t="s">
        <v>9374</v>
      </c>
    </row>
    <row r="4709" spans="1:19" x14ac:dyDescent="0.25">
      <c r="A4709">
        <v>150015626</v>
      </c>
      <c r="B4709" t="s">
        <v>19458</v>
      </c>
      <c r="C4709" t="s">
        <v>15217</v>
      </c>
      <c r="D4709" t="s">
        <v>15218</v>
      </c>
      <c r="E4709" t="s">
        <v>15219</v>
      </c>
      <c r="F4709" t="s">
        <v>15117</v>
      </c>
      <c r="G4709" t="s">
        <v>9262</v>
      </c>
      <c r="H4709" t="s">
        <v>9878</v>
      </c>
      <c r="I4709" t="s">
        <v>9879</v>
      </c>
      <c r="J4709" t="s">
        <v>9274</v>
      </c>
      <c r="K4709" t="s">
        <v>9227</v>
      </c>
      <c r="L4709" t="s">
        <v>9373</v>
      </c>
      <c r="M4709" t="s">
        <v>9284</v>
      </c>
      <c r="N4709" t="s">
        <v>9431</v>
      </c>
      <c r="O4709" t="s">
        <v>9599</v>
      </c>
      <c r="P4709" t="s">
        <v>9194</v>
      </c>
      <c r="Q4709" t="s">
        <v>9285</v>
      </c>
      <c r="R4709" t="s">
        <v>9431</v>
      </c>
      <c r="S4709" t="s">
        <v>9374</v>
      </c>
    </row>
    <row r="4710" spans="1:19" x14ac:dyDescent="0.25">
      <c r="A4710">
        <v>150015628</v>
      </c>
      <c r="B4710" t="s">
        <v>19459</v>
      </c>
      <c r="C4710" t="s">
        <v>15217</v>
      </c>
      <c r="D4710" t="s">
        <v>15218</v>
      </c>
      <c r="E4710" t="s">
        <v>15219</v>
      </c>
      <c r="F4710" t="s">
        <v>15117</v>
      </c>
      <c r="G4710" t="s">
        <v>9262</v>
      </c>
      <c r="H4710" t="s">
        <v>9878</v>
      </c>
      <c r="I4710" t="s">
        <v>9879</v>
      </c>
      <c r="J4710" t="s">
        <v>9274</v>
      </c>
      <c r="K4710" t="s">
        <v>9227</v>
      </c>
      <c r="L4710" t="s">
        <v>9373</v>
      </c>
      <c r="M4710" t="s">
        <v>9284</v>
      </c>
      <c r="N4710" t="s">
        <v>9431</v>
      </c>
      <c r="O4710" t="s">
        <v>9599</v>
      </c>
      <c r="P4710" t="s">
        <v>9194</v>
      </c>
      <c r="Q4710" t="s">
        <v>9285</v>
      </c>
      <c r="R4710" t="s">
        <v>9431</v>
      </c>
      <c r="S4710" t="s">
        <v>9374</v>
      </c>
    </row>
    <row r="4711" spans="1:19" x14ac:dyDescent="0.25">
      <c r="A4711">
        <v>150015630</v>
      </c>
      <c r="B4711" t="s">
        <v>19460</v>
      </c>
      <c r="C4711" t="s">
        <v>15252</v>
      </c>
      <c r="D4711" t="s">
        <v>15253</v>
      </c>
      <c r="E4711" t="s">
        <v>15254</v>
      </c>
      <c r="F4711" t="s">
        <v>15255</v>
      </c>
      <c r="G4711" t="s">
        <v>9265</v>
      </c>
      <c r="H4711" t="s">
        <v>9297</v>
      </c>
      <c r="I4711" t="s">
        <v>9274</v>
      </c>
      <c r="J4711" t="s">
        <v>9274</v>
      </c>
      <c r="K4711" t="s">
        <v>9227</v>
      </c>
      <c r="L4711" t="s">
        <v>9298</v>
      </c>
      <c r="M4711" t="s">
        <v>9284</v>
      </c>
      <c r="N4711" t="s">
        <v>9277</v>
      </c>
      <c r="O4711" t="s">
        <v>9599</v>
      </c>
      <c r="P4711" t="s">
        <v>9194</v>
      </c>
      <c r="Q4711" t="s">
        <v>9285</v>
      </c>
      <c r="R4711" t="s">
        <v>9277</v>
      </c>
      <c r="S4711" t="s">
        <v>9299</v>
      </c>
    </row>
    <row r="4712" spans="1:19" x14ac:dyDescent="0.25">
      <c r="A4712">
        <v>150015632</v>
      </c>
      <c r="B4712" t="s">
        <v>19461</v>
      </c>
      <c r="C4712" t="s">
        <v>15252</v>
      </c>
      <c r="D4712" t="s">
        <v>15253</v>
      </c>
      <c r="E4712" t="s">
        <v>15254</v>
      </c>
      <c r="F4712" t="s">
        <v>15255</v>
      </c>
      <c r="G4712" t="s">
        <v>9265</v>
      </c>
      <c r="H4712" t="s">
        <v>9297</v>
      </c>
      <c r="I4712" t="s">
        <v>9274</v>
      </c>
      <c r="J4712" t="s">
        <v>9274</v>
      </c>
      <c r="K4712" t="s">
        <v>9227</v>
      </c>
      <c r="L4712" t="s">
        <v>9298</v>
      </c>
      <c r="M4712" t="s">
        <v>9284</v>
      </c>
      <c r="N4712" t="s">
        <v>9277</v>
      </c>
      <c r="O4712" t="s">
        <v>9599</v>
      </c>
      <c r="P4712" t="s">
        <v>9194</v>
      </c>
      <c r="Q4712" t="s">
        <v>9285</v>
      </c>
      <c r="R4712" t="s">
        <v>9277</v>
      </c>
      <c r="S4712" t="s">
        <v>9299</v>
      </c>
    </row>
    <row r="4713" spans="1:19" x14ac:dyDescent="0.25">
      <c r="A4713">
        <v>150015634</v>
      </c>
      <c r="B4713" t="s">
        <v>19462</v>
      </c>
      <c r="C4713" t="s">
        <v>15252</v>
      </c>
      <c r="D4713" t="s">
        <v>15253</v>
      </c>
      <c r="E4713" t="s">
        <v>15254</v>
      </c>
      <c r="F4713" t="s">
        <v>15255</v>
      </c>
      <c r="G4713" t="s">
        <v>9265</v>
      </c>
      <c r="H4713" t="s">
        <v>9297</v>
      </c>
      <c r="I4713" t="s">
        <v>9274</v>
      </c>
      <c r="J4713" t="s">
        <v>9274</v>
      </c>
      <c r="K4713" t="s">
        <v>9227</v>
      </c>
      <c r="L4713" t="s">
        <v>9298</v>
      </c>
      <c r="M4713" t="s">
        <v>9284</v>
      </c>
      <c r="N4713" t="s">
        <v>9277</v>
      </c>
      <c r="O4713" t="s">
        <v>9599</v>
      </c>
      <c r="P4713" t="s">
        <v>9194</v>
      </c>
      <c r="Q4713" t="s">
        <v>9285</v>
      </c>
      <c r="R4713" t="s">
        <v>9277</v>
      </c>
      <c r="S4713" t="s">
        <v>9299</v>
      </c>
    </row>
    <row r="4714" spans="1:19" x14ac:dyDescent="0.25">
      <c r="A4714">
        <v>150015636</v>
      </c>
      <c r="B4714" t="s">
        <v>19463</v>
      </c>
      <c r="C4714" t="s">
        <v>15252</v>
      </c>
      <c r="D4714" t="s">
        <v>15253</v>
      </c>
      <c r="E4714" t="s">
        <v>15254</v>
      </c>
      <c r="F4714" t="s">
        <v>15255</v>
      </c>
      <c r="G4714" t="s">
        <v>9265</v>
      </c>
      <c r="H4714" t="s">
        <v>9297</v>
      </c>
      <c r="I4714" t="s">
        <v>9274</v>
      </c>
      <c r="J4714" t="s">
        <v>9274</v>
      </c>
      <c r="K4714" t="s">
        <v>9227</v>
      </c>
      <c r="L4714" t="s">
        <v>9298</v>
      </c>
      <c r="M4714" t="s">
        <v>9284</v>
      </c>
      <c r="N4714" t="s">
        <v>9277</v>
      </c>
      <c r="O4714" t="s">
        <v>9599</v>
      </c>
      <c r="P4714" t="s">
        <v>9194</v>
      </c>
      <c r="Q4714" t="s">
        <v>9285</v>
      </c>
      <c r="R4714" t="s">
        <v>9277</v>
      </c>
      <c r="S4714" t="s">
        <v>9299</v>
      </c>
    </row>
    <row r="4715" spans="1:19" x14ac:dyDescent="0.25">
      <c r="A4715">
        <v>150015638</v>
      </c>
      <c r="B4715" t="s">
        <v>19464</v>
      </c>
      <c r="C4715" t="s">
        <v>15252</v>
      </c>
      <c r="D4715" t="s">
        <v>15253</v>
      </c>
      <c r="E4715" t="s">
        <v>15254</v>
      </c>
      <c r="F4715" t="s">
        <v>15255</v>
      </c>
      <c r="G4715" t="s">
        <v>9265</v>
      </c>
      <c r="H4715" t="s">
        <v>9297</v>
      </c>
      <c r="I4715" t="s">
        <v>9274</v>
      </c>
      <c r="J4715" t="s">
        <v>9274</v>
      </c>
      <c r="K4715" t="s">
        <v>9227</v>
      </c>
      <c r="L4715" t="s">
        <v>9298</v>
      </c>
      <c r="M4715" t="s">
        <v>9284</v>
      </c>
      <c r="N4715" t="s">
        <v>9277</v>
      </c>
      <c r="O4715" t="s">
        <v>9599</v>
      </c>
      <c r="P4715" t="s">
        <v>9194</v>
      </c>
      <c r="Q4715" t="s">
        <v>9285</v>
      </c>
      <c r="R4715" t="s">
        <v>9277</v>
      </c>
      <c r="S4715" t="s">
        <v>9299</v>
      </c>
    </row>
    <row r="4716" spans="1:19" x14ac:dyDescent="0.25">
      <c r="A4716">
        <v>150015640</v>
      </c>
      <c r="B4716" t="s">
        <v>19465</v>
      </c>
      <c r="C4716" t="s">
        <v>15252</v>
      </c>
      <c r="D4716" t="s">
        <v>15253</v>
      </c>
      <c r="E4716" t="s">
        <v>15254</v>
      </c>
      <c r="F4716" t="s">
        <v>15255</v>
      </c>
      <c r="G4716" t="s">
        <v>9265</v>
      </c>
      <c r="H4716" t="s">
        <v>9297</v>
      </c>
      <c r="I4716" t="s">
        <v>9274</v>
      </c>
      <c r="J4716" t="s">
        <v>9274</v>
      </c>
      <c r="K4716" t="s">
        <v>9227</v>
      </c>
      <c r="L4716" t="s">
        <v>9298</v>
      </c>
      <c r="M4716" t="s">
        <v>9284</v>
      </c>
      <c r="N4716" t="s">
        <v>9277</v>
      </c>
      <c r="O4716" t="s">
        <v>9599</v>
      </c>
      <c r="P4716" t="s">
        <v>9194</v>
      </c>
      <c r="Q4716" t="s">
        <v>9285</v>
      </c>
      <c r="R4716" t="s">
        <v>9277</v>
      </c>
      <c r="S4716" t="s">
        <v>9299</v>
      </c>
    </row>
    <row r="4717" spans="1:19" x14ac:dyDescent="0.25">
      <c r="A4717">
        <v>150015642</v>
      </c>
      <c r="B4717" t="s">
        <v>19466</v>
      </c>
      <c r="C4717" t="s">
        <v>15252</v>
      </c>
      <c r="D4717" t="s">
        <v>15253</v>
      </c>
      <c r="E4717" t="s">
        <v>15254</v>
      </c>
      <c r="F4717" t="s">
        <v>15255</v>
      </c>
      <c r="G4717" t="s">
        <v>9265</v>
      </c>
      <c r="H4717" t="s">
        <v>9297</v>
      </c>
      <c r="I4717" t="s">
        <v>9274</v>
      </c>
      <c r="J4717" t="s">
        <v>9274</v>
      </c>
      <c r="K4717" t="s">
        <v>9227</v>
      </c>
      <c r="L4717" t="s">
        <v>9298</v>
      </c>
      <c r="M4717" t="s">
        <v>9284</v>
      </c>
      <c r="N4717" t="s">
        <v>9277</v>
      </c>
      <c r="O4717" t="s">
        <v>9599</v>
      </c>
      <c r="P4717" t="s">
        <v>9194</v>
      </c>
      <c r="Q4717" t="s">
        <v>9285</v>
      </c>
      <c r="R4717" t="s">
        <v>9277</v>
      </c>
      <c r="S4717" t="s">
        <v>9299</v>
      </c>
    </row>
    <row r="4718" spans="1:19" x14ac:dyDescent="0.25">
      <c r="A4718">
        <v>150015412</v>
      </c>
      <c r="B4718" t="s">
        <v>19467</v>
      </c>
      <c r="C4718" t="s">
        <v>15178</v>
      </c>
      <c r="D4718" t="s">
        <v>14647</v>
      </c>
      <c r="E4718" t="s">
        <v>14648</v>
      </c>
      <c r="F4718" t="s">
        <v>15179</v>
      </c>
      <c r="G4718" t="s">
        <v>9265</v>
      </c>
      <c r="H4718" t="s">
        <v>9326</v>
      </c>
      <c r="I4718" t="s">
        <v>9274</v>
      </c>
      <c r="J4718" t="s">
        <v>9274</v>
      </c>
      <c r="K4718" t="s">
        <v>9227</v>
      </c>
      <c r="L4718" t="s">
        <v>9283</v>
      </c>
      <c r="M4718" t="s">
        <v>9284</v>
      </c>
      <c r="N4718" t="s">
        <v>9277</v>
      </c>
      <c r="O4718" t="s">
        <v>9599</v>
      </c>
      <c r="P4718" t="s">
        <v>9194</v>
      </c>
      <c r="Q4718" t="s">
        <v>9285</v>
      </c>
      <c r="R4718" t="s">
        <v>9277</v>
      </c>
      <c r="S4718" t="s">
        <v>9327</v>
      </c>
    </row>
    <row r="4719" spans="1:19" x14ac:dyDescent="0.25">
      <c r="A4719">
        <v>150015414</v>
      </c>
      <c r="B4719" t="s">
        <v>19468</v>
      </c>
      <c r="C4719" t="s">
        <v>15178</v>
      </c>
      <c r="D4719" t="s">
        <v>14647</v>
      </c>
      <c r="E4719" t="s">
        <v>14648</v>
      </c>
      <c r="F4719" t="s">
        <v>15179</v>
      </c>
      <c r="G4719" t="s">
        <v>9265</v>
      </c>
      <c r="H4719" t="s">
        <v>9326</v>
      </c>
      <c r="I4719" t="s">
        <v>9274</v>
      </c>
      <c r="J4719" t="s">
        <v>9274</v>
      </c>
      <c r="K4719" t="s">
        <v>9227</v>
      </c>
      <c r="L4719" t="s">
        <v>9283</v>
      </c>
      <c r="M4719" t="s">
        <v>9284</v>
      </c>
      <c r="N4719" t="s">
        <v>9277</v>
      </c>
      <c r="O4719" t="s">
        <v>9599</v>
      </c>
      <c r="P4719" t="s">
        <v>9194</v>
      </c>
      <c r="Q4719" t="s">
        <v>9285</v>
      </c>
      <c r="R4719" t="s">
        <v>9277</v>
      </c>
      <c r="S4719" t="s">
        <v>9327</v>
      </c>
    </row>
    <row r="4720" spans="1:19" x14ac:dyDescent="0.25">
      <c r="A4720">
        <v>150015416</v>
      </c>
      <c r="B4720" t="s">
        <v>19469</v>
      </c>
      <c r="C4720" t="s">
        <v>15178</v>
      </c>
      <c r="D4720" t="s">
        <v>14647</v>
      </c>
      <c r="E4720" t="s">
        <v>14648</v>
      </c>
      <c r="F4720" t="s">
        <v>15179</v>
      </c>
      <c r="G4720" t="s">
        <v>9265</v>
      </c>
      <c r="H4720" t="s">
        <v>9326</v>
      </c>
      <c r="I4720" t="s">
        <v>9274</v>
      </c>
      <c r="J4720" t="s">
        <v>9274</v>
      </c>
      <c r="K4720" t="s">
        <v>9227</v>
      </c>
      <c r="L4720" t="s">
        <v>9283</v>
      </c>
      <c r="M4720" t="s">
        <v>9284</v>
      </c>
      <c r="N4720" t="s">
        <v>9277</v>
      </c>
      <c r="O4720" t="s">
        <v>9599</v>
      </c>
      <c r="P4720" t="s">
        <v>9194</v>
      </c>
      <c r="Q4720" t="s">
        <v>9285</v>
      </c>
      <c r="R4720" t="s">
        <v>9277</v>
      </c>
      <c r="S4720" t="s">
        <v>9327</v>
      </c>
    </row>
    <row r="4721" spans="1:19" x14ac:dyDescent="0.25">
      <c r="A4721">
        <v>150015418</v>
      </c>
      <c r="B4721" t="s">
        <v>19470</v>
      </c>
      <c r="C4721" t="s">
        <v>15178</v>
      </c>
      <c r="D4721" t="s">
        <v>14647</v>
      </c>
      <c r="E4721" t="s">
        <v>14648</v>
      </c>
      <c r="F4721" t="s">
        <v>15179</v>
      </c>
      <c r="G4721" t="s">
        <v>9265</v>
      </c>
      <c r="H4721" t="s">
        <v>9326</v>
      </c>
      <c r="I4721" t="s">
        <v>9274</v>
      </c>
      <c r="J4721" t="s">
        <v>9274</v>
      </c>
      <c r="K4721" t="s">
        <v>9227</v>
      </c>
      <c r="L4721" t="s">
        <v>9283</v>
      </c>
      <c r="M4721" t="s">
        <v>9284</v>
      </c>
      <c r="N4721" t="s">
        <v>9277</v>
      </c>
      <c r="O4721" t="s">
        <v>9599</v>
      </c>
      <c r="P4721" t="s">
        <v>9194</v>
      </c>
      <c r="Q4721" t="s">
        <v>9285</v>
      </c>
      <c r="R4721" t="s">
        <v>9277</v>
      </c>
      <c r="S4721" t="s">
        <v>9327</v>
      </c>
    </row>
    <row r="4722" spans="1:19" x14ac:dyDescent="0.25">
      <c r="A4722">
        <v>150015420</v>
      </c>
      <c r="B4722" t="s">
        <v>19471</v>
      </c>
      <c r="C4722" t="s">
        <v>15178</v>
      </c>
      <c r="D4722" t="s">
        <v>14647</v>
      </c>
      <c r="E4722" t="s">
        <v>14648</v>
      </c>
      <c r="F4722" t="s">
        <v>15179</v>
      </c>
      <c r="G4722" t="s">
        <v>9265</v>
      </c>
      <c r="H4722" t="s">
        <v>9326</v>
      </c>
      <c r="I4722" t="s">
        <v>9274</v>
      </c>
      <c r="J4722" t="s">
        <v>9274</v>
      </c>
      <c r="K4722" t="s">
        <v>9227</v>
      </c>
      <c r="L4722" t="s">
        <v>9283</v>
      </c>
      <c r="M4722" t="s">
        <v>9284</v>
      </c>
      <c r="N4722" t="s">
        <v>9277</v>
      </c>
      <c r="O4722" t="s">
        <v>9599</v>
      </c>
      <c r="P4722" t="s">
        <v>9194</v>
      </c>
      <c r="Q4722" t="s">
        <v>9285</v>
      </c>
      <c r="R4722" t="s">
        <v>9277</v>
      </c>
      <c r="S4722" t="s">
        <v>9327</v>
      </c>
    </row>
    <row r="4723" spans="1:19" x14ac:dyDescent="0.25">
      <c r="A4723">
        <v>150015422</v>
      </c>
      <c r="B4723" t="s">
        <v>19472</v>
      </c>
      <c r="C4723" t="s">
        <v>15178</v>
      </c>
      <c r="D4723" t="s">
        <v>14647</v>
      </c>
      <c r="E4723" t="s">
        <v>14648</v>
      </c>
      <c r="F4723" t="s">
        <v>15179</v>
      </c>
      <c r="G4723" t="s">
        <v>9265</v>
      </c>
      <c r="H4723" t="s">
        <v>9326</v>
      </c>
      <c r="I4723" t="s">
        <v>9274</v>
      </c>
      <c r="J4723" t="s">
        <v>9274</v>
      </c>
      <c r="K4723" t="s">
        <v>9227</v>
      </c>
      <c r="L4723" t="s">
        <v>9283</v>
      </c>
      <c r="M4723" t="s">
        <v>9284</v>
      </c>
      <c r="N4723" t="s">
        <v>9277</v>
      </c>
      <c r="O4723" t="s">
        <v>9599</v>
      </c>
      <c r="P4723" t="s">
        <v>9194</v>
      </c>
      <c r="Q4723" t="s">
        <v>9285</v>
      </c>
      <c r="R4723" t="s">
        <v>9277</v>
      </c>
      <c r="S4723" t="s">
        <v>9327</v>
      </c>
    </row>
    <row r="4724" spans="1:19" x14ac:dyDescent="0.25">
      <c r="A4724">
        <v>150015644</v>
      </c>
      <c r="B4724" t="s">
        <v>19473</v>
      </c>
      <c r="C4724" t="s">
        <v>15252</v>
      </c>
      <c r="D4724" t="s">
        <v>15253</v>
      </c>
      <c r="E4724" t="s">
        <v>15254</v>
      </c>
      <c r="F4724" t="s">
        <v>15255</v>
      </c>
      <c r="G4724" t="s">
        <v>9265</v>
      </c>
      <c r="H4724" t="s">
        <v>9297</v>
      </c>
      <c r="I4724" t="s">
        <v>9274</v>
      </c>
      <c r="J4724" t="s">
        <v>9274</v>
      </c>
      <c r="K4724" t="s">
        <v>9227</v>
      </c>
      <c r="L4724" t="s">
        <v>9298</v>
      </c>
      <c r="M4724" t="s">
        <v>9284</v>
      </c>
      <c r="N4724" t="s">
        <v>9277</v>
      </c>
      <c r="O4724" t="s">
        <v>9599</v>
      </c>
      <c r="P4724" t="s">
        <v>9194</v>
      </c>
      <c r="Q4724" t="s">
        <v>9285</v>
      </c>
      <c r="R4724" t="s">
        <v>9277</v>
      </c>
      <c r="S4724" t="s">
        <v>9299</v>
      </c>
    </row>
    <row r="4725" spans="1:19" x14ac:dyDescent="0.25">
      <c r="A4725">
        <v>150015646</v>
      </c>
      <c r="B4725" t="s">
        <v>19474</v>
      </c>
      <c r="C4725" t="s">
        <v>15252</v>
      </c>
      <c r="D4725" t="s">
        <v>15253</v>
      </c>
      <c r="E4725" t="s">
        <v>15254</v>
      </c>
      <c r="F4725" t="s">
        <v>15255</v>
      </c>
      <c r="G4725" t="s">
        <v>9265</v>
      </c>
      <c r="H4725" t="s">
        <v>9297</v>
      </c>
      <c r="I4725" t="s">
        <v>9274</v>
      </c>
      <c r="J4725" t="s">
        <v>9274</v>
      </c>
      <c r="K4725" t="s">
        <v>9227</v>
      </c>
      <c r="L4725" t="s">
        <v>9298</v>
      </c>
      <c r="M4725" t="s">
        <v>9284</v>
      </c>
      <c r="N4725" t="s">
        <v>9277</v>
      </c>
      <c r="O4725" t="s">
        <v>9599</v>
      </c>
      <c r="P4725" t="s">
        <v>9194</v>
      </c>
      <c r="Q4725" t="s">
        <v>9285</v>
      </c>
      <c r="R4725" t="s">
        <v>9277</v>
      </c>
      <c r="S4725" t="s">
        <v>9299</v>
      </c>
    </row>
    <row r="4726" spans="1:19" x14ac:dyDescent="0.25">
      <c r="A4726">
        <v>150015648</v>
      </c>
      <c r="B4726" t="s">
        <v>19475</v>
      </c>
      <c r="C4726" t="s">
        <v>15089</v>
      </c>
      <c r="D4726" t="s">
        <v>14911</v>
      </c>
      <c r="E4726" t="s">
        <v>15090</v>
      </c>
      <c r="F4726" t="s">
        <v>15091</v>
      </c>
      <c r="G4726" t="s">
        <v>9259</v>
      </c>
      <c r="H4726" t="s">
        <v>9293</v>
      </c>
      <c r="I4726" t="s">
        <v>9274</v>
      </c>
      <c r="J4726" t="s">
        <v>9274</v>
      </c>
      <c r="K4726" t="s">
        <v>9227</v>
      </c>
      <c r="L4726" t="s">
        <v>9294</v>
      </c>
      <c r="M4726" t="s">
        <v>9284</v>
      </c>
      <c r="N4726" t="s">
        <v>9277</v>
      </c>
      <c r="O4726" t="s">
        <v>9599</v>
      </c>
      <c r="P4726" t="s">
        <v>9194</v>
      </c>
      <c r="Q4726" t="s">
        <v>9285</v>
      </c>
      <c r="R4726" t="s">
        <v>9277</v>
      </c>
      <c r="S4726" t="s">
        <v>9295</v>
      </c>
    </row>
    <row r="4727" spans="1:19" x14ac:dyDescent="0.25">
      <c r="A4727">
        <v>150015650</v>
      </c>
      <c r="B4727" t="s">
        <v>19476</v>
      </c>
      <c r="C4727" t="s">
        <v>15089</v>
      </c>
      <c r="D4727" t="s">
        <v>14911</v>
      </c>
      <c r="E4727" t="s">
        <v>15090</v>
      </c>
      <c r="F4727" t="s">
        <v>15091</v>
      </c>
      <c r="G4727" t="s">
        <v>9259</v>
      </c>
      <c r="H4727" t="s">
        <v>9293</v>
      </c>
      <c r="I4727" t="s">
        <v>9274</v>
      </c>
      <c r="J4727" t="s">
        <v>9274</v>
      </c>
      <c r="K4727" t="s">
        <v>9227</v>
      </c>
      <c r="L4727" t="s">
        <v>9294</v>
      </c>
      <c r="M4727" t="s">
        <v>9284</v>
      </c>
      <c r="N4727" t="s">
        <v>9277</v>
      </c>
      <c r="O4727" t="s">
        <v>9599</v>
      </c>
      <c r="P4727" t="s">
        <v>9194</v>
      </c>
      <c r="Q4727" t="s">
        <v>9285</v>
      </c>
      <c r="R4727" t="s">
        <v>9277</v>
      </c>
      <c r="S4727" t="s">
        <v>9295</v>
      </c>
    </row>
    <row r="4728" spans="1:19" x14ac:dyDescent="0.25">
      <c r="A4728">
        <v>150015652</v>
      </c>
      <c r="B4728" t="s">
        <v>19477</v>
      </c>
      <c r="C4728" t="s">
        <v>15089</v>
      </c>
      <c r="D4728" t="s">
        <v>14911</v>
      </c>
      <c r="E4728" t="s">
        <v>15090</v>
      </c>
      <c r="F4728" t="s">
        <v>15091</v>
      </c>
      <c r="G4728" t="s">
        <v>9259</v>
      </c>
      <c r="H4728" t="s">
        <v>9293</v>
      </c>
      <c r="I4728" t="s">
        <v>9274</v>
      </c>
      <c r="J4728" t="s">
        <v>9274</v>
      </c>
      <c r="K4728" t="s">
        <v>9227</v>
      </c>
      <c r="L4728" t="s">
        <v>9294</v>
      </c>
      <c r="M4728" t="s">
        <v>9284</v>
      </c>
      <c r="N4728" t="s">
        <v>9277</v>
      </c>
      <c r="O4728" t="s">
        <v>9599</v>
      </c>
      <c r="P4728" t="s">
        <v>9194</v>
      </c>
      <c r="Q4728" t="s">
        <v>9285</v>
      </c>
      <c r="R4728" t="s">
        <v>9277</v>
      </c>
      <c r="S4728" t="s">
        <v>9295</v>
      </c>
    </row>
    <row r="4729" spans="1:19" x14ac:dyDescent="0.25">
      <c r="A4729">
        <v>150015654</v>
      </c>
      <c r="B4729" t="s">
        <v>19478</v>
      </c>
      <c r="C4729" t="s">
        <v>15089</v>
      </c>
      <c r="D4729" t="s">
        <v>14911</v>
      </c>
      <c r="E4729" t="s">
        <v>15090</v>
      </c>
      <c r="F4729" t="s">
        <v>15091</v>
      </c>
      <c r="G4729" t="s">
        <v>9259</v>
      </c>
      <c r="H4729" t="s">
        <v>9293</v>
      </c>
      <c r="I4729" t="s">
        <v>9274</v>
      </c>
      <c r="J4729" t="s">
        <v>9274</v>
      </c>
      <c r="K4729" t="s">
        <v>9227</v>
      </c>
      <c r="L4729" t="s">
        <v>9294</v>
      </c>
      <c r="M4729" t="s">
        <v>9284</v>
      </c>
      <c r="N4729" t="s">
        <v>9277</v>
      </c>
      <c r="O4729" t="s">
        <v>9599</v>
      </c>
      <c r="P4729" t="s">
        <v>9194</v>
      </c>
      <c r="Q4729" t="s">
        <v>9285</v>
      </c>
      <c r="R4729" t="s">
        <v>9277</v>
      </c>
      <c r="S4729" t="s">
        <v>9295</v>
      </c>
    </row>
    <row r="4730" spans="1:19" x14ac:dyDescent="0.25">
      <c r="A4730">
        <v>150015656</v>
      </c>
      <c r="B4730" t="s">
        <v>19479</v>
      </c>
      <c r="C4730" t="s">
        <v>15089</v>
      </c>
      <c r="D4730" t="s">
        <v>14911</v>
      </c>
      <c r="E4730" t="s">
        <v>15090</v>
      </c>
      <c r="F4730" t="s">
        <v>15091</v>
      </c>
      <c r="G4730" t="s">
        <v>9259</v>
      </c>
      <c r="H4730" t="s">
        <v>9293</v>
      </c>
      <c r="I4730" t="s">
        <v>9274</v>
      </c>
      <c r="J4730" t="s">
        <v>9274</v>
      </c>
      <c r="K4730" t="s">
        <v>9227</v>
      </c>
      <c r="L4730" t="s">
        <v>9294</v>
      </c>
      <c r="M4730" t="s">
        <v>9284</v>
      </c>
      <c r="N4730" t="s">
        <v>9277</v>
      </c>
      <c r="O4730" t="s">
        <v>9599</v>
      </c>
      <c r="P4730" t="s">
        <v>9194</v>
      </c>
      <c r="Q4730" t="s">
        <v>9285</v>
      </c>
      <c r="R4730" t="s">
        <v>9277</v>
      </c>
      <c r="S4730" t="s">
        <v>9295</v>
      </c>
    </row>
    <row r="4731" spans="1:19" x14ac:dyDescent="0.25">
      <c r="A4731">
        <v>150015658</v>
      </c>
      <c r="B4731" t="s">
        <v>19480</v>
      </c>
      <c r="C4731" t="s">
        <v>15089</v>
      </c>
      <c r="D4731" t="s">
        <v>14911</v>
      </c>
      <c r="E4731" t="s">
        <v>15090</v>
      </c>
      <c r="F4731" t="s">
        <v>15091</v>
      </c>
      <c r="G4731" t="s">
        <v>9259</v>
      </c>
      <c r="H4731" t="s">
        <v>9293</v>
      </c>
      <c r="I4731" t="s">
        <v>9274</v>
      </c>
      <c r="J4731" t="s">
        <v>9274</v>
      </c>
      <c r="K4731" t="s">
        <v>9227</v>
      </c>
      <c r="L4731" t="s">
        <v>9294</v>
      </c>
      <c r="M4731" t="s">
        <v>9284</v>
      </c>
      <c r="N4731" t="s">
        <v>9277</v>
      </c>
      <c r="O4731" t="s">
        <v>9599</v>
      </c>
      <c r="P4731" t="s">
        <v>9194</v>
      </c>
      <c r="Q4731" t="s">
        <v>9285</v>
      </c>
      <c r="R4731" t="s">
        <v>9277</v>
      </c>
      <c r="S4731" t="s">
        <v>9295</v>
      </c>
    </row>
    <row r="4732" spans="1:19" x14ac:dyDescent="0.25">
      <c r="A4732">
        <v>150015424</v>
      </c>
      <c r="B4732" t="s">
        <v>19481</v>
      </c>
      <c r="C4732" t="s">
        <v>15178</v>
      </c>
      <c r="D4732" t="s">
        <v>14647</v>
      </c>
      <c r="E4732" t="s">
        <v>14648</v>
      </c>
      <c r="F4732" t="s">
        <v>15179</v>
      </c>
      <c r="G4732" t="s">
        <v>9265</v>
      </c>
      <c r="H4732" t="s">
        <v>9326</v>
      </c>
      <c r="I4732" t="s">
        <v>9274</v>
      </c>
      <c r="J4732" t="s">
        <v>9274</v>
      </c>
      <c r="K4732" t="s">
        <v>9227</v>
      </c>
      <c r="L4732" t="s">
        <v>9283</v>
      </c>
      <c r="M4732" t="s">
        <v>9284</v>
      </c>
      <c r="N4732" t="s">
        <v>9277</v>
      </c>
      <c r="O4732" t="s">
        <v>9599</v>
      </c>
      <c r="P4732" t="s">
        <v>9194</v>
      </c>
      <c r="Q4732" t="s">
        <v>9285</v>
      </c>
      <c r="R4732" t="s">
        <v>9277</v>
      </c>
      <c r="S4732" t="s">
        <v>9327</v>
      </c>
    </row>
    <row r="4733" spans="1:19" x14ac:dyDescent="0.25">
      <c r="A4733">
        <v>150015426</v>
      </c>
      <c r="B4733" t="s">
        <v>19482</v>
      </c>
      <c r="C4733" t="s">
        <v>15178</v>
      </c>
      <c r="D4733" t="s">
        <v>14647</v>
      </c>
      <c r="E4733" t="s">
        <v>14648</v>
      </c>
      <c r="F4733" t="s">
        <v>15179</v>
      </c>
      <c r="G4733" t="s">
        <v>9265</v>
      </c>
      <c r="H4733" t="s">
        <v>9326</v>
      </c>
      <c r="I4733" t="s">
        <v>9274</v>
      </c>
      <c r="J4733" t="s">
        <v>9274</v>
      </c>
      <c r="K4733" t="s">
        <v>9227</v>
      </c>
      <c r="L4733" t="s">
        <v>9283</v>
      </c>
      <c r="M4733" t="s">
        <v>9284</v>
      </c>
      <c r="N4733" t="s">
        <v>9277</v>
      </c>
      <c r="O4733" t="s">
        <v>9599</v>
      </c>
      <c r="P4733" t="s">
        <v>9194</v>
      </c>
      <c r="Q4733" t="s">
        <v>9285</v>
      </c>
      <c r="R4733" t="s">
        <v>9277</v>
      </c>
      <c r="S4733" t="s">
        <v>9327</v>
      </c>
    </row>
    <row r="4734" spans="1:19" x14ac:dyDescent="0.25">
      <c r="A4734">
        <v>150015428</v>
      </c>
      <c r="B4734" t="s">
        <v>19483</v>
      </c>
      <c r="C4734" t="s">
        <v>15178</v>
      </c>
      <c r="D4734" t="s">
        <v>14647</v>
      </c>
      <c r="E4734" t="s">
        <v>14648</v>
      </c>
      <c r="F4734" t="s">
        <v>15179</v>
      </c>
      <c r="G4734" t="s">
        <v>9265</v>
      </c>
      <c r="H4734" t="s">
        <v>9326</v>
      </c>
      <c r="I4734" t="s">
        <v>9274</v>
      </c>
      <c r="J4734" t="s">
        <v>9274</v>
      </c>
      <c r="K4734" t="s">
        <v>9227</v>
      </c>
      <c r="L4734" t="s">
        <v>9283</v>
      </c>
      <c r="M4734" t="s">
        <v>9284</v>
      </c>
      <c r="N4734" t="s">
        <v>9277</v>
      </c>
      <c r="O4734" t="s">
        <v>9599</v>
      </c>
      <c r="P4734" t="s">
        <v>9194</v>
      </c>
      <c r="Q4734" t="s">
        <v>9285</v>
      </c>
      <c r="R4734" t="s">
        <v>9277</v>
      </c>
      <c r="S4734" t="s">
        <v>9327</v>
      </c>
    </row>
    <row r="4735" spans="1:19" x14ac:dyDescent="0.25">
      <c r="A4735">
        <v>150015430</v>
      </c>
      <c r="B4735" t="s">
        <v>19484</v>
      </c>
      <c r="C4735" t="s">
        <v>15178</v>
      </c>
      <c r="D4735" t="s">
        <v>14647</v>
      </c>
      <c r="E4735" t="s">
        <v>14648</v>
      </c>
      <c r="F4735" t="s">
        <v>15179</v>
      </c>
      <c r="G4735" t="s">
        <v>9265</v>
      </c>
      <c r="H4735" t="s">
        <v>9326</v>
      </c>
      <c r="I4735" t="s">
        <v>9274</v>
      </c>
      <c r="J4735" t="s">
        <v>9274</v>
      </c>
      <c r="K4735" t="s">
        <v>9227</v>
      </c>
      <c r="L4735" t="s">
        <v>9283</v>
      </c>
      <c r="M4735" t="s">
        <v>9284</v>
      </c>
      <c r="N4735" t="s">
        <v>9277</v>
      </c>
      <c r="O4735" t="s">
        <v>9599</v>
      </c>
      <c r="P4735" t="s">
        <v>9194</v>
      </c>
      <c r="Q4735" t="s">
        <v>9285</v>
      </c>
      <c r="R4735" t="s">
        <v>9277</v>
      </c>
      <c r="S4735" t="s">
        <v>9327</v>
      </c>
    </row>
    <row r="4736" spans="1:19" x14ac:dyDescent="0.25">
      <c r="A4736">
        <v>150015432</v>
      </c>
      <c r="B4736" t="s">
        <v>19485</v>
      </c>
      <c r="C4736" t="s">
        <v>15178</v>
      </c>
      <c r="D4736" t="s">
        <v>14647</v>
      </c>
      <c r="E4736" t="s">
        <v>14648</v>
      </c>
      <c r="F4736" t="s">
        <v>15179</v>
      </c>
      <c r="G4736" t="s">
        <v>9265</v>
      </c>
      <c r="H4736" t="s">
        <v>9326</v>
      </c>
      <c r="I4736" t="s">
        <v>9274</v>
      </c>
      <c r="J4736" t="s">
        <v>9274</v>
      </c>
      <c r="K4736" t="s">
        <v>9227</v>
      </c>
      <c r="L4736" t="s">
        <v>9283</v>
      </c>
      <c r="M4736" t="s">
        <v>9284</v>
      </c>
      <c r="N4736" t="s">
        <v>9277</v>
      </c>
      <c r="O4736" t="s">
        <v>9599</v>
      </c>
      <c r="P4736" t="s">
        <v>9194</v>
      </c>
      <c r="Q4736" t="s">
        <v>9285</v>
      </c>
      <c r="R4736" t="s">
        <v>9277</v>
      </c>
      <c r="S4736" t="s">
        <v>9327</v>
      </c>
    </row>
    <row r="4737" spans="1:19" x14ac:dyDescent="0.25">
      <c r="A4737">
        <v>150015434</v>
      </c>
      <c r="B4737" t="s">
        <v>19486</v>
      </c>
      <c r="C4737" t="s">
        <v>15178</v>
      </c>
      <c r="D4737" t="s">
        <v>14647</v>
      </c>
      <c r="E4737" t="s">
        <v>14648</v>
      </c>
      <c r="F4737" t="s">
        <v>15179</v>
      </c>
      <c r="G4737" t="s">
        <v>9265</v>
      </c>
      <c r="H4737" t="s">
        <v>9326</v>
      </c>
      <c r="I4737" t="s">
        <v>9274</v>
      </c>
      <c r="J4737" t="s">
        <v>9274</v>
      </c>
      <c r="K4737" t="s">
        <v>9227</v>
      </c>
      <c r="L4737" t="s">
        <v>9283</v>
      </c>
      <c r="M4737" t="s">
        <v>9284</v>
      </c>
      <c r="N4737" t="s">
        <v>9277</v>
      </c>
      <c r="O4737" t="s">
        <v>9599</v>
      </c>
      <c r="P4737" t="s">
        <v>9194</v>
      </c>
      <c r="Q4737" t="s">
        <v>9285</v>
      </c>
      <c r="R4737" t="s">
        <v>9277</v>
      </c>
      <c r="S4737" t="s">
        <v>9327</v>
      </c>
    </row>
    <row r="4738" spans="1:19" x14ac:dyDescent="0.25">
      <c r="A4738">
        <v>150015436</v>
      </c>
      <c r="B4738" t="s">
        <v>19487</v>
      </c>
      <c r="C4738" t="s">
        <v>15178</v>
      </c>
      <c r="D4738" t="s">
        <v>14647</v>
      </c>
      <c r="E4738" t="s">
        <v>14648</v>
      </c>
      <c r="F4738" t="s">
        <v>15179</v>
      </c>
      <c r="G4738" t="s">
        <v>9265</v>
      </c>
      <c r="H4738" t="s">
        <v>9326</v>
      </c>
      <c r="I4738" t="s">
        <v>9274</v>
      </c>
      <c r="J4738" t="s">
        <v>9274</v>
      </c>
      <c r="K4738" t="s">
        <v>9227</v>
      </c>
      <c r="L4738" t="s">
        <v>9283</v>
      </c>
      <c r="M4738" t="s">
        <v>9284</v>
      </c>
      <c r="N4738" t="s">
        <v>9277</v>
      </c>
      <c r="O4738" t="s">
        <v>9599</v>
      </c>
      <c r="P4738" t="s">
        <v>9194</v>
      </c>
      <c r="Q4738" t="s">
        <v>9285</v>
      </c>
      <c r="R4738" t="s">
        <v>9277</v>
      </c>
      <c r="S4738" t="s">
        <v>9327</v>
      </c>
    </row>
    <row r="4739" spans="1:19" x14ac:dyDescent="0.25">
      <c r="A4739">
        <v>150015660</v>
      </c>
      <c r="B4739" t="s">
        <v>19488</v>
      </c>
      <c r="C4739" t="s">
        <v>15089</v>
      </c>
      <c r="D4739" t="s">
        <v>14911</v>
      </c>
      <c r="E4739" t="s">
        <v>15090</v>
      </c>
      <c r="F4739" t="s">
        <v>15091</v>
      </c>
      <c r="G4739" t="s">
        <v>9259</v>
      </c>
      <c r="H4739" t="s">
        <v>9293</v>
      </c>
      <c r="I4739" t="s">
        <v>9274</v>
      </c>
      <c r="J4739" t="s">
        <v>9274</v>
      </c>
      <c r="K4739" t="s">
        <v>9227</v>
      </c>
      <c r="L4739" t="s">
        <v>9294</v>
      </c>
      <c r="M4739" t="s">
        <v>9284</v>
      </c>
      <c r="N4739" t="s">
        <v>9277</v>
      </c>
      <c r="O4739" t="s">
        <v>9599</v>
      </c>
      <c r="P4739" t="s">
        <v>9194</v>
      </c>
      <c r="Q4739" t="s">
        <v>9285</v>
      </c>
      <c r="R4739" t="s">
        <v>9277</v>
      </c>
      <c r="S4739" t="s">
        <v>9295</v>
      </c>
    </row>
    <row r="4740" spans="1:19" x14ac:dyDescent="0.25">
      <c r="A4740">
        <v>150015662</v>
      </c>
      <c r="B4740" t="s">
        <v>19489</v>
      </c>
      <c r="C4740" t="s">
        <v>15089</v>
      </c>
      <c r="D4740" t="s">
        <v>14911</v>
      </c>
      <c r="E4740" t="s">
        <v>15090</v>
      </c>
      <c r="F4740" t="s">
        <v>15091</v>
      </c>
      <c r="G4740" t="s">
        <v>9259</v>
      </c>
      <c r="H4740" t="s">
        <v>9293</v>
      </c>
      <c r="I4740" t="s">
        <v>9274</v>
      </c>
      <c r="J4740" t="s">
        <v>9274</v>
      </c>
      <c r="K4740" t="s">
        <v>9227</v>
      </c>
      <c r="L4740" t="s">
        <v>9294</v>
      </c>
      <c r="M4740" t="s">
        <v>9284</v>
      </c>
      <c r="N4740" t="s">
        <v>9277</v>
      </c>
      <c r="O4740" t="s">
        <v>9599</v>
      </c>
      <c r="P4740" t="s">
        <v>9194</v>
      </c>
      <c r="Q4740" t="s">
        <v>9285</v>
      </c>
      <c r="R4740" t="s">
        <v>9277</v>
      </c>
      <c r="S4740" t="s">
        <v>9295</v>
      </c>
    </row>
    <row r="4741" spans="1:19" x14ac:dyDescent="0.25">
      <c r="A4741">
        <v>150015664</v>
      </c>
      <c r="B4741" t="s">
        <v>19490</v>
      </c>
      <c r="C4741" t="s">
        <v>15089</v>
      </c>
      <c r="D4741" t="s">
        <v>14911</v>
      </c>
      <c r="E4741" t="s">
        <v>15090</v>
      </c>
      <c r="F4741" t="s">
        <v>15091</v>
      </c>
      <c r="G4741" t="s">
        <v>9259</v>
      </c>
      <c r="H4741" t="s">
        <v>9293</v>
      </c>
      <c r="I4741" t="s">
        <v>9274</v>
      </c>
      <c r="J4741" t="s">
        <v>9274</v>
      </c>
      <c r="K4741" t="s">
        <v>9227</v>
      </c>
      <c r="L4741" t="s">
        <v>9294</v>
      </c>
      <c r="M4741" t="s">
        <v>9284</v>
      </c>
      <c r="N4741" t="s">
        <v>9277</v>
      </c>
      <c r="O4741" t="s">
        <v>9599</v>
      </c>
      <c r="P4741" t="s">
        <v>9194</v>
      </c>
      <c r="Q4741" t="s">
        <v>9285</v>
      </c>
      <c r="R4741" t="s">
        <v>9277</v>
      </c>
      <c r="S4741" t="s">
        <v>9295</v>
      </c>
    </row>
    <row r="4742" spans="1:19" x14ac:dyDescent="0.25">
      <c r="A4742">
        <v>150015666</v>
      </c>
      <c r="B4742" t="s">
        <v>19491</v>
      </c>
      <c r="C4742" t="s">
        <v>15089</v>
      </c>
      <c r="D4742" t="s">
        <v>14911</v>
      </c>
      <c r="E4742" t="s">
        <v>15090</v>
      </c>
      <c r="F4742" t="s">
        <v>15091</v>
      </c>
      <c r="G4742" t="s">
        <v>9259</v>
      </c>
      <c r="H4742" t="s">
        <v>9293</v>
      </c>
      <c r="I4742" t="s">
        <v>9274</v>
      </c>
      <c r="J4742" t="s">
        <v>9274</v>
      </c>
      <c r="K4742" t="s">
        <v>9227</v>
      </c>
      <c r="L4742" t="s">
        <v>9294</v>
      </c>
      <c r="M4742" t="s">
        <v>9284</v>
      </c>
      <c r="N4742" t="s">
        <v>9277</v>
      </c>
      <c r="O4742" t="s">
        <v>9599</v>
      </c>
      <c r="P4742" t="s">
        <v>9194</v>
      </c>
      <c r="Q4742" t="s">
        <v>9285</v>
      </c>
      <c r="R4742" t="s">
        <v>9277</v>
      </c>
      <c r="S4742" t="s">
        <v>9295</v>
      </c>
    </row>
    <row r="4743" spans="1:19" x14ac:dyDescent="0.25">
      <c r="A4743">
        <v>150015668</v>
      </c>
      <c r="B4743" t="s">
        <v>19492</v>
      </c>
      <c r="C4743" t="s">
        <v>15089</v>
      </c>
      <c r="D4743" t="s">
        <v>14911</v>
      </c>
      <c r="E4743" t="s">
        <v>15090</v>
      </c>
      <c r="F4743" t="s">
        <v>15091</v>
      </c>
      <c r="G4743" t="s">
        <v>9259</v>
      </c>
      <c r="H4743" t="s">
        <v>9293</v>
      </c>
      <c r="I4743" t="s">
        <v>9274</v>
      </c>
      <c r="J4743" t="s">
        <v>9274</v>
      </c>
      <c r="K4743" t="s">
        <v>9227</v>
      </c>
      <c r="L4743" t="s">
        <v>9294</v>
      </c>
      <c r="M4743" t="s">
        <v>9284</v>
      </c>
      <c r="N4743" t="s">
        <v>9277</v>
      </c>
      <c r="O4743" t="s">
        <v>9599</v>
      </c>
      <c r="P4743" t="s">
        <v>9194</v>
      </c>
      <c r="Q4743" t="s">
        <v>9285</v>
      </c>
      <c r="R4743" t="s">
        <v>9277</v>
      </c>
      <c r="S4743" t="s">
        <v>9295</v>
      </c>
    </row>
    <row r="4744" spans="1:19" x14ac:dyDescent="0.25">
      <c r="A4744">
        <v>150015670</v>
      </c>
      <c r="B4744" t="s">
        <v>19493</v>
      </c>
      <c r="C4744" t="s">
        <v>15089</v>
      </c>
      <c r="D4744" t="s">
        <v>14911</v>
      </c>
      <c r="E4744" t="s">
        <v>15090</v>
      </c>
      <c r="F4744" t="s">
        <v>15091</v>
      </c>
      <c r="G4744" t="s">
        <v>9259</v>
      </c>
      <c r="H4744" t="s">
        <v>9293</v>
      </c>
      <c r="I4744" t="s">
        <v>9274</v>
      </c>
      <c r="J4744" t="s">
        <v>9274</v>
      </c>
      <c r="K4744" t="s">
        <v>9227</v>
      </c>
      <c r="L4744" t="s">
        <v>9294</v>
      </c>
      <c r="M4744" t="s">
        <v>9284</v>
      </c>
      <c r="N4744" t="s">
        <v>9277</v>
      </c>
      <c r="O4744" t="s">
        <v>9599</v>
      </c>
      <c r="P4744" t="s">
        <v>9194</v>
      </c>
      <c r="Q4744" t="s">
        <v>9285</v>
      </c>
      <c r="R4744" t="s">
        <v>9277</v>
      </c>
      <c r="S4744" t="s">
        <v>9295</v>
      </c>
    </row>
    <row r="4745" spans="1:19" x14ac:dyDescent="0.25">
      <c r="A4745">
        <v>150015672</v>
      </c>
      <c r="B4745" t="s">
        <v>19494</v>
      </c>
      <c r="C4745" t="s">
        <v>15089</v>
      </c>
      <c r="D4745" t="s">
        <v>14911</v>
      </c>
      <c r="E4745" t="s">
        <v>15090</v>
      </c>
      <c r="F4745" t="s">
        <v>15091</v>
      </c>
      <c r="G4745" t="s">
        <v>9259</v>
      </c>
      <c r="H4745" t="s">
        <v>9293</v>
      </c>
      <c r="I4745" t="s">
        <v>9274</v>
      </c>
      <c r="J4745" t="s">
        <v>9274</v>
      </c>
      <c r="K4745" t="s">
        <v>9227</v>
      </c>
      <c r="L4745" t="s">
        <v>9294</v>
      </c>
      <c r="M4745" t="s">
        <v>9284</v>
      </c>
      <c r="N4745" t="s">
        <v>9277</v>
      </c>
      <c r="O4745" t="s">
        <v>9599</v>
      </c>
      <c r="P4745" t="s">
        <v>9194</v>
      </c>
      <c r="Q4745" t="s">
        <v>9285</v>
      </c>
      <c r="R4745" t="s">
        <v>9277</v>
      </c>
      <c r="S4745" t="s">
        <v>9295</v>
      </c>
    </row>
    <row r="4746" spans="1:19" x14ac:dyDescent="0.25">
      <c r="A4746">
        <v>150015438</v>
      </c>
      <c r="B4746" t="s">
        <v>19495</v>
      </c>
      <c r="C4746" t="s">
        <v>15178</v>
      </c>
      <c r="D4746" t="s">
        <v>14647</v>
      </c>
      <c r="E4746" t="s">
        <v>14648</v>
      </c>
      <c r="F4746" t="s">
        <v>15179</v>
      </c>
      <c r="G4746" t="s">
        <v>9265</v>
      </c>
      <c r="H4746" t="s">
        <v>9326</v>
      </c>
      <c r="I4746" t="s">
        <v>9274</v>
      </c>
      <c r="J4746" t="s">
        <v>9274</v>
      </c>
      <c r="K4746" t="s">
        <v>9227</v>
      </c>
      <c r="L4746" t="s">
        <v>9283</v>
      </c>
      <c r="M4746" t="s">
        <v>9284</v>
      </c>
      <c r="N4746" t="s">
        <v>9277</v>
      </c>
      <c r="O4746" t="s">
        <v>9599</v>
      </c>
      <c r="P4746" t="s">
        <v>9194</v>
      </c>
      <c r="Q4746" t="s">
        <v>9285</v>
      </c>
      <c r="R4746" t="s">
        <v>9277</v>
      </c>
      <c r="S4746" t="s">
        <v>9327</v>
      </c>
    </row>
    <row r="4747" spans="1:19" x14ac:dyDescent="0.25">
      <c r="A4747">
        <v>150015440</v>
      </c>
      <c r="B4747" t="s">
        <v>19496</v>
      </c>
      <c r="C4747" t="s">
        <v>15197</v>
      </c>
      <c r="D4747" t="s">
        <v>15198</v>
      </c>
      <c r="E4747" t="s">
        <v>14732</v>
      </c>
      <c r="F4747" t="s">
        <v>15199</v>
      </c>
      <c r="G4747" t="s">
        <v>9265</v>
      </c>
      <c r="H4747" t="s">
        <v>9407</v>
      </c>
      <c r="I4747" t="s">
        <v>9274</v>
      </c>
      <c r="J4747" t="s">
        <v>9274</v>
      </c>
      <c r="K4747" t="s">
        <v>9227</v>
      </c>
      <c r="L4747" t="s">
        <v>9298</v>
      </c>
      <c r="M4747" t="s">
        <v>9284</v>
      </c>
      <c r="N4747" t="s">
        <v>9277</v>
      </c>
      <c r="O4747" t="s">
        <v>9599</v>
      </c>
      <c r="P4747" t="s">
        <v>9194</v>
      </c>
      <c r="Q4747" t="s">
        <v>9285</v>
      </c>
      <c r="R4747" t="s">
        <v>9277</v>
      </c>
      <c r="S4747" t="s">
        <v>9299</v>
      </c>
    </row>
    <row r="4748" spans="1:19" x14ac:dyDescent="0.25">
      <c r="A4748">
        <v>150015442</v>
      </c>
      <c r="B4748" t="s">
        <v>19497</v>
      </c>
      <c r="C4748" t="s">
        <v>15197</v>
      </c>
      <c r="D4748" t="s">
        <v>15198</v>
      </c>
      <c r="E4748" t="s">
        <v>14732</v>
      </c>
      <c r="F4748" t="s">
        <v>15199</v>
      </c>
      <c r="G4748" t="s">
        <v>9265</v>
      </c>
      <c r="H4748" t="s">
        <v>9407</v>
      </c>
      <c r="I4748" t="s">
        <v>9274</v>
      </c>
      <c r="J4748" t="s">
        <v>9274</v>
      </c>
      <c r="K4748" t="s">
        <v>9227</v>
      </c>
      <c r="L4748" t="s">
        <v>9298</v>
      </c>
      <c r="M4748" t="s">
        <v>9284</v>
      </c>
      <c r="N4748" t="s">
        <v>9277</v>
      </c>
      <c r="O4748" t="s">
        <v>9599</v>
      </c>
      <c r="P4748" t="s">
        <v>9194</v>
      </c>
      <c r="Q4748" t="s">
        <v>9285</v>
      </c>
      <c r="R4748" t="s">
        <v>9277</v>
      </c>
      <c r="S4748" t="s">
        <v>9299</v>
      </c>
    </row>
    <row r="4749" spans="1:19" x14ac:dyDescent="0.25">
      <c r="A4749">
        <v>150015444</v>
      </c>
      <c r="B4749" t="s">
        <v>19498</v>
      </c>
      <c r="C4749" t="s">
        <v>15197</v>
      </c>
      <c r="D4749" t="s">
        <v>15198</v>
      </c>
      <c r="E4749" t="s">
        <v>14732</v>
      </c>
      <c r="F4749" t="s">
        <v>15199</v>
      </c>
      <c r="G4749" t="s">
        <v>9265</v>
      </c>
      <c r="H4749" t="s">
        <v>9407</v>
      </c>
      <c r="I4749" t="s">
        <v>9274</v>
      </c>
      <c r="J4749" t="s">
        <v>9274</v>
      </c>
      <c r="K4749" t="s">
        <v>9227</v>
      </c>
      <c r="L4749" t="s">
        <v>9298</v>
      </c>
      <c r="M4749" t="s">
        <v>9284</v>
      </c>
      <c r="N4749" t="s">
        <v>9277</v>
      </c>
      <c r="O4749" t="s">
        <v>9599</v>
      </c>
      <c r="P4749" t="s">
        <v>9194</v>
      </c>
      <c r="Q4749" t="s">
        <v>9285</v>
      </c>
      <c r="R4749" t="s">
        <v>9277</v>
      </c>
      <c r="S4749" t="s">
        <v>9299</v>
      </c>
    </row>
    <row r="4750" spans="1:19" x14ac:dyDescent="0.25">
      <c r="A4750">
        <v>150015446</v>
      </c>
      <c r="B4750" t="s">
        <v>19499</v>
      </c>
      <c r="C4750" t="s">
        <v>15197</v>
      </c>
      <c r="D4750" t="s">
        <v>15198</v>
      </c>
      <c r="E4750" t="s">
        <v>14732</v>
      </c>
      <c r="F4750" t="s">
        <v>15199</v>
      </c>
      <c r="G4750" t="s">
        <v>9265</v>
      </c>
      <c r="H4750" t="s">
        <v>9407</v>
      </c>
      <c r="I4750" t="s">
        <v>9274</v>
      </c>
      <c r="J4750" t="s">
        <v>9274</v>
      </c>
      <c r="K4750" t="s">
        <v>9227</v>
      </c>
      <c r="L4750" t="s">
        <v>9298</v>
      </c>
      <c r="M4750" t="s">
        <v>9284</v>
      </c>
      <c r="N4750" t="s">
        <v>9277</v>
      </c>
      <c r="O4750" t="s">
        <v>9599</v>
      </c>
      <c r="P4750" t="s">
        <v>9194</v>
      </c>
      <c r="Q4750" t="s">
        <v>9285</v>
      </c>
      <c r="R4750" t="s">
        <v>9277</v>
      </c>
      <c r="S4750" t="s">
        <v>9299</v>
      </c>
    </row>
    <row r="4751" spans="1:19" x14ac:dyDescent="0.25">
      <c r="A4751">
        <v>150015448</v>
      </c>
      <c r="B4751" t="s">
        <v>19500</v>
      </c>
      <c r="C4751" t="s">
        <v>15197</v>
      </c>
      <c r="D4751" t="s">
        <v>15198</v>
      </c>
      <c r="E4751" t="s">
        <v>14732</v>
      </c>
      <c r="F4751" t="s">
        <v>15199</v>
      </c>
      <c r="G4751" t="s">
        <v>9265</v>
      </c>
      <c r="H4751" t="s">
        <v>9407</v>
      </c>
      <c r="I4751" t="s">
        <v>9274</v>
      </c>
      <c r="J4751" t="s">
        <v>9274</v>
      </c>
      <c r="K4751" t="s">
        <v>9227</v>
      </c>
      <c r="L4751" t="s">
        <v>9298</v>
      </c>
      <c r="M4751" t="s">
        <v>9284</v>
      </c>
      <c r="N4751" t="s">
        <v>9277</v>
      </c>
      <c r="O4751" t="s">
        <v>9599</v>
      </c>
      <c r="P4751" t="s">
        <v>9194</v>
      </c>
      <c r="Q4751" t="s">
        <v>9285</v>
      </c>
      <c r="R4751" t="s">
        <v>9277</v>
      </c>
      <c r="S4751" t="s">
        <v>9299</v>
      </c>
    </row>
    <row r="4752" spans="1:19" x14ac:dyDescent="0.25">
      <c r="A4752">
        <v>150015450</v>
      </c>
      <c r="B4752" t="s">
        <v>19501</v>
      </c>
      <c r="C4752" t="s">
        <v>15197</v>
      </c>
      <c r="D4752" t="s">
        <v>15198</v>
      </c>
      <c r="E4752" t="s">
        <v>14732</v>
      </c>
      <c r="F4752" t="s">
        <v>15199</v>
      </c>
      <c r="G4752" t="s">
        <v>9265</v>
      </c>
      <c r="H4752" t="s">
        <v>9407</v>
      </c>
      <c r="I4752" t="s">
        <v>9274</v>
      </c>
      <c r="J4752" t="s">
        <v>9274</v>
      </c>
      <c r="K4752" t="s">
        <v>9227</v>
      </c>
      <c r="L4752" t="s">
        <v>9298</v>
      </c>
      <c r="M4752" t="s">
        <v>9284</v>
      </c>
      <c r="N4752" t="s">
        <v>9277</v>
      </c>
      <c r="O4752" t="s">
        <v>9599</v>
      </c>
      <c r="P4752" t="s">
        <v>9194</v>
      </c>
      <c r="Q4752" t="s">
        <v>9285</v>
      </c>
      <c r="R4752" t="s">
        <v>9277</v>
      </c>
      <c r="S4752" t="s">
        <v>9299</v>
      </c>
    </row>
    <row r="4753" spans="1:19" x14ac:dyDescent="0.25">
      <c r="A4753">
        <v>150015452</v>
      </c>
      <c r="B4753" t="s">
        <v>19502</v>
      </c>
      <c r="C4753" t="s">
        <v>15197</v>
      </c>
      <c r="D4753" t="s">
        <v>15198</v>
      </c>
      <c r="E4753" t="s">
        <v>14732</v>
      </c>
      <c r="F4753" t="s">
        <v>15199</v>
      </c>
      <c r="G4753" t="s">
        <v>9265</v>
      </c>
      <c r="H4753" t="s">
        <v>9407</v>
      </c>
      <c r="I4753" t="s">
        <v>9274</v>
      </c>
      <c r="J4753" t="s">
        <v>9274</v>
      </c>
      <c r="K4753" t="s">
        <v>9227</v>
      </c>
      <c r="L4753" t="s">
        <v>9298</v>
      </c>
      <c r="M4753" t="s">
        <v>9284</v>
      </c>
      <c r="N4753" t="s">
        <v>9277</v>
      </c>
      <c r="O4753" t="s">
        <v>9599</v>
      </c>
      <c r="P4753" t="s">
        <v>9194</v>
      </c>
      <c r="Q4753" t="s">
        <v>9285</v>
      </c>
      <c r="R4753" t="s">
        <v>9277</v>
      </c>
      <c r="S4753" t="s">
        <v>9299</v>
      </c>
    </row>
    <row r="4754" spans="1:19" x14ac:dyDescent="0.25">
      <c r="A4754">
        <v>150015674</v>
      </c>
      <c r="B4754" t="s">
        <v>19503</v>
      </c>
      <c r="C4754" t="s">
        <v>15089</v>
      </c>
      <c r="D4754" t="s">
        <v>14911</v>
      </c>
      <c r="E4754" t="s">
        <v>15090</v>
      </c>
      <c r="F4754" t="s">
        <v>15091</v>
      </c>
      <c r="G4754" t="s">
        <v>9259</v>
      </c>
      <c r="H4754" t="s">
        <v>9293</v>
      </c>
      <c r="I4754" t="s">
        <v>9274</v>
      </c>
      <c r="J4754" t="s">
        <v>9274</v>
      </c>
      <c r="K4754" t="s">
        <v>9227</v>
      </c>
      <c r="L4754" t="s">
        <v>9294</v>
      </c>
      <c r="M4754" t="s">
        <v>9284</v>
      </c>
      <c r="N4754" t="s">
        <v>9277</v>
      </c>
      <c r="O4754" t="s">
        <v>9599</v>
      </c>
      <c r="P4754" t="s">
        <v>9194</v>
      </c>
      <c r="Q4754" t="s">
        <v>9285</v>
      </c>
      <c r="R4754" t="s">
        <v>9277</v>
      </c>
      <c r="S4754" t="s">
        <v>9295</v>
      </c>
    </row>
    <row r="4755" spans="1:19" x14ac:dyDescent="0.25">
      <c r="A4755">
        <v>150015676</v>
      </c>
      <c r="B4755" t="s">
        <v>19504</v>
      </c>
      <c r="C4755" t="s">
        <v>14684</v>
      </c>
      <c r="D4755" t="s">
        <v>14685</v>
      </c>
      <c r="E4755" t="s">
        <v>14595</v>
      </c>
      <c r="F4755" t="s">
        <v>15096</v>
      </c>
      <c r="G4755" t="s">
        <v>9265</v>
      </c>
      <c r="H4755" t="s">
        <v>9361</v>
      </c>
      <c r="I4755" t="s">
        <v>9274</v>
      </c>
      <c r="J4755" t="s">
        <v>9274</v>
      </c>
      <c r="K4755" t="s">
        <v>9227</v>
      </c>
      <c r="L4755" t="s">
        <v>9362</v>
      </c>
      <c r="M4755" t="s">
        <v>9284</v>
      </c>
      <c r="N4755" t="s">
        <v>9277</v>
      </c>
      <c r="O4755" t="s">
        <v>9599</v>
      </c>
      <c r="P4755" t="s">
        <v>9194</v>
      </c>
      <c r="Q4755" t="s">
        <v>9285</v>
      </c>
      <c r="R4755" t="s">
        <v>9277</v>
      </c>
      <c r="S4755" t="s">
        <v>9363</v>
      </c>
    </row>
    <row r="4756" spans="1:19" x14ac:dyDescent="0.25">
      <c r="A4756">
        <v>150015678</v>
      </c>
      <c r="B4756" t="s">
        <v>19505</v>
      </c>
      <c r="C4756" t="s">
        <v>14684</v>
      </c>
      <c r="D4756" t="s">
        <v>14685</v>
      </c>
      <c r="E4756" t="s">
        <v>14595</v>
      </c>
      <c r="F4756" t="s">
        <v>15096</v>
      </c>
      <c r="G4756" t="s">
        <v>9265</v>
      </c>
      <c r="H4756" t="s">
        <v>9361</v>
      </c>
      <c r="I4756" t="s">
        <v>9274</v>
      </c>
      <c r="J4756" t="s">
        <v>9274</v>
      </c>
      <c r="K4756" t="s">
        <v>9227</v>
      </c>
      <c r="L4756" t="s">
        <v>9362</v>
      </c>
      <c r="M4756" t="s">
        <v>9284</v>
      </c>
      <c r="N4756" t="s">
        <v>9277</v>
      </c>
      <c r="O4756" t="s">
        <v>9599</v>
      </c>
      <c r="P4756" t="s">
        <v>9194</v>
      </c>
      <c r="Q4756" t="s">
        <v>9285</v>
      </c>
      <c r="R4756" t="s">
        <v>9277</v>
      </c>
      <c r="S4756" t="s">
        <v>9363</v>
      </c>
    </row>
    <row r="4757" spans="1:19" x14ac:dyDescent="0.25">
      <c r="A4757">
        <v>150015680</v>
      </c>
      <c r="B4757" t="s">
        <v>19506</v>
      </c>
      <c r="C4757" t="s">
        <v>14684</v>
      </c>
      <c r="D4757" t="s">
        <v>14685</v>
      </c>
      <c r="E4757" t="s">
        <v>14595</v>
      </c>
      <c r="F4757" t="s">
        <v>15096</v>
      </c>
      <c r="G4757" t="s">
        <v>9265</v>
      </c>
      <c r="H4757" t="s">
        <v>9361</v>
      </c>
      <c r="I4757" t="s">
        <v>9274</v>
      </c>
      <c r="J4757" t="s">
        <v>9274</v>
      </c>
      <c r="K4757" t="s">
        <v>9227</v>
      </c>
      <c r="L4757" t="s">
        <v>9362</v>
      </c>
      <c r="M4757" t="s">
        <v>9284</v>
      </c>
      <c r="N4757" t="s">
        <v>9277</v>
      </c>
      <c r="O4757" t="s">
        <v>9599</v>
      </c>
      <c r="P4757" t="s">
        <v>9194</v>
      </c>
      <c r="Q4757" t="s">
        <v>9285</v>
      </c>
      <c r="R4757" t="s">
        <v>9277</v>
      </c>
      <c r="S4757" t="s">
        <v>9363</v>
      </c>
    </row>
    <row r="4758" spans="1:19" x14ac:dyDescent="0.25">
      <c r="A4758">
        <v>150015682</v>
      </c>
      <c r="B4758" t="s">
        <v>19507</v>
      </c>
      <c r="C4758" t="s">
        <v>14684</v>
      </c>
      <c r="D4758" t="s">
        <v>14685</v>
      </c>
      <c r="E4758" t="s">
        <v>14595</v>
      </c>
      <c r="F4758" t="s">
        <v>15096</v>
      </c>
      <c r="G4758" t="s">
        <v>9265</v>
      </c>
      <c r="H4758" t="s">
        <v>9361</v>
      </c>
      <c r="I4758" t="s">
        <v>9274</v>
      </c>
      <c r="J4758" t="s">
        <v>9274</v>
      </c>
      <c r="K4758" t="s">
        <v>9227</v>
      </c>
      <c r="L4758" t="s">
        <v>9362</v>
      </c>
      <c r="M4758" t="s">
        <v>9284</v>
      </c>
      <c r="N4758" t="s">
        <v>9277</v>
      </c>
      <c r="O4758" t="s">
        <v>9599</v>
      </c>
      <c r="P4758" t="s">
        <v>9194</v>
      </c>
      <c r="Q4758" t="s">
        <v>9285</v>
      </c>
      <c r="R4758" t="s">
        <v>9277</v>
      </c>
      <c r="S4758" t="s">
        <v>9363</v>
      </c>
    </row>
    <row r="4759" spans="1:19" x14ac:dyDescent="0.25">
      <c r="A4759">
        <v>150015684</v>
      </c>
      <c r="B4759" t="s">
        <v>19508</v>
      </c>
      <c r="C4759" t="s">
        <v>14684</v>
      </c>
      <c r="D4759" t="s">
        <v>14685</v>
      </c>
      <c r="E4759" t="s">
        <v>14595</v>
      </c>
      <c r="F4759" t="s">
        <v>15096</v>
      </c>
      <c r="G4759" t="s">
        <v>9265</v>
      </c>
      <c r="H4759" t="s">
        <v>9361</v>
      </c>
      <c r="I4759" t="s">
        <v>9274</v>
      </c>
      <c r="J4759" t="s">
        <v>9274</v>
      </c>
      <c r="K4759" t="s">
        <v>9227</v>
      </c>
      <c r="L4759" t="s">
        <v>9362</v>
      </c>
      <c r="M4759" t="s">
        <v>9284</v>
      </c>
      <c r="N4759" t="s">
        <v>9277</v>
      </c>
      <c r="O4759" t="s">
        <v>9599</v>
      </c>
      <c r="P4759" t="s">
        <v>9194</v>
      </c>
      <c r="Q4759" t="s">
        <v>9285</v>
      </c>
      <c r="R4759" t="s">
        <v>9277</v>
      </c>
      <c r="S4759" t="s">
        <v>9363</v>
      </c>
    </row>
    <row r="4760" spans="1:19" x14ac:dyDescent="0.25">
      <c r="A4760">
        <v>150015686</v>
      </c>
      <c r="B4760" t="s">
        <v>19509</v>
      </c>
      <c r="C4760" t="s">
        <v>14684</v>
      </c>
      <c r="D4760" t="s">
        <v>14685</v>
      </c>
      <c r="E4760" t="s">
        <v>14595</v>
      </c>
      <c r="F4760" t="s">
        <v>15096</v>
      </c>
      <c r="G4760" t="s">
        <v>9265</v>
      </c>
      <c r="H4760" t="s">
        <v>9361</v>
      </c>
      <c r="I4760" t="s">
        <v>9274</v>
      </c>
      <c r="J4760" t="s">
        <v>9274</v>
      </c>
      <c r="K4760" t="s">
        <v>9227</v>
      </c>
      <c r="L4760" t="s">
        <v>9362</v>
      </c>
      <c r="M4760" t="s">
        <v>9284</v>
      </c>
      <c r="N4760" t="s">
        <v>9277</v>
      </c>
      <c r="O4760" t="s">
        <v>9599</v>
      </c>
      <c r="P4760" t="s">
        <v>9194</v>
      </c>
      <c r="Q4760" t="s">
        <v>9285</v>
      </c>
      <c r="R4760" t="s">
        <v>9277</v>
      </c>
      <c r="S4760" t="s">
        <v>9363</v>
      </c>
    </row>
    <row r="4761" spans="1:19" x14ac:dyDescent="0.25">
      <c r="A4761">
        <v>150015454</v>
      </c>
      <c r="B4761" t="s">
        <v>19510</v>
      </c>
      <c r="C4761" t="s">
        <v>15197</v>
      </c>
      <c r="D4761" t="s">
        <v>15198</v>
      </c>
      <c r="E4761" t="s">
        <v>14732</v>
      </c>
      <c r="F4761" t="s">
        <v>15199</v>
      </c>
      <c r="G4761" t="s">
        <v>9265</v>
      </c>
      <c r="H4761" t="s">
        <v>9407</v>
      </c>
      <c r="I4761" t="s">
        <v>9274</v>
      </c>
      <c r="J4761" t="s">
        <v>9274</v>
      </c>
      <c r="K4761" t="s">
        <v>9227</v>
      </c>
      <c r="L4761" t="s">
        <v>9298</v>
      </c>
      <c r="M4761" t="s">
        <v>9284</v>
      </c>
      <c r="N4761" t="s">
        <v>9277</v>
      </c>
      <c r="O4761" t="s">
        <v>9599</v>
      </c>
      <c r="P4761" t="s">
        <v>9194</v>
      </c>
      <c r="Q4761" t="s">
        <v>9285</v>
      </c>
      <c r="R4761" t="s">
        <v>9277</v>
      </c>
      <c r="S4761" t="s">
        <v>9299</v>
      </c>
    </row>
    <row r="4762" spans="1:19" x14ac:dyDescent="0.25">
      <c r="A4762">
        <v>150015456</v>
      </c>
      <c r="B4762" t="s">
        <v>19511</v>
      </c>
      <c r="C4762" t="s">
        <v>15197</v>
      </c>
      <c r="D4762" t="s">
        <v>15198</v>
      </c>
      <c r="E4762" t="s">
        <v>14732</v>
      </c>
      <c r="F4762" t="s">
        <v>15199</v>
      </c>
      <c r="G4762" t="s">
        <v>9265</v>
      </c>
      <c r="H4762" t="s">
        <v>9407</v>
      </c>
      <c r="I4762" t="s">
        <v>9274</v>
      </c>
      <c r="J4762" t="s">
        <v>9274</v>
      </c>
      <c r="K4762" t="s">
        <v>9227</v>
      </c>
      <c r="L4762" t="s">
        <v>9298</v>
      </c>
      <c r="M4762" t="s">
        <v>9284</v>
      </c>
      <c r="N4762" t="s">
        <v>9277</v>
      </c>
      <c r="O4762" t="s">
        <v>9599</v>
      </c>
      <c r="P4762" t="s">
        <v>9194</v>
      </c>
      <c r="Q4762" t="s">
        <v>9285</v>
      </c>
      <c r="R4762" t="s">
        <v>9277</v>
      </c>
      <c r="S4762" t="s">
        <v>9299</v>
      </c>
    </row>
    <row r="4763" spans="1:19" x14ac:dyDescent="0.25">
      <c r="A4763">
        <v>150015458</v>
      </c>
      <c r="B4763" t="s">
        <v>19512</v>
      </c>
      <c r="C4763" t="s">
        <v>15197</v>
      </c>
      <c r="D4763" t="s">
        <v>15198</v>
      </c>
      <c r="E4763" t="s">
        <v>14732</v>
      </c>
      <c r="F4763" t="s">
        <v>15199</v>
      </c>
      <c r="G4763" t="s">
        <v>9265</v>
      </c>
      <c r="H4763" t="s">
        <v>9407</v>
      </c>
      <c r="I4763" t="s">
        <v>9274</v>
      </c>
      <c r="J4763" t="s">
        <v>9274</v>
      </c>
      <c r="K4763" t="s">
        <v>9227</v>
      </c>
      <c r="L4763" t="s">
        <v>9298</v>
      </c>
      <c r="M4763" t="s">
        <v>9284</v>
      </c>
      <c r="N4763" t="s">
        <v>9277</v>
      </c>
      <c r="O4763" t="s">
        <v>9599</v>
      </c>
      <c r="P4763" t="s">
        <v>9194</v>
      </c>
      <c r="Q4763" t="s">
        <v>9285</v>
      </c>
      <c r="R4763" t="s">
        <v>9277</v>
      </c>
      <c r="S4763" t="s">
        <v>9299</v>
      </c>
    </row>
    <row r="4764" spans="1:19" x14ac:dyDescent="0.25">
      <c r="A4764">
        <v>150015460</v>
      </c>
      <c r="B4764" t="s">
        <v>19513</v>
      </c>
      <c r="C4764" t="s">
        <v>15197</v>
      </c>
      <c r="D4764" t="s">
        <v>15198</v>
      </c>
      <c r="E4764" t="s">
        <v>14732</v>
      </c>
      <c r="F4764" t="s">
        <v>15199</v>
      </c>
      <c r="G4764" t="s">
        <v>9265</v>
      </c>
      <c r="H4764" t="s">
        <v>9407</v>
      </c>
      <c r="I4764" t="s">
        <v>9274</v>
      </c>
      <c r="J4764" t="s">
        <v>9274</v>
      </c>
      <c r="K4764" t="s">
        <v>9227</v>
      </c>
      <c r="L4764" t="s">
        <v>9298</v>
      </c>
      <c r="M4764" t="s">
        <v>9284</v>
      </c>
      <c r="N4764" t="s">
        <v>9277</v>
      </c>
      <c r="O4764" t="s">
        <v>9599</v>
      </c>
      <c r="P4764" t="s">
        <v>9194</v>
      </c>
      <c r="Q4764" t="s">
        <v>9285</v>
      </c>
      <c r="R4764" t="s">
        <v>9277</v>
      </c>
      <c r="S4764" t="s">
        <v>9299</v>
      </c>
    </row>
    <row r="4765" spans="1:19" x14ac:dyDescent="0.25">
      <c r="A4765">
        <v>150015462</v>
      </c>
      <c r="B4765" t="s">
        <v>19514</v>
      </c>
      <c r="C4765" t="s">
        <v>15197</v>
      </c>
      <c r="D4765" t="s">
        <v>15198</v>
      </c>
      <c r="E4765" t="s">
        <v>14732</v>
      </c>
      <c r="F4765" t="s">
        <v>15199</v>
      </c>
      <c r="G4765" t="s">
        <v>9265</v>
      </c>
      <c r="H4765" t="s">
        <v>9407</v>
      </c>
      <c r="I4765" t="s">
        <v>9274</v>
      </c>
      <c r="J4765" t="s">
        <v>9274</v>
      </c>
      <c r="K4765" t="s">
        <v>9227</v>
      </c>
      <c r="L4765" t="s">
        <v>9298</v>
      </c>
      <c r="M4765" t="s">
        <v>9284</v>
      </c>
      <c r="N4765" t="s">
        <v>9277</v>
      </c>
      <c r="O4765" t="s">
        <v>9599</v>
      </c>
      <c r="P4765" t="s">
        <v>9194</v>
      </c>
      <c r="Q4765" t="s">
        <v>9285</v>
      </c>
      <c r="R4765" t="s">
        <v>9277</v>
      </c>
      <c r="S4765" t="s">
        <v>9299</v>
      </c>
    </row>
    <row r="4766" spans="1:19" x14ac:dyDescent="0.25">
      <c r="A4766">
        <v>150015464</v>
      </c>
      <c r="B4766" t="s">
        <v>19515</v>
      </c>
      <c r="C4766" t="s">
        <v>15282</v>
      </c>
      <c r="D4766" t="s">
        <v>15283</v>
      </c>
      <c r="E4766" t="s">
        <v>15284</v>
      </c>
      <c r="F4766" t="s">
        <v>15285</v>
      </c>
      <c r="G4766" t="s">
        <v>9262</v>
      </c>
      <c r="H4766" t="s">
        <v>9282</v>
      </c>
      <c r="I4766" t="s">
        <v>9274</v>
      </c>
      <c r="J4766" t="s">
        <v>9274</v>
      </c>
      <c r="K4766" t="s">
        <v>9227</v>
      </c>
      <c r="L4766" t="s">
        <v>9283</v>
      </c>
      <c r="M4766" t="s">
        <v>9284</v>
      </c>
      <c r="N4766" t="s">
        <v>9277</v>
      </c>
      <c r="O4766" t="s">
        <v>9599</v>
      </c>
      <c r="P4766" t="s">
        <v>9194</v>
      </c>
      <c r="Q4766" t="s">
        <v>9285</v>
      </c>
      <c r="R4766" t="s">
        <v>9277</v>
      </c>
      <c r="S4766" t="s">
        <v>9327</v>
      </c>
    </row>
    <row r="4767" spans="1:19" x14ac:dyDescent="0.25">
      <c r="A4767">
        <v>150015466</v>
      </c>
      <c r="B4767" t="s">
        <v>19516</v>
      </c>
      <c r="C4767" t="s">
        <v>15282</v>
      </c>
      <c r="D4767" t="s">
        <v>15283</v>
      </c>
      <c r="E4767" t="s">
        <v>15284</v>
      </c>
      <c r="F4767" t="s">
        <v>15285</v>
      </c>
      <c r="G4767" t="s">
        <v>9262</v>
      </c>
      <c r="H4767" t="s">
        <v>9282</v>
      </c>
      <c r="I4767" t="s">
        <v>9274</v>
      </c>
      <c r="J4767" t="s">
        <v>9274</v>
      </c>
      <c r="K4767" t="s">
        <v>9227</v>
      </c>
      <c r="L4767" t="s">
        <v>9283</v>
      </c>
      <c r="M4767" t="s">
        <v>9284</v>
      </c>
      <c r="N4767" t="s">
        <v>9277</v>
      </c>
      <c r="O4767" t="s">
        <v>9599</v>
      </c>
      <c r="P4767" t="s">
        <v>9194</v>
      </c>
      <c r="Q4767" t="s">
        <v>9285</v>
      </c>
      <c r="R4767" t="s">
        <v>9277</v>
      </c>
      <c r="S4767" t="s">
        <v>9327</v>
      </c>
    </row>
    <row r="4768" spans="1:19" x14ac:dyDescent="0.25">
      <c r="A4768">
        <v>150015688</v>
      </c>
      <c r="B4768" t="s">
        <v>19517</v>
      </c>
      <c r="C4768" t="s">
        <v>14684</v>
      </c>
      <c r="D4768" t="s">
        <v>14685</v>
      </c>
      <c r="E4768" t="s">
        <v>14595</v>
      </c>
      <c r="F4768" t="s">
        <v>15096</v>
      </c>
      <c r="G4768" t="s">
        <v>9265</v>
      </c>
      <c r="H4768" t="s">
        <v>9361</v>
      </c>
      <c r="I4768" t="s">
        <v>9274</v>
      </c>
      <c r="J4768" t="s">
        <v>9274</v>
      </c>
      <c r="K4768" t="s">
        <v>9227</v>
      </c>
      <c r="L4768" t="s">
        <v>9362</v>
      </c>
      <c r="M4768" t="s">
        <v>9284</v>
      </c>
      <c r="N4768" t="s">
        <v>9277</v>
      </c>
      <c r="O4768" t="s">
        <v>9599</v>
      </c>
      <c r="P4768" t="s">
        <v>9194</v>
      </c>
      <c r="Q4768" t="s">
        <v>9285</v>
      </c>
      <c r="R4768" t="s">
        <v>9277</v>
      </c>
      <c r="S4768" t="s">
        <v>9363</v>
      </c>
    </row>
    <row r="4769" spans="1:19" x14ac:dyDescent="0.25">
      <c r="A4769">
        <v>150015690</v>
      </c>
      <c r="B4769" t="s">
        <v>19518</v>
      </c>
      <c r="C4769" t="s">
        <v>14684</v>
      </c>
      <c r="D4769" t="s">
        <v>14685</v>
      </c>
      <c r="E4769" t="s">
        <v>14595</v>
      </c>
      <c r="F4769" t="s">
        <v>15096</v>
      </c>
      <c r="G4769" t="s">
        <v>9265</v>
      </c>
      <c r="H4769" t="s">
        <v>9361</v>
      </c>
      <c r="I4769" t="s">
        <v>9274</v>
      </c>
      <c r="J4769" t="s">
        <v>9274</v>
      </c>
      <c r="K4769" t="s">
        <v>9227</v>
      </c>
      <c r="L4769" t="s">
        <v>9362</v>
      </c>
      <c r="M4769" t="s">
        <v>9284</v>
      </c>
      <c r="N4769" t="s">
        <v>9277</v>
      </c>
      <c r="O4769" t="s">
        <v>9599</v>
      </c>
      <c r="P4769" t="s">
        <v>9194</v>
      </c>
      <c r="Q4769" t="s">
        <v>9285</v>
      </c>
      <c r="R4769" t="s">
        <v>9277</v>
      </c>
      <c r="S4769" t="s">
        <v>9363</v>
      </c>
    </row>
    <row r="4770" spans="1:19" x14ac:dyDescent="0.25">
      <c r="A4770">
        <v>150015692</v>
      </c>
      <c r="B4770" t="s">
        <v>19519</v>
      </c>
      <c r="C4770" t="s">
        <v>14684</v>
      </c>
      <c r="D4770" t="s">
        <v>14685</v>
      </c>
      <c r="E4770" t="s">
        <v>14595</v>
      </c>
      <c r="F4770" t="s">
        <v>15096</v>
      </c>
      <c r="G4770" t="s">
        <v>9265</v>
      </c>
      <c r="H4770" t="s">
        <v>9361</v>
      </c>
      <c r="I4770" t="s">
        <v>9274</v>
      </c>
      <c r="J4770" t="s">
        <v>9274</v>
      </c>
      <c r="K4770" t="s">
        <v>9227</v>
      </c>
      <c r="L4770" t="s">
        <v>9362</v>
      </c>
      <c r="M4770" t="s">
        <v>9284</v>
      </c>
      <c r="N4770" t="s">
        <v>9277</v>
      </c>
      <c r="O4770" t="s">
        <v>9599</v>
      </c>
      <c r="P4770" t="s">
        <v>9194</v>
      </c>
      <c r="Q4770" t="s">
        <v>9285</v>
      </c>
      <c r="R4770" t="s">
        <v>9277</v>
      </c>
      <c r="S4770" t="s">
        <v>9363</v>
      </c>
    </row>
    <row r="4771" spans="1:19" x14ac:dyDescent="0.25">
      <c r="A4771">
        <v>150015694</v>
      </c>
      <c r="B4771" t="s">
        <v>19520</v>
      </c>
      <c r="C4771" t="s">
        <v>14684</v>
      </c>
      <c r="D4771" t="s">
        <v>14685</v>
      </c>
      <c r="E4771" t="s">
        <v>14595</v>
      </c>
      <c r="F4771" t="s">
        <v>15096</v>
      </c>
      <c r="G4771" t="s">
        <v>9265</v>
      </c>
      <c r="H4771" t="s">
        <v>9361</v>
      </c>
      <c r="I4771" t="s">
        <v>9274</v>
      </c>
      <c r="J4771" t="s">
        <v>9274</v>
      </c>
      <c r="K4771" t="s">
        <v>9227</v>
      </c>
      <c r="L4771" t="s">
        <v>9362</v>
      </c>
      <c r="M4771" t="s">
        <v>9284</v>
      </c>
      <c r="N4771" t="s">
        <v>9277</v>
      </c>
      <c r="O4771" t="s">
        <v>9599</v>
      </c>
      <c r="P4771" t="s">
        <v>9194</v>
      </c>
      <c r="Q4771" t="s">
        <v>9285</v>
      </c>
      <c r="R4771" t="s">
        <v>9277</v>
      </c>
      <c r="S4771" t="s">
        <v>9363</v>
      </c>
    </row>
    <row r="4772" spans="1:19" x14ac:dyDescent="0.25">
      <c r="A4772">
        <v>150015696</v>
      </c>
      <c r="B4772" t="s">
        <v>19521</v>
      </c>
      <c r="C4772" t="s">
        <v>14684</v>
      </c>
      <c r="D4772" t="s">
        <v>14685</v>
      </c>
      <c r="E4772" t="s">
        <v>14595</v>
      </c>
      <c r="F4772" t="s">
        <v>15096</v>
      </c>
      <c r="G4772" t="s">
        <v>9265</v>
      </c>
      <c r="H4772" t="s">
        <v>9361</v>
      </c>
      <c r="I4772" t="s">
        <v>9274</v>
      </c>
      <c r="J4772" t="s">
        <v>9274</v>
      </c>
      <c r="K4772" t="s">
        <v>9227</v>
      </c>
      <c r="L4772" t="s">
        <v>9362</v>
      </c>
      <c r="M4772" t="s">
        <v>9284</v>
      </c>
      <c r="N4772" t="s">
        <v>9277</v>
      </c>
      <c r="O4772" t="s">
        <v>9599</v>
      </c>
      <c r="P4772" t="s">
        <v>9194</v>
      </c>
      <c r="Q4772" t="s">
        <v>9285</v>
      </c>
      <c r="R4772" t="s">
        <v>9277</v>
      </c>
      <c r="S4772" t="s">
        <v>9363</v>
      </c>
    </row>
    <row r="4773" spans="1:19" x14ac:dyDescent="0.25">
      <c r="A4773">
        <v>150015698</v>
      </c>
      <c r="B4773" t="s">
        <v>19522</v>
      </c>
      <c r="C4773" t="s">
        <v>14684</v>
      </c>
      <c r="D4773" t="s">
        <v>14685</v>
      </c>
      <c r="E4773" t="s">
        <v>14595</v>
      </c>
      <c r="F4773" t="s">
        <v>15096</v>
      </c>
      <c r="G4773" t="s">
        <v>9265</v>
      </c>
      <c r="H4773" t="s">
        <v>9361</v>
      </c>
      <c r="I4773" t="s">
        <v>9274</v>
      </c>
      <c r="J4773" t="s">
        <v>9274</v>
      </c>
      <c r="K4773" t="s">
        <v>9227</v>
      </c>
      <c r="L4773" t="s">
        <v>9362</v>
      </c>
      <c r="M4773" t="s">
        <v>9284</v>
      </c>
      <c r="N4773" t="s">
        <v>9277</v>
      </c>
      <c r="O4773" t="s">
        <v>9599</v>
      </c>
      <c r="P4773" t="s">
        <v>9194</v>
      </c>
      <c r="Q4773" t="s">
        <v>9285</v>
      </c>
      <c r="R4773" t="s">
        <v>9277</v>
      </c>
      <c r="S4773" t="s">
        <v>9363</v>
      </c>
    </row>
    <row r="4774" spans="1:19" x14ac:dyDescent="0.25">
      <c r="A4774">
        <v>150015700</v>
      </c>
      <c r="B4774" t="s">
        <v>19523</v>
      </c>
      <c r="C4774" t="s">
        <v>14684</v>
      </c>
      <c r="D4774" t="s">
        <v>14685</v>
      </c>
      <c r="E4774" t="s">
        <v>14595</v>
      </c>
      <c r="F4774" t="s">
        <v>15096</v>
      </c>
      <c r="G4774" t="s">
        <v>9265</v>
      </c>
      <c r="H4774" t="s">
        <v>9361</v>
      </c>
      <c r="I4774" t="s">
        <v>9274</v>
      </c>
      <c r="J4774" t="s">
        <v>9274</v>
      </c>
      <c r="K4774" t="s">
        <v>9227</v>
      </c>
      <c r="L4774" t="s">
        <v>9362</v>
      </c>
      <c r="M4774" t="s">
        <v>9284</v>
      </c>
      <c r="N4774" t="s">
        <v>9277</v>
      </c>
      <c r="O4774" t="s">
        <v>9599</v>
      </c>
      <c r="P4774" t="s">
        <v>9194</v>
      </c>
      <c r="Q4774" t="s">
        <v>9285</v>
      </c>
      <c r="R4774" t="s">
        <v>9277</v>
      </c>
      <c r="S4774" t="s">
        <v>9363</v>
      </c>
    </row>
    <row r="4775" spans="1:19" x14ac:dyDescent="0.25">
      <c r="A4775">
        <v>150015468</v>
      </c>
      <c r="B4775" t="s">
        <v>19524</v>
      </c>
      <c r="C4775" t="s">
        <v>15282</v>
      </c>
      <c r="D4775" t="s">
        <v>15283</v>
      </c>
      <c r="E4775" t="s">
        <v>15284</v>
      </c>
      <c r="F4775" t="s">
        <v>15285</v>
      </c>
      <c r="G4775" t="s">
        <v>9262</v>
      </c>
      <c r="H4775" t="s">
        <v>9282</v>
      </c>
      <c r="I4775" t="s">
        <v>9274</v>
      </c>
      <c r="J4775" t="s">
        <v>9274</v>
      </c>
      <c r="K4775" t="s">
        <v>9227</v>
      </c>
      <c r="L4775" t="s">
        <v>9283</v>
      </c>
      <c r="M4775" t="s">
        <v>9284</v>
      </c>
      <c r="N4775" t="s">
        <v>9277</v>
      </c>
      <c r="O4775" t="s">
        <v>9599</v>
      </c>
      <c r="P4775" t="s">
        <v>9194</v>
      </c>
      <c r="Q4775" t="s">
        <v>9285</v>
      </c>
      <c r="R4775" t="s">
        <v>9277</v>
      </c>
      <c r="S4775" t="s">
        <v>9327</v>
      </c>
    </row>
    <row r="4776" spans="1:19" x14ac:dyDescent="0.25">
      <c r="A4776">
        <v>150015470</v>
      </c>
      <c r="B4776" t="s">
        <v>19525</v>
      </c>
      <c r="C4776" t="s">
        <v>15282</v>
      </c>
      <c r="D4776" t="s">
        <v>15283</v>
      </c>
      <c r="E4776" t="s">
        <v>15284</v>
      </c>
      <c r="F4776" t="s">
        <v>15285</v>
      </c>
      <c r="G4776" t="s">
        <v>9262</v>
      </c>
      <c r="H4776" t="s">
        <v>9282</v>
      </c>
      <c r="I4776" t="s">
        <v>9274</v>
      </c>
      <c r="J4776" t="s">
        <v>9274</v>
      </c>
      <c r="K4776" t="s">
        <v>9227</v>
      </c>
      <c r="L4776" t="s">
        <v>9283</v>
      </c>
      <c r="M4776" t="s">
        <v>9284</v>
      </c>
      <c r="N4776" t="s">
        <v>9277</v>
      </c>
      <c r="O4776" t="s">
        <v>9599</v>
      </c>
      <c r="P4776" t="s">
        <v>9194</v>
      </c>
      <c r="Q4776" t="s">
        <v>9285</v>
      </c>
      <c r="R4776" t="s">
        <v>9277</v>
      </c>
      <c r="S4776" t="s">
        <v>9327</v>
      </c>
    </row>
    <row r="4777" spans="1:19" x14ac:dyDescent="0.25">
      <c r="A4777">
        <v>150015472</v>
      </c>
      <c r="B4777" t="s">
        <v>19526</v>
      </c>
      <c r="C4777" t="s">
        <v>15282</v>
      </c>
      <c r="D4777" t="s">
        <v>15283</v>
      </c>
      <c r="E4777" t="s">
        <v>15284</v>
      </c>
      <c r="F4777" t="s">
        <v>15285</v>
      </c>
      <c r="G4777" t="s">
        <v>9262</v>
      </c>
      <c r="H4777" t="s">
        <v>9282</v>
      </c>
      <c r="I4777" t="s">
        <v>9274</v>
      </c>
      <c r="J4777" t="s">
        <v>9274</v>
      </c>
      <c r="K4777" t="s">
        <v>9227</v>
      </c>
      <c r="L4777" t="s">
        <v>9283</v>
      </c>
      <c r="M4777" t="s">
        <v>9284</v>
      </c>
      <c r="N4777" t="s">
        <v>9277</v>
      </c>
      <c r="O4777" t="s">
        <v>9599</v>
      </c>
      <c r="P4777" t="s">
        <v>9194</v>
      </c>
      <c r="Q4777" t="s">
        <v>9285</v>
      </c>
      <c r="R4777" t="s">
        <v>9277</v>
      </c>
      <c r="S4777" t="s">
        <v>9327</v>
      </c>
    </row>
    <row r="4778" spans="1:19" x14ac:dyDescent="0.25">
      <c r="A4778">
        <v>150015474</v>
      </c>
      <c r="B4778" t="s">
        <v>19527</v>
      </c>
      <c r="C4778" t="s">
        <v>15282</v>
      </c>
      <c r="D4778" t="s">
        <v>15283</v>
      </c>
      <c r="E4778" t="s">
        <v>15284</v>
      </c>
      <c r="F4778" t="s">
        <v>15285</v>
      </c>
      <c r="G4778" t="s">
        <v>9262</v>
      </c>
      <c r="H4778" t="s">
        <v>9282</v>
      </c>
      <c r="I4778" t="s">
        <v>9274</v>
      </c>
      <c r="J4778" t="s">
        <v>9274</v>
      </c>
      <c r="K4778" t="s">
        <v>9227</v>
      </c>
      <c r="L4778" t="s">
        <v>9283</v>
      </c>
      <c r="M4778" t="s">
        <v>9284</v>
      </c>
      <c r="N4778" t="s">
        <v>9277</v>
      </c>
      <c r="O4778" t="s">
        <v>9599</v>
      </c>
      <c r="P4778" t="s">
        <v>9194</v>
      </c>
      <c r="Q4778" t="s">
        <v>9285</v>
      </c>
      <c r="R4778" t="s">
        <v>9277</v>
      </c>
      <c r="S4778" t="s">
        <v>9327</v>
      </c>
    </row>
    <row r="4779" spans="1:19" x14ac:dyDescent="0.25">
      <c r="A4779">
        <v>150015476</v>
      </c>
      <c r="B4779" t="s">
        <v>19528</v>
      </c>
      <c r="C4779" t="s">
        <v>15282</v>
      </c>
      <c r="D4779" t="s">
        <v>15283</v>
      </c>
      <c r="E4779" t="s">
        <v>15284</v>
      </c>
      <c r="F4779" t="s">
        <v>15285</v>
      </c>
      <c r="G4779" t="s">
        <v>9262</v>
      </c>
      <c r="H4779" t="s">
        <v>9282</v>
      </c>
      <c r="I4779" t="s">
        <v>9274</v>
      </c>
      <c r="J4779" t="s">
        <v>9274</v>
      </c>
      <c r="K4779" t="s">
        <v>9227</v>
      </c>
      <c r="L4779" t="s">
        <v>9283</v>
      </c>
      <c r="M4779" t="s">
        <v>9284</v>
      </c>
      <c r="N4779" t="s">
        <v>9277</v>
      </c>
      <c r="O4779" t="s">
        <v>9599</v>
      </c>
      <c r="P4779" t="s">
        <v>9194</v>
      </c>
      <c r="Q4779" t="s">
        <v>9285</v>
      </c>
      <c r="R4779" t="s">
        <v>9277</v>
      </c>
      <c r="S4779" t="s">
        <v>9327</v>
      </c>
    </row>
    <row r="4780" spans="1:19" x14ac:dyDescent="0.25">
      <c r="A4780">
        <v>150015478</v>
      </c>
      <c r="B4780" t="s">
        <v>19529</v>
      </c>
      <c r="C4780" t="s">
        <v>15282</v>
      </c>
      <c r="D4780" t="s">
        <v>15283</v>
      </c>
      <c r="E4780" t="s">
        <v>15284</v>
      </c>
      <c r="F4780" t="s">
        <v>15285</v>
      </c>
      <c r="G4780" t="s">
        <v>9262</v>
      </c>
      <c r="H4780" t="s">
        <v>9282</v>
      </c>
      <c r="I4780" t="s">
        <v>9274</v>
      </c>
      <c r="J4780" t="s">
        <v>9274</v>
      </c>
      <c r="K4780" t="s">
        <v>9227</v>
      </c>
      <c r="L4780" t="s">
        <v>9283</v>
      </c>
      <c r="M4780" t="s">
        <v>9284</v>
      </c>
      <c r="N4780" t="s">
        <v>9277</v>
      </c>
      <c r="O4780" t="s">
        <v>9599</v>
      </c>
      <c r="P4780" t="s">
        <v>9194</v>
      </c>
      <c r="Q4780" t="s">
        <v>9285</v>
      </c>
      <c r="R4780" t="s">
        <v>9277</v>
      </c>
      <c r="S4780" t="s">
        <v>9327</v>
      </c>
    </row>
    <row r="4781" spans="1:19" x14ac:dyDescent="0.25">
      <c r="A4781">
        <v>150015480</v>
      </c>
      <c r="B4781" t="s">
        <v>19530</v>
      </c>
      <c r="C4781" t="s">
        <v>15282</v>
      </c>
      <c r="D4781" t="s">
        <v>15283</v>
      </c>
      <c r="E4781" t="s">
        <v>15284</v>
      </c>
      <c r="F4781" t="s">
        <v>15285</v>
      </c>
      <c r="G4781" t="s">
        <v>9262</v>
      </c>
      <c r="H4781" t="s">
        <v>9282</v>
      </c>
      <c r="I4781" t="s">
        <v>9274</v>
      </c>
      <c r="J4781" t="s">
        <v>9274</v>
      </c>
      <c r="K4781" t="s">
        <v>9227</v>
      </c>
      <c r="L4781" t="s">
        <v>9283</v>
      </c>
      <c r="M4781" t="s">
        <v>9284</v>
      </c>
      <c r="N4781" t="s">
        <v>9277</v>
      </c>
      <c r="O4781" t="s">
        <v>9599</v>
      </c>
      <c r="P4781" t="s">
        <v>9194</v>
      </c>
      <c r="Q4781" t="s">
        <v>9285</v>
      </c>
      <c r="R4781" t="s">
        <v>9277</v>
      </c>
      <c r="S4781" t="s">
        <v>9327</v>
      </c>
    </row>
    <row r="4782" spans="1:19" x14ac:dyDescent="0.25">
      <c r="A4782">
        <v>150015702</v>
      </c>
      <c r="B4782" t="s">
        <v>19531</v>
      </c>
      <c r="C4782" t="s">
        <v>14684</v>
      </c>
      <c r="D4782" t="s">
        <v>14685</v>
      </c>
      <c r="E4782" t="s">
        <v>14595</v>
      </c>
      <c r="F4782" t="s">
        <v>15096</v>
      </c>
      <c r="G4782" t="s">
        <v>9265</v>
      </c>
      <c r="H4782" t="s">
        <v>9361</v>
      </c>
      <c r="I4782" t="s">
        <v>9274</v>
      </c>
      <c r="J4782" t="s">
        <v>9274</v>
      </c>
      <c r="K4782" t="s">
        <v>9227</v>
      </c>
      <c r="L4782" t="s">
        <v>9362</v>
      </c>
      <c r="M4782" t="s">
        <v>9284</v>
      </c>
      <c r="N4782" t="s">
        <v>9277</v>
      </c>
      <c r="O4782" t="s">
        <v>9599</v>
      </c>
      <c r="P4782" t="s">
        <v>9194</v>
      </c>
      <c r="Q4782" t="s">
        <v>9285</v>
      </c>
      <c r="R4782" t="s">
        <v>9277</v>
      </c>
      <c r="S4782" t="s">
        <v>9363</v>
      </c>
    </row>
    <row r="4783" spans="1:19" x14ac:dyDescent="0.25">
      <c r="A4783">
        <v>150015704</v>
      </c>
      <c r="B4783" t="s">
        <v>19532</v>
      </c>
      <c r="C4783" t="s">
        <v>14684</v>
      </c>
      <c r="D4783" t="s">
        <v>14685</v>
      </c>
      <c r="E4783" t="s">
        <v>14595</v>
      </c>
      <c r="F4783" t="s">
        <v>15096</v>
      </c>
      <c r="G4783" t="s">
        <v>9265</v>
      </c>
      <c r="H4783" t="s">
        <v>9361</v>
      </c>
      <c r="I4783" t="s">
        <v>9274</v>
      </c>
      <c r="J4783" t="s">
        <v>9274</v>
      </c>
      <c r="K4783" t="s">
        <v>9227</v>
      </c>
      <c r="L4783" t="s">
        <v>9362</v>
      </c>
      <c r="M4783" t="s">
        <v>9284</v>
      </c>
      <c r="N4783" t="s">
        <v>9277</v>
      </c>
      <c r="O4783" t="s">
        <v>9599</v>
      </c>
      <c r="P4783" t="s">
        <v>9194</v>
      </c>
      <c r="Q4783" t="s">
        <v>9285</v>
      </c>
      <c r="R4783" t="s">
        <v>9277</v>
      </c>
      <c r="S4783" t="s">
        <v>9363</v>
      </c>
    </row>
    <row r="4784" spans="1:19" x14ac:dyDescent="0.25">
      <c r="A4784">
        <v>150015706</v>
      </c>
      <c r="B4784" t="s">
        <v>19533</v>
      </c>
      <c r="C4784" t="s">
        <v>14684</v>
      </c>
      <c r="D4784" t="s">
        <v>14685</v>
      </c>
      <c r="E4784" t="s">
        <v>14595</v>
      </c>
      <c r="F4784" t="s">
        <v>15096</v>
      </c>
      <c r="G4784" t="s">
        <v>9265</v>
      </c>
      <c r="H4784" t="s">
        <v>9361</v>
      </c>
      <c r="I4784" t="s">
        <v>9274</v>
      </c>
      <c r="J4784" t="s">
        <v>9274</v>
      </c>
      <c r="K4784" t="s">
        <v>9227</v>
      </c>
      <c r="L4784" t="s">
        <v>9362</v>
      </c>
      <c r="M4784" t="s">
        <v>9284</v>
      </c>
      <c r="N4784" t="s">
        <v>9277</v>
      </c>
      <c r="O4784" t="s">
        <v>9599</v>
      </c>
      <c r="P4784" t="s">
        <v>9194</v>
      </c>
      <c r="Q4784" t="s">
        <v>9285</v>
      </c>
      <c r="R4784" t="s">
        <v>9277</v>
      </c>
      <c r="S4784" t="s">
        <v>9363</v>
      </c>
    </row>
    <row r="4785" spans="1:19" x14ac:dyDescent="0.25">
      <c r="A4785">
        <v>150015708</v>
      </c>
      <c r="B4785" t="s">
        <v>19534</v>
      </c>
      <c r="C4785" t="s">
        <v>14684</v>
      </c>
      <c r="D4785" t="s">
        <v>14685</v>
      </c>
      <c r="E4785" t="s">
        <v>14595</v>
      </c>
      <c r="F4785" t="s">
        <v>15096</v>
      </c>
      <c r="G4785" t="s">
        <v>9265</v>
      </c>
      <c r="H4785" t="s">
        <v>9361</v>
      </c>
      <c r="I4785" t="s">
        <v>9274</v>
      </c>
      <c r="J4785" t="s">
        <v>9274</v>
      </c>
      <c r="K4785" t="s">
        <v>9227</v>
      </c>
      <c r="L4785" t="s">
        <v>9362</v>
      </c>
      <c r="M4785" t="s">
        <v>9284</v>
      </c>
      <c r="N4785" t="s">
        <v>9277</v>
      </c>
      <c r="O4785" t="s">
        <v>9599</v>
      </c>
      <c r="P4785" t="s">
        <v>9194</v>
      </c>
      <c r="Q4785" t="s">
        <v>9285</v>
      </c>
      <c r="R4785" t="s">
        <v>9277</v>
      </c>
      <c r="S4785" t="s">
        <v>9363</v>
      </c>
    </row>
    <row r="4786" spans="1:19" x14ac:dyDescent="0.25">
      <c r="A4786">
        <v>150015710</v>
      </c>
      <c r="B4786" t="s">
        <v>19535</v>
      </c>
      <c r="C4786" t="s">
        <v>14684</v>
      </c>
      <c r="D4786" t="s">
        <v>14685</v>
      </c>
      <c r="E4786" t="s">
        <v>14595</v>
      </c>
      <c r="F4786" t="s">
        <v>15096</v>
      </c>
      <c r="G4786" t="s">
        <v>9265</v>
      </c>
      <c r="H4786" t="s">
        <v>9361</v>
      </c>
      <c r="I4786" t="s">
        <v>9274</v>
      </c>
      <c r="J4786" t="s">
        <v>9274</v>
      </c>
      <c r="K4786" t="s">
        <v>9227</v>
      </c>
      <c r="L4786" t="s">
        <v>9362</v>
      </c>
      <c r="M4786" t="s">
        <v>9284</v>
      </c>
      <c r="N4786" t="s">
        <v>9277</v>
      </c>
      <c r="O4786" t="s">
        <v>9599</v>
      </c>
      <c r="P4786" t="s">
        <v>9194</v>
      </c>
      <c r="Q4786" t="s">
        <v>9285</v>
      </c>
      <c r="R4786" t="s">
        <v>9277</v>
      </c>
      <c r="S4786" t="s">
        <v>9363</v>
      </c>
    </row>
    <row r="4787" spans="1:19" x14ac:dyDescent="0.25">
      <c r="A4787">
        <v>150015712</v>
      </c>
      <c r="B4787" t="s">
        <v>19536</v>
      </c>
      <c r="C4787" t="s">
        <v>14684</v>
      </c>
      <c r="D4787" t="s">
        <v>14685</v>
      </c>
      <c r="E4787" t="s">
        <v>14595</v>
      </c>
      <c r="F4787" t="s">
        <v>15096</v>
      </c>
      <c r="G4787" t="s">
        <v>9265</v>
      </c>
      <c r="H4787" t="s">
        <v>9361</v>
      </c>
      <c r="I4787" t="s">
        <v>9274</v>
      </c>
      <c r="J4787" t="s">
        <v>9274</v>
      </c>
      <c r="K4787" t="s">
        <v>9227</v>
      </c>
      <c r="L4787" t="s">
        <v>9362</v>
      </c>
      <c r="M4787" t="s">
        <v>9284</v>
      </c>
      <c r="N4787" t="s">
        <v>9277</v>
      </c>
      <c r="O4787" t="s">
        <v>9599</v>
      </c>
      <c r="P4787" t="s">
        <v>9194</v>
      </c>
      <c r="Q4787" t="s">
        <v>9285</v>
      </c>
      <c r="R4787" t="s">
        <v>9277</v>
      </c>
      <c r="S4787" t="s">
        <v>9363</v>
      </c>
    </row>
    <row r="4788" spans="1:19" x14ac:dyDescent="0.25">
      <c r="A4788">
        <v>150015714</v>
      </c>
      <c r="B4788" t="s">
        <v>19537</v>
      </c>
      <c r="C4788" t="s">
        <v>14684</v>
      </c>
      <c r="D4788" t="s">
        <v>14685</v>
      </c>
      <c r="E4788" t="s">
        <v>14595</v>
      </c>
      <c r="F4788" t="s">
        <v>15096</v>
      </c>
      <c r="G4788" t="s">
        <v>9265</v>
      </c>
      <c r="H4788" t="s">
        <v>9361</v>
      </c>
      <c r="I4788" t="s">
        <v>9274</v>
      </c>
      <c r="J4788" t="s">
        <v>9274</v>
      </c>
      <c r="K4788" t="s">
        <v>9227</v>
      </c>
      <c r="L4788" t="s">
        <v>9362</v>
      </c>
      <c r="M4788" t="s">
        <v>9284</v>
      </c>
      <c r="N4788" t="s">
        <v>9277</v>
      </c>
      <c r="O4788" t="s">
        <v>9599</v>
      </c>
      <c r="P4788" t="s">
        <v>9194</v>
      </c>
      <c r="Q4788" t="s">
        <v>9285</v>
      </c>
      <c r="R4788" t="s">
        <v>9277</v>
      </c>
      <c r="S4788" t="s">
        <v>9363</v>
      </c>
    </row>
    <row r="4789" spans="1:19" x14ac:dyDescent="0.25">
      <c r="A4789">
        <v>150015482</v>
      </c>
      <c r="B4789" t="s">
        <v>19538</v>
      </c>
      <c r="C4789" t="s">
        <v>15282</v>
      </c>
      <c r="D4789" t="s">
        <v>15283</v>
      </c>
      <c r="E4789" t="s">
        <v>15284</v>
      </c>
      <c r="F4789" t="s">
        <v>15285</v>
      </c>
      <c r="G4789" t="s">
        <v>9262</v>
      </c>
      <c r="H4789" t="s">
        <v>9282</v>
      </c>
      <c r="I4789" t="s">
        <v>9274</v>
      </c>
      <c r="J4789" t="s">
        <v>9274</v>
      </c>
      <c r="K4789" t="s">
        <v>9227</v>
      </c>
      <c r="L4789" t="s">
        <v>9283</v>
      </c>
      <c r="M4789" t="s">
        <v>9284</v>
      </c>
      <c r="N4789" t="s">
        <v>9277</v>
      </c>
      <c r="O4789" t="s">
        <v>9599</v>
      </c>
      <c r="P4789" t="s">
        <v>9194</v>
      </c>
      <c r="Q4789" t="s">
        <v>9285</v>
      </c>
      <c r="R4789" t="s">
        <v>9277</v>
      </c>
      <c r="S4789" t="s">
        <v>9327</v>
      </c>
    </row>
    <row r="4790" spans="1:19" x14ac:dyDescent="0.25">
      <c r="A4790">
        <v>150015484</v>
      </c>
      <c r="B4790" t="s">
        <v>19539</v>
      </c>
      <c r="C4790" t="s">
        <v>15282</v>
      </c>
      <c r="D4790" t="s">
        <v>15283</v>
      </c>
      <c r="E4790" t="s">
        <v>15284</v>
      </c>
      <c r="F4790" t="s">
        <v>15285</v>
      </c>
      <c r="G4790" t="s">
        <v>9262</v>
      </c>
      <c r="H4790" t="s">
        <v>9282</v>
      </c>
      <c r="I4790" t="s">
        <v>9274</v>
      </c>
      <c r="J4790" t="s">
        <v>9274</v>
      </c>
      <c r="K4790" t="s">
        <v>9227</v>
      </c>
      <c r="L4790" t="s">
        <v>9283</v>
      </c>
      <c r="M4790" t="s">
        <v>9284</v>
      </c>
      <c r="N4790" t="s">
        <v>9277</v>
      </c>
      <c r="O4790" t="s">
        <v>9599</v>
      </c>
      <c r="P4790" t="s">
        <v>9194</v>
      </c>
      <c r="Q4790" t="s">
        <v>9285</v>
      </c>
      <c r="R4790" t="s">
        <v>9277</v>
      </c>
      <c r="S4790" t="s">
        <v>9327</v>
      </c>
    </row>
    <row r="4791" spans="1:19" x14ac:dyDescent="0.25">
      <c r="A4791">
        <v>150015486</v>
      </c>
      <c r="B4791" t="s">
        <v>19540</v>
      </c>
      <c r="C4791" t="s">
        <v>15080</v>
      </c>
      <c r="D4791" t="s">
        <v>14634</v>
      </c>
      <c r="E4791" t="s">
        <v>14635</v>
      </c>
      <c r="F4791" t="s">
        <v>15081</v>
      </c>
      <c r="G4791" t="s">
        <v>9265</v>
      </c>
      <c r="H4791" t="s">
        <v>9311</v>
      </c>
      <c r="I4791" t="s">
        <v>9274</v>
      </c>
      <c r="J4791" t="s">
        <v>9274</v>
      </c>
      <c r="K4791" t="s">
        <v>9227</v>
      </c>
      <c r="L4791" t="s">
        <v>9312</v>
      </c>
      <c r="M4791" t="s">
        <v>9284</v>
      </c>
      <c r="N4791" t="s">
        <v>9277</v>
      </c>
      <c r="O4791" t="s">
        <v>9599</v>
      </c>
      <c r="P4791" t="s">
        <v>9194</v>
      </c>
      <c r="Q4791" t="s">
        <v>9285</v>
      </c>
      <c r="R4791" t="s">
        <v>9277</v>
      </c>
      <c r="S4791" t="s">
        <v>9313</v>
      </c>
    </row>
    <row r="4792" spans="1:19" x14ac:dyDescent="0.25">
      <c r="A4792">
        <v>150015488</v>
      </c>
      <c r="B4792" t="s">
        <v>19541</v>
      </c>
      <c r="C4792" t="s">
        <v>15080</v>
      </c>
      <c r="D4792" t="s">
        <v>14634</v>
      </c>
      <c r="E4792" t="s">
        <v>14635</v>
      </c>
      <c r="F4792" t="s">
        <v>15081</v>
      </c>
      <c r="G4792" t="s">
        <v>9265</v>
      </c>
      <c r="H4792" t="s">
        <v>9311</v>
      </c>
      <c r="I4792" t="s">
        <v>9274</v>
      </c>
      <c r="J4792" t="s">
        <v>9274</v>
      </c>
      <c r="K4792" t="s">
        <v>9227</v>
      </c>
      <c r="L4792" t="s">
        <v>9312</v>
      </c>
      <c r="M4792" t="s">
        <v>9284</v>
      </c>
      <c r="N4792" t="s">
        <v>9277</v>
      </c>
      <c r="O4792" t="s">
        <v>9599</v>
      </c>
      <c r="P4792" t="s">
        <v>9194</v>
      </c>
      <c r="Q4792" t="s">
        <v>9285</v>
      </c>
      <c r="R4792" t="s">
        <v>9277</v>
      </c>
      <c r="S4792" t="s">
        <v>9313</v>
      </c>
    </row>
    <row r="4793" spans="1:19" x14ac:dyDescent="0.25">
      <c r="A4793">
        <v>150015490</v>
      </c>
      <c r="B4793" t="s">
        <v>19542</v>
      </c>
      <c r="C4793" t="s">
        <v>15080</v>
      </c>
      <c r="D4793" t="s">
        <v>14634</v>
      </c>
      <c r="E4793" t="s">
        <v>14635</v>
      </c>
      <c r="F4793" t="s">
        <v>15081</v>
      </c>
      <c r="G4793" t="s">
        <v>9265</v>
      </c>
      <c r="H4793" t="s">
        <v>9311</v>
      </c>
      <c r="I4793" t="s">
        <v>9274</v>
      </c>
      <c r="J4793" t="s">
        <v>9274</v>
      </c>
      <c r="K4793" t="s">
        <v>9227</v>
      </c>
      <c r="L4793" t="s">
        <v>9312</v>
      </c>
      <c r="M4793" t="s">
        <v>9284</v>
      </c>
      <c r="N4793" t="s">
        <v>9277</v>
      </c>
      <c r="O4793" t="s">
        <v>9599</v>
      </c>
      <c r="P4793" t="s">
        <v>9194</v>
      </c>
      <c r="Q4793" t="s">
        <v>9285</v>
      </c>
      <c r="R4793" t="s">
        <v>9277</v>
      </c>
      <c r="S4793" t="s">
        <v>9313</v>
      </c>
    </row>
    <row r="4794" spans="1:19" x14ac:dyDescent="0.25">
      <c r="A4794">
        <v>150015492</v>
      </c>
      <c r="B4794" t="s">
        <v>19543</v>
      </c>
      <c r="C4794" t="s">
        <v>15080</v>
      </c>
      <c r="D4794" t="s">
        <v>14634</v>
      </c>
      <c r="E4794" t="s">
        <v>14635</v>
      </c>
      <c r="F4794" t="s">
        <v>15081</v>
      </c>
      <c r="G4794" t="s">
        <v>9265</v>
      </c>
      <c r="H4794" t="s">
        <v>9311</v>
      </c>
      <c r="I4794" t="s">
        <v>9274</v>
      </c>
      <c r="J4794" t="s">
        <v>9274</v>
      </c>
      <c r="K4794" t="s">
        <v>9227</v>
      </c>
      <c r="L4794" t="s">
        <v>9312</v>
      </c>
      <c r="M4794" t="s">
        <v>9284</v>
      </c>
      <c r="N4794" t="s">
        <v>9277</v>
      </c>
      <c r="O4794" t="s">
        <v>9599</v>
      </c>
      <c r="P4794" t="s">
        <v>9194</v>
      </c>
      <c r="Q4794" t="s">
        <v>9285</v>
      </c>
      <c r="R4794" t="s">
        <v>9277</v>
      </c>
      <c r="S4794" t="s">
        <v>9313</v>
      </c>
    </row>
    <row r="4795" spans="1:19" x14ac:dyDescent="0.25">
      <c r="A4795">
        <v>150015494</v>
      </c>
      <c r="B4795" t="s">
        <v>19544</v>
      </c>
      <c r="C4795" t="s">
        <v>15080</v>
      </c>
      <c r="D4795" t="s">
        <v>14634</v>
      </c>
      <c r="E4795" t="s">
        <v>14635</v>
      </c>
      <c r="F4795" t="s">
        <v>15081</v>
      </c>
      <c r="G4795" t="s">
        <v>9265</v>
      </c>
      <c r="H4795" t="s">
        <v>9311</v>
      </c>
      <c r="I4795" t="s">
        <v>9274</v>
      </c>
      <c r="J4795" t="s">
        <v>9274</v>
      </c>
      <c r="K4795" t="s">
        <v>9227</v>
      </c>
      <c r="L4795" t="s">
        <v>9312</v>
      </c>
      <c r="M4795" t="s">
        <v>9284</v>
      </c>
      <c r="N4795" t="s">
        <v>9277</v>
      </c>
      <c r="O4795" t="s">
        <v>9599</v>
      </c>
      <c r="P4795" t="s">
        <v>9194</v>
      </c>
      <c r="Q4795" t="s">
        <v>9285</v>
      </c>
      <c r="R4795" t="s">
        <v>9277</v>
      </c>
      <c r="S4795" t="s">
        <v>9313</v>
      </c>
    </row>
    <row r="4796" spans="1:19" x14ac:dyDescent="0.25">
      <c r="A4796">
        <v>150015716</v>
      </c>
      <c r="B4796" t="s">
        <v>19545</v>
      </c>
      <c r="C4796" t="s">
        <v>14684</v>
      </c>
      <c r="D4796" t="s">
        <v>14685</v>
      </c>
      <c r="E4796" t="s">
        <v>14595</v>
      </c>
      <c r="F4796" t="s">
        <v>15096</v>
      </c>
      <c r="G4796" t="s">
        <v>9265</v>
      </c>
      <c r="H4796" t="s">
        <v>9361</v>
      </c>
      <c r="I4796" t="s">
        <v>9274</v>
      </c>
      <c r="J4796" t="s">
        <v>9274</v>
      </c>
      <c r="K4796" t="s">
        <v>9227</v>
      </c>
      <c r="L4796" t="s">
        <v>9362</v>
      </c>
      <c r="M4796" t="s">
        <v>9284</v>
      </c>
      <c r="N4796" t="s">
        <v>9277</v>
      </c>
      <c r="O4796" t="s">
        <v>9599</v>
      </c>
      <c r="P4796" t="s">
        <v>9194</v>
      </c>
      <c r="Q4796" t="s">
        <v>9285</v>
      </c>
      <c r="R4796" t="s">
        <v>9277</v>
      </c>
      <c r="S4796" t="s">
        <v>9363</v>
      </c>
    </row>
    <row r="4797" spans="1:19" x14ac:dyDescent="0.25">
      <c r="A4797">
        <v>150015718</v>
      </c>
      <c r="B4797" t="s">
        <v>19546</v>
      </c>
      <c r="C4797" t="s">
        <v>14684</v>
      </c>
      <c r="D4797" t="s">
        <v>14685</v>
      </c>
      <c r="E4797" t="s">
        <v>14595</v>
      </c>
      <c r="F4797" t="s">
        <v>15096</v>
      </c>
      <c r="G4797" t="s">
        <v>9265</v>
      </c>
      <c r="H4797" t="s">
        <v>9361</v>
      </c>
      <c r="I4797" t="s">
        <v>9274</v>
      </c>
      <c r="J4797" t="s">
        <v>9274</v>
      </c>
      <c r="K4797" t="s">
        <v>9227</v>
      </c>
      <c r="L4797" t="s">
        <v>9362</v>
      </c>
      <c r="M4797" t="s">
        <v>9284</v>
      </c>
      <c r="N4797" t="s">
        <v>9277</v>
      </c>
      <c r="O4797" t="s">
        <v>9599</v>
      </c>
      <c r="P4797" t="s">
        <v>9194</v>
      </c>
      <c r="Q4797" t="s">
        <v>9285</v>
      </c>
      <c r="R4797" t="s">
        <v>9277</v>
      </c>
      <c r="S4797" t="s">
        <v>9363</v>
      </c>
    </row>
    <row r="4798" spans="1:19" x14ac:dyDescent="0.25">
      <c r="A4798">
        <v>150015720</v>
      </c>
      <c r="B4798" t="s">
        <v>19547</v>
      </c>
      <c r="C4798" t="s">
        <v>15126</v>
      </c>
      <c r="D4798" t="s">
        <v>15116</v>
      </c>
      <c r="E4798" t="s">
        <v>14924</v>
      </c>
      <c r="F4798" t="s">
        <v>15127</v>
      </c>
      <c r="G4798" t="s">
        <v>9262</v>
      </c>
      <c r="H4798" t="s">
        <v>914</v>
      </c>
      <c r="I4798" t="s">
        <v>12392</v>
      </c>
      <c r="J4798" t="s">
        <v>9274</v>
      </c>
      <c r="K4798" t="s">
        <v>9227</v>
      </c>
      <c r="L4798" t="s">
        <v>9794</v>
      </c>
      <c r="M4798" t="s">
        <v>9284</v>
      </c>
      <c r="N4798" t="s">
        <v>9277</v>
      </c>
      <c r="O4798" t="s">
        <v>9599</v>
      </c>
      <c r="P4798" t="s">
        <v>9194</v>
      </c>
      <c r="Q4798" t="s">
        <v>9285</v>
      </c>
      <c r="R4798" t="s">
        <v>9431</v>
      </c>
      <c r="S4798" t="s">
        <v>9795</v>
      </c>
    </row>
    <row r="4799" spans="1:19" x14ac:dyDescent="0.25">
      <c r="A4799">
        <v>150015722</v>
      </c>
      <c r="B4799" t="s">
        <v>19548</v>
      </c>
      <c r="C4799" t="s">
        <v>15126</v>
      </c>
      <c r="D4799" t="s">
        <v>15116</v>
      </c>
      <c r="E4799" t="s">
        <v>14924</v>
      </c>
      <c r="F4799" t="s">
        <v>15127</v>
      </c>
      <c r="G4799" t="s">
        <v>9262</v>
      </c>
      <c r="H4799" t="s">
        <v>914</v>
      </c>
      <c r="I4799" t="s">
        <v>12392</v>
      </c>
      <c r="J4799" t="s">
        <v>9274</v>
      </c>
      <c r="K4799" t="s">
        <v>9227</v>
      </c>
      <c r="L4799" t="s">
        <v>9794</v>
      </c>
      <c r="M4799" t="s">
        <v>9284</v>
      </c>
      <c r="N4799" t="s">
        <v>9277</v>
      </c>
      <c r="O4799" t="s">
        <v>9599</v>
      </c>
      <c r="P4799" t="s">
        <v>9194</v>
      </c>
      <c r="Q4799" t="s">
        <v>9285</v>
      </c>
      <c r="R4799" t="s">
        <v>9431</v>
      </c>
      <c r="S4799" t="s">
        <v>9795</v>
      </c>
    </row>
    <row r="4800" spans="1:19" x14ac:dyDescent="0.25">
      <c r="A4800">
        <v>150015724</v>
      </c>
      <c r="B4800" t="s">
        <v>19549</v>
      </c>
      <c r="C4800" t="s">
        <v>15126</v>
      </c>
      <c r="D4800" t="s">
        <v>15116</v>
      </c>
      <c r="E4800" t="s">
        <v>14924</v>
      </c>
      <c r="F4800" t="s">
        <v>15127</v>
      </c>
      <c r="G4800" t="s">
        <v>9262</v>
      </c>
      <c r="H4800" t="s">
        <v>914</v>
      </c>
      <c r="I4800" t="s">
        <v>12392</v>
      </c>
      <c r="J4800" t="s">
        <v>9274</v>
      </c>
      <c r="K4800" t="s">
        <v>9227</v>
      </c>
      <c r="L4800" t="s">
        <v>9794</v>
      </c>
      <c r="M4800" t="s">
        <v>9284</v>
      </c>
      <c r="N4800" t="s">
        <v>9277</v>
      </c>
      <c r="O4800" t="s">
        <v>9599</v>
      </c>
      <c r="P4800" t="s">
        <v>9194</v>
      </c>
      <c r="Q4800" t="s">
        <v>9285</v>
      </c>
      <c r="R4800" t="s">
        <v>9431</v>
      </c>
      <c r="S4800" t="s">
        <v>9795</v>
      </c>
    </row>
    <row r="4801" spans="1:19" x14ac:dyDescent="0.25">
      <c r="A4801">
        <v>150015726</v>
      </c>
      <c r="B4801" t="s">
        <v>19550</v>
      </c>
      <c r="C4801" t="s">
        <v>15126</v>
      </c>
      <c r="D4801" t="s">
        <v>15116</v>
      </c>
      <c r="E4801" t="s">
        <v>14924</v>
      </c>
      <c r="F4801" t="s">
        <v>15127</v>
      </c>
      <c r="G4801" t="s">
        <v>9262</v>
      </c>
      <c r="H4801" t="s">
        <v>914</v>
      </c>
      <c r="I4801" t="s">
        <v>12392</v>
      </c>
      <c r="J4801" t="s">
        <v>9274</v>
      </c>
      <c r="K4801" t="s">
        <v>9227</v>
      </c>
      <c r="L4801" t="s">
        <v>9794</v>
      </c>
      <c r="M4801" t="s">
        <v>9284</v>
      </c>
      <c r="N4801" t="s">
        <v>9277</v>
      </c>
      <c r="O4801" t="s">
        <v>9599</v>
      </c>
      <c r="P4801" t="s">
        <v>9194</v>
      </c>
      <c r="Q4801" t="s">
        <v>9285</v>
      </c>
      <c r="R4801" t="s">
        <v>9431</v>
      </c>
      <c r="S4801" t="s">
        <v>9795</v>
      </c>
    </row>
    <row r="4802" spans="1:19" x14ac:dyDescent="0.25">
      <c r="A4802">
        <v>150015728</v>
      </c>
      <c r="B4802" t="s">
        <v>19551</v>
      </c>
      <c r="C4802" t="s">
        <v>15126</v>
      </c>
      <c r="D4802" t="s">
        <v>15116</v>
      </c>
      <c r="E4802" t="s">
        <v>14924</v>
      </c>
      <c r="F4802" t="s">
        <v>15127</v>
      </c>
      <c r="G4802" t="s">
        <v>9262</v>
      </c>
      <c r="H4802" t="s">
        <v>914</v>
      </c>
      <c r="I4802" t="s">
        <v>12392</v>
      </c>
      <c r="J4802" t="s">
        <v>9274</v>
      </c>
      <c r="K4802" t="s">
        <v>9227</v>
      </c>
      <c r="L4802" t="s">
        <v>9794</v>
      </c>
      <c r="M4802" t="s">
        <v>9284</v>
      </c>
      <c r="N4802" t="s">
        <v>9277</v>
      </c>
      <c r="O4802" t="s">
        <v>9599</v>
      </c>
      <c r="P4802" t="s">
        <v>9194</v>
      </c>
      <c r="Q4802" t="s">
        <v>9285</v>
      </c>
      <c r="R4802" t="s">
        <v>9431</v>
      </c>
      <c r="S4802" t="s">
        <v>9795</v>
      </c>
    </row>
    <row r="4803" spans="1:19" x14ac:dyDescent="0.25">
      <c r="A4803">
        <v>150002546</v>
      </c>
      <c r="B4803" t="s">
        <v>19552</v>
      </c>
      <c r="C4803" t="s">
        <v>15643</v>
      </c>
      <c r="D4803" t="s">
        <v>15644</v>
      </c>
      <c r="E4803" t="s">
        <v>15645</v>
      </c>
      <c r="F4803" t="s">
        <v>15646</v>
      </c>
      <c r="G4803" t="s">
        <v>9265</v>
      </c>
      <c r="H4803" t="s">
        <v>14932</v>
      </c>
      <c r="I4803" t="s">
        <v>10636</v>
      </c>
      <c r="J4803" t="s">
        <v>30</v>
      </c>
      <c r="K4803" t="s">
        <v>9227</v>
      </c>
      <c r="L4803" t="s">
        <v>14933</v>
      </c>
      <c r="M4803" t="s">
        <v>9278</v>
      </c>
      <c r="N4803" t="s">
        <v>9598</v>
      </c>
      <c r="O4803" t="s">
        <v>9278</v>
      </c>
      <c r="P4803" t="s">
        <v>9194</v>
      </c>
      <c r="Q4803" t="s">
        <v>9279</v>
      </c>
      <c r="R4803" t="s">
        <v>9277</v>
      </c>
      <c r="S4803" t="s">
        <v>10637</v>
      </c>
    </row>
    <row r="4804" spans="1:19" x14ac:dyDescent="0.25">
      <c r="A4804">
        <v>150002548</v>
      </c>
      <c r="B4804" t="s">
        <v>19553</v>
      </c>
      <c r="C4804" t="s">
        <v>15643</v>
      </c>
      <c r="D4804" t="s">
        <v>15644</v>
      </c>
      <c r="E4804" t="s">
        <v>15645</v>
      </c>
      <c r="F4804" t="s">
        <v>15646</v>
      </c>
      <c r="G4804" t="s">
        <v>9265</v>
      </c>
      <c r="H4804" t="s">
        <v>14932</v>
      </c>
      <c r="I4804" t="s">
        <v>10636</v>
      </c>
      <c r="J4804" t="s">
        <v>30</v>
      </c>
      <c r="K4804" t="s">
        <v>9227</v>
      </c>
      <c r="L4804" t="s">
        <v>14933</v>
      </c>
      <c r="M4804" t="s">
        <v>9278</v>
      </c>
      <c r="N4804" t="s">
        <v>9598</v>
      </c>
      <c r="O4804" t="s">
        <v>9278</v>
      </c>
      <c r="P4804" t="s">
        <v>9194</v>
      </c>
      <c r="Q4804" t="s">
        <v>9279</v>
      </c>
      <c r="R4804" t="s">
        <v>9277</v>
      </c>
      <c r="S4804" t="s">
        <v>10637</v>
      </c>
    </row>
    <row r="4805" spans="1:19" x14ac:dyDescent="0.25">
      <c r="A4805">
        <v>150002550</v>
      </c>
      <c r="B4805" t="s">
        <v>19554</v>
      </c>
      <c r="C4805" t="s">
        <v>15643</v>
      </c>
      <c r="D4805" t="s">
        <v>15644</v>
      </c>
      <c r="E4805" t="s">
        <v>15645</v>
      </c>
      <c r="F4805" t="s">
        <v>15646</v>
      </c>
      <c r="G4805" t="s">
        <v>9265</v>
      </c>
      <c r="H4805" t="s">
        <v>14932</v>
      </c>
      <c r="I4805" t="s">
        <v>10636</v>
      </c>
      <c r="J4805" t="s">
        <v>30</v>
      </c>
      <c r="K4805" t="s">
        <v>9227</v>
      </c>
      <c r="L4805" t="s">
        <v>14933</v>
      </c>
      <c r="M4805" t="s">
        <v>9278</v>
      </c>
      <c r="N4805" t="s">
        <v>9598</v>
      </c>
      <c r="O4805" t="s">
        <v>9278</v>
      </c>
      <c r="P4805" t="s">
        <v>9194</v>
      </c>
      <c r="Q4805" t="s">
        <v>9279</v>
      </c>
      <c r="R4805" t="s">
        <v>9277</v>
      </c>
      <c r="S4805" t="s">
        <v>10637</v>
      </c>
    </row>
    <row r="4806" spans="1:19" x14ac:dyDescent="0.25">
      <c r="A4806">
        <v>150002552</v>
      </c>
      <c r="B4806" t="s">
        <v>19555</v>
      </c>
      <c r="C4806" t="s">
        <v>15643</v>
      </c>
      <c r="D4806" t="s">
        <v>15644</v>
      </c>
      <c r="E4806" t="s">
        <v>15645</v>
      </c>
      <c r="F4806" t="s">
        <v>15646</v>
      </c>
      <c r="G4806" t="s">
        <v>9265</v>
      </c>
      <c r="H4806" t="s">
        <v>14932</v>
      </c>
      <c r="I4806" t="s">
        <v>10636</v>
      </c>
      <c r="J4806" t="s">
        <v>30</v>
      </c>
      <c r="K4806" t="s">
        <v>9227</v>
      </c>
      <c r="L4806" t="s">
        <v>14933</v>
      </c>
      <c r="M4806" t="s">
        <v>9278</v>
      </c>
      <c r="N4806" t="s">
        <v>9598</v>
      </c>
      <c r="O4806" t="s">
        <v>9278</v>
      </c>
      <c r="P4806" t="s">
        <v>9194</v>
      </c>
      <c r="Q4806" t="s">
        <v>9279</v>
      </c>
      <c r="R4806" t="s">
        <v>9277</v>
      </c>
      <c r="S4806" t="s">
        <v>10637</v>
      </c>
    </row>
    <row r="4807" spans="1:19" x14ac:dyDescent="0.25">
      <c r="A4807">
        <v>150002554</v>
      </c>
      <c r="B4807" t="s">
        <v>19556</v>
      </c>
      <c r="C4807" t="s">
        <v>15643</v>
      </c>
      <c r="D4807" t="s">
        <v>15644</v>
      </c>
      <c r="E4807" t="s">
        <v>15645</v>
      </c>
      <c r="F4807" t="s">
        <v>15646</v>
      </c>
      <c r="G4807" t="s">
        <v>9265</v>
      </c>
      <c r="H4807" t="s">
        <v>14932</v>
      </c>
      <c r="I4807" t="s">
        <v>10636</v>
      </c>
      <c r="J4807" t="s">
        <v>30</v>
      </c>
      <c r="K4807" t="s">
        <v>9227</v>
      </c>
      <c r="L4807" t="s">
        <v>14933</v>
      </c>
      <c r="M4807" t="s">
        <v>9278</v>
      </c>
      <c r="N4807" t="s">
        <v>9598</v>
      </c>
      <c r="O4807" t="s">
        <v>9278</v>
      </c>
      <c r="P4807" t="s">
        <v>9194</v>
      </c>
      <c r="Q4807" t="s">
        <v>9279</v>
      </c>
      <c r="R4807" t="s">
        <v>9277</v>
      </c>
      <c r="S4807" t="s">
        <v>10637</v>
      </c>
    </row>
    <row r="4808" spans="1:19" x14ac:dyDescent="0.25">
      <c r="A4808">
        <v>150002556</v>
      </c>
      <c r="B4808" t="s">
        <v>19557</v>
      </c>
      <c r="C4808" t="s">
        <v>15643</v>
      </c>
      <c r="D4808" t="s">
        <v>15644</v>
      </c>
      <c r="E4808" t="s">
        <v>15645</v>
      </c>
      <c r="F4808" t="s">
        <v>15646</v>
      </c>
      <c r="G4808" t="s">
        <v>9265</v>
      </c>
      <c r="H4808" t="s">
        <v>14932</v>
      </c>
      <c r="I4808" t="s">
        <v>10636</v>
      </c>
      <c r="J4808" t="s">
        <v>30</v>
      </c>
      <c r="K4808" t="s">
        <v>9227</v>
      </c>
      <c r="L4808" t="s">
        <v>14933</v>
      </c>
      <c r="M4808" t="s">
        <v>9278</v>
      </c>
      <c r="N4808" t="s">
        <v>9598</v>
      </c>
      <c r="O4808" t="s">
        <v>9278</v>
      </c>
      <c r="P4808" t="s">
        <v>9194</v>
      </c>
      <c r="Q4808" t="s">
        <v>9279</v>
      </c>
      <c r="R4808" t="s">
        <v>9277</v>
      </c>
      <c r="S4808" t="s">
        <v>10637</v>
      </c>
    </row>
    <row r="4809" spans="1:19" x14ac:dyDescent="0.25">
      <c r="A4809">
        <v>150002558</v>
      </c>
      <c r="B4809" t="s">
        <v>19558</v>
      </c>
      <c r="C4809" t="s">
        <v>15643</v>
      </c>
      <c r="D4809" t="s">
        <v>15644</v>
      </c>
      <c r="E4809" t="s">
        <v>15645</v>
      </c>
      <c r="F4809" t="s">
        <v>15646</v>
      </c>
      <c r="G4809" t="s">
        <v>9265</v>
      </c>
      <c r="H4809" t="s">
        <v>14932</v>
      </c>
      <c r="I4809" t="s">
        <v>10636</v>
      </c>
      <c r="J4809" t="s">
        <v>30</v>
      </c>
      <c r="K4809" t="s">
        <v>9227</v>
      </c>
      <c r="L4809" t="s">
        <v>14933</v>
      </c>
      <c r="M4809" t="s">
        <v>9278</v>
      </c>
      <c r="N4809" t="s">
        <v>9598</v>
      </c>
      <c r="O4809" t="s">
        <v>9278</v>
      </c>
      <c r="P4809" t="s">
        <v>9194</v>
      </c>
      <c r="Q4809" t="s">
        <v>9279</v>
      </c>
      <c r="R4809" t="s">
        <v>9277</v>
      </c>
      <c r="S4809" t="s">
        <v>10637</v>
      </c>
    </row>
    <row r="4810" spans="1:19" x14ac:dyDescent="0.25">
      <c r="A4810">
        <v>150002560</v>
      </c>
      <c r="B4810" t="s">
        <v>19559</v>
      </c>
      <c r="C4810" t="s">
        <v>15643</v>
      </c>
      <c r="D4810" t="s">
        <v>15644</v>
      </c>
      <c r="E4810" t="s">
        <v>15645</v>
      </c>
      <c r="F4810" t="s">
        <v>15646</v>
      </c>
      <c r="G4810" t="s">
        <v>9265</v>
      </c>
      <c r="H4810" t="s">
        <v>14932</v>
      </c>
      <c r="I4810" t="s">
        <v>10636</v>
      </c>
      <c r="J4810" t="s">
        <v>30</v>
      </c>
      <c r="K4810" t="s">
        <v>9227</v>
      </c>
      <c r="L4810" t="s">
        <v>14933</v>
      </c>
      <c r="M4810" t="s">
        <v>9278</v>
      </c>
      <c r="N4810" t="s">
        <v>9598</v>
      </c>
      <c r="O4810" t="s">
        <v>9278</v>
      </c>
      <c r="P4810" t="s">
        <v>9194</v>
      </c>
      <c r="Q4810" t="s">
        <v>9279</v>
      </c>
      <c r="R4810" t="s">
        <v>9277</v>
      </c>
      <c r="S4810" t="s">
        <v>10637</v>
      </c>
    </row>
    <row r="4811" spans="1:19" x14ac:dyDescent="0.25">
      <c r="A4811">
        <v>161046914</v>
      </c>
      <c r="B4811" t="s">
        <v>19560</v>
      </c>
      <c r="C4811" t="s">
        <v>15282</v>
      </c>
      <c r="D4811" t="s">
        <v>15283</v>
      </c>
      <c r="E4811" t="s">
        <v>15284</v>
      </c>
      <c r="F4811" t="s">
        <v>15285</v>
      </c>
      <c r="G4811" t="s">
        <v>9262</v>
      </c>
      <c r="H4811" t="s">
        <v>9282</v>
      </c>
      <c r="I4811" t="s">
        <v>9274</v>
      </c>
      <c r="J4811" t="s">
        <v>9274</v>
      </c>
      <c r="K4811" t="s">
        <v>9227</v>
      </c>
      <c r="L4811" t="s">
        <v>9283</v>
      </c>
      <c r="M4811" t="s">
        <v>9284</v>
      </c>
      <c r="N4811" t="s">
        <v>9277</v>
      </c>
      <c r="O4811" t="s">
        <v>9599</v>
      </c>
      <c r="P4811" t="s">
        <v>9194</v>
      </c>
      <c r="Q4811" t="s">
        <v>9285</v>
      </c>
      <c r="R4811" t="s">
        <v>9277</v>
      </c>
      <c r="S4811" t="s">
        <v>9327</v>
      </c>
    </row>
    <row r="4812" spans="1:19" x14ac:dyDescent="0.25">
      <c r="A4812">
        <v>161046916</v>
      </c>
      <c r="B4812" t="s">
        <v>19561</v>
      </c>
      <c r="C4812" t="s">
        <v>15282</v>
      </c>
      <c r="D4812" t="s">
        <v>15283</v>
      </c>
      <c r="E4812" t="s">
        <v>15284</v>
      </c>
      <c r="F4812" t="s">
        <v>15285</v>
      </c>
      <c r="G4812" t="s">
        <v>9262</v>
      </c>
      <c r="H4812" t="s">
        <v>9282</v>
      </c>
      <c r="I4812" t="s">
        <v>9274</v>
      </c>
      <c r="J4812" t="s">
        <v>9274</v>
      </c>
      <c r="K4812" t="s">
        <v>9227</v>
      </c>
      <c r="L4812" t="s">
        <v>9283</v>
      </c>
      <c r="M4812" t="s">
        <v>9284</v>
      </c>
      <c r="N4812" t="s">
        <v>9277</v>
      </c>
      <c r="O4812" t="s">
        <v>9599</v>
      </c>
      <c r="P4812" t="s">
        <v>9194</v>
      </c>
      <c r="Q4812" t="s">
        <v>9285</v>
      </c>
      <c r="R4812" t="s">
        <v>9277</v>
      </c>
      <c r="S4812" t="s">
        <v>9327</v>
      </c>
    </row>
    <row r="4813" spans="1:19" x14ac:dyDescent="0.25">
      <c r="A4813">
        <v>161046918</v>
      </c>
      <c r="B4813" t="s">
        <v>19562</v>
      </c>
      <c r="C4813" t="s">
        <v>15282</v>
      </c>
      <c r="D4813" t="s">
        <v>15283</v>
      </c>
      <c r="E4813" t="s">
        <v>15284</v>
      </c>
      <c r="F4813" t="s">
        <v>15285</v>
      </c>
      <c r="G4813" t="s">
        <v>9262</v>
      </c>
      <c r="H4813" t="s">
        <v>9282</v>
      </c>
      <c r="I4813" t="s">
        <v>9274</v>
      </c>
      <c r="J4813" t="s">
        <v>9274</v>
      </c>
      <c r="K4813" t="s">
        <v>9227</v>
      </c>
      <c r="L4813" t="s">
        <v>9283</v>
      </c>
      <c r="M4813" t="s">
        <v>9284</v>
      </c>
      <c r="N4813" t="s">
        <v>9277</v>
      </c>
      <c r="O4813" t="s">
        <v>9599</v>
      </c>
      <c r="P4813" t="s">
        <v>9194</v>
      </c>
      <c r="Q4813" t="s">
        <v>9285</v>
      </c>
      <c r="R4813" t="s">
        <v>9277</v>
      </c>
      <c r="S4813" t="s">
        <v>9327</v>
      </c>
    </row>
    <row r="4814" spans="1:19" x14ac:dyDescent="0.25">
      <c r="A4814">
        <v>161046920</v>
      </c>
      <c r="B4814" t="s">
        <v>19563</v>
      </c>
      <c r="C4814" t="s">
        <v>15282</v>
      </c>
      <c r="D4814" t="s">
        <v>15283</v>
      </c>
      <c r="E4814" t="s">
        <v>15284</v>
      </c>
      <c r="F4814" t="s">
        <v>15285</v>
      </c>
      <c r="G4814" t="s">
        <v>9262</v>
      </c>
      <c r="H4814" t="s">
        <v>9282</v>
      </c>
      <c r="I4814" t="s">
        <v>9274</v>
      </c>
      <c r="J4814" t="s">
        <v>9274</v>
      </c>
      <c r="K4814" t="s">
        <v>9227</v>
      </c>
      <c r="L4814" t="s">
        <v>9283</v>
      </c>
      <c r="M4814" t="s">
        <v>9284</v>
      </c>
      <c r="N4814" t="s">
        <v>9277</v>
      </c>
      <c r="O4814" t="s">
        <v>9599</v>
      </c>
      <c r="P4814" t="s">
        <v>9194</v>
      </c>
      <c r="Q4814" t="s">
        <v>9285</v>
      </c>
      <c r="R4814" t="s">
        <v>9277</v>
      </c>
      <c r="S4814" t="s">
        <v>9327</v>
      </c>
    </row>
    <row r="4815" spans="1:19" x14ac:dyDescent="0.25">
      <c r="A4815">
        <v>161046922</v>
      </c>
      <c r="B4815" t="s">
        <v>19564</v>
      </c>
      <c r="C4815" t="s">
        <v>15282</v>
      </c>
      <c r="D4815" t="s">
        <v>15283</v>
      </c>
      <c r="E4815" t="s">
        <v>15284</v>
      </c>
      <c r="F4815" t="s">
        <v>15285</v>
      </c>
      <c r="G4815" t="s">
        <v>9262</v>
      </c>
      <c r="H4815" t="s">
        <v>9282</v>
      </c>
      <c r="I4815" t="s">
        <v>9274</v>
      </c>
      <c r="J4815" t="s">
        <v>9274</v>
      </c>
      <c r="K4815" t="s">
        <v>9227</v>
      </c>
      <c r="L4815" t="s">
        <v>9283</v>
      </c>
      <c r="M4815" t="s">
        <v>9284</v>
      </c>
      <c r="N4815" t="s">
        <v>9277</v>
      </c>
      <c r="O4815" t="s">
        <v>9599</v>
      </c>
      <c r="P4815" t="s">
        <v>9194</v>
      </c>
      <c r="Q4815" t="s">
        <v>9285</v>
      </c>
      <c r="R4815" t="s">
        <v>9277</v>
      </c>
      <c r="S4815" t="s">
        <v>9327</v>
      </c>
    </row>
    <row r="4816" spans="1:19" x14ac:dyDescent="0.25">
      <c r="A4816">
        <v>161046924</v>
      </c>
      <c r="B4816" t="s">
        <v>19565</v>
      </c>
      <c r="C4816" t="s">
        <v>15282</v>
      </c>
      <c r="D4816" t="s">
        <v>15283</v>
      </c>
      <c r="E4816" t="s">
        <v>15284</v>
      </c>
      <c r="F4816" t="s">
        <v>15285</v>
      </c>
      <c r="G4816" t="s">
        <v>9262</v>
      </c>
      <c r="H4816" t="s">
        <v>9282</v>
      </c>
      <c r="I4816" t="s">
        <v>9274</v>
      </c>
      <c r="J4816" t="s">
        <v>9274</v>
      </c>
      <c r="K4816" t="s">
        <v>9227</v>
      </c>
      <c r="L4816" t="s">
        <v>9283</v>
      </c>
      <c r="M4816" t="s">
        <v>9284</v>
      </c>
      <c r="N4816" t="s">
        <v>9277</v>
      </c>
      <c r="O4816" t="s">
        <v>9599</v>
      </c>
      <c r="P4816" t="s">
        <v>9194</v>
      </c>
      <c r="Q4816" t="s">
        <v>9285</v>
      </c>
      <c r="R4816" t="s">
        <v>9277</v>
      </c>
      <c r="S4816" t="s">
        <v>9327</v>
      </c>
    </row>
    <row r="4817" spans="1:19" x14ac:dyDescent="0.25">
      <c r="A4817">
        <v>161046926</v>
      </c>
      <c r="B4817" t="s">
        <v>19566</v>
      </c>
      <c r="C4817" t="s">
        <v>15282</v>
      </c>
      <c r="D4817" t="s">
        <v>15283</v>
      </c>
      <c r="E4817" t="s">
        <v>15284</v>
      </c>
      <c r="F4817" t="s">
        <v>15285</v>
      </c>
      <c r="G4817" t="s">
        <v>9262</v>
      </c>
      <c r="H4817" t="s">
        <v>9282</v>
      </c>
      <c r="I4817" t="s">
        <v>9274</v>
      </c>
      <c r="J4817" t="s">
        <v>9274</v>
      </c>
      <c r="K4817" t="s">
        <v>9227</v>
      </c>
      <c r="L4817" t="s">
        <v>9283</v>
      </c>
      <c r="M4817" t="s">
        <v>9284</v>
      </c>
      <c r="N4817" t="s">
        <v>9277</v>
      </c>
      <c r="O4817" t="s">
        <v>9599</v>
      </c>
      <c r="P4817" t="s">
        <v>9194</v>
      </c>
      <c r="Q4817" t="s">
        <v>9285</v>
      </c>
      <c r="R4817" t="s">
        <v>9277</v>
      </c>
      <c r="S4817" t="s">
        <v>9327</v>
      </c>
    </row>
    <row r="4818" spans="1:19" x14ac:dyDescent="0.25">
      <c r="A4818">
        <v>161047152</v>
      </c>
      <c r="B4818" t="s">
        <v>19567</v>
      </c>
      <c r="C4818" t="s">
        <v>15252</v>
      </c>
      <c r="D4818" t="s">
        <v>15253</v>
      </c>
      <c r="E4818" t="s">
        <v>15254</v>
      </c>
      <c r="F4818" t="s">
        <v>15255</v>
      </c>
      <c r="G4818" t="s">
        <v>9265</v>
      </c>
      <c r="H4818" t="s">
        <v>9297</v>
      </c>
      <c r="I4818" t="s">
        <v>9274</v>
      </c>
      <c r="J4818" t="s">
        <v>9274</v>
      </c>
      <c r="K4818" t="s">
        <v>9227</v>
      </c>
      <c r="L4818" t="s">
        <v>9298</v>
      </c>
      <c r="M4818" t="s">
        <v>9284</v>
      </c>
      <c r="N4818" t="s">
        <v>9277</v>
      </c>
      <c r="O4818" t="s">
        <v>9599</v>
      </c>
      <c r="P4818" t="s">
        <v>9194</v>
      </c>
      <c r="Q4818" t="s">
        <v>9285</v>
      </c>
      <c r="R4818" t="s">
        <v>9277</v>
      </c>
      <c r="S4818" t="s">
        <v>9299</v>
      </c>
    </row>
    <row r="4819" spans="1:19" x14ac:dyDescent="0.25">
      <c r="A4819">
        <v>161047154</v>
      </c>
      <c r="B4819" t="s">
        <v>19568</v>
      </c>
      <c r="C4819" t="s">
        <v>15252</v>
      </c>
      <c r="D4819" t="s">
        <v>15253</v>
      </c>
      <c r="E4819" t="s">
        <v>15254</v>
      </c>
      <c r="F4819" t="s">
        <v>15255</v>
      </c>
      <c r="G4819" t="s">
        <v>9265</v>
      </c>
      <c r="H4819" t="s">
        <v>9297</v>
      </c>
      <c r="I4819" t="s">
        <v>9274</v>
      </c>
      <c r="J4819" t="s">
        <v>9274</v>
      </c>
      <c r="K4819" t="s">
        <v>9227</v>
      </c>
      <c r="L4819" t="s">
        <v>9298</v>
      </c>
      <c r="M4819" t="s">
        <v>9284</v>
      </c>
      <c r="N4819" t="s">
        <v>9277</v>
      </c>
      <c r="O4819" t="s">
        <v>9599</v>
      </c>
      <c r="P4819" t="s">
        <v>9194</v>
      </c>
      <c r="Q4819" t="s">
        <v>9285</v>
      </c>
      <c r="R4819" t="s">
        <v>9277</v>
      </c>
      <c r="S4819" t="s">
        <v>9299</v>
      </c>
    </row>
    <row r="4820" spans="1:19" x14ac:dyDescent="0.25">
      <c r="A4820">
        <v>161047156</v>
      </c>
      <c r="B4820" t="s">
        <v>19569</v>
      </c>
      <c r="C4820" t="s">
        <v>15252</v>
      </c>
      <c r="D4820" t="s">
        <v>15253</v>
      </c>
      <c r="E4820" t="s">
        <v>15254</v>
      </c>
      <c r="F4820" t="s">
        <v>15255</v>
      </c>
      <c r="G4820" t="s">
        <v>9265</v>
      </c>
      <c r="H4820" t="s">
        <v>9297</v>
      </c>
      <c r="I4820" t="s">
        <v>9274</v>
      </c>
      <c r="J4820" t="s">
        <v>9274</v>
      </c>
      <c r="K4820" t="s">
        <v>9227</v>
      </c>
      <c r="L4820" t="s">
        <v>9298</v>
      </c>
      <c r="M4820" t="s">
        <v>9284</v>
      </c>
      <c r="N4820" t="s">
        <v>9277</v>
      </c>
      <c r="O4820" t="s">
        <v>9599</v>
      </c>
      <c r="P4820" t="s">
        <v>9194</v>
      </c>
      <c r="Q4820" t="s">
        <v>9285</v>
      </c>
      <c r="R4820" t="s">
        <v>9277</v>
      </c>
      <c r="S4820" t="s">
        <v>9299</v>
      </c>
    </row>
    <row r="4821" spans="1:19" x14ac:dyDescent="0.25">
      <c r="A4821">
        <v>161047158</v>
      </c>
      <c r="B4821" t="s">
        <v>19570</v>
      </c>
      <c r="C4821" t="s">
        <v>15252</v>
      </c>
      <c r="D4821" t="s">
        <v>15253</v>
      </c>
      <c r="E4821" t="s">
        <v>15254</v>
      </c>
      <c r="F4821" t="s">
        <v>15255</v>
      </c>
      <c r="G4821" t="s">
        <v>9265</v>
      </c>
      <c r="H4821" t="s">
        <v>9297</v>
      </c>
      <c r="I4821" t="s">
        <v>9274</v>
      </c>
      <c r="J4821" t="s">
        <v>9274</v>
      </c>
      <c r="K4821" t="s">
        <v>9227</v>
      </c>
      <c r="L4821" t="s">
        <v>9298</v>
      </c>
      <c r="M4821" t="s">
        <v>9284</v>
      </c>
      <c r="N4821" t="s">
        <v>9277</v>
      </c>
      <c r="O4821" t="s">
        <v>9599</v>
      </c>
      <c r="P4821" t="s">
        <v>9194</v>
      </c>
      <c r="Q4821" t="s">
        <v>9285</v>
      </c>
      <c r="R4821" t="s">
        <v>9277</v>
      </c>
      <c r="S4821" t="s">
        <v>9299</v>
      </c>
    </row>
    <row r="4822" spans="1:19" x14ac:dyDescent="0.25">
      <c r="A4822">
        <v>161047160</v>
      </c>
      <c r="B4822" t="s">
        <v>19571</v>
      </c>
      <c r="C4822" t="s">
        <v>15252</v>
      </c>
      <c r="D4822" t="s">
        <v>15253</v>
      </c>
      <c r="E4822" t="s">
        <v>15254</v>
      </c>
      <c r="F4822" t="s">
        <v>15255</v>
      </c>
      <c r="G4822" t="s">
        <v>9265</v>
      </c>
      <c r="H4822" t="s">
        <v>9297</v>
      </c>
      <c r="I4822" t="s">
        <v>9274</v>
      </c>
      <c r="J4822" t="s">
        <v>9274</v>
      </c>
      <c r="K4822" t="s">
        <v>9227</v>
      </c>
      <c r="L4822" t="s">
        <v>9298</v>
      </c>
      <c r="M4822" t="s">
        <v>9284</v>
      </c>
      <c r="N4822" t="s">
        <v>9277</v>
      </c>
      <c r="O4822" t="s">
        <v>9599</v>
      </c>
      <c r="P4822" t="s">
        <v>9194</v>
      </c>
      <c r="Q4822" t="s">
        <v>9285</v>
      </c>
      <c r="R4822" t="s">
        <v>9277</v>
      </c>
      <c r="S4822" t="s">
        <v>9299</v>
      </c>
    </row>
    <row r="4823" spans="1:19" x14ac:dyDescent="0.25">
      <c r="A4823">
        <v>161047162</v>
      </c>
      <c r="B4823" t="s">
        <v>19572</v>
      </c>
      <c r="C4823" t="s">
        <v>15252</v>
      </c>
      <c r="D4823" t="s">
        <v>15253</v>
      </c>
      <c r="E4823" t="s">
        <v>15254</v>
      </c>
      <c r="F4823" t="s">
        <v>15255</v>
      </c>
      <c r="G4823" t="s">
        <v>9265</v>
      </c>
      <c r="H4823" t="s">
        <v>9297</v>
      </c>
      <c r="I4823" t="s">
        <v>9274</v>
      </c>
      <c r="J4823" t="s">
        <v>9274</v>
      </c>
      <c r="K4823" t="s">
        <v>9227</v>
      </c>
      <c r="L4823" t="s">
        <v>9298</v>
      </c>
      <c r="M4823" t="s">
        <v>9284</v>
      </c>
      <c r="N4823" t="s">
        <v>9277</v>
      </c>
      <c r="O4823" t="s">
        <v>9599</v>
      </c>
      <c r="P4823" t="s">
        <v>9194</v>
      </c>
      <c r="Q4823" t="s">
        <v>9285</v>
      </c>
      <c r="R4823" t="s">
        <v>9277</v>
      </c>
      <c r="S4823" t="s">
        <v>9299</v>
      </c>
    </row>
    <row r="4824" spans="1:19" x14ac:dyDescent="0.25">
      <c r="A4824">
        <v>161047164</v>
      </c>
      <c r="B4824" t="s">
        <v>19573</v>
      </c>
      <c r="C4824" t="s">
        <v>15252</v>
      </c>
      <c r="D4824" t="s">
        <v>15253</v>
      </c>
      <c r="E4824" t="s">
        <v>15254</v>
      </c>
      <c r="F4824" t="s">
        <v>15255</v>
      </c>
      <c r="G4824" t="s">
        <v>9265</v>
      </c>
      <c r="H4824" t="s">
        <v>9297</v>
      </c>
      <c r="I4824" t="s">
        <v>9274</v>
      </c>
      <c r="J4824" t="s">
        <v>9274</v>
      </c>
      <c r="K4824" t="s">
        <v>9227</v>
      </c>
      <c r="L4824" t="s">
        <v>9298</v>
      </c>
      <c r="M4824" t="s">
        <v>9284</v>
      </c>
      <c r="N4824" t="s">
        <v>9277</v>
      </c>
      <c r="O4824" t="s">
        <v>9599</v>
      </c>
      <c r="P4824" t="s">
        <v>9194</v>
      </c>
      <c r="Q4824" t="s">
        <v>9285</v>
      </c>
      <c r="R4824" t="s">
        <v>9277</v>
      </c>
      <c r="S4824" t="s">
        <v>9299</v>
      </c>
    </row>
    <row r="4825" spans="1:19" x14ac:dyDescent="0.25">
      <c r="A4825">
        <v>161046928</v>
      </c>
      <c r="B4825" t="s">
        <v>19574</v>
      </c>
      <c r="C4825" t="s">
        <v>15282</v>
      </c>
      <c r="D4825" t="s">
        <v>15283</v>
      </c>
      <c r="E4825" t="s">
        <v>15284</v>
      </c>
      <c r="F4825" t="s">
        <v>15285</v>
      </c>
      <c r="G4825" t="s">
        <v>9262</v>
      </c>
      <c r="H4825" t="s">
        <v>9282</v>
      </c>
      <c r="I4825" t="s">
        <v>9274</v>
      </c>
      <c r="J4825" t="s">
        <v>9274</v>
      </c>
      <c r="K4825" t="s">
        <v>9227</v>
      </c>
      <c r="L4825" t="s">
        <v>9283</v>
      </c>
      <c r="M4825" t="s">
        <v>9284</v>
      </c>
      <c r="N4825" t="s">
        <v>9277</v>
      </c>
      <c r="O4825" t="s">
        <v>9599</v>
      </c>
      <c r="P4825" t="s">
        <v>9194</v>
      </c>
      <c r="Q4825" t="s">
        <v>9285</v>
      </c>
      <c r="R4825" t="s">
        <v>9277</v>
      </c>
      <c r="S4825" t="s">
        <v>9327</v>
      </c>
    </row>
    <row r="4826" spans="1:19" x14ac:dyDescent="0.25">
      <c r="A4826">
        <v>161046930</v>
      </c>
      <c r="B4826" t="s">
        <v>19575</v>
      </c>
      <c r="C4826" t="s">
        <v>15282</v>
      </c>
      <c r="D4826" t="s">
        <v>15283</v>
      </c>
      <c r="E4826" t="s">
        <v>15284</v>
      </c>
      <c r="F4826" t="s">
        <v>15285</v>
      </c>
      <c r="G4826" t="s">
        <v>9262</v>
      </c>
      <c r="H4826" t="s">
        <v>9282</v>
      </c>
      <c r="I4826" t="s">
        <v>9274</v>
      </c>
      <c r="J4826" t="s">
        <v>9274</v>
      </c>
      <c r="K4826" t="s">
        <v>9227</v>
      </c>
      <c r="L4826" t="s">
        <v>9283</v>
      </c>
      <c r="M4826" t="s">
        <v>9284</v>
      </c>
      <c r="N4826" t="s">
        <v>9277</v>
      </c>
      <c r="O4826" t="s">
        <v>9599</v>
      </c>
      <c r="P4826" t="s">
        <v>9194</v>
      </c>
      <c r="Q4826" t="s">
        <v>9285</v>
      </c>
      <c r="R4826" t="s">
        <v>9277</v>
      </c>
      <c r="S4826" t="s">
        <v>9327</v>
      </c>
    </row>
    <row r="4827" spans="1:19" x14ac:dyDescent="0.25">
      <c r="A4827">
        <v>161046932</v>
      </c>
      <c r="B4827" t="s">
        <v>19576</v>
      </c>
      <c r="C4827" t="s">
        <v>15282</v>
      </c>
      <c r="D4827" t="s">
        <v>15283</v>
      </c>
      <c r="E4827" t="s">
        <v>15284</v>
      </c>
      <c r="F4827" t="s">
        <v>15285</v>
      </c>
      <c r="G4827" t="s">
        <v>9262</v>
      </c>
      <c r="H4827" t="s">
        <v>9282</v>
      </c>
      <c r="I4827" t="s">
        <v>9274</v>
      </c>
      <c r="J4827" t="s">
        <v>9274</v>
      </c>
      <c r="K4827" t="s">
        <v>9227</v>
      </c>
      <c r="L4827" t="s">
        <v>9283</v>
      </c>
      <c r="M4827" t="s">
        <v>9284</v>
      </c>
      <c r="N4827" t="s">
        <v>9277</v>
      </c>
      <c r="O4827" t="s">
        <v>9599</v>
      </c>
      <c r="P4827" t="s">
        <v>9194</v>
      </c>
      <c r="Q4827" t="s">
        <v>9285</v>
      </c>
      <c r="R4827" t="s">
        <v>9277</v>
      </c>
      <c r="S4827" t="s">
        <v>9327</v>
      </c>
    </row>
    <row r="4828" spans="1:19" x14ac:dyDescent="0.25">
      <c r="A4828">
        <v>161046934</v>
      </c>
      <c r="B4828" t="s">
        <v>19577</v>
      </c>
      <c r="C4828" t="s">
        <v>15282</v>
      </c>
      <c r="D4828" t="s">
        <v>15283</v>
      </c>
      <c r="E4828" t="s">
        <v>15284</v>
      </c>
      <c r="F4828" t="s">
        <v>15285</v>
      </c>
      <c r="G4828" t="s">
        <v>9262</v>
      </c>
      <c r="H4828" t="s">
        <v>9282</v>
      </c>
      <c r="I4828" t="s">
        <v>9274</v>
      </c>
      <c r="J4828" t="s">
        <v>9274</v>
      </c>
      <c r="K4828" t="s">
        <v>9227</v>
      </c>
      <c r="L4828" t="s">
        <v>9283</v>
      </c>
      <c r="M4828" t="s">
        <v>9284</v>
      </c>
      <c r="N4828" t="s">
        <v>9277</v>
      </c>
      <c r="O4828" t="s">
        <v>9599</v>
      </c>
      <c r="P4828" t="s">
        <v>9194</v>
      </c>
      <c r="Q4828" t="s">
        <v>9285</v>
      </c>
      <c r="R4828" t="s">
        <v>9277</v>
      </c>
      <c r="S4828" t="s">
        <v>9327</v>
      </c>
    </row>
    <row r="4829" spans="1:19" x14ac:dyDescent="0.25">
      <c r="A4829">
        <v>161046936</v>
      </c>
      <c r="B4829" t="s">
        <v>19578</v>
      </c>
      <c r="C4829" t="s">
        <v>15282</v>
      </c>
      <c r="D4829" t="s">
        <v>15283</v>
      </c>
      <c r="E4829" t="s">
        <v>15284</v>
      </c>
      <c r="F4829" t="s">
        <v>15285</v>
      </c>
      <c r="G4829" t="s">
        <v>9262</v>
      </c>
      <c r="H4829" t="s">
        <v>9282</v>
      </c>
      <c r="I4829" t="s">
        <v>9274</v>
      </c>
      <c r="J4829" t="s">
        <v>9274</v>
      </c>
      <c r="K4829" t="s">
        <v>9227</v>
      </c>
      <c r="L4829" t="s">
        <v>9283</v>
      </c>
      <c r="M4829" t="s">
        <v>9284</v>
      </c>
      <c r="N4829" t="s">
        <v>9277</v>
      </c>
      <c r="O4829" t="s">
        <v>9599</v>
      </c>
      <c r="P4829" t="s">
        <v>9194</v>
      </c>
      <c r="Q4829" t="s">
        <v>9285</v>
      </c>
      <c r="R4829" t="s">
        <v>9277</v>
      </c>
      <c r="S4829" t="s">
        <v>9327</v>
      </c>
    </row>
    <row r="4830" spans="1:19" x14ac:dyDescent="0.25">
      <c r="A4830">
        <v>161046938</v>
      </c>
      <c r="B4830" t="s">
        <v>19579</v>
      </c>
      <c r="C4830" t="s">
        <v>15282</v>
      </c>
      <c r="D4830" t="s">
        <v>15283</v>
      </c>
      <c r="E4830" t="s">
        <v>15284</v>
      </c>
      <c r="F4830" t="s">
        <v>15285</v>
      </c>
      <c r="G4830" t="s">
        <v>9262</v>
      </c>
      <c r="H4830" t="s">
        <v>9282</v>
      </c>
      <c r="I4830" t="s">
        <v>9274</v>
      </c>
      <c r="J4830" t="s">
        <v>9274</v>
      </c>
      <c r="K4830" t="s">
        <v>9227</v>
      </c>
      <c r="L4830" t="s">
        <v>9283</v>
      </c>
      <c r="M4830" t="s">
        <v>9284</v>
      </c>
      <c r="N4830" t="s">
        <v>9277</v>
      </c>
      <c r="O4830" t="s">
        <v>9599</v>
      </c>
      <c r="P4830" t="s">
        <v>9194</v>
      </c>
      <c r="Q4830" t="s">
        <v>9285</v>
      </c>
      <c r="R4830" t="s">
        <v>9277</v>
      </c>
      <c r="S4830" t="s">
        <v>9327</v>
      </c>
    </row>
    <row r="4831" spans="1:19" x14ac:dyDescent="0.25">
      <c r="A4831">
        <v>161046940</v>
      </c>
      <c r="B4831" t="s">
        <v>19580</v>
      </c>
      <c r="C4831" t="s">
        <v>15080</v>
      </c>
      <c r="D4831" t="s">
        <v>14634</v>
      </c>
      <c r="E4831" t="s">
        <v>14635</v>
      </c>
      <c r="F4831" t="s">
        <v>15081</v>
      </c>
      <c r="G4831" t="s">
        <v>9265</v>
      </c>
      <c r="H4831" t="s">
        <v>9311</v>
      </c>
      <c r="I4831" t="s">
        <v>9274</v>
      </c>
      <c r="J4831" t="s">
        <v>9274</v>
      </c>
      <c r="K4831" t="s">
        <v>9227</v>
      </c>
      <c r="L4831" t="s">
        <v>9312</v>
      </c>
      <c r="M4831" t="s">
        <v>9284</v>
      </c>
      <c r="N4831" t="s">
        <v>9277</v>
      </c>
      <c r="O4831" t="s">
        <v>9599</v>
      </c>
      <c r="P4831" t="s">
        <v>9194</v>
      </c>
      <c r="Q4831" t="s">
        <v>9285</v>
      </c>
      <c r="R4831" t="s">
        <v>9277</v>
      </c>
      <c r="S4831" t="s">
        <v>9313</v>
      </c>
    </row>
    <row r="4832" spans="1:19" x14ac:dyDescent="0.25">
      <c r="A4832">
        <v>161047166</v>
      </c>
      <c r="B4832" t="s">
        <v>19581</v>
      </c>
      <c r="C4832" t="s">
        <v>15089</v>
      </c>
      <c r="D4832" t="s">
        <v>14911</v>
      </c>
      <c r="E4832" t="s">
        <v>15090</v>
      </c>
      <c r="F4832" t="s">
        <v>15091</v>
      </c>
      <c r="G4832" t="s">
        <v>9259</v>
      </c>
      <c r="H4832" t="s">
        <v>9293</v>
      </c>
      <c r="I4832" t="s">
        <v>9274</v>
      </c>
      <c r="J4832" t="s">
        <v>9274</v>
      </c>
      <c r="K4832" t="s">
        <v>9227</v>
      </c>
      <c r="L4832" t="s">
        <v>9294</v>
      </c>
      <c r="M4832" t="s">
        <v>9284</v>
      </c>
      <c r="N4832" t="s">
        <v>9277</v>
      </c>
      <c r="O4832" t="s">
        <v>9599</v>
      </c>
      <c r="P4832" t="s">
        <v>9194</v>
      </c>
      <c r="Q4832" t="s">
        <v>9285</v>
      </c>
      <c r="R4832" t="s">
        <v>9277</v>
      </c>
      <c r="S4832" t="s">
        <v>9295</v>
      </c>
    </row>
    <row r="4833" spans="1:19" x14ac:dyDescent="0.25">
      <c r="A4833">
        <v>161047168</v>
      </c>
      <c r="B4833" t="s">
        <v>19582</v>
      </c>
      <c r="C4833" t="s">
        <v>15089</v>
      </c>
      <c r="D4833" t="s">
        <v>14911</v>
      </c>
      <c r="E4833" t="s">
        <v>15090</v>
      </c>
      <c r="F4833" t="s">
        <v>15091</v>
      </c>
      <c r="G4833" t="s">
        <v>9259</v>
      </c>
      <c r="H4833" t="s">
        <v>9293</v>
      </c>
      <c r="I4833" t="s">
        <v>9274</v>
      </c>
      <c r="J4833" t="s">
        <v>9274</v>
      </c>
      <c r="K4833" t="s">
        <v>9227</v>
      </c>
      <c r="L4833" t="s">
        <v>9294</v>
      </c>
      <c r="M4833" t="s">
        <v>9284</v>
      </c>
      <c r="N4833" t="s">
        <v>9277</v>
      </c>
      <c r="O4833" t="s">
        <v>9599</v>
      </c>
      <c r="P4833" t="s">
        <v>9194</v>
      </c>
      <c r="Q4833" t="s">
        <v>9285</v>
      </c>
      <c r="R4833" t="s">
        <v>9277</v>
      </c>
      <c r="S4833" t="s">
        <v>9295</v>
      </c>
    </row>
    <row r="4834" spans="1:19" x14ac:dyDescent="0.25">
      <c r="A4834">
        <v>161047170</v>
      </c>
      <c r="B4834" t="s">
        <v>19583</v>
      </c>
      <c r="C4834" t="s">
        <v>15089</v>
      </c>
      <c r="D4834" t="s">
        <v>14911</v>
      </c>
      <c r="E4834" t="s">
        <v>15090</v>
      </c>
      <c r="F4834" t="s">
        <v>15091</v>
      </c>
      <c r="G4834" t="s">
        <v>9259</v>
      </c>
      <c r="H4834" t="s">
        <v>9293</v>
      </c>
      <c r="I4834" t="s">
        <v>9274</v>
      </c>
      <c r="J4834" t="s">
        <v>9274</v>
      </c>
      <c r="K4834" t="s">
        <v>9227</v>
      </c>
      <c r="L4834" t="s">
        <v>9294</v>
      </c>
      <c r="M4834" t="s">
        <v>9284</v>
      </c>
      <c r="N4834" t="s">
        <v>9277</v>
      </c>
      <c r="O4834" t="s">
        <v>9599</v>
      </c>
      <c r="P4834" t="s">
        <v>9194</v>
      </c>
      <c r="Q4834" t="s">
        <v>9285</v>
      </c>
      <c r="R4834" t="s">
        <v>9277</v>
      </c>
      <c r="S4834" t="s">
        <v>9295</v>
      </c>
    </row>
    <row r="4835" spans="1:19" x14ac:dyDescent="0.25">
      <c r="A4835">
        <v>161047172</v>
      </c>
      <c r="B4835" t="s">
        <v>19584</v>
      </c>
      <c r="C4835" t="s">
        <v>15089</v>
      </c>
      <c r="D4835" t="s">
        <v>14911</v>
      </c>
      <c r="E4835" t="s">
        <v>15090</v>
      </c>
      <c r="F4835" t="s">
        <v>15091</v>
      </c>
      <c r="G4835" t="s">
        <v>9259</v>
      </c>
      <c r="H4835" t="s">
        <v>9293</v>
      </c>
      <c r="I4835" t="s">
        <v>9274</v>
      </c>
      <c r="J4835" t="s">
        <v>9274</v>
      </c>
      <c r="K4835" t="s">
        <v>9227</v>
      </c>
      <c r="L4835" t="s">
        <v>9294</v>
      </c>
      <c r="M4835" t="s">
        <v>9284</v>
      </c>
      <c r="N4835" t="s">
        <v>9277</v>
      </c>
      <c r="O4835" t="s">
        <v>9599</v>
      </c>
      <c r="P4835" t="s">
        <v>9194</v>
      </c>
      <c r="Q4835" t="s">
        <v>9285</v>
      </c>
      <c r="R4835" t="s">
        <v>9277</v>
      </c>
      <c r="S4835" t="s">
        <v>9295</v>
      </c>
    </row>
    <row r="4836" spans="1:19" x14ac:dyDescent="0.25">
      <c r="A4836">
        <v>161047174</v>
      </c>
      <c r="B4836" t="s">
        <v>19585</v>
      </c>
      <c r="C4836" t="s">
        <v>15089</v>
      </c>
      <c r="D4836" t="s">
        <v>14911</v>
      </c>
      <c r="E4836" t="s">
        <v>15090</v>
      </c>
      <c r="F4836" t="s">
        <v>15091</v>
      </c>
      <c r="G4836" t="s">
        <v>9259</v>
      </c>
      <c r="H4836" t="s">
        <v>9293</v>
      </c>
      <c r="I4836" t="s">
        <v>9274</v>
      </c>
      <c r="J4836" t="s">
        <v>9274</v>
      </c>
      <c r="K4836" t="s">
        <v>9227</v>
      </c>
      <c r="L4836" t="s">
        <v>9294</v>
      </c>
      <c r="M4836" t="s">
        <v>9284</v>
      </c>
      <c r="N4836" t="s">
        <v>9277</v>
      </c>
      <c r="O4836" t="s">
        <v>9599</v>
      </c>
      <c r="P4836" t="s">
        <v>9194</v>
      </c>
      <c r="Q4836" t="s">
        <v>9285</v>
      </c>
      <c r="R4836" t="s">
        <v>9277</v>
      </c>
      <c r="S4836" t="s">
        <v>9295</v>
      </c>
    </row>
    <row r="4837" spans="1:19" x14ac:dyDescent="0.25">
      <c r="A4837">
        <v>161047176</v>
      </c>
      <c r="B4837" t="s">
        <v>19586</v>
      </c>
      <c r="C4837" t="s">
        <v>15089</v>
      </c>
      <c r="D4837" t="s">
        <v>14911</v>
      </c>
      <c r="E4837" t="s">
        <v>15090</v>
      </c>
      <c r="F4837" t="s">
        <v>15091</v>
      </c>
      <c r="G4837" t="s">
        <v>9259</v>
      </c>
      <c r="H4837" t="s">
        <v>9293</v>
      </c>
      <c r="I4837" t="s">
        <v>9274</v>
      </c>
      <c r="J4837" t="s">
        <v>9274</v>
      </c>
      <c r="K4837" t="s">
        <v>9227</v>
      </c>
      <c r="L4837" t="s">
        <v>9294</v>
      </c>
      <c r="M4837" t="s">
        <v>9284</v>
      </c>
      <c r="N4837" t="s">
        <v>9277</v>
      </c>
      <c r="O4837" t="s">
        <v>9599</v>
      </c>
      <c r="P4837" t="s">
        <v>9194</v>
      </c>
      <c r="Q4837" t="s">
        <v>9285</v>
      </c>
      <c r="R4837" t="s">
        <v>9277</v>
      </c>
      <c r="S4837" t="s">
        <v>9295</v>
      </c>
    </row>
    <row r="4838" spans="1:19" x14ac:dyDescent="0.25">
      <c r="A4838">
        <v>161047178</v>
      </c>
      <c r="B4838" t="s">
        <v>19587</v>
      </c>
      <c r="C4838" t="s">
        <v>15089</v>
      </c>
      <c r="D4838" t="s">
        <v>14911</v>
      </c>
      <c r="E4838" t="s">
        <v>15090</v>
      </c>
      <c r="F4838" t="s">
        <v>15091</v>
      </c>
      <c r="G4838" t="s">
        <v>9259</v>
      </c>
      <c r="H4838" t="s">
        <v>9293</v>
      </c>
      <c r="I4838" t="s">
        <v>9274</v>
      </c>
      <c r="J4838" t="s">
        <v>9274</v>
      </c>
      <c r="K4838" t="s">
        <v>9227</v>
      </c>
      <c r="L4838" t="s">
        <v>9294</v>
      </c>
      <c r="M4838" t="s">
        <v>9284</v>
      </c>
      <c r="N4838" t="s">
        <v>9277</v>
      </c>
      <c r="O4838" t="s">
        <v>9599</v>
      </c>
      <c r="P4838" t="s">
        <v>9194</v>
      </c>
      <c r="Q4838" t="s">
        <v>9285</v>
      </c>
      <c r="R4838" t="s">
        <v>9277</v>
      </c>
      <c r="S4838" t="s">
        <v>9295</v>
      </c>
    </row>
    <row r="4839" spans="1:19" x14ac:dyDescent="0.25">
      <c r="A4839">
        <v>161046942</v>
      </c>
      <c r="B4839" t="s">
        <v>19588</v>
      </c>
      <c r="C4839" t="s">
        <v>15080</v>
      </c>
      <c r="D4839" t="s">
        <v>14634</v>
      </c>
      <c r="E4839" t="s">
        <v>14635</v>
      </c>
      <c r="F4839" t="s">
        <v>15081</v>
      </c>
      <c r="G4839" t="s">
        <v>9265</v>
      </c>
      <c r="H4839" t="s">
        <v>9311</v>
      </c>
      <c r="I4839" t="s">
        <v>9274</v>
      </c>
      <c r="J4839" t="s">
        <v>9274</v>
      </c>
      <c r="K4839" t="s">
        <v>9227</v>
      </c>
      <c r="L4839" t="s">
        <v>9312</v>
      </c>
      <c r="M4839" t="s">
        <v>9284</v>
      </c>
      <c r="N4839" t="s">
        <v>9277</v>
      </c>
      <c r="O4839" t="s">
        <v>9599</v>
      </c>
      <c r="P4839" t="s">
        <v>9194</v>
      </c>
      <c r="Q4839" t="s">
        <v>9285</v>
      </c>
      <c r="R4839" t="s">
        <v>9277</v>
      </c>
      <c r="S4839" t="s">
        <v>9313</v>
      </c>
    </row>
    <row r="4840" spans="1:19" x14ac:dyDescent="0.25">
      <c r="A4840">
        <v>161046944</v>
      </c>
      <c r="B4840" t="s">
        <v>19589</v>
      </c>
      <c r="C4840" t="s">
        <v>15080</v>
      </c>
      <c r="D4840" t="s">
        <v>14634</v>
      </c>
      <c r="E4840" t="s">
        <v>14635</v>
      </c>
      <c r="F4840" t="s">
        <v>15081</v>
      </c>
      <c r="G4840" t="s">
        <v>9265</v>
      </c>
      <c r="H4840" t="s">
        <v>9311</v>
      </c>
      <c r="I4840" t="s">
        <v>9274</v>
      </c>
      <c r="J4840" t="s">
        <v>9274</v>
      </c>
      <c r="K4840" t="s">
        <v>9227</v>
      </c>
      <c r="L4840" t="s">
        <v>9312</v>
      </c>
      <c r="M4840" t="s">
        <v>9284</v>
      </c>
      <c r="N4840" t="s">
        <v>9277</v>
      </c>
      <c r="O4840" t="s">
        <v>9599</v>
      </c>
      <c r="P4840" t="s">
        <v>9194</v>
      </c>
      <c r="Q4840" t="s">
        <v>9285</v>
      </c>
      <c r="R4840" t="s">
        <v>9277</v>
      </c>
      <c r="S4840" t="s">
        <v>9313</v>
      </c>
    </row>
    <row r="4841" spans="1:19" x14ac:dyDescent="0.25">
      <c r="A4841">
        <v>161046946</v>
      </c>
      <c r="B4841" t="s">
        <v>19590</v>
      </c>
      <c r="C4841" t="s">
        <v>15080</v>
      </c>
      <c r="D4841" t="s">
        <v>14634</v>
      </c>
      <c r="E4841" t="s">
        <v>14635</v>
      </c>
      <c r="F4841" t="s">
        <v>15081</v>
      </c>
      <c r="G4841" t="s">
        <v>9265</v>
      </c>
      <c r="H4841" t="s">
        <v>9311</v>
      </c>
      <c r="I4841" t="s">
        <v>9274</v>
      </c>
      <c r="J4841" t="s">
        <v>9274</v>
      </c>
      <c r="K4841" t="s">
        <v>9227</v>
      </c>
      <c r="L4841" t="s">
        <v>9312</v>
      </c>
      <c r="M4841" t="s">
        <v>9284</v>
      </c>
      <c r="N4841" t="s">
        <v>9277</v>
      </c>
      <c r="O4841" t="s">
        <v>9599</v>
      </c>
      <c r="P4841" t="s">
        <v>9194</v>
      </c>
      <c r="Q4841" t="s">
        <v>9285</v>
      </c>
      <c r="R4841" t="s">
        <v>9277</v>
      </c>
      <c r="S4841" t="s">
        <v>9313</v>
      </c>
    </row>
    <row r="4842" spans="1:19" x14ac:dyDescent="0.25">
      <c r="A4842">
        <v>161046948</v>
      </c>
      <c r="B4842" t="s">
        <v>19591</v>
      </c>
      <c r="C4842" t="s">
        <v>15080</v>
      </c>
      <c r="D4842" t="s">
        <v>14634</v>
      </c>
      <c r="E4842" t="s">
        <v>14635</v>
      </c>
      <c r="F4842" t="s">
        <v>15081</v>
      </c>
      <c r="G4842" t="s">
        <v>9265</v>
      </c>
      <c r="H4842" t="s">
        <v>9311</v>
      </c>
      <c r="I4842" t="s">
        <v>9274</v>
      </c>
      <c r="J4842" t="s">
        <v>9274</v>
      </c>
      <c r="K4842" t="s">
        <v>9227</v>
      </c>
      <c r="L4842" t="s">
        <v>9312</v>
      </c>
      <c r="M4842" t="s">
        <v>9284</v>
      </c>
      <c r="N4842" t="s">
        <v>9277</v>
      </c>
      <c r="O4842" t="s">
        <v>9599</v>
      </c>
      <c r="P4842" t="s">
        <v>9194</v>
      </c>
      <c r="Q4842" t="s">
        <v>9285</v>
      </c>
      <c r="R4842" t="s">
        <v>9277</v>
      </c>
      <c r="S4842" t="s">
        <v>9313</v>
      </c>
    </row>
    <row r="4843" spans="1:19" x14ac:dyDescent="0.25">
      <c r="A4843">
        <v>161046950</v>
      </c>
      <c r="B4843" t="s">
        <v>19592</v>
      </c>
      <c r="C4843" t="s">
        <v>15080</v>
      </c>
      <c r="D4843" t="s">
        <v>14634</v>
      </c>
      <c r="E4843" t="s">
        <v>14635</v>
      </c>
      <c r="F4843" t="s">
        <v>15081</v>
      </c>
      <c r="G4843" t="s">
        <v>9265</v>
      </c>
      <c r="H4843" t="s">
        <v>9311</v>
      </c>
      <c r="I4843" t="s">
        <v>9274</v>
      </c>
      <c r="J4843" t="s">
        <v>9274</v>
      </c>
      <c r="K4843" t="s">
        <v>9227</v>
      </c>
      <c r="L4843" t="s">
        <v>9312</v>
      </c>
      <c r="M4843" t="s">
        <v>9284</v>
      </c>
      <c r="N4843" t="s">
        <v>9277</v>
      </c>
      <c r="O4843" t="s">
        <v>9599</v>
      </c>
      <c r="P4843" t="s">
        <v>9194</v>
      </c>
      <c r="Q4843" t="s">
        <v>9285</v>
      </c>
      <c r="R4843" t="s">
        <v>9277</v>
      </c>
      <c r="S4843" t="s">
        <v>9313</v>
      </c>
    </row>
    <row r="4844" spans="1:19" x14ac:dyDescent="0.25">
      <c r="A4844">
        <v>161046952</v>
      </c>
      <c r="B4844" t="s">
        <v>19593</v>
      </c>
      <c r="C4844" t="s">
        <v>15080</v>
      </c>
      <c r="D4844" t="s">
        <v>14634</v>
      </c>
      <c r="E4844" t="s">
        <v>14635</v>
      </c>
      <c r="F4844" t="s">
        <v>15081</v>
      </c>
      <c r="G4844" t="s">
        <v>9265</v>
      </c>
      <c r="H4844" t="s">
        <v>9311</v>
      </c>
      <c r="I4844" t="s">
        <v>9274</v>
      </c>
      <c r="J4844" t="s">
        <v>9274</v>
      </c>
      <c r="K4844" t="s">
        <v>9227</v>
      </c>
      <c r="L4844" t="s">
        <v>9312</v>
      </c>
      <c r="M4844" t="s">
        <v>9284</v>
      </c>
      <c r="N4844" t="s">
        <v>9277</v>
      </c>
      <c r="O4844" t="s">
        <v>9599</v>
      </c>
      <c r="P4844" t="s">
        <v>9194</v>
      </c>
      <c r="Q4844" t="s">
        <v>9285</v>
      </c>
      <c r="R4844" t="s">
        <v>9277</v>
      </c>
      <c r="S4844" t="s">
        <v>9313</v>
      </c>
    </row>
    <row r="4845" spans="1:19" x14ac:dyDescent="0.25">
      <c r="A4845">
        <v>161046954</v>
      </c>
      <c r="B4845" t="s">
        <v>19594</v>
      </c>
      <c r="C4845" t="s">
        <v>15080</v>
      </c>
      <c r="D4845" t="s">
        <v>14634</v>
      </c>
      <c r="E4845" t="s">
        <v>14635</v>
      </c>
      <c r="F4845" t="s">
        <v>15081</v>
      </c>
      <c r="G4845" t="s">
        <v>9265</v>
      </c>
      <c r="H4845" t="s">
        <v>9311</v>
      </c>
      <c r="I4845" t="s">
        <v>9274</v>
      </c>
      <c r="J4845" t="s">
        <v>9274</v>
      </c>
      <c r="K4845" t="s">
        <v>9227</v>
      </c>
      <c r="L4845" t="s">
        <v>9312</v>
      </c>
      <c r="M4845" t="s">
        <v>9284</v>
      </c>
      <c r="N4845" t="s">
        <v>9277</v>
      </c>
      <c r="O4845" t="s">
        <v>9599</v>
      </c>
      <c r="P4845" t="s">
        <v>9194</v>
      </c>
      <c r="Q4845" t="s">
        <v>9285</v>
      </c>
      <c r="R4845" t="s">
        <v>9277</v>
      </c>
      <c r="S4845" t="s">
        <v>9313</v>
      </c>
    </row>
    <row r="4846" spans="1:19" x14ac:dyDescent="0.25">
      <c r="A4846">
        <v>161047182</v>
      </c>
      <c r="B4846" t="s">
        <v>19595</v>
      </c>
      <c r="C4846" t="s">
        <v>15089</v>
      </c>
      <c r="D4846" t="s">
        <v>14911</v>
      </c>
      <c r="E4846" t="s">
        <v>15090</v>
      </c>
      <c r="F4846" t="s">
        <v>15091</v>
      </c>
      <c r="G4846" t="s">
        <v>9259</v>
      </c>
      <c r="H4846" t="s">
        <v>9293</v>
      </c>
      <c r="I4846" t="s">
        <v>9274</v>
      </c>
      <c r="J4846" t="s">
        <v>9274</v>
      </c>
      <c r="K4846" t="s">
        <v>9227</v>
      </c>
      <c r="L4846" t="s">
        <v>9294</v>
      </c>
      <c r="M4846" t="s">
        <v>9284</v>
      </c>
      <c r="N4846" t="s">
        <v>9277</v>
      </c>
      <c r="O4846" t="s">
        <v>9599</v>
      </c>
      <c r="P4846" t="s">
        <v>9194</v>
      </c>
      <c r="Q4846" t="s">
        <v>9285</v>
      </c>
      <c r="R4846" t="s">
        <v>9277</v>
      </c>
      <c r="S4846" t="s">
        <v>9295</v>
      </c>
    </row>
    <row r="4847" spans="1:19" x14ac:dyDescent="0.25">
      <c r="A4847">
        <v>161047184</v>
      </c>
      <c r="B4847" t="s">
        <v>19596</v>
      </c>
      <c r="C4847" t="s">
        <v>15089</v>
      </c>
      <c r="D4847" t="s">
        <v>14911</v>
      </c>
      <c r="E4847" t="s">
        <v>15090</v>
      </c>
      <c r="F4847" t="s">
        <v>15091</v>
      </c>
      <c r="G4847" t="s">
        <v>9259</v>
      </c>
      <c r="H4847" t="s">
        <v>9293</v>
      </c>
      <c r="I4847" t="s">
        <v>9274</v>
      </c>
      <c r="J4847" t="s">
        <v>9274</v>
      </c>
      <c r="K4847" t="s">
        <v>9227</v>
      </c>
      <c r="L4847" t="s">
        <v>9294</v>
      </c>
      <c r="M4847" t="s">
        <v>9284</v>
      </c>
      <c r="N4847" t="s">
        <v>9277</v>
      </c>
      <c r="O4847" t="s">
        <v>9599</v>
      </c>
      <c r="P4847" t="s">
        <v>9194</v>
      </c>
      <c r="Q4847" t="s">
        <v>9285</v>
      </c>
      <c r="R4847" t="s">
        <v>9277</v>
      </c>
      <c r="S4847" t="s">
        <v>9295</v>
      </c>
    </row>
    <row r="4848" spans="1:19" x14ac:dyDescent="0.25">
      <c r="A4848">
        <v>161047186</v>
      </c>
      <c r="B4848" t="s">
        <v>19597</v>
      </c>
      <c r="C4848" t="s">
        <v>15089</v>
      </c>
      <c r="D4848" t="s">
        <v>14911</v>
      </c>
      <c r="E4848" t="s">
        <v>15090</v>
      </c>
      <c r="F4848" t="s">
        <v>15091</v>
      </c>
      <c r="G4848" t="s">
        <v>9259</v>
      </c>
      <c r="H4848" t="s">
        <v>9293</v>
      </c>
      <c r="I4848" t="s">
        <v>9274</v>
      </c>
      <c r="J4848" t="s">
        <v>9274</v>
      </c>
      <c r="K4848" t="s">
        <v>9227</v>
      </c>
      <c r="L4848" t="s">
        <v>9294</v>
      </c>
      <c r="M4848" t="s">
        <v>9284</v>
      </c>
      <c r="N4848" t="s">
        <v>9277</v>
      </c>
      <c r="O4848" t="s">
        <v>9599</v>
      </c>
      <c r="P4848" t="s">
        <v>9194</v>
      </c>
      <c r="Q4848" t="s">
        <v>9285</v>
      </c>
      <c r="R4848" t="s">
        <v>9277</v>
      </c>
      <c r="S4848" t="s">
        <v>9295</v>
      </c>
    </row>
    <row r="4849" spans="1:19" x14ac:dyDescent="0.25">
      <c r="A4849">
        <v>161047188</v>
      </c>
      <c r="B4849" t="s">
        <v>19598</v>
      </c>
      <c r="C4849" t="s">
        <v>15089</v>
      </c>
      <c r="D4849" t="s">
        <v>14911</v>
      </c>
      <c r="E4849" t="s">
        <v>15090</v>
      </c>
      <c r="F4849" t="s">
        <v>15091</v>
      </c>
      <c r="G4849" t="s">
        <v>9259</v>
      </c>
      <c r="H4849" t="s">
        <v>9293</v>
      </c>
      <c r="I4849" t="s">
        <v>9274</v>
      </c>
      <c r="J4849" t="s">
        <v>9274</v>
      </c>
      <c r="K4849" t="s">
        <v>9227</v>
      </c>
      <c r="L4849" t="s">
        <v>9294</v>
      </c>
      <c r="M4849" t="s">
        <v>9284</v>
      </c>
      <c r="N4849" t="s">
        <v>9277</v>
      </c>
      <c r="O4849" t="s">
        <v>9599</v>
      </c>
      <c r="P4849" t="s">
        <v>9194</v>
      </c>
      <c r="Q4849" t="s">
        <v>9285</v>
      </c>
      <c r="R4849" t="s">
        <v>9277</v>
      </c>
      <c r="S4849" t="s">
        <v>9295</v>
      </c>
    </row>
    <row r="4850" spans="1:19" x14ac:dyDescent="0.25">
      <c r="A4850">
        <v>161047190</v>
      </c>
      <c r="B4850" t="s">
        <v>19599</v>
      </c>
      <c r="C4850" t="s">
        <v>15089</v>
      </c>
      <c r="D4850" t="s">
        <v>14911</v>
      </c>
      <c r="E4850" t="s">
        <v>15090</v>
      </c>
      <c r="F4850" t="s">
        <v>15091</v>
      </c>
      <c r="G4850" t="s">
        <v>9259</v>
      </c>
      <c r="H4850" t="s">
        <v>9293</v>
      </c>
      <c r="I4850" t="s">
        <v>9274</v>
      </c>
      <c r="J4850" t="s">
        <v>9274</v>
      </c>
      <c r="K4850" t="s">
        <v>9227</v>
      </c>
      <c r="L4850" t="s">
        <v>9294</v>
      </c>
      <c r="M4850" t="s">
        <v>9284</v>
      </c>
      <c r="N4850" t="s">
        <v>9277</v>
      </c>
      <c r="O4850" t="s">
        <v>9599</v>
      </c>
      <c r="P4850" t="s">
        <v>9194</v>
      </c>
      <c r="Q4850" t="s">
        <v>9285</v>
      </c>
      <c r="R4850" t="s">
        <v>9277</v>
      </c>
      <c r="S4850" t="s">
        <v>9295</v>
      </c>
    </row>
    <row r="4851" spans="1:19" x14ac:dyDescent="0.25">
      <c r="A4851">
        <v>161047192</v>
      </c>
      <c r="B4851" t="s">
        <v>19600</v>
      </c>
      <c r="C4851" t="s">
        <v>15089</v>
      </c>
      <c r="D4851" t="s">
        <v>14911</v>
      </c>
      <c r="E4851" t="s">
        <v>15090</v>
      </c>
      <c r="F4851" t="s">
        <v>15091</v>
      </c>
      <c r="G4851" t="s">
        <v>9259</v>
      </c>
      <c r="H4851" t="s">
        <v>9293</v>
      </c>
      <c r="I4851" t="s">
        <v>9274</v>
      </c>
      <c r="J4851" t="s">
        <v>9274</v>
      </c>
      <c r="K4851" t="s">
        <v>9227</v>
      </c>
      <c r="L4851" t="s">
        <v>9294</v>
      </c>
      <c r="M4851" t="s">
        <v>9284</v>
      </c>
      <c r="N4851" t="s">
        <v>9277</v>
      </c>
      <c r="O4851" t="s">
        <v>9599</v>
      </c>
      <c r="P4851" t="s">
        <v>9194</v>
      </c>
      <c r="Q4851" t="s">
        <v>9285</v>
      </c>
      <c r="R4851" t="s">
        <v>9277</v>
      </c>
      <c r="S4851" t="s">
        <v>9295</v>
      </c>
    </row>
    <row r="4852" spans="1:19" x14ac:dyDescent="0.25">
      <c r="A4852">
        <v>161047194</v>
      </c>
      <c r="B4852" t="s">
        <v>19601</v>
      </c>
      <c r="C4852" t="s">
        <v>15089</v>
      </c>
      <c r="D4852" t="s">
        <v>14911</v>
      </c>
      <c r="E4852" t="s">
        <v>15090</v>
      </c>
      <c r="F4852" t="s">
        <v>15091</v>
      </c>
      <c r="G4852" t="s">
        <v>9259</v>
      </c>
      <c r="H4852" t="s">
        <v>9293</v>
      </c>
      <c r="I4852" t="s">
        <v>9274</v>
      </c>
      <c r="J4852" t="s">
        <v>9274</v>
      </c>
      <c r="K4852" t="s">
        <v>9227</v>
      </c>
      <c r="L4852" t="s">
        <v>9294</v>
      </c>
      <c r="M4852" t="s">
        <v>9284</v>
      </c>
      <c r="N4852" t="s">
        <v>9277</v>
      </c>
      <c r="O4852" t="s">
        <v>9599</v>
      </c>
      <c r="P4852" t="s">
        <v>9194</v>
      </c>
      <c r="Q4852" t="s">
        <v>9285</v>
      </c>
      <c r="R4852" t="s">
        <v>9277</v>
      </c>
      <c r="S4852" t="s">
        <v>9295</v>
      </c>
    </row>
    <row r="4853" spans="1:19" x14ac:dyDescent="0.25">
      <c r="A4853">
        <v>161046956</v>
      </c>
      <c r="B4853" t="s">
        <v>19602</v>
      </c>
      <c r="C4853" t="s">
        <v>15080</v>
      </c>
      <c r="D4853" t="s">
        <v>14634</v>
      </c>
      <c r="E4853" t="s">
        <v>14635</v>
      </c>
      <c r="F4853" t="s">
        <v>15081</v>
      </c>
      <c r="G4853" t="s">
        <v>9265</v>
      </c>
      <c r="H4853" t="s">
        <v>9311</v>
      </c>
      <c r="I4853" t="s">
        <v>9274</v>
      </c>
      <c r="J4853" t="s">
        <v>9274</v>
      </c>
      <c r="K4853" t="s">
        <v>9227</v>
      </c>
      <c r="L4853" t="s">
        <v>9312</v>
      </c>
      <c r="M4853" t="s">
        <v>9284</v>
      </c>
      <c r="N4853" t="s">
        <v>9277</v>
      </c>
      <c r="O4853" t="s">
        <v>9599</v>
      </c>
      <c r="P4853" t="s">
        <v>9194</v>
      </c>
      <c r="Q4853" t="s">
        <v>9285</v>
      </c>
      <c r="R4853" t="s">
        <v>9277</v>
      </c>
      <c r="S4853" t="s">
        <v>9313</v>
      </c>
    </row>
    <row r="4854" spans="1:19" x14ac:dyDescent="0.25">
      <c r="A4854">
        <v>161046958</v>
      </c>
      <c r="B4854" t="s">
        <v>19603</v>
      </c>
      <c r="C4854" t="s">
        <v>15080</v>
      </c>
      <c r="D4854" t="s">
        <v>14634</v>
      </c>
      <c r="E4854" t="s">
        <v>14635</v>
      </c>
      <c r="F4854" t="s">
        <v>15081</v>
      </c>
      <c r="G4854" t="s">
        <v>9265</v>
      </c>
      <c r="H4854" t="s">
        <v>9311</v>
      </c>
      <c r="I4854" t="s">
        <v>9274</v>
      </c>
      <c r="J4854" t="s">
        <v>9274</v>
      </c>
      <c r="K4854" t="s">
        <v>9227</v>
      </c>
      <c r="L4854" t="s">
        <v>9312</v>
      </c>
      <c r="M4854" t="s">
        <v>9284</v>
      </c>
      <c r="N4854" t="s">
        <v>9277</v>
      </c>
      <c r="O4854" t="s">
        <v>9599</v>
      </c>
      <c r="P4854" t="s">
        <v>9194</v>
      </c>
      <c r="Q4854" t="s">
        <v>9285</v>
      </c>
      <c r="R4854" t="s">
        <v>9277</v>
      </c>
      <c r="S4854" t="s">
        <v>9313</v>
      </c>
    </row>
    <row r="4855" spans="1:19" x14ac:dyDescent="0.25">
      <c r="A4855">
        <v>161046960</v>
      </c>
      <c r="B4855" t="s">
        <v>19604</v>
      </c>
      <c r="C4855" t="s">
        <v>15080</v>
      </c>
      <c r="D4855" t="s">
        <v>14634</v>
      </c>
      <c r="E4855" t="s">
        <v>14635</v>
      </c>
      <c r="F4855" t="s">
        <v>15081</v>
      </c>
      <c r="G4855" t="s">
        <v>9265</v>
      </c>
      <c r="H4855" t="s">
        <v>9311</v>
      </c>
      <c r="I4855" t="s">
        <v>9274</v>
      </c>
      <c r="J4855" t="s">
        <v>9274</v>
      </c>
      <c r="K4855" t="s">
        <v>9227</v>
      </c>
      <c r="L4855" t="s">
        <v>9312</v>
      </c>
      <c r="M4855" t="s">
        <v>9284</v>
      </c>
      <c r="N4855" t="s">
        <v>9277</v>
      </c>
      <c r="O4855" t="s">
        <v>9599</v>
      </c>
      <c r="P4855" t="s">
        <v>9194</v>
      </c>
      <c r="Q4855" t="s">
        <v>9285</v>
      </c>
      <c r="R4855" t="s">
        <v>9277</v>
      </c>
      <c r="S4855" t="s">
        <v>9313</v>
      </c>
    </row>
    <row r="4856" spans="1:19" x14ac:dyDescent="0.25">
      <c r="A4856">
        <v>161046962</v>
      </c>
      <c r="B4856" t="s">
        <v>19605</v>
      </c>
      <c r="C4856" t="s">
        <v>15080</v>
      </c>
      <c r="D4856" t="s">
        <v>14634</v>
      </c>
      <c r="E4856" t="s">
        <v>14635</v>
      </c>
      <c r="F4856" t="s">
        <v>15081</v>
      </c>
      <c r="G4856" t="s">
        <v>9265</v>
      </c>
      <c r="H4856" t="s">
        <v>9311</v>
      </c>
      <c r="I4856" t="s">
        <v>9274</v>
      </c>
      <c r="J4856" t="s">
        <v>9274</v>
      </c>
      <c r="K4856" t="s">
        <v>9227</v>
      </c>
      <c r="L4856" t="s">
        <v>9312</v>
      </c>
      <c r="M4856" t="s">
        <v>9284</v>
      </c>
      <c r="N4856" t="s">
        <v>9277</v>
      </c>
      <c r="O4856" t="s">
        <v>9599</v>
      </c>
      <c r="P4856" t="s">
        <v>9194</v>
      </c>
      <c r="Q4856" t="s">
        <v>9285</v>
      </c>
      <c r="R4856" t="s">
        <v>9277</v>
      </c>
      <c r="S4856" t="s">
        <v>9313</v>
      </c>
    </row>
    <row r="4857" spans="1:19" x14ac:dyDescent="0.25">
      <c r="A4857">
        <v>161046964</v>
      </c>
      <c r="B4857" t="s">
        <v>19606</v>
      </c>
      <c r="C4857" t="s">
        <v>15080</v>
      </c>
      <c r="D4857" t="s">
        <v>14634</v>
      </c>
      <c r="E4857" t="s">
        <v>14635</v>
      </c>
      <c r="F4857" t="s">
        <v>15081</v>
      </c>
      <c r="G4857" t="s">
        <v>9265</v>
      </c>
      <c r="H4857" t="s">
        <v>9311</v>
      </c>
      <c r="I4857" t="s">
        <v>9274</v>
      </c>
      <c r="J4857" t="s">
        <v>9274</v>
      </c>
      <c r="K4857" t="s">
        <v>9227</v>
      </c>
      <c r="L4857" t="s">
        <v>9312</v>
      </c>
      <c r="M4857" t="s">
        <v>9284</v>
      </c>
      <c r="N4857" t="s">
        <v>9277</v>
      </c>
      <c r="O4857" t="s">
        <v>9599</v>
      </c>
      <c r="P4857" t="s">
        <v>9194</v>
      </c>
      <c r="Q4857" t="s">
        <v>9285</v>
      </c>
      <c r="R4857" t="s">
        <v>9277</v>
      </c>
      <c r="S4857" t="s">
        <v>9313</v>
      </c>
    </row>
    <row r="4858" spans="1:19" x14ac:dyDescent="0.25">
      <c r="A4858">
        <v>161046966</v>
      </c>
      <c r="B4858" t="s">
        <v>19607</v>
      </c>
      <c r="C4858" t="s">
        <v>15080</v>
      </c>
      <c r="D4858" t="s">
        <v>14634</v>
      </c>
      <c r="E4858" t="s">
        <v>14635</v>
      </c>
      <c r="F4858" t="s">
        <v>15081</v>
      </c>
      <c r="G4858" t="s">
        <v>9265</v>
      </c>
      <c r="H4858" t="s">
        <v>9311</v>
      </c>
      <c r="I4858" t="s">
        <v>9274</v>
      </c>
      <c r="J4858" t="s">
        <v>9274</v>
      </c>
      <c r="K4858" t="s">
        <v>9227</v>
      </c>
      <c r="L4858" t="s">
        <v>9312</v>
      </c>
      <c r="M4858" t="s">
        <v>9284</v>
      </c>
      <c r="N4858" t="s">
        <v>9277</v>
      </c>
      <c r="O4858" t="s">
        <v>9599</v>
      </c>
      <c r="P4858" t="s">
        <v>9194</v>
      </c>
      <c r="Q4858" t="s">
        <v>9285</v>
      </c>
      <c r="R4858" t="s">
        <v>9277</v>
      </c>
      <c r="S4858" t="s">
        <v>9313</v>
      </c>
    </row>
    <row r="4859" spans="1:19" x14ac:dyDescent="0.25">
      <c r="A4859">
        <v>161046968</v>
      </c>
      <c r="B4859" t="s">
        <v>19608</v>
      </c>
      <c r="C4859" t="s">
        <v>15080</v>
      </c>
      <c r="D4859" t="s">
        <v>14634</v>
      </c>
      <c r="E4859" t="s">
        <v>14635</v>
      </c>
      <c r="F4859" t="s">
        <v>15081</v>
      </c>
      <c r="G4859" t="s">
        <v>9265</v>
      </c>
      <c r="H4859" t="s">
        <v>9311</v>
      </c>
      <c r="I4859" t="s">
        <v>9274</v>
      </c>
      <c r="J4859" t="s">
        <v>9274</v>
      </c>
      <c r="K4859" t="s">
        <v>9227</v>
      </c>
      <c r="L4859" t="s">
        <v>9312</v>
      </c>
      <c r="M4859" t="s">
        <v>9284</v>
      </c>
      <c r="N4859" t="s">
        <v>9277</v>
      </c>
      <c r="O4859" t="s">
        <v>9599</v>
      </c>
      <c r="P4859" t="s">
        <v>9194</v>
      </c>
      <c r="Q4859" t="s">
        <v>9285</v>
      </c>
      <c r="R4859" t="s">
        <v>9277</v>
      </c>
      <c r="S4859" t="s">
        <v>9313</v>
      </c>
    </row>
    <row r="4860" spans="1:19" x14ac:dyDescent="0.25">
      <c r="A4860">
        <v>161047196</v>
      </c>
      <c r="B4860" t="s">
        <v>19609</v>
      </c>
      <c r="C4860" t="s">
        <v>15089</v>
      </c>
      <c r="D4860" t="s">
        <v>14911</v>
      </c>
      <c r="E4860" t="s">
        <v>15090</v>
      </c>
      <c r="F4860" t="s">
        <v>15091</v>
      </c>
      <c r="G4860" t="s">
        <v>9259</v>
      </c>
      <c r="H4860" t="s">
        <v>9293</v>
      </c>
      <c r="I4860" t="s">
        <v>9274</v>
      </c>
      <c r="J4860" t="s">
        <v>9274</v>
      </c>
      <c r="K4860" t="s">
        <v>9227</v>
      </c>
      <c r="L4860" t="s">
        <v>9294</v>
      </c>
      <c r="M4860" t="s">
        <v>9284</v>
      </c>
      <c r="N4860" t="s">
        <v>9277</v>
      </c>
      <c r="O4860" t="s">
        <v>9599</v>
      </c>
      <c r="P4860" t="s">
        <v>9194</v>
      </c>
      <c r="Q4860" t="s">
        <v>9285</v>
      </c>
      <c r="R4860" t="s">
        <v>9277</v>
      </c>
      <c r="S4860" t="s">
        <v>9295</v>
      </c>
    </row>
    <row r="4861" spans="1:19" x14ac:dyDescent="0.25">
      <c r="A4861">
        <v>161047198</v>
      </c>
      <c r="B4861" t="s">
        <v>19610</v>
      </c>
      <c r="C4861" t="s">
        <v>15089</v>
      </c>
      <c r="D4861" t="s">
        <v>14911</v>
      </c>
      <c r="E4861" t="s">
        <v>15090</v>
      </c>
      <c r="F4861" t="s">
        <v>15091</v>
      </c>
      <c r="G4861" t="s">
        <v>9259</v>
      </c>
      <c r="H4861" t="s">
        <v>9293</v>
      </c>
      <c r="I4861" t="s">
        <v>9274</v>
      </c>
      <c r="J4861" t="s">
        <v>9274</v>
      </c>
      <c r="K4861" t="s">
        <v>9227</v>
      </c>
      <c r="L4861" t="s">
        <v>9294</v>
      </c>
      <c r="M4861" t="s">
        <v>9284</v>
      </c>
      <c r="N4861" t="s">
        <v>9277</v>
      </c>
      <c r="O4861" t="s">
        <v>9599</v>
      </c>
      <c r="P4861" t="s">
        <v>9194</v>
      </c>
      <c r="Q4861" t="s">
        <v>9285</v>
      </c>
      <c r="R4861" t="s">
        <v>9277</v>
      </c>
      <c r="S4861" t="s">
        <v>9295</v>
      </c>
    </row>
    <row r="4862" spans="1:19" x14ac:dyDescent="0.25">
      <c r="A4862">
        <v>161047200</v>
      </c>
      <c r="B4862" t="s">
        <v>19611</v>
      </c>
      <c r="C4862" t="s">
        <v>15089</v>
      </c>
      <c r="D4862" t="s">
        <v>14911</v>
      </c>
      <c r="E4862" t="s">
        <v>15090</v>
      </c>
      <c r="F4862" t="s">
        <v>15091</v>
      </c>
      <c r="G4862" t="s">
        <v>9259</v>
      </c>
      <c r="H4862" t="s">
        <v>9293</v>
      </c>
      <c r="I4862" t="s">
        <v>9274</v>
      </c>
      <c r="J4862" t="s">
        <v>9274</v>
      </c>
      <c r="K4862" t="s">
        <v>9227</v>
      </c>
      <c r="L4862" t="s">
        <v>9294</v>
      </c>
      <c r="M4862" t="s">
        <v>9284</v>
      </c>
      <c r="N4862" t="s">
        <v>9277</v>
      </c>
      <c r="O4862" t="s">
        <v>9599</v>
      </c>
      <c r="P4862" t="s">
        <v>9194</v>
      </c>
      <c r="Q4862" t="s">
        <v>9285</v>
      </c>
      <c r="R4862" t="s">
        <v>9277</v>
      </c>
      <c r="S4862" t="s">
        <v>9295</v>
      </c>
    </row>
    <row r="4863" spans="1:19" x14ac:dyDescent="0.25">
      <c r="A4863">
        <v>161047202</v>
      </c>
      <c r="B4863" t="s">
        <v>19612</v>
      </c>
      <c r="C4863" t="s">
        <v>15089</v>
      </c>
      <c r="D4863" t="s">
        <v>14911</v>
      </c>
      <c r="E4863" t="s">
        <v>15090</v>
      </c>
      <c r="F4863" t="s">
        <v>15091</v>
      </c>
      <c r="G4863" t="s">
        <v>9259</v>
      </c>
      <c r="H4863" t="s">
        <v>9293</v>
      </c>
      <c r="I4863" t="s">
        <v>9274</v>
      </c>
      <c r="J4863" t="s">
        <v>9274</v>
      </c>
      <c r="K4863" t="s">
        <v>9227</v>
      </c>
      <c r="L4863" t="s">
        <v>9294</v>
      </c>
      <c r="M4863" t="s">
        <v>9284</v>
      </c>
      <c r="N4863" t="s">
        <v>9277</v>
      </c>
      <c r="O4863" t="s">
        <v>9599</v>
      </c>
      <c r="P4863" t="s">
        <v>9194</v>
      </c>
      <c r="Q4863" t="s">
        <v>9285</v>
      </c>
      <c r="R4863" t="s">
        <v>9277</v>
      </c>
      <c r="S4863" t="s">
        <v>9295</v>
      </c>
    </row>
    <row r="4864" spans="1:19" x14ac:dyDescent="0.25">
      <c r="A4864">
        <v>161047204</v>
      </c>
      <c r="B4864" t="s">
        <v>19613</v>
      </c>
      <c r="C4864" t="s">
        <v>15089</v>
      </c>
      <c r="D4864" t="s">
        <v>14911</v>
      </c>
      <c r="E4864" t="s">
        <v>15090</v>
      </c>
      <c r="F4864" t="s">
        <v>15091</v>
      </c>
      <c r="G4864" t="s">
        <v>9259</v>
      </c>
      <c r="H4864" t="s">
        <v>9293</v>
      </c>
      <c r="I4864" t="s">
        <v>9274</v>
      </c>
      <c r="J4864" t="s">
        <v>9274</v>
      </c>
      <c r="K4864" t="s">
        <v>9227</v>
      </c>
      <c r="L4864" t="s">
        <v>9294</v>
      </c>
      <c r="M4864" t="s">
        <v>9284</v>
      </c>
      <c r="N4864" t="s">
        <v>9277</v>
      </c>
      <c r="O4864" t="s">
        <v>9599</v>
      </c>
      <c r="P4864" t="s">
        <v>9194</v>
      </c>
      <c r="Q4864" t="s">
        <v>9285</v>
      </c>
      <c r="R4864" t="s">
        <v>9277</v>
      </c>
      <c r="S4864" t="s">
        <v>9295</v>
      </c>
    </row>
    <row r="4865" spans="1:19" x14ac:dyDescent="0.25">
      <c r="A4865">
        <v>161047206</v>
      </c>
      <c r="B4865" t="s">
        <v>19614</v>
      </c>
      <c r="C4865" t="s">
        <v>15089</v>
      </c>
      <c r="D4865" t="s">
        <v>14911</v>
      </c>
      <c r="E4865" t="s">
        <v>15090</v>
      </c>
      <c r="F4865" t="s">
        <v>15091</v>
      </c>
      <c r="G4865" t="s">
        <v>9259</v>
      </c>
      <c r="H4865" t="s">
        <v>9293</v>
      </c>
      <c r="I4865" t="s">
        <v>9274</v>
      </c>
      <c r="J4865" t="s">
        <v>9274</v>
      </c>
      <c r="K4865" t="s">
        <v>9227</v>
      </c>
      <c r="L4865" t="s">
        <v>9294</v>
      </c>
      <c r="M4865" t="s">
        <v>9284</v>
      </c>
      <c r="N4865" t="s">
        <v>9277</v>
      </c>
      <c r="O4865" t="s">
        <v>9599</v>
      </c>
      <c r="P4865" t="s">
        <v>9194</v>
      </c>
      <c r="Q4865" t="s">
        <v>9285</v>
      </c>
      <c r="R4865" t="s">
        <v>9277</v>
      </c>
      <c r="S4865" t="s">
        <v>9295</v>
      </c>
    </row>
    <row r="4866" spans="1:19" x14ac:dyDescent="0.25">
      <c r="A4866">
        <v>161047208</v>
      </c>
      <c r="B4866" t="s">
        <v>19615</v>
      </c>
      <c r="C4866" t="s">
        <v>15089</v>
      </c>
      <c r="D4866" t="s">
        <v>14911</v>
      </c>
      <c r="E4866" t="s">
        <v>15090</v>
      </c>
      <c r="F4866" t="s">
        <v>15091</v>
      </c>
      <c r="G4866" t="s">
        <v>9259</v>
      </c>
      <c r="H4866" t="s">
        <v>9293</v>
      </c>
      <c r="I4866" t="s">
        <v>9274</v>
      </c>
      <c r="J4866" t="s">
        <v>9274</v>
      </c>
      <c r="K4866" t="s">
        <v>9227</v>
      </c>
      <c r="L4866" t="s">
        <v>9294</v>
      </c>
      <c r="M4866" t="s">
        <v>9284</v>
      </c>
      <c r="N4866" t="s">
        <v>9277</v>
      </c>
      <c r="O4866" t="s">
        <v>9599</v>
      </c>
      <c r="P4866" t="s">
        <v>9194</v>
      </c>
      <c r="Q4866" t="s">
        <v>9285</v>
      </c>
      <c r="R4866" t="s">
        <v>9277</v>
      </c>
      <c r="S4866" t="s">
        <v>9295</v>
      </c>
    </row>
    <row r="4867" spans="1:19" x14ac:dyDescent="0.25">
      <c r="A4867">
        <v>161046970</v>
      </c>
      <c r="B4867" t="s">
        <v>19616</v>
      </c>
      <c r="C4867" t="s">
        <v>15080</v>
      </c>
      <c r="D4867" t="s">
        <v>14634</v>
      </c>
      <c r="E4867" t="s">
        <v>14635</v>
      </c>
      <c r="F4867" t="s">
        <v>15081</v>
      </c>
      <c r="G4867" t="s">
        <v>9265</v>
      </c>
      <c r="H4867" t="s">
        <v>9311</v>
      </c>
      <c r="I4867" t="s">
        <v>9274</v>
      </c>
      <c r="J4867" t="s">
        <v>9274</v>
      </c>
      <c r="K4867" t="s">
        <v>9227</v>
      </c>
      <c r="L4867" t="s">
        <v>9312</v>
      </c>
      <c r="M4867" t="s">
        <v>9284</v>
      </c>
      <c r="N4867" t="s">
        <v>9277</v>
      </c>
      <c r="O4867" t="s">
        <v>9599</v>
      </c>
      <c r="P4867" t="s">
        <v>9194</v>
      </c>
      <c r="Q4867" t="s">
        <v>9285</v>
      </c>
      <c r="R4867" t="s">
        <v>9277</v>
      </c>
      <c r="S4867" t="s">
        <v>9313</v>
      </c>
    </row>
    <row r="4868" spans="1:19" x14ac:dyDescent="0.25">
      <c r="A4868">
        <v>161046972</v>
      </c>
      <c r="B4868" t="s">
        <v>19617</v>
      </c>
      <c r="C4868" t="s">
        <v>15080</v>
      </c>
      <c r="D4868" t="s">
        <v>14634</v>
      </c>
      <c r="E4868" t="s">
        <v>14635</v>
      </c>
      <c r="F4868" t="s">
        <v>15081</v>
      </c>
      <c r="G4868" t="s">
        <v>9265</v>
      </c>
      <c r="H4868" t="s">
        <v>9311</v>
      </c>
      <c r="I4868" t="s">
        <v>9274</v>
      </c>
      <c r="J4868" t="s">
        <v>9274</v>
      </c>
      <c r="K4868" t="s">
        <v>9227</v>
      </c>
      <c r="L4868" t="s">
        <v>9312</v>
      </c>
      <c r="M4868" t="s">
        <v>9284</v>
      </c>
      <c r="N4868" t="s">
        <v>9277</v>
      </c>
      <c r="O4868" t="s">
        <v>9599</v>
      </c>
      <c r="P4868" t="s">
        <v>9194</v>
      </c>
      <c r="Q4868" t="s">
        <v>9285</v>
      </c>
      <c r="R4868" t="s">
        <v>9277</v>
      </c>
      <c r="S4868" t="s">
        <v>9313</v>
      </c>
    </row>
    <row r="4869" spans="1:19" x14ac:dyDescent="0.25">
      <c r="A4869">
        <v>161046974</v>
      </c>
      <c r="B4869" t="s">
        <v>19618</v>
      </c>
      <c r="C4869" t="s">
        <v>15080</v>
      </c>
      <c r="D4869" t="s">
        <v>14634</v>
      </c>
      <c r="E4869" t="s">
        <v>14635</v>
      </c>
      <c r="F4869" t="s">
        <v>15081</v>
      </c>
      <c r="G4869" t="s">
        <v>9265</v>
      </c>
      <c r="H4869" t="s">
        <v>9311</v>
      </c>
      <c r="I4869" t="s">
        <v>9274</v>
      </c>
      <c r="J4869" t="s">
        <v>9274</v>
      </c>
      <c r="K4869" t="s">
        <v>9227</v>
      </c>
      <c r="L4869" t="s">
        <v>9312</v>
      </c>
      <c r="M4869" t="s">
        <v>9284</v>
      </c>
      <c r="N4869" t="s">
        <v>9277</v>
      </c>
      <c r="O4869" t="s">
        <v>9599</v>
      </c>
      <c r="P4869" t="s">
        <v>9194</v>
      </c>
      <c r="Q4869" t="s">
        <v>9285</v>
      </c>
      <c r="R4869" t="s">
        <v>9277</v>
      </c>
      <c r="S4869" t="s">
        <v>9313</v>
      </c>
    </row>
    <row r="4870" spans="1:19" x14ac:dyDescent="0.25">
      <c r="A4870">
        <v>161046976</v>
      </c>
      <c r="B4870" t="s">
        <v>19619</v>
      </c>
      <c r="C4870" t="s">
        <v>15080</v>
      </c>
      <c r="D4870" t="s">
        <v>14634</v>
      </c>
      <c r="E4870" t="s">
        <v>14635</v>
      </c>
      <c r="F4870" t="s">
        <v>15081</v>
      </c>
      <c r="G4870" t="s">
        <v>9265</v>
      </c>
      <c r="H4870" t="s">
        <v>9311</v>
      </c>
      <c r="I4870" t="s">
        <v>9274</v>
      </c>
      <c r="J4870" t="s">
        <v>9274</v>
      </c>
      <c r="K4870" t="s">
        <v>9227</v>
      </c>
      <c r="L4870" t="s">
        <v>9312</v>
      </c>
      <c r="M4870" t="s">
        <v>9284</v>
      </c>
      <c r="N4870" t="s">
        <v>9277</v>
      </c>
      <c r="O4870" t="s">
        <v>9599</v>
      </c>
      <c r="P4870" t="s">
        <v>9194</v>
      </c>
      <c r="Q4870" t="s">
        <v>9285</v>
      </c>
      <c r="R4870" t="s">
        <v>9277</v>
      </c>
      <c r="S4870" t="s">
        <v>9313</v>
      </c>
    </row>
    <row r="4871" spans="1:19" x14ac:dyDescent="0.25">
      <c r="A4871">
        <v>161046978</v>
      </c>
      <c r="B4871" t="s">
        <v>19620</v>
      </c>
      <c r="C4871" t="s">
        <v>15080</v>
      </c>
      <c r="D4871" t="s">
        <v>14634</v>
      </c>
      <c r="E4871" t="s">
        <v>14635</v>
      </c>
      <c r="F4871" t="s">
        <v>15081</v>
      </c>
      <c r="G4871" t="s">
        <v>9265</v>
      </c>
      <c r="H4871" t="s">
        <v>9311</v>
      </c>
      <c r="I4871" t="s">
        <v>9274</v>
      </c>
      <c r="J4871" t="s">
        <v>9274</v>
      </c>
      <c r="K4871" t="s">
        <v>9227</v>
      </c>
      <c r="L4871" t="s">
        <v>9312</v>
      </c>
      <c r="M4871" t="s">
        <v>9284</v>
      </c>
      <c r="N4871" t="s">
        <v>9277</v>
      </c>
      <c r="O4871" t="s">
        <v>9599</v>
      </c>
      <c r="P4871" t="s">
        <v>9194</v>
      </c>
      <c r="Q4871" t="s">
        <v>9285</v>
      </c>
      <c r="R4871" t="s">
        <v>9277</v>
      </c>
      <c r="S4871" t="s">
        <v>9313</v>
      </c>
    </row>
    <row r="4872" spans="1:19" x14ac:dyDescent="0.25">
      <c r="A4872">
        <v>161046980</v>
      </c>
      <c r="B4872" t="s">
        <v>19621</v>
      </c>
      <c r="C4872" t="s">
        <v>15115</v>
      </c>
      <c r="D4872" t="s">
        <v>14696</v>
      </c>
      <c r="E4872" t="s">
        <v>15116</v>
      </c>
      <c r="F4872" t="s">
        <v>15117</v>
      </c>
      <c r="G4872" t="s">
        <v>9262</v>
      </c>
      <c r="H4872" t="s">
        <v>9372</v>
      </c>
      <c r="I4872" t="s">
        <v>9274</v>
      </c>
      <c r="J4872" t="s">
        <v>9274</v>
      </c>
      <c r="K4872" t="s">
        <v>9227</v>
      </c>
      <c r="L4872" t="s">
        <v>9373</v>
      </c>
      <c r="M4872" t="s">
        <v>9284</v>
      </c>
      <c r="N4872" t="s">
        <v>9277</v>
      </c>
      <c r="O4872" t="s">
        <v>9599</v>
      </c>
      <c r="P4872" t="s">
        <v>9194</v>
      </c>
      <c r="Q4872" t="s">
        <v>9285</v>
      </c>
      <c r="R4872" t="s">
        <v>9277</v>
      </c>
      <c r="S4872" t="s">
        <v>9374</v>
      </c>
    </row>
    <row r="4873" spans="1:19" x14ac:dyDescent="0.25">
      <c r="A4873">
        <v>161046982</v>
      </c>
      <c r="B4873" t="s">
        <v>19622</v>
      </c>
      <c r="C4873" t="s">
        <v>15115</v>
      </c>
      <c r="D4873" t="s">
        <v>14696</v>
      </c>
      <c r="E4873" t="s">
        <v>15116</v>
      </c>
      <c r="F4873" t="s">
        <v>15117</v>
      </c>
      <c r="G4873" t="s">
        <v>9262</v>
      </c>
      <c r="H4873" t="s">
        <v>9372</v>
      </c>
      <c r="I4873" t="s">
        <v>9274</v>
      </c>
      <c r="J4873" t="s">
        <v>9274</v>
      </c>
      <c r="K4873" t="s">
        <v>9227</v>
      </c>
      <c r="L4873" t="s">
        <v>9373</v>
      </c>
      <c r="M4873" t="s">
        <v>9284</v>
      </c>
      <c r="N4873" t="s">
        <v>9277</v>
      </c>
      <c r="O4873" t="s">
        <v>9599</v>
      </c>
      <c r="P4873" t="s">
        <v>9194</v>
      </c>
      <c r="Q4873" t="s">
        <v>9285</v>
      </c>
      <c r="R4873" t="s">
        <v>9277</v>
      </c>
      <c r="S4873" t="s">
        <v>9374</v>
      </c>
    </row>
    <row r="4874" spans="1:19" x14ac:dyDescent="0.25">
      <c r="A4874">
        <v>161047210</v>
      </c>
      <c r="B4874" t="s">
        <v>19623</v>
      </c>
      <c r="C4874" t="s">
        <v>15089</v>
      </c>
      <c r="D4874" t="s">
        <v>14911</v>
      </c>
      <c r="E4874" t="s">
        <v>15090</v>
      </c>
      <c r="F4874" t="s">
        <v>15091</v>
      </c>
      <c r="G4874" t="s">
        <v>9259</v>
      </c>
      <c r="H4874" t="s">
        <v>9293</v>
      </c>
      <c r="I4874" t="s">
        <v>9274</v>
      </c>
      <c r="J4874" t="s">
        <v>9274</v>
      </c>
      <c r="K4874" t="s">
        <v>9227</v>
      </c>
      <c r="L4874" t="s">
        <v>9294</v>
      </c>
      <c r="M4874" t="s">
        <v>9284</v>
      </c>
      <c r="N4874" t="s">
        <v>9277</v>
      </c>
      <c r="O4874" t="s">
        <v>9599</v>
      </c>
      <c r="P4874" t="s">
        <v>9194</v>
      </c>
      <c r="Q4874" t="s">
        <v>9285</v>
      </c>
      <c r="R4874" t="s">
        <v>9277</v>
      </c>
      <c r="S4874" t="s">
        <v>9295</v>
      </c>
    </row>
    <row r="4875" spans="1:19" x14ac:dyDescent="0.25">
      <c r="A4875">
        <v>161047212</v>
      </c>
      <c r="B4875" t="s">
        <v>19624</v>
      </c>
      <c r="C4875" t="s">
        <v>15089</v>
      </c>
      <c r="D4875" t="s">
        <v>14911</v>
      </c>
      <c r="E4875" t="s">
        <v>15090</v>
      </c>
      <c r="F4875" t="s">
        <v>15091</v>
      </c>
      <c r="G4875" t="s">
        <v>9259</v>
      </c>
      <c r="H4875" t="s">
        <v>9293</v>
      </c>
      <c r="I4875" t="s">
        <v>9274</v>
      </c>
      <c r="J4875" t="s">
        <v>9274</v>
      </c>
      <c r="K4875" t="s">
        <v>9227</v>
      </c>
      <c r="L4875" t="s">
        <v>9294</v>
      </c>
      <c r="M4875" t="s">
        <v>9284</v>
      </c>
      <c r="N4875" t="s">
        <v>9277</v>
      </c>
      <c r="O4875" t="s">
        <v>9599</v>
      </c>
      <c r="P4875" t="s">
        <v>9194</v>
      </c>
      <c r="Q4875" t="s">
        <v>9285</v>
      </c>
      <c r="R4875" t="s">
        <v>9277</v>
      </c>
      <c r="S4875" t="s">
        <v>9295</v>
      </c>
    </row>
    <row r="4876" spans="1:19" x14ac:dyDescent="0.25">
      <c r="A4876">
        <v>161047214</v>
      </c>
      <c r="B4876" t="s">
        <v>19625</v>
      </c>
      <c r="C4876" t="s">
        <v>15089</v>
      </c>
      <c r="D4876" t="s">
        <v>14911</v>
      </c>
      <c r="E4876" t="s">
        <v>15090</v>
      </c>
      <c r="F4876" t="s">
        <v>15091</v>
      </c>
      <c r="G4876" t="s">
        <v>9259</v>
      </c>
      <c r="H4876" t="s">
        <v>9293</v>
      </c>
      <c r="I4876" t="s">
        <v>9274</v>
      </c>
      <c r="J4876" t="s">
        <v>9274</v>
      </c>
      <c r="K4876" t="s">
        <v>9227</v>
      </c>
      <c r="L4876" t="s">
        <v>9294</v>
      </c>
      <c r="M4876" t="s">
        <v>9284</v>
      </c>
      <c r="N4876" t="s">
        <v>9277</v>
      </c>
      <c r="O4876" t="s">
        <v>9599</v>
      </c>
      <c r="P4876" t="s">
        <v>9194</v>
      </c>
      <c r="Q4876" t="s">
        <v>9285</v>
      </c>
      <c r="R4876" t="s">
        <v>9277</v>
      </c>
      <c r="S4876" t="s">
        <v>9295</v>
      </c>
    </row>
    <row r="4877" spans="1:19" x14ac:dyDescent="0.25">
      <c r="A4877">
        <v>161047216</v>
      </c>
      <c r="B4877" t="s">
        <v>19626</v>
      </c>
      <c r="C4877" t="s">
        <v>14684</v>
      </c>
      <c r="D4877" t="s">
        <v>14685</v>
      </c>
      <c r="E4877" t="s">
        <v>14595</v>
      </c>
      <c r="F4877" t="s">
        <v>15096</v>
      </c>
      <c r="G4877" t="s">
        <v>9265</v>
      </c>
      <c r="H4877" t="s">
        <v>9361</v>
      </c>
      <c r="I4877" t="s">
        <v>9274</v>
      </c>
      <c r="J4877" t="s">
        <v>9274</v>
      </c>
      <c r="K4877" t="s">
        <v>9227</v>
      </c>
      <c r="L4877" t="s">
        <v>9362</v>
      </c>
      <c r="M4877" t="s">
        <v>9284</v>
      </c>
      <c r="N4877" t="s">
        <v>9277</v>
      </c>
      <c r="O4877" t="s">
        <v>9599</v>
      </c>
      <c r="P4877" t="s">
        <v>9194</v>
      </c>
      <c r="Q4877" t="s">
        <v>9285</v>
      </c>
      <c r="R4877" t="s">
        <v>9277</v>
      </c>
      <c r="S4877" t="s">
        <v>9363</v>
      </c>
    </row>
    <row r="4878" spans="1:19" x14ac:dyDescent="0.25">
      <c r="A4878">
        <v>161047218</v>
      </c>
      <c r="B4878" t="s">
        <v>19627</v>
      </c>
      <c r="C4878" t="s">
        <v>14684</v>
      </c>
      <c r="D4878" t="s">
        <v>14685</v>
      </c>
      <c r="E4878" t="s">
        <v>14595</v>
      </c>
      <c r="F4878" t="s">
        <v>15096</v>
      </c>
      <c r="G4878" t="s">
        <v>9265</v>
      </c>
      <c r="H4878" t="s">
        <v>9361</v>
      </c>
      <c r="I4878" t="s">
        <v>9274</v>
      </c>
      <c r="J4878" t="s">
        <v>9274</v>
      </c>
      <c r="K4878" t="s">
        <v>9227</v>
      </c>
      <c r="L4878" t="s">
        <v>9362</v>
      </c>
      <c r="M4878" t="s">
        <v>9284</v>
      </c>
      <c r="N4878" t="s">
        <v>9277</v>
      </c>
      <c r="O4878" t="s">
        <v>9599</v>
      </c>
      <c r="P4878" t="s">
        <v>9194</v>
      </c>
      <c r="Q4878" t="s">
        <v>9285</v>
      </c>
      <c r="R4878" t="s">
        <v>9277</v>
      </c>
      <c r="S4878" t="s">
        <v>9363</v>
      </c>
    </row>
    <row r="4879" spans="1:19" x14ac:dyDescent="0.25">
      <c r="A4879">
        <v>161047220</v>
      </c>
      <c r="B4879" t="s">
        <v>19628</v>
      </c>
      <c r="C4879" t="s">
        <v>14684</v>
      </c>
      <c r="D4879" t="s">
        <v>14685</v>
      </c>
      <c r="E4879" t="s">
        <v>14595</v>
      </c>
      <c r="F4879" t="s">
        <v>15096</v>
      </c>
      <c r="G4879" t="s">
        <v>9265</v>
      </c>
      <c r="H4879" t="s">
        <v>9361</v>
      </c>
      <c r="I4879" t="s">
        <v>9274</v>
      </c>
      <c r="J4879" t="s">
        <v>9274</v>
      </c>
      <c r="K4879" t="s">
        <v>9227</v>
      </c>
      <c r="L4879" t="s">
        <v>9362</v>
      </c>
      <c r="M4879" t="s">
        <v>9284</v>
      </c>
      <c r="N4879" t="s">
        <v>9277</v>
      </c>
      <c r="O4879" t="s">
        <v>9599</v>
      </c>
      <c r="P4879" t="s">
        <v>9194</v>
      </c>
      <c r="Q4879" t="s">
        <v>9285</v>
      </c>
      <c r="R4879" t="s">
        <v>9277</v>
      </c>
      <c r="S4879" t="s">
        <v>9363</v>
      </c>
    </row>
    <row r="4880" spans="1:19" x14ac:dyDescent="0.25">
      <c r="A4880">
        <v>161047222</v>
      </c>
      <c r="B4880" t="s">
        <v>19629</v>
      </c>
      <c r="C4880" t="s">
        <v>14684</v>
      </c>
      <c r="D4880" t="s">
        <v>14685</v>
      </c>
      <c r="E4880" t="s">
        <v>14595</v>
      </c>
      <c r="F4880" t="s">
        <v>15096</v>
      </c>
      <c r="G4880" t="s">
        <v>9265</v>
      </c>
      <c r="H4880" t="s">
        <v>9361</v>
      </c>
      <c r="I4880" t="s">
        <v>9274</v>
      </c>
      <c r="J4880" t="s">
        <v>9274</v>
      </c>
      <c r="K4880" t="s">
        <v>9227</v>
      </c>
      <c r="L4880" t="s">
        <v>9362</v>
      </c>
      <c r="M4880" t="s">
        <v>9284</v>
      </c>
      <c r="N4880" t="s">
        <v>9277</v>
      </c>
      <c r="O4880" t="s">
        <v>9599</v>
      </c>
      <c r="P4880" t="s">
        <v>9194</v>
      </c>
      <c r="Q4880" t="s">
        <v>9285</v>
      </c>
      <c r="R4880" t="s">
        <v>9277</v>
      </c>
      <c r="S4880" t="s">
        <v>9363</v>
      </c>
    </row>
    <row r="4881" spans="1:19" x14ac:dyDescent="0.25">
      <c r="A4881">
        <v>161046984</v>
      </c>
      <c r="B4881" t="s">
        <v>19630</v>
      </c>
      <c r="C4881" t="s">
        <v>15115</v>
      </c>
      <c r="D4881" t="s">
        <v>14696</v>
      </c>
      <c r="E4881" t="s">
        <v>15116</v>
      </c>
      <c r="F4881" t="s">
        <v>15117</v>
      </c>
      <c r="G4881" t="s">
        <v>9262</v>
      </c>
      <c r="H4881" t="s">
        <v>9372</v>
      </c>
      <c r="I4881" t="s">
        <v>9274</v>
      </c>
      <c r="J4881" t="s">
        <v>9274</v>
      </c>
      <c r="K4881" t="s">
        <v>9227</v>
      </c>
      <c r="L4881" t="s">
        <v>9373</v>
      </c>
      <c r="M4881" t="s">
        <v>9284</v>
      </c>
      <c r="N4881" t="s">
        <v>9277</v>
      </c>
      <c r="O4881" t="s">
        <v>9599</v>
      </c>
      <c r="P4881" t="s">
        <v>9194</v>
      </c>
      <c r="Q4881" t="s">
        <v>9285</v>
      </c>
      <c r="R4881" t="s">
        <v>9277</v>
      </c>
      <c r="S4881" t="s">
        <v>9374</v>
      </c>
    </row>
    <row r="4882" spans="1:19" x14ac:dyDescent="0.25">
      <c r="A4882">
        <v>161046986</v>
      </c>
      <c r="B4882" t="s">
        <v>19631</v>
      </c>
      <c r="C4882" t="s">
        <v>15115</v>
      </c>
      <c r="D4882" t="s">
        <v>14696</v>
      </c>
      <c r="E4882" t="s">
        <v>15116</v>
      </c>
      <c r="F4882" t="s">
        <v>15117</v>
      </c>
      <c r="G4882" t="s">
        <v>9262</v>
      </c>
      <c r="H4882" t="s">
        <v>9372</v>
      </c>
      <c r="I4882" t="s">
        <v>9274</v>
      </c>
      <c r="J4882" t="s">
        <v>9274</v>
      </c>
      <c r="K4882" t="s">
        <v>9227</v>
      </c>
      <c r="L4882" t="s">
        <v>9373</v>
      </c>
      <c r="M4882" t="s">
        <v>9284</v>
      </c>
      <c r="N4882" t="s">
        <v>9277</v>
      </c>
      <c r="O4882" t="s">
        <v>9599</v>
      </c>
      <c r="P4882" t="s">
        <v>9194</v>
      </c>
      <c r="Q4882" t="s">
        <v>9285</v>
      </c>
      <c r="R4882" t="s">
        <v>9277</v>
      </c>
      <c r="S4882" t="s">
        <v>9374</v>
      </c>
    </row>
    <row r="4883" spans="1:19" x14ac:dyDescent="0.25">
      <c r="A4883">
        <v>161046988</v>
      </c>
      <c r="B4883" t="s">
        <v>19632</v>
      </c>
      <c r="C4883" t="s">
        <v>15115</v>
      </c>
      <c r="D4883" t="s">
        <v>14696</v>
      </c>
      <c r="E4883" t="s">
        <v>15116</v>
      </c>
      <c r="F4883" t="s">
        <v>15117</v>
      </c>
      <c r="G4883" t="s">
        <v>9262</v>
      </c>
      <c r="H4883" t="s">
        <v>9372</v>
      </c>
      <c r="I4883" t="s">
        <v>9274</v>
      </c>
      <c r="J4883" t="s">
        <v>9274</v>
      </c>
      <c r="K4883" t="s">
        <v>9227</v>
      </c>
      <c r="L4883" t="s">
        <v>9373</v>
      </c>
      <c r="M4883" t="s">
        <v>9284</v>
      </c>
      <c r="N4883" t="s">
        <v>9277</v>
      </c>
      <c r="O4883" t="s">
        <v>9599</v>
      </c>
      <c r="P4883" t="s">
        <v>9194</v>
      </c>
      <c r="Q4883" t="s">
        <v>9285</v>
      </c>
      <c r="R4883" t="s">
        <v>9277</v>
      </c>
      <c r="S4883" t="s">
        <v>9374</v>
      </c>
    </row>
    <row r="4884" spans="1:19" x14ac:dyDescent="0.25">
      <c r="A4884">
        <v>161046990</v>
      </c>
      <c r="B4884" t="s">
        <v>19633</v>
      </c>
      <c r="C4884" t="s">
        <v>15115</v>
      </c>
      <c r="D4884" t="s">
        <v>14696</v>
      </c>
      <c r="E4884" t="s">
        <v>15116</v>
      </c>
      <c r="F4884" t="s">
        <v>15117</v>
      </c>
      <c r="G4884" t="s">
        <v>9262</v>
      </c>
      <c r="H4884" t="s">
        <v>9372</v>
      </c>
      <c r="I4884" t="s">
        <v>9274</v>
      </c>
      <c r="J4884" t="s">
        <v>9274</v>
      </c>
      <c r="K4884" t="s">
        <v>9227</v>
      </c>
      <c r="L4884" t="s">
        <v>9373</v>
      </c>
      <c r="M4884" t="s">
        <v>9284</v>
      </c>
      <c r="N4884" t="s">
        <v>9277</v>
      </c>
      <c r="O4884" t="s">
        <v>9599</v>
      </c>
      <c r="P4884" t="s">
        <v>9194</v>
      </c>
      <c r="Q4884" t="s">
        <v>9285</v>
      </c>
      <c r="R4884" t="s">
        <v>9277</v>
      </c>
      <c r="S4884" t="s">
        <v>9374</v>
      </c>
    </row>
    <row r="4885" spans="1:19" x14ac:dyDescent="0.25">
      <c r="A4885">
        <v>161046992</v>
      </c>
      <c r="B4885" t="s">
        <v>19634</v>
      </c>
      <c r="C4885" t="s">
        <v>15115</v>
      </c>
      <c r="D4885" t="s">
        <v>14696</v>
      </c>
      <c r="E4885" t="s">
        <v>15116</v>
      </c>
      <c r="F4885" t="s">
        <v>15117</v>
      </c>
      <c r="G4885" t="s">
        <v>9262</v>
      </c>
      <c r="H4885" t="s">
        <v>9372</v>
      </c>
      <c r="I4885" t="s">
        <v>9274</v>
      </c>
      <c r="J4885" t="s">
        <v>9274</v>
      </c>
      <c r="K4885" t="s">
        <v>9227</v>
      </c>
      <c r="L4885" t="s">
        <v>9373</v>
      </c>
      <c r="M4885" t="s">
        <v>9284</v>
      </c>
      <c r="N4885" t="s">
        <v>9277</v>
      </c>
      <c r="O4885" t="s">
        <v>9599</v>
      </c>
      <c r="P4885" t="s">
        <v>9194</v>
      </c>
      <c r="Q4885" t="s">
        <v>9285</v>
      </c>
      <c r="R4885" t="s">
        <v>9277</v>
      </c>
      <c r="S4885" t="s">
        <v>9374</v>
      </c>
    </row>
    <row r="4886" spans="1:19" x14ac:dyDescent="0.25">
      <c r="A4886">
        <v>161046994</v>
      </c>
      <c r="B4886" t="s">
        <v>19635</v>
      </c>
      <c r="C4886" t="s">
        <v>15115</v>
      </c>
      <c r="D4886" t="s">
        <v>14696</v>
      </c>
      <c r="E4886" t="s">
        <v>15116</v>
      </c>
      <c r="F4886" t="s">
        <v>15117</v>
      </c>
      <c r="G4886" t="s">
        <v>9262</v>
      </c>
      <c r="H4886" t="s">
        <v>9372</v>
      </c>
      <c r="I4886" t="s">
        <v>9274</v>
      </c>
      <c r="J4886" t="s">
        <v>9274</v>
      </c>
      <c r="K4886" t="s">
        <v>9227</v>
      </c>
      <c r="L4886" t="s">
        <v>9373</v>
      </c>
      <c r="M4886" t="s">
        <v>9284</v>
      </c>
      <c r="N4886" t="s">
        <v>9277</v>
      </c>
      <c r="O4886" t="s">
        <v>9599</v>
      </c>
      <c r="P4886" t="s">
        <v>9194</v>
      </c>
      <c r="Q4886" t="s">
        <v>9285</v>
      </c>
      <c r="R4886" t="s">
        <v>9277</v>
      </c>
      <c r="S4886" t="s">
        <v>9374</v>
      </c>
    </row>
    <row r="4887" spans="1:19" x14ac:dyDescent="0.25">
      <c r="A4887">
        <v>161046996</v>
      </c>
      <c r="B4887" t="s">
        <v>19636</v>
      </c>
      <c r="C4887" t="s">
        <v>15115</v>
      </c>
      <c r="D4887" t="s">
        <v>14696</v>
      </c>
      <c r="E4887" t="s">
        <v>15116</v>
      </c>
      <c r="F4887" t="s">
        <v>15117</v>
      </c>
      <c r="G4887" t="s">
        <v>9262</v>
      </c>
      <c r="H4887" t="s">
        <v>9372</v>
      </c>
      <c r="I4887" t="s">
        <v>9274</v>
      </c>
      <c r="J4887" t="s">
        <v>9274</v>
      </c>
      <c r="K4887" t="s">
        <v>9227</v>
      </c>
      <c r="L4887" t="s">
        <v>9373</v>
      </c>
      <c r="M4887" t="s">
        <v>9284</v>
      </c>
      <c r="N4887" t="s">
        <v>9277</v>
      </c>
      <c r="O4887" t="s">
        <v>9599</v>
      </c>
      <c r="P4887" t="s">
        <v>9194</v>
      </c>
      <c r="Q4887" t="s">
        <v>9285</v>
      </c>
      <c r="R4887" t="s">
        <v>9277</v>
      </c>
      <c r="S4887" t="s">
        <v>9374</v>
      </c>
    </row>
    <row r="4888" spans="1:19" x14ac:dyDescent="0.25">
      <c r="A4888">
        <v>161046998</v>
      </c>
      <c r="B4888" t="s">
        <v>19637</v>
      </c>
      <c r="C4888" t="s">
        <v>15115</v>
      </c>
      <c r="D4888" t="s">
        <v>14696</v>
      </c>
      <c r="E4888" t="s">
        <v>15116</v>
      </c>
      <c r="F4888" t="s">
        <v>15117</v>
      </c>
      <c r="G4888" t="s">
        <v>9262</v>
      </c>
      <c r="H4888" t="s">
        <v>9372</v>
      </c>
      <c r="I4888" t="s">
        <v>9274</v>
      </c>
      <c r="J4888" t="s">
        <v>9274</v>
      </c>
      <c r="K4888" t="s">
        <v>9227</v>
      </c>
      <c r="L4888" t="s">
        <v>9373</v>
      </c>
      <c r="M4888" t="s">
        <v>9284</v>
      </c>
      <c r="N4888" t="s">
        <v>9277</v>
      </c>
      <c r="O4888" t="s">
        <v>9599</v>
      </c>
      <c r="P4888" t="s">
        <v>9194</v>
      </c>
      <c r="Q4888" t="s">
        <v>9285</v>
      </c>
      <c r="R4888" t="s">
        <v>9277</v>
      </c>
      <c r="S4888" t="s">
        <v>9374</v>
      </c>
    </row>
    <row r="4889" spans="1:19" x14ac:dyDescent="0.25">
      <c r="A4889">
        <v>161047224</v>
      </c>
      <c r="B4889" t="s">
        <v>19638</v>
      </c>
      <c r="C4889" t="s">
        <v>14684</v>
      </c>
      <c r="D4889" t="s">
        <v>14685</v>
      </c>
      <c r="E4889" t="s">
        <v>14595</v>
      </c>
      <c r="F4889" t="s">
        <v>15096</v>
      </c>
      <c r="G4889" t="s">
        <v>9265</v>
      </c>
      <c r="H4889" t="s">
        <v>9361</v>
      </c>
      <c r="I4889" t="s">
        <v>9274</v>
      </c>
      <c r="J4889" t="s">
        <v>9274</v>
      </c>
      <c r="K4889" t="s">
        <v>9227</v>
      </c>
      <c r="L4889" t="s">
        <v>9362</v>
      </c>
      <c r="M4889" t="s">
        <v>9284</v>
      </c>
      <c r="N4889" t="s">
        <v>9277</v>
      </c>
      <c r="O4889" t="s">
        <v>9599</v>
      </c>
      <c r="P4889" t="s">
        <v>9194</v>
      </c>
      <c r="Q4889" t="s">
        <v>9285</v>
      </c>
      <c r="R4889" t="s">
        <v>9277</v>
      </c>
      <c r="S4889" t="s">
        <v>9363</v>
      </c>
    </row>
    <row r="4890" spans="1:19" x14ac:dyDescent="0.25">
      <c r="A4890">
        <v>161047226</v>
      </c>
      <c r="B4890" t="s">
        <v>19639</v>
      </c>
      <c r="C4890" t="s">
        <v>14684</v>
      </c>
      <c r="D4890" t="s">
        <v>14685</v>
      </c>
      <c r="E4890" t="s">
        <v>14595</v>
      </c>
      <c r="F4890" t="s">
        <v>15096</v>
      </c>
      <c r="G4890" t="s">
        <v>9265</v>
      </c>
      <c r="H4890" t="s">
        <v>9361</v>
      </c>
      <c r="I4890" t="s">
        <v>9274</v>
      </c>
      <c r="J4890" t="s">
        <v>9274</v>
      </c>
      <c r="K4890" t="s">
        <v>9227</v>
      </c>
      <c r="L4890" t="s">
        <v>9362</v>
      </c>
      <c r="M4890" t="s">
        <v>9284</v>
      </c>
      <c r="N4890" t="s">
        <v>9277</v>
      </c>
      <c r="O4890" t="s">
        <v>9599</v>
      </c>
      <c r="P4890" t="s">
        <v>9194</v>
      </c>
      <c r="Q4890" t="s">
        <v>9285</v>
      </c>
      <c r="R4890" t="s">
        <v>9277</v>
      </c>
      <c r="S4890" t="s">
        <v>9363</v>
      </c>
    </row>
    <row r="4891" spans="1:19" x14ac:dyDescent="0.25">
      <c r="A4891">
        <v>161047228</v>
      </c>
      <c r="B4891" t="s">
        <v>19640</v>
      </c>
      <c r="C4891" t="s">
        <v>14684</v>
      </c>
      <c r="D4891" t="s">
        <v>14685</v>
      </c>
      <c r="E4891" t="s">
        <v>14595</v>
      </c>
      <c r="F4891" t="s">
        <v>15096</v>
      </c>
      <c r="G4891" t="s">
        <v>9265</v>
      </c>
      <c r="H4891" t="s">
        <v>9361</v>
      </c>
      <c r="I4891" t="s">
        <v>9274</v>
      </c>
      <c r="J4891" t="s">
        <v>9274</v>
      </c>
      <c r="K4891" t="s">
        <v>9227</v>
      </c>
      <c r="L4891" t="s">
        <v>9362</v>
      </c>
      <c r="M4891" t="s">
        <v>9284</v>
      </c>
      <c r="N4891" t="s">
        <v>9277</v>
      </c>
      <c r="O4891" t="s">
        <v>9599</v>
      </c>
      <c r="P4891" t="s">
        <v>9194</v>
      </c>
      <c r="Q4891" t="s">
        <v>9285</v>
      </c>
      <c r="R4891" t="s">
        <v>9277</v>
      </c>
      <c r="S4891" t="s">
        <v>9363</v>
      </c>
    </row>
    <row r="4892" spans="1:19" x14ac:dyDescent="0.25">
      <c r="A4892">
        <v>161047230</v>
      </c>
      <c r="B4892" t="s">
        <v>19641</v>
      </c>
      <c r="C4892" t="s">
        <v>14684</v>
      </c>
      <c r="D4892" t="s">
        <v>14685</v>
      </c>
      <c r="E4892" t="s">
        <v>14595</v>
      </c>
      <c r="F4892" t="s">
        <v>15096</v>
      </c>
      <c r="G4892" t="s">
        <v>9265</v>
      </c>
      <c r="H4892" t="s">
        <v>9361</v>
      </c>
      <c r="I4892" t="s">
        <v>9274</v>
      </c>
      <c r="J4892" t="s">
        <v>9274</v>
      </c>
      <c r="K4892" t="s">
        <v>9227</v>
      </c>
      <c r="L4892" t="s">
        <v>9362</v>
      </c>
      <c r="M4892" t="s">
        <v>9284</v>
      </c>
      <c r="N4892" t="s">
        <v>9277</v>
      </c>
      <c r="O4892" t="s">
        <v>9599</v>
      </c>
      <c r="P4892" t="s">
        <v>9194</v>
      </c>
      <c r="Q4892" t="s">
        <v>9285</v>
      </c>
      <c r="R4892" t="s">
        <v>9277</v>
      </c>
      <c r="S4892" t="s">
        <v>9363</v>
      </c>
    </row>
    <row r="4893" spans="1:19" x14ac:dyDescent="0.25">
      <c r="A4893">
        <v>161047232</v>
      </c>
      <c r="B4893" t="s">
        <v>19642</v>
      </c>
      <c r="C4893" t="s">
        <v>14684</v>
      </c>
      <c r="D4893" t="s">
        <v>14685</v>
      </c>
      <c r="E4893" t="s">
        <v>14595</v>
      </c>
      <c r="F4893" t="s">
        <v>15096</v>
      </c>
      <c r="G4893" t="s">
        <v>9265</v>
      </c>
      <c r="H4893" t="s">
        <v>9361</v>
      </c>
      <c r="I4893" t="s">
        <v>9274</v>
      </c>
      <c r="J4893" t="s">
        <v>9274</v>
      </c>
      <c r="K4893" t="s">
        <v>9227</v>
      </c>
      <c r="L4893" t="s">
        <v>9362</v>
      </c>
      <c r="M4893" t="s">
        <v>9284</v>
      </c>
      <c r="N4893" t="s">
        <v>9277</v>
      </c>
      <c r="O4893" t="s">
        <v>9599</v>
      </c>
      <c r="P4893" t="s">
        <v>9194</v>
      </c>
      <c r="Q4893" t="s">
        <v>9285</v>
      </c>
      <c r="R4893" t="s">
        <v>9277</v>
      </c>
      <c r="S4893" t="s">
        <v>9363</v>
      </c>
    </row>
    <row r="4894" spans="1:19" x14ac:dyDescent="0.25">
      <c r="A4894">
        <v>161047234</v>
      </c>
      <c r="B4894" t="s">
        <v>19643</v>
      </c>
      <c r="C4894" t="s">
        <v>14684</v>
      </c>
      <c r="D4894" t="s">
        <v>14685</v>
      </c>
      <c r="E4894" t="s">
        <v>14595</v>
      </c>
      <c r="F4894" t="s">
        <v>15096</v>
      </c>
      <c r="G4894" t="s">
        <v>9265</v>
      </c>
      <c r="H4894" t="s">
        <v>9361</v>
      </c>
      <c r="I4894" t="s">
        <v>9274</v>
      </c>
      <c r="J4894" t="s">
        <v>9274</v>
      </c>
      <c r="K4894" t="s">
        <v>9227</v>
      </c>
      <c r="L4894" t="s">
        <v>9362</v>
      </c>
      <c r="M4894" t="s">
        <v>9284</v>
      </c>
      <c r="N4894" t="s">
        <v>9277</v>
      </c>
      <c r="O4894" t="s">
        <v>9599</v>
      </c>
      <c r="P4894" t="s">
        <v>9194</v>
      </c>
      <c r="Q4894" t="s">
        <v>9285</v>
      </c>
      <c r="R4894" t="s">
        <v>9277</v>
      </c>
      <c r="S4894" t="s">
        <v>9363</v>
      </c>
    </row>
    <row r="4895" spans="1:19" x14ac:dyDescent="0.25">
      <c r="A4895">
        <v>161047236</v>
      </c>
      <c r="B4895" t="s">
        <v>19644</v>
      </c>
      <c r="C4895" t="s">
        <v>14684</v>
      </c>
      <c r="D4895" t="s">
        <v>14685</v>
      </c>
      <c r="E4895" t="s">
        <v>14595</v>
      </c>
      <c r="F4895" t="s">
        <v>15096</v>
      </c>
      <c r="G4895" t="s">
        <v>9265</v>
      </c>
      <c r="H4895" t="s">
        <v>9361</v>
      </c>
      <c r="I4895" t="s">
        <v>9274</v>
      </c>
      <c r="J4895" t="s">
        <v>9274</v>
      </c>
      <c r="K4895" t="s">
        <v>9227</v>
      </c>
      <c r="L4895" t="s">
        <v>9362</v>
      </c>
      <c r="M4895" t="s">
        <v>9284</v>
      </c>
      <c r="N4895" t="s">
        <v>9277</v>
      </c>
      <c r="O4895" t="s">
        <v>9599</v>
      </c>
      <c r="P4895" t="s">
        <v>9194</v>
      </c>
      <c r="Q4895" t="s">
        <v>9285</v>
      </c>
      <c r="R4895" t="s">
        <v>9277</v>
      </c>
      <c r="S4895" t="s">
        <v>9363</v>
      </c>
    </row>
    <row r="4896" spans="1:19" x14ac:dyDescent="0.25">
      <c r="A4896">
        <v>161047000</v>
      </c>
      <c r="B4896" t="s">
        <v>19645</v>
      </c>
      <c r="C4896" t="s">
        <v>15115</v>
      </c>
      <c r="D4896" t="s">
        <v>14696</v>
      </c>
      <c r="E4896" t="s">
        <v>15116</v>
      </c>
      <c r="F4896" t="s">
        <v>15117</v>
      </c>
      <c r="G4896" t="s">
        <v>9262</v>
      </c>
      <c r="H4896" t="s">
        <v>9372</v>
      </c>
      <c r="I4896" t="s">
        <v>9274</v>
      </c>
      <c r="J4896" t="s">
        <v>9274</v>
      </c>
      <c r="K4896" t="s">
        <v>9227</v>
      </c>
      <c r="L4896" t="s">
        <v>9373</v>
      </c>
      <c r="M4896" t="s">
        <v>9284</v>
      </c>
      <c r="N4896" t="s">
        <v>9277</v>
      </c>
      <c r="O4896" t="s">
        <v>9599</v>
      </c>
      <c r="P4896" t="s">
        <v>9194</v>
      </c>
      <c r="Q4896" t="s">
        <v>9285</v>
      </c>
      <c r="R4896" t="s">
        <v>9277</v>
      </c>
      <c r="S4896" t="s">
        <v>9374</v>
      </c>
    </row>
    <row r="4897" spans="1:19" x14ac:dyDescent="0.25">
      <c r="A4897">
        <v>161047002</v>
      </c>
      <c r="B4897" t="s">
        <v>19646</v>
      </c>
      <c r="C4897" t="s">
        <v>15115</v>
      </c>
      <c r="D4897" t="s">
        <v>14696</v>
      </c>
      <c r="E4897" t="s">
        <v>15116</v>
      </c>
      <c r="F4897" t="s">
        <v>15117</v>
      </c>
      <c r="G4897" t="s">
        <v>9262</v>
      </c>
      <c r="H4897" t="s">
        <v>9372</v>
      </c>
      <c r="I4897" t="s">
        <v>9274</v>
      </c>
      <c r="J4897" t="s">
        <v>9274</v>
      </c>
      <c r="K4897" t="s">
        <v>9227</v>
      </c>
      <c r="L4897" t="s">
        <v>9373</v>
      </c>
      <c r="M4897" t="s">
        <v>9284</v>
      </c>
      <c r="N4897" t="s">
        <v>9277</v>
      </c>
      <c r="O4897" t="s">
        <v>9599</v>
      </c>
      <c r="P4897" t="s">
        <v>9194</v>
      </c>
      <c r="Q4897" t="s">
        <v>9285</v>
      </c>
      <c r="R4897" t="s">
        <v>9277</v>
      </c>
      <c r="S4897" t="s">
        <v>9374</v>
      </c>
    </row>
    <row r="4898" spans="1:19" x14ac:dyDescent="0.25">
      <c r="A4898">
        <v>161047004</v>
      </c>
      <c r="B4898" t="s">
        <v>19647</v>
      </c>
      <c r="C4898" t="s">
        <v>15115</v>
      </c>
      <c r="D4898" t="s">
        <v>14696</v>
      </c>
      <c r="E4898" t="s">
        <v>15116</v>
      </c>
      <c r="F4898" t="s">
        <v>15117</v>
      </c>
      <c r="G4898" t="s">
        <v>9262</v>
      </c>
      <c r="H4898" t="s">
        <v>9372</v>
      </c>
      <c r="I4898" t="s">
        <v>9274</v>
      </c>
      <c r="J4898" t="s">
        <v>9274</v>
      </c>
      <c r="K4898" t="s">
        <v>9227</v>
      </c>
      <c r="L4898" t="s">
        <v>9373</v>
      </c>
      <c r="M4898" t="s">
        <v>9284</v>
      </c>
      <c r="N4898" t="s">
        <v>9277</v>
      </c>
      <c r="O4898" t="s">
        <v>9599</v>
      </c>
      <c r="P4898" t="s">
        <v>9194</v>
      </c>
      <c r="Q4898" t="s">
        <v>9285</v>
      </c>
      <c r="R4898" t="s">
        <v>9277</v>
      </c>
      <c r="S4898" t="s">
        <v>9374</v>
      </c>
    </row>
    <row r="4899" spans="1:19" x14ac:dyDescent="0.25">
      <c r="A4899">
        <v>161047006</v>
      </c>
      <c r="B4899" t="s">
        <v>19648</v>
      </c>
      <c r="C4899" t="s">
        <v>15115</v>
      </c>
      <c r="D4899" t="s">
        <v>14696</v>
      </c>
      <c r="E4899" t="s">
        <v>15116</v>
      </c>
      <c r="F4899" t="s">
        <v>15117</v>
      </c>
      <c r="G4899" t="s">
        <v>9262</v>
      </c>
      <c r="H4899" t="s">
        <v>9372</v>
      </c>
      <c r="I4899" t="s">
        <v>9274</v>
      </c>
      <c r="J4899" t="s">
        <v>9274</v>
      </c>
      <c r="K4899" t="s">
        <v>9227</v>
      </c>
      <c r="L4899" t="s">
        <v>9373</v>
      </c>
      <c r="M4899" t="s">
        <v>9284</v>
      </c>
      <c r="N4899" t="s">
        <v>9277</v>
      </c>
      <c r="O4899" t="s">
        <v>9599</v>
      </c>
      <c r="P4899" t="s">
        <v>9194</v>
      </c>
      <c r="Q4899" t="s">
        <v>9285</v>
      </c>
      <c r="R4899" t="s">
        <v>9277</v>
      </c>
      <c r="S4899" t="s">
        <v>9374</v>
      </c>
    </row>
    <row r="4900" spans="1:19" x14ac:dyDescent="0.25">
      <c r="A4900">
        <v>161047008</v>
      </c>
      <c r="B4900" t="s">
        <v>19649</v>
      </c>
      <c r="C4900" t="s">
        <v>15115</v>
      </c>
      <c r="D4900" t="s">
        <v>14696</v>
      </c>
      <c r="E4900" t="s">
        <v>15116</v>
      </c>
      <c r="F4900" t="s">
        <v>15117</v>
      </c>
      <c r="G4900" t="s">
        <v>9262</v>
      </c>
      <c r="H4900" t="s">
        <v>9372</v>
      </c>
      <c r="I4900" t="s">
        <v>9274</v>
      </c>
      <c r="J4900" t="s">
        <v>9274</v>
      </c>
      <c r="K4900" t="s">
        <v>9227</v>
      </c>
      <c r="L4900" t="s">
        <v>9373</v>
      </c>
      <c r="M4900" t="s">
        <v>9284</v>
      </c>
      <c r="N4900" t="s">
        <v>9277</v>
      </c>
      <c r="O4900" t="s">
        <v>9599</v>
      </c>
      <c r="P4900" t="s">
        <v>9194</v>
      </c>
      <c r="Q4900" t="s">
        <v>9285</v>
      </c>
      <c r="R4900" t="s">
        <v>9277</v>
      </c>
      <c r="S4900" t="s">
        <v>9374</v>
      </c>
    </row>
    <row r="4901" spans="1:19" x14ac:dyDescent="0.25">
      <c r="A4901">
        <v>161047010</v>
      </c>
      <c r="B4901" t="s">
        <v>19650</v>
      </c>
      <c r="C4901" t="s">
        <v>15115</v>
      </c>
      <c r="D4901" t="s">
        <v>14696</v>
      </c>
      <c r="E4901" t="s">
        <v>15116</v>
      </c>
      <c r="F4901" t="s">
        <v>15117</v>
      </c>
      <c r="G4901" t="s">
        <v>9262</v>
      </c>
      <c r="H4901" t="s">
        <v>9372</v>
      </c>
      <c r="I4901" t="s">
        <v>9274</v>
      </c>
      <c r="J4901" t="s">
        <v>9274</v>
      </c>
      <c r="K4901" t="s">
        <v>9227</v>
      </c>
      <c r="L4901" t="s">
        <v>9373</v>
      </c>
      <c r="M4901" t="s">
        <v>9284</v>
      </c>
      <c r="N4901" t="s">
        <v>9277</v>
      </c>
      <c r="O4901" t="s">
        <v>9599</v>
      </c>
      <c r="P4901" t="s">
        <v>9194</v>
      </c>
      <c r="Q4901" t="s">
        <v>9285</v>
      </c>
      <c r="R4901" t="s">
        <v>9277</v>
      </c>
      <c r="S4901" t="s">
        <v>9374</v>
      </c>
    </row>
    <row r="4902" spans="1:19" x14ac:dyDescent="0.25">
      <c r="A4902">
        <v>161047012</v>
      </c>
      <c r="B4902" t="s">
        <v>19651</v>
      </c>
      <c r="C4902" t="s">
        <v>15164</v>
      </c>
      <c r="D4902" t="s">
        <v>15165</v>
      </c>
      <c r="E4902" t="s">
        <v>15166</v>
      </c>
      <c r="F4902" t="s">
        <v>15167</v>
      </c>
      <c r="G4902" t="s">
        <v>9259</v>
      </c>
      <c r="H4902" t="s">
        <v>9339</v>
      </c>
      <c r="I4902" t="s">
        <v>9274</v>
      </c>
      <c r="J4902" t="s">
        <v>9274</v>
      </c>
      <c r="K4902" t="s">
        <v>9227</v>
      </c>
      <c r="L4902" t="s">
        <v>9340</v>
      </c>
      <c r="M4902" t="s">
        <v>9284</v>
      </c>
      <c r="N4902" t="s">
        <v>9277</v>
      </c>
      <c r="O4902" t="s">
        <v>9599</v>
      </c>
      <c r="P4902" t="s">
        <v>9194</v>
      </c>
      <c r="Q4902" t="s">
        <v>9285</v>
      </c>
      <c r="R4902" t="s">
        <v>9277</v>
      </c>
      <c r="S4902" t="s">
        <v>9341</v>
      </c>
    </row>
    <row r="4903" spans="1:19" x14ac:dyDescent="0.25">
      <c r="A4903">
        <v>161047014</v>
      </c>
      <c r="B4903" t="s">
        <v>19652</v>
      </c>
      <c r="C4903" t="s">
        <v>15164</v>
      </c>
      <c r="D4903" t="s">
        <v>15165</v>
      </c>
      <c r="E4903" t="s">
        <v>15166</v>
      </c>
      <c r="F4903" t="s">
        <v>15167</v>
      </c>
      <c r="G4903" t="s">
        <v>9259</v>
      </c>
      <c r="H4903" t="s">
        <v>9339</v>
      </c>
      <c r="I4903" t="s">
        <v>9274</v>
      </c>
      <c r="J4903" t="s">
        <v>9274</v>
      </c>
      <c r="K4903" t="s">
        <v>9227</v>
      </c>
      <c r="L4903" t="s">
        <v>9340</v>
      </c>
      <c r="M4903" t="s">
        <v>9284</v>
      </c>
      <c r="N4903" t="s">
        <v>9277</v>
      </c>
      <c r="O4903" t="s">
        <v>9599</v>
      </c>
      <c r="P4903" t="s">
        <v>9194</v>
      </c>
      <c r="Q4903" t="s">
        <v>9285</v>
      </c>
      <c r="R4903" t="s">
        <v>9277</v>
      </c>
      <c r="S4903" t="s">
        <v>9341</v>
      </c>
    </row>
    <row r="4904" spans="1:19" x14ac:dyDescent="0.25">
      <c r="A4904">
        <v>161047238</v>
      </c>
      <c r="B4904" t="s">
        <v>19653</v>
      </c>
      <c r="C4904" t="s">
        <v>14684</v>
      </c>
      <c r="D4904" t="s">
        <v>14685</v>
      </c>
      <c r="E4904" t="s">
        <v>14595</v>
      </c>
      <c r="F4904" t="s">
        <v>15096</v>
      </c>
      <c r="G4904" t="s">
        <v>9265</v>
      </c>
      <c r="H4904" t="s">
        <v>9361</v>
      </c>
      <c r="I4904" t="s">
        <v>9274</v>
      </c>
      <c r="J4904" t="s">
        <v>9274</v>
      </c>
      <c r="K4904" t="s">
        <v>9227</v>
      </c>
      <c r="L4904" t="s">
        <v>9362</v>
      </c>
      <c r="M4904" t="s">
        <v>9284</v>
      </c>
      <c r="N4904" t="s">
        <v>9277</v>
      </c>
      <c r="O4904" t="s">
        <v>9599</v>
      </c>
      <c r="P4904" t="s">
        <v>9194</v>
      </c>
      <c r="Q4904" t="s">
        <v>9285</v>
      </c>
      <c r="R4904" t="s">
        <v>9277</v>
      </c>
      <c r="S4904" t="s">
        <v>9363</v>
      </c>
    </row>
    <row r="4905" spans="1:19" x14ac:dyDescent="0.25">
      <c r="A4905">
        <v>161047240</v>
      </c>
      <c r="B4905" t="s">
        <v>19654</v>
      </c>
      <c r="C4905" t="s">
        <v>14684</v>
      </c>
      <c r="D4905" t="s">
        <v>14685</v>
      </c>
      <c r="E4905" t="s">
        <v>14595</v>
      </c>
      <c r="F4905" t="s">
        <v>15096</v>
      </c>
      <c r="G4905" t="s">
        <v>9265</v>
      </c>
      <c r="H4905" t="s">
        <v>9361</v>
      </c>
      <c r="I4905" t="s">
        <v>9274</v>
      </c>
      <c r="J4905" t="s">
        <v>9274</v>
      </c>
      <c r="K4905" t="s">
        <v>9227</v>
      </c>
      <c r="L4905" t="s">
        <v>9362</v>
      </c>
      <c r="M4905" t="s">
        <v>9284</v>
      </c>
      <c r="N4905" t="s">
        <v>9277</v>
      </c>
      <c r="O4905" t="s">
        <v>9599</v>
      </c>
      <c r="P4905" t="s">
        <v>9194</v>
      </c>
      <c r="Q4905" t="s">
        <v>9285</v>
      </c>
      <c r="R4905" t="s">
        <v>9277</v>
      </c>
      <c r="S4905" t="s">
        <v>9363</v>
      </c>
    </row>
    <row r="4906" spans="1:19" x14ac:dyDescent="0.25">
      <c r="A4906">
        <v>161047242</v>
      </c>
      <c r="B4906" t="s">
        <v>19655</v>
      </c>
      <c r="C4906" t="s">
        <v>14684</v>
      </c>
      <c r="D4906" t="s">
        <v>14685</v>
      </c>
      <c r="E4906" t="s">
        <v>14595</v>
      </c>
      <c r="F4906" t="s">
        <v>15096</v>
      </c>
      <c r="G4906" t="s">
        <v>9265</v>
      </c>
      <c r="H4906" t="s">
        <v>9361</v>
      </c>
      <c r="I4906" t="s">
        <v>9274</v>
      </c>
      <c r="J4906" t="s">
        <v>9274</v>
      </c>
      <c r="K4906" t="s">
        <v>9227</v>
      </c>
      <c r="L4906" t="s">
        <v>9362</v>
      </c>
      <c r="M4906" t="s">
        <v>9284</v>
      </c>
      <c r="N4906" t="s">
        <v>9277</v>
      </c>
      <c r="O4906" t="s">
        <v>9599</v>
      </c>
      <c r="P4906" t="s">
        <v>9194</v>
      </c>
      <c r="Q4906" t="s">
        <v>9285</v>
      </c>
      <c r="R4906" t="s">
        <v>9277</v>
      </c>
      <c r="S4906" t="s">
        <v>9363</v>
      </c>
    </row>
    <row r="4907" spans="1:19" x14ac:dyDescent="0.25">
      <c r="A4907">
        <v>161047244</v>
      </c>
      <c r="B4907" t="s">
        <v>19656</v>
      </c>
      <c r="C4907" t="s">
        <v>15126</v>
      </c>
      <c r="D4907" t="s">
        <v>15116</v>
      </c>
      <c r="E4907" t="s">
        <v>14924</v>
      </c>
      <c r="F4907" t="s">
        <v>15127</v>
      </c>
      <c r="G4907" t="s">
        <v>9262</v>
      </c>
      <c r="H4907" t="s">
        <v>914</v>
      </c>
      <c r="I4907" t="s">
        <v>12392</v>
      </c>
      <c r="J4907" t="s">
        <v>9274</v>
      </c>
      <c r="K4907" t="s">
        <v>9227</v>
      </c>
      <c r="L4907" t="s">
        <v>9794</v>
      </c>
      <c r="M4907" t="s">
        <v>9284</v>
      </c>
      <c r="N4907" t="s">
        <v>9277</v>
      </c>
      <c r="O4907" t="s">
        <v>9599</v>
      </c>
      <c r="P4907" t="s">
        <v>9194</v>
      </c>
      <c r="Q4907" t="s">
        <v>9285</v>
      </c>
      <c r="R4907" t="s">
        <v>9431</v>
      </c>
      <c r="S4907" t="s">
        <v>9795</v>
      </c>
    </row>
    <row r="4908" spans="1:19" x14ac:dyDescent="0.25">
      <c r="A4908">
        <v>161047246</v>
      </c>
      <c r="B4908" t="s">
        <v>19657</v>
      </c>
      <c r="C4908" t="s">
        <v>15126</v>
      </c>
      <c r="D4908" t="s">
        <v>15116</v>
      </c>
      <c r="E4908" t="s">
        <v>14924</v>
      </c>
      <c r="F4908" t="s">
        <v>15127</v>
      </c>
      <c r="G4908" t="s">
        <v>9262</v>
      </c>
      <c r="H4908" t="s">
        <v>914</v>
      </c>
      <c r="I4908" t="s">
        <v>12392</v>
      </c>
      <c r="J4908" t="s">
        <v>9274</v>
      </c>
      <c r="K4908" t="s">
        <v>9227</v>
      </c>
      <c r="L4908" t="s">
        <v>9794</v>
      </c>
      <c r="M4908" t="s">
        <v>9284</v>
      </c>
      <c r="N4908" t="s">
        <v>9277</v>
      </c>
      <c r="O4908" t="s">
        <v>9599</v>
      </c>
      <c r="P4908" t="s">
        <v>9194</v>
      </c>
      <c r="Q4908" t="s">
        <v>9285</v>
      </c>
      <c r="R4908" t="s">
        <v>9431</v>
      </c>
      <c r="S4908" t="s">
        <v>9795</v>
      </c>
    </row>
    <row r="4909" spans="1:19" x14ac:dyDescent="0.25">
      <c r="A4909">
        <v>161047248</v>
      </c>
      <c r="B4909" t="s">
        <v>19658</v>
      </c>
      <c r="C4909" t="s">
        <v>15126</v>
      </c>
      <c r="D4909" t="s">
        <v>15116</v>
      </c>
      <c r="E4909" t="s">
        <v>14924</v>
      </c>
      <c r="F4909" t="s">
        <v>15127</v>
      </c>
      <c r="G4909" t="s">
        <v>9262</v>
      </c>
      <c r="H4909" t="s">
        <v>914</v>
      </c>
      <c r="I4909" t="s">
        <v>12392</v>
      </c>
      <c r="J4909" t="s">
        <v>9274</v>
      </c>
      <c r="K4909" t="s">
        <v>9227</v>
      </c>
      <c r="L4909" t="s">
        <v>9794</v>
      </c>
      <c r="M4909" t="s">
        <v>9284</v>
      </c>
      <c r="N4909" t="s">
        <v>9277</v>
      </c>
      <c r="O4909" t="s">
        <v>9599</v>
      </c>
      <c r="P4909" t="s">
        <v>9194</v>
      </c>
      <c r="Q4909" t="s">
        <v>9285</v>
      </c>
      <c r="R4909" t="s">
        <v>9431</v>
      </c>
      <c r="S4909" t="s">
        <v>9795</v>
      </c>
    </row>
    <row r="4910" spans="1:19" x14ac:dyDescent="0.25">
      <c r="A4910">
        <v>161047250</v>
      </c>
      <c r="B4910" t="s">
        <v>19659</v>
      </c>
      <c r="C4910" t="s">
        <v>15126</v>
      </c>
      <c r="D4910" t="s">
        <v>15116</v>
      </c>
      <c r="E4910" t="s">
        <v>14924</v>
      </c>
      <c r="F4910" t="s">
        <v>15127</v>
      </c>
      <c r="G4910" t="s">
        <v>9262</v>
      </c>
      <c r="H4910" t="s">
        <v>914</v>
      </c>
      <c r="I4910" t="s">
        <v>12392</v>
      </c>
      <c r="J4910" t="s">
        <v>9274</v>
      </c>
      <c r="K4910" t="s">
        <v>9227</v>
      </c>
      <c r="L4910" t="s">
        <v>9794</v>
      </c>
      <c r="M4910" t="s">
        <v>9284</v>
      </c>
      <c r="N4910" t="s">
        <v>9277</v>
      </c>
      <c r="O4910" t="s">
        <v>9599</v>
      </c>
      <c r="P4910" t="s">
        <v>9194</v>
      </c>
      <c r="Q4910" t="s">
        <v>9285</v>
      </c>
      <c r="R4910" t="s">
        <v>9431</v>
      </c>
      <c r="S4910" t="s">
        <v>9795</v>
      </c>
    </row>
    <row r="4911" spans="1:19" x14ac:dyDescent="0.25">
      <c r="A4911">
        <v>161047016</v>
      </c>
      <c r="B4911" t="s">
        <v>19660</v>
      </c>
      <c r="C4911" t="s">
        <v>15164</v>
      </c>
      <c r="D4911" t="s">
        <v>15165</v>
      </c>
      <c r="E4911" t="s">
        <v>15166</v>
      </c>
      <c r="F4911" t="s">
        <v>15167</v>
      </c>
      <c r="G4911" t="s">
        <v>9259</v>
      </c>
      <c r="H4911" t="s">
        <v>9339</v>
      </c>
      <c r="I4911" t="s">
        <v>9274</v>
      </c>
      <c r="J4911" t="s">
        <v>9274</v>
      </c>
      <c r="K4911" t="s">
        <v>9227</v>
      </c>
      <c r="L4911" t="s">
        <v>9340</v>
      </c>
      <c r="M4911" t="s">
        <v>9284</v>
      </c>
      <c r="N4911" t="s">
        <v>9277</v>
      </c>
      <c r="O4911" t="s">
        <v>9599</v>
      </c>
      <c r="P4911" t="s">
        <v>9194</v>
      </c>
      <c r="Q4911" t="s">
        <v>9285</v>
      </c>
      <c r="R4911" t="s">
        <v>9277</v>
      </c>
      <c r="S4911" t="s">
        <v>9341</v>
      </c>
    </row>
    <row r="4912" spans="1:19" x14ac:dyDescent="0.25">
      <c r="A4912">
        <v>161047018</v>
      </c>
      <c r="B4912" t="s">
        <v>19661</v>
      </c>
      <c r="C4912" t="s">
        <v>15164</v>
      </c>
      <c r="D4912" t="s">
        <v>15165</v>
      </c>
      <c r="E4912" t="s">
        <v>15166</v>
      </c>
      <c r="F4912" t="s">
        <v>15167</v>
      </c>
      <c r="G4912" t="s">
        <v>9259</v>
      </c>
      <c r="H4912" t="s">
        <v>9339</v>
      </c>
      <c r="I4912" t="s">
        <v>9274</v>
      </c>
      <c r="J4912" t="s">
        <v>9274</v>
      </c>
      <c r="K4912" t="s">
        <v>9227</v>
      </c>
      <c r="L4912" t="s">
        <v>9340</v>
      </c>
      <c r="M4912" t="s">
        <v>9284</v>
      </c>
      <c r="N4912" t="s">
        <v>9277</v>
      </c>
      <c r="O4912" t="s">
        <v>9599</v>
      </c>
      <c r="P4912" t="s">
        <v>9194</v>
      </c>
      <c r="Q4912" t="s">
        <v>9285</v>
      </c>
      <c r="R4912" t="s">
        <v>9277</v>
      </c>
      <c r="S4912" t="s">
        <v>9341</v>
      </c>
    </row>
    <row r="4913" spans="1:19" x14ac:dyDescent="0.25">
      <c r="A4913">
        <v>161047020</v>
      </c>
      <c r="B4913" t="s">
        <v>19662</v>
      </c>
      <c r="C4913" t="s">
        <v>15164</v>
      </c>
      <c r="D4913" t="s">
        <v>15165</v>
      </c>
      <c r="E4913" t="s">
        <v>15166</v>
      </c>
      <c r="F4913" t="s">
        <v>15167</v>
      </c>
      <c r="G4913" t="s">
        <v>9259</v>
      </c>
      <c r="H4913" t="s">
        <v>9339</v>
      </c>
      <c r="I4913" t="s">
        <v>9274</v>
      </c>
      <c r="J4913" t="s">
        <v>9274</v>
      </c>
      <c r="K4913" t="s">
        <v>9227</v>
      </c>
      <c r="L4913" t="s">
        <v>9340</v>
      </c>
      <c r="M4913" t="s">
        <v>9284</v>
      </c>
      <c r="N4913" t="s">
        <v>9277</v>
      </c>
      <c r="O4913" t="s">
        <v>9599</v>
      </c>
      <c r="P4913" t="s">
        <v>9194</v>
      </c>
      <c r="Q4913" t="s">
        <v>9285</v>
      </c>
      <c r="R4913" t="s">
        <v>9277</v>
      </c>
      <c r="S4913" t="s">
        <v>9341</v>
      </c>
    </row>
    <row r="4914" spans="1:19" x14ac:dyDescent="0.25">
      <c r="A4914">
        <v>161047022</v>
      </c>
      <c r="B4914" t="s">
        <v>19663</v>
      </c>
      <c r="C4914" t="s">
        <v>15164</v>
      </c>
      <c r="D4914" t="s">
        <v>15165</v>
      </c>
      <c r="E4914" t="s">
        <v>15166</v>
      </c>
      <c r="F4914" t="s">
        <v>15167</v>
      </c>
      <c r="G4914" t="s">
        <v>9259</v>
      </c>
      <c r="H4914" t="s">
        <v>9339</v>
      </c>
      <c r="I4914" t="s">
        <v>9274</v>
      </c>
      <c r="J4914" t="s">
        <v>9274</v>
      </c>
      <c r="K4914" t="s">
        <v>9227</v>
      </c>
      <c r="L4914" t="s">
        <v>9340</v>
      </c>
      <c r="M4914" t="s">
        <v>9284</v>
      </c>
      <c r="N4914" t="s">
        <v>9277</v>
      </c>
      <c r="O4914" t="s">
        <v>9599</v>
      </c>
      <c r="P4914" t="s">
        <v>9194</v>
      </c>
      <c r="Q4914" t="s">
        <v>9285</v>
      </c>
      <c r="R4914" t="s">
        <v>9277</v>
      </c>
      <c r="S4914" t="s">
        <v>9341</v>
      </c>
    </row>
    <row r="4915" spans="1:19" x14ac:dyDescent="0.25">
      <c r="A4915">
        <v>161047024</v>
      </c>
      <c r="B4915" t="s">
        <v>19664</v>
      </c>
      <c r="C4915" t="s">
        <v>15164</v>
      </c>
      <c r="D4915" t="s">
        <v>15165</v>
      </c>
      <c r="E4915" t="s">
        <v>15166</v>
      </c>
      <c r="F4915" t="s">
        <v>15167</v>
      </c>
      <c r="G4915" t="s">
        <v>9259</v>
      </c>
      <c r="H4915" t="s">
        <v>9339</v>
      </c>
      <c r="I4915" t="s">
        <v>9274</v>
      </c>
      <c r="J4915" t="s">
        <v>9274</v>
      </c>
      <c r="K4915" t="s">
        <v>9227</v>
      </c>
      <c r="L4915" t="s">
        <v>9340</v>
      </c>
      <c r="M4915" t="s">
        <v>9284</v>
      </c>
      <c r="N4915" t="s">
        <v>9277</v>
      </c>
      <c r="O4915" t="s">
        <v>9599</v>
      </c>
      <c r="P4915" t="s">
        <v>9194</v>
      </c>
      <c r="Q4915" t="s">
        <v>9285</v>
      </c>
      <c r="R4915" t="s">
        <v>9277</v>
      </c>
      <c r="S4915" t="s">
        <v>9341</v>
      </c>
    </row>
    <row r="4916" spans="1:19" x14ac:dyDescent="0.25">
      <c r="A4916">
        <v>161047026</v>
      </c>
      <c r="B4916" t="s">
        <v>19665</v>
      </c>
      <c r="C4916" t="s">
        <v>15164</v>
      </c>
      <c r="D4916" t="s">
        <v>15165</v>
      </c>
      <c r="E4916" t="s">
        <v>15166</v>
      </c>
      <c r="F4916" t="s">
        <v>15167</v>
      </c>
      <c r="G4916" t="s">
        <v>9259</v>
      </c>
      <c r="H4916" t="s">
        <v>9339</v>
      </c>
      <c r="I4916" t="s">
        <v>9274</v>
      </c>
      <c r="J4916" t="s">
        <v>9274</v>
      </c>
      <c r="K4916" t="s">
        <v>9227</v>
      </c>
      <c r="L4916" t="s">
        <v>9340</v>
      </c>
      <c r="M4916" t="s">
        <v>9284</v>
      </c>
      <c r="N4916" t="s">
        <v>9277</v>
      </c>
      <c r="O4916" t="s">
        <v>9599</v>
      </c>
      <c r="P4916" t="s">
        <v>9194</v>
      </c>
      <c r="Q4916" t="s">
        <v>9285</v>
      </c>
      <c r="R4916" t="s">
        <v>9277</v>
      </c>
      <c r="S4916" t="s">
        <v>9341</v>
      </c>
    </row>
    <row r="4917" spans="1:19" x14ac:dyDescent="0.25">
      <c r="A4917">
        <v>161047028</v>
      </c>
      <c r="B4917" t="s">
        <v>19666</v>
      </c>
      <c r="C4917" t="s">
        <v>15164</v>
      </c>
      <c r="D4917" t="s">
        <v>15165</v>
      </c>
      <c r="E4917" t="s">
        <v>15166</v>
      </c>
      <c r="F4917" t="s">
        <v>15167</v>
      </c>
      <c r="G4917" t="s">
        <v>9259</v>
      </c>
      <c r="H4917" t="s">
        <v>9339</v>
      </c>
      <c r="I4917" t="s">
        <v>9274</v>
      </c>
      <c r="J4917" t="s">
        <v>9274</v>
      </c>
      <c r="K4917" t="s">
        <v>9227</v>
      </c>
      <c r="L4917" t="s">
        <v>9340</v>
      </c>
      <c r="M4917" t="s">
        <v>9284</v>
      </c>
      <c r="N4917" t="s">
        <v>9277</v>
      </c>
      <c r="O4917" t="s">
        <v>9599</v>
      </c>
      <c r="P4917" t="s">
        <v>9194</v>
      </c>
      <c r="Q4917" t="s">
        <v>9285</v>
      </c>
      <c r="R4917" t="s">
        <v>9277</v>
      </c>
      <c r="S4917" t="s">
        <v>9341</v>
      </c>
    </row>
    <row r="4918" spans="1:19" x14ac:dyDescent="0.25">
      <c r="A4918">
        <v>161047030</v>
      </c>
      <c r="B4918" t="s">
        <v>19667</v>
      </c>
      <c r="C4918" t="s">
        <v>15164</v>
      </c>
      <c r="D4918" t="s">
        <v>15165</v>
      </c>
      <c r="E4918" t="s">
        <v>15166</v>
      </c>
      <c r="F4918" t="s">
        <v>15167</v>
      </c>
      <c r="G4918" t="s">
        <v>9259</v>
      </c>
      <c r="H4918" t="s">
        <v>9339</v>
      </c>
      <c r="I4918" t="s">
        <v>9274</v>
      </c>
      <c r="J4918" t="s">
        <v>9274</v>
      </c>
      <c r="K4918" t="s">
        <v>9227</v>
      </c>
      <c r="L4918" t="s">
        <v>9340</v>
      </c>
      <c r="M4918" t="s">
        <v>9284</v>
      </c>
      <c r="N4918" t="s">
        <v>9277</v>
      </c>
      <c r="O4918" t="s">
        <v>9599</v>
      </c>
      <c r="P4918" t="s">
        <v>9194</v>
      </c>
      <c r="Q4918" t="s">
        <v>9285</v>
      </c>
      <c r="R4918" t="s">
        <v>9277</v>
      </c>
      <c r="S4918" t="s">
        <v>9341</v>
      </c>
    </row>
    <row r="4919" spans="1:19" x14ac:dyDescent="0.25">
      <c r="A4919">
        <v>161047252</v>
      </c>
      <c r="B4919" t="s">
        <v>19668</v>
      </c>
      <c r="C4919" t="s">
        <v>15126</v>
      </c>
      <c r="D4919" t="s">
        <v>15116</v>
      </c>
      <c r="E4919" t="s">
        <v>14924</v>
      </c>
      <c r="F4919" t="s">
        <v>15127</v>
      </c>
      <c r="G4919" t="s">
        <v>9262</v>
      </c>
      <c r="H4919" t="s">
        <v>914</v>
      </c>
      <c r="I4919" t="s">
        <v>12392</v>
      </c>
      <c r="J4919" t="s">
        <v>9274</v>
      </c>
      <c r="K4919" t="s">
        <v>9227</v>
      </c>
      <c r="L4919" t="s">
        <v>9794</v>
      </c>
      <c r="M4919" t="s">
        <v>9284</v>
      </c>
      <c r="N4919" t="s">
        <v>9277</v>
      </c>
      <c r="O4919" t="s">
        <v>9599</v>
      </c>
      <c r="P4919" t="s">
        <v>9194</v>
      </c>
      <c r="Q4919" t="s">
        <v>9285</v>
      </c>
      <c r="R4919" t="s">
        <v>9431</v>
      </c>
      <c r="S4919" t="s">
        <v>9795</v>
      </c>
    </row>
    <row r="4920" spans="1:19" x14ac:dyDescent="0.25">
      <c r="A4920">
        <v>161047254</v>
      </c>
      <c r="B4920" t="s">
        <v>19669</v>
      </c>
      <c r="C4920" t="s">
        <v>15126</v>
      </c>
      <c r="D4920" t="s">
        <v>15116</v>
      </c>
      <c r="E4920" t="s">
        <v>14924</v>
      </c>
      <c r="F4920" t="s">
        <v>15127</v>
      </c>
      <c r="G4920" t="s">
        <v>9262</v>
      </c>
      <c r="H4920" t="s">
        <v>914</v>
      </c>
      <c r="I4920" t="s">
        <v>12392</v>
      </c>
      <c r="J4920" t="s">
        <v>9274</v>
      </c>
      <c r="K4920" t="s">
        <v>9227</v>
      </c>
      <c r="L4920" t="s">
        <v>9794</v>
      </c>
      <c r="M4920" t="s">
        <v>9284</v>
      </c>
      <c r="N4920" t="s">
        <v>9277</v>
      </c>
      <c r="O4920" t="s">
        <v>9599</v>
      </c>
      <c r="P4920" t="s">
        <v>9194</v>
      </c>
      <c r="Q4920" t="s">
        <v>9285</v>
      </c>
      <c r="R4920" t="s">
        <v>9431</v>
      </c>
      <c r="S4920" t="s">
        <v>9795</v>
      </c>
    </row>
    <row r="4921" spans="1:19" x14ac:dyDescent="0.25">
      <c r="A4921">
        <v>161047256</v>
      </c>
      <c r="B4921" t="s">
        <v>19670</v>
      </c>
      <c r="C4921" t="s">
        <v>15126</v>
      </c>
      <c r="D4921" t="s">
        <v>15116</v>
      </c>
      <c r="E4921" t="s">
        <v>14924</v>
      </c>
      <c r="F4921" t="s">
        <v>15127</v>
      </c>
      <c r="G4921" t="s">
        <v>9262</v>
      </c>
      <c r="H4921" t="s">
        <v>914</v>
      </c>
      <c r="I4921" t="s">
        <v>12392</v>
      </c>
      <c r="J4921" t="s">
        <v>9274</v>
      </c>
      <c r="K4921" t="s">
        <v>9227</v>
      </c>
      <c r="L4921" t="s">
        <v>9794</v>
      </c>
      <c r="M4921" t="s">
        <v>9284</v>
      </c>
      <c r="N4921" t="s">
        <v>9277</v>
      </c>
      <c r="O4921" t="s">
        <v>9599</v>
      </c>
      <c r="P4921" t="s">
        <v>9194</v>
      </c>
      <c r="Q4921" t="s">
        <v>9285</v>
      </c>
      <c r="R4921" t="s">
        <v>9431</v>
      </c>
      <c r="S4921" t="s">
        <v>9795</v>
      </c>
    </row>
    <row r="4922" spans="1:19" x14ac:dyDescent="0.25">
      <c r="A4922">
        <v>161047258</v>
      </c>
      <c r="B4922" t="s">
        <v>19671</v>
      </c>
      <c r="C4922" t="s">
        <v>15126</v>
      </c>
      <c r="D4922" t="s">
        <v>15116</v>
      </c>
      <c r="E4922" t="s">
        <v>14924</v>
      </c>
      <c r="F4922" t="s">
        <v>15127</v>
      </c>
      <c r="G4922" t="s">
        <v>9262</v>
      </c>
      <c r="H4922" t="s">
        <v>914</v>
      </c>
      <c r="I4922" t="s">
        <v>12392</v>
      </c>
      <c r="J4922" t="s">
        <v>9274</v>
      </c>
      <c r="K4922" t="s">
        <v>9227</v>
      </c>
      <c r="L4922" t="s">
        <v>9794</v>
      </c>
      <c r="M4922" t="s">
        <v>9284</v>
      </c>
      <c r="N4922" t="s">
        <v>9277</v>
      </c>
      <c r="O4922" t="s">
        <v>9599</v>
      </c>
      <c r="P4922" t="s">
        <v>9194</v>
      </c>
      <c r="Q4922" t="s">
        <v>9285</v>
      </c>
      <c r="R4922" t="s">
        <v>9431</v>
      </c>
      <c r="S4922" t="s">
        <v>9795</v>
      </c>
    </row>
    <row r="4923" spans="1:19" x14ac:dyDescent="0.25">
      <c r="A4923">
        <v>161047260</v>
      </c>
      <c r="B4923" t="s">
        <v>19672</v>
      </c>
      <c r="C4923" t="s">
        <v>15126</v>
      </c>
      <c r="D4923" t="s">
        <v>15116</v>
      </c>
      <c r="E4923" t="s">
        <v>14924</v>
      </c>
      <c r="F4923" t="s">
        <v>15127</v>
      </c>
      <c r="G4923" t="s">
        <v>9262</v>
      </c>
      <c r="H4923" t="s">
        <v>914</v>
      </c>
      <c r="I4923" t="s">
        <v>12392</v>
      </c>
      <c r="J4923" t="s">
        <v>9274</v>
      </c>
      <c r="K4923" t="s">
        <v>9227</v>
      </c>
      <c r="L4923" t="s">
        <v>9794</v>
      </c>
      <c r="M4923" t="s">
        <v>9284</v>
      </c>
      <c r="N4923" t="s">
        <v>9277</v>
      </c>
      <c r="O4923" t="s">
        <v>9599</v>
      </c>
      <c r="P4923" t="s">
        <v>9194</v>
      </c>
      <c r="Q4923" t="s">
        <v>9285</v>
      </c>
      <c r="R4923" t="s">
        <v>9431</v>
      </c>
      <c r="S4923" t="s">
        <v>9795</v>
      </c>
    </row>
    <row r="4924" spans="1:19" x14ac:dyDescent="0.25">
      <c r="A4924">
        <v>161047262</v>
      </c>
      <c r="B4924" t="s">
        <v>19673</v>
      </c>
      <c r="C4924" t="s">
        <v>15126</v>
      </c>
      <c r="D4924" t="s">
        <v>15116</v>
      </c>
      <c r="E4924" t="s">
        <v>14924</v>
      </c>
      <c r="F4924" t="s">
        <v>15127</v>
      </c>
      <c r="G4924" t="s">
        <v>9262</v>
      </c>
      <c r="H4924" t="s">
        <v>914</v>
      </c>
      <c r="I4924" t="s">
        <v>12392</v>
      </c>
      <c r="J4924" t="s">
        <v>9274</v>
      </c>
      <c r="K4924" t="s">
        <v>9227</v>
      </c>
      <c r="L4924" t="s">
        <v>9794</v>
      </c>
      <c r="M4924" t="s">
        <v>9284</v>
      </c>
      <c r="N4924" t="s">
        <v>9277</v>
      </c>
      <c r="O4924" t="s">
        <v>9599</v>
      </c>
      <c r="P4924" t="s">
        <v>9194</v>
      </c>
      <c r="Q4924" t="s">
        <v>9285</v>
      </c>
      <c r="R4924" t="s">
        <v>9431</v>
      </c>
      <c r="S4924" t="s">
        <v>9795</v>
      </c>
    </row>
    <row r="4925" spans="1:19" x14ac:dyDescent="0.25">
      <c r="A4925">
        <v>161047264</v>
      </c>
      <c r="B4925" t="s">
        <v>19674</v>
      </c>
      <c r="C4925" t="s">
        <v>15126</v>
      </c>
      <c r="D4925" t="s">
        <v>15116</v>
      </c>
      <c r="E4925" t="s">
        <v>14924</v>
      </c>
      <c r="F4925" t="s">
        <v>15127</v>
      </c>
      <c r="G4925" t="s">
        <v>9262</v>
      </c>
      <c r="H4925" t="s">
        <v>914</v>
      </c>
      <c r="I4925" t="s">
        <v>12392</v>
      </c>
      <c r="J4925" t="s">
        <v>9274</v>
      </c>
      <c r="K4925" t="s">
        <v>9227</v>
      </c>
      <c r="L4925" t="s">
        <v>9794</v>
      </c>
      <c r="M4925" t="s">
        <v>9284</v>
      </c>
      <c r="N4925" t="s">
        <v>9277</v>
      </c>
      <c r="O4925" t="s">
        <v>9599</v>
      </c>
      <c r="P4925" t="s">
        <v>9194</v>
      </c>
      <c r="Q4925" t="s">
        <v>9285</v>
      </c>
      <c r="R4925" t="s">
        <v>9431</v>
      </c>
      <c r="S4925" t="s">
        <v>9795</v>
      </c>
    </row>
    <row r="4926" spans="1:19" x14ac:dyDescent="0.25">
      <c r="A4926">
        <v>161047266</v>
      </c>
      <c r="B4926" t="s">
        <v>19675</v>
      </c>
      <c r="C4926" t="s">
        <v>15126</v>
      </c>
      <c r="D4926" t="s">
        <v>15116</v>
      </c>
      <c r="E4926" t="s">
        <v>14924</v>
      </c>
      <c r="F4926" t="s">
        <v>15127</v>
      </c>
      <c r="G4926" t="s">
        <v>9262</v>
      </c>
      <c r="H4926" t="s">
        <v>914</v>
      </c>
      <c r="I4926" t="s">
        <v>12392</v>
      </c>
      <c r="J4926" t="s">
        <v>9274</v>
      </c>
      <c r="K4926" t="s">
        <v>9227</v>
      </c>
      <c r="L4926" t="s">
        <v>9794</v>
      </c>
      <c r="M4926" t="s">
        <v>9284</v>
      </c>
      <c r="N4926" t="s">
        <v>9277</v>
      </c>
      <c r="O4926" t="s">
        <v>9599</v>
      </c>
      <c r="P4926" t="s">
        <v>9194</v>
      </c>
      <c r="Q4926" t="s">
        <v>9285</v>
      </c>
      <c r="R4926" t="s">
        <v>9431</v>
      </c>
      <c r="S4926" t="s">
        <v>9795</v>
      </c>
    </row>
    <row r="4927" spans="1:19" x14ac:dyDescent="0.25">
      <c r="A4927">
        <v>161047032</v>
      </c>
      <c r="B4927" t="s">
        <v>19676</v>
      </c>
      <c r="C4927" t="s">
        <v>15164</v>
      </c>
      <c r="D4927" t="s">
        <v>15165</v>
      </c>
      <c r="E4927" t="s">
        <v>15166</v>
      </c>
      <c r="F4927" t="s">
        <v>15167</v>
      </c>
      <c r="G4927" t="s">
        <v>9259</v>
      </c>
      <c r="H4927" t="s">
        <v>9339</v>
      </c>
      <c r="I4927" t="s">
        <v>9274</v>
      </c>
      <c r="J4927" t="s">
        <v>9274</v>
      </c>
      <c r="K4927" t="s">
        <v>9227</v>
      </c>
      <c r="L4927" t="s">
        <v>9340</v>
      </c>
      <c r="M4927" t="s">
        <v>9284</v>
      </c>
      <c r="N4927" t="s">
        <v>9277</v>
      </c>
      <c r="O4927" t="s">
        <v>9599</v>
      </c>
      <c r="P4927" t="s">
        <v>9194</v>
      </c>
      <c r="Q4927" t="s">
        <v>9285</v>
      </c>
      <c r="R4927" t="s">
        <v>9277</v>
      </c>
      <c r="S4927" t="s">
        <v>9341</v>
      </c>
    </row>
    <row r="4928" spans="1:19" x14ac:dyDescent="0.25">
      <c r="A4928">
        <v>161047034</v>
      </c>
      <c r="B4928" t="s">
        <v>19677</v>
      </c>
      <c r="C4928" t="s">
        <v>15164</v>
      </c>
      <c r="D4928" t="s">
        <v>15165</v>
      </c>
      <c r="E4928" t="s">
        <v>15166</v>
      </c>
      <c r="F4928" t="s">
        <v>15167</v>
      </c>
      <c r="G4928" t="s">
        <v>9259</v>
      </c>
      <c r="H4928" t="s">
        <v>9339</v>
      </c>
      <c r="I4928" t="s">
        <v>9274</v>
      </c>
      <c r="J4928" t="s">
        <v>9274</v>
      </c>
      <c r="K4928" t="s">
        <v>9227</v>
      </c>
      <c r="L4928" t="s">
        <v>9340</v>
      </c>
      <c r="M4928" t="s">
        <v>9284</v>
      </c>
      <c r="N4928" t="s">
        <v>9277</v>
      </c>
      <c r="O4928" t="s">
        <v>9599</v>
      </c>
      <c r="P4928" t="s">
        <v>9194</v>
      </c>
      <c r="Q4928" t="s">
        <v>9285</v>
      </c>
      <c r="R4928" t="s">
        <v>9277</v>
      </c>
      <c r="S4928" t="s">
        <v>9341</v>
      </c>
    </row>
    <row r="4929" spans="1:19" x14ac:dyDescent="0.25">
      <c r="A4929">
        <v>161047036</v>
      </c>
      <c r="B4929" t="s">
        <v>19678</v>
      </c>
      <c r="C4929" t="s">
        <v>15164</v>
      </c>
      <c r="D4929" t="s">
        <v>15165</v>
      </c>
      <c r="E4929" t="s">
        <v>15166</v>
      </c>
      <c r="F4929" t="s">
        <v>15167</v>
      </c>
      <c r="G4929" t="s">
        <v>9259</v>
      </c>
      <c r="H4929" t="s">
        <v>9339</v>
      </c>
      <c r="I4929" t="s">
        <v>9274</v>
      </c>
      <c r="J4929" t="s">
        <v>9274</v>
      </c>
      <c r="K4929" t="s">
        <v>9227</v>
      </c>
      <c r="L4929" t="s">
        <v>9340</v>
      </c>
      <c r="M4929" t="s">
        <v>9284</v>
      </c>
      <c r="N4929" t="s">
        <v>9277</v>
      </c>
      <c r="O4929" t="s">
        <v>9599</v>
      </c>
      <c r="P4929" t="s">
        <v>9194</v>
      </c>
      <c r="Q4929" t="s">
        <v>9285</v>
      </c>
      <c r="R4929" t="s">
        <v>9277</v>
      </c>
      <c r="S4929" t="s">
        <v>9341</v>
      </c>
    </row>
    <row r="4930" spans="1:19" x14ac:dyDescent="0.25">
      <c r="A4930">
        <v>161047038</v>
      </c>
      <c r="B4930" t="s">
        <v>19679</v>
      </c>
      <c r="C4930" t="s">
        <v>15164</v>
      </c>
      <c r="D4930" t="s">
        <v>15165</v>
      </c>
      <c r="E4930" t="s">
        <v>15166</v>
      </c>
      <c r="F4930" t="s">
        <v>15167</v>
      </c>
      <c r="G4930" t="s">
        <v>9259</v>
      </c>
      <c r="H4930" t="s">
        <v>9339</v>
      </c>
      <c r="I4930" t="s">
        <v>9274</v>
      </c>
      <c r="J4930" t="s">
        <v>9274</v>
      </c>
      <c r="K4930" t="s">
        <v>9227</v>
      </c>
      <c r="L4930" t="s">
        <v>9340</v>
      </c>
      <c r="M4930" t="s">
        <v>9284</v>
      </c>
      <c r="N4930" t="s">
        <v>9277</v>
      </c>
      <c r="O4930" t="s">
        <v>9599</v>
      </c>
      <c r="P4930" t="s">
        <v>9194</v>
      </c>
      <c r="Q4930" t="s">
        <v>9285</v>
      </c>
      <c r="R4930" t="s">
        <v>9277</v>
      </c>
      <c r="S4930" t="s">
        <v>9341</v>
      </c>
    </row>
    <row r="4931" spans="1:19" x14ac:dyDescent="0.25">
      <c r="A4931">
        <v>161047040</v>
      </c>
      <c r="B4931" t="s">
        <v>19680</v>
      </c>
      <c r="C4931" t="s">
        <v>15164</v>
      </c>
      <c r="D4931" t="s">
        <v>15165</v>
      </c>
      <c r="E4931" t="s">
        <v>15166</v>
      </c>
      <c r="F4931" t="s">
        <v>15167</v>
      </c>
      <c r="G4931" t="s">
        <v>9259</v>
      </c>
      <c r="H4931" t="s">
        <v>9339</v>
      </c>
      <c r="I4931" t="s">
        <v>9274</v>
      </c>
      <c r="J4931" t="s">
        <v>9274</v>
      </c>
      <c r="K4931" t="s">
        <v>9227</v>
      </c>
      <c r="L4931" t="s">
        <v>9340</v>
      </c>
      <c r="M4931" t="s">
        <v>9284</v>
      </c>
      <c r="N4931" t="s">
        <v>9277</v>
      </c>
      <c r="O4931" t="s">
        <v>9599</v>
      </c>
      <c r="P4931" t="s">
        <v>9194</v>
      </c>
      <c r="Q4931" t="s">
        <v>9285</v>
      </c>
      <c r="R4931" t="s">
        <v>9277</v>
      </c>
      <c r="S4931" t="s">
        <v>9341</v>
      </c>
    </row>
    <row r="4932" spans="1:19" x14ac:dyDescent="0.25">
      <c r="A4932">
        <v>161047042</v>
      </c>
      <c r="B4932" t="s">
        <v>19681</v>
      </c>
      <c r="C4932" t="s">
        <v>15164</v>
      </c>
      <c r="D4932" t="s">
        <v>15165</v>
      </c>
      <c r="E4932" t="s">
        <v>15166</v>
      </c>
      <c r="F4932" t="s">
        <v>15167</v>
      </c>
      <c r="G4932" t="s">
        <v>9259</v>
      </c>
      <c r="H4932" t="s">
        <v>9339</v>
      </c>
      <c r="I4932" t="s">
        <v>9274</v>
      </c>
      <c r="J4932" t="s">
        <v>9274</v>
      </c>
      <c r="K4932" t="s">
        <v>9227</v>
      </c>
      <c r="L4932" t="s">
        <v>9340</v>
      </c>
      <c r="M4932" t="s">
        <v>9284</v>
      </c>
      <c r="N4932" t="s">
        <v>9277</v>
      </c>
      <c r="O4932" t="s">
        <v>9599</v>
      </c>
      <c r="P4932" t="s">
        <v>9194</v>
      </c>
      <c r="Q4932" t="s">
        <v>9285</v>
      </c>
      <c r="R4932" t="s">
        <v>9277</v>
      </c>
      <c r="S4932" t="s">
        <v>9341</v>
      </c>
    </row>
    <row r="4933" spans="1:19" x14ac:dyDescent="0.25">
      <c r="A4933">
        <v>161047044</v>
      </c>
      <c r="B4933" t="s">
        <v>19682</v>
      </c>
      <c r="C4933" t="s">
        <v>14737</v>
      </c>
      <c r="D4933" t="s">
        <v>14738</v>
      </c>
      <c r="E4933" t="s">
        <v>14739</v>
      </c>
      <c r="F4933" t="s">
        <v>15117</v>
      </c>
      <c r="G4933" t="s">
        <v>9265</v>
      </c>
      <c r="H4933" t="s">
        <v>944</v>
      </c>
      <c r="I4933" t="s">
        <v>9274</v>
      </c>
      <c r="J4933" t="s">
        <v>9274</v>
      </c>
      <c r="K4933" t="s">
        <v>9227</v>
      </c>
      <c r="L4933" t="s">
        <v>9298</v>
      </c>
      <c r="M4933" t="s">
        <v>9284</v>
      </c>
      <c r="N4933" t="s">
        <v>9277</v>
      </c>
      <c r="O4933" t="s">
        <v>9599</v>
      </c>
      <c r="P4933" t="s">
        <v>9194</v>
      </c>
      <c r="Q4933" t="s">
        <v>9285</v>
      </c>
      <c r="R4933" t="s">
        <v>9277</v>
      </c>
      <c r="S4933" t="s">
        <v>9299</v>
      </c>
    </row>
    <row r="4934" spans="1:19" x14ac:dyDescent="0.25">
      <c r="A4934">
        <v>161047046</v>
      </c>
      <c r="B4934" t="s">
        <v>19683</v>
      </c>
      <c r="C4934" t="s">
        <v>14737</v>
      </c>
      <c r="D4934" t="s">
        <v>14738</v>
      </c>
      <c r="E4934" t="s">
        <v>14739</v>
      </c>
      <c r="F4934" t="s">
        <v>15117</v>
      </c>
      <c r="G4934" t="s">
        <v>9265</v>
      </c>
      <c r="H4934" t="s">
        <v>944</v>
      </c>
      <c r="I4934" t="s">
        <v>9274</v>
      </c>
      <c r="J4934" t="s">
        <v>9274</v>
      </c>
      <c r="K4934" t="s">
        <v>9227</v>
      </c>
      <c r="L4934" t="s">
        <v>9298</v>
      </c>
      <c r="M4934" t="s">
        <v>9284</v>
      </c>
      <c r="N4934" t="s">
        <v>9277</v>
      </c>
      <c r="O4934" t="s">
        <v>9599</v>
      </c>
      <c r="P4934" t="s">
        <v>9194</v>
      </c>
      <c r="Q4934" t="s">
        <v>9285</v>
      </c>
      <c r="R4934" t="s">
        <v>9277</v>
      </c>
      <c r="S4934" t="s">
        <v>9299</v>
      </c>
    </row>
    <row r="4935" spans="1:19" x14ac:dyDescent="0.25">
      <c r="A4935">
        <v>161047268</v>
      </c>
      <c r="B4935" t="s">
        <v>19684</v>
      </c>
      <c r="C4935" t="s">
        <v>15126</v>
      </c>
      <c r="D4935" t="s">
        <v>15116</v>
      </c>
      <c r="E4935" t="s">
        <v>14924</v>
      </c>
      <c r="F4935" t="s">
        <v>15127</v>
      </c>
      <c r="G4935" t="s">
        <v>9262</v>
      </c>
      <c r="H4935" t="s">
        <v>914</v>
      </c>
      <c r="I4935" t="s">
        <v>12392</v>
      </c>
      <c r="J4935" t="s">
        <v>9274</v>
      </c>
      <c r="K4935" t="s">
        <v>9227</v>
      </c>
      <c r="L4935" t="s">
        <v>9794</v>
      </c>
      <c r="M4935" t="s">
        <v>9284</v>
      </c>
      <c r="N4935" t="s">
        <v>9277</v>
      </c>
      <c r="O4935" t="s">
        <v>9599</v>
      </c>
      <c r="P4935" t="s">
        <v>9194</v>
      </c>
      <c r="Q4935" t="s">
        <v>9285</v>
      </c>
      <c r="R4935" t="s">
        <v>9431</v>
      </c>
      <c r="S4935" t="s">
        <v>9795</v>
      </c>
    </row>
    <row r="4936" spans="1:19" x14ac:dyDescent="0.25">
      <c r="A4936">
        <v>161047270</v>
      </c>
      <c r="B4936" t="s">
        <v>19685</v>
      </c>
      <c r="C4936" t="s">
        <v>15126</v>
      </c>
      <c r="D4936" t="s">
        <v>15116</v>
      </c>
      <c r="E4936" t="s">
        <v>14924</v>
      </c>
      <c r="F4936" t="s">
        <v>15127</v>
      </c>
      <c r="G4936" t="s">
        <v>9262</v>
      </c>
      <c r="H4936" t="s">
        <v>914</v>
      </c>
      <c r="I4936" t="s">
        <v>12392</v>
      </c>
      <c r="J4936" t="s">
        <v>9274</v>
      </c>
      <c r="K4936" t="s">
        <v>9227</v>
      </c>
      <c r="L4936" t="s">
        <v>9794</v>
      </c>
      <c r="M4936" t="s">
        <v>9284</v>
      </c>
      <c r="N4936" t="s">
        <v>9277</v>
      </c>
      <c r="O4936" t="s">
        <v>9599</v>
      </c>
      <c r="P4936" t="s">
        <v>9194</v>
      </c>
      <c r="Q4936" t="s">
        <v>9285</v>
      </c>
      <c r="R4936" t="s">
        <v>9431</v>
      </c>
      <c r="S4936" t="s">
        <v>9795</v>
      </c>
    </row>
    <row r="4937" spans="1:19" x14ac:dyDescent="0.25">
      <c r="A4937">
        <v>161047048</v>
      </c>
      <c r="B4937" t="s">
        <v>19686</v>
      </c>
      <c r="C4937" t="s">
        <v>14737</v>
      </c>
      <c r="D4937" t="s">
        <v>14738</v>
      </c>
      <c r="E4937" t="s">
        <v>14739</v>
      </c>
      <c r="F4937" t="s">
        <v>15117</v>
      </c>
      <c r="G4937" t="s">
        <v>9265</v>
      </c>
      <c r="H4937" t="s">
        <v>944</v>
      </c>
      <c r="I4937" t="s">
        <v>9274</v>
      </c>
      <c r="J4937" t="s">
        <v>9274</v>
      </c>
      <c r="K4937" t="s">
        <v>9227</v>
      </c>
      <c r="L4937" t="s">
        <v>9298</v>
      </c>
      <c r="M4937" t="s">
        <v>9284</v>
      </c>
      <c r="N4937" t="s">
        <v>9277</v>
      </c>
      <c r="O4937" t="s">
        <v>9599</v>
      </c>
      <c r="P4937" t="s">
        <v>9194</v>
      </c>
      <c r="Q4937" t="s">
        <v>9285</v>
      </c>
      <c r="R4937" t="s">
        <v>9277</v>
      </c>
      <c r="S4937" t="s">
        <v>9299</v>
      </c>
    </row>
    <row r="4938" spans="1:19" x14ac:dyDescent="0.25">
      <c r="A4938">
        <v>161047050</v>
      </c>
      <c r="B4938" t="s">
        <v>19687</v>
      </c>
      <c r="C4938" t="s">
        <v>14737</v>
      </c>
      <c r="D4938" t="s">
        <v>14738</v>
      </c>
      <c r="E4938" t="s">
        <v>14739</v>
      </c>
      <c r="F4938" t="s">
        <v>15117</v>
      </c>
      <c r="G4938" t="s">
        <v>9265</v>
      </c>
      <c r="H4938" t="s">
        <v>944</v>
      </c>
      <c r="I4938" t="s">
        <v>9274</v>
      </c>
      <c r="J4938" t="s">
        <v>9274</v>
      </c>
      <c r="K4938" t="s">
        <v>9227</v>
      </c>
      <c r="L4938" t="s">
        <v>9298</v>
      </c>
      <c r="M4938" t="s">
        <v>9284</v>
      </c>
      <c r="N4938" t="s">
        <v>9277</v>
      </c>
      <c r="O4938" t="s">
        <v>9599</v>
      </c>
      <c r="P4938" t="s">
        <v>9194</v>
      </c>
      <c r="Q4938" t="s">
        <v>9285</v>
      </c>
      <c r="R4938" t="s">
        <v>9277</v>
      </c>
      <c r="S4938" t="s">
        <v>9299</v>
      </c>
    </row>
    <row r="4939" spans="1:19" x14ac:dyDescent="0.25">
      <c r="A4939">
        <v>161047052</v>
      </c>
      <c r="B4939" t="s">
        <v>19688</v>
      </c>
      <c r="C4939" t="s">
        <v>14737</v>
      </c>
      <c r="D4939" t="s">
        <v>14738</v>
      </c>
      <c r="E4939" t="s">
        <v>14739</v>
      </c>
      <c r="F4939" t="s">
        <v>15117</v>
      </c>
      <c r="G4939" t="s">
        <v>9265</v>
      </c>
      <c r="H4939" t="s">
        <v>944</v>
      </c>
      <c r="I4939" t="s">
        <v>9274</v>
      </c>
      <c r="J4939" t="s">
        <v>9274</v>
      </c>
      <c r="K4939" t="s">
        <v>9227</v>
      </c>
      <c r="L4939" t="s">
        <v>9298</v>
      </c>
      <c r="M4939" t="s">
        <v>9284</v>
      </c>
      <c r="N4939" t="s">
        <v>9277</v>
      </c>
      <c r="O4939" t="s">
        <v>9599</v>
      </c>
      <c r="P4939" t="s">
        <v>9194</v>
      </c>
      <c r="Q4939" t="s">
        <v>9285</v>
      </c>
      <c r="R4939" t="s">
        <v>9277</v>
      </c>
      <c r="S4939" t="s">
        <v>9299</v>
      </c>
    </row>
    <row r="4940" spans="1:19" x14ac:dyDescent="0.25">
      <c r="A4940">
        <v>161047054</v>
      </c>
      <c r="B4940" t="s">
        <v>19689</v>
      </c>
      <c r="C4940" t="s">
        <v>14737</v>
      </c>
      <c r="D4940" t="s">
        <v>14738</v>
      </c>
      <c r="E4940" t="s">
        <v>14739</v>
      </c>
      <c r="F4940" t="s">
        <v>15117</v>
      </c>
      <c r="G4940" t="s">
        <v>9265</v>
      </c>
      <c r="H4940" t="s">
        <v>944</v>
      </c>
      <c r="I4940" t="s">
        <v>9274</v>
      </c>
      <c r="J4940" t="s">
        <v>9274</v>
      </c>
      <c r="K4940" t="s">
        <v>9227</v>
      </c>
      <c r="L4940" t="s">
        <v>9298</v>
      </c>
      <c r="M4940" t="s">
        <v>9284</v>
      </c>
      <c r="N4940" t="s">
        <v>9277</v>
      </c>
      <c r="O4940" t="s">
        <v>9599</v>
      </c>
      <c r="P4940" t="s">
        <v>9194</v>
      </c>
      <c r="Q4940" t="s">
        <v>9285</v>
      </c>
      <c r="R4940" t="s">
        <v>9277</v>
      </c>
      <c r="S4940" t="s">
        <v>9299</v>
      </c>
    </row>
    <row r="4941" spans="1:19" x14ac:dyDescent="0.25">
      <c r="A4941">
        <v>161047056</v>
      </c>
      <c r="B4941" t="s">
        <v>19690</v>
      </c>
      <c r="C4941" t="s">
        <v>14737</v>
      </c>
      <c r="D4941" t="s">
        <v>14738</v>
      </c>
      <c r="E4941" t="s">
        <v>14739</v>
      </c>
      <c r="F4941" t="s">
        <v>15117</v>
      </c>
      <c r="G4941" t="s">
        <v>9265</v>
      </c>
      <c r="H4941" t="s">
        <v>944</v>
      </c>
      <c r="I4941" t="s">
        <v>9274</v>
      </c>
      <c r="J4941" t="s">
        <v>9274</v>
      </c>
      <c r="K4941" t="s">
        <v>9227</v>
      </c>
      <c r="L4941" t="s">
        <v>9298</v>
      </c>
      <c r="M4941" t="s">
        <v>9284</v>
      </c>
      <c r="N4941" t="s">
        <v>9277</v>
      </c>
      <c r="O4941" t="s">
        <v>9599</v>
      </c>
      <c r="P4941" t="s">
        <v>9194</v>
      </c>
      <c r="Q4941" t="s">
        <v>9285</v>
      </c>
      <c r="R4941" t="s">
        <v>9277</v>
      </c>
      <c r="S4941" t="s">
        <v>9299</v>
      </c>
    </row>
    <row r="4942" spans="1:19" x14ac:dyDescent="0.25">
      <c r="A4942">
        <v>161047058</v>
      </c>
      <c r="B4942" t="s">
        <v>19691</v>
      </c>
      <c r="C4942" t="s">
        <v>14737</v>
      </c>
      <c r="D4942" t="s">
        <v>14738</v>
      </c>
      <c r="E4942" t="s">
        <v>14739</v>
      </c>
      <c r="F4942" t="s">
        <v>15117</v>
      </c>
      <c r="G4942" t="s">
        <v>9265</v>
      </c>
      <c r="H4942" t="s">
        <v>944</v>
      </c>
      <c r="I4942" t="s">
        <v>9274</v>
      </c>
      <c r="J4942" t="s">
        <v>9274</v>
      </c>
      <c r="K4942" t="s">
        <v>9227</v>
      </c>
      <c r="L4942" t="s">
        <v>9298</v>
      </c>
      <c r="M4942" t="s">
        <v>9284</v>
      </c>
      <c r="N4942" t="s">
        <v>9277</v>
      </c>
      <c r="O4942" t="s">
        <v>9599</v>
      </c>
      <c r="P4942" t="s">
        <v>9194</v>
      </c>
      <c r="Q4942" t="s">
        <v>9285</v>
      </c>
      <c r="R4942" t="s">
        <v>9277</v>
      </c>
      <c r="S4942" t="s">
        <v>9299</v>
      </c>
    </row>
    <row r="4943" spans="1:19" x14ac:dyDescent="0.25">
      <c r="A4943">
        <v>161047060</v>
      </c>
      <c r="B4943" t="s">
        <v>19692</v>
      </c>
      <c r="C4943" t="s">
        <v>14737</v>
      </c>
      <c r="D4943" t="s">
        <v>14738</v>
      </c>
      <c r="E4943" t="s">
        <v>14739</v>
      </c>
      <c r="F4943" t="s">
        <v>15117</v>
      </c>
      <c r="G4943" t="s">
        <v>9265</v>
      </c>
      <c r="H4943" t="s">
        <v>944</v>
      </c>
      <c r="I4943" t="s">
        <v>9274</v>
      </c>
      <c r="J4943" t="s">
        <v>9274</v>
      </c>
      <c r="K4943" t="s">
        <v>9227</v>
      </c>
      <c r="L4943" t="s">
        <v>9298</v>
      </c>
      <c r="M4943" t="s">
        <v>9284</v>
      </c>
      <c r="N4943" t="s">
        <v>9277</v>
      </c>
      <c r="O4943" t="s">
        <v>9599</v>
      </c>
      <c r="P4943" t="s">
        <v>9194</v>
      </c>
      <c r="Q4943" t="s">
        <v>9285</v>
      </c>
      <c r="R4943" t="s">
        <v>9277</v>
      </c>
      <c r="S4943" t="s">
        <v>9299</v>
      </c>
    </row>
    <row r="4944" spans="1:19" x14ac:dyDescent="0.25">
      <c r="A4944">
        <v>161047062</v>
      </c>
      <c r="B4944" t="s">
        <v>19693</v>
      </c>
      <c r="C4944" t="s">
        <v>14737</v>
      </c>
      <c r="D4944" t="s">
        <v>14738</v>
      </c>
      <c r="E4944" t="s">
        <v>14739</v>
      </c>
      <c r="F4944" t="s">
        <v>15117</v>
      </c>
      <c r="G4944" t="s">
        <v>9265</v>
      </c>
      <c r="H4944" t="s">
        <v>944</v>
      </c>
      <c r="I4944" t="s">
        <v>9274</v>
      </c>
      <c r="J4944" t="s">
        <v>9274</v>
      </c>
      <c r="K4944" t="s">
        <v>9227</v>
      </c>
      <c r="L4944" t="s">
        <v>9298</v>
      </c>
      <c r="M4944" t="s">
        <v>9284</v>
      </c>
      <c r="N4944" t="s">
        <v>9277</v>
      </c>
      <c r="O4944" t="s">
        <v>9599</v>
      </c>
      <c r="P4944" t="s">
        <v>9194</v>
      </c>
      <c r="Q4944" t="s">
        <v>9285</v>
      </c>
      <c r="R4944" t="s">
        <v>9277</v>
      </c>
      <c r="S4944" t="s">
        <v>9299</v>
      </c>
    </row>
    <row r="4945" spans="1:19" x14ac:dyDescent="0.25">
      <c r="A4945">
        <v>161047064</v>
      </c>
      <c r="B4945" t="s">
        <v>19694</v>
      </c>
      <c r="C4945" t="s">
        <v>14737</v>
      </c>
      <c r="D4945" t="s">
        <v>14738</v>
      </c>
      <c r="E4945" t="s">
        <v>14739</v>
      </c>
      <c r="F4945" t="s">
        <v>15117</v>
      </c>
      <c r="G4945" t="s">
        <v>9265</v>
      </c>
      <c r="H4945" t="s">
        <v>944</v>
      </c>
      <c r="I4945" t="s">
        <v>9274</v>
      </c>
      <c r="J4945" t="s">
        <v>9274</v>
      </c>
      <c r="K4945" t="s">
        <v>9227</v>
      </c>
      <c r="L4945" t="s">
        <v>9298</v>
      </c>
      <c r="M4945" t="s">
        <v>9284</v>
      </c>
      <c r="N4945" t="s">
        <v>9277</v>
      </c>
      <c r="O4945" t="s">
        <v>9599</v>
      </c>
      <c r="P4945" t="s">
        <v>9194</v>
      </c>
      <c r="Q4945" t="s">
        <v>9285</v>
      </c>
      <c r="R4945" t="s">
        <v>9277</v>
      </c>
      <c r="S4945" t="s">
        <v>9299</v>
      </c>
    </row>
    <row r="4946" spans="1:19" x14ac:dyDescent="0.25">
      <c r="A4946">
        <v>161047066</v>
      </c>
      <c r="B4946" t="s">
        <v>19695</v>
      </c>
      <c r="C4946" t="s">
        <v>14737</v>
      </c>
      <c r="D4946" t="s">
        <v>14738</v>
      </c>
      <c r="E4946" t="s">
        <v>14739</v>
      </c>
      <c r="F4946" t="s">
        <v>15117</v>
      </c>
      <c r="G4946" t="s">
        <v>9265</v>
      </c>
      <c r="H4946" t="s">
        <v>944</v>
      </c>
      <c r="I4946" t="s">
        <v>9274</v>
      </c>
      <c r="J4946" t="s">
        <v>9274</v>
      </c>
      <c r="K4946" t="s">
        <v>9227</v>
      </c>
      <c r="L4946" t="s">
        <v>9298</v>
      </c>
      <c r="M4946" t="s">
        <v>9284</v>
      </c>
      <c r="N4946" t="s">
        <v>9277</v>
      </c>
      <c r="O4946" t="s">
        <v>9599</v>
      </c>
      <c r="P4946" t="s">
        <v>9194</v>
      </c>
      <c r="Q4946" t="s">
        <v>9285</v>
      </c>
      <c r="R4946" t="s">
        <v>9277</v>
      </c>
      <c r="S4946" t="s">
        <v>9299</v>
      </c>
    </row>
    <row r="4947" spans="1:19" x14ac:dyDescent="0.25">
      <c r="A4947">
        <v>161047068</v>
      </c>
      <c r="B4947" t="s">
        <v>19696</v>
      </c>
      <c r="C4947" t="s">
        <v>14737</v>
      </c>
      <c r="D4947" t="s">
        <v>14738</v>
      </c>
      <c r="E4947" t="s">
        <v>14739</v>
      </c>
      <c r="F4947" t="s">
        <v>15117</v>
      </c>
      <c r="G4947" t="s">
        <v>9265</v>
      </c>
      <c r="H4947" t="s">
        <v>944</v>
      </c>
      <c r="I4947" t="s">
        <v>9274</v>
      </c>
      <c r="J4947" t="s">
        <v>9274</v>
      </c>
      <c r="K4947" t="s">
        <v>9227</v>
      </c>
      <c r="L4947" t="s">
        <v>9298</v>
      </c>
      <c r="M4947" t="s">
        <v>9284</v>
      </c>
      <c r="N4947" t="s">
        <v>9277</v>
      </c>
      <c r="O4947" t="s">
        <v>9599</v>
      </c>
      <c r="P4947" t="s">
        <v>9194</v>
      </c>
      <c r="Q4947" t="s">
        <v>9285</v>
      </c>
      <c r="R4947" t="s">
        <v>9277</v>
      </c>
      <c r="S4947" t="s">
        <v>9299</v>
      </c>
    </row>
    <row r="4948" spans="1:19" x14ac:dyDescent="0.25">
      <c r="A4948">
        <v>161047070</v>
      </c>
      <c r="B4948" t="s">
        <v>19697</v>
      </c>
      <c r="C4948" t="s">
        <v>14737</v>
      </c>
      <c r="D4948" t="s">
        <v>14738</v>
      </c>
      <c r="E4948" t="s">
        <v>14739</v>
      </c>
      <c r="F4948" t="s">
        <v>15117</v>
      </c>
      <c r="G4948" t="s">
        <v>9265</v>
      </c>
      <c r="H4948" t="s">
        <v>944</v>
      </c>
      <c r="I4948" t="s">
        <v>9274</v>
      </c>
      <c r="J4948" t="s">
        <v>9274</v>
      </c>
      <c r="K4948" t="s">
        <v>9227</v>
      </c>
      <c r="L4948" t="s">
        <v>9298</v>
      </c>
      <c r="M4948" t="s">
        <v>9284</v>
      </c>
      <c r="N4948" t="s">
        <v>9277</v>
      </c>
      <c r="O4948" t="s">
        <v>9599</v>
      </c>
      <c r="P4948" t="s">
        <v>9194</v>
      </c>
      <c r="Q4948" t="s">
        <v>9285</v>
      </c>
      <c r="R4948" t="s">
        <v>9277</v>
      </c>
      <c r="S4948" t="s">
        <v>9299</v>
      </c>
    </row>
    <row r="4949" spans="1:19" x14ac:dyDescent="0.25">
      <c r="A4949">
        <v>161047072</v>
      </c>
      <c r="B4949" t="s">
        <v>19698</v>
      </c>
      <c r="C4949" t="s">
        <v>14737</v>
      </c>
      <c r="D4949" t="s">
        <v>14738</v>
      </c>
      <c r="E4949" t="s">
        <v>14739</v>
      </c>
      <c r="F4949" t="s">
        <v>15117</v>
      </c>
      <c r="G4949" t="s">
        <v>9265</v>
      </c>
      <c r="H4949" t="s">
        <v>944</v>
      </c>
      <c r="I4949" t="s">
        <v>9274</v>
      </c>
      <c r="J4949" t="s">
        <v>9274</v>
      </c>
      <c r="K4949" t="s">
        <v>9227</v>
      </c>
      <c r="L4949" t="s">
        <v>9298</v>
      </c>
      <c r="M4949" t="s">
        <v>9284</v>
      </c>
      <c r="N4949" t="s">
        <v>9277</v>
      </c>
      <c r="O4949" t="s">
        <v>9599</v>
      </c>
      <c r="P4949" t="s">
        <v>9194</v>
      </c>
      <c r="Q4949" t="s">
        <v>9285</v>
      </c>
      <c r="R4949" t="s">
        <v>9277</v>
      </c>
      <c r="S4949" t="s">
        <v>9299</v>
      </c>
    </row>
    <row r="4950" spans="1:19" x14ac:dyDescent="0.25">
      <c r="A4950">
        <v>161047074</v>
      </c>
      <c r="B4950" t="s">
        <v>19699</v>
      </c>
      <c r="C4950" t="s">
        <v>14737</v>
      </c>
      <c r="D4950" t="s">
        <v>14738</v>
      </c>
      <c r="E4950" t="s">
        <v>14739</v>
      </c>
      <c r="F4950" t="s">
        <v>15117</v>
      </c>
      <c r="G4950" t="s">
        <v>9265</v>
      </c>
      <c r="H4950" t="s">
        <v>944</v>
      </c>
      <c r="I4950" t="s">
        <v>9274</v>
      </c>
      <c r="J4950" t="s">
        <v>9274</v>
      </c>
      <c r="K4950" t="s">
        <v>9227</v>
      </c>
      <c r="L4950" t="s">
        <v>9298</v>
      </c>
      <c r="M4950" t="s">
        <v>9284</v>
      </c>
      <c r="N4950" t="s">
        <v>9277</v>
      </c>
      <c r="O4950" t="s">
        <v>9599</v>
      </c>
      <c r="P4950" t="s">
        <v>9194</v>
      </c>
      <c r="Q4950" t="s">
        <v>9285</v>
      </c>
      <c r="R4950" t="s">
        <v>9277</v>
      </c>
      <c r="S4950" t="s">
        <v>9299</v>
      </c>
    </row>
    <row r="4951" spans="1:19" x14ac:dyDescent="0.25">
      <c r="A4951">
        <v>161046844</v>
      </c>
      <c r="B4951" t="s">
        <v>19700</v>
      </c>
      <c r="C4951" t="s">
        <v>15178</v>
      </c>
      <c r="D4951" t="s">
        <v>14647</v>
      </c>
      <c r="E4951" t="s">
        <v>14648</v>
      </c>
      <c r="F4951" t="s">
        <v>15179</v>
      </c>
      <c r="G4951" t="s">
        <v>9265</v>
      </c>
      <c r="H4951" t="s">
        <v>9326</v>
      </c>
      <c r="I4951" t="s">
        <v>9274</v>
      </c>
      <c r="J4951" t="s">
        <v>9274</v>
      </c>
      <c r="K4951" t="s">
        <v>9227</v>
      </c>
      <c r="L4951" t="s">
        <v>9283</v>
      </c>
      <c r="M4951" t="s">
        <v>9284</v>
      </c>
      <c r="N4951" t="s">
        <v>9277</v>
      </c>
      <c r="O4951" t="s">
        <v>9599</v>
      </c>
      <c r="P4951" t="s">
        <v>9194</v>
      </c>
      <c r="Q4951" t="s">
        <v>9285</v>
      </c>
      <c r="R4951" t="s">
        <v>9277</v>
      </c>
      <c r="S4951" t="s">
        <v>9327</v>
      </c>
    </row>
    <row r="4952" spans="1:19" x14ac:dyDescent="0.25">
      <c r="A4952">
        <v>161046846</v>
      </c>
      <c r="B4952" t="s">
        <v>19701</v>
      </c>
      <c r="C4952" t="s">
        <v>15178</v>
      </c>
      <c r="D4952" t="s">
        <v>14647</v>
      </c>
      <c r="E4952" t="s">
        <v>14648</v>
      </c>
      <c r="F4952" t="s">
        <v>15179</v>
      </c>
      <c r="G4952" t="s">
        <v>9265</v>
      </c>
      <c r="H4952" t="s">
        <v>9326</v>
      </c>
      <c r="I4952" t="s">
        <v>9274</v>
      </c>
      <c r="J4952" t="s">
        <v>9274</v>
      </c>
      <c r="K4952" t="s">
        <v>9227</v>
      </c>
      <c r="L4952" t="s">
        <v>9283</v>
      </c>
      <c r="M4952" t="s">
        <v>9284</v>
      </c>
      <c r="N4952" t="s">
        <v>9277</v>
      </c>
      <c r="O4952" t="s">
        <v>9599</v>
      </c>
      <c r="P4952" t="s">
        <v>9194</v>
      </c>
      <c r="Q4952" t="s">
        <v>9285</v>
      </c>
      <c r="R4952" t="s">
        <v>9277</v>
      </c>
      <c r="S4952" t="s">
        <v>9327</v>
      </c>
    </row>
    <row r="4953" spans="1:19" x14ac:dyDescent="0.25">
      <c r="A4953">
        <v>161046848</v>
      </c>
      <c r="B4953" t="s">
        <v>19702</v>
      </c>
      <c r="C4953" t="s">
        <v>15178</v>
      </c>
      <c r="D4953" t="s">
        <v>14647</v>
      </c>
      <c r="E4953" t="s">
        <v>14648</v>
      </c>
      <c r="F4953" t="s">
        <v>15179</v>
      </c>
      <c r="G4953" t="s">
        <v>9265</v>
      </c>
      <c r="H4953" t="s">
        <v>9326</v>
      </c>
      <c r="I4953" t="s">
        <v>9274</v>
      </c>
      <c r="J4953" t="s">
        <v>9274</v>
      </c>
      <c r="K4953" t="s">
        <v>9227</v>
      </c>
      <c r="L4953" t="s">
        <v>9283</v>
      </c>
      <c r="M4953" t="s">
        <v>9284</v>
      </c>
      <c r="N4953" t="s">
        <v>9277</v>
      </c>
      <c r="O4953" t="s">
        <v>9599</v>
      </c>
      <c r="P4953" t="s">
        <v>9194</v>
      </c>
      <c r="Q4953" t="s">
        <v>9285</v>
      </c>
      <c r="R4953" t="s">
        <v>9277</v>
      </c>
      <c r="S4953" t="s">
        <v>9327</v>
      </c>
    </row>
    <row r="4954" spans="1:19" x14ac:dyDescent="0.25">
      <c r="A4954">
        <v>161046850</v>
      </c>
      <c r="B4954" t="s">
        <v>19703</v>
      </c>
      <c r="C4954" t="s">
        <v>15178</v>
      </c>
      <c r="D4954" t="s">
        <v>14647</v>
      </c>
      <c r="E4954" t="s">
        <v>14648</v>
      </c>
      <c r="F4954" t="s">
        <v>15179</v>
      </c>
      <c r="G4954" t="s">
        <v>9265</v>
      </c>
      <c r="H4954" t="s">
        <v>9326</v>
      </c>
      <c r="I4954" t="s">
        <v>9274</v>
      </c>
      <c r="J4954" t="s">
        <v>9274</v>
      </c>
      <c r="K4954" t="s">
        <v>9227</v>
      </c>
      <c r="L4954" t="s">
        <v>9283</v>
      </c>
      <c r="M4954" t="s">
        <v>9284</v>
      </c>
      <c r="N4954" t="s">
        <v>9277</v>
      </c>
      <c r="O4954" t="s">
        <v>9599</v>
      </c>
      <c r="P4954" t="s">
        <v>9194</v>
      </c>
      <c r="Q4954" t="s">
        <v>9285</v>
      </c>
      <c r="R4954" t="s">
        <v>9277</v>
      </c>
      <c r="S4954" t="s">
        <v>9327</v>
      </c>
    </row>
    <row r="4955" spans="1:19" x14ac:dyDescent="0.25">
      <c r="A4955">
        <v>161047076</v>
      </c>
      <c r="B4955" t="s">
        <v>19704</v>
      </c>
      <c r="C4955" t="s">
        <v>14737</v>
      </c>
      <c r="D4955" t="s">
        <v>14738</v>
      </c>
      <c r="E4955" t="s">
        <v>14739</v>
      </c>
      <c r="F4955" t="s">
        <v>15117</v>
      </c>
      <c r="G4955" t="s">
        <v>9265</v>
      </c>
      <c r="H4955" t="s">
        <v>944</v>
      </c>
      <c r="I4955" t="s">
        <v>9274</v>
      </c>
      <c r="J4955" t="s">
        <v>9274</v>
      </c>
      <c r="K4955" t="s">
        <v>9227</v>
      </c>
      <c r="L4955" t="s">
        <v>9298</v>
      </c>
      <c r="M4955" t="s">
        <v>9284</v>
      </c>
      <c r="N4955" t="s">
        <v>9277</v>
      </c>
      <c r="O4955" t="s">
        <v>9599</v>
      </c>
      <c r="P4955" t="s">
        <v>9194</v>
      </c>
      <c r="Q4955" t="s">
        <v>9285</v>
      </c>
      <c r="R4955" t="s">
        <v>9277</v>
      </c>
      <c r="S4955" t="s">
        <v>9299</v>
      </c>
    </row>
    <row r="4956" spans="1:19" x14ac:dyDescent="0.25">
      <c r="A4956">
        <v>161047078</v>
      </c>
      <c r="B4956" t="s">
        <v>19705</v>
      </c>
      <c r="C4956" t="s">
        <v>15217</v>
      </c>
      <c r="D4956" t="s">
        <v>15218</v>
      </c>
      <c r="E4956" t="s">
        <v>15219</v>
      </c>
      <c r="F4956" t="s">
        <v>15117</v>
      </c>
      <c r="G4956" t="s">
        <v>9262</v>
      </c>
      <c r="H4956" t="s">
        <v>9878</v>
      </c>
      <c r="I4956" t="s">
        <v>9879</v>
      </c>
      <c r="J4956" t="s">
        <v>9274</v>
      </c>
      <c r="K4956" t="s">
        <v>9227</v>
      </c>
      <c r="L4956" t="s">
        <v>9373</v>
      </c>
      <c r="M4956" t="s">
        <v>9284</v>
      </c>
      <c r="N4956" t="s">
        <v>9431</v>
      </c>
      <c r="O4956" t="s">
        <v>9599</v>
      </c>
      <c r="P4956" t="s">
        <v>9194</v>
      </c>
      <c r="Q4956" t="s">
        <v>9285</v>
      </c>
      <c r="R4956" t="s">
        <v>9431</v>
      </c>
      <c r="S4956" t="s">
        <v>9374</v>
      </c>
    </row>
    <row r="4957" spans="1:19" x14ac:dyDescent="0.25">
      <c r="A4957">
        <v>161047080</v>
      </c>
      <c r="B4957" t="s">
        <v>19706</v>
      </c>
      <c r="C4957" t="s">
        <v>15217</v>
      </c>
      <c r="D4957" t="s">
        <v>15218</v>
      </c>
      <c r="E4957" t="s">
        <v>15219</v>
      </c>
      <c r="F4957" t="s">
        <v>15117</v>
      </c>
      <c r="G4957" t="s">
        <v>9262</v>
      </c>
      <c r="H4957" t="s">
        <v>9878</v>
      </c>
      <c r="I4957" t="s">
        <v>9879</v>
      </c>
      <c r="J4957" t="s">
        <v>9274</v>
      </c>
      <c r="K4957" t="s">
        <v>9227</v>
      </c>
      <c r="L4957" t="s">
        <v>9373</v>
      </c>
      <c r="M4957" t="s">
        <v>9284</v>
      </c>
      <c r="N4957" t="s">
        <v>9431</v>
      </c>
      <c r="O4957" t="s">
        <v>9599</v>
      </c>
      <c r="P4957" t="s">
        <v>9194</v>
      </c>
      <c r="Q4957" t="s">
        <v>9285</v>
      </c>
      <c r="R4957" t="s">
        <v>9431</v>
      </c>
      <c r="S4957" t="s">
        <v>9374</v>
      </c>
    </row>
    <row r="4958" spans="1:19" x14ac:dyDescent="0.25">
      <c r="A4958">
        <v>161047082</v>
      </c>
      <c r="B4958" t="s">
        <v>19707</v>
      </c>
      <c r="C4958" t="s">
        <v>15217</v>
      </c>
      <c r="D4958" t="s">
        <v>15218</v>
      </c>
      <c r="E4958" t="s">
        <v>15219</v>
      </c>
      <c r="F4958" t="s">
        <v>15117</v>
      </c>
      <c r="G4958" t="s">
        <v>9262</v>
      </c>
      <c r="H4958" t="s">
        <v>9878</v>
      </c>
      <c r="I4958" t="s">
        <v>9879</v>
      </c>
      <c r="J4958" t="s">
        <v>9274</v>
      </c>
      <c r="K4958" t="s">
        <v>9227</v>
      </c>
      <c r="L4958" t="s">
        <v>9373</v>
      </c>
      <c r="M4958" t="s">
        <v>9284</v>
      </c>
      <c r="N4958" t="s">
        <v>9431</v>
      </c>
      <c r="O4958" t="s">
        <v>9599</v>
      </c>
      <c r="P4958" t="s">
        <v>9194</v>
      </c>
      <c r="Q4958" t="s">
        <v>9285</v>
      </c>
      <c r="R4958" t="s">
        <v>9431</v>
      </c>
      <c r="S4958" t="s">
        <v>9374</v>
      </c>
    </row>
    <row r="4959" spans="1:19" x14ac:dyDescent="0.25">
      <c r="A4959">
        <v>161047084</v>
      </c>
      <c r="B4959" t="s">
        <v>19708</v>
      </c>
      <c r="C4959" t="s">
        <v>15217</v>
      </c>
      <c r="D4959" t="s">
        <v>15218</v>
      </c>
      <c r="E4959" t="s">
        <v>15219</v>
      </c>
      <c r="F4959" t="s">
        <v>15117</v>
      </c>
      <c r="G4959" t="s">
        <v>9262</v>
      </c>
      <c r="H4959" t="s">
        <v>9878</v>
      </c>
      <c r="I4959" t="s">
        <v>9879</v>
      </c>
      <c r="J4959" t="s">
        <v>9274</v>
      </c>
      <c r="K4959" t="s">
        <v>9227</v>
      </c>
      <c r="L4959" t="s">
        <v>9373</v>
      </c>
      <c r="M4959" t="s">
        <v>9284</v>
      </c>
      <c r="N4959" t="s">
        <v>9431</v>
      </c>
      <c r="O4959" t="s">
        <v>9599</v>
      </c>
      <c r="P4959" t="s">
        <v>9194</v>
      </c>
      <c r="Q4959" t="s">
        <v>9285</v>
      </c>
      <c r="R4959" t="s">
        <v>9431</v>
      </c>
      <c r="S4959" t="s">
        <v>9374</v>
      </c>
    </row>
    <row r="4960" spans="1:19" x14ac:dyDescent="0.25">
      <c r="A4960">
        <v>161047086</v>
      </c>
      <c r="B4960" t="s">
        <v>19709</v>
      </c>
      <c r="C4960" t="s">
        <v>15217</v>
      </c>
      <c r="D4960" t="s">
        <v>15218</v>
      </c>
      <c r="E4960" t="s">
        <v>15219</v>
      </c>
      <c r="F4960" t="s">
        <v>15117</v>
      </c>
      <c r="G4960" t="s">
        <v>9262</v>
      </c>
      <c r="H4960" t="s">
        <v>9878</v>
      </c>
      <c r="I4960" t="s">
        <v>9879</v>
      </c>
      <c r="J4960" t="s">
        <v>9274</v>
      </c>
      <c r="K4960" t="s">
        <v>9227</v>
      </c>
      <c r="L4960" t="s">
        <v>9373</v>
      </c>
      <c r="M4960" t="s">
        <v>9284</v>
      </c>
      <c r="N4960" t="s">
        <v>9431</v>
      </c>
      <c r="O4960" t="s">
        <v>9599</v>
      </c>
      <c r="P4960" t="s">
        <v>9194</v>
      </c>
      <c r="Q4960" t="s">
        <v>9285</v>
      </c>
      <c r="R4960" t="s">
        <v>9431</v>
      </c>
      <c r="S4960" t="s">
        <v>9374</v>
      </c>
    </row>
    <row r="4961" spans="1:19" x14ac:dyDescent="0.25">
      <c r="A4961">
        <v>161047088</v>
      </c>
      <c r="B4961" t="s">
        <v>19710</v>
      </c>
      <c r="C4961" t="s">
        <v>15217</v>
      </c>
      <c r="D4961" t="s">
        <v>15218</v>
      </c>
      <c r="E4961" t="s">
        <v>15219</v>
      </c>
      <c r="F4961" t="s">
        <v>15117</v>
      </c>
      <c r="G4961" t="s">
        <v>9262</v>
      </c>
      <c r="H4961" t="s">
        <v>9878</v>
      </c>
      <c r="I4961" t="s">
        <v>9879</v>
      </c>
      <c r="J4961" t="s">
        <v>9274</v>
      </c>
      <c r="K4961" t="s">
        <v>9227</v>
      </c>
      <c r="L4961" t="s">
        <v>9373</v>
      </c>
      <c r="M4961" t="s">
        <v>9284</v>
      </c>
      <c r="N4961" t="s">
        <v>9431</v>
      </c>
      <c r="O4961" t="s">
        <v>9599</v>
      </c>
      <c r="P4961" t="s">
        <v>9194</v>
      </c>
      <c r="Q4961" t="s">
        <v>9285</v>
      </c>
      <c r="R4961" t="s">
        <v>9431</v>
      </c>
      <c r="S4961" t="s">
        <v>9374</v>
      </c>
    </row>
    <row r="4962" spans="1:19" x14ac:dyDescent="0.25">
      <c r="A4962">
        <v>161046852</v>
      </c>
      <c r="B4962" t="s">
        <v>19711</v>
      </c>
      <c r="C4962" t="s">
        <v>15178</v>
      </c>
      <c r="D4962" t="s">
        <v>14647</v>
      </c>
      <c r="E4962" t="s">
        <v>14648</v>
      </c>
      <c r="F4962" t="s">
        <v>15179</v>
      </c>
      <c r="G4962" t="s">
        <v>9265</v>
      </c>
      <c r="H4962" t="s">
        <v>9326</v>
      </c>
      <c r="I4962" t="s">
        <v>9274</v>
      </c>
      <c r="J4962" t="s">
        <v>9274</v>
      </c>
      <c r="K4962" t="s">
        <v>9227</v>
      </c>
      <c r="L4962" t="s">
        <v>9283</v>
      </c>
      <c r="M4962" t="s">
        <v>9284</v>
      </c>
      <c r="N4962" t="s">
        <v>9277</v>
      </c>
      <c r="O4962" t="s">
        <v>9599</v>
      </c>
      <c r="P4962" t="s">
        <v>9194</v>
      </c>
      <c r="Q4962" t="s">
        <v>9285</v>
      </c>
      <c r="R4962" t="s">
        <v>9277</v>
      </c>
      <c r="S4962" t="s">
        <v>9327</v>
      </c>
    </row>
    <row r="4963" spans="1:19" x14ac:dyDescent="0.25">
      <c r="A4963">
        <v>161046854</v>
      </c>
      <c r="B4963" t="s">
        <v>19712</v>
      </c>
      <c r="C4963" t="s">
        <v>15178</v>
      </c>
      <c r="D4963" t="s">
        <v>14647</v>
      </c>
      <c r="E4963" t="s">
        <v>14648</v>
      </c>
      <c r="F4963" t="s">
        <v>15179</v>
      </c>
      <c r="G4963" t="s">
        <v>9265</v>
      </c>
      <c r="H4963" t="s">
        <v>9326</v>
      </c>
      <c r="I4963" t="s">
        <v>9274</v>
      </c>
      <c r="J4963" t="s">
        <v>9274</v>
      </c>
      <c r="K4963" t="s">
        <v>9227</v>
      </c>
      <c r="L4963" t="s">
        <v>9283</v>
      </c>
      <c r="M4963" t="s">
        <v>9284</v>
      </c>
      <c r="N4963" t="s">
        <v>9277</v>
      </c>
      <c r="O4963" t="s">
        <v>9599</v>
      </c>
      <c r="P4963" t="s">
        <v>9194</v>
      </c>
      <c r="Q4963" t="s">
        <v>9285</v>
      </c>
      <c r="R4963" t="s">
        <v>9277</v>
      </c>
      <c r="S4963" t="s">
        <v>9327</v>
      </c>
    </row>
    <row r="4964" spans="1:19" x14ac:dyDescent="0.25">
      <c r="A4964">
        <v>161046856</v>
      </c>
      <c r="B4964" t="s">
        <v>19713</v>
      </c>
      <c r="C4964" t="s">
        <v>15178</v>
      </c>
      <c r="D4964" t="s">
        <v>14647</v>
      </c>
      <c r="E4964" t="s">
        <v>14648</v>
      </c>
      <c r="F4964" t="s">
        <v>15179</v>
      </c>
      <c r="G4964" t="s">
        <v>9265</v>
      </c>
      <c r="H4964" t="s">
        <v>9326</v>
      </c>
      <c r="I4964" t="s">
        <v>9274</v>
      </c>
      <c r="J4964" t="s">
        <v>9274</v>
      </c>
      <c r="K4964" t="s">
        <v>9227</v>
      </c>
      <c r="L4964" t="s">
        <v>9283</v>
      </c>
      <c r="M4964" t="s">
        <v>9284</v>
      </c>
      <c r="N4964" t="s">
        <v>9277</v>
      </c>
      <c r="O4964" t="s">
        <v>9599</v>
      </c>
      <c r="P4964" t="s">
        <v>9194</v>
      </c>
      <c r="Q4964" t="s">
        <v>9285</v>
      </c>
      <c r="R4964" t="s">
        <v>9277</v>
      </c>
      <c r="S4964" t="s">
        <v>9327</v>
      </c>
    </row>
    <row r="4965" spans="1:19" x14ac:dyDescent="0.25">
      <c r="A4965">
        <v>161046858</v>
      </c>
      <c r="B4965" t="s">
        <v>19714</v>
      </c>
      <c r="C4965" t="s">
        <v>15178</v>
      </c>
      <c r="D4965" t="s">
        <v>14647</v>
      </c>
      <c r="E4965" t="s">
        <v>14648</v>
      </c>
      <c r="F4965" t="s">
        <v>15179</v>
      </c>
      <c r="G4965" t="s">
        <v>9265</v>
      </c>
      <c r="H4965" t="s">
        <v>9326</v>
      </c>
      <c r="I4965" t="s">
        <v>9274</v>
      </c>
      <c r="J4965" t="s">
        <v>9274</v>
      </c>
      <c r="K4965" t="s">
        <v>9227</v>
      </c>
      <c r="L4965" t="s">
        <v>9283</v>
      </c>
      <c r="M4965" t="s">
        <v>9284</v>
      </c>
      <c r="N4965" t="s">
        <v>9277</v>
      </c>
      <c r="O4965" t="s">
        <v>9599</v>
      </c>
      <c r="P4965" t="s">
        <v>9194</v>
      </c>
      <c r="Q4965" t="s">
        <v>9285</v>
      </c>
      <c r="R4965" t="s">
        <v>9277</v>
      </c>
      <c r="S4965" t="s">
        <v>9327</v>
      </c>
    </row>
    <row r="4966" spans="1:19" x14ac:dyDescent="0.25">
      <c r="A4966">
        <v>161046860</v>
      </c>
      <c r="B4966" t="s">
        <v>19715</v>
      </c>
      <c r="C4966" t="s">
        <v>15178</v>
      </c>
      <c r="D4966" t="s">
        <v>14647</v>
      </c>
      <c r="E4966" t="s">
        <v>14648</v>
      </c>
      <c r="F4966" t="s">
        <v>15179</v>
      </c>
      <c r="G4966" t="s">
        <v>9265</v>
      </c>
      <c r="H4966" t="s">
        <v>9326</v>
      </c>
      <c r="I4966" t="s">
        <v>9274</v>
      </c>
      <c r="J4966" t="s">
        <v>9274</v>
      </c>
      <c r="K4966" t="s">
        <v>9227</v>
      </c>
      <c r="L4966" t="s">
        <v>9283</v>
      </c>
      <c r="M4966" t="s">
        <v>9284</v>
      </c>
      <c r="N4966" t="s">
        <v>9277</v>
      </c>
      <c r="O4966" t="s">
        <v>9599</v>
      </c>
      <c r="P4966" t="s">
        <v>9194</v>
      </c>
      <c r="Q4966" t="s">
        <v>9285</v>
      </c>
      <c r="R4966" t="s">
        <v>9277</v>
      </c>
      <c r="S4966" t="s">
        <v>9327</v>
      </c>
    </row>
    <row r="4967" spans="1:19" x14ac:dyDescent="0.25">
      <c r="A4967">
        <v>161046862</v>
      </c>
      <c r="B4967" t="s">
        <v>19716</v>
      </c>
      <c r="C4967" t="s">
        <v>15178</v>
      </c>
      <c r="D4967" t="s">
        <v>14647</v>
      </c>
      <c r="E4967" t="s">
        <v>14648</v>
      </c>
      <c r="F4967" t="s">
        <v>15179</v>
      </c>
      <c r="G4967" t="s">
        <v>9265</v>
      </c>
      <c r="H4967" t="s">
        <v>9326</v>
      </c>
      <c r="I4967" t="s">
        <v>9274</v>
      </c>
      <c r="J4967" t="s">
        <v>9274</v>
      </c>
      <c r="K4967" t="s">
        <v>9227</v>
      </c>
      <c r="L4967" t="s">
        <v>9283</v>
      </c>
      <c r="M4967" t="s">
        <v>9284</v>
      </c>
      <c r="N4967" t="s">
        <v>9277</v>
      </c>
      <c r="O4967" t="s">
        <v>9599</v>
      </c>
      <c r="P4967" t="s">
        <v>9194</v>
      </c>
      <c r="Q4967" t="s">
        <v>9285</v>
      </c>
      <c r="R4967" t="s">
        <v>9277</v>
      </c>
      <c r="S4967" t="s">
        <v>9327</v>
      </c>
    </row>
    <row r="4968" spans="1:19" x14ac:dyDescent="0.25">
      <c r="A4968">
        <v>161046866</v>
      </c>
      <c r="B4968" t="s">
        <v>19717</v>
      </c>
      <c r="C4968" t="s">
        <v>15178</v>
      </c>
      <c r="D4968" t="s">
        <v>14647</v>
      </c>
      <c r="E4968" t="s">
        <v>14648</v>
      </c>
      <c r="F4968" t="s">
        <v>15179</v>
      </c>
      <c r="G4968" t="s">
        <v>9265</v>
      </c>
      <c r="H4968" t="s">
        <v>9326</v>
      </c>
      <c r="I4968" t="s">
        <v>9274</v>
      </c>
      <c r="J4968" t="s">
        <v>9274</v>
      </c>
      <c r="K4968" t="s">
        <v>9227</v>
      </c>
      <c r="L4968" t="s">
        <v>9283</v>
      </c>
      <c r="M4968" t="s">
        <v>9284</v>
      </c>
      <c r="N4968" t="s">
        <v>9277</v>
      </c>
      <c r="O4968" t="s">
        <v>9599</v>
      </c>
      <c r="P4968" t="s">
        <v>9194</v>
      </c>
      <c r="Q4968" t="s">
        <v>9285</v>
      </c>
      <c r="R4968" t="s">
        <v>9277</v>
      </c>
      <c r="S4968" t="s">
        <v>9327</v>
      </c>
    </row>
    <row r="4969" spans="1:19" x14ac:dyDescent="0.25">
      <c r="A4969">
        <v>161047090</v>
      </c>
      <c r="B4969" t="s">
        <v>19718</v>
      </c>
      <c r="C4969" t="s">
        <v>15217</v>
      </c>
      <c r="D4969" t="s">
        <v>15218</v>
      </c>
      <c r="E4969" t="s">
        <v>15219</v>
      </c>
      <c r="F4969" t="s">
        <v>15117</v>
      </c>
      <c r="G4969" t="s">
        <v>9262</v>
      </c>
      <c r="H4969" t="s">
        <v>9878</v>
      </c>
      <c r="I4969" t="s">
        <v>9879</v>
      </c>
      <c r="J4969" t="s">
        <v>9274</v>
      </c>
      <c r="K4969" t="s">
        <v>9227</v>
      </c>
      <c r="L4969" t="s">
        <v>9373</v>
      </c>
      <c r="M4969" t="s">
        <v>9284</v>
      </c>
      <c r="N4969" t="s">
        <v>9431</v>
      </c>
      <c r="O4969" t="s">
        <v>9599</v>
      </c>
      <c r="P4969" t="s">
        <v>9194</v>
      </c>
      <c r="Q4969" t="s">
        <v>9285</v>
      </c>
      <c r="R4969" t="s">
        <v>9431</v>
      </c>
      <c r="S4969" t="s">
        <v>9374</v>
      </c>
    </row>
    <row r="4970" spans="1:19" x14ac:dyDescent="0.25">
      <c r="A4970">
        <v>161047092</v>
      </c>
      <c r="B4970" t="s">
        <v>19719</v>
      </c>
      <c r="C4970" t="s">
        <v>15217</v>
      </c>
      <c r="D4970" t="s">
        <v>15218</v>
      </c>
      <c r="E4970" t="s">
        <v>15219</v>
      </c>
      <c r="F4970" t="s">
        <v>15117</v>
      </c>
      <c r="G4970" t="s">
        <v>9262</v>
      </c>
      <c r="H4970" t="s">
        <v>9878</v>
      </c>
      <c r="I4970" t="s">
        <v>9879</v>
      </c>
      <c r="J4970" t="s">
        <v>9274</v>
      </c>
      <c r="K4970" t="s">
        <v>9227</v>
      </c>
      <c r="L4970" t="s">
        <v>9373</v>
      </c>
      <c r="M4970" t="s">
        <v>9284</v>
      </c>
      <c r="N4970" t="s">
        <v>9431</v>
      </c>
      <c r="O4970" t="s">
        <v>9599</v>
      </c>
      <c r="P4970" t="s">
        <v>9194</v>
      </c>
      <c r="Q4970" t="s">
        <v>9285</v>
      </c>
      <c r="R4970" t="s">
        <v>9431</v>
      </c>
      <c r="S4970" t="s">
        <v>9374</v>
      </c>
    </row>
    <row r="4971" spans="1:19" x14ac:dyDescent="0.25">
      <c r="A4971">
        <v>161047094</v>
      </c>
      <c r="B4971" t="s">
        <v>19720</v>
      </c>
      <c r="C4971" t="s">
        <v>15217</v>
      </c>
      <c r="D4971" t="s">
        <v>15218</v>
      </c>
      <c r="E4971" t="s">
        <v>15219</v>
      </c>
      <c r="F4971" t="s">
        <v>15117</v>
      </c>
      <c r="G4971" t="s">
        <v>9262</v>
      </c>
      <c r="H4971" t="s">
        <v>9878</v>
      </c>
      <c r="I4971" t="s">
        <v>9879</v>
      </c>
      <c r="J4971" t="s">
        <v>9274</v>
      </c>
      <c r="K4971" t="s">
        <v>9227</v>
      </c>
      <c r="L4971" t="s">
        <v>9373</v>
      </c>
      <c r="M4971" t="s">
        <v>9284</v>
      </c>
      <c r="N4971" t="s">
        <v>9431</v>
      </c>
      <c r="O4971" t="s">
        <v>9599</v>
      </c>
      <c r="P4971" t="s">
        <v>9194</v>
      </c>
      <c r="Q4971" t="s">
        <v>9285</v>
      </c>
      <c r="R4971" t="s">
        <v>9431</v>
      </c>
      <c r="S4971" t="s">
        <v>9374</v>
      </c>
    </row>
    <row r="4972" spans="1:19" x14ac:dyDescent="0.25">
      <c r="A4972">
        <v>161047098</v>
      </c>
      <c r="B4972" t="s">
        <v>19721</v>
      </c>
      <c r="C4972" t="s">
        <v>15217</v>
      </c>
      <c r="D4972" t="s">
        <v>15218</v>
      </c>
      <c r="E4972" t="s">
        <v>15219</v>
      </c>
      <c r="F4972" t="s">
        <v>15117</v>
      </c>
      <c r="G4972" t="s">
        <v>9262</v>
      </c>
      <c r="H4972" t="s">
        <v>9878</v>
      </c>
      <c r="I4972" t="s">
        <v>9879</v>
      </c>
      <c r="J4972" t="s">
        <v>9274</v>
      </c>
      <c r="K4972" t="s">
        <v>9227</v>
      </c>
      <c r="L4972" t="s">
        <v>9373</v>
      </c>
      <c r="M4972" t="s">
        <v>9284</v>
      </c>
      <c r="N4972" t="s">
        <v>9431</v>
      </c>
      <c r="O4972" t="s">
        <v>9599</v>
      </c>
      <c r="P4972" t="s">
        <v>9194</v>
      </c>
      <c r="Q4972" t="s">
        <v>9285</v>
      </c>
      <c r="R4972" t="s">
        <v>9431</v>
      </c>
      <c r="S4972" t="s">
        <v>9374</v>
      </c>
    </row>
    <row r="4973" spans="1:19" x14ac:dyDescent="0.25">
      <c r="A4973">
        <v>161047100</v>
      </c>
      <c r="B4973" t="s">
        <v>19722</v>
      </c>
      <c r="C4973" t="s">
        <v>15217</v>
      </c>
      <c r="D4973" t="s">
        <v>15218</v>
      </c>
      <c r="E4973" t="s">
        <v>15219</v>
      </c>
      <c r="F4973" t="s">
        <v>15117</v>
      </c>
      <c r="G4973" t="s">
        <v>9262</v>
      </c>
      <c r="H4973" t="s">
        <v>9878</v>
      </c>
      <c r="I4973" t="s">
        <v>9879</v>
      </c>
      <c r="J4973" t="s">
        <v>9274</v>
      </c>
      <c r="K4973" t="s">
        <v>9227</v>
      </c>
      <c r="L4973" t="s">
        <v>9373</v>
      </c>
      <c r="M4973" t="s">
        <v>9284</v>
      </c>
      <c r="N4973" t="s">
        <v>9431</v>
      </c>
      <c r="O4973" t="s">
        <v>9599</v>
      </c>
      <c r="P4973" t="s">
        <v>9194</v>
      </c>
      <c r="Q4973" t="s">
        <v>9285</v>
      </c>
      <c r="R4973" t="s">
        <v>9431</v>
      </c>
      <c r="S4973" t="s">
        <v>9374</v>
      </c>
    </row>
    <row r="4974" spans="1:19" x14ac:dyDescent="0.25">
      <c r="A4974">
        <v>161047102</v>
      </c>
      <c r="B4974" t="s">
        <v>19723</v>
      </c>
      <c r="C4974" t="s">
        <v>15217</v>
      </c>
      <c r="D4974" t="s">
        <v>15218</v>
      </c>
      <c r="E4974" t="s">
        <v>15219</v>
      </c>
      <c r="F4974" t="s">
        <v>15117</v>
      </c>
      <c r="G4974" t="s">
        <v>9262</v>
      </c>
      <c r="H4974" t="s">
        <v>9878</v>
      </c>
      <c r="I4974" t="s">
        <v>9879</v>
      </c>
      <c r="J4974" t="s">
        <v>9274</v>
      </c>
      <c r="K4974" t="s">
        <v>9227</v>
      </c>
      <c r="L4974" t="s">
        <v>9373</v>
      </c>
      <c r="M4974" t="s">
        <v>9284</v>
      </c>
      <c r="N4974" t="s">
        <v>9431</v>
      </c>
      <c r="O4974" t="s">
        <v>9599</v>
      </c>
      <c r="P4974" t="s">
        <v>9194</v>
      </c>
      <c r="Q4974" t="s">
        <v>9285</v>
      </c>
      <c r="R4974" t="s">
        <v>9431</v>
      </c>
      <c r="S4974" t="s">
        <v>9374</v>
      </c>
    </row>
    <row r="4975" spans="1:19" x14ac:dyDescent="0.25">
      <c r="A4975">
        <v>161047104</v>
      </c>
      <c r="B4975" t="s">
        <v>19724</v>
      </c>
      <c r="C4975" t="s">
        <v>15217</v>
      </c>
      <c r="D4975" t="s">
        <v>15218</v>
      </c>
      <c r="E4975" t="s">
        <v>15219</v>
      </c>
      <c r="F4975" t="s">
        <v>15117</v>
      </c>
      <c r="G4975" t="s">
        <v>9262</v>
      </c>
      <c r="H4975" t="s">
        <v>9878</v>
      </c>
      <c r="I4975" t="s">
        <v>9879</v>
      </c>
      <c r="J4975" t="s">
        <v>9274</v>
      </c>
      <c r="K4975" t="s">
        <v>9227</v>
      </c>
      <c r="L4975" t="s">
        <v>9373</v>
      </c>
      <c r="M4975" t="s">
        <v>9284</v>
      </c>
      <c r="N4975" t="s">
        <v>9431</v>
      </c>
      <c r="O4975" t="s">
        <v>9599</v>
      </c>
      <c r="P4975" t="s">
        <v>9194</v>
      </c>
      <c r="Q4975" t="s">
        <v>9285</v>
      </c>
      <c r="R4975" t="s">
        <v>9431</v>
      </c>
      <c r="S4975" t="s">
        <v>9374</v>
      </c>
    </row>
    <row r="4976" spans="1:19" x14ac:dyDescent="0.25">
      <c r="A4976">
        <v>161047106</v>
      </c>
      <c r="B4976" t="s">
        <v>19725</v>
      </c>
      <c r="C4976" t="s">
        <v>15217</v>
      </c>
      <c r="D4976" t="s">
        <v>15218</v>
      </c>
      <c r="E4976" t="s">
        <v>15219</v>
      </c>
      <c r="F4976" t="s">
        <v>15117</v>
      </c>
      <c r="G4976" t="s">
        <v>9262</v>
      </c>
      <c r="H4976" t="s">
        <v>9878</v>
      </c>
      <c r="I4976" t="s">
        <v>9879</v>
      </c>
      <c r="J4976" t="s">
        <v>9274</v>
      </c>
      <c r="K4976" t="s">
        <v>9227</v>
      </c>
      <c r="L4976" t="s">
        <v>9373</v>
      </c>
      <c r="M4976" t="s">
        <v>9284</v>
      </c>
      <c r="N4976" t="s">
        <v>9431</v>
      </c>
      <c r="O4976" t="s">
        <v>9599</v>
      </c>
      <c r="P4976" t="s">
        <v>9194</v>
      </c>
      <c r="Q4976" t="s">
        <v>9285</v>
      </c>
      <c r="R4976" t="s">
        <v>9431</v>
      </c>
      <c r="S4976" t="s">
        <v>9374</v>
      </c>
    </row>
    <row r="4977" spans="1:19" x14ac:dyDescent="0.25">
      <c r="A4977">
        <v>161046868</v>
      </c>
      <c r="B4977" t="s">
        <v>19726</v>
      </c>
      <c r="C4977" t="s">
        <v>15178</v>
      </c>
      <c r="D4977" t="s">
        <v>14647</v>
      </c>
      <c r="E4977" t="s">
        <v>14648</v>
      </c>
      <c r="F4977" t="s">
        <v>15179</v>
      </c>
      <c r="G4977" t="s">
        <v>9265</v>
      </c>
      <c r="H4977" t="s">
        <v>9326</v>
      </c>
      <c r="I4977" t="s">
        <v>9274</v>
      </c>
      <c r="J4977" t="s">
        <v>9274</v>
      </c>
      <c r="K4977" t="s">
        <v>9227</v>
      </c>
      <c r="L4977" t="s">
        <v>9283</v>
      </c>
      <c r="M4977" t="s">
        <v>9284</v>
      </c>
      <c r="N4977" t="s">
        <v>9277</v>
      </c>
      <c r="O4977" t="s">
        <v>9599</v>
      </c>
      <c r="P4977" t="s">
        <v>9194</v>
      </c>
      <c r="Q4977" t="s">
        <v>9285</v>
      </c>
      <c r="R4977" t="s">
        <v>9277</v>
      </c>
      <c r="S4977" t="s">
        <v>9327</v>
      </c>
    </row>
    <row r="4978" spans="1:19" x14ac:dyDescent="0.25">
      <c r="A4978">
        <v>161046872</v>
      </c>
      <c r="B4978" t="s">
        <v>19727</v>
      </c>
      <c r="C4978" t="s">
        <v>15197</v>
      </c>
      <c r="D4978" t="s">
        <v>15198</v>
      </c>
      <c r="E4978" t="s">
        <v>14732</v>
      </c>
      <c r="F4978" t="s">
        <v>15199</v>
      </c>
      <c r="G4978" t="s">
        <v>9265</v>
      </c>
      <c r="H4978" t="s">
        <v>9407</v>
      </c>
      <c r="I4978" t="s">
        <v>9274</v>
      </c>
      <c r="J4978" t="s">
        <v>9274</v>
      </c>
      <c r="K4978" t="s">
        <v>9227</v>
      </c>
      <c r="L4978" t="s">
        <v>9298</v>
      </c>
      <c r="M4978" t="s">
        <v>9284</v>
      </c>
      <c r="N4978" t="s">
        <v>9277</v>
      </c>
      <c r="O4978" t="s">
        <v>9599</v>
      </c>
      <c r="P4978" t="s">
        <v>9194</v>
      </c>
      <c r="Q4978" t="s">
        <v>9285</v>
      </c>
      <c r="R4978" t="s">
        <v>9277</v>
      </c>
      <c r="S4978" t="s">
        <v>9299</v>
      </c>
    </row>
    <row r="4979" spans="1:19" x14ac:dyDescent="0.25">
      <c r="A4979">
        <v>161046874</v>
      </c>
      <c r="B4979" t="s">
        <v>19728</v>
      </c>
      <c r="C4979" t="s">
        <v>15197</v>
      </c>
      <c r="D4979" t="s">
        <v>15198</v>
      </c>
      <c r="E4979" t="s">
        <v>14732</v>
      </c>
      <c r="F4979" t="s">
        <v>15199</v>
      </c>
      <c r="G4979" t="s">
        <v>9265</v>
      </c>
      <c r="H4979" t="s">
        <v>9407</v>
      </c>
      <c r="I4979" t="s">
        <v>9274</v>
      </c>
      <c r="J4979" t="s">
        <v>9274</v>
      </c>
      <c r="K4979" t="s">
        <v>9227</v>
      </c>
      <c r="L4979" t="s">
        <v>9298</v>
      </c>
      <c r="M4979" t="s">
        <v>9284</v>
      </c>
      <c r="N4979" t="s">
        <v>9277</v>
      </c>
      <c r="O4979" t="s">
        <v>9599</v>
      </c>
      <c r="P4979" t="s">
        <v>9194</v>
      </c>
      <c r="Q4979" t="s">
        <v>9285</v>
      </c>
      <c r="R4979" t="s">
        <v>9277</v>
      </c>
      <c r="S4979" t="s">
        <v>9299</v>
      </c>
    </row>
    <row r="4980" spans="1:19" x14ac:dyDescent="0.25">
      <c r="A4980">
        <v>161046876</v>
      </c>
      <c r="B4980" t="s">
        <v>19729</v>
      </c>
      <c r="C4980" t="s">
        <v>15197</v>
      </c>
      <c r="D4980" t="s">
        <v>15198</v>
      </c>
      <c r="E4980" t="s">
        <v>14732</v>
      </c>
      <c r="F4980" t="s">
        <v>15199</v>
      </c>
      <c r="G4980" t="s">
        <v>9265</v>
      </c>
      <c r="H4980" t="s">
        <v>9407</v>
      </c>
      <c r="I4980" t="s">
        <v>9274</v>
      </c>
      <c r="J4980" t="s">
        <v>9274</v>
      </c>
      <c r="K4980" t="s">
        <v>9227</v>
      </c>
      <c r="L4980" t="s">
        <v>9298</v>
      </c>
      <c r="M4980" t="s">
        <v>9284</v>
      </c>
      <c r="N4980" t="s">
        <v>9277</v>
      </c>
      <c r="O4980" t="s">
        <v>9599</v>
      </c>
      <c r="P4980" t="s">
        <v>9194</v>
      </c>
      <c r="Q4980" t="s">
        <v>9285</v>
      </c>
      <c r="R4980" t="s">
        <v>9277</v>
      </c>
      <c r="S4980" t="s">
        <v>9299</v>
      </c>
    </row>
    <row r="4981" spans="1:19" x14ac:dyDescent="0.25">
      <c r="A4981">
        <v>161046878</v>
      </c>
      <c r="B4981" t="s">
        <v>19730</v>
      </c>
      <c r="C4981" t="s">
        <v>15197</v>
      </c>
      <c r="D4981" t="s">
        <v>15198</v>
      </c>
      <c r="E4981" t="s">
        <v>14732</v>
      </c>
      <c r="F4981" t="s">
        <v>15199</v>
      </c>
      <c r="G4981" t="s">
        <v>9265</v>
      </c>
      <c r="H4981" t="s">
        <v>9407</v>
      </c>
      <c r="I4981" t="s">
        <v>9274</v>
      </c>
      <c r="J4981" t="s">
        <v>9274</v>
      </c>
      <c r="K4981" t="s">
        <v>9227</v>
      </c>
      <c r="L4981" t="s">
        <v>9298</v>
      </c>
      <c r="M4981" t="s">
        <v>9284</v>
      </c>
      <c r="N4981" t="s">
        <v>9277</v>
      </c>
      <c r="O4981" t="s">
        <v>9599</v>
      </c>
      <c r="P4981" t="s">
        <v>9194</v>
      </c>
      <c r="Q4981" t="s">
        <v>9285</v>
      </c>
      <c r="R4981" t="s">
        <v>9277</v>
      </c>
      <c r="S4981" t="s">
        <v>9299</v>
      </c>
    </row>
    <row r="4982" spans="1:19" x14ac:dyDescent="0.25">
      <c r="A4982">
        <v>161046880</v>
      </c>
      <c r="B4982" t="s">
        <v>19731</v>
      </c>
      <c r="C4982" t="s">
        <v>15197</v>
      </c>
      <c r="D4982" t="s">
        <v>15198</v>
      </c>
      <c r="E4982" t="s">
        <v>14732</v>
      </c>
      <c r="F4982" t="s">
        <v>15199</v>
      </c>
      <c r="G4982" t="s">
        <v>9265</v>
      </c>
      <c r="H4982" t="s">
        <v>9407</v>
      </c>
      <c r="I4982" t="s">
        <v>9274</v>
      </c>
      <c r="J4982" t="s">
        <v>9274</v>
      </c>
      <c r="K4982" t="s">
        <v>9227</v>
      </c>
      <c r="L4982" t="s">
        <v>9298</v>
      </c>
      <c r="M4982" t="s">
        <v>9284</v>
      </c>
      <c r="N4982" t="s">
        <v>9277</v>
      </c>
      <c r="O4982" t="s">
        <v>9599</v>
      </c>
      <c r="P4982" t="s">
        <v>9194</v>
      </c>
      <c r="Q4982" t="s">
        <v>9285</v>
      </c>
      <c r="R4982" t="s">
        <v>9277</v>
      </c>
      <c r="S4982" t="s">
        <v>9299</v>
      </c>
    </row>
    <row r="4983" spans="1:19" x14ac:dyDescent="0.25">
      <c r="A4983">
        <v>161046882</v>
      </c>
      <c r="B4983" t="s">
        <v>19732</v>
      </c>
      <c r="C4983" t="s">
        <v>15197</v>
      </c>
      <c r="D4983" t="s">
        <v>15198</v>
      </c>
      <c r="E4983" t="s">
        <v>14732</v>
      </c>
      <c r="F4983" t="s">
        <v>15199</v>
      </c>
      <c r="G4983" t="s">
        <v>9265</v>
      </c>
      <c r="H4983" t="s">
        <v>9407</v>
      </c>
      <c r="I4983" t="s">
        <v>9274</v>
      </c>
      <c r="J4983" t="s">
        <v>9274</v>
      </c>
      <c r="K4983" t="s">
        <v>9227</v>
      </c>
      <c r="L4983" t="s">
        <v>9298</v>
      </c>
      <c r="M4983" t="s">
        <v>9284</v>
      </c>
      <c r="N4983" t="s">
        <v>9277</v>
      </c>
      <c r="O4983" t="s">
        <v>9599</v>
      </c>
      <c r="P4983" t="s">
        <v>9194</v>
      </c>
      <c r="Q4983" t="s">
        <v>9285</v>
      </c>
      <c r="R4983" t="s">
        <v>9277</v>
      </c>
      <c r="S4983" t="s">
        <v>9299</v>
      </c>
    </row>
    <row r="4984" spans="1:19" x14ac:dyDescent="0.25">
      <c r="A4984">
        <v>161046884</v>
      </c>
      <c r="B4984" t="s">
        <v>19733</v>
      </c>
      <c r="C4984" t="s">
        <v>15197</v>
      </c>
      <c r="D4984" t="s">
        <v>15198</v>
      </c>
      <c r="E4984" t="s">
        <v>14732</v>
      </c>
      <c r="F4984" t="s">
        <v>15199</v>
      </c>
      <c r="G4984" t="s">
        <v>9265</v>
      </c>
      <c r="H4984" t="s">
        <v>9407</v>
      </c>
      <c r="I4984" t="s">
        <v>9274</v>
      </c>
      <c r="J4984" t="s">
        <v>9274</v>
      </c>
      <c r="K4984" t="s">
        <v>9227</v>
      </c>
      <c r="L4984" t="s">
        <v>9298</v>
      </c>
      <c r="M4984" t="s">
        <v>9284</v>
      </c>
      <c r="N4984" t="s">
        <v>9277</v>
      </c>
      <c r="O4984" t="s">
        <v>9599</v>
      </c>
      <c r="P4984" t="s">
        <v>9194</v>
      </c>
      <c r="Q4984" t="s">
        <v>9285</v>
      </c>
      <c r="R4984" t="s">
        <v>9277</v>
      </c>
      <c r="S4984" t="s">
        <v>9299</v>
      </c>
    </row>
    <row r="4985" spans="1:19" x14ac:dyDescent="0.25">
      <c r="A4985">
        <v>161047108</v>
      </c>
      <c r="B4985" t="s">
        <v>19734</v>
      </c>
      <c r="C4985" t="s">
        <v>15217</v>
      </c>
      <c r="D4985" t="s">
        <v>15218</v>
      </c>
      <c r="E4985" t="s">
        <v>15219</v>
      </c>
      <c r="F4985" t="s">
        <v>15117</v>
      </c>
      <c r="G4985" t="s">
        <v>9262</v>
      </c>
      <c r="H4985" t="s">
        <v>9878</v>
      </c>
      <c r="I4985" t="s">
        <v>9879</v>
      </c>
      <c r="J4985" t="s">
        <v>9274</v>
      </c>
      <c r="K4985" t="s">
        <v>9227</v>
      </c>
      <c r="L4985" t="s">
        <v>9373</v>
      </c>
      <c r="M4985" t="s">
        <v>9284</v>
      </c>
      <c r="N4985" t="s">
        <v>9431</v>
      </c>
      <c r="O4985" t="s">
        <v>9599</v>
      </c>
      <c r="P4985" t="s">
        <v>9194</v>
      </c>
      <c r="Q4985" t="s">
        <v>9285</v>
      </c>
      <c r="R4985" t="s">
        <v>9431</v>
      </c>
      <c r="S4985" t="s">
        <v>9374</v>
      </c>
    </row>
    <row r="4986" spans="1:19" x14ac:dyDescent="0.25">
      <c r="A4986">
        <v>161047110</v>
      </c>
      <c r="B4986" t="s">
        <v>19735</v>
      </c>
      <c r="C4986" t="s">
        <v>15217</v>
      </c>
      <c r="D4986" t="s">
        <v>15218</v>
      </c>
      <c r="E4986" t="s">
        <v>15219</v>
      </c>
      <c r="F4986" t="s">
        <v>15117</v>
      </c>
      <c r="G4986" t="s">
        <v>9262</v>
      </c>
      <c r="H4986" t="s">
        <v>9878</v>
      </c>
      <c r="I4986" t="s">
        <v>9879</v>
      </c>
      <c r="J4986" t="s">
        <v>9274</v>
      </c>
      <c r="K4986" t="s">
        <v>9227</v>
      </c>
      <c r="L4986" t="s">
        <v>9373</v>
      </c>
      <c r="M4986" t="s">
        <v>9284</v>
      </c>
      <c r="N4986" t="s">
        <v>9431</v>
      </c>
      <c r="O4986" t="s">
        <v>9599</v>
      </c>
      <c r="P4986" t="s">
        <v>9194</v>
      </c>
      <c r="Q4986" t="s">
        <v>9285</v>
      </c>
      <c r="R4986" t="s">
        <v>9431</v>
      </c>
      <c r="S4986" t="s">
        <v>9374</v>
      </c>
    </row>
    <row r="4987" spans="1:19" x14ac:dyDescent="0.25">
      <c r="A4987">
        <v>161047112</v>
      </c>
      <c r="B4987" t="s">
        <v>19736</v>
      </c>
      <c r="C4987" t="s">
        <v>15217</v>
      </c>
      <c r="D4987" t="s">
        <v>15218</v>
      </c>
      <c r="E4987" t="s">
        <v>15219</v>
      </c>
      <c r="F4987" t="s">
        <v>15117</v>
      </c>
      <c r="G4987" t="s">
        <v>9262</v>
      </c>
      <c r="H4987" t="s">
        <v>9878</v>
      </c>
      <c r="I4987" t="s">
        <v>9879</v>
      </c>
      <c r="J4987" t="s">
        <v>9274</v>
      </c>
      <c r="K4987" t="s">
        <v>9227</v>
      </c>
      <c r="L4987" t="s">
        <v>9373</v>
      </c>
      <c r="M4987" t="s">
        <v>9284</v>
      </c>
      <c r="N4987" t="s">
        <v>9431</v>
      </c>
      <c r="O4987" t="s">
        <v>9599</v>
      </c>
      <c r="P4987" t="s">
        <v>9194</v>
      </c>
      <c r="Q4987" t="s">
        <v>9285</v>
      </c>
      <c r="R4987" t="s">
        <v>9431</v>
      </c>
      <c r="S4987" t="s">
        <v>9374</v>
      </c>
    </row>
    <row r="4988" spans="1:19" x14ac:dyDescent="0.25">
      <c r="A4988">
        <v>161047114</v>
      </c>
      <c r="B4988" t="s">
        <v>19737</v>
      </c>
      <c r="C4988" t="s">
        <v>15217</v>
      </c>
      <c r="D4988" t="s">
        <v>15218</v>
      </c>
      <c r="E4988" t="s">
        <v>15219</v>
      </c>
      <c r="F4988" t="s">
        <v>15117</v>
      </c>
      <c r="G4988" t="s">
        <v>9262</v>
      </c>
      <c r="H4988" t="s">
        <v>9878</v>
      </c>
      <c r="I4988" t="s">
        <v>9879</v>
      </c>
      <c r="J4988" t="s">
        <v>9274</v>
      </c>
      <c r="K4988" t="s">
        <v>9227</v>
      </c>
      <c r="L4988" t="s">
        <v>9373</v>
      </c>
      <c r="M4988" t="s">
        <v>9284</v>
      </c>
      <c r="N4988" t="s">
        <v>9431</v>
      </c>
      <c r="O4988" t="s">
        <v>9599</v>
      </c>
      <c r="P4988" t="s">
        <v>9194</v>
      </c>
      <c r="Q4988" t="s">
        <v>9285</v>
      </c>
      <c r="R4988" t="s">
        <v>9431</v>
      </c>
      <c r="S4988" t="s">
        <v>9374</v>
      </c>
    </row>
    <row r="4989" spans="1:19" x14ac:dyDescent="0.25">
      <c r="A4989">
        <v>161047116</v>
      </c>
      <c r="B4989" t="s">
        <v>19738</v>
      </c>
      <c r="C4989" t="s">
        <v>15217</v>
      </c>
      <c r="D4989" t="s">
        <v>15218</v>
      </c>
      <c r="E4989" t="s">
        <v>15219</v>
      </c>
      <c r="F4989" t="s">
        <v>15117</v>
      </c>
      <c r="G4989" t="s">
        <v>9262</v>
      </c>
      <c r="H4989" t="s">
        <v>9878</v>
      </c>
      <c r="I4989" t="s">
        <v>9879</v>
      </c>
      <c r="J4989" t="s">
        <v>9274</v>
      </c>
      <c r="K4989" t="s">
        <v>9227</v>
      </c>
      <c r="L4989" t="s">
        <v>9373</v>
      </c>
      <c r="M4989" t="s">
        <v>9284</v>
      </c>
      <c r="N4989" t="s">
        <v>9431</v>
      </c>
      <c r="O4989" t="s">
        <v>9599</v>
      </c>
      <c r="P4989" t="s">
        <v>9194</v>
      </c>
      <c r="Q4989" t="s">
        <v>9285</v>
      </c>
      <c r="R4989" t="s">
        <v>9431</v>
      </c>
      <c r="S4989" t="s">
        <v>9374</v>
      </c>
    </row>
    <row r="4990" spans="1:19" x14ac:dyDescent="0.25">
      <c r="A4990">
        <v>161047118</v>
      </c>
      <c r="B4990" t="s">
        <v>19739</v>
      </c>
      <c r="C4990" t="s">
        <v>15217</v>
      </c>
      <c r="D4990" t="s">
        <v>15218</v>
      </c>
      <c r="E4990" t="s">
        <v>15219</v>
      </c>
      <c r="F4990" t="s">
        <v>15117</v>
      </c>
      <c r="G4990" t="s">
        <v>9262</v>
      </c>
      <c r="H4990" t="s">
        <v>9878</v>
      </c>
      <c r="I4990" t="s">
        <v>9879</v>
      </c>
      <c r="J4990" t="s">
        <v>9274</v>
      </c>
      <c r="K4990" t="s">
        <v>9227</v>
      </c>
      <c r="L4990" t="s">
        <v>9373</v>
      </c>
      <c r="M4990" t="s">
        <v>9284</v>
      </c>
      <c r="N4990" t="s">
        <v>9431</v>
      </c>
      <c r="O4990" t="s">
        <v>9599</v>
      </c>
      <c r="P4990" t="s">
        <v>9194</v>
      </c>
      <c r="Q4990" t="s">
        <v>9285</v>
      </c>
      <c r="R4990" t="s">
        <v>9431</v>
      </c>
      <c r="S4990" t="s">
        <v>9374</v>
      </c>
    </row>
    <row r="4991" spans="1:19" x14ac:dyDescent="0.25">
      <c r="A4991">
        <v>161047120</v>
      </c>
      <c r="B4991" t="s">
        <v>19740</v>
      </c>
      <c r="C4991" t="s">
        <v>15217</v>
      </c>
      <c r="D4991" t="s">
        <v>15218</v>
      </c>
      <c r="E4991" t="s">
        <v>15219</v>
      </c>
      <c r="F4991" t="s">
        <v>15117</v>
      </c>
      <c r="G4991" t="s">
        <v>9262</v>
      </c>
      <c r="H4991" t="s">
        <v>9878</v>
      </c>
      <c r="I4991" t="s">
        <v>9879</v>
      </c>
      <c r="J4991" t="s">
        <v>9274</v>
      </c>
      <c r="K4991" t="s">
        <v>9227</v>
      </c>
      <c r="L4991" t="s">
        <v>9373</v>
      </c>
      <c r="M4991" t="s">
        <v>9284</v>
      </c>
      <c r="N4991" t="s">
        <v>9431</v>
      </c>
      <c r="O4991" t="s">
        <v>9599</v>
      </c>
      <c r="P4991" t="s">
        <v>9194</v>
      </c>
      <c r="Q4991" t="s">
        <v>9285</v>
      </c>
      <c r="R4991" t="s">
        <v>9431</v>
      </c>
      <c r="S4991" t="s">
        <v>9374</v>
      </c>
    </row>
    <row r="4992" spans="1:19" x14ac:dyDescent="0.25">
      <c r="A4992">
        <v>161046886</v>
      </c>
      <c r="B4992" t="s">
        <v>19741</v>
      </c>
      <c r="C4992" t="s">
        <v>15197</v>
      </c>
      <c r="D4992" t="s">
        <v>15198</v>
      </c>
      <c r="E4992" t="s">
        <v>14732</v>
      </c>
      <c r="F4992" t="s">
        <v>15199</v>
      </c>
      <c r="G4992" t="s">
        <v>9265</v>
      </c>
      <c r="H4992" t="s">
        <v>9407</v>
      </c>
      <c r="I4992" t="s">
        <v>9274</v>
      </c>
      <c r="J4992" t="s">
        <v>9274</v>
      </c>
      <c r="K4992" t="s">
        <v>9227</v>
      </c>
      <c r="L4992" t="s">
        <v>9298</v>
      </c>
      <c r="M4992" t="s">
        <v>9284</v>
      </c>
      <c r="N4992" t="s">
        <v>9277</v>
      </c>
      <c r="O4992" t="s">
        <v>9599</v>
      </c>
      <c r="P4992" t="s">
        <v>9194</v>
      </c>
      <c r="Q4992" t="s">
        <v>9285</v>
      </c>
      <c r="R4992" t="s">
        <v>9277</v>
      </c>
      <c r="S4992" t="s">
        <v>9299</v>
      </c>
    </row>
    <row r="4993" spans="1:19" x14ac:dyDescent="0.25">
      <c r="A4993">
        <v>161046888</v>
      </c>
      <c r="B4993" t="s">
        <v>19742</v>
      </c>
      <c r="C4993" t="s">
        <v>15197</v>
      </c>
      <c r="D4993" t="s">
        <v>15198</v>
      </c>
      <c r="E4993" t="s">
        <v>14732</v>
      </c>
      <c r="F4993" t="s">
        <v>15199</v>
      </c>
      <c r="G4993" t="s">
        <v>9265</v>
      </c>
      <c r="H4993" t="s">
        <v>9407</v>
      </c>
      <c r="I4993" t="s">
        <v>9274</v>
      </c>
      <c r="J4993" t="s">
        <v>9274</v>
      </c>
      <c r="K4993" t="s">
        <v>9227</v>
      </c>
      <c r="L4993" t="s">
        <v>9298</v>
      </c>
      <c r="M4993" t="s">
        <v>9284</v>
      </c>
      <c r="N4993" t="s">
        <v>9277</v>
      </c>
      <c r="O4993" t="s">
        <v>9599</v>
      </c>
      <c r="P4993" t="s">
        <v>9194</v>
      </c>
      <c r="Q4993" t="s">
        <v>9285</v>
      </c>
      <c r="R4993" t="s">
        <v>9277</v>
      </c>
      <c r="S4993" t="s">
        <v>9299</v>
      </c>
    </row>
    <row r="4994" spans="1:19" x14ac:dyDescent="0.25">
      <c r="A4994">
        <v>161046890</v>
      </c>
      <c r="B4994" t="s">
        <v>19743</v>
      </c>
      <c r="C4994" t="s">
        <v>15197</v>
      </c>
      <c r="D4994" t="s">
        <v>15198</v>
      </c>
      <c r="E4994" t="s">
        <v>14732</v>
      </c>
      <c r="F4994" t="s">
        <v>15199</v>
      </c>
      <c r="G4994" t="s">
        <v>9265</v>
      </c>
      <c r="H4994" t="s">
        <v>9407</v>
      </c>
      <c r="I4994" t="s">
        <v>9274</v>
      </c>
      <c r="J4994" t="s">
        <v>9274</v>
      </c>
      <c r="K4994" t="s">
        <v>9227</v>
      </c>
      <c r="L4994" t="s">
        <v>9298</v>
      </c>
      <c r="M4994" t="s">
        <v>9284</v>
      </c>
      <c r="N4994" t="s">
        <v>9277</v>
      </c>
      <c r="O4994" t="s">
        <v>9599</v>
      </c>
      <c r="P4994" t="s">
        <v>9194</v>
      </c>
      <c r="Q4994" t="s">
        <v>9285</v>
      </c>
      <c r="R4994" t="s">
        <v>9277</v>
      </c>
      <c r="S4994" t="s">
        <v>9299</v>
      </c>
    </row>
    <row r="4995" spans="1:19" x14ac:dyDescent="0.25">
      <c r="A4995">
        <v>161046892</v>
      </c>
      <c r="B4995" t="s">
        <v>19744</v>
      </c>
      <c r="C4995" t="s">
        <v>15197</v>
      </c>
      <c r="D4995" t="s">
        <v>15198</v>
      </c>
      <c r="E4995" t="s">
        <v>14732</v>
      </c>
      <c r="F4995" t="s">
        <v>15199</v>
      </c>
      <c r="G4995" t="s">
        <v>9265</v>
      </c>
      <c r="H4995" t="s">
        <v>9407</v>
      </c>
      <c r="I4995" t="s">
        <v>9274</v>
      </c>
      <c r="J4995" t="s">
        <v>9274</v>
      </c>
      <c r="K4995" t="s">
        <v>9227</v>
      </c>
      <c r="L4995" t="s">
        <v>9298</v>
      </c>
      <c r="M4995" t="s">
        <v>9284</v>
      </c>
      <c r="N4995" t="s">
        <v>9277</v>
      </c>
      <c r="O4995" t="s">
        <v>9599</v>
      </c>
      <c r="P4995" t="s">
        <v>9194</v>
      </c>
      <c r="Q4995" t="s">
        <v>9285</v>
      </c>
      <c r="R4995" t="s">
        <v>9277</v>
      </c>
      <c r="S4995" t="s">
        <v>9299</v>
      </c>
    </row>
    <row r="4996" spans="1:19" x14ac:dyDescent="0.25">
      <c r="A4996">
        <v>161046894</v>
      </c>
      <c r="B4996" t="s">
        <v>19745</v>
      </c>
      <c r="C4996" t="s">
        <v>15197</v>
      </c>
      <c r="D4996" t="s">
        <v>15198</v>
      </c>
      <c r="E4996" t="s">
        <v>14732</v>
      </c>
      <c r="F4996" t="s">
        <v>15199</v>
      </c>
      <c r="G4996" t="s">
        <v>9265</v>
      </c>
      <c r="H4996" t="s">
        <v>9407</v>
      </c>
      <c r="I4996" t="s">
        <v>9274</v>
      </c>
      <c r="J4996" t="s">
        <v>9274</v>
      </c>
      <c r="K4996" t="s">
        <v>9227</v>
      </c>
      <c r="L4996" t="s">
        <v>9298</v>
      </c>
      <c r="M4996" t="s">
        <v>9284</v>
      </c>
      <c r="N4996" t="s">
        <v>9277</v>
      </c>
      <c r="O4996" t="s">
        <v>9599</v>
      </c>
      <c r="P4996" t="s">
        <v>9194</v>
      </c>
      <c r="Q4996" t="s">
        <v>9285</v>
      </c>
      <c r="R4996" t="s">
        <v>9277</v>
      </c>
      <c r="S4996" t="s">
        <v>9299</v>
      </c>
    </row>
    <row r="4997" spans="1:19" x14ac:dyDescent="0.25">
      <c r="A4997">
        <v>161046896</v>
      </c>
      <c r="B4997" t="s">
        <v>19746</v>
      </c>
      <c r="C4997" t="s">
        <v>15197</v>
      </c>
      <c r="D4997" t="s">
        <v>15198</v>
      </c>
      <c r="E4997" t="s">
        <v>14732</v>
      </c>
      <c r="F4997" t="s">
        <v>15199</v>
      </c>
      <c r="G4997" t="s">
        <v>9265</v>
      </c>
      <c r="H4997" t="s">
        <v>9407</v>
      </c>
      <c r="I4997" t="s">
        <v>9274</v>
      </c>
      <c r="J4997" t="s">
        <v>9274</v>
      </c>
      <c r="K4997" t="s">
        <v>9227</v>
      </c>
      <c r="L4997" t="s">
        <v>9298</v>
      </c>
      <c r="M4997" t="s">
        <v>9284</v>
      </c>
      <c r="N4997" t="s">
        <v>9277</v>
      </c>
      <c r="O4997" t="s">
        <v>9599</v>
      </c>
      <c r="P4997" t="s">
        <v>9194</v>
      </c>
      <c r="Q4997" t="s">
        <v>9285</v>
      </c>
      <c r="R4997" t="s">
        <v>9277</v>
      </c>
      <c r="S4997" t="s">
        <v>9299</v>
      </c>
    </row>
    <row r="4998" spans="1:19" x14ac:dyDescent="0.25">
      <c r="A4998">
        <v>161046898</v>
      </c>
      <c r="B4998" t="s">
        <v>19747</v>
      </c>
      <c r="C4998" t="s">
        <v>15197</v>
      </c>
      <c r="D4998" t="s">
        <v>15198</v>
      </c>
      <c r="E4998" t="s">
        <v>14732</v>
      </c>
      <c r="F4998" t="s">
        <v>15199</v>
      </c>
      <c r="G4998" t="s">
        <v>9265</v>
      </c>
      <c r="H4998" t="s">
        <v>9407</v>
      </c>
      <c r="I4998" t="s">
        <v>9274</v>
      </c>
      <c r="J4998" t="s">
        <v>9274</v>
      </c>
      <c r="K4998" t="s">
        <v>9227</v>
      </c>
      <c r="L4998" t="s">
        <v>9298</v>
      </c>
      <c r="M4998" t="s">
        <v>9284</v>
      </c>
      <c r="N4998" t="s">
        <v>9277</v>
      </c>
      <c r="O4998" t="s">
        <v>9599</v>
      </c>
      <c r="P4998" t="s">
        <v>9194</v>
      </c>
      <c r="Q4998" t="s">
        <v>9285</v>
      </c>
      <c r="R4998" t="s">
        <v>9277</v>
      </c>
      <c r="S4998" t="s">
        <v>9299</v>
      </c>
    </row>
    <row r="4999" spans="1:19" x14ac:dyDescent="0.25">
      <c r="A4999">
        <v>161047122</v>
      </c>
      <c r="B4999" t="s">
        <v>19748</v>
      </c>
      <c r="C4999" t="s">
        <v>15217</v>
      </c>
      <c r="D4999" t="s">
        <v>15218</v>
      </c>
      <c r="E4999" t="s">
        <v>15219</v>
      </c>
      <c r="F4999" t="s">
        <v>15117</v>
      </c>
      <c r="G4999" t="s">
        <v>9262</v>
      </c>
      <c r="H4999" t="s">
        <v>9878</v>
      </c>
      <c r="I4999" t="s">
        <v>9879</v>
      </c>
      <c r="J4999" t="s">
        <v>9274</v>
      </c>
      <c r="K4999" t="s">
        <v>9227</v>
      </c>
      <c r="L4999" t="s">
        <v>9373</v>
      </c>
      <c r="M4999" t="s">
        <v>9284</v>
      </c>
      <c r="N4999" t="s">
        <v>9431</v>
      </c>
      <c r="O4999" t="s">
        <v>9599</v>
      </c>
      <c r="P4999" t="s">
        <v>9194</v>
      </c>
      <c r="Q4999" t="s">
        <v>9285</v>
      </c>
      <c r="R4999" t="s">
        <v>9431</v>
      </c>
      <c r="S4999" t="s">
        <v>9374</v>
      </c>
    </row>
    <row r="5000" spans="1:19" x14ac:dyDescent="0.25">
      <c r="A5000">
        <v>161047124</v>
      </c>
      <c r="B5000" t="s">
        <v>19749</v>
      </c>
      <c r="C5000" t="s">
        <v>15217</v>
      </c>
      <c r="D5000" t="s">
        <v>15218</v>
      </c>
      <c r="E5000" t="s">
        <v>15219</v>
      </c>
      <c r="F5000" t="s">
        <v>15117</v>
      </c>
      <c r="G5000" t="s">
        <v>9262</v>
      </c>
      <c r="H5000" t="s">
        <v>9878</v>
      </c>
      <c r="I5000" t="s">
        <v>9879</v>
      </c>
      <c r="J5000" t="s">
        <v>9274</v>
      </c>
      <c r="K5000" t="s">
        <v>9227</v>
      </c>
      <c r="L5000" t="s">
        <v>9373</v>
      </c>
      <c r="M5000" t="s">
        <v>9284</v>
      </c>
      <c r="N5000" t="s">
        <v>9431</v>
      </c>
      <c r="O5000" t="s">
        <v>9599</v>
      </c>
      <c r="P5000" t="s">
        <v>9194</v>
      </c>
      <c r="Q5000" t="s">
        <v>9285</v>
      </c>
      <c r="R5000" t="s">
        <v>9431</v>
      </c>
      <c r="S5000" t="s">
        <v>9374</v>
      </c>
    </row>
    <row r="5001" spans="1:19" x14ac:dyDescent="0.25">
      <c r="A5001">
        <v>161047126</v>
      </c>
      <c r="B5001" t="s">
        <v>19750</v>
      </c>
      <c r="C5001" t="s">
        <v>15217</v>
      </c>
      <c r="D5001" t="s">
        <v>15218</v>
      </c>
      <c r="E5001" t="s">
        <v>15219</v>
      </c>
      <c r="F5001" t="s">
        <v>15117</v>
      </c>
      <c r="G5001" t="s">
        <v>9262</v>
      </c>
      <c r="H5001" t="s">
        <v>9878</v>
      </c>
      <c r="I5001" t="s">
        <v>9879</v>
      </c>
      <c r="J5001" t="s">
        <v>9274</v>
      </c>
      <c r="K5001" t="s">
        <v>9227</v>
      </c>
      <c r="L5001" t="s">
        <v>9373</v>
      </c>
      <c r="M5001" t="s">
        <v>9284</v>
      </c>
      <c r="N5001" t="s">
        <v>9431</v>
      </c>
      <c r="O5001" t="s">
        <v>9599</v>
      </c>
      <c r="P5001" t="s">
        <v>9194</v>
      </c>
      <c r="Q5001" t="s">
        <v>9285</v>
      </c>
      <c r="R5001" t="s">
        <v>9431</v>
      </c>
      <c r="S5001" t="s">
        <v>9374</v>
      </c>
    </row>
    <row r="5002" spans="1:19" x14ac:dyDescent="0.25">
      <c r="A5002">
        <v>161047128</v>
      </c>
      <c r="B5002" t="s">
        <v>19751</v>
      </c>
      <c r="C5002" t="s">
        <v>15217</v>
      </c>
      <c r="D5002" t="s">
        <v>15218</v>
      </c>
      <c r="E5002" t="s">
        <v>15219</v>
      </c>
      <c r="F5002" t="s">
        <v>15117</v>
      </c>
      <c r="G5002" t="s">
        <v>9262</v>
      </c>
      <c r="H5002" t="s">
        <v>9878</v>
      </c>
      <c r="I5002" t="s">
        <v>9879</v>
      </c>
      <c r="J5002" t="s">
        <v>9274</v>
      </c>
      <c r="K5002" t="s">
        <v>9227</v>
      </c>
      <c r="L5002" t="s">
        <v>9373</v>
      </c>
      <c r="M5002" t="s">
        <v>9284</v>
      </c>
      <c r="N5002" t="s">
        <v>9431</v>
      </c>
      <c r="O5002" t="s">
        <v>9599</v>
      </c>
      <c r="P5002" t="s">
        <v>9194</v>
      </c>
      <c r="Q5002" t="s">
        <v>9285</v>
      </c>
      <c r="R5002" t="s">
        <v>9431</v>
      </c>
      <c r="S5002" t="s">
        <v>9374</v>
      </c>
    </row>
    <row r="5003" spans="1:19" x14ac:dyDescent="0.25">
      <c r="A5003">
        <v>161047130</v>
      </c>
      <c r="B5003" t="s">
        <v>19752</v>
      </c>
      <c r="C5003" t="s">
        <v>15217</v>
      </c>
      <c r="D5003" t="s">
        <v>15218</v>
      </c>
      <c r="E5003" t="s">
        <v>15219</v>
      </c>
      <c r="F5003" t="s">
        <v>15117</v>
      </c>
      <c r="G5003" t="s">
        <v>9262</v>
      </c>
      <c r="H5003" t="s">
        <v>9878</v>
      </c>
      <c r="I5003" t="s">
        <v>9879</v>
      </c>
      <c r="J5003" t="s">
        <v>9274</v>
      </c>
      <c r="K5003" t="s">
        <v>9227</v>
      </c>
      <c r="L5003" t="s">
        <v>9373</v>
      </c>
      <c r="M5003" t="s">
        <v>9284</v>
      </c>
      <c r="N5003" t="s">
        <v>9431</v>
      </c>
      <c r="O5003" t="s">
        <v>9599</v>
      </c>
      <c r="P5003" t="s">
        <v>9194</v>
      </c>
      <c r="Q5003" t="s">
        <v>9285</v>
      </c>
      <c r="R5003" t="s">
        <v>9431</v>
      </c>
      <c r="S5003" t="s">
        <v>9374</v>
      </c>
    </row>
    <row r="5004" spans="1:19" x14ac:dyDescent="0.25">
      <c r="A5004">
        <v>161047132</v>
      </c>
      <c r="B5004" t="s">
        <v>19753</v>
      </c>
      <c r="C5004" t="s">
        <v>15217</v>
      </c>
      <c r="D5004" t="s">
        <v>15218</v>
      </c>
      <c r="E5004" t="s">
        <v>15219</v>
      </c>
      <c r="F5004" t="s">
        <v>15117</v>
      </c>
      <c r="G5004" t="s">
        <v>9262</v>
      </c>
      <c r="H5004" t="s">
        <v>9878</v>
      </c>
      <c r="I5004" t="s">
        <v>9879</v>
      </c>
      <c r="J5004" t="s">
        <v>9274</v>
      </c>
      <c r="K5004" t="s">
        <v>9227</v>
      </c>
      <c r="L5004" t="s">
        <v>9373</v>
      </c>
      <c r="M5004" t="s">
        <v>9284</v>
      </c>
      <c r="N5004" t="s">
        <v>9431</v>
      </c>
      <c r="O5004" t="s">
        <v>9599</v>
      </c>
      <c r="P5004" t="s">
        <v>9194</v>
      </c>
      <c r="Q5004" t="s">
        <v>9285</v>
      </c>
      <c r="R5004" t="s">
        <v>9431</v>
      </c>
      <c r="S5004" t="s">
        <v>9374</v>
      </c>
    </row>
    <row r="5005" spans="1:19" x14ac:dyDescent="0.25">
      <c r="A5005">
        <v>161047134</v>
      </c>
      <c r="B5005" t="s">
        <v>19754</v>
      </c>
      <c r="C5005" t="s">
        <v>15252</v>
      </c>
      <c r="D5005" t="s">
        <v>15253</v>
      </c>
      <c r="E5005" t="s">
        <v>15254</v>
      </c>
      <c r="F5005" t="s">
        <v>15255</v>
      </c>
      <c r="G5005" t="s">
        <v>9265</v>
      </c>
      <c r="H5005" t="s">
        <v>9297</v>
      </c>
      <c r="I5005" t="s">
        <v>9274</v>
      </c>
      <c r="J5005" t="s">
        <v>9274</v>
      </c>
      <c r="K5005" t="s">
        <v>9227</v>
      </c>
      <c r="L5005" t="s">
        <v>9298</v>
      </c>
      <c r="M5005" t="s">
        <v>9284</v>
      </c>
      <c r="N5005" t="s">
        <v>9277</v>
      </c>
      <c r="O5005" t="s">
        <v>9599</v>
      </c>
      <c r="P5005" t="s">
        <v>9194</v>
      </c>
      <c r="Q5005" t="s">
        <v>9285</v>
      </c>
      <c r="R5005" t="s">
        <v>9277</v>
      </c>
      <c r="S5005" t="s">
        <v>9299</v>
      </c>
    </row>
    <row r="5006" spans="1:19" x14ac:dyDescent="0.25">
      <c r="A5006">
        <v>161046900</v>
      </c>
      <c r="B5006" t="s">
        <v>19755</v>
      </c>
      <c r="C5006" t="s">
        <v>15197</v>
      </c>
      <c r="D5006" t="s">
        <v>15198</v>
      </c>
      <c r="E5006" t="s">
        <v>14732</v>
      </c>
      <c r="F5006" t="s">
        <v>15199</v>
      </c>
      <c r="G5006" t="s">
        <v>9265</v>
      </c>
      <c r="H5006" t="s">
        <v>9407</v>
      </c>
      <c r="I5006" t="s">
        <v>9274</v>
      </c>
      <c r="J5006" t="s">
        <v>9274</v>
      </c>
      <c r="K5006" t="s">
        <v>9227</v>
      </c>
      <c r="L5006" t="s">
        <v>9298</v>
      </c>
      <c r="M5006" t="s">
        <v>9284</v>
      </c>
      <c r="N5006" t="s">
        <v>9277</v>
      </c>
      <c r="O5006" t="s">
        <v>9599</v>
      </c>
      <c r="P5006" t="s">
        <v>9194</v>
      </c>
      <c r="Q5006" t="s">
        <v>9285</v>
      </c>
      <c r="R5006" t="s">
        <v>9277</v>
      </c>
      <c r="S5006" t="s">
        <v>9299</v>
      </c>
    </row>
    <row r="5007" spans="1:19" x14ac:dyDescent="0.25">
      <c r="A5007">
        <v>161046902</v>
      </c>
      <c r="B5007" t="s">
        <v>19756</v>
      </c>
      <c r="C5007" t="s">
        <v>15197</v>
      </c>
      <c r="D5007" t="s">
        <v>15198</v>
      </c>
      <c r="E5007" t="s">
        <v>14732</v>
      </c>
      <c r="F5007" t="s">
        <v>15199</v>
      </c>
      <c r="G5007" t="s">
        <v>9265</v>
      </c>
      <c r="H5007" t="s">
        <v>9407</v>
      </c>
      <c r="I5007" t="s">
        <v>9274</v>
      </c>
      <c r="J5007" t="s">
        <v>9274</v>
      </c>
      <c r="K5007" t="s">
        <v>9227</v>
      </c>
      <c r="L5007" t="s">
        <v>9298</v>
      </c>
      <c r="M5007" t="s">
        <v>9284</v>
      </c>
      <c r="N5007" t="s">
        <v>9277</v>
      </c>
      <c r="O5007" t="s">
        <v>9599</v>
      </c>
      <c r="P5007" t="s">
        <v>9194</v>
      </c>
      <c r="Q5007" t="s">
        <v>9285</v>
      </c>
      <c r="R5007" t="s">
        <v>9277</v>
      </c>
      <c r="S5007" t="s">
        <v>9299</v>
      </c>
    </row>
    <row r="5008" spans="1:19" x14ac:dyDescent="0.25">
      <c r="A5008">
        <v>161046904</v>
      </c>
      <c r="B5008" t="s">
        <v>19757</v>
      </c>
      <c r="C5008" t="s">
        <v>15282</v>
      </c>
      <c r="D5008" t="s">
        <v>15283</v>
      </c>
      <c r="E5008" t="s">
        <v>15284</v>
      </c>
      <c r="F5008" t="s">
        <v>15285</v>
      </c>
      <c r="G5008" t="s">
        <v>9262</v>
      </c>
      <c r="H5008" t="s">
        <v>9282</v>
      </c>
      <c r="I5008" t="s">
        <v>9274</v>
      </c>
      <c r="J5008" t="s">
        <v>9274</v>
      </c>
      <c r="K5008" t="s">
        <v>9227</v>
      </c>
      <c r="L5008" t="s">
        <v>9283</v>
      </c>
      <c r="M5008" t="s">
        <v>9284</v>
      </c>
      <c r="N5008" t="s">
        <v>9277</v>
      </c>
      <c r="O5008" t="s">
        <v>9599</v>
      </c>
      <c r="P5008" t="s">
        <v>9194</v>
      </c>
      <c r="Q5008" t="s">
        <v>9285</v>
      </c>
      <c r="R5008" t="s">
        <v>9277</v>
      </c>
      <c r="S5008" t="s">
        <v>9327</v>
      </c>
    </row>
    <row r="5009" spans="1:19" x14ac:dyDescent="0.25">
      <c r="A5009">
        <v>161046906</v>
      </c>
      <c r="B5009" t="s">
        <v>19758</v>
      </c>
      <c r="C5009" t="s">
        <v>15282</v>
      </c>
      <c r="D5009" t="s">
        <v>15283</v>
      </c>
      <c r="E5009" t="s">
        <v>15284</v>
      </c>
      <c r="F5009" t="s">
        <v>15285</v>
      </c>
      <c r="G5009" t="s">
        <v>9262</v>
      </c>
      <c r="H5009" t="s">
        <v>9282</v>
      </c>
      <c r="I5009" t="s">
        <v>9274</v>
      </c>
      <c r="J5009" t="s">
        <v>9274</v>
      </c>
      <c r="K5009" t="s">
        <v>9227</v>
      </c>
      <c r="L5009" t="s">
        <v>9283</v>
      </c>
      <c r="M5009" t="s">
        <v>9284</v>
      </c>
      <c r="N5009" t="s">
        <v>9277</v>
      </c>
      <c r="O5009" t="s">
        <v>9599</v>
      </c>
      <c r="P5009" t="s">
        <v>9194</v>
      </c>
      <c r="Q5009" t="s">
        <v>9285</v>
      </c>
      <c r="R5009" t="s">
        <v>9277</v>
      </c>
      <c r="S5009" t="s">
        <v>9327</v>
      </c>
    </row>
    <row r="5010" spans="1:19" x14ac:dyDescent="0.25">
      <c r="A5010">
        <v>161046908</v>
      </c>
      <c r="B5010" t="s">
        <v>19759</v>
      </c>
      <c r="C5010" t="s">
        <v>15282</v>
      </c>
      <c r="D5010" t="s">
        <v>15283</v>
      </c>
      <c r="E5010" t="s">
        <v>15284</v>
      </c>
      <c r="F5010" t="s">
        <v>15285</v>
      </c>
      <c r="G5010" t="s">
        <v>9262</v>
      </c>
      <c r="H5010" t="s">
        <v>9282</v>
      </c>
      <c r="I5010" t="s">
        <v>9274</v>
      </c>
      <c r="J5010" t="s">
        <v>9274</v>
      </c>
      <c r="K5010" t="s">
        <v>9227</v>
      </c>
      <c r="L5010" t="s">
        <v>9283</v>
      </c>
      <c r="M5010" t="s">
        <v>9284</v>
      </c>
      <c r="N5010" t="s">
        <v>9277</v>
      </c>
      <c r="O5010" t="s">
        <v>9599</v>
      </c>
      <c r="P5010" t="s">
        <v>9194</v>
      </c>
      <c r="Q5010" t="s">
        <v>9285</v>
      </c>
      <c r="R5010" t="s">
        <v>9277</v>
      </c>
      <c r="S5010" t="s">
        <v>9327</v>
      </c>
    </row>
    <row r="5011" spans="1:19" x14ac:dyDescent="0.25">
      <c r="A5011">
        <v>161046910</v>
      </c>
      <c r="B5011" t="s">
        <v>19760</v>
      </c>
      <c r="C5011" t="s">
        <v>15282</v>
      </c>
      <c r="D5011" t="s">
        <v>15283</v>
      </c>
      <c r="E5011" t="s">
        <v>15284</v>
      </c>
      <c r="F5011" t="s">
        <v>15285</v>
      </c>
      <c r="G5011" t="s">
        <v>9262</v>
      </c>
      <c r="H5011" t="s">
        <v>9282</v>
      </c>
      <c r="I5011" t="s">
        <v>9274</v>
      </c>
      <c r="J5011" t="s">
        <v>9274</v>
      </c>
      <c r="K5011" t="s">
        <v>9227</v>
      </c>
      <c r="L5011" t="s">
        <v>9283</v>
      </c>
      <c r="M5011" t="s">
        <v>9284</v>
      </c>
      <c r="N5011" t="s">
        <v>9277</v>
      </c>
      <c r="O5011" t="s">
        <v>9599</v>
      </c>
      <c r="P5011" t="s">
        <v>9194</v>
      </c>
      <c r="Q5011" t="s">
        <v>9285</v>
      </c>
      <c r="R5011" t="s">
        <v>9277</v>
      </c>
      <c r="S5011" t="s">
        <v>9327</v>
      </c>
    </row>
    <row r="5012" spans="1:19" x14ac:dyDescent="0.25">
      <c r="A5012">
        <v>161046912</v>
      </c>
      <c r="B5012" t="s">
        <v>19761</v>
      </c>
      <c r="C5012" t="s">
        <v>15282</v>
      </c>
      <c r="D5012" t="s">
        <v>15283</v>
      </c>
      <c r="E5012" t="s">
        <v>15284</v>
      </c>
      <c r="F5012" t="s">
        <v>15285</v>
      </c>
      <c r="G5012" t="s">
        <v>9262</v>
      </c>
      <c r="H5012" t="s">
        <v>9282</v>
      </c>
      <c r="I5012" t="s">
        <v>9274</v>
      </c>
      <c r="J5012" t="s">
        <v>9274</v>
      </c>
      <c r="K5012" t="s">
        <v>9227</v>
      </c>
      <c r="L5012" t="s">
        <v>9283</v>
      </c>
      <c r="M5012" t="s">
        <v>9284</v>
      </c>
      <c r="N5012" t="s">
        <v>9277</v>
      </c>
      <c r="O5012" t="s">
        <v>9599</v>
      </c>
      <c r="P5012" t="s">
        <v>9194</v>
      </c>
      <c r="Q5012" t="s">
        <v>9285</v>
      </c>
      <c r="R5012" t="s">
        <v>9277</v>
      </c>
      <c r="S5012" t="s">
        <v>9327</v>
      </c>
    </row>
    <row r="5013" spans="1:19" x14ac:dyDescent="0.25">
      <c r="A5013">
        <v>161047136</v>
      </c>
      <c r="B5013" t="s">
        <v>19762</v>
      </c>
      <c r="C5013" t="s">
        <v>15252</v>
      </c>
      <c r="D5013" t="s">
        <v>15253</v>
      </c>
      <c r="E5013" t="s">
        <v>15254</v>
      </c>
      <c r="F5013" t="s">
        <v>15255</v>
      </c>
      <c r="G5013" t="s">
        <v>9265</v>
      </c>
      <c r="H5013" t="s">
        <v>9297</v>
      </c>
      <c r="I5013" t="s">
        <v>9274</v>
      </c>
      <c r="J5013" t="s">
        <v>9274</v>
      </c>
      <c r="K5013" t="s">
        <v>9227</v>
      </c>
      <c r="L5013" t="s">
        <v>9298</v>
      </c>
      <c r="M5013" t="s">
        <v>9284</v>
      </c>
      <c r="N5013" t="s">
        <v>9277</v>
      </c>
      <c r="O5013" t="s">
        <v>9599</v>
      </c>
      <c r="P5013" t="s">
        <v>9194</v>
      </c>
      <c r="Q5013" t="s">
        <v>9285</v>
      </c>
      <c r="R5013" t="s">
        <v>9277</v>
      </c>
      <c r="S5013" t="s">
        <v>9299</v>
      </c>
    </row>
    <row r="5014" spans="1:19" x14ac:dyDescent="0.25">
      <c r="A5014">
        <v>161047138</v>
      </c>
      <c r="B5014" t="s">
        <v>19763</v>
      </c>
      <c r="C5014" t="s">
        <v>15252</v>
      </c>
      <c r="D5014" t="s">
        <v>15253</v>
      </c>
      <c r="E5014" t="s">
        <v>15254</v>
      </c>
      <c r="F5014" t="s">
        <v>15255</v>
      </c>
      <c r="G5014" t="s">
        <v>9265</v>
      </c>
      <c r="H5014" t="s">
        <v>9297</v>
      </c>
      <c r="I5014" t="s">
        <v>9274</v>
      </c>
      <c r="J5014" t="s">
        <v>9274</v>
      </c>
      <c r="K5014" t="s">
        <v>9227</v>
      </c>
      <c r="L5014" t="s">
        <v>9298</v>
      </c>
      <c r="M5014" t="s">
        <v>9284</v>
      </c>
      <c r="N5014" t="s">
        <v>9277</v>
      </c>
      <c r="O5014" t="s">
        <v>9599</v>
      </c>
      <c r="P5014" t="s">
        <v>9194</v>
      </c>
      <c r="Q5014" t="s">
        <v>9285</v>
      </c>
      <c r="R5014" t="s">
        <v>9277</v>
      </c>
      <c r="S5014" t="s">
        <v>9299</v>
      </c>
    </row>
    <row r="5015" spans="1:19" x14ac:dyDescent="0.25">
      <c r="A5015">
        <v>161047140</v>
      </c>
      <c r="B5015" t="s">
        <v>19764</v>
      </c>
      <c r="C5015" t="s">
        <v>15252</v>
      </c>
      <c r="D5015" t="s">
        <v>15253</v>
      </c>
      <c r="E5015" t="s">
        <v>15254</v>
      </c>
      <c r="F5015" t="s">
        <v>15255</v>
      </c>
      <c r="G5015" t="s">
        <v>9265</v>
      </c>
      <c r="H5015" t="s">
        <v>9297</v>
      </c>
      <c r="I5015" t="s">
        <v>9274</v>
      </c>
      <c r="J5015" t="s">
        <v>9274</v>
      </c>
      <c r="K5015" t="s">
        <v>9227</v>
      </c>
      <c r="L5015" t="s">
        <v>9298</v>
      </c>
      <c r="M5015" t="s">
        <v>9284</v>
      </c>
      <c r="N5015" t="s">
        <v>9277</v>
      </c>
      <c r="O5015" t="s">
        <v>9599</v>
      </c>
      <c r="P5015" t="s">
        <v>9194</v>
      </c>
      <c r="Q5015" t="s">
        <v>9285</v>
      </c>
      <c r="R5015" t="s">
        <v>9277</v>
      </c>
      <c r="S5015" t="s">
        <v>9299</v>
      </c>
    </row>
    <row r="5016" spans="1:19" x14ac:dyDescent="0.25">
      <c r="A5016">
        <v>161047142</v>
      </c>
      <c r="B5016" t="s">
        <v>19765</v>
      </c>
      <c r="C5016" t="s">
        <v>15252</v>
      </c>
      <c r="D5016" t="s">
        <v>15253</v>
      </c>
      <c r="E5016" t="s">
        <v>15254</v>
      </c>
      <c r="F5016" t="s">
        <v>15255</v>
      </c>
      <c r="G5016" t="s">
        <v>9265</v>
      </c>
      <c r="H5016" t="s">
        <v>9297</v>
      </c>
      <c r="I5016" t="s">
        <v>9274</v>
      </c>
      <c r="J5016" t="s">
        <v>9274</v>
      </c>
      <c r="K5016" t="s">
        <v>9227</v>
      </c>
      <c r="L5016" t="s">
        <v>9298</v>
      </c>
      <c r="M5016" t="s">
        <v>9284</v>
      </c>
      <c r="N5016" t="s">
        <v>9277</v>
      </c>
      <c r="O5016" t="s">
        <v>9599</v>
      </c>
      <c r="P5016" t="s">
        <v>9194</v>
      </c>
      <c r="Q5016" t="s">
        <v>9285</v>
      </c>
      <c r="R5016" t="s">
        <v>9277</v>
      </c>
      <c r="S5016" t="s">
        <v>9299</v>
      </c>
    </row>
    <row r="5017" spans="1:19" x14ac:dyDescent="0.25">
      <c r="A5017">
        <v>161047144</v>
      </c>
      <c r="B5017" t="s">
        <v>19766</v>
      </c>
      <c r="C5017" t="s">
        <v>15252</v>
      </c>
      <c r="D5017" t="s">
        <v>15253</v>
      </c>
      <c r="E5017" t="s">
        <v>15254</v>
      </c>
      <c r="F5017" t="s">
        <v>15255</v>
      </c>
      <c r="G5017" t="s">
        <v>9265</v>
      </c>
      <c r="H5017" t="s">
        <v>9297</v>
      </c>
      <c r="I5017" t="s">
        <v>9274</v>
      </c>
      <c r="J5017" t="s">
        <v>9274</v>
      </c>
      <c r="K5017" t="s">
        <v>9227</v>
      </c>
      <c r="L5017" t="s">
        <v>9298</v>
      </c>
      <c r="M5017" t="s">
        <v>9284</v>
      </c>
      <c r="N5017" t="s">
        <v>9277</v>
      </c>
      <c r="O5017" t="s">
        <v>9599</v>
      </c>
      <c r="P5017" t="s">
        <v>9194</v>
      </c>
      <c r="Q5017" t="s">
        <v>9285</v>
      </c>
      <c r="R5017" t="s">
        <v>9277</v>
      </c>
      <c r="S5017" t="s">
        <v>9299</v>
      </c>
    </row>
    <row r="5018" spans="1:19" x14ac:dyDescent="0.25">
      <c r="A5018">
        <v>161047146</v>
      </c>
      <c r="B5018" t="s">
        <v>19767</v>
      </c>
      <c r="C5018" t="s">
        <v>15252</v>
      </c>
      <c r="D5018" t="s">
        <v>15253</v>
      </c>
      <c r="E5018" t="s">
        <v>15254</v>
      </c>
      <c r="F5018" t="s">
        <v>15255</v>
      </c>
      <c r="G5018" t="s">
        <v>9265</v>
      </c>
      <c r="H5018" t="s">
        <v>9297</v>
      </c>
      <c r="I5018" t="s">
        <v>9274</v>
      </c>
      <c r="J5018" t="s">
        <v>9274</v>
      </c>
      <c r="K5018" t="s">
        <v>9227</v>
      </c>
      <c r="L5018" t="s">
        <v>9298</v>
      </c>
      <c r="M5018" t="s">
        <v>9284</v>
      </c>
      <c r="N5018" t="s">
        <v>9277</v>
      </c>
      <c r="O5018" t="s">
        <v>9599</v>
      </c>
      <c r="P5018" t="s">
        <v>9194</v>
      </c>
      <c r="Q5018" t="s">
        <v>9285</v>
      </c>
      <c r="R5018" t="s">
        <v>9277</v>
      </c>
      <c r="S5018" t="s">
        <v>9299</v>
      </c>
    </row>
    <row r="5019" spans="1:19" x14ac:dyDescent="0.25">
      <c r="A5019">
        <v>161047148</v>
      </c>
      <c r="B5019" t="s">
        <v>19768</v>
      </c>
      <c r="C5019" t="s">
        <v>15252</v>
      </c>
      <c r="D5019" t="s">
        <v>15253</v>
      </c>
      <c r="E5019" t="s">
        <v>15254</v>
      </c>
      <c r="F5019" t="s">
        <v>15255</v>
      </c>
      <c r="G5019" t="s">
        <v>9265</v>
      </c>
      <c r="H5019" t="s">
        <v>9297</v>
      </c>
      <c r="I5019" t="s">
        <v>9274</v>
      </c>
      <c r="J5019" t="s">
        <v>9274</v>
      </c>
      <c r="K5019" t="s">
        <v>9227</v>
      </c>
      <c r="L5019" t="s">
        <v>9298</v>
      </c>
      <c r="M5019" t="s">
        <v>9284</v>
      </c>
      <c r="N5019" t="s">
        <v>9277</v>
      </c>
      <c r="O5019" t="s">
        <v>9599</v>
      </c>
      <c r="P5019" t="s">
        <v>9194</v>
      </c>
      <c r="Q5019" t="s">
        <v>9285</v>
      </c>
      <c r="R5019" t="s">
        <v>9277</v>
      </c>
      <c r="S5019" t="s">
        <v>9299</v>
      </c>
    </row>
    <row r="5020" spans="1:19" x14ac:dyDescent="0.25">
      <c r="A5020">
        <v>161047150</v>
      </c>
      <c r="B5020" t="s">
        <v>19769</v>
      </c>
      <c r="C5020" t="s">
        <v>15252</v>
      </c>
      <c r="D5020" t="s">
        <v>15253</v>
      </c>
      <c r="E5020" t="s">
        <v>15254</v>
      </c>
      <c r="F5020" t="s">
        <v>15255</v>
      </c>
      <c r="G5020" t="s">
        <v>9265</v>
      </c>
      <c r="H5020" t="s">
        <v>9297</v>
      </c>
      <c r="I5020" t="s">
        <v>9274</v>
      </c>
      <c r="J5020" t="s">
        <v>9274</v>
      </c>
      <c r="K5020" t="s">
        <v>9227</v>
      </c>
      <c r="L5020" t="s">
        <v>9298</v>
      </c>
      <c r="M5020" t="s">
        <v>9284</v>
      </c>
      <c r="N5020" t="s">
        <v>9277</v>
      </c>
      <c r="O5020" t="s">
        <v>9599</v>
      </c>
      <c r="P5020" t="s">
        <v>9194</v>
      </c>
      <c r="Q5020" t="s">
        <v>9285</v>
      </c>
      <c r="R5020" t="s">
        <v>9277</v>
      </c>
      <c r="S5020" t="s">
        <v>9299</v>
      </c>
    </row>
    <row r="5021" spans="1:19" x14ac:dyDescent="0.25">
      <c r="A5021">
        <v>174974550</v>
      </c>
      <c r="B5021" t="s">
        <v>19770</v>
      </c>
      <c r="C5021" t="s">
        <v>15197</v>
      </c>
      <c r="D5021" t="s">
        <v>15198</v>
      </c>
      <c r="E5021" t="s">
        <v>14732</v>
      </c>
      <c r="F5021" t="s">
        <v>15199</v>
      </c>
      <c r="G5021" t="s">
        <v>9265</v>
      </c>
      <c r="H5021" t="s">
        <v>9407</v>
      </c>
      <c r="I5021" t="s">
        <v>9274</v>
      </c>
      <c r="J5021" t="s">
        <v>9274</v>
      </c>
      <c r="K5021" t="s">
        <v>9227</v>
      </c>
      <c r="L5021" t="s">
        <v>9298</v>
      </c>
      <c r="M5021" t="s">
        <v>9284</v>
      </c>
      <c r="N5021" t="s">
        <v>9277</v>
      </c>
      <c r="O5021" t="s">
        <v>9599</v>
      </c>
      <c r="P5021" t="s">
        <v>9194</v>
      </c>
      <c r="Q5021" t="s">
        <v>9285</v>
      </c>
      <c r="R5021" t="s">
        <v>9277</v>
      </c>
      <c r="S5021" t="s">
        <v>9299</v>
      </c>
    </row>
    <row r="5022" spans="1:19" x14ac:dyDescent="0.25">
      <c r="A5022">
        <v>174974552</v>
      </c>
      <c r="B5022" t="s">
        <v>19771</v>
      </c>
      <c r="C5022" t="s">
        <v>15197</v>
      </c>
      <c r="D5022" t="s">
        <v>15198</v>
      </c>
      <c r="E5022" t="s">
        <v>14732</v>
      </c>
      <c r="F5022" t="s">
        <v>15199</v>
      </c>
      <c r="G5022" t="s">
        <v>9265</v>
      </c>
      <c r="H5022" t="s">
        <v>9407</v>
      </c>
      <c r="I5022" t="s">
        <v>9274</v>
      </c>
      <c r="J5022" t="s">
        <v>9274</v>
      </c>
      <c r="K5022" t="s">
        <v>9227</v>
      </c>
      <c r="L5022" t="s">
        <v>9298</v>
      </c>
      <c r="M5022" t="s">
        <v>9284</v>
      </c>
      <c r="N5022" t="s">
        <v>9277</v>
      </c>
      <c r="O5022" t="s">
        <v>9599</v>
      </c>
      <c r="P5022" t="s">
        <v>9194</v>
      </c>
      <c r="Q5022" t="s">
        <v>9285</v>
      </c>
      <c r="R5022" t="s">
        <v>9277</v>
      </c>
      <c r="S5022" t="s">
        <v>9299</v>
      </c>
    </row>
    <row r="5023" spans="1:19" x14ac:dyDescent="0.25">
      <c r="A5023">
        <v>174974554</v>
      </c>
      <c r="B5023" t="s">
        <v>19772</v>
      </c>
      <c r="C5023" t="s">
        <v>15197</v>
      </c>
      <c r="D5023" t="s">
        <v>15198</v>
      </c>
      <c r="E5023" t="s">
        <v>14732</v>
      </c>
      <c r="F5023" t="s">
        <v>15199</v>
      </c>
      <c r="G5023" t="s">
        <v>9265</v>
      </c>
      <c r="H5023" t="s">
        <v>9407</v>
      </c>
      <c r="I5023" t="s">
        <v>9274</v>
      </c>
      <c r="J5023" t="s">
        <v>9274</v>
      </c>
      <c r="K5023" t="s">
        <v>9227</v>
      </c>
      <c r="L5023" t="s">
        <v>9298</v>
      </c>
      <c r="M5023" t="s">
        <v>9284</v>
      </c>
      <c r="N5023" t="s">
        <v>9277</v>
      </c>
      <c r="O5023" t="s">
        <v>9599</v>
      </c>
      <c r="P5023" t="s">
        <v>9194</v>
      </c>
      <c r="Q5023" t="s">
        <v>9285</v>
      </c>
      <c r="R5023" t="s">
        <v>9277</v>
      </c>
      <c r="S5023" t="s">
        <v>9299</v>
      </c>
    </row>
    <row r="5024" spans="1:19" x14ac:dyDescent="0.25">
      <c r="A5024">
        <v>174974556</v>
      </c>
      <c r="B5024" t="s">
        <v>19773</v>
      </c>
      <c r="C5024" t="s">
        <v>15197</v>
      </c>
      <c r="D5024" t="s">
        <v>15198</v>
      </c>
      <c r="E5024" t="s">
        <v>14732</v>
      </c>
      <c r="F5024" t="s">
        <v>15199</v>
      </c>
      <c r="G5024" t="s">
        <v>9265</v>
      </c>
      <c r="H5024" t="s">
        <v>9407</v>
      </c>
      <c r="I5024" t="s">
        <v>9274</v>
      </c>
      <c r="J5024" t="s">
        <v>9274</v>
      </c>
      <c r="K5024" t="s">
        <v>9227</v>
      </c>
      <c r="L5024" t="s">
        <v>9298</v>
      </c>
      <c r="M5024" t="s">
        <v>9284</v>
      </c>
      <c r="N5024" t="s">
        <v>9277</v>
      </c>
      <c r="O5024" t="s">
        <v>9599</v>
      </c>
      <c r="P5024" t="s">
        <v>9194</v>
      </c>
      <c r="Q5024" t="s">
        <v>9285</v>
      </c>
      <c r="R5024" t="s">
        <v>9277</v>
      </c>
      <c r="S5024" t="s">
        <v>9299</v>
      </c>
    </row>
    <row r="5025" spans="1:19" x14ac:dyDescent="0.25">
      <c r="A5025">
        <v>174974558</v>
      </c>
      <c r="B5025" t="s">
        <v>19774</v>
      </c>
      <c r="C5025" t="s">
        <v>15197</v>
      </c>
      <c r="D5025" t="s">
        <v>15198</v>
      </c>
      <c r="E5025" t="s">
        <v>14732</v>
      </c>
      <c r="F5025" t="s">
        <v>15199</v>
      </c>
      <c r="G5025" t="s">
        <v>9265</v>
      </c>
      <c r="H5025" t="s">
        <v>9407</v>
      </c>
      <c r="I5025" t="s">
        <v>9274</v>
      </c>
      <c r="J5025" t="s">
        <v>9274</v>
      </c>
      <c r="K5025" t="s">
        <v>9227</v>
      </c>
      <c r="L5025" t="s">
        <v>9298</v>
      </c>
      <c r="M5025" t="s">
        <v>9284</v>
      </c>
      <c r="N5025" t="s">
        <v>9277</v>
      </c>
      <c r="O5025" t="s">
        <v>9599</v>
      </c>
      <c r="P5025" t="s">
        <v>9194</v>
      </c>
      <c r="Q5025" t="s">
        <v>9285</v>
      </c>
      <c r="R5025" t="s">
        <v>9277</v>
      </c>
      <c r="S5025" t="s">
        <v>9299</v>
      </c>
    </row>
    <row r="5026" spans="1:19" x14ac:dyDescent="0.25">
      <c r="A5026">
        <v>174974560</v>
      </c>
      <c r="B5026" t="s">
        <v>19775</v>
      </c>
      <c r="C5026" t="s">
        <v>15197</v>
      </c>
      <c r="D5026" t="s">
        <v>15198</v>
      </c>
      <c r="E5026" t="s">
        <v>14732</v>
      </c>
      <c r="F5026" t="s">
        <v>15199</v>
      </c>
      <c r="G5026" t="s">
        <v>9265</v>
      </c>
      <c r="H5026" t="s">
        <v>9407</v>
      </c>
      <c r="I5026" t="s">
        <v>9274</v>
      </c>
      <c r="J5026" t="s">
        <v>9274</v>
      </c>
      <c r="K5026" t="s">
        <v>9227</v>
      </c>
      <c r="L5026" t="s">
        <v>9298</v>
      </c>
      <c r="M5026" t="s">
        <v>9284</v>
      </c>
      <c r="N5026" t="s">
        <v>9277</v>
      </c>
      <c r="O5026" t="s">
        <v>9599</v>
      </c>
      <c r="P5026" t="s">
        <v>9194</v>
      </c>
      <c r="Q5026" t="s">
        <v>9285</v>
      </c>
      <c r="R5026" t="s">
        <v>9277</v>
      </c>
      <c r="S5026" t="s">
        <v>9299</v>
      </c>
    </row>
    <row r="5027" spans="1:19" x14ac:dyDescent="0.25">
      <c r="A5027">
        <v>174974576</v>
      </c>
      <c r="B5027" t="s">
        <v>19776</v>
      </c>
      <c r="C5027" t="s">
        <v>15197</v>
      </c>
      <c r="D5027" t="s">
        <v>15198</v>
      </c>
      <c r="E5027" t="s">
        <v>14732</v>
      </c>
      <c r="F5027" t="s">
        <v>15199</v>
      </c>
      <c r="G5027" t="s">
        <v>9265</v>
      </c>
      <c r="H5027" t="s">
        <v>9407</v>
      </c>
      <c r="I5027" t="s">
        <v>9274</v>
      </c>
      <c r="J5027" t="s">
        <v>9274</v>
      </c>
      <c r="K5027" t="s">
        <v>9227</v>
      </c>
      <c r="L5027" t="s">
        <v>9298</v>
      </c>
      <c r="M5027" t="s">
        <v>9284</v>
      </c>
      <c r="N5027" t="s">
        <v>9277</v>
      </c>
      <c r="O5027" t="s">
        <v>9599</v>
      </c>
      <c r="P5027" t="s">
        <v>9194</v>
      </c>
      <c r="Q5027" t="s">
        <v>9285</v>
      </c>
      <c r="R5027" t="s">
        <v>9277</v>
      </c>
      <c r="S5027" t="s">
        <v>9299</v>
      </c>
    </row>
    <row r="5028" spans="1:19" x14ac:dyDescent="0.25">
      <c r="A5028">
        <v>174974578</v>
      </c>
      <c r="B5028" t="s">
        <v>19777</v>
      </c>
      <c r="C5028" t="s">
        <v>15197</v>
      </c>
      <c r="D5028" t="s">
        <v>15198</v>
      </c>
      <c r="E5028" t="s">
        <v>14732</v>
      </c>
      <c r="F5028" t="s">
        <v>15199</v>
      </c>
      <c r="G5028" t="s">
        <v>9265</v>
      </c>
      <c r="H5028" t="s">
        <v>9407</v>
      </c>
      <c r="I5028" t="s">
        <v>9274</v>
      </c>
      <c r="J5028" t="s">
        <v>9274</v>
      </c>
      <c r="K5028" t="s">
        <v>9227</v>
      </c>
      <c r="L5028" t="s">
        <v>9298</v>
      </c>
      <c r="M5028" t="s">
        <v>9284</v>
      </c>
      <c r="N5028" t="s">
        <v>9277</v>
      </c>
      <c r="O5028" t="s">
        <v>9599</v>
      </c>
      <c r="P5028" t="s">
        <v>9194</v>
      </c>
      <c r="Q5028" t="s">
        <v>9285</v>
      </c>
      <c r="R5028" t="s">
        <v>9277</v>
      </c>
      <c r="S5028" t="s">
        <v>9299</v>
      </c>
    </row>
    <row r="5029" spans="1:19" x14ac:dyDescent="0.25">
      <c r="A5029">
        <v>174974580</v>
      </c>
      <c r="B5029" t="s">
        <v>19778</v>
      </c>
      <c r="C5029" t="s">
        <v>15197</v>
      </c>
      <c r="D5029" t="s">
        <v>15198</v>
      </c>
      <c r="E5029" t="s">
        <v>14732</v>
      </c>
      <c r="F5029" t="s">
        <v>15199</v>
      </c>
      <c r="G5029" t="s">
        <v>9265</v>
      </c>
      <c r="H5029" t="s">
        <v>9407</v>
      </c>
      <c r="I5029" t="s">
        <v>9274</v>
      </c>
      <c r="J5029" t="s">
        <v>9274</v>
      </c>
      <c r="K5029" t="s">
        <v>9227</v>
      </c>
      <c r="L5029" t="s">
        <v>9298</v>
      </c>
      <c r="M5029" t="s">
        <v>9284</v>
      </c>
      <c r="N5029" t="s">
        <v>9277</v>
      </c>
      <c r="O5029" t="s">
        <v>9599</v>
      </c>
      <c r="P5029" t="s">
        <v>9194</v>
      </c>
      <c r="Q5029" t="s">
        <v>9285</v>
      </c>
      <c r="R5029" t="s">
        <v>9277</v>
      </c>
      <c r="S5029" t="s">
        <v>9299</v>
      </c>
    </row>
    <row r="5030" spans="1:19" x14ac:dyDescent="0.25">
      <c r="A5030">
        <v>174974582</v>
      </c>
      <c r="B5030" t="s">
        <v>19779</v>
      </c>
      <c r="C5030" t="s">
        <v>15197</v>
      </c>
      <c r="D5030" t="s">
        <v>15198</v>
      </c>
      <c r="E5030" t="s">
        <v>14732</v>
      </c>
      <c r="F5030" t="s">
        <v>15199</v>
      </c>
      <c r="G5030" t="s">
        <v>9265</v>
      </c>
      <c r="H5030" t="s">
        <v>9407</v>
      </c>
      <c r="I5030" t="s">
        <v>9274</v>
      </c>
      <c r="J5030" t="s">
        <v>9274</v>
      </c>
      <c r="K5030" t="s">
        <v>9227</v>
      </c>
      <c r="L5030" t="s">
        <v>9298</v>
      </c>
      <c r="M5030" t="s">
        <v>9284</v>
      </c>
      <c r="N5030" t="s">
        <v>9277</v>
      </c>
      <c r="O5030" t="s">
        <v>9599</v>
      </c>
      <c r="P5030" t="s">
        <v>9194</v>
      </c>
      <c r="Q5030" t="s">
        <v>9285</v>
      </c>
      <c r="R5030" t="s">
        <v>9277</v>
      </c>
      <c r="S5030" t="s">
        <v>9299</v>
      </c>
    </row>
    <row r="5031" spans="1:19" x14ac:dyDescent="0.25">
      <c r="A5031">
        <v>174974584</v>
      </c>
      <c r="B5031" t="s">
        <v>19780</v>
      </c>
      <c r="C5031" t="s">
        <v>15197</v>
      </c>
      <c r="D5031" t="s">
        <v>15198</v>
      </c>
      <c r="E5031" t="s">
        <v>14732</v>
      </c>
      <c r="F5031" t="s">
        <v>15199</v>
      </c>
      <c r="G5031" t="s">
        <v>9265</v>
      </c>
      <c r="H5031" t="s">
        <v>9407</v>
      </c>
      <c r="I5031" t="s">
        <v>9274</v>
      </c>
      <c r="J5031" t="s">
        <v>9274</v>
      </c>
      <c r="K5031" t="s">
        <v>9227</v>
      </c>
      <c r="L5031" t="s">
        <v>9298</v>
      </c>
      <c r="M5031" t="s">
        <v>9284</v>
      </c>
      <c r="N5031" t="s">
        <v>9277</v>
      </c>
      <c r="O5031" t="s">
        <v>9599</v>
      </c>
      <c r="P5031" t="s">
        <v>9194</v>
      </c>
      <c r="Q5031" t="s">
        <v>9285</v>
      </c>
      <c r="R5031" t="s">
        <v>9277</v>
      </c>
      <c r="S5031" t="s">
        <v>9299</v>
      </c>
    </row>
    <row r="5032" spans="1:19" x14ac:dyDescent="0.25">
      <c r="A5032">
        <v>174974586</v>
      </c>
      <c r="B5032" t="s">
        <v>19781</v>
      </c>
      <c r="C5032" t="s">
        <v>15197</v>
      </c>
      <c r="D5032" t="s">
        <v>15198</v>
      </c>
      <c r="E5032" t="s">
        <v>14732</v>
      </c>
      <c r="F5032" t="s">
        <v>15199</v>
      </c>
      <c r="G5032" t="s">
        <v>9265</v>
      </c>
      <c r="H5032" t="s">
        <v>9407</v>
      </c>
      <c r="I5032" t="s">
        <v>9274</v>
      </c>
      <c r="J5032" t="s">
        <v>9274</v>
      </c>
      <c r="K5032" t="s">
        <v>9227</v>
      </c>
      <c r="L5032" t="s">
        <v>9298</v>
      </c>
      <c r="M5032" t="s">
        <v>9284</v>
      </c>
      <c r="N5032" t="s">
        <v>9277</v>
      </c>
      <c r="O5032" t="s">
        <v>9599</v>
      </c>
      <c r="P5032" t="s">
        <v>9194</v>
      </c>
      <c r="Q5032" t="s">
        <v>9285</v>
      </c>
      <c r="R5032" t="s">
        <v>9277</v>
      </c>
      <c r="S5032" t="s">
        <v>9299</v>
      </c>
    </row>
    <row r="5033" spans="1:19" x14ac:dyDescent="0.25">
      <c r="A5033">
        <v>174974588</v>
      </c>
      <c r="B5033" t="s">
        <v>19782</v>
      </c>
      <c r="C5033" t="s">
        <v>15197</v>
      </c>
      <c r="D5033" t="s">
        <v>15198</v>
      </c>
      <c r="E5033" t="s">
        <v>14732</v>
      </c>
      <c r="F5033" t="s">
        <v>15199</v>
      </c>
      <c r="G5033" t="s">
        <v>9265</v>
      </c>
      <c r="H5033" t="s">
        <v>9407</v>
      </c>
      <c r="I5033" t="s">
        <v>9274</v>
      </c>
      <c r="J5033" t="s">
        <v>9274</v>
      </c>
      <c r="K5033" t="s">
        <v>9227</v>
      </c>
      <c r="L5033" t="s">
        <v>9298</v>
      </c>
      <c r="M5033" t="s">
        <v>9284</v>
      </c>
      <c r="N5033" t="s">
        <v>9277</v>
      </c>
      <c r="O5033" t="s">
        <v>9599</v>
      </c>
      <c r="P5033" t="s">
        <v>9194</v>
      </c>
      <c r="Q5033" t="s">
        <v>9285</v>
      </c>
      <c r="R5033" t="s">
        <v>9277</v>
      </c>
      <c r="S5033" t="s">
        <v>9299</v>
      </c>
    </row>
    <row r="5034" spans="1:19" x14ac:dyDescent="0.25">
      <c r="A5034">
        <v>174974590</v>
      </c>
      <c r="B5034" t="s">
        <v>19783</v>
      </c>
      <c r="C5034" t="s">
        <v>15197</v>
      </c>
      <c r="D5034" t="s">
        <v>15198</v>
      </c>
      <c r="E5034" t="s">
        <v>14732</v>
      </c>
      <c r="F5034" t="s">
        <v>15199</v>
      </c>
      <c r="G5034" t="s">
        <v>9265</v>
      </c>
      <c r="H5034" t="s">
        <v>9407</v>
      </c>
      <c r="I5034" t="s">
        <v>9274</v>
      </c>
      <c r="J5034" t="s">
        <v>9274</v>
      </c>
      <c r="K5034" t="s">
        <v>9227</v>
      </c>
      <c r="L5034" t="s">
        <v>9298</v>
      </c>
      <c r="M5034" t="s">
        <v>9284</v>
      </c>
      <c r="N5034" t="s">
        <v>9277</v>
      </c>
      <c r="O5034" t="s">
        <v>9599</v>
      </c>
      <c r="P5034" t="s">
        <v>9194</v>
      </c>
      <c r="Q5034" t="s">
        <v>9285</v>
      </c>
      <c r="R5034" t="s">
        <v>9277</v>
      </c>
      <c r="S5034" t="s">
        <v>9299</v>
      </c>
    </row>
    <row r="5035" spans="1:19" x14ac:dyDescent="0.25">
      <c r="A5035">
        <v>174974606</v>
      </c>
      <c r="B5035" t="s">
        <v>19784</v>
      </c>
      <c r="C5035" t="s">
        <v>15282</v>
      </c>
      <c r="D5035" t="s">
        <v>15283</v>
      </c>
      <c r="E5035" t="s">
        <v>15284</v>
      </c>
      <c r="F5035" t="s">
        <v>15285</v>
      </c>
      <c r="G5035" t="s">
        <v>9262</v>
      </c>
      <c r="H5035" t="s">
        <v>9282</v>
      </c>
      <c r="I5035" t="s">
        <v>9274</v>
      </c>
      <c r="J5035" t="s">
        <v>9274</v>
      </c>
      <c r="K5035" t="s">
        <v>9227</v>
      </c>
      <c r="L5035" t="s">
        <v>9283</v>
      </c>
      <c r="M5035" t="s">
        <v>9284</v>
      </c>
      <c r="N5035" t="s">
        <v>9277</v>
      </c>
      <c r="O5035" t="s">
        <v>9599</v>
      </c>
      <c r="P5035" t="s">
        <v>9194</v>
      </c>
      <c r="Q5035" t="s">
        <v>9285</v>
      </c>
      <c r="R5035" t="s">
        <v>9277</v>
      </c>
      <c r="S5035" t="s">
        <v>9327</v>
      </c>
    </row>
    <row r="5036" spans="1:19" x14ac:dyDescent="0.25">
      <c r="A5036">
        <v>174974608</v>
      </c>
      <c r="B5036" t="s">
        <v>19785</v>
      </c>
      <c r="C5036" t="s">
        <v>15282</v>
      </c>
      <c r="D5036" t="s">
        <v>15283</v>
      </c>
      <c r="E5036" t="s">
        <v>15284</v>
      </c>
      <c r="F5036" t="s">
        <v>15285</v>
      </c>
      <c r="G5036" t="s">
        <v>9262</v>
      </c>
      <c r="H5036" t="s">
        <v>9282</v>
      </c>
      <c r="I5036" t="s">
        <v>9274</v>
      </c>
      <c r="J5036" t="s">
        <v>9274</v>
      </c>
      <c r="K5036" t="s">
        <v>9227</v>
      </c>
      <c r="L5036" t="s">
        <v>9283</v>
      </c>
      <c r="M5036" t="s">
        <v>9284</v>
      </c>
      <c r="N5036" t="s">
        <v>9277</v>
      </c>
      <c r="O5036" t="s">
        <v>9599</v>
      </c>
      <c r="P5036" t="s">
        <v>9194</v>
      </c>
      <c r="Q5036" t="s">
        <v>9285</v>
      </c>
      <c r="R5036" t="s">
        <v>9277</v>
      </c>
      <c r="S5036" t="s">
        <v>9327</v>
      </c>
    </row>
    <row r="5037" spans="1:19" x14ac:dyDescent="0.25">
      <c r="A5037">
        <v>174974610</v>
      </c>
      <c r="B5037" t="s">
        <v>19786</v>
      </c>
      <c r="C5037" t="s">
        <v>15282</v>
      </c>
      <c r="D5037" t="s">
        <v>15283</v>
      </c>
      <c r="E5037" t="s">
        <v>15284</v>
      </c>
      <c r="F5037" t="s">
        <v>15285</v>
      </c>
      <c r="G5037" t="s">
        <v>9262</v>
      </c>
      <c r="H5037" t="s">
        <v>9282</v>
      </c>
      <c r="I5037" t="s">
        <v>9274</v>
      </c>
      <c r="J5037" t="s">
        <v>9274</v>
      </c>
      <c r="K5037" t="s">
        <v>9227</v>
      </c>
      <c r="L5037" t="s">
        <v>9283</v>
      </c>
      <c r="M5037" t="s">
        <v>9284</v>
      </c>
      <c r="N5037" t="s">
        <v>9277</v>
      </c>
      <c r="O5037" t="s">
        <v>9599</v>
      </c>
      <c r="P5037" t="s">
        <v>9194</v>
      </c>
      <c r="Q5037" t="s">
        <v>9285</v>
      </c>
      <c r="R5037" t="s">
        <v>9277</v>
      </c>
      <c r="S5037" t="s">
        <v>9327</v>
      </c>
    </row>
    <row r="5038" spans="1:19" x14ac:dyDescent="0.25">
      <c r="A5038">
        <v>174974612</v>
      </c>
      <c r="B5038" t="s">
        <v>19787</v>
      </c>
      <c r="C5038" t="s">
        <v>15282</v>
      </c>
      <c r="D5038" t="s">
        <v>15283</v>
      </c>
      <c r="E5038" t="s">
        <v>15284</v>
      </c>
      <c r="F5038" t="s">
        <v>15285</v>
      </c>
      <c r="G5038" t="s">
        <v>9262</v>
      </c>
      <c r="H5038" t="s">
        <v>9282</v>
      </c>
      <c r="I5038" t="s">
        <v>9274</v>
      </c>
      <c r="J5038" t="s">
        <v>9274</v>
      </c>
      <c r="K5038" t="s">
        <v>9227</v>
      </c>
      <c r="L5038" t="s">
        <v>9283</v>
      </c>
      <c r="M5038" t="s">
        <v>9284</v>
      </c>
      <c r="N5038" t="s">
        <v>9277</v>
      </c>
      <c r="O5038" t="s">
        <v>9599</v>
      </c>
      <c r="P5038" t="s">
        <v>9194</v>
      </c>
      <c r="Q5038" t="s">
        <v>9285</v>
      </c>
      <c r="R5038" t="s">
        <v>9277</v>
      </c>
      <c r="S5038" t="s">
        <v>9327</v>
      </c>
    </row>
    <row r="5039" spans="1:19" x14ac:dyDescent="0.25">
      <c r="A5039">
        <v>174974614</v>
      </c>
      <c r="B5039" t="s">
        <v>19788</v>
      </c>
      <c r="C5039" t="s">
        <v>15080</v>
      </c>
      <c r="D5039" t="s">
        <v>14634</v>
      </c>
      <c r="E5039" t="s">
        <v>14635</v>
      </c>
      <c r="F5039" t="s">
        <v>15081</v>
      </c>
      <c r="G5039" t="s">
        <v>9265</v>
      </c>
      <c r="H5039" t="s">
        <v>9311</v>
      </c>
      <c r="I5039" t="s">
        <v>9274</v>
      </c>
      <c r="J5039" t="s">
        <v>9274</v>
      </c>
      <c r="K5039" t="s">
        <v>9227</v>
      </c>
      <c r="L5039" t="s">
        <v>9312</v>
      </c>
      <c r="M5039" t="s">
        <v>9284</v>
      </c>
      <c r="N5039" t="s">
        <v>9277</v>
      </c>
      <c r="O5039" t="s">
        <v>9599</v>
      </c>
      <c r="P5039" t="s">
        <v>9194</v>
      </c>
      <c r="Q5039" t="s">
        <v>9285</v>
      </c>
      <c r="R5039" t="s">
        <v>9277</v>
      </c>
      <c r="S5039" t="s">
        <v>9313</v>
      </c>
    </row>
    <row r="5040" spans="1:19" x14ac:dyDescent="0.25">
      <c r="A5040">
        <v>174974616</v>
      </c>
      <c r="B5040" t="s">
        <v>19789</v>
      </c>
      <c r="C5040" t="s">
        <v>15080</v>
      </c>
      <c r="D5040" t="s">
        <v>14634</v>
      </c>
      <c r="E5040" t="s">
        <v>14635</v>
      </c>
      <c r="F5040" t="s">
        <v>15081</v>
      </c>
      <c r="G5040" t="s">
        <v>9265</v>
      </c>
      <c r="H5040" t="s">
        <v>9311</v>
      </c>
      <c r="I5040" t="s">
        <v>9274</v>
      </c>
      <c r="J5040" t="s">
        <v>9274</v>
      </c>
      <c r="K5040" t="s">
        <v>9227</v>
      </c>
      <c r="L5040" t="s">
        <v>9312</v>
      </c>
      <c r="M5040" t="s">
        <v>9284</v>
      </c>
      <c r="N5040" t="s">
        <v>9277</v>
      </c>
      <c r="O5040" t="s">
        <v>9599</v>
      </c>
      <c r="P5040" t="s">
        <v>9194</v>
      </c>
      <c r="Q5040" t="s">
        <v>9285</v>
      </c>
      <c r="R5040" t="s">
        <v>9277</v>
      </c>
      <c r="S5040" t="s">
        <v>9313</v>
      </c>
    </row>
    <row r="5041" spans="1:19" x14ac:dyDescent="0.25">
      <c r="A5041">
        <v>174974618</v>
      </c>
      <c r="B5041" t="s">
        <v>19790</v>
      </c>
      <c r="C5041" t="s">
        <v>15080</v>
      </c>
      <c r="D5041" t="s">
        <v>14634</v>
      </c>
      <c r="E5041" t="s">
        <v>14635</v>
      </c>
      <c r="F5041" t="s">
        <v>15081</v>
      </c>
      <c r="G5041" t="s">
        <v>9265</v>
      </c>
      <c r="H5041" t="s">
        <v>9311</v>
      </c>
      <c r="I5041" t="s">
        <v>9274</v>
      </c>
      <c r="J5041" t="s">
        <v>9274</v>
      </c>
      <c r="K5041" t="s">
        <v>9227</v>
      </c>
      <c r="L5041" t="s">
        <v>9312</v>
      </c>
      <c r="M5041" t="s">
        <v>9284</v>
      </c>
      <c r="N5041" t="s">
        <v>9277</v>
      </c>
      <c r="O5041" t="s">
        <v>9599</v>
      </c>
      <c r="P5041" t="s">
        <v>9194</v>
      </c>
      <c r="Q5041" t="s">
        <v>9285</v>
      </c>
      <c r="R5041" t="s">
        <v>9277</v>
      </c>
      <c r="S5041" t="s">
        <v>9313</v>
      </c>
    </row>
    <row r="5042" spans="1:19" x14ac:dyDescent="0.25">
      <c r="A5042">
        <v>174974634</v>
      </c>
      <c r="B5042" t="s">
        <v>19791</v>
      </c>
      <c r="C5042" t="s">
        <v>15080</v>
      </c>
      <c r="D5042" t="s">
        <v>14634</v>
      </c>
      <c r="E5042" t="s">
        <v>14635</v>
      </c>
      <c r="F5042" t="s">
        <v>15081</v>
      </c>
      <c r="G5042" t="s">
        <v>9265</v>
      </c>
      <c r="H5042" t="s">
        <v>9311</v>
      </c>
      <c r="I5042" t="s">
        <v>9274</v>
      </c>
      <c r="J5042" t="s">
        <v>9274</v>
      </c>
      <c r="K5042" t="s">
        <v>9227</v>
      </c>
      <c r="L5042" t="s">
        <v>9312</v>
      </c>
      <c r="M5042" t="s">
        <v>9284</v>
      </c>
      <c r="N5042" t="s">
        <v>9277</v>
      </c>
      <c r="O5042" t="s">
        <v>9599</v>
      </c>
      <c r="P5042" t="s">
        <v>9194</v>
      </c>
      <c r="Q5042" t="s">
        <v>9285</v>
      </c>
      <c r="R5042" t="s">
        <v>9277</v>
      </c>
      <c r="S5042" t="s">
        <v>9313</v>
      </c>
    </row>
    <row r="5043" spans="1:19" x14ac:dyDescent="0.25">
      <c r="A5043">
        <v>174974636</v>
      </c>
      <c r="B5043" t="s">
        <v>19792</v>
      </c>
      <c r="C5043" t="s">
        <v>15080</v>
      </c>
      <c r="D5043" t="s">
        <v>14634</v>
      </c>
      <c r="E5043" t="s">
        <v>14635</v>
      </c>
      <c r="F5043" t="s">
        <v>15081</v>
      </c>
      <c r="G5043" t="s">
        <v>9265</v>
      </c>
      <c r="H5043" t="s">
        <v>9311</v>
      </c>
      <c r="I5043" t="s">
        <v>9274</v>
      </c>
      <c r="J5043" t="s">
        <v>9274</v>
      </c>
      <c r="K5043" t="s">
        <v>9227</v>
      </c>
      <c r="L5043" t="s">
        <v>9312</v>
      </c>
      <c r="M5043" t="s">
        <v>9284</v>
      </c>
      <c r="N5043" t="s">
        <v>9277</v>
      </c>
      <c r="O5043" t="s">
        <v>9599</v>
      </c>
      <c r="P5043" t="s">
        <v>9194</v>
      </c>
      <c r="Q5043" t="s">
        <v>9285</v>
      </c>
      <c r="R5043" t="s">
        <v>9277</v>
      </c>
      <c r="S5043" t="s">
        <v>9313</v>
      </c>
    </row>
    <row r="5044" spans="1:19" x14ac:dyDescent="0.25">
      <c r="A5044">
        <v>174974638</v>
      </c>
      <c r="B5044" t="s">
        <v>19793</v>
      </c>
      <c r="C5044" t="s">
        <v>15080</v>
      </c>
      <c r="D5044" t="s">
        <v>14634</v>
      </c>
      <c r="E5044" t="s">
        <v>14635</v>
      </c>
      <c r="F5044" t="s">
        <v>15081</v>
      </c>
      <c r="G5044" t="s">
        <v>9265</v>
      </c>
      <c r="H5044" t="s">
        <v>9311</v>
      </c>
      <c r="I5044" t="s">
        <v>9274</v>
      </c>
      <c r="J5044" t="s">
        <v>9274</v>
      </c>
      <c r="K5044" t="s">
        <v>9227</v>
      </c>
      <c r="L5044" t="s">
        <v>9312</v>
      </c>
      <c r="M5044" t="s">
        <v>9284</v>
      </c>
      <c r="N5044" t="s">
        <v>9277</v>
      </c>
      <c r="O5044" t="s">
        <v>9599</v>
      </c>
      <c r="P5044" t="s">
        <v>9194</v>
      </c>
      <c r="Q5044" t="s">
        <v>9285</v>
      </c>
      <c r="R5044" t="s">
        <v>9277</v>
      </c>
      <c r="S5044" t="s">
        <v>9313</v>
      </c>
    </row>
    <row r="5045" spans="1:19" x14ac:dyDescent="0.25">
      <c r="A5045">
        <v>174974640</v>
      </c>
      <c r="B5045" t="s">
        <v>19794</v>
      </c>
      <c r="C5045" t="s">
        <v>15080</v>
      </c>
      <c r="D5045" t="s">
        <v>14634</v>
      </c>
      <c r="E5045" t="s">
        <v>14635</v>
      </c>
      <c r="F5045" t="s">
        <v>15081</v>
      </c>
      <c r="G5045" t="s">
        <v>9265</v>
      </c>
      <c r="H5045" t="s">
        <v>9311</v>
      </c>
      <c r="I5045" t="s">
        <v>9274</v>
      </c>
      <c r="J5045" t="s">
        <v>9274</v>
      </c>
      <c r="K5045" t="s">
        <v>9227</v>
      </c>
      <c r="L5045" t="s">
        <v>9312</v>
      </c>
      <c r="M5045" t="s">
        <v>9284</v>
      </c>
      <c r="N5045" t="s">
        <v>9277</v>
      </c>
      <c r="O5045" t="s">
        <v>9599</v>
      </c>
      <c r="P5045" t="s">
        <v>9194</v>
      </c>
      <c r="Q5045" t="s">
        <v>9285</v>
      </c>
      <c r="R5045" t="s">
        <v>9277</v>
      </c>
      <c r="S5045" t="s">
        <v>9313</v>
      </c>
    </row>
    <row r="5046" spans="1:19" x14ac:dyDescent="0.25">
      <c r="A5046">
        <v>174974642</v>
      </c>
      <c r="B5046" t="s">
        <v>19795</v>
      </c>
      <c r="C5046" t="s">
        <v>15080</v>
      </c>
      <c r="D5046" t="s">
        <v>14634</v>
      </c>
      <c r="E5046" t="s">
        <v>14635</v>
      </c>
      <c r="F5046" t="s">
        <v>15081</v>
      </c>
      <c r="G5046" t="s">
        <v>9265</v>
      </c>
      <c r="H5046" t="s">
        <v>9311</v>
      </c>
      <c r="I5046" t="s">
        <v>9274</v>
      </c>
      <c r="J5046" t="s">
        <v>9274</v>
      </c>
      <c r="K5046" t="s">
        <v>9227</v>
      </c>
      <c r="L5046" t="s">
        <v>9312</v>
      </c>
      <c r="M5046" t="s">
        <v>9284</v>
      </c>
      <c r="N5046" t="s">
        <v>9277</v>
      </c>
      <c r="O5046" t="s">
        <v>9599</v>
      </c>
      <c r="P5046" t="s">
        <v>9194</v>
      </c>
      <c r="Q5046" t="s">
        <v>9285</v>
      </c>
      <c r="R5046" t="s">
        <v>9277</v>
      </c>
      <c r="S5046" t="s">
        <v>9313</v>
      </c>
    </row>
    <row r="5047" spans="1:19" x14ac:dyDescent="0.25">
      <c r="A5047">
        <v>174974644</v>
      </c>
      <c r="B5047" t="s">
        <v>19796</v>
      </c>
      <c r="C5047" t="s">
        <v>15080</v>
      </c>
      <c r="D5047" t="s">
        <v>14634</v>
      </c>
      <c r="E5047" t="s">
        <v>14635</v>
      </c>
      <c r="F5047" t="s">
        <v>15081</v>
      </c>
      <c r="G5047" t="s">
        <v>9265</v>
      </c>
      <c r="H5047" t="s">
        <v>9311</v>
      </c>
      <c r="I5047" t="s">
        <v>9274</v>
      </c>
      <c r="J5047" t="s">
        <v>9274</v>
      </c>
      <c r="K5047" t="s">
        <v>9227</v>
      </c>
      <c r="L5047" t="s">
        <v>9312</v>
      </c>
      <c r="M5047" t="s">
        <v>9284</v>
      </c>
      <c r="N5047" t="s">
        <v>9277</v>
      </c>
      <c r="O5047" t="s">
        <v>9599</v>
      </c>
      <c r="P5047" t="s">
        <v>9194</v>
      </c>
      <c r="Q5047" t="s">
        <v>9285</v>
      </c>
      <c r="R5047" t="s">
        <v>9277</v>
      </c>
      <c r="S5047" t="s">
        <v>9313</v>
      </c>
    </row>
    <row r="5048" spans="1:19" x14ac:dyDescent="0.25">
      <c r="A5048">
        <v>174974646</v>
      </c>
      <c r="B5048" t="s">
        <v>19797</v>
      </c>
      <c r="C5048" t="s">
        <v>15080</v>
      </c>
      <c r="D5048" t="s">
        <v>14634</v>
      </c>
      <c r="E5048" t="s">
        <v>14635</v>
      </c>
      <c r="F5048" t="s">
        <v>15081</v>
      </c>
      <c r="G5048" t="s">
        <v>9265</v>
      </c>
      <c r="H5048" t="s">
        <v>9311</v>
      </c>
      <c r="I5048" t="s">
        <v>9274</v>
      </c>
      <c r="J5048" t="s">
        <v>9274</v>
      </c>
      <c r="K5048" t="s">
        <v>9227</v>
      </c>
      <c r="L5048" t="s">
        <v>9312</v>
      </c>
      <c r="M5048" t="s">
        <v>9284</v>
      </c>
      <c r="N5048" t="s">
        <v>9277</v>
      </c>
      <c r="O5048" t="s">
        <v>9599</v>
      </c>
      <c r="P5048" t="s">
        <v>9194</v>
      </c>
      <c r="Q5048" t="s">
        <v>9285</v>
      </c>
      <c r="R5048" t="s">
        <v>9277</v>
      </c>
      <c r="S5048" t="s">
        <v>9313</v>
      </c>
    </row>
    <row r="5049" spans="1:19" x14ac:dyDescent="0.25">
      <c r="A5049">
        <v>174974662</v>
      </c>
      <c r="B5049" t="s">
        <v>19798</v>
      </c>
      <c r="C5049" t="s">
        <v>15115</v>
      </c>
      <c r="D5049" t="s">
        <v>14696</v>
      </c>
      <c r="E5049" t="s">
        <v>15116</v>
      </c>
      <c r="F5049" t="s">
        <v>15117</v>
      </c>
      <c r="G5049" t="s">
        <v>9262</v>
      </c>
      <c r="H5049" t="s">
        <v>9372</v>
      </c>
      <c r="I5049" t="s">
        <v>9274</v>
      </c>
      <c r="J5049" t="s">
        <v>9274</v>
      </c>
      <c r="K5049" t="s">
        <v>9227</v>
      </c>
      <c r="L5049" t="s">
        <v>9373</v>
      </c>
      <c r="M5049" t="s">
        <v>9284</v>
      </c>
      <c r="N5049" t="s">
        <v>9277</v>
      </c>
      <c r="O5049" t="s">
        <v>9599</v>
      </c>
      <c r="P5049" t="s">
        <v>9194</v>
      </c>
      <c r="Q5049" t="s">
        <v>9285</v>
      </c>
      <c r="R5049" t="s">
        <v>9277</v>
      </c>
      <c r="S5049" t="s">
        <v>9374</v>
      </c>
    </row>
    <row r="5050" spans="1:19" x14ac:dyDescent="0.25">
      <c r="A5050">
        <v>174974664</v>
      </c>
      <c r="B5050" t="s">
        <v>19799</v>
      </c>
      <c r="C5050" t="s">
        <v>15115</v>
      </c>
      <c r="D5050" t="s">
        <v>14696</v>
      </c>
      <c r="E5050" t="s">
        <v>15116</v>
      </c>
      <c r="F5050" t="s">
        <v>15117</v>
      </c>
      <c r="G5050" t="s">
        <v>9262</v>
      </c>
      <c r="H5050" t="s">
        <v>9372</v>
      </c>
      <c r="I5050" t="s">
        <v>9274</v>
      </c>
      <c r="J5050" t="s">
        <v>9274</v>
      </c>
      <c r="K5050" t="s">
        <v>9227</v>
      </c>
      <c r="L5050" t="s">
        <v>9373</v>
      </c>
      <c r="M5050" t="s">
        <v>9284</v>
      </c>
      <c r="N5050" t="s">
        <v>9277</v>
      </c>
      <c r="O5050" t="s">
        <v>9599</v>
      </c>
      <c r="P5050" t="s">
        <v>9194</v>
      </c>
      <c r="Q5050" t="s">
        <v>9285</v>
      </c>
      <c r="R5050" t="s">
        <v>9277</v>
      </c>
      <c r="S5050" t="s">
        <v>9374</v>
      </c>
    </row>
    <row r="5051" spans="1:19" x14ac:dyDescent="0.25">
      <c r="A5051">
        <v>174974666</v>
      </c>
      <c r="B5051" t="s">
        <v>19800</v>
      </c>
      <c r="C5051" t="s">
        <v>15115</v>
      </c>
      <c r="D5051" t="s">
        <v>14696</v>
      </c>
      <c r="E5051" t="s">
        <v>15116</v>
      </c>
      <c r="F5051" t="s">
        <v>15117</v>
      </c>
      <c r="G5051" t="s">
        <v>9262</v>
      </c>
      <c r="H5051" t="s">
        <v>9372</v>
      </c>
      <c r="I5051" t="s">
        <v>9274</v>
      </c>
      <c r="J5051" t="s">
        <v>9274</v>
      </c>
      <c r="K5051" t="s">
        <v>9227</v>
      </c>
      <c r="L5051" t="s">
        <v>9373</v>
      </c>
      <c r="M5051" t="s">
        <v>9284</v>
      </c>
      <c r="N5051" t="s">
        <v>9277</v>
      </c>
      <c r="O5051" t="s">
        <v>9599</v>
      </c>
      <c r="P5051" t="s">
        <v>9194</v>
      </c>
      <c r="Q5051" t="s">
        <v>9285</v>
      </c>
      <c r="R5051" t="s">
        <v>9277</v>
      </c>
      <c r="S5051" t="s">
        <v>9374</v>
      </c>
    </row>
    <row r="5052" spans="1:19" x14ac:dyDescent="0.25">
      <c r="A5052">
        <v>174974668</v>
      </c>
      <c r="B5052" t="s">
        <v>19801</v>
      </c>
      <c r="C5052" t="s">
        <v>15115</v>
      </c>
      <c r="D5052" t="s">
        <v>14696</v>
      </c>
      <c r="E5052" t="s">
        <v>15116</v>
      </c>
      <c r="F5052" t="s">
        <v>15117</v>
      </c>
      <c r="G5052" t="s">
        <v>9262</v>
      </c>
      <c r="H5052" t="s">
        <v>9372</v>
      </c>
      <c r="I5052" t="s">
        <v>9274</v>
      </c>
      <c r="J5052" t="s">
        <v>9274</v>
      </c>
      <c r="K5052" t="s">
        <v>9227</v>
      </c>
      <c r="L5052" t="s">
        <v>9373</v>
      </c>
      <c r="M5052" t="s">
        <v>9284</v>
      </c>
      <c r="N5052" t="s">
        <v>9277</v>
      </c>
      <c r="O5052" t="s">
        <v>9599</v>
      </c>
      <c r="P5052" t="s">
        <v>9194</v>
      </c>
      <c r="Q5052" t="s">
        <v>9285</v>
      </c>
      <c r="R5052" t="s">
        <v>9277</v>
      </c>
      <c r="S5052" t="s">
        <v>9374</v>
      </c>
    </row>
    <row r="5053" spans="1:19" x14ac:dyDescent="0.25">
      <c r="A5053">
        <v>174974670</v>
      </c>
      <c r="B5053" t="s">
        <v>19802</v>
      </c>
      <c r="C5053" t="s">
        <v>15115</v>
      </c>
      <c r="D5053" t="s">
        <v>14696</v>
      </c>
      <c r="E5053" t="s">
        <v>15116</v>
      </c>
      <c r="F5053" t="s">
        <v>15117</v>
      </c>
      <c r="G5053" t="s">
        <v>9262</v>
      </c>
      <c r="H5053" t="s">
        <v>9372</v>
      </c>
      <c r="I5053" t="s">
        <v>9274</v>
      </c>
      <c r="J5053" t="s">
        <v>9274</v>
      </c>
      <c r="K5053" t="s">
        <v>9227</v>
      </c>
      <c r="L5053" t="s">
        <v>9373</v>
      </c>
      <c r="M5053" t="s">
        <v>9284</v>
      </c>
      <c r="N5053" t="s">
        <v>9277</v>
      </c>
      <c r="O5053" t="s">
        <v>9599</v>
      </c>
      <c r="P5053" t="s">
        <v>9194</v>
      </c>
      <c r="Q5053" t="s">
        <v>9285</v>
      </c>
      <c r="R5053" t="s">
        <v>9277</v>
      </c>
      <c r="S5053" t="s">
        <v>9374</v>
      </c>
    </row>
    <row r="5054" spans="1:19" x14ac:dyDescent="0.25">
      <c r="A5054">
        <v>174974672</v>
      </c>
      <c r="B5054" t="s">
        <v>19803</v>
      </c>
      <c r="C5054" t="s">
        <v>15115</v>
      </c>
      <c r="D5054" t="s">
        <v>14696</v>
      </c>
      <c r="E5054" t="s">
        <v>15116</v>
      </c>
      <c r="F5054" t="s">
        <v>15117</v>
      </c>
      <c r="G5054" t="s">
        <v>9262</v>
      </c>
      <c r="H5054" t="s">
        <v>9372</v>
      </c>
      <c r="I5054" t="s">
        <v>9274</v>
      </c>
      <c r="J5054" t="s">
        <v>9274</v>
      </c>
      <c r="K5054" t="s">
        <v>9227</v>
      </c>
      <c r="L5054" t="s">
        <v>9373</v>
      </c>
      <c r="M5054" t="s">
        <v>9284</v>
      </c>
      <c r="N5054" t="s">
        <v>9277</v>
      </c>
      <c r="O5054" t="s">
        <v>9599</v>
      </c>
      <c r="P5054" t="s">
        <v>9194</v>
      </c>
      <c r="Q5054" t="s">
        <v>9285</v>
      </c>
      <c r="R5054" t="s">
        <v>9277</v>
      </c>
      <c r="S5054" t="s">
        <v>9374</v>
      </c>
    </row>
    <row r="5055" spans="1:19" x14ac:dyDescent="0.25">
      <c r="A5055">
        <v>174974674</v>
      </c>
      <c r="B5055" t="s">
        <v>19804</v>
      </c>
      <c r="C5055" t="s">
        <v>15115</v>
      </c>
      <c r="D5055" t="s">
        <v>14696</v>
      </c>
      <c r="E5055" t="s">
        <v>15116</v>
      </c>
      <c r="F5055" t="s">
        <v>15117</v>
      </c>
      <c r="G5055" t="s">
        <v>9262</v>
      </c>
      <c r="H5055" t="s">
        <v>9372</v>
      </c>
      <c r="I5055" t="s">
        <v>9274</v>
      </c>
      <c r="J5055" t="s">
        <v>9274</v>
      </c>
      <c r="K5055" t="s">
        <v>9227</v>
      </c>
      <c r="L5055" t="s">
        <v>9373</v>
      </c>
      <c r="M5055" t="s">
        <v>9284</v>
      </c>
      <c r="N5055" t="s">
        <v>9277</v>
      </c>
      <c r="O5055" t="s">
        <v>9599</v>
      </c>
      <c r="P5055" t="s">
        <v>9194</v>
      </c>
      <c r="Q5055" t="s">
        <v>9285</v>
      </c>
      <c r="R5055" t="s">
        <v>9277</v>
      </c>
      <c r="S5055" t="s">
        <v>9374</v>
      </c>
    </row>
    <row r="5056" spans="1:19" x14ac:dyDescent="0.25">
      <c r="A5056">
        <v>174974676</v>
      </c>
      <c r="B5056" t="s">
        <v>19805</v>
      </c>
      <c r="C5056" t="s">
        <v>15115</v>
      </c>
      <c r="D5056" t="s">
        <v>14696</v>
      </c>
      <c r="E5056" t="s">
        <v>15116</v>
      </c>
      <c r="F5056" t="s">
        <v>15117</v>
      </c>
      <c r="G5056" t="s">
        <v>9262</v>
      </c>
      <c r="H5056" t="s">
        <v>9372</v>
      </c>
      <c r="I5056" t="s">
        <v>9274</v>
      </c>
      <c r="J5056" t="s">
        <v>9274</v>
      </c>
      <c r="K5056" t="s">
        <v>9227</v>
      </c>
      <c r="L5056" t="s">
        <v>9373</v>
      </c>
      <c r="M5056" t="s">
        <v>9284</v>
      </c>
      <c r="N5056" t="s">
        <v>9277</v>
      </c>
      <c r="O5056" t="s">
        <v>9599</v>
      </c>
      <c r="P5056" t="s">
        <v>9194</v>
      </c>
      <c r="Q5056" t="s">
        <v>9285</v>
      </c>
      <c r="R5056" t="s">
        <v>9277</v>
      </c>
      <c r="S5056" t="s">
        <v>9374</v>
      </c>
    </row>
    <row r="5057" spans="1:19" x14ac:dyDescent="0.25">
      <c r="A5057">
        <v>174974678</v>
      </c>
      <c r="B5057" t="s">
        <v>19806</v>
      </c>
      <c r="C5057" t="s">
        <v>15115</v>
      </c>
      <c r="D5057" t="s">
        <v>14696</v>
      </c>
      <c r="E5057" t="s">
        <v>15116</v>
      </c>
      <c r="F5057" t="s">
        <v>15117</v>
      </c>
      <c r="G5057" t="s">
        <v>9262</v>
      </c>
      <c r="H5057" t="s">
        <v>9372</v>
      </c>
      <c r="I5057" t="s">
        <v>9274</v>
      </c>
      <c r="J5057" t="s">
        <v>9274</v>
      </c>
      <c r="K5057" t="s">
        <v>9227</v>
      </c>
      <c r="L5057" t="s">
        <v>9373</v>
      </c>
      <c r="M5057" t="s">
        <v>9284</v>
      </c>
      <c r="N5057" t="s">
        <v>9277</v>
      </c>
      <c r="O5057" t="s">
        <v>9599</v>
      </c>
      <c r="P5057" t="s">
        <v>9194</v>
      </c>
      <c r="Q5057" t="s">
        <v>9285</v>
      </c>
      <c r="R5057" t="s">
        <v>9277</v>
      </c>
      <c r="S5057" t="s">
        <v>9374</v>
      </c>
    </row>
    <row r="5058" spans="1:19" x14ac:dyDescent="0.25">
      <c r="A5058">
        <v>174974680</v>
      </c>
      <c r="B5058" t="s">
        <v>19807</v>
      </c>
      <c r="C5058" t="s">
        <v>15115</v>
      </c>
      <c r="D5058" t="s">
        <v>14696</v>
      </c>
      <c r="E5058" t="s">
        <v>15116</v>
      </c>
      <c r="F5058" t="s">
        <v>15117</v>
      </c>
      <c r="G5058" t="s">
        <v>9262</v>
      </c>
      <c r="H5058" t="s">
        <v>9372</v>
      </c>
      <c r="I5058" t="s">
        <v>9274</v>
      </c>
      <c r="J5058" t="s">
        <v>9274</v>
      </c>
      <c r="K5058" t="s">
        <v>9227</v>
      </c>
      <c r="L5058" t="s">
        <v>9373</v>
      </c>
      <c r="M5058" t="s">
        <v>9284</v>
      </c>
      <c r="N5058" t="s">
        <v>9277</v>
      </c>
      <c r="O5058" t="s">
        <v>9599</v>
      </c>
      <c r="P5058" t="s">
        <v>9194</v>
      </c>
      <c r="Q5058" t="s">
        <v>9285</v>
      </c>
      <c r="R5058" t="s">
        <v>9277</v>
      </c>
      <c r="S5058" t="s">
        <v>9374</v>
      </c>
    </row>
    <row r="5059" spans="1:19" x14ac:dyDescent="0.25">
      <c r="A5059">
        <v>174974682</v>
      </c>
      <c r="B5059" t="s">
        <v>19808</v>
      </c>
      <c r="C5059" t="s">
        <v>15115</v>
      </c>
      <c r="D5059" t="s">
        <v>14696</v>
      </c>
      <c r="E5059" t="s">
        <v>15116</v>
      </c>
      <c r="F5059" t="s">
        <v>15117</v>
      </c>
      <c r="G5059" t="s">
        <v>9262</v>
      </c>
      <c r="H5059" t="s">
        <v>9372</v>
      </c>
      <c r="I5059" t="s">
        <v>9274</v>
      </c>
      <c r="J5059" t="s">
        <v>9274</v>
      </c>
      <c r="K5059" t="s">
        <v>9227</v>
      </c>
      <c r="L5059" t="s">
        <v>9373</v>
      </c>
      <c r="M5059" t="s">
        <v>9284</v>
      </c>
      <c r="N5059" t="s">
        <v>9277</v>
      </c>
      <c r="O5059" t="s">
        <v>9599</v>
      </c>
      <c r="P5059" t="s">
        <v>9194</v>
      </c>
      <c r="Q5059" t="s">
        <v>9285</v>
      </c>
      <c r="R5059" t="s">
        <v>9277</v>
      </c>
      <c r="S5059" t="s">
        <v>9374</v>
      </c>
    </row>
    <row r="5060" spans="1:19" x14ac:dyDescent="0.25">
      <c r="A5060">
        <v>174974684</v>
      </c>
      <c r="B5060" t="s">
        <v>19809</v>
      </c>
      <c r="C5060" t="s">
        <v>15115</v>
      </c>
      <c r="D5060" t="s">
        <v>14696</v>
      </c>
      <c r="E5060" t="s">
        <v>15116</v>
      </c>
      <c r="F5060" t="s">
        <v>15117</v>
      </c>
      <c r="G5060" t="s">
        <v>9262</v>
      </c>
      <c r="H5060" t="s">
        <v>9372</v>
      </c>
      <c r="I5060" t="s">
        <v>9274</v>
      </c>
      <c r="J5060" t="s">
        <v>9274</v>
      </c>
      <c r="K5060" t="s">
        <v>9227</v>
      </c>
      <c r="L5060" t="s">
        <v>9373</v>
      </c>
      <c r="M5060" t="s">
        <v>9284</v>
      </c>
      <c r="N5060" t="s">
        <v>9277</v>
      </c>
      <c r="O5060" t="s">
        <v>9599</v>
      </c>
      <c r="P5060" t="s">
        <v>9194</v>
      </c>
      <c r="Q5060" t="s">
        <v>9285</v>
      </c>
      <c r="R5060" t="s">
        <v>9277</v>
      </c>
      <c r="S5060" t="s">
        <v>9374</v>
      </c>
    </row>
    <row r="5061" spans="1:19" x14ac:dyDescent="0.25">
      <c r="A5061">
        <v>174974686</v>
      </c>
      <c r="B5061" t="s">
        <v>19810</v>
      </c>
      <c r="C5061" t="s">
        <v>15115</v>
      </c>
      <c r="D5061" t="s">
        <v>14696</v>
      </c>
      <c r="E5061" t="s">
        <v>15116</v>
      </c>
      <c r="F5061" t="s">
        <v>15117</v>
      </c>
      <c r="G5061" t="s">
        <v>9262</v>
      </c>
      <c r="H5061" t="s">
        <v>9372</v>
      </c>
      <c r="I5061" t="s">
        <v>9274</v>
      </c>
      <c r="J5061" t="s">
        <v>9274</v>
      </c>
      <c r="K5061" t="s">
        <v>9227</v>
      </c>
      <c r="L5061" t="s">
        <v>9373</v>
      </c>
      <c r="M5061" t="s">
        <v>9284</v>
      </c>
      <c r="N5061" t="s">
        <v>9277</v>
      </c>
      <c r="O5061" t="s">
        <v>9599</v>
      </c>
      <c r="P5061" t="s">
        <v>9194</v>
      </c>
      <c r="Q5061" t="s">
        <v>9285</v>
      </c>
      <c r="R5061" t="s">
        <v>9277</v>
      </c>
      <c r="S5061" t="s">
        <v>9374</v>
      </c>
    </row>
    <row r="5062" spans="1:19" x14ac:dyDescent="0.25">
      <c r="A5062">
        <v>174974688</v>
      </c>
      <c r="B5062" t="s">
        <v>19811</v>
      </c>
      <c r="C5062" t="s">
        <v>15115</v>
      </c>
      <c r="D5062" t="s">
        <v>14696</v>
      </c>
      <c r="E5062" t="s">
        <v>15116</v>
      </c>
      <c r="F5062" t="s">
        <v>15117</v>
      </c>
      <c r="G5062" t="s">
        <v>9262</v>
      </c>
      <c r="H5062" t="s">
        <v>9372</v>
      </c>
      <c r="I5062" t="s">
        <v>9274</v>
      </c>
      <c r="J5062" t="s">
        <v>9274</v>
      </c>
      <c r="K5062" t="s">
        <v>9227</v>
      </c>
      <c r="L5062" t="s">
        <v>9373</v>
      </c>
      <c r="M5062" t="s">
        <v>9284</v>
      </c>
      <c r="N5062" t="s">
        <v>9277</v>
      </c>
      <c r="O5062" t="s">
        <v>9599</v>
      </c>
      <c r="P5062" t="s">
        <v>9194</v>
      </c>
      <c r="Q5062" t="s">
        <v>9285</v>
      </c>
      <c r="R5062" t="s">
        <v>9277</v>
      </c>
      <c r="S5062" t="s">
        <v>9374</v>
      </c>
    </row>
    <row r="5063" spans="1:19" x14ac:dyDescent="0.25">
      <c r="A5063">
        <v>174974690</v>
      </c>
      <c r="B5063" t="s">
        <v>19812</v>
      </c>
      <c r="C5063" t="s">
        <v>15115</v>
      </c>
      <c r="D5063" t="s">
        <v>14696</v>
      </c>
      <c r="E5063" t="s">
        <v>15116</v>
      </c>
      <c r="F5063" t="s">
        <v>15117</v>
      </c>
      <c r="G5063" t="s">
        <v>9262</v>
      </c>
      <c r="H5063" t="s">
        <v>9372</v>
      </c>
      <c r="I5063" t="s">
        <v>9274</v>
      </c>
      <c r="J5063" t="s">
        <v>9274</v>
      </c>
      <c r="K5063" t="s">
        <v>9227</v>
      </c>
      <c r="L5063" t="s">
        <v>9373</v>
      </c>
      <c r="M5063" t="s">
        <v>9284</v>
      </c>
      <c r="N5063" t="s">
        <v>9277</v>
      </c>
      <c r="O5063" t="s">
        <v>9599</v>
      </c>
      <c r="P5063" t="s">
        <v>9194</v>
      </c>
      <c r="Q5063" t="s">
        <v>9285</v>
      </c>
      <c r="R5063" t="s">
        <v>9277</v>
      </c>
      <c r="S5063" t="s">
        <v>9374</v>
      </c>
    </row>
    <row r="5064" spans="1:19" x14ac:dyDescent="0.25">
      <c r="A5064">
        <v>174974692</v>
      </c>
      <c r="B5064" t="s">
        <v>19813</v>
      </c>
      <c r="C5064" t="s">
        <v>15115</v>
      </c>
      <c r="D5064" t="s">
        <v>14696</v>
      </c>
      <c r="E5064" t="s">
        <v>15116</v>
      </c>
      <c r="F5064" t="s">
        <v>15117</v>
      </c>
      <c r="G5064" t="s">
        <v>9262</v>
      </c>
      <c r="H5064" t="s">
        <v>9372</v>
      </c>
      <c r="I5064" t="s">
        <v>9274</v>
      </c>
      <c r="J5064" t="s">
        <v>9274</v>
      </c>
      <c r="K5064" t="s">
        <v>9227</v>
      </c>
      <c r="L5064" t="s">
        <v>9373</v>
      </c>
      <c r="M5064" t="s">
        <v>9284</v>
      </c>
      <c r="N5064" t="s">
        <v>9277</v>
      </c>
      <c r="O5064" t="s">
        <v>9599</v>
      </c>
      <c r="P5064" t="s">
        <v>9194</v>
      </c>
      <c r="Q5064" t="s">
        <v>9285</v>
      </c>
      <c r="R5064" t="s">
        <v>9277</v>
      </c>
      <c r="S5064" t="s">
        <v>9374</v>
      </c>
    </row>
    <row r="5065" spans="1:19" x14ac:dyDescent="0.25">
      <c r="A5065">
        <v>174974694</v>
      </c>
      <c r="B5065" t="s">
        <v>19814</v>
      </c>
      <c r="C5065" t="s">
        <v>15115</v>
      </c>
      <c r="D5065" t="s">
        <v>14696</v>
      </c>
      <c r="E5065" t="s">
        <v>15116</v>
      </c>
      <c r="F5065" t="s">
        <v>15117</v>
      </c>
      <c r="G5065" t="s">
        <v>9262</v>
      </c>
      <c r="H5065" t="s">
        <v>9372</v>
      </c>
      <c r="I5065" t="s">
        <v>9274</v>
      </c>
      <c r="J5065" t="s">
        <v>9274</v>
      </c>
      <c r="K5065" t="s">
        <v>9227</v>
      </c>
      <c r="L5065" t="s">
        <v>9373</v>
      </c>
      <c r="M5065" t="s">
        <v>9284</v>
      </c>
      <c r="N5065" t="s">
        <v>9277</v>
      </c>
      <c r="O5065" t="s">
        <v>9599</v>
      </c>
      <c r="P5065" t="s">
        <v>9194</v>
      </c>
      <c r="Q5065" t="s">
        <v>9285</v>
      </c>
      <c r="R5065" t="s">
        <v>9277</v>
      </c>
      <c r="S5065" t="s">
        <v>9374</v>
      </c>
    </row>
    <row r="5066" spans="1:19" x14ac:dyDescent="0.25">
      <c r="A5066">
        <v>174974696</v>
      </c>
      <c r="B5066" t="s">
        <v>19815</v>
      </c>
      <c r="C5066" t="s">
        <v>15115</v>
      </c>
      <c r="D5066" t="s">
        <v>14696</v>
      </c>
      <c r="E5066" t="s">
        <v>15116</v>
      </c>
      <c r="F5066" t="s">
        <v>15117</v>
      </c>
      <c r="G5066" t="s">
        <v>9262</v>
      </c>
      <c r="H5066" t="s">
        <v>9372</v>
      </c>
      <c r="I5066" t="s">
        <v>9274</v>
      </c>
      <c r="J5066" t="s">
        <v>9274</v>
      </c>
      <c r="K5066" t="s">
        <v>9227</v>
      </c>
      <c r="L5066" t="s">
        <v>9373</v>
      </c>
      <c r="M5066" t="s">
        <v>9284</v>
      </c>
      <c r="N5066" t="s">
        <v>9277</v>
      </c>
      <c r="O5066" t="s">
        <v>9599</v>
      </c>
      <c r="P5066" t="s">
        <v>9194</v>
      </c>
      <c r="Q5066" t="s">
        <v>9285</v>
      </c>
      <c r="R5066" t="s">
        <v>9277</v>
      </c>
      <c r="S5066" t="s">
        <v>9374</v>
      </c>
    </row>
    <row r="5067" spans="1:19" x14ac:dyDescent="0.25">
      <c r="A5067">
        <v>174974698</v>
      </c>
      <c r="B5067" t="s">
        <v>19816</v>
      </c>
      <c r="C5067" t="s">
        <v>15164</v>
      </c>
      <c r="D5067" t="s">
        <v>15165</v>
      </c>
      <c r="E5067" t="s">
        <v>15166</v>
      </c>
      <c r="F5067" t="s">
        <v>15167</v>
      </c>
      <c r="G5067" t="s">
        <v>9259</v>
      </c>
      <c r="H5067" t="s">
        <v>9339</v>
      </c>
      <c r="I5067" t="s">
        <v>9274</v>
      </c>
      <c r="J5067" t="s">
        <v>9274</v>
      </c>
      <c r="K5067" t="s">
        <v>9227</v>
      </c>
      <c r="L5067" t="s">
        <v>9340</v>
      </c>
      <c r="M5067" t="s">
        <v>9284</v>
      </c>
      <c r="N5067" t="s">
        <v>9277</v>
      </c>
      <c r="O5067" t="s">
        <v>9599</v>
      </c>
      <c r="P5067" t="s">
        <v>9194</v>
      </c>
      <c r="Q5067" t="s">
        <v>9285</v>
      </c>
      <c r="R5067" t="s">
        <v>9277</v>
      </c>
      <c r="S5067" t="s">
        <v>9341</v>
      </c>
    </row>
    <row r="5068" spans="1:19" x14ac:dyDescent="0.25">
      <c r="A5068">
        <v>174974700</v>
      </c>
      <c r="B5068" t="s">
        <v>19817</v>
      </c>
      <c r="C5068" t="s">
        <v>15164</v>
      </c>
      <c r="D5068" t="s">
        <v>15165</v>
      </c>
      <c r="E5068" t="s">
        <v>15166</v>
      </c>
      <c r="F5068" t="s">
        <v>15167</v>
      </c>
      <c r="G5068" t="s">
        <v>9259</v>
      </c>
      <c r="H5068" t="s">
        <v>9339</v>
      </c>
      <c r="I5068" t="s">
        <v>9274</v>
      </c>
      <c r="J5068" t="s">
        <v>9274</v>
      </c>
      <c r="K5068" t="s">
        <v>9227</v>
      </c>
      <c r="L5068" t="s">
        <v>9340</v>
      </c>
      <c r="M5068" t="s">
        <v>9284</v>
      </c>
      <c r="N5068" t="s">
        <v>9277</v>
      </c>
      <c r="O5068" t="s">
        <v>9599</v>
      </c>
      <c r="P5068" t="s">
        <v>9194</v>
      </c>
      <c r="Q5068" t="s">
        <v>9285</v>
      </c>
      <c r="R5068" t="s">
        <v>9277</v>
      </c>
      <c r="S5068" t="s">
        <v>9341</v>
      </c>
    </row>
    <row r="5069" spans="1:19" x14ac:dyDescent="0.25">
      <c r="A5069">
        <v>174974716</v>
      </c>
      <c r="B5069" t="s">
        <v>19818</v>
      </c>
      <c r="C5069" t="s">
        <v>15164</v>
      </c>
      <c r="D5069" t="s">
        <v>15165</v>
      </c>
      <c r="E5069" t="s">
        <v>15166</v>
      </c>
      <c r="F5069" t="s">
        <v>15167</v>
      </c>
      <c r="G5069" t="s">
        <v>9259</v>
      </c>
      <c r="H5069" t="s">
        <v>9339</v>
      </c>
      <c r="I5069" t="s">
        <v>9274</v>
      </c>
      <c r="J5069" t="s">
        <v>9274</v>
      </c>
      <c r="K5069" t="s">
        <v>9227</v>
      </c>
      <c r="L5069" t="s">
        <v>9340</v>
      </c>
      <c r="M5069" t="s">
        <v>9284</v>
      </c>
      <c r="N5069" t="s">
        <v>9277</v>
      </c>
      <c r="O5069" t="s">
        <v>9599</v>
      </c>
      <c r="P5069" t="s">
        <v>9194</v>
      </c>
      <c r="Q5069" t="s">
        <v>9285</v>
      </c>
      <c r="R5069" t="s">
        <v>9277</v>
      </c>
      <c r="S5069" t="s">
        <v>9341</v>
      </c>
    </row>
    <row r="5070" spans="1:19" x14ac:dyDescent="0.25">
      <c r="A5070">
        <v>174974718</v>
      </c>
      <c r="B5070" t="s">
        <v>19819</v>
      </c>
      <c r="C5070" t="s">
        <v>15164</v>
      </c>
      <c r="D5070" t="s">
        <v>15165</v>
      </c>
      <c r="E5070" t="s">
        <v>15166</v>
      </c>
      <c r="F5070" t="s">
        <v>15167</v>
      </c>
      <c r="G5070" t="s">
        <v>9259</v>
      </c>
      <c r="H5070" t="s">
        <v>9339</v>
      </c>
      <c r="I5070" t="s">
        <v>9274</v>
      </c>
      <c r="J5070" t="s">
        <v>9274</v>
      </c>
      <c r="K5070" t="s">
        <v>9227</v>
      </c>
      <c r="L5070" t="s">
        <v>9340</v>
      </c>
      <c r="M5070" t="s">
        <v>9284</v>
      </c>
      <c r="N5070" t="s">
        <v>9277</v>
      </c>
      <c r="O5070" t="s">
        <v>9599</v>
      </c>
      <c r="P5070" t="s">
        <v>9194</v>
      </c>
      <c r="Q5070" t="s">
        <v>9285</v>
      </c>
      <c r="R5070" t="s">
        <v>9277</v>
      </c>
      <c r="S5070" t="s">
        <v>9341</v>
      </c>
    </row>
    <row r="5071" spans="1:19" x14ac:dyDescent="0.25">
      <c r="A5071">
        <v>174974720</v>
      </c>
      <c r="B5071" t="s">
        <v>19820</v>
      </c>
      <c r="C5071" t="s">
        <v>15164</v>
      </c>
      <c r="D5071" t="s">
        <v>15165</v>
      </c>
      <c r="E5071" t="s">
        <v>15166</v>
      </c>
      <c r="F5071" t="s">
        <v>15167</v>
      </c>
      <c r="G5071" t="s">
        <v>9259</v>
      </c>
      <c r="H5071" t="s">
        <v>9339</v>
      </c>
      <c r="I5071" t="s">
        <v>9274</v>
      </c>
      <c r="J5071" t="s">
        <v>9274</v>
      </c>
      <c r="K5071" t="s">
        <v>9227</v>
      </c>
      <c r="L5071" t="s">
        <v>9340</v>
      </c>
      <c r="M5071" t="s">
        <v>9284</v>
      </c>
      <c r="N5071" t="s">
        <v>9277</v>
      </c>
      <c r="O5071" t="s">
        <v>9599</v>
      </c>
      <c r="P5071" t="s">
        <v>9194</v>
      </c>
      <c r="Q5071" t="s">
        <v>9285</v>
      </c>
      <c r="R5071" t="s">
        <v>9277</v>
      </c>
      <c r="S5071" t="s">
        <v>9341</v>
      </c>
    </row>
    <row r="5072" spans="1:19" x14ac:dyDescent="0.25">
      <c r="A5072">
        <v>174974722</v>
      </c>
      <c r="B5072" t="s">
        <v>19821</v>
      </c>
      <c r="C5072" t="s">
        <v>15164</v>
      </c>
      <c r="D5072" t="s">
        <v>15165</v>
      </c>
      <c r="E5072" t="s">
        <v>15166</v>
      </c>
      <c r="F5072" t="s">
        <v>15167</v>
      </c>
      <c r="G5072" t="s">
        <v>9259</v>
      </c>
      <c r="H5072" t="s">
        <v>9339</v>
      </c>
      <c r="I5072" t="s">
        <v>9274</v>
      </c>
      <c r="J5072" t="s">
        <v>9274</v>
      </c>
      <c r="K5072" t="s">
        <v>9227</v>
      </c>
      <c r="L5072" t="s">
        <v>9340</v>
      </c>
      <c r="M5072" t="s">
        <v>9284</v>
      </c>
      <c r="N5072" t="s">
        <v>9277</v>
      </c>
      <c r="O5072" t="s">
        <v>9599</v>
      </c>
      <c r="P5072" t="s">
        <v>9194</v>
      </c>
      <c r="Q5072" t="s">
        <v>9285</v>
      </c>
      <c r="R5072" t="s">
        <v>9277</v>
      </c>
      <c r="S5072" t="s">
        <v>9341</v>
      </c>
    </row>
    <row r="5073" spans="1:19" x14ac:dyDescent="0.25">
      <c r="A5073">
        <v>174974724</v>
      </c>
      <c r="B5073" t="s">
        <v>19822</v>
      </c>
      <c r="C5073" t="s">
        <v>14737</v>
      </c>
      <c r="D5073" t="s">
        <v>14738</v>
      </c>
      <c r="E5073" t="s">
        <v>14739</v>
      </c>
      <c r="F5073" t="s">
        <v>15117</v>
      </c>
      <c r="G5073" t="s">
        <v>9265</v>
      </c>
      <c r="H5073" t="s">
        <v>944</v>
      </c>
      <c r="I5073" t="s">
        <v>9274</v>
      </c>
      <c r="J5073" t="s">
        <v>9274</v>
      </c>
      <c r="K5073" t="s">
        <v>9227</v>
      </c>
      <c r="L5073" t="s">
        <v>9298</v>
      </c>
      <c r="M5073" t="s">
        <v>9284</v>
      </c>
      <c r="N5073" t="s">
        <v>9277</v>
      </c>
      <c r="O5073" t="s">
        <v>9599</v>
      </c>
      <c r="P5073" t="s">
        <v>9194</v>
      </c>
      <c r="Q5073" t="s">
        <v>9285</v>
      </c>
      <c r="R5073" t="s">
        <v>9277</v>
      </c>
      <c r="S5073" t="s">
        <v>9299</v>
      </c>
    </row>
    <row r="5074" spans="1:19" x14ac:dyDescent="0.25">
      <c r="A5074">
        <v>174974726</v>
      </c>
      <c r="B5074" t="s">
        <v>19823</v>
      </c>
      <c r="C5074" t="s">
        <v>14737</v>
      </c>
      <c r="D5074" t="s">
        <v>14738</v>
      </c>
      <c r="E5074" t="s">
        <v>14739</v>
      </c>
      <c r="F5074" t="s">
        <v>15117</v>
      </c>
      <c r="G5074" t="s">
        <v>9265</v>
      </c>
      <c r="H5074" t="s">
        <v>944</v>
      </c>
      <c r="I5074" t="s">
        <v>9274</v>
      </c>
      <c r="J5074" t="s">
        <v>9274</v>
      </c>
      <c r="K5074" t="s">
        <v>9227</v>
      </c>
      <c r="L5074" t="s">
        <v>9298</v>
      </c>
      <c r="M5074" t="s">
        <v>9284</v>
      </c>
      <c r="N5074" t="s">
        <v>9277</v>
      </c>
      <c r="O5074" t="s">
        <v>9599</v>
      </c>
      <c r="P5074" t="s">
        <v>9194</v>
      </c>
      <c r="Q5074" t="s">
        <v>9285</v>
      </c>
      <c r="R5074" t="s">
        <v>9277</v>
      </c>
      <c r="S5074" t="s">
        <v>9299</v>
      </c>
    </row>
    <row r="5075" spans="1:19" x14ac:dyDescent="0.25">
      <c r="A5075">
        <v>174974728</v>
      </c>
      <c r="B5075" t="s">
        <v>19824</v>
      </c>
      <c r="C5075" t="s">
        <v>14737</v>
      </c>
      <c r="D5075" t="s">
        <v>14738</v>
      </c>
      <c r="E5075" t="s">
        <v>14739</v>
      </c>
      <c r="F5075" t="s">
        <v>15117</v>
      </c>
      <c r="G5075" t="s">
        <v>9265</v>
      </c>
      <c r="H5075" t="s">
        <v>944</v>
      </c>
      <c r="I5075" t="s">
        <v>9274</v>
      </c>
      <c r="J5075" t="s">
        <v>9274</v>
      </c>
      <c r="K5075" t="s">
        <v>9227</v>
      </c>
      <c r="L5075" t="s">
        <v>9298</v>
      </c>
      <c r="M5075" t="s">
        <v>9284</v>
      </c>
      <c r="N5075" t="s">
        <v>9277</v>
      </c>
      <c r="O5075" t="s">
        <v>9599</v>
      </c>
      <c r="P5075" t="s">
        <v>9194</v>
      </c>
      <c r="Q5075" t="s">
        <v>9285</v>
      </c>
      <c r="R5075" t="s">
        <v>9277</v>
      </c>
      <c r="S5075" t="s">
        <v>9299</v>
      </c>
    </row>
    <row r="5076" spans="1:19" x14ac:dyDescent="0.25">
      <c r="A5076">
        <v>174974744</v>
      </c>
      <c r="B5076" t="s">
        <v>19825</v>
      </c>
      <c r="C5076" t="s">
        <v>15217</v>
      </c>
      <c r="D5076" t="s">
        <v>15218</v>
      </c>
      <c r="E5076" t="s">
        <v>15219</v>
      </c>
      <c r="F5076" t="s">
        <v>15117</v>
      </c>
      <c r="G5076" t="s">
        <v>9262</v>
      </c>
      <c r="H5076" t="s">
        <v>9878</v>
      </c>
      <c r="I5076" t="s">
        <v>9879</v>
      </c>
      <c r="J5076" t="s">
        <v>9274</v>
      </c>
      <c r="K5076" t="s">
        <v>9227</v>
      </c>
      <c r="L5076" t="s">
        <v>9373</v>
      </c>
      <c r="M5076" t="s">
        <v>9284</v>
      </c>
      <c r="N5076" t="s">
        <v>9431</v>
      </c>
      <c r="O5076" t="s">
        <v>9599</v>
      </c>
      <c r="P5076" t="s">
        <v>9194</v>
      </c>
      <c r="Q5076" t="s">
        <v>9285</v>
      </c>
      <c r="R5076" t="s">
        <v>9431</v>
      </c>
      <c r="S5076" t="s">
        <v>9374</v>
      </c>
    </row>
    <row r="5077" spans="1:19" x14ac:dyDescent="0.25">
      <c r="A5077">
        <v>174974746</v>
      </c>
      <c r="B5077" t="s">
        <v>19826</v>
      </c>
      <c r="C5077" t="s">
        <v>15217</v>
      </c>
      <c r="D5077" t="s">
        <v>15218</v>
      </c>
      <c r="E5077" t="s">
        <v>15219</v>
      </c>
      <c r="F5077" t="s">
        <v>15117</v>
      </c>
      <c r="G5077" t="s">
        <v>9262</v>
      </c>
      <c r="H5077" t="s">
        <v>9878</v>
      </c>
      <c r="I5077" t="s">
        <v>9879</v>
      </c>
      <c r="J5077" t="s">
        <v>9274</v>
      </c>
      <c r="K5077" t="s">
        <v>9227</v>
      </c>
      <c r="L5077" t="s">
        <v>9373</v>
      </c>
      <c r="M5077" t="s">
        <v>9284</v>
      </c>
      <c r="N5077" t="s">
        <v>9431</v>
      </c>
      <c r="O5077" t="s">
        <v>9599</v>
      </c>
      <c r="P5077" t="s">
        <v>9194</v>
      </c>
      <c r="Q5077" t="s">
        <v>9285</v>
      </c>
      <c r="R5077" t="s">
        <v>9431</v>
      </c>
      <c r="S5077" t="s">
        <v>9374</v>
      </c>
    </row>
    <row r="5078" spans="1:19" x14ac:dyDescent="0.25">
      <c r="A5078">
        <v>174974748</v>
      </c>
      <c r="B5078" t="s">
        <v>19827</v>
      </c>
      <c r="C5078" t="s">
        <v>15217</v>
      </c>
      <c r="D5078" t="s">
        <v>15218</v>
      </c>
      <c r="E5078" t="s">
        <v>15219</v>
      </c>
      <c r="F5078" t="s">
        <v>15117</v>
      </c>
      <c r="G5078" t="s">
        <v>9262</v>
      </c>
      <c r="H5078" t="s">
        <v>9878</v>
      </c>
      <c r="I5078" t="s">
        <v>9879</v>
      </c>
      <c r="J5078" t="s">
        <v>9274</v>
      </c>
      <c r="K5078" t="s">
        <v>9227</v>
      </c>
      <c r="L5078" t="s">
        <v>9373</v>
      </c>
      <c r="M5078" t="s">
        <v>9284</v>
      </c>
      <c r="N5078" t="s">
        <v>9431</v>
      </c>
      <c r="O5078" t="s">
        <v>9599</v>
      </c>
      <c r="P5078" t="s">
        <v>9194</v>
      </c>
      <c r="Q5078" t="s">
        <v>9285</v>
      </c>
      <c r="R5078" t="s">
        <v>9431</v>
      </c>
      <c r="S5078" t="s">
        <v>9374</v>
      </c>
    </row>
    <row r="5079" spans="1:19" x14ac:dyDescent="0.25">
      <c r="A5079">
        <v>174974750</v>
      </c>
      <c r="B5079" t="s">
        <v>19828</v>
      </c>
      <c r="C5079" t="s">
        <v>15217</v>
      </c>
      <c r="D5079" t="s">
        <v>15218</v>
      </c>
      <c r="E5079" t="s">
        <v>15219</v>
      </c>
      <c r="F5079" t="s">
        <v>15117</v>
      </c>
      <c r="G5079" t="s">
        <v>9262</v>
      </c>
      <c r="H5079" t="s">
        <v>9878</v>
      </c>
      <c r="I5079" t="s">
        <v>9879</v>
      </c>
      <c r="J5079" t="s">
        <v>9274</v>
      </c>
      <c r="K5079" t="s">
        <v>9227</v>
      </c>
      <c r="L5079" t="s">
        <v>9373</v>
      </c>
      <c r="M5079" t="s">
        <v>9284</v>
      </c>
      <c r="N5079" t="s">
        <v>9431</v>
      </c>
      <c r="O5079" t="s">
        <v>9599</v>
      </c>
      <c r="P5079" t="s">
        <v>9194</v>
      </c>
      <c r="Q5079" t="s">
        <v>9285</v>
      </c>
      <c r="R5079" t="s">
        <v>9431</v>
      </c>
      <c r="S5079" t="s">
        <v>9374</v>
      </c>
    </row>
    <row r="5080" spans="1:19" x14ac:dyDescent="0.25">
      <c r="A5080">
        <v>174974752</v>
      </c>
      <c r="B5080" t="s">
        <v>19829</v>
      </c>
      <c r="C5080" t="s">
        <v>15217</v>
      </c>
      <c r="D5080" t="s">
        <v>15218</v>
      </c>
      <c r="E5080" t="s">
        <v>15219</v>
      </c>
      <c r="F5080" t="s">
        <v>15117</v>
      </c>
      <c r="G5080" t="s">
        <v>9262</v>
      </c>
      <c r="H5080" t="s">
        <v>9878</v>
      </c>
      <c r="I5080" t="s">
        <v>9879</v>
      </c>
      <c r="J5080" t="s">
        <v>9274</v>
      </c>
      <c r="K5080" t="s">
        <v>9227</v>
      </c>
      <c r="L5080" t="s">
        <v>9373</v>
      </c>
      <c r="M5080" t="s">
        <v>9284</v>
      </c>
      <c r="N5080" t="s">
        <v>9431</v>
      </c>
      <c r="O5080" t="s">
        <v>9599</v>
      </c>
      <c r="P5080" t="s">
        <v>9194</v>
      </c>
      <c r="Q5080" t="s">
        <v>9285</v>
      </c>
      <c r="R5080" t="s">
        <v>9431</v>
      </c>
      <c r="S5080" t="s">
        <v>9374</v>
      </c>
    </row>
    <row r="5081" spans="1:19" x14ac:dyDescent="0.25">
      <c r="A5081">
        <v>174974754</v>
      </c>
      <c r="B5081" t="s">
        <v>19830</v>
      </c>
      <c r="C5081" t="s">
        <v>15217</v>
      </c>
      <c r="D5081" t="s">
        <v>15218</v>
      </c>
      <c r="E5081" t="s">
        <v>15219</v>
      </c>
      <c r="F5081" t="s">
        <v>15117</v>
      </c>
      <c r="G5081" t="s">
        <v>9262</v>
      </c>
      <c r="H5081" t="s">
        <v>9878</v>
      </c>
      <c r="I5081" t="s">
        <v>9879</v>
      </c>
      <c r="J5081" t="s">
        <v>9274</v>
      </c>
      <c r="K5081" t="s">
        <v>9227</v>
      </c>
      <c r="L5081" t="s">
        <v>9373</v>
      </c>
      <c r="M5081" t="s">
        <v>9284</v>
      </c>
      <c r="N5081" t="s">
        <v>9431</v>
      </c>
      <c r="O5081" t="s">
        <v>9599</v>
      </c>
      <c r="P5081" t="s">
        <v>9194</v>
      </c>
      <c r="Q5081" t="s">
        <v>9285</v>
      </c>
      <c r="R5081" t="s">
        <v>9431</v>
      </c>
      <c r="S5081" t="s">
        <v>9374</v>
      </c>
    </row>
    <row r="5082" spans="1:19" x14ac:dyDescent="0.25">
      <c r="A5082">
        <v>174974756</v>
      </c>
      <c r="B5082" t="s">
        <v>19831</v>
      </c>
      <c r="C5082" t="s">
        <v>15217</v>
      </c>
      <c r="D5082" t="s">
        <v>15218</v>
      </c>
      <c r="E5082" t="s">
        <v>15219</v>
      </c>
      <c r="F5082" t="s">
        <v>15117</v>
      </c>
      <c r="G5082" t="s">
        <v>9262</v>
      </c>
      <c r="H5082" t="s">
        <v>9878</v>
      </c>
      <c r="I5082" t="s">
        <v>9879</v>
      </c>
      <c r="J5082" t="s">
        <v>9274</v>
      </c>
      <c r="K5082" t="s">
        <v>9227</v>
      </c>
      <c r="L5082" t="s">
        <v>9373</v>
      </c>
      <c r="M5082" t="s">
        <v>9284</v>
      </c>
      <c r="N5082" t="s">
        <v>9431</v>
      </c>
      <c r="O5082" t="s">
        <v>9599</v>
      </c>
      <c r="P5082" t="s">
        <v>9194</v>
      </c>
      <c r="Q5082" t="s">
        <v>9285</v>
      </c>
      <c r="R5082" t="s">
        <v>9431</v>
      </c>
      <c r="S5082" t="s">
        <v>9374</v>
      </c>
    </row>
    <row r="5083" spans="1:19" x14ac:dyDescent="0.25">
      <c r="A5083">
        <v>174974772</v>
      </c>
      <c r="B5083" t="s">
        <v>19832</v>
      </c>
      <c r="C5083" t="s">
        <v>15217</v>
      </c>
      <c r="D5083" t="s">
        <v>15218</v>
      </c>
      <c r="E5083" t="s">
        <v>15219</v>
      </c>
      <c r="F5083" t="s">
        <v>15117</v>
      </c>
      <c r="G5083" t="s">
        <v>9262</v>
      </c>
      <c r="H5083" t="s">
        <v>9878</v>
      </c>
      <c r="I5083" t="s">
        <v>9879</v>
      </c>
      <c r="J5083" t="s">
        <v>9274</v>
      </c>
      <c r="K5083" t="s">
        <v>9227</v>
      </c>
      <c r="L5083" t="s">
        <v>9373</v>
      </c>
      <c r="M5083" t="s">
        <v>9284</v>
      </c>
      <c r="N5083" t="s">
        <v>9431</v>
      </c>
      <c r="O5083" t="s">
        <v>9599</v>
      </c>
      <c r="P5083" t="s">
        <v>9194</v>
      </c>
      <c r="Q5083" t="s">
        <v>9285</v>
      </c>
      <c r="R5083" t="s">
        <v>9431</v>
      </c>
      <c r="S5083" t="s">
        <v>9374</v>
      </c>
    </row>
    <row r="5084" spans="1:19" x14ac:dyDescent="0.25">
      <c r="A5084">
        <v>174974774</v>
      </c>
      <c r="B5084" t="s">
        <v>19833</v>
      </c>
      <c r="C5084" t="s">
        <v>15217</v>
      </c>
      <c r="D5084" t="s">
        <v>15218</v>
      </c>
      <c r="E5084" t="s">
        <v>15219</v>
      </c>
      <c r="F5084" t="s">
        <v>15117</v>
      </c>
      <c r="G5084" t="s">
        <v>9262</v>
      </c>
      <c r="H5084" t="s">
        <v>9878</v>
      </c>
      <c r="I5084" t="s">
        <v>9879</v>
      </c>
      <c r="J5084" t="s">
        <v>9274</v>
      </c>
      <c r="K5084" t="s">
        <v>9227</v>
      </c>
      <c r="L5084" t="s">
        <v>9373</v>
      </c>
      <c r="M5084" t="s">
        <v>9284</v>
      </c>
      <c r="N5084" t="s">
        <v>9431</v>
      </c>
      <c r="O5084" t="s">
        <v>9599</v>
      </c>
      <c r="P5084" t="s">
        <v>9194</v>
      </c>
      <c r="Q5084" t="s">
        <v>9285</v>
      </c>
      <c r="R5084" t="s">
        <v>9431</v>
      </c>
      <c r="S5084" t="s">
        <v>9374</v>
      </c>
    </row>
    <row r="5085" spans="1:19" x14ac:dyDescent="0.25">
      <c r="A5085">
        <v>174974776</v>
      </c>
      <c r="B5085" t="s">
        <v>19834</v>
      </c>
      <c r="C5085" t="s">
        <v>15217</v>
      </c>
      <c r="D5085" t="s">
        <v>15218</v>
      </c>
      <c r="E5085" t="s">
        <v>15219</v>
      </c>
      <c r="F5085" t="s">
        <v>15117</v>
      </c>
      <c r="G5085" t="s">
        <v>9262</v>
      </c>
      <c r="H5085" t="s">
        <v>9878</v>
      </c>
      <c r="I5085" t="s">
        <v>9879</v>
      </c>
      <c r="J5085" t="s">
        <v>9274</v>
      </c>
      <c r="K5085" t="s">
        <v>9227</v>
      </c>
      <c r="L5085" t="s">
        <v>9373</v>
      </c>
      <c r="M5085" t="s">
        <v>9284</v>
      </c>
      <c r="N5085" t="s">
        <v>9431</v>
      </c>
      <c r="O5085" t="s">
        <v>9599</v>
      </c>
      <c r="P5085" t="s">
        <v>9194</v>
      </c>
      <c r="Q5085" t="s">
        <v>9285</v>
      </c>
      <c r="R5085" t="s">
        <v>9431</v>
      </c>
      <c r="S5085" t="s">
        <v>9374</v>
      </c>
    </row>
    <row r="5086" spans="1:19" x14ac:dyDescent="0.25">
      <c r="A5086">
        <v>174974778</v>
      </c>
      <c r="B5086" t="s">
        <v>19835</v>
      </c>
      <c r="C5086" t="s">
        <v>15217</v>
      </c>
      <c r="D5086" t="s">
        <v>15218</v>
      </c>
      <c r="E5086" t="s">
        <v>15219</v>
      </c>
      <c r="F5086" t="s">
        <v>15117</v>
      </c>
      <c r="G5086" t="s">
        <v>9262</v>
      </c>
      <c r="H5086" t="s">
        <v>9878</v>
      </c>
      <c r="I5086" t="s">
        <v>9879</v>
      </c>
      <c r="J5086" t="s">
        <v>9274</v>
      </c>
      <c r="K5086" t="s">
        <v>9227</v>
      </c>
      <c r="L5086" t="s">
        <v>9373</v>
      </c>
      <c r="M5086" t="s">
        <v>9284</v>
      </c>
      <c r="N5086" t="s">
        <v>9431</v>
      </c>
      <c r="O5086" t="s">
        <v>9599</v>
      </c>
      <c r="P5086" t="s">
        <v>9194</v>
      </c>
      <c r="Q5086" t="s">
        <v>9285</v>
      </c>
      <c r="R5086" t="s">
        <v>9431</v>
      </c>
      <c r="S5086" t="s">
        <v>9374</v>
      </c>
    </row>
    <row r="5087" spans="1:19" x14ac:dyDescent="0.25">
      <c r="A5087">
        <v>174974780</v>
      </c>
      <c r="B5087" t="s">
        <v>19836</v>
      </c>
      <c r="C5087" t="s">
        <v>15252</v>
      </c>
      <c r="D5087" t="s">
        <v>15253</v>
      </c>
      <c r="E5087" t="s">
        <v>15254</v>
      </c>
      <c r="F5087" t="s">
        <v>15255</v>
      </c>
      <c r="G5087" t="s">
        <v>9265</v>
      </c>
      <c r="H5087" t="s">
        <v>9297</v>
      </c>
      <c r="I5087" t="s">
        <v>9274</v>
      </c>
      <c r="J5087" t="s">
        <v>9274</v>
      </c>
      <c r="K5087" t="s">
        <v>9227</v>
      </c>
      <c r="L5087" t="s">
        <v>9298</v>
      </c>
      <c r="M5087" t="s">
        <v>9284</v>
      </c>
      <c r="N5087" t="s">
        <v>9277</v>
      </c>
      <c r="O5087" t="s">
        <v>9599</v>
      </c>
      <c r="P5087" t="s">
        <v>9194</v>
      </c>
      <c r="Q5087" t="s">
        <v>9285</v>
      </c>
      <c r="R5087" t="s">
        <v>9277</v>
      </c>
      <c r="S5087" t="s">
        <v>9299</v>
      </c>
    </row>
    <row r="5088" spans="1:19" x14ac:dyDescent="0.25">
      <c r="A5088">
        <v>174974782</v>
      </c>
      <c r="B5088" t="s">
        <v>19837</v>
      </c>
      <c r="C5088" t="s">
        <v>15252</v>
      </c>
      <c r="D5088" t="s">
        <v>15253</v>
      </c>
      <c r="E5088" t="s">
        <v>15254</v>
      </c>
      <c r="F5088" t="s">
        <v>15255</v>
      </c>
      <c r="G5088" t="s">
        <v>9265</v>
      </c>
      <c r="H5088" t="s">
        <v>9297</v>
      </c>
      <c r="I5088" t="s">
        <v>9274</v>
      </c>
      <c r="J5088" t="s">
        <v>9274</v>
      </c>
      <c r="K5088" t="s">
        <v>9227</v>
      </c>
      <c r="L5088" t="s">
        <v>9298</v>
      </c>
      <c r="M5088" t="s">
        <v>9284</v>
      </c>
      <c r="N5088" t="s">
        <v>9277</v>
      </c>
      <c r="O5088" t="s">
        <v>9599</v>
      </c>
      <c r="P5088" t="s">
        <v>9194</v>
      </c>
      <c r="Q5088" t="s">
        <v>9285</v>
      </c>
      <c r="R5088" t="s">
        <v>9277</v>
      </c>
      <c r="S5088" t="s">
        <v>9299</v>
      </c>
    </row>
    <row r="5089" spans="1:19" x14ac:dyDescent="0.25">
      <c r="A5089">
        <v>174974784</v>
      </c>
      <c r="B5089" t="s">
        <v>19838</v>
      </c>
      <c r="C5089" t="s">
        <v>15252</v>
      </c>
      <c r="D5089" t="s">
        <v>15253</v>
      </c>
      <c r="E5089" t="s">
        <v>15254</v>
      </c>
      <c r="F5089" t="s">
        <v>15255</v>
      </c>
      <c r="G5089" t="s">
        <v>9265</v>
      </c>
      <c r="H5089" t="s">
        <v>9297</v>
      </c>
      <c r="I5089" t="s">
        <v>9274</v>
      </c>
      <c r="J5089" t="s">
        <v>9274</v>
      </c>
      <c r="K5089" t="s">
        <v>9227</v>
      </c>
      <c r="L5089" t="s">
        <v>9298</v>
      </c>
      <c r="M5089" t="s">
        <v>9284</v>
      </c>
      <c r="N5089" t="s">
        <v>9277</v>
      </c>
      <c r="O5089" t="s">
        <v>9599</v>
      </c>
      <c r="P5089" t="s">
        <v>9194</v>
      </c>
      <c r="Q5089" t="s">
        <v>9285</v>
      </c>
      <c r="R5089" t="s">
        <v>9277</v>
      </c>
      <c r="S5089" t="s">
        <v>9299</v>
      </c>
    </row>
    <row r="5090" spans="1:19" x14ac:dyDescent="0.25">
      <c r="A5090">
        <v>174974800</v>
      </c>
      <c r="B5090" t="s">
        <v>19839</v>
      </c>
      <c r="C5090" t="s">
        <v>15252</v>
      </c>
      <c r="D5090" t="s">
        <v>15253</v>
      </c>
      <c r="E5090" t="s">
        <v>15254</v>
      </c>
      <c r="F5090" t="s">
        <v>15255</v>
      </c>
      <c r="G5090" t="s">
        <v>9265</v>
      </c>
      <c r="H5090" t="s">
        <v>9297</v>
      </c>
      <c r="I5090" t="s">
        <v>9274</v>
      </c>
      <c r="J5090" t="s">
        <v>9274</v>
      </c>
      <c r="K5090" t="s">
        <v>9227</v>
      </c>
      <c r="L5090" t="s">
        <v>9298</v>
      </c>
      <c r="M5090" t="s">
        <v>9284</v>
      </c>
      <c r="N5090" t="s">
        <v>9277</v>
      </c>
      <c r="O5090" t="s">
        <v>9599</v>
      </c>
      <c r="P5090" t="s">
        <v>9194</v>
      </c>
      <c r="Q5090" t="s">
        <v>9285</v>
      </c>
      <c r="R5090" t="s">
        <v>9277</v>
      </c>
      <c r="S5090" t="s">
        <v>9299</v>
      </c>
    </row>
    <row r="5091" spans="1:19" x14ac:dyDescent="0.25">
      <c r="A5091">
        <v>174974802</v>
      </c>
      <c r="B5091" t="s">
        <v>19840</v>
      </c>
      <c r="C5091" t="s">
        <v>15252</v>
      </c>
      <c r="D5091" t="s">
        <v>15253</v>
      </c>
      <c r="E5091" t="s">
        <v>15254</v>
      </c>
      <c r="F5091" t="s">
        <v>15255</v>
      </c>
      <c r="G5091" t="s">
        <v>9265</v>
      </c>
      <c r="H5091" t="s">
        <v>9297</v>
      </c>
      <c r="I5091" t="s">
        <v>9274</v>
      </c>
      <c r="J5091" t="s">
        <v>9274</v>
      </c>
      <c r="K5091" t="s">
        <v>9227</v>
      </c>
      <c r="L5091" t="s">
        <v>9298</v>
      </c>
      <c r="M5091" t="s">
        <v>9284</v>
      </c>
      <c r="N5091" t="s">
        <v>9277</v>
      </c>
      <c r="O5091" t="s">
        <v>9599</v>
      </c>
      <c r="P5091" t="s">
        <v>9194</v>
      </c>
      <c r="Q5091" t="s">
        <v>9285</v>
      </c>
      <c r="R5091" t="s">
        <v>9277</v>
      </c>
      <c r="S5091" t="s">
        <v>9299</v>
      </c>
    </row>
    <row r="5092" spans="1:19" x14ac:dyDescent="0.25">
      <c r="A5092">
        <v>174974804</v>
      </c>
      <c r="B5092" t="s">
        <v>19841</v>
      </c>
      <c r="C5092" t="s">
        <v>15089</v>
      </c>
      <c r="D5092" t="s">
        <v>14911</v>
      </c>
      <c r="E5092" t="s">
        <v>15090</v>
      </c>
      <c r="F5092" t="s">
        <v>15091</v>
      </c>
      <c r="G5092" t="s">
        <v>9259</v>
      </c>
      <c r="H5092" t="s">
        <v>9293</v>
      </c>
      <c r="I5092" t="s">
        <v>9274</v>
      </c>
      <c r="J5092" t="s">
        <v>9274</v>
      </c>
      <c r="K5092" t="s">
        <v>9227</v>
      </c>
      <c r="L5092" t="s">
        <v>9294</v>
      </c>
      <c r="M5092" t="s">
        <v>9284</v>
      </c>
      <c r="N5092" t="s">
        <v>9277</v>
      </c>
      <c r="O5092" t="s">
        <v>9599</v>
      </c>
      <c r="P5092" t="s">
        <v>9194</v>
      </c>
      <c r="Q5092" t="s">
        <v>9285</v>
      </c>
      <c r="R5092" t="s">
        <v>9277</v>
      </c>
      <c r="S5092" t="s">
        <v>9295</v>
      </c>
    </row>
    <row r="5093" spans="1:19" x14ac:dyDescent="0.25">
      <c r="A5093">
        <v>174974806</v>
      </c>
      <c r="B5093" t="s">
        <v>19842</v>
      </c>
      <c r="C5093" t="s">
        <v>15089</v>
      </c>
      <c r="D5093" t="s">
        <v>14911</v>
      </c>
      <c r="E5093" t="s">
        <v>15090</v>
      </c>
      <c r="F5093" t="s">
        <v>15091</v>
      </c>
      <c r="G5093" t="s">
        <v>9259</v>
      </c>
      <c r="H5093" t="s">
        <v>9293</v>
      </c>
      <c r="I5093" t="s">
        <v>9274</v>
      </c>
      <c r="J5093" t="s">
        <v>9274</v>
      </c>
      <c r="K5093" t="s">
        <v>9227</v>
      </c>
      <c r="L5093" t="s">
        <v>9294</v>
      </c>
      <c r="M5093" t="s">
        <v>9284</v>
      </c>
      <c r="N5093" t="s">
        <v>9277</v>
      </c>
      <c r="O5093" t="s">
        <v>9599</v>
      </c>
      <c r="P5093" t="s">
        <v>9194</v>
      </c>
      <c r="Q5093" t="s">
        <v>9285</v>
      </c>
      <c r="R5093" t="s">
        <v>9277</v>
      </c>
      <c r="S5093" t="s">
        <v>9295</v>
      </c>
    </row>
    <row r="5094" spans="1:19" x14ac:dyDescent="0.25">
      <c r="A5094">
        <v>174974808</v>
      </c>
      <c r="B5094" t="s">
        <v>19843</v>
      </c>
      <c r="C5094" t="s">
        <v>15089</v>
      </c>
      <c r="D5094" t="s">
        <v>14911</v>
      </c>
      <c r="E5094" t="s">
        <v>15090</v>
      </c>
      <c r="F5094" t="s">
        <v>15091</v>
      </c>
      <c r="G5094" t="s">
        <v>9259</v>
      </c>
      <c r="H5094" t="s">
        <v>9293</v>
      </c>
      <c r="I5094" t="s">
        <v>9274</v>
      </c>
      <c r="J5094" t="s">
        <v>9274</v>
      </c>
      <c r="K5094" t="s">
        <v>9227</v>
      </c>
      <c r="L5094" t="s">
        <v>9294</v>
      </c>
      <c r="M5094" t="s">
        <v>9284</v>
      </c>
      <c r="N5094" t="s">
        <v>9277</v>
      </c>
      <c r="O5094" t="s">
        <v>9599</v>
      </c>
      <c r="P5094" t="s">
        <v>9194</v>
      </c>
      <c r="Q5094" t="s">
        <v>9285</v>
      </c>
      <c r="R5094" t="s">
        <v>9277</v>
      </c>
      <c r="S5094" t="s">
        <v>9295</v>
      </c>
    </row>
    <row r="5095" spans="1:19" x14ac:dyDescent="0.25">
      <c r="A5095">
        <v>174974810</v>
      </c>
      <c r="B5095" t="s">
        <v>19844</v>
      </c>
      <c r="C5095" t="s">
        <v>15089</v>
      </c>
      <c r="D5095" t="s">
        <v>14911</v>
      </c>
      <c r="E5095" t="s">
        <v>15090</v>
      </c>
      <c r="F5095" t="s">
        <v>15091</v>
      </c>
      <c r="G5095" t="s">
        <v>9259</v>
      </c>
      <c r="H5095" t="s">
        <v>9293</v>
      </c>
      <c r="I5095" t="s">
        <v>9274</v>
      </c>
      <c r="J5095" t="s">
        <v>9274</v>
      </c>
      <c r="K5095" t="s">
        <v>9227</v>
      </c>
      <c r="L5095" t="s">
        <v>9294</v>
      </c>
      <c r="M5095" t="s">
        <v>9284</v>
      </c>
      <c r="N5095" t="s">
        <v>9277</v>
      </c>
      <c r="O5095" t="s">
        <v>9599</v>
      </c>
      <c r="P5095" t="s">
        <v>9194</v>
      </c>
      <c r="Q5095" t="s">
        <v>9285</v>
      </c>
      <c r="R5095" t="s">
        <v>9277</v>
      </c>
      <c r="S5095" t="s">
        <v>9295</v>
      </c>
    </row>
    <row r="5096" spans="1:19" x14ac:dyDescent="0.25">
      <c r="A5096">
        <v>174974812</v>
      </c>
      <c r="B5096" t="s">
        <v>19845</v>
      </c>
      <c r="C5096" t="s">
        <v>15089</v>
      </c>
      <c r="D5096" t="s">
        <v>14911</v>
      </c>
      <c r="E5096" t="s">
        <v>15090</v>
      </c>
      <c r="F5096" t="s">
        <v>15091</v>
      </c>
      <c r="G5096" t="s">
        <v>9259</v>
      </c>
      <c r="H5096" t="s">
        <v>9293</v>
      </c>
      <c r="I5096" t="s">
        <v>9274</v>
      </c>
      <c r="J5096" t="s">
        <v>9274</v>
      </c>
      <c r="K5096" t="s">
        <v>9227</v>
      </c>
      <c r="L5096" t="s">
        <v>9294</v>
      </c>
      <c r="M5096" t="s">
        <v>9284</v>
      </c>
      <c r="N5096" t="s">
        <v>9277</v>
      </c>
      <c r="O5096" t="s">
        <v>9599</v>
      </c>
      <c r="P5096" t="s">
        <v>9194</v>
      </c>
      <c r="Q5096" t="s">
        <v>9285</v>
      </c>
      <c r="R5096" t="s">
        <v>9277</v>
      </c>
      <c r="S5096" t="s">
        <v>9295</v>
      </c>
    </row>
    <row r="5097" spans="1:19" x14ac:dyDescent="0.25">
      <c r="A5097">
        <v>174974842</v>
      </c>
      <c r="B5097" t="s">
        <v>19846</v>
      </c>
      <c r="C5097" t="s">
        <v>15089</v>
      </c>
      <c r="D5097" t="s">
        <v>14911</v>
      </c>
      <c r="E5097" t="s">
        <v>15090</v>
      </c>
      <c r="F5097" t="s">
        <v>15091</v>
      </c>
      <c r="G5097" t="s">
        <v>9259</v>
      </c>
      <c r="H5097" t="s">
        <v>9293</v>
      </c>
      <c r="I5097" t="s">
        <v>9274</v>
      </c>
      <c r="J5097" t="s">
        <v>9274</v>
      </c>
      <c r="K5097" t="s">
        <v>9227</v>
      </c>
      <c r="L5097" t="s">
        <v>9294</v>
      </c>
      <c r="M5097" t="s">
        <v>9284</v>
      </c>
      <c r="N5097" t="s">
        <v>9277</v>
      </c>
      <c r="O5097" t="s">
        <v>9599</v>
      </c>
      <c r="P5097" t="s">
        <v>9194</v>
      </c>
      <c r="Q5097" t="s">
        <v>9285</v>
      </c>
      <c r="R5097" t="s">
        <v>9277</v>
      </c>
      <c r="S5097" t="s">
        <v>9295</v>
      </c>
    </row>
    <row r="5098" spans="1:19" x14ac:dyDescent="0.25">
      <c r="A5098">
        <v>174974844</v>
      </c>
      <c r="B5098" t="s">
        <v>19847</v>
      </c>
      <c r="C5098" t="s">
        <v>15089</v>
      </c>
      <c r="D5098" t="s">
        <v>14911</v>
      </c>
      <c r="E5098" t="s">
        <v>15090</v>
      </c>
      <c r="F5098" t="s">
        <v>15091</v>
      </c>
      <c r="G5098" t="s">
        <v>9259</v>
      </c>
      <c r="H5098" t="s">
        <v>9293</v>
      </c>
      <c r="I5098" t="s">
        <v>9274</v>
      </c>
      <c r="J5098" t="s">
        <v>9274</v>
      </c>
      <c r="K5098" t="s">
        <v>9227</v>
      </c>
      <c r="L5098" t="s">
        <v>9294</v>
      </c>
      <c r="M5098" t="s">
        <v>9284</v>
      </c>
      <c r="N5098" t="s">
        <v>9277</v>
      </c>
      <c r="O5098" t="s">
        <v>9599</v>
      </c>
      <c r="P5098" t="s">
        <v>9194</v>
      </c>
      <c r="Q5098" t="s">
        <v>9285</v>
      </c>
      <c r="R5098" t="s">
        <v>9277</v>
      </c>
      <c r="S5098" t="s">
        <v>9295</v>
      </c>
    </row>
    <row r="5099" spans="1:19" x14ac:dyDescent="0.25">
      <c r="A5099">
        <v>174974846</v>
      </c>
      <c r="B5099" t="s">
        <v>19848</v>
      </c>
      <c r="C5099" t="s">
        <v>15089</v>
      </c>
      <c r="D5099" t="s">
        <v>14911</v>
      </c>
      <c r="E5099" t="s">
        <v>15090</v>
      </c>
      <c r="F5099" t="s">
        <v>15091</v>
      </c>
      <c r="G5099" t="s">
        <v>9259</v>
      </c>
      <c r="H5099" t="s">
        <v>9293</v>
      </c>
      <c r="I5099" t="s">
        <v>9274</v>
      </c>
      <c r="J5099" t="s">
        <v>9274</v>
      </c>
      <c r="K5099" t="s">
        <v>9227</v>
      </c>
      <c r="L5099" t="s">
        <v>9294</v>
      </c>
      <c r="M5099" t="s">
        <v>9284</v>
      </c>
      <c r="N5099" t="s">
        <v>9277</v>
      </c>
      <c r="O5099" t="s">
        <v>9599</v>
      </c>
      <c r="P5099" t="s">
        <v>9194</v>
      </c>
      <c r="Q5099" t="s">
        <v>9285</v>
      </c>
      <c r="R5099" t="s">
        <v>9277</v>
      </c>
      <c r="S5099" t="s">
        <v>9295</v>
      </c>
    </row>
    <row r="5100" spans="1:19" x14ac:dyDescent="0.25">
      <c r="A5100">
        <v>174974848</v>
      </c>
      <c r="B5100" t="s">
        <v>19849</v>
      </c>
      <c r="C5100" t="s">
        <v>15089</v>
      </c>
      <c r="D5100" t="s">
        <v>14911</v>
      </c>
      <c r="E5100" t="s">
        <v>15090</v>
      </c>
      <c r="F5100" t="s">
        <v>15091</v>
      </c>
      <c r="G5100" t="s">
        <v>9259</v>
      </c>
      <c r="H5100" t="s">
        <v>9293</v>
      </c>
      <c r="I5100" t="s">
        <v>9274</v>
      </c>
      <c r="J5100" t="s">
        <v>9274</v>
      </c>
      <c r="K5100" t="s">
        <v>9227</v>
      </c>
      <c r="L5100" t="s">
        <v>9294</v>
      </c>
      <c r="M5100" t="s">
        <v>9284</v>
      </c>
      <c r="N5100" t="s">
        <v>9277</v>
      </c>
      <c r="O5100" t="s">
        <v>9599</v>
      </c>
      <c r="P5100" t="s">
        <v>9194</v>
      </c>
      <c r="Q5100" t="s">
        <v>9285</v>
      </c>
      <c r="R5100" t="s">
        <v>9277</v>
      </c>
      <c r="S5100" t="s">
        <v>9295</v>
      </c>
    </row>
    <row r="5101" spans="1:19" x14ac:dyDescent="0.25">
      <c r="A5101">
        <v>174974850</v>
      </c>
      <c r="B5101" t="s">
        <v>19850</v>
      </c>
      <c r="C5101" t="s">
        <v>15089</v>
      </c>
      <c r="D5101" t="s">
        <v>14911</v>
      </c>
      <c r="E5101" t="s">
        <v>15090</v>
      </c>
      <c r="F5101" t="s">
        <v>15091</v>
      </c>
      <c r="G5101" t="s">
        <v>9259</v>
      </c>
      <c r="H5101" t="s">
        <v>9293</v>
      </c>
      <c r="I5101" t="s">
        <v>9274</v>
      </c>
      <c r="J5101" t="s">
        <v>9274</v>
      </c>
      <c r="K5101" t="s">
        <v>9227</v>
      </c>
      <c r="L5101" t="s">
        <v>9294</v>
      </c>
      <c r="M5101" t="s">
        <v>9284</v>
      </c>
      <c r="N5101" t="s">
        <v>9277</v>
      </c>
      <c r="O5101" t="s">
        <v>9599</v>
      </c>
      <c r="P5101" t="s">
        <v>9194</v>
      </c>
      <c r="Q5101" t="s">
        <v>9285</v>
      </c>
      <c r="R5101" t="s">
        <v>9277</v>
      </c>
      <c r="S5101" t="s">
        <v>9295</v>
      </c>
    </row>
    <row r="5102" spans="1:19" x14ac:dyDescent="0.25">
      <c r="A5102">
        <v>174974852</v>
      </c>
      <c r="B5102" t="s">
        <v>19851</v>
      </c>
      <c r="C5102" t="s">
        <v>15089</v>
      </c>
      <c r="D5102" t="s">
        <v>14911</v>
      </c>
      <c r="E5102" t="s">
        <v>15090</v>
      </c>
      <c r="F5102" t="s">
        <v>15091</v>
      </c>
      <c r="G5102" t="s">
        <v>9259</v>
      </c>
      <c r="H5102" t="s">
        <v>9293</v>
      </c>
      <c r="I5102" t="s">
        <v>9274</v>
      </c>
      <c r="J5102" t="s">
        <v>9274</v>
      </c>
      <c r="K5102" t="s">
        <v>9227</v>
      </c>
      <c r="L5102" t="s">
        <v>9294</v>
      </c>
      <c r="M5102" t="s">
        <v>9284</v>
      </c>
      <c r="N5102" t="s">
        <v>9277</v>
      </c>
      <c r="O5102" t="s">
        <v>9599</v>
      </c>
      <c r="P5102" t="s">
        <v>9194</v>
      </c>
      <c r="Q5102" t="s">
        <v>9285</v>
      </c>
      <c r="R5102" t="s">
        <v>9277</v>
      </c>
      <c r="S5102" t="s">
        <v>9295</v>
      </c>
    </row>
    <row r="5103" spans="1:19" x14ac:dyDescent="0.25">
      <c r="A5103">
        <v>174974854</v>
      </c>
      <c r="B5103" t="s">
        <v>19852</v>
      </c>
      <c r="C5103" t="s">
        <v>15089</v>
      </c>
      <c r="D5103" t="s">
        <v>14911</v>
      </c>
      <c r="E5103" t="s">
        <v>15090</v>
      </c>
      <c r="F5103" t="s">
        <v>15091</v>
      </c>
      <c r="G5103" t="s">
        <v>9259</v>
      </c>
      <c r="H5103" t="s">
        <v>9293</v>
      </c>
      <c r="I5103" t="s">
        <v>9274</v>
      </c>
      <c r="J5103" t="s">
        <v>9274</v>
      </c>
      <c r="K5103" t="s">
        <v>9227</v>
      </c>
      <c r="L5103" t="s">
        <v>9294</v>
      </c>
      <c r="M5103" t="s">
        <v>9284</v>
      </c>
      <c r="N5103" t="s">
        <v>9277</v>
      </c>
      <c r="O5103" t="s">
        <v>9599</v>
      </c>
      <c r="P5103" t="s">
        <v>9194</v>
      </c>
      <c r="Q5103" t="s">
        <v>9285</v>
      </c>
      <c r="R5103" t="s">
        <v>9277</v>
      </c>
      <c r="S5103" t="s">
        <v>9295</v>
      </c>
    </row>
    <row r="5104" spans="1:19" x14ac:dyDescent="0.25">
      <c r="A5104">
        <v>174974522</v>
      </c>
      <c r="B5104" t="s">
        <v>19853</v>
      </c>
      <c r="C5104" t="s">
        <v>15178</v>
      </c>
      <c r="D5104" t="s">
        <v>14647</v>
      </c>
      <c r="E5104" t="s">
        <v>14648</v>
      </c>
      <c r="F5104" t="s">
        <v>15179</v>
      </c>
      <c r="G5104" t="s">
        <v>9265</v>
      </c>
      <c r="H5104" t="s">
        <v>9326</v>
      </c>
      <c r="I5104" t="s">
        <v>9274</v>
      </c>
      <c r="J5104" t="s">
        <v>9274</v>
      </c>
      <c r="K5104" t="s">
        <v>9227</v>
      </c>
      <c r="L5104" t="s">
        <v>9283</v>
      </c>
      <c r="M5104" t="s">
        <v>9284</v>
      </c>
      <c r="N5104" t="s">
        <v>9277</v>
      </c>
      <c r="O5104" t="s">
        <v>9599</v>
      </c>
      <c r="P5104" t="s">
        <v>9194</v>
      </c>
      <c r="Q5104" t="s">
        <v>9285</v>
      </c>
      <c r="R5104" t="s">
        <v>9277</v>
      </c>
      <c r="S5104" t="s">
        <v>9327</v>
      </c>
    </row>
    <row r="5105" spans="1:19" x14ac:dyDescent="0.25">
      <c r="A5105">
        <v>174974524</v>
      </c>
      <c r="B5105" t="s">
        <v>19854</v>
      </c>
      <c r="C5105" t="s">
        <v>15178</v>
      </c>
      <c r="D5105" t="s">
        <v>14647</v>
      </c>
      <c r="E5105" t="s">
        <v>14648</v>
      </c>
      <c r="F5105" t="s">
        <v>15179</v>
      </c>
      <c r="G5105" t="s">
        <v>9265</v>
      </c>
      <c r="H5105" t="s">
        <v>9326</v>
      </c>
      <c r="I5105" t="s">
        <v>9274</v>
      </c>
      <c r="J5105" t="s">
        <v>9274</v>
      </c>
      <c r="K5105" t="s">
        <v>9227</v>
      </c>
      <c r="L5105" t="s">
        <v>9283</v>
      </c>
      <c r="M5105" t="s">
        <v>9284</v>
      </c>
      <c r="N5105" t="s">
        <v>9277</v>
      </c>
      <c r="O5105" t="s">
        <v>9599</v>
      </c>
      <c r="P5105" t="s">
        <v>9194</v>
      </c>
      <c r="Q5105" t="s">
        <v>9285</v>
      </c>
      <c r="R5105" t="s">
        <v>9277</v>
      </c>
      <c r="S5105" t="s">
        <v>9327</v>
      </c>
    </row>
    <row r="5106" spans="1:19" x14ac:dyDescent="0.25">
      <c r="A5106">
        <v>174974526</v>
      </c>
      <c r="B5106" t="s">
        <v>19855</v>
      </c>
      <c r="C5106" t="s">
        <v>15178</v>
      </c>
      <c r="D5106" t="s">
        <v>14647</v>
      </c>
      <c r="E5106" t="s">
        <v>14648</v>
      </c>
      <c r="F5106" t="s">
        <v>15179</v>
      </c>
      <c r="G5106" t="s">
        <v>9265</v>
      </c>
      <c r="H5106" t="s">
        <v>9326</v>
      </c>
      <c r="I5106" t="s">
        <v>9274</v>
      </c>
      <c r="J5106" t="s">
        <v>9274</v>
      </c>
      <c r="K5106" t="s">
        <v>9227</v>
      </c>
      <c r="L5106" t="s">
        <v>9283</v>
      </c>
      <c r="M5106" t="s">
        <v>9284</v>
      </c>
      <c r="N5106" t="s">
        <v>9277</v>
      </c>
      <c r="O5106" t="s">
        <v>9599</v>
      </c>
      <c r="P5106" t="s">
        <v>9194</v>
      </c>
      <c r="Q5106" t="s">
        <v>9285</v>
      </c>
      <c r="R5106" t="s">
        <v>9277</v>
      </c>
      <c r="S5106" t="s">
        <v>9327</v>
      </c>
    </row>
    <row r="5107" spans="1:19" x14ac:dyDescent="0.25">
      <c r="A5107">
        <v>174974528</v>
      </c>
      <c r="B5107" t="s">
        <v>19856</v>
      </c>
      <c r="C5107" t="s">
        <v>15178</v>
      </c>
      <c r="D5107" t="s">
        <v>14647</v>
      </c>
      <c r="E5107" t="s">
        <v>14648</v>
      </c>
      <c r="F5107" t="s">
        <v>15179</v>
      </c>
      <c r="G5107" t="s">
        <v>9265</v>
      </c>
      <c r="H5107" t="s">
        <v>9326</v>
      </c>
      <c r="I5107" t="s">
        <v>9274</v>
      </c>
      <c r="J5107" t="s">
        <v>9274</v>
      </c>
      <c r="K5107" t="s">
        <v>9227</v>
      </c>
      <c r="L5107" t="s">
        <v>9283</v>
      </c>
      <c r="M5107" t="s">
        <v>9284</v>
      </c>
      <c r="N5107" t="s">
        <v>9277</v>
      </c>
      <c r="O5107" t="s">
        <v>9599</v>
      </c>
      <c r="P5107" t="s">
        <v>9194</v>
      </c>
      <c r="Q5107" t="s">
        <v>9285</v>
      </c>
      <c r="R5107" t="s">
        <v>9277</v>
      </c>
      <c r="S5107" t="s">
        <v>9327</v>
      </c>
    </row>
    <row r="5108" spans="1:19" x14ac:dyDescent="0.25">
      <c r="A5108">
        <v>174974530</v>
      </c>
      <c r="B5108" t="s">
        <v>19857</v>
      </c>
      <c r="C5108" t="s">
        <v>15178</v>
      </c>
      <c r="D5108" t="s">
        <v>14647</v>
      </c>
      <c r="E5108" t="s">
        <v>14648</v>
      </c>
      <c r="F5108" t="s">
        <v>15179</v>
      </c>
      <c r="G5108" t="s">
        <v>9265</v>
      </c>
      <c r="H5108" t="s">
        <v>9326</v>
      </c>
      <c r="I5108" t="s">
        <v>9274</v>
      </c>
      <c r="J5108" t="s">
        <v>9274</v>
      </c>
      <c r="K5108" t="s">
        <v>9227</v>
      </c>
      <c r="L5108" t="s">
        <v>9283</v>
      </c>
      <c r="M5108" t="s">
        <v>9284</v>
      </c>
      <c r="N5108" t="s">
        <v>9277</v>
      </c>
      <c r="O5108" t="s">
        <v>9599</v>
      </c>
      <c r="P5108" t="s">
        <v>9194</v>
      </c>
      <c r="Q5108" t="s">
        <v>9285</v>
      </c>
      <c r="R5108" t="s">
        <v>9277</v>
      </c>
      <c r="S5108" t="s">
        <v>9327</v>
      </c>
    </row>
    <row r="5109" spans="1:19" x14ac:dyDescent="0.25">
      <c r="A5109">
        <v>174974532</v>
      </c>
      <c r="B5109" t="s">
        <v>19858</v>
      </c>
      <c r="C5109" t="s">
        <v>15178</v>
      </c>
      <c r="D5109" t="s">
        <v>14647</v>
      </c>
      <c r="E5109" t="s">
        <v>14648</v>
      </c>
      <c r="F5109" t="s">
        <v>15179</v>
      </c>
      <c r="G5109" t="s">
        <v>9265</v>
      </c>
      <c r="H5109" t="s">
        <v>9326</v>
      </c>
      <c r="I5109" t="s">
        <v>9274</v>
      </c>
      <c r="J5109" t="s">
        <v>9274</v>
      </c>
      <c r="K5109" t="s">
        <v>9227</v>
      </c>
      <c r="L5109" t="s">
        <v>9283</v>
      </c>
      <c r="M5109" t="s">
        <v>9284</v>
      </c>
      <c r="N5109" t="s">
        <v>9277</v>
      </c>
      <c r="O5109" t="s">
        <v>9599</v>
      </c>
      <c r="P5109" t="s">
        <v>9194</v>
      </c>
      <c r="Q5109" t="s">
        <v>9285</v>
      </c>
      <c r="R5109" t="s">
        <v>9277</v>
      </c>
      <c r="S5109" t="s">
        <v>9327</v>
      </c>
    </row>
    <row r="5110" spans="1:19" x14ac:dyDescent="0.25">
      <c r="A5110">
        <v>174974534</v>
      </c>
      <c r="B5110" t="s">
        <v>19859</v>
      </c>
      <c r="C5110" t="s">
        <v>15197</v>
      </c>
      <c r="D5110" t="s">
        <v>15198</v>
      </c>
      <c r="E5110" t="s">
        <v>14732</v>
      </c>
      <c r="F5110" t="s">
        <v>15199</v>
      </c>
      <c r="G5110" t="s">
        <v>9265</v>
      </c>
      <c r="H5110" t="s">
        <v>9407</v>
      </c>
      <c r="I5110" t="s">
        <v>9274</v>
      </c>
      <c r="J5110" t="s">
        <v>9274</v>
      </c>
      <c r="K5110" t="s">
        <v>9227</v>
      </c>
      <c r="L5110" t="s">
        <v>9298</v>
      </c>
      <c r="M5110" t="s">
        <v>9284</v>
      </c>
      <c r="N5110" t="s">
        <v>9277</v>
      </c>
      <c r="O5110" t="s">
        <v>9599</v>
      </c>
      <c r="P5110" t="s">
        <v>9194</v>
      </c>
      <c r="Q5110" t="s">
        <v>9285</v>
      </c>
      <c r="R5110" t="s">
        <v>9277</v>
      </c>
      <c r="S5110" t="s">
        <v>9299</v>
      </c>
    </row>
    <row r="5111" spans="1:19" x14ac:dyDescent="0.25">
      <c r="A5111">
        <v>174974536</v>
      </c>
      <c r="B5111" t="s">
        <v>19860</v>
      </c>
      <c r="C5111" t="s">
        <v>15197</v>
      </c>
      <c r="D5111" t="s">
        <v>15198</v>
      </c>
      <c r="E5111" t="s">
        <v>14732</v>
      </c>
      <c r="F5111" t="s">
        <v>15199</v>
      </c>
      <c r="G5111" t="s">
        <v>9265</v>
      </c>
      <c r="H5111" t="s">
        <v>9407</v>
      </c>
      <c r="I5111" t="s">
        <v>9274</v>
      </c>
      <c r="J5111" t="s">
        <v>9274</v>
      </c>
      <c r="K5111" t="s">
        <v>9227</v>
      </c>
      <c r="L5111" t="s">
        <v>9298</v>
      </c>
      <c r="M5111" t="s">
        <v>9284</v>
      </c>
      <c r="N5111" t="s">
        <v>9277</v>
      </c>
      <c r="O5111" t="s">
        <v>9599</v>
      </c>
      <c r="P5111" t="s">
        <v>9194</v>
      </c>
      <c r="Q5111" t="s">
        <v>9285</v>
      </c>
      <c r="R5111" t="s">
        <v>9277</v>
      </c>
      <c r="S5111" t="s">
        <v>9299</v>
      </c>
    </row>
    <row r="5112" spans="1:19" x14ac:dyDescent="0.25">
      <c r="A5112">
        <v>174974538</v>
      </c>
      <c r="B5112" t="s">
        <v>19861</v>
      </c>
      <c r="C5112" t="s">
        <v>15197</v>
      </c>
      <c r="D5112" t="s">
        <v>15198</v>
      </c>
      <c r="E5112" t="s">
        <v>14732</v>
      </c>
      <c r="F5112" t="s">
        <v>15199</v>
      </c>
      <c r="G5112" t="s">
        <v>9265</v>
      </c>
      <c r="H5112" t="s">
        <v>9407</v>
      </c>
      <c r="I5112" t="s">
        <v>9274</v>
      </c>
      <c r="J5112" t="s">
        <v>9274</v>
      </c>
      <c r="K5112" t="s">
        <v>9227</v>
      </c>
      <c r="L5112" t="s">
        <v>9298</v>
      </c>
      <c r="M5112" t="s">
        <v>9284</v>
      </c>
      <c r="N5112" t="s">
        <v>9277</v>
      </c>
      <c r="O5112" t="s">
        <v>9599</v>
      </c>
      <c r="P5112" t="s">
        <v>9194</v>
      </c>
      <c r="Q5112" t="s">
        <v>9285</v>
      </c>
      <c r="R5112" t="s">
        <v>9277</v>
      </c>
      <c r="S5112" t="s">
        <v>9299</v>
      </c>
    </row>
    <row r="5113" spans="1:19" x14ac:dyDescent="0.25">
      <c r="A5113">
        <v>174974540</v>
      </c>
      <c r="B5113" t="s">
        <v>19862</v>
      </c>
      <c r="C5113" t="s">
        <v>15197</v>
      </c>
      <c r="D5113" t="s">
        <v>15198</v>
      </c>
      <c r="E5113" t="s">
        <v>14732</v>
      </c>
      <c r="F5113" t="s">
        <v>15199</v>
      </c>
      <c r="G5113" t="s">
        <v>9265</v>
      </c>
      <c r="H5113" t="s">
        <v>9407</v>
      </c>
      <c r="I5113" t="s">
        <v>9274</v>
      </c>
      <c r="J5113" t="s">
        <v>9274</v>
      </c>
      <c r="K5113" t="s">
        <v>9227</v>
      </c>
      <c r="L5113" t="s">
        <v>9298</v>
      </c>
      <c r="M5113" t="s">
        <v>9284</v>
      </c>
      <c r="N5113" t="s">
        <v>9277</v>
      </c>
      <c r="O5113" t="s">
        <v>9599</v>
      </c>
      <c r="P5113" t="s">
        <v>9194</v>
      </c>
      <c r="Q5113" t="s">
        <v>9285</v>
      </c>
      <c r="R5113" t="s">
        <v>9277</v>
      </c>
      <c r="S5113" t="s">
        <v>9299</v>
      </c>
    </row>
    <row r="5114" spans="1:19" x14ac:dyDescent="0.25">
      <c r="A5114">
        <v>174974542</v>
      </c>
      <c r="B5114" t="s">
        <v>19863</v>
      </c>
      <c r="C5114" t="s">
        <v>15197</v>
      </c>
      <c r="D5114" t="s">
        <v>15198</v>
      </c>
      <c r="E5114" t="s">
        <v>14732</v>
      </c>
      <c r="F5114" t="s">
        <v>15199</v>
      </c>
      <c r="G5114" t="s">
        <v>9265</v>
      </c>
      <c r="H5114" t="s">
        <v>9407</v>
      </c>
      <c r="I5114" t="s">
        <v>9274</v>
      </c>
      <c r="J5114" t="s">
        <v>9274</v>
      </c>
      <c r="K5114" t="s">
        <v>9227</v>
      </c>
      <c r="L5114" t="s">
        <v>9298</v>
      </c>
      <c r="M5114" t="s">
        <v>9284</v>
      </c>
      <c r="N5114" t="s">
        <v>9277</v>
      </c>
      <c r="O5114" t="s">
        <v>9599</v>
      </c>
      <c r="P5114" t="s">
        <v>9194</v>
      </c>
      <c r="Q5114" t="s">
        <v>9285</v>
      </c>
      <c r="R5114" t="s">
        <v>9277</v>
      </c>
      <c r="S5114" t="s">
        <v>9299</v>
      </c>
    </row>
    <row r="5115" spans="1:19" x14ac:dyDescent="0.25">
      <c r="A5115">
        <v>174974544</v>
      </c>
      <c r="B5115" t="s">
        <v>19864</v>
      </c>
      <c r="C5115" t="s">
        <v>15197</v>
      </c>
      <c r="D5115" t="s">
        <v>15198</v>
      </c>
      <c r="E5115" t="s">
        <v>14732</v>
      </c>
      <c r="F5115" t="s">
        <v>15199</v>
      </c>
      <c r="G5115" t="s">
        <v>9265</v>
      </c>
      <c r="H5115" t="s">
        <v>9407</v>
      </c>
      <c r="I5115" t="s">
        <v>9274</v>
      </c>
      <c r="J5115" t="s">
        <v>9274</v>
      </c>
      <c r="K5115" t="s">
        <v>9227</v>
      </c>
      <c r="L5115" t="s">
        <v>9298</v>
      </c>
      <c r="M5115" t="s">
        <v>9284</v>
      </c>
      <c r="N5115" t="s">
        <v>9277</v>
      </c>
      <c r="O5115" t="s">
        <v>9599</v>
      </c>
      <c r="P5115" t="s">
        <v>9194</v>
      </c>
      <c r="Q5115" t="s">
        <v>9285</v>
      </c>
      <c r="R5115" t="s">
        <v>9277</v>
      </c>
      <c r="S5115" t="s">
        <v>9299</v>
      </c>
    </row>
    <row r="5116" spans="1:19" x14ac:dyDescent="0.25">
      <c r="A5116">
        <v>174974546</v>
      </c>
      <c r="B5116" t="s">
        <v>19865</v>
      </c>
      <c r="C5116" t="s">
        <v>15197</v>
      </c>
      <c r="D5116" t="s">
        <v>15198</v>
      </c>
      <c r="E5116" t="s">
        <v>14732</v>
      </c>
      <c r="F5116" t="s">
        <v>15199</v>
      </c>
      <c r="G5116" t="s">
        <v>9265</v>
      </c>
      <c r="H5116" t="s">
        <v>9407</v>
      </c>
      <c r="I5116" t="s">
        <v>9274</v>
      </c>
      <c r="J5116" t="s">
        <v>9274</v>
      </c>
      <c r="K5116" t="s">
        <v>9227</v>
      </c>
      <c r="L5116" t="s">
        <v>9298</v>
      </c>
      <c r="M5116" t="s">
        <v>9284</v>
      </c>
      <c r="N5116" t="s">
        <v>9277</v>
      </c>
      <c r="O5116" t="s">
        <v>9599</v>
      </c>
      <c r="P5116" t="s">
        <v>9194</v>
      </c>
      <c r="Q5116" t="s">
        <v>9285</v>
      </c>
      <c r="R5116" t="s">
        <v>9277</v>
      </c>
      <c r="S5116" t="s">
        <v>9299</v>
      </c>
    </row>
    <row r="5117" spans="1:19" x14ac:dyDescent="0.25">
      <c r="A5117">
        <v>174974548</v>
      </c>
      <c r="B5117" t="s">
        <v>19866</v>
      </c>
      <c r="C5117" t="s">
        <v>15197</v>
      </c>
      <c r="D5117" t="s">
        <v>15198</v>
      </c>
      <c r="E5117" t="s">
        <v>14732</v>
      </c>
      <c r="F5117" t="s">
        <v>15199</v>
      </c>
      <c r="G5117" t="s">
        <v>9265</v>
      </c>
      <c r="H5117" t="s">
        <v>9407</v>
      </c>
      <c r="I5117" t="s">
        <v>9274</v>
      </c>
      <c r="J5117" t="s">
        <v>9274</v>
      </c>
      <c r="K5117" t="s">
        <v>9227</v>
      </c>
      <c r="L5117" t="s">
        <v>9298</v>
      </c>
      <c r="M5117" t="s">
        <v>9284</v>
      </c>
      <c r="N5117" t="s">
        <v>9277</v>
      </c>
      <c r="O5117" t="s">
        <v>9599</v>
      </c>
      <c r="P5117" t="s">
        <v>9194</v>
      </c>
      <c r="Q5117" t="s">
        <v>9285</v>
      </c>
      <c r="R5117" t="s">
        <v>9277</v>
      </c>
      <c r="S5117" t="s">
        <v>9299</v>
      </c>
    </row>
    <row r="5118" spans="1:19" x14ac:dyDescent="0.25">
      <c r="A5118">
        <v>174974562</v>
      </c>
      <c r="B5118" t="s">
        <v>19867</v>
      </c>
      <c r="C5118" t="s">
        <v>15197</v>
      </c>
      <c r="D5118" t="s">
        <v>15198</v>
      </c>
      <c r="E5118" t="s">
        <v>14732</v>
      </c>
      <c r="F5118" t="s">
        <v>15199</v>
      </c>
      <c r="G5118" t="s">
        <v>9265</v>
      </c>
      <c r="H5118" t="s">
        <v>9407</v>
      </c>
      <c r="I5118" t="s">
        <v>9274</v>
      </c>
      <c r="J5118" t="s">
        <v>9274</v>
      </c>
      <c r="K5118" t="s">
        <v>9227</v>
      </c>
      <c r="L5118" t="s">
        <v>9298</v>
      </c>
      <c r="M5118" t="s">
        <v>9284</v>
      </c>
      <c r="N5118" t="s">
        <v>9277</v>
      </c>
      <c r="O5118" t="s">
        <v>9599</v>
      </c>
      <c r="P5118" t="s">
        <v>9194</v>
      </c>
      <c r="Q5118" t="s">
        <v>9285</v>
      </c>
      <c r="R5118" t="s">
        <v>9277</v>
      </c>
      <c r="S5118" t="s">
        <v>9299</v>
      </c>
    </row>
    <row r="5119" spans="1:19" x14ac:dyDescent="0.25">
      <c r="A5119">
        <v>174974564</v>
      </c>
      <c r="B5119" t="s">
        <v>19868</v>
      </c>
      <c r="C5119" t="s">
        <v>15197</v>
      </c>
      <c r="D5119" t="s">
        <v>15198</v>
      </c>
      <c r="E5119" t="s">
        <v>14732</v>
      </c>
      <c r="F5119" t="s">
        <v>15199</v>
      </c>
      <c r="G5119" t="s">
        <v>9265</v>
      </c>
      <c r="H5119" t="s">
        <v>9407</v>
      </c>
      <c r="I5119" t="s">
        <v>9274</v>
      </c>
      <c r="J5119" t="s">
        <v>9274</v>
      </c>
      <c r="K5119" t="s">
        <v>9227</v>
      </c>
      <c r="L5119" t="s">
        <v>9298</v>
      </c>
      <c r="M5119" t="s">
        <v>9284</v>
      </c>
      <c r="N5119" t="s">
        <v>9277</v>
      </c>
      <c r="O5119" t="s">
        <v>9599</v>
      </c>
      <c r="P5119" t="s">
        <v>9194</v>
      </c>
      <c r="Q5119" t="s">
        <v>9285</v>
      </c>
      <c r="R5119" t="s">
        <v>9277</v>
      </c>
      <c r="S5119" t="s">
        <v>9299</v>
      </c>
    </row>
    <row r="5120" spans="1:19" x14ac:dyDescent="0.25">
      <c r="A5120">
        <v>174974566</v>
      </c>
      <c r="B5120" t="s">
        <v>19869</v>
      </c>
      <c r="C5120" t="s">
        <v>15197</v>
      </c>
      <c r="D5120" t="s">
        <v>15198</v>
      </c>
      <c r="E5120" t="s">
        <v>14732</v>
      </c>
      <c r="F5120" t="s">
        <v>15199</v>
      </c>
      <c r="G5120" t="s">
        <v>9265</v>
      </c>
      <c r="H5120" t="s">
        <v>9407</v>
      </c>
      <c r="I5120" t="s">
        <v>9274</v>
      </c>
      <c r="J5120" t="s">
        <v>9274</v>
      </c>
      <c r="K5120" t="s">
        <v>9227</v>
      </c>
      <c r="L5120" t="s">
        <v>9298</v>
      </c>
      <c r="M5120" t="s">
        <v>9284</v>
      </c>
      <c r="N5120" t="s">
        <v>9277</v>
      </c>
      <c r="O5120" t="s">
        <v>9599</v>
      </c>
      <c r="P5120" t="s">
        <v>9194</v>
      </c>
      <c r="Q5120" t="s">
        <v>9285</v>
      </c>
      <c r="R5120" t="s">
        <v>9277</v>
      </c>
      <c r="S5120" t="s">
        <v>9299</v>
      </c>
    </row>
    <row r="5121" spans="1:19" x14ac:dyDescent="0.25">
      <c r="A5121">
        <v>174974568</v>
      </c>
      <c r="B5121" t="s">
        <v>19870</v>
      </c>
      <c r="C5121" t="s">
        <v>15197</v>
      </c>
      <c r="D5121" t="s">
        <v>15198</v>
      </c>
      <c r="E5121" t="s">
        <v>14732</v>
      </c>
      <c r="F5121" t="s">
        <v>15199</v>
      </c>
      <c r="G5121" t="s">
        <v>9265</v>
      </c>
      <c r="H5121" t="s">
        <v>9407</v>
      </c>
      <c r="I5121" t="s">
        <v>9274</v>
      </c>
      <c r="J5121" t="s">
        <v>9274</v>
      </c>
      <c r="K5121" t="s">
        <v>9227</v>
      </c>
      <c r="L5121" t="s">
        <v>9298</v>
      </c>
      <c r="M5121" t="s">
        <v>9284</v>
      </c>
      <c r="N5121" t="s">
        <v>9277</v>
      </c>
      <c r="O5121" t="s">
        <v>9599</v>
      </c>
      <c r="P5121" t="s">
        <v>9194</v>
      </c>
      <c r="Q5121" t="s">
        <v>9285</v>
      </c>
      <c r="R5121" t="s">
        <v>9277</v>
      </c>
      <c r="S5121" t="s">
        <v>9299</v>
      </c>
    </row>
    <row r="5122" spans="1:19" x14ac:dyDescent="0.25">
      <c r="A5122">
        <v>174974570</v>
      </c>
      <c r="B5122" t="s">
        <v>19871</v>
      </c>
      <c r="C5122" t="s">
        <v>15197</v>
      </c>
      <c r="D5122" t="s">
        <v>15198</v>
      </c>
      <c r="E5122" t="s">
        <v>14732</v>
      </c>
      <c r="F5122" t="s">
        <v>15199</v>
      </c>
      <c r="G5122" t="s">
        <v>9265</v>
      </c>
      <c r="H5122" t="s">
        <v>9407</v>
      </c>
      <c r="I5122" t="s">
        <v>9274</v>
      </c>
      <c r="J5122" t="s">
        <v>9274</v>
      </c>
      <c r="K5122" t="s">
        <v>9227</v>
      </c>
      <c r="L5122" t="s">
        <v>9298</v>
      </c>
      <c r="M5122" t="s">
        <v>9284</v>
      </c>
      <c r="N5122" t="s">
        <v>9277</v>
      </c>
      <c r="O5122" t="s">
        <v>9599</v>
      </c>
      <c r="P5122" t="s">
        <v>9194</v>
      </c>
      <c r="Q5122" t="s">
        <v>9285</v>
      </c>
      <c r="R5122" t="s">
        <v>9277</v>
      </c>
      <c r="S5122" t="s">
        <v>9299</v>
      </c>
    </row>
    <row r="5123" spans="1:19" x14ac:dyDescent="0.25">
      <c r="A5123">
        <v>174974572</v>
      </c>
      <c r="B5123" t="s">
        <v>19872</v>
      </c>
      <c r="C5123" t="s">
        <v>15197</v>
      </c>
      <c r="D5123" t="s">
        <v>15198</v>
      </c>
      <c r="E5123" t="s">
        <v>14732</v>
      </c>
      <c r="F5123" t="s">
        <v>15199</v>
      </c>
      <c r="G5123" t="s">
        <v>9265</v>
      </c>
      <c r="H5123" t="s">
        <v>9407</v>
      </c>
      <c r="I5123" t="s">
        <v>9274</v>
      </c>
      <c r="J5123" t="s">
        <v>9274</v>
      </c>
      <c r="K5123" t="s">
        <v>9227</v>
      </c>
      <c r="L5123" t="s">
        <v>9298</v>
      </c>
      <c r="M5123" t="s">
        <v>9284</v>
      </c>
      <c r="N5123" t="s">
        <v>9277</v>
      </c>
      <c r="O5123" t="s">
        <v>9599</v>
      </c>
      <c r="P5123" t="s">
        <v>9194</v>
      </c>
      <c r="Q5123" t="s">
        <v>9285</v>
      </c>
      <c r="R5123" t="s">
        <v>9277</v>
      </c>
      <c r="S5123" t="s">
        <v>9299</v>
      </c>
    </row>
    <row r="5124" spans="1:19" x14ac:dyDescent="0.25">
      <c r="A5124">
        <v>174974574</v>
      </c>
      <c r="B5124" t="s">
        <v>19873</v>
      </c>
      <c r="C5124" t="s">
        <v>15197</v>
      </c>
      <c r="D5124" t="s">
        <v>15198</v>
      </c>
      <c r="E5124" t="s">
        <v>14732</v>
      </c>
      <c r="F5124" t="s">
        <v>15199</v>
      </c>
      <c r="G5124" t="s">
        <v>9265</v>
      </c>
      <c r="H5124" t="s">
        <v>9407</v>
      </c>
      <c r="I5124" t="s">
        <v>9274</v>
      </c>
      <c r="J5124" t="s">
        <v>9274</v>
      </c>
      <c r="K5124" t="s">
        <v>9227</v>
      </c>
      <c r="L5124" t="s">
        <v>9298</v>
      </c>
      <c r="M5124" t="s">
        <v>9284</v>
      </c>
      <c r="N5124" t="s">
        <v>9277</v>
      </c>
      <c r="O5124" t="s">
        <v>9599</v>
      </c>
      <c r="P5124" t="s">
        <v>9194</v>
      </c>
      <c r="Q5124" t="s">
        <v>9285</v>
      </c>
      <c r="R5124" t="s">
        <v>9277</v>
      </c>
      <c r="S5124" t="s">
        <v>9299</v>
      </c>
    </row>
    <row r="5125" spans="1:19" x14ac:dyDescent="0.25">
      <c r="A5125">
        <v>174974702</v>
      </c>
      <c r="B5125" t="s">
        <v>19874</v>
      </c>
      <c r="C5125" t="s">
        <v>15164</v>
      </c>
      <c r="D5125" t="s">
        <v>15165</v>
      </c>
      <c r="E5125" t="s">
        <v>15166</v>
      </c>
      <c r="F5125" t="s">
        <v>15167</v>
      </c>
      <c r="G5125" t="s">
        <v>9259</v>
      </c>
      <c r="H5125" t="s">
        <v>9339</v>
      </c>
      <c r="I5125" t="s">
        <v>9274</v>
      </c>
      <c r="J5125" t="s">
        <v>9274</v>
      </c>
      <c r="K5125" t="s">
        <v>9227</v>
      </c>
      <c r="L5125" t="s">
        <v>9340</v>
      </c>
      <c r="M5125" t="s">
        <v>9284</v>
      </c>
      <c r="N5125" t="s">
        <v>9277</v>
      </c>
      <c r="O5125" t="s">
        <v>9599</v>
      </c>
      <c r="P5125" t="s">
        <v>9194</v>
      </c>
      <c r="Q5125" t="s">
        <v>9285</v>
      </c>
      <c r="R5125" t="s">
        <v>9277</v>
      </c>
      <c r="S5125" t="s">
        <v>9341</v>
      </c>
    </row>
    <row r="5126" spans="1:19" x14ac:dyDescent="0.25">
      <c r="A5126">
        <v>174974704</v>
      </c>
      <c r="B5126" t="s">
        <v>19875</v>
      </c>
      <c r="C5126" t="s">
        <v>15164</v>
      </c>
      <c r="D5126" t="s">
        <v>15165</v>
      </c>
      <c r="E5126" t="s">
        <v>15166</v>
      </c>
      <c r="F5126" t="s">
        <v>15167</v>
      </c>
      <c r="G5126" t="s">
        <v>9259</v>
      </c>
      <c r="H5126" t="s">
        <v>9339</v>
      </c>
      <c r="I5126" t="s">
        <v>9274</v>
      </c>
      <c r="J5126" t="s">
        <v>9274</v>
      </c>
      <c r="K5126" t="s">
        <v>9227</v>
      </c>
      <c r="L5126" t="s">
        <v>9340</v>
      </c>
      <c r="M5126" t="s">
        <v>9284</v>
      </c>
      <c r="N5126" t="s">
        <v>9277</v>
      </c>
      <c r="O5126" t="s">
        <v>9599</v>
      </c>
      <c r="P5126" t="s">
        <v>9194</v>
      </c>
      <c r="Q5126" t="s">
        <v>9285</v>
      </c>
      <c r="R5126" t="s">
        <v>9277</v>
      </c>
      <c r="S5126" t="s">
        <v>9341</v>
      </c>
    </row>
    <row r="5127" spans="1:19" x14ac:dyDescent="0.25">
      <c r="A5127">
        <v>174974706</v>
      </c>
      <c r="B5127" t="s">
        <v>19876</v>
      </c>
      <c r="C5127" t="s">
        <v>15164</v>
      </c>
      <c r="D5127" t="s">
        <v>15165</v>
      </c>
      <c r="E5127" t="s">
        <v>15166</v>
      </c>
      <c r="F5127" t="s">
        <v>15167</v>
      </c>
      <c r="G5127" t="s">
        <v>9259</v>
      </c>
      <c r="H5127" t="s">
        <v>9339</v>
      </c>
      <c r="I5127" t="s">
        <v>9274</v>
      </c>
      <c r="J5127" t="s">
        <v>9274</v>
      </c>
      <c r="K5127" t="s">
        <v>9227</v>
      </c>
      <c r="L5127" t="s">
        <v>9340</v>
      </c>
      <c r="M5127" t="s">
        <v>9284</v>
      </c>
      <c r="N5127" t="s">
        <v>9277</v>
      </c>
      <c r="O5127" t="s">
        <v>9599</v>
      </c>
      <c r="P5127" t="s">
        <v>9194</v>
      </c>
      <c r="Q5127" t="s">
        <v>9285</v>
      </c>
      <c r="R5127" t="s">
        <v>9277</v>
      </c>
      <c r="S5127" t="s">
        <v>9341</v>
      </c>
    </row>
    <row r="5128" spans="1:19" x14ac:dyDescent="0.25">
      <c r="A5128">
        <v>174974708</v>
      </c>
      <c r="B5128" t="s">
        <v>19877</v>
      </c>
      <c r="C5128" t="s">
        <v>15164</v>
      </c>
      <c r="D5128" t="s">
        <v>15165</v>
      </c>
      <c r="E5128" t="s">
        <v>15166</v>
      </c>
      <c r="F5128" t="s">
        <v>15167</v>
      </c>
      <c r="G5128" t="s">
        <v>9259</v>
      </c>
      <c r="H5128" t="s">
        <v>9339</v>
      </c>
      <c r="I5128" t="s">
        <v>9274</v>
      </c>
      <c r="J5128" t="s">
        <v>9274</v>
      </c>
      <c r="K5128" t="s">
        <v>9227</v>
      </c>
      <c r="L5128" t="s">
        <v>9340</v>
      </c>
      <c r="M5128" t="s">
        <v>9284</v>
      </c>
      <c r="N5128" t="s">
        <v>9277</v>
      </c>
      <c r="O5128" t="s">
        <v>9599</v>
      </c>
      <c r="P5128" t="s">
        <v>9194</v>
      </c>
      <c r="Q5128" t="s">
        <v>9285</v>
      </c>
      <c r="R5128" t="s">
        <v>9277</v>
      </c>
      <c r="S5128" t="s">
        <v>9341</v>
      </c>
    </row>
    <row r="5129" spans="1:19" x14ac:dyDescent="0.25">
      <c r="A5129">
        <v>174974710</v>
      </c>
      <c r="B5129" t="s">
        <v>19878</v>
      </c>
      <c r="C5129" t="s">
        <v>15164</v>
      </c>
      <c r="D5129" t="s">
        <v>15165</v>
      </c>
      <c r="E5129" t="s">
        <v>15166</v>
      </c>
      <c r="F5129" t="s">
        <v>15167</v>
      </c>
      <c r="G5129" t="s">
        <v>9259</v>
      </c>
      <c r="H5129" t="s">
        <v>9339</v>
      </c>
      <c r="I5129" t="s">
        <v>9274</v>
      </c>
      <c r="J5129" t="s">
        <v>9274</v>
      </c>
      <c r="K5129" t="s">
        <v>9227</v>
      </c>
      <c r="L5129" t="s">
        <v>9340</v>
      </c>
      <c r="M5129" t="s">
        <v>9284</v>
      </c>
      <c r="N5129" t="s">
        <v>9277</v>
      </c>
      <c r="O5129" t="s">
        <v>9599</v>
      </c>
      <c r="P5129" t="s">
        <v>9194</v>
      </c>
      <c r="Q5129" t="s">
        <v>9285</v>
      </c>
      <c r="R5129" t="s">
        <v>9277</v>
      </c>
      <c r="S5129" t="s">
        <v>9341</v>
      </c>
    </row>
    <row r="5130" spans="1:19" x14ac:dyDescent="0.25">
      <c r="A5130">
        <v>174974712</v>
      </c>
      <c r="B5130" t="s">
        <v>19879</v>
      </c>
      <c r="C5130" t="s">
        <v>15164</v>
      </c>
      <c r="D5130" t="s">
        <v>15165</v>
      </c>
      <c r="E5130" t="s">
        <v>15166</v>
      </c>
      <c r="F5130" t="s">
        <v>15167</v>
      </c>
      <c r="G5130" t="s">
        <v>9259</v>
      </c>
      <c r="H5130" t="s">
        <v>9339</v>
      </c>
      <c r="I5130" t="s">
        <v>9274</v>
      </c>
      <c r="J5130" t="s">
        <v>9274</v>
      </c>
      <c r="K5130" t="s">
        <v>9227</v>
      </c>
      <c r="L5130" t="s">
        <v>9340</v>
      </c>
      <c r="M5130" t="s">
        <v>9284</v>
      </c>
      <c r="N5130" t="s">
        <v>9277</v>
      </c>
      <c r="O5130" t="s">
        <v>9599</v>
      </c>
      <c r="P5130" t="s">
        <v>9194</v>
      </c>
      <c r="Q5130" t="s">
        <v>9285</v>
      </c>
      <c r="R5130" t="s">
        <v>9277</v>
      </c>
      <c r="S5130" t="s">
        <v>9341</v>
      </c>
    </row>
    <row r="5131" spans="1:19" x14ac:dyDescent="0.25">
      <c r="A5131">
        <v>174974714</v>
      </c>
      <c r="B5131" t="s">
        <v>19880</v>
      </c>
      <c r="C5131" t="s">
        <v>15164</v>
      </c>
      <c r="D5131" t="s">
        <v>15165</v>
      </c>
      <c r="E5131" t="s">
        <v>15166</v>
      </c>
      <c r="F5131" t="s">
        <v>15167</v>
      </c>
      <c r="G5131" t="s">
        <v>9259</v>
      </c>
      <c r="H5131" t="s">
        <v>9339</v>
      </c>
      <c r="I5131" t="s">
        <v>9274</v>
      </c>
      <c r="J5131" t="s">
        <v>9274</v>
      </c>
      <c r="K5131" t="s">
        <v>9227</v>
      </c>
      <c r="L5131" t="s">
        <v>9340</v>
      </c>
      <c r="M5131" t="s">
        <v>9284</v>
      </c>
      <c r="N5131" t="s">
        <v>9277</v>
      </c>
      <c r="O5131" t="s">
        <v>9599</v>
      </c>
      <c r="P5131" t="s">
        <v>9194</v>
      </c>
      <c r="Q5131" t="s">
        <v>9285</v>
      </c>
      <c r="R5131" t="s">
        <v>9277</v>
      </c>
      <c r="S5131" t="s">
        <v>9341</v>
      </c>
    </row>
    <row r="5132" spans="1:19" x14ac:dyDescent="0.25">
      <c r="A5132">
        <v>174974730</v>
      </c>
      <c r="B5132" t="s">
        <v>19881</v>
      </c>
      <c r="C5132" t="s">
        <v>14737</v>
      </c>
      <c r="D5132" t="s">
        <v>14738</v>
      </c>
      <c r="E5132" t="s">
        <v>14739</v>
      </c>
      <c r="F5132" t="s">
        <v>15117</v>
      </c>
      <c r="G5132" t="s">
        <v>9265</v>
      </c>
      <c r="H5132" t="s">
        <v>944</v>
      </c>
      <c r="I5132" t="s">
        <v>9274</v>
      </c>
      <c r="J5132" t="s">
        <v>9274</v>
      </c>
      <c r="K5132" t="s">
        <v>9227</v>
      </c>
      <c r="L5132" t="s">
        <v>9298</v>
      </c>
      <c r="M5132" t="s">
        <v>9284</v>
      </c>
      <c r="N5132" t="s">
        <v>9277</v>
      </c>
      <c r="O5132" t="s">
        <v>9599</v>
      </c>
      <c r="P5132" t="s">
        <v>9194</v>
      </c>
      <c r="Q5132" t="s">
        <v>9285</v>
      </c>
      <c r="R5132" t="s">
        <v>9277</v>
      </c>
      <c r="S5132" t="s">
        <v>9299</v>
      </c>
    </row>
    <row r="5133" spans="1:19" x14ac:dyDescent="0.25">
      <c r="A5133">
        <v>174974732</v>
      </c>
      <c r="B5133" t="s">
        <v>19882</v>
      </c>
      <c r="C5133" t="s">
        <v>14737</v>
      </c>
      <c r="D5133" t="s">
        <v>14738</v>
      </c>
      <c r="E5133" t="s">
        <v>14739</v>
      </c>
      <c r="F5133" t="s">
        <v>15117</v>
      </c>
      <c r="G5133" t="s">
        <v>9265</v>
      </c>
      <c r="H5133" t="s">
        <v>944</v>
      </c>
      <c r="I5133" t="s">
        <v>9274</v>
      </c>
      <c r="J5133" t="s">
        <v>9274</v>
      </c>
      <c r="K5133" t="s">
        <v>9227</v>
      </c>
      <c r="L5133" t="s">
        <v>9298</v>
      </c>
      <c r="M5133" t="s">
        <v>9284</v>
      </c>
      <c r="N5133" t="s">
        <v>9277</v>
      </c>
      <c r="O5133" t="s">
        <v>9599</v>
      </c>
      <c r="P5133" t="s">
        <v>9194</v>
      </c>
      <c r="Q5133" t="s">
        <v>9285</v>
      </c>
      <c r="R5133" t="s">
        <v>9277</v>
      </c>
      <c r="S5133" t="s">
        <v>9299</v>
      </c>
    </row>
    <row r="5134" spans="1:19" x14ac:dyDescent="0.25">
      <c r="A5134">
        <v>174974734</v>
      </c>
      <c r="B5134" t="s">
        <v>19883</v>
      </c>
      <c r="C5134" t="s">
        <v>14737</v>
      </c>
      <c r="D5134" t="s">
        <v>14738</v>
      </c>
      <c r="E5134" t="s">
        <v>14739</v>
      </c>
      <c r="F5134" t="s">
        <v>15117</v>
      </c>
      <c r="G5134" t="s">
        <v>9265</v>
      </c>
      <c r="H5134" t="s">
        <v>944</v>
      </c>
      <c r="I5134" t="s">
        <v>9274</v>
      </c>
      <c r="J5134" t="s">
        <v>9274</v>
      </c>
      <c r="K5134" t="s">
        <v>9227</v>
      </c>
      <c r="L5134" t="s">
        <v>9298</v>
      </c>
      <c r="M5134" t="s">
        <v>9284</v>
      </c>
      <c r="N5134" t="s">
        <v>9277</v>
      </c>
      <c r="O5134" t="s">
        <v>9599</v>
      </c>
      <c r="P5134" t="s">
        <v>9194</v>
      </c>
      <c r="Q5134" t="s">
        <v>9285</v>
      </c>
      <c r="R5134" t="s">
        <v>9277</v>
      </c>
      <c r="S5134" t="s">
        <v>9299</v>
      </c>
    </row>
    <row r="5135" spans="1:19" x14ac:dyDescent="0.25">
      <c r="A5135">
        <v>174974736</v>
      </c>
      <c r="B5135" t="s">
        <v>19884</v>
      </c>
      <c r="C5135" t="s">
        <v>14737</v>
      </c>
      <c r="D5135" t="s">
        <v>14738</v>
      </c>
      <c r="E5135" t="s">
        <v>14739</v>
      </c>
      <c r="F5135" t="s">
        <v>15117</v>
      </c>
      <c r="G5135" t="s">
        <v>9265</v>
      </c>
      <c r="H5135" t="s">
        <v>944</v>
      </c>
      <c r="I5135" t="s">
        <v>9274</v>
      </c>
      <c r="J5135" t="s">
        <v>9274</v>
      </c>
      <c r="K5135" t="s">
        <v>9227</v>
      </c>
      <c r="L5135" t="s">
        <v>9298</v>
      </c>
      <c r="M5135" t="s">
        <v>9284</v>
      </c>
      <c r="N5135" t="s">
        <v>9277</v>
      </c>
      <c r="O5135" t="s">
        <v>9599</v>
      </c>
      <c r="P5135" t="s">
        <v>9194</v>
      </c>
      <c r="Q5135" t="s">
        <v>9285</v>
      </c>
      <c r="R5135" t="s">
        <v>9277</v>
      </c>
      <c r="S5135" t="s">
        <v>9299</v>
      </c>
    </row>
    <row r="5136" spans="1:19" x14ac:dyDescent="0.25">
      <c r="A5136">
        <v>174974738</v>
      </c>
      <c r="B5136" t="s">
        <v>19885</v>
      </c>
      <c r="C5136" t="s">
        <v>14737</v>
      </c>
      <c r="D5136" t="s">
        <v>14738</v>
      </c>
      <c r="E5136" t="s">
        <v>14739</v>
      </c>
      <c r="F5136" t="s">
        <v>15117</v>
      </c>
      <c r="G5136" t="s">
        <v>9265</v>
      </c>
      <c r="H5136" t="s">
        <v>944</v>
      </c>
      <c r="I5136" t="s">
        <v>9274</v>
      </c>
      <c r="J5136" t="s">
        <v>9274</v>
      </c>
      <c r="K5136" t="s">
        <v>9227</v>
      </c>
      <c r="L5136" t="s">
        <v>9298</v>
      </c>
      <c r="M5136" t="s">
        <v>9284</v>
      </c>
      <c r="N5136" t="s">
        <v>9277</v>
      </c>
      <c r="O5136" t="s">
        <v>9599</v>
      </c>
      <c r="P5136" t="s">
        <v>9194</v>
      </c>
      <c r="Q5136" t="s">
        <v>9285</v>
      </c>
      <c r="R5136" t="s">
        <v>9277</v>
      </c>
      <c r="S5136" t="s">
        <v>9299</v>
      </c>
    </row>
    <row r="5137" spans="1:19" x14ac:dyDescent="0.25">
      <c r="A5137">
        <v>174974740</v>
      </c>
      <c r="B5137" t="s">
        <v>19886</v>
      </c>
      <c r="C5137" t="s">
        <v>15217</v>
      </c>
      <c r="D5137" t="s">
        <v>15218</v>
      </c>
      <c r="E5137" t="s">
        <v>15219</v>
      </c>
      <c r="F5137" t="s">
        <v>15117</v>
      </c>
      <c r="G5137" t="s">
        <v>9262</v>
      </c>
      <c r="H5137" t="s">
        <v>9878</v>
      </c>
      <c r="I5137" t="s">
        <v>9879</v>
      </c>
      <c r="J5137" t="s">
        <v>9274</v>
      </c>
      <c r="K5137" t="s">
        <v>9227</v>
      </c>
      <c r="L5137" t="s">
        <v>9373</v>
      </c>
      <c r="M5137" t="s">
        <v>9284</v>
      </c>
      <c r="N5137" t="s">
        <v>9431</v>
      </c>
      <c r="O5137" t="s">
        <v>9599</v>
      </c>
      <c r="P5137" t="s">
        <v>9194</v>
      </c>
      <c r="Q5137" t="s">
        <v>9285</v>
      </c>
      <c r="R5137" t="s">
        <v>9431</v>
      </c>
      <c r="S5137" t="s">
        <v>9374</v>
      </c>
    </row>
    <row r="5138" spans="1:19" x14ac:dyDescent="0.25">
      <c r="A5138">
        <v>174974742</v>
      </c>
      <c r="B5138" t="s">
        <v>19887</v>
      </c>
      <c r="C5138" t="s">
        <v>15217</v>
      </c>
      <c r="D5138" t="s">
        <v>15218</v>
      </c>
      <c r="E5138" t="s">
        <v>15219</v>
      </c>
      <c r="F5138" t="s">
        <v>15117</v>
      </c>
      <c r="G5138" t="s">
        <v>9262</v>
      </c>
      <c r="H5138" t="s">
        <v>9878</v>
      </c>
      <c r="I5138" t="s">
        <v>9879</v>
      </c>
      <c r="J5138" t="s">
        <v>9274</v>
      </c>
      <c r="K5138" t="s">
        <v>9227</v>
      </c>
      <c r="L5138" t="s">
        <v>9373</v>
      </c>
      <c r="M5138" t="s">
        <v>9284</v>
      </c>
      <c r="N5138" t="s">
        <v>9431</v>
      </c>
      <c r="O5138" t="s">
        <v>9599</v>
      </c>
      <c r="P5138" t="s">
        <v>9194</v>
      </c>
      <c r="Q5138" t="s">
        <v>9285</v>
      </c>
      <c r="R5138" t="s">
        <v>9431</v>
      </c>
      <c r="S5138" t="s">
        <v>9374</v>
      </c>
    </row>
    <row r="5139" spans="1:19" x14ac:dyDescent="0.25">
      <c r="A5139">
        <v>174974758</v>
      </c>
      <c r="B5139" t="s">
        <v>19888</v>
      </c>
      <c r="C5139" t="s">
        <v>15217</v>
      </c>
      <c r="D5139" t="s">
        <v>15218</v>
      </c>
      <c r="E5139" t="s">
        <v>15219</v>
      </c>
      <c r="F5139" t="s">
        <v>15117</v>
      </c>
      <c r="G5139" t="s">
        <v>9262</v>
      </c>
      <c r="H5139" t="s">
        <v>9878</v>
      </c>
      <c r="I5139" t="s">
        <v>9879</v>
      </c>
      <c r="J5139" t="s">
        <v>9274</v>
      </c>
      <c r="K5139" t="s">
        <v>9227</v>
      </c>
      <c r="L5139" t="s">
        <v>9373</v>
      </c>
      <c r="M5139" t="s">
        <v>9284</v>
      </c>
      <c r="N5139" t="s">
        <v>9431</v>
      </c>
      <c r="O5139" t="s">
        <v>9599</v>
      </c>
      <c r="P5139" t="s">
        <v>9194</v>
      </c>
      <c r="Q5139" t="s">
        <v>9285</v>
      </c>
      <c r="R5139" t="s">
        <v>9431</v>
      </c>
      <c r="S5139" t="s">
        <v>9374</v>
      </c>
    </row>
    <row r="5140" spans="1:19" x14ac:dyDescent="0.25">
      <c r="A5140">
        <v>174974760</v>
      </c>
      <c r="B5140" t="s">
        <v>19889</v>
      </c>
      <c r="C5140" t="s">
        <v>15217</v>
      </c>
      <c r="D5140" t="s">
        <v>15218</v>
      </c>
      <c r="E5140" t="s">
        <v>15219</v>
      </c>
      <c r="F5140" t="s">
        <v>15117</v>
      </c>
      <c r="G5140" t="s">
        <v>9262</v>
      </c>
      <c r="H5140" t="s">
        <v>9878</v>
      </c>
      <c r="I5140" t="s">
        <v>9879</v>
      </c>
      <c r="J5140" t="s">
        <v>9274</v>
      </c>
      <c r="K5140" t="s">
        <v>9227</v>
      </c>
      <c r="L5140" t="s">
        <v>9373</v>
      </c>
      <c r="M5140" t="s">
        <v>9284</v>
      </c>
      <c r="N5140" t="s">
        <v>9431</v>
      </c>
      <c r="O5140" t="s">
        <v>9599</v>
      </c>
      <c r="P5140" t="s">
        <v>9194</v>
      </c>
      <c r="Q5140" t="s">
        <v>9285</v>
      </c>
      <c r="R5140" t="s">
        <v>9431</v>
      </c>
      <c r="S5140" t="s">
        <v>9374</v>
      </c>
    </row>
    <row r="5141" spans="1:19" x14ac:dyDescent="0.25">
      <c r="A5141">
        <v>174974762</v>
      </c>
      <c r="B5141" t="s">
        <v>19890</v>
      </c>
      <c r="C5141" t="s">
        <v>15217</v>
      </c>
      <c r="D5141" t="s">
        <v>15218</v>
      </c>
      <c r="E5141" t="s">
        <v>15219</v>
      </c>
      <c r="F5141" t="s">
        <v>15117</v>
      </c>
      <c r="G5141" t="s">
        <v>9262</v>
      </c>
      <c r="H5141" t="s">
        <v>9878</v>
      </c>
      <c r="I5141" t="s">
        <v>9879</v>
      </c>
      <c r="J5141" t="s">
        <v>9274</v>
      </c>
      <c r="K5141" t="s">
        <v>9227</v>
      </c>
      <c r="L5141" t="s">
        <v>9373</v>
      </c>
      <c r="M5141" t="s">
        <v>9284</v>
      </c>
      <c r="N5141" t="s">
        <v>9431</v>
      </c>
      <c r="O5141" t="s">
        <v>9599</v>
      </c>
      <c r="P5141" t="s">
        <v>9194</v>
      </c>
      <c r="Q5141" t="s">
        <v>9285</v>
      </c>
      <c r="R5141" t="s">
        <v>9431</v>
      </c>
      <c r="S5141" t="s">
        <v>9374</v>
      </c>
    </row>
    <row r="5142" spans="1:19" x14ac:dyDescent="0.25">
      <c r="A5142">
        <v>174974764</v>
      </c>
      <c r="B5142" t="s">
        <v>19891</v>
      </c>
      <c r="C5142" t="s">
        <v>15217</v>
      </c>
      <c r="D5142" t="s">
        <v>15218</v>
      </c>
      <c r="E5142" t="s">
        <v>15219</v>
      </c>
      <c r="F5142" t="s">
        <v>15117</v>
      </c>
      <c r="G5142" t="s">
        <v>9262</v>
      </c>
      <c r="H5142" t="s">
        <v>9878</v>
      </c>
      <c r="I5142" t="s">
        <v>9879</v>
      </c>
      <c r="J5142" t="s">
        <v>9274</v>
      </c>
      <c r="K5142" t="s">
        <v>9227</v>
      </c>
      <c r="L5142" t="s">
        <v>9373</v>
      </c>
      <c r="M5142" t="s">
        <v>9284</v>
      </c>
      <c r="N5142" t="s">
        <v>9431</v>
      </c>
      <c r="O5142" t="s">
        <v>9599</v>
      </c>
      <c r="P5142" t="s">
        <v>9194</v>
      </c>
      <c r="Q5142" t="s">
        <v>9285</v>
      </c>
      <c r="R5142" t="s">
        <v>9431</v>
      </c>
      <c r="S5142" t="s">
        <v>9374</v>
      </c>
    </row>
    <row r="5143" spans="1:19" x14ac:dyDescent="0.25">
      <c r="A5143">
        <v>174974766</v>
      </c>
      <c r="B5143" t="s">
        <v>19892</v>
      </c>
      <c r="C5143" t="s">
        <v>15217</v>
      </c>
      <c r="D5143" t="s">
        <v>15218</v>
      </c>
      <c r="E5143" t="s">
        <v>15219</v>
      </c>
      <c r="F5143" t="s">
        <v>15117</v>
      </c>
      <c r="G5143" t="s">
        <v>9262</v>
      </c>
      <c r="H5143" t="s">
        <v>9878</v>
      </c>
      <c r="I5143" t="s">
        <v>9879</v>
      </c>
      <c r="J5143" t="s">
        <v>9274</v>
      </c>
      <c r="K5143" t="s">
        <v>9227</v>
      </c>
      <c r="L5143" t="s">
        <v>9373</v>
      </c>
      <c r="M5143" t="s">
        <v>9284</v>
      </c>
      <c r="N5143" t="s">
        <v>9431</v>
      </c>
      <c r="O5143" t="s">
        <v>9599</v>
      </c>
      <c r="P5143" t="s">
        <v>9194</v>
      </c>
      <c r="Q5143" t="s">
        <v>9285</v>
      </c>
      <c r="R5143" t="s">
        <v>9431</v>
      </c>
      <c r="S5143" t="s">
        <v>9374</v>
      </c>
    </row>
    <row r="5144" spans="1:19" x14ac:dyDescent="0.25">
      <c r="A5144">
        <v>174974768</v>
      </c>
      <c r="B5144" t="s">
        <v>19893</v>
      </c>
      <c r="C5144" t="s">
        <v>15217</v>
      </c>
      <c r="D5144" t="s">
        <v>15218</v>
      </c>
      <c r="E5144" t="s">
        <v>15219</v>
      </c>
      <c r="F5144" t="s">
        <v>15117</v>
      </c>
      <c r="G5144" t="s">
        <v>9262</v>
      </c>
      <c r="H5144" t="s">
        <v>9878</v>
      </c>
      <c r="I5144" t="s">
        <v>9879</v>
      </c>
      <c r="J5144" t="s">
        <v>9274</v>
      </c>
      <c r="K5144" t="s">
        <v>9227</v>
      </c>
      <c r="L5144" t="s">
        <v>9373</v>
      </c>
      <c r="M5144" t="s">
        <v>9284</v>
      </c>
      <c r="N5144" t="s">
        <v>9431</v>
      </c>
      <c r="O5144" t="s">
        <v>9599</v>
      </c>
      <c r="P5144" t="s">
        <v>9194</v>
      </c>
      <c r="Q5144" t="s">
        <v>9285</v>
      </c>
      <c r="R5144" t="s">
        <v>9431</v>
      </c>
      <c r="S5144" t="s">
        <v>9374</v>
      </c>
    </row>
    <row r="5145" spans="1:19" x14ac:dyDescent="0.25">
      <c r="A5145">
        <v>174974770</v>
      </c>
      <c r="B5145" t="s">
        <v>19894</v>
      </c>
      <c r="C5145" t="s">
        <v>15217</v>
      </c>
      <c r="D5145" t="s">
        <v>15218</v>
      </c>
      <c r="E5145" t="s">
        <v>15219</v>
      </c>
      <c r="F5145" t="s">
        <v>15117</v>
      </c>
      <c r="G5145" t="s">
        <v>9262</v>
      </c>
      <c r="H5145" t="s">
        <v>9878</v>
      </c>
      <c r="I5145" t="s">
        <v>9879</v>
      </c>
      <c r="J5145" t="s">
        <v>9274</v>
      </c>
      <c r="K5145" t="s">
        <v>9227</v>
      </c>
      <c r="L5145" t="s">
        <v>9373</v>
      </c>
      <c r="M5145" t="s">
        <v>9284</v>
      </c>
      <c r="N5145" t="s">
        <v>9431</v>
      </c>
      <c r="O5145" t="s">
        <v>9599</v>
      </c>
      <c r="P5145" t="s">
        <v>9194</v>
      </c>
      <c r="Q5145" t="s">
        <v>9285</v>
      </c>
      <c r="R5145" t="s">
        <v>9431</v>
      </c>
      <c r="S5145" t="s">
        <v>9374</v>
      </c>
    </row>
    <row r="5146" spans="1:19" x14ac:dyDescent="0.25">
      <c r="A5146">
        <v>174974786</v>
      </c>
      <c r="B5146" t="s">
        <v>19895</v>
      </c>
      <c r="C5146" t="s">
        <v>15252</v>
      </c>
      <c r="D5146" t="s">
        <v>15253</v>
      </c>
      <c r="E5146" t="s">
        <v>15254</v>
      </c>
      <c r="F5146" t="s">
        <v>15255</v>
      </c>
      <c r="G5146" t="s">
        <v>9265</v>
      </c>
      <c r="H5146" t="s">
        <v>9297</v>
      </c>
      <c r="I5146" t="s">
        <v>9274</v>
      </c>
      <c r="J5146" t="s">
        <v>9274</v>
      </c>
      <c r="K5146" t="s">
        <v>9227</v>
      </c>
      <c r="L5146" t="s">
        <v>9298</v>
      </c>
      <c r="M5146" t="s">
        <v>9284</v>
      </c>
      <c r="N5146" t="s">
        <v>9277</v>
      </c>
      <c r="O5146" t="s">
        <v>9599</v>
      </c>
      <c r="P5146" t="s">
        <v>9194</v>
      </c>
      <c r="Q5146" t="s">
        <v>9285</v>
      </c>
      <c r="R5146" t="s">
        <v>9277</v>
      </c>
      <c r="S5146" t="s">
        <v>9299</v>
      </c>
    </row>
    <row r="5147" spans="1:19" x14ac:dyDescent="0.25">
      <c r="A5147">
        <v>174974788</v>
      </c>
      <c r="B5147" t="s">
        <v>19896</v>
      </c>
      <c r="C5147" t="s">
        <v>15252</v>
      </c>
      <c r="D5147" t="s">
        <v>15253</v>
      </c>
      <c r="E5147" t="s">
        <v>15254</v>
      </c>
      <c r="F5147" t="s">
        <v>15255</v>
      </c>
      <c r="G5147" t="s">
        <v>9265</v>
      </c>
      <c r="H5147" t="s">
        <v>9297</v>
      </c>
      <c r="I5147" t="s">
        <v>9274</v>
      </c>
      <c r="J5147" t="s">
        <v>9274</v>
      </c>
      <c r="K5147" t="s">
        <v>9227</v>
      </c>
      <c r="L5147" t="s">
        <v>9298</v>
      </c>
      <c r="M5147" t="s">
        <v>9284</v>
      </c>
      <c r="N5147" t="s">
        <v>9277</v>
      </c>
      <c r="O5147" t="s">
        <v>9599</v>
      </c>
      <c r="P5147" t="s">
        <v>9194</v>
      </c>
      <c r="Q5147" t="s">
        <v>9285</v>
      </c>
      <c r="R5147" t="s">
        <v>9277</v>
      </c>
      <c r="S5147" t="s">
        <v>9299</v>
      </c>
    </row>
    <row r="5148" spans="1:19" x14ac:dyDescent="0.25">
      <c r="A5148">
        <v>174974790</v>
      </c>
      <c r="B5148" t="s">
        <v>19897</v>
      </c>
      <c r="C5148" t="s">
        <v>15252</v>
      </c>
      <c r="D5148" t="s">
        <v>15253</v>
      </c>
      <c r="E5148" t="s">
        <v>15254</v>
      </c>
      <c r="F5148" t="s">
        <v>15255</v>
      </c>
      <c r="G5148" t="s">
        <v>9265</v>
      </c>
      <c r="H5148" t="s">
        <v>9297</v>
      </c>
      <c r="I5148" t="s">
        <v>9274</v>
      </c>
      <c r="J5148" t="s">
        <v>9274</v>
      </c>
      <c r="K5148" t="s">
        <v>9227</v>
      </c>
      <c r="L5148" t="s">
        <v>9298</v>
      </c>
      <c r="M5148" t="s">
        <v>9284</v>
      </c>
      <c r="N5148" t="s">
        <v>9277</v>
      </c>
      <c r="O5148" t="s">
        <v>9599</v>
      </c>
      <c r="P5148" t="s">
        <v>9194</v>
      </c>
      <c r="Q5148" t="s">
        <v>9285</v>
      </c>
      <c r="R5148" t="s">
        <v>9277</v>
      </c>
      <c r="S5148" t="s">
        <v>9299</v>
      </c>
    </row>
    <row r="5149" spans="1:19" x14ac:dyDescent="0.25">
      <c r="A5149">
        <v>174974792</v>
      </c>
      <c r="B5149" t="s">
        <v>19898</v>
      </c>
      <c r="C5149" t="s">
        <v>15252</v>
      </c>
      <c r="D5149" t="s">
        <v>15253</v>
      </c>
      <c r="E5149" t="s">
        <v>15254</v>
      </c>
      <c r="F5149" t="s">
        <v>15255</v>
      </c>
      <c r="G5149" t="s">
        <v>9265</v>
      </c>
      <c r="H5149" t="s">
        <v>9297</v>
      </c>
      <c r="I5149" t="s">
        <v>9274</v>
      </c>
      <c r="J5149" t="s">
        <v>9274</v>
      </c>
      <c r="K5149" t="s">
        <v>9227</v>
      </c>
      <c r="L5149" t="s">
        <v>9298</v>
      </c>
      <c r="M5149" t="s">
        <v>9284</v>
      </c>
      <c r="N5149" t="s">
        <v>9277</v>
      </c>
      <c r="O5149" t="s">
        <v>9599</v>
      </c>
      <c r="P5149" t="s">
        <v>9194</v>
      </c>
      <c r="Q5149" t="s">
        <v>9285</v>
      </c>
      <c r="R5149" t="s">
        <v>9277</v>
      </c>
      <c r="S5149" t="s">
        <v>9299</v>
      </c>
    </row>
    <row r="5150" spans="1:19" x14ac:dyDescent="0.25">
      <c r="A5150">
        <v>174974794</v>
      </c>
      <c r="B5150" t="s">
        <v>19899</v>
      </c>
      <c r="C5150" t="s">
        <v>15252</v>
      </c>
      <c r="D5150" t="s">
        <v>15253</v>
      </c>
      <c r="E5150" t="s">
        <v>15254</v>
      </c>
      <c r="F5150" t="s">
        <v>15255</v>
      </c>
      <c r="G5150" t="s">
        <v>9265</v>
      </c>
      <c r="H5150" t="s">
        <v>9297</v>
      </c>
      <c r="I5150" t="s">
        <v>9274</v>
      </c>
      <c r="J5150" t="s">
        <v>9274</v>
      </c>
      <c r="K5150" t="s">
        <v>9227</v>
      </c>
      <c r="L5150" t="s">
        <v>9298</v>
      </c>
      <c r="M5150" t="s">
        <v>9284</v>
      </c>
      <c r="N5150" t="s">
        <v>9277</v>
      </c>
      <c r="O5150" t="s">
        <v>9599</v>
      </c>
      <c r="P5150" t="s">
        <v>9194</v>
      </c>
      <c r="Q5150" t="s">
        <v>9285</v>
      </c>
      <c r="R5150" t="s">
        <v>9277</v>
      </c>
      <c r="S5150" t="s">
        <v>9299</v>
      </c>
    </row>
    <row r="5151" spans="1:19" x14ac:dyDescent="0.25">
      <c r="A5151">
        <v>174974796</v>
      </c>
      <c r="B5151" t="s">
        <v>19900</v>
      </c>
      <c r="C5151" t="s">
        <v>15252</v>
      </c>
      <c r="D5151" t="s">
        <v>15253</v>
      </c>
      <c r="E5151" t="s">
        <v>15254</v>
      </c>
      <c r="F5151" t="s">
        <v>15255</v>
      </c>
      <c r="G5151" t="s">
        <v>9265</v>
      </c>
      <c r="H5151" t="s">
        <v>9297</v>
      </c>
      <c r="I5151" t="s">
        <v>9274</v>
      </c>
      <c r="J5151" t="s">
        <v>9274</v>
      </c>
      <c r="K5151" t="s">
        <v>9227</v>
      </c>
      <c r="L5151" t="s">
        <v>9298</v>
      </c>
      <c r="M5151" t="s">
        <v>9284</v>
      </c>
      <c r="N5151" t="s">
        <v>9277</v>
      </c>
      <c r="O5151" t="s">
        <v>9599</v>
      </c>
      <c r="P5151" t="s">
        <v>9194</v>
      </c>
      <c r="Q5151" t="s">
        <v>9285</v>
      </c>
      <c r="R5151" t="s">
        <v>9277</v>
      </c>
      <c r="S5151" t="s">
        <v>9299</v>
      </c>
    </row>
    <row r="5152" spans="1:19" x14ac:dyDescent="0.25">
      <c r="A5152">
        <v>174974798</v>
      </c>
      <c r="B5152" t="s">
        <v>19901</v>
      </c>
      <c r="C5152" t="s">
        <v>15252</v>
      </c>
      <c r="D5152" t="s">
        <v>15253</v>
      </c>
      <c r="E5152" t="s">
        <v>15254</v>
      </c>
      <c r="F5152" t="s">
        <v>15255</v>
      </c>
      <c r="G5152" t="s">
        <v>9265</v>
      </c>
      <c r="H5152" t="s">
        <v>9297</v>
      </c>
      <c r="I5152" t="s">
        <v>9274</v>
      </c>
      <c r="J5152" t="s">
        <v>9274</v>
      </c>
      <c r="K5152" t="s">
        <v>9227</v>
      </c>
      <c r="L5152" t="s">
        <v>9298</v>
      </c>
      <c r="M5152" t="s">
        <v>9284</v>
      </c>
      <c r="N5152" t="s">
        <v>9277</v>
      </c>
      <c r="O5152" t="s">
        <v>9599</v>
      </c>
      <c r="P5152" t="s">
        <v>9194</v>
      </c>
      <c r="Q5152" t="s">
        <v>9285</v>
      </c>
      <c r="R5152" t="s">
        <v>9277</v>
      </c>
      <c r="S5152" t="s">
        <v>9299</v>
      </c>
    </row>
    <row r="5153" spans="1:19" x14ac:dyDescent="0.25">
      <c r="A5153">
        <v>174974814</v>
      </c>
      <c r="B5153" t="s">
        <v>19902</v>
      </c>
      <c r="C5153" t="s">
        <v>15089</v>
      </c>
      <c r="D5153" t="s">
        <v>14911</v>
      </c>
      <c r="E5153" t="s">
        <v>15090</v>
      </c>
      <c r="F5153" t="s">
        <v>15091</v>
      </c>
      <c r="G5153" t="s">
        <v>9259</v>
      </c>
      <c r="H5153" t="s">
        <v>9293</v>
      </c>
      <c r="I5153" t="s">
        <v>9274</v>
      </c>
      <c r="J5153" t="s">
        <v>9274</v>
      </c>
      <c r="K5153" t="s">
        <v>9227</v>
      </c>
      <c r="L5153" t="s">
        <v>9294</v>
      </c>
      <c r="M5153" t="s">
        <v>9284</v>
      </c>
      <c r="N5153" t="s">
        <v>9277</v>
      </c>
      <c r="O5153" t="s">
        <v>9599</v>
      </c>
      <c r="P5153" t="s">
        <v>9194</v>
      </c>
      <c r="Q5153" t="s">
        <v>9285</v>
      </c>
      <c r="R5153" t="s">
        <v>9277</v>
      </c>
      <c r="S5153" t="s">
        <v>9295</v>
      </c>
    </row>
    <row r="5154" spans="1:19" x14ac:dyDescent="0.25">
      <c r="A5154">
        <v>174974816</v>
      </c>
      <c r="B5154" t="s">
        <v>19903</v>
      </c>
      <c r="C5154" t="s">
        <v>15089</v>
      </c>
      <c r="D5154" t="s">
        <v>14911</v>
      </c>
      <c r="E5154" t="s">
        <v>15090</v>
      </c>
      <c r="F5154" t="s">
        <v>15091</v>
      </c>
      <c r="G5154" t="s">
        <v>9259</v>
      </c>
      <c r="H5154" t="s">
        <v>9293</v>
      </c>
      <c r="I5154" t="s">
        <v>9274</v>
      </c>
      <c r="J5154" t="s">
        <v>9274</v>
      </c>
      <c r="K5154" t="s">
        <v>9227</v>
      </c>
      <c r="L5154" t="s">
        <v>9294</v>
      </c>
      <c r="M5154" t="s">
        <v>9284</v>
      </c>
      <c r="N5154" t="s">
        <v>9277</v>
      </c>
      <c r="O5154" t="s">
        <v>9599</v>
      </c>
      <c r="P5154" t="s">
        <v>9194</v>
      </c>
      <c r="Q5154" t="s">
        <v>9285</v>
      </c>
      <c r="R5154" t="s">
        <v>9277</v>
      </c>
      <c r="S5154" t="s">
        <v>9295</v>
      </c>
    </row>
    <row r="5155" spans="1:19" x14ac:dyDescent="0.25">
      <c r="A5155">
        <v>174974818</v>
      </c>
      <c r="B5155" t="s">
        <v>19904</v>
      </c>
      <c r="C5155" t="s">
        <v>15089</v>
      </c>
      <c r="D5155" t="s">
        <v>14911</v>
      </c>
      <c r="E5155" t="s">
        <v>15090</v>
      </c>
      <c r="F5155" t="s">
        <v>15091</v>
      </c>
      <c r="G5155" t="s">
        <v>9259</v>
      </c>
      <c r="H5155" t="s">
        <v>9293</v>
      </c>
      <c r="I5155" t="s">
        <v>9274</v>
      </c>
      <c r="J5155" t="s">
        <v>9274</v>
      </c>
      <c r="K5155" t="s">
        <v>9227</v>
      </c>
      <c r="L5155" t="s">
        <v>9294</v>
      </c>
      <c r="M5155" t="s">
        <v>9284</v>
      </c>
      <c r="N5155" t="s">
        <v>9277</v>
      </c>
      <c r="O5155" t="s">
        <v>9599</v>
      </c>
      <c r="P5155" t="s">
        <v>9194</v>
      </c>
      <c r="Q5155" t="s">
        <v>9285</v>
      </c>
      <c r="R5155" t="s">
        <v>9277</v>
      </c>
      <c r="S5155" t="s">
        <v>9295</v>
      </c>
    </row>
    <row r="5156" spans="1:19" x14ac:dyDescent="0.25">
      <c r="A5156">
        <v>174974820</v>
      </c>
      <c r="B5156" t="s">
        <v>19905</v>
      </c>
      <c r="C5156" t="s">
        <v>15089</v>
      </c>
      <c r="D5156" t="s">
        <v>14911</v>
      </c>
      <c r="E5156" t="s">
        <v>15090</v>
      </c>
      <c r="F5156" t="s">
        <v>15091</v>
      </c>
      <c r="G5156" t="s">
        <v>9259</v>
      </c>
      <c r="H5156" t="s">
        <v>9293</v>
      </c>
      <c r="I5156" t="s">
        <v>9274</v>
      </c>
      <c r="J5156" t="s">
        <v>9274</v>
      </c>
      <c r="K5156" t="s">
        <v>9227</v>
      </c>
      <c r="L5156" t="s">
        <v>9294</v>
      </c>
      <c r="M5156" t="s">
        <v>9284</v>
      </c>
      <c r="N5156" t="s">
        <v>9277</v>
      </c>
      <c r="O5156" t="s">
        <v>9599</v>
      </c>
      <c r="P5156" t="s">
        <v>9194</v>
      </c>
      <c r="Q5156" t="s">
        <v>9285</v>
      </c>
      <c r="R5156" t="s">
        <v>9277</v>
      </c>
      <c r="S5156" t="s">
        <v>9295</v>
      </c>
    </row>
    <row r="5157" spans="1:19" x14ac:dyDescent="0.25">
      <c r="A5157">
        <v>174974822</v>
      </c>
      <c r="B5157" t="s">
        <v>19906</v>
      </c>
      <c r="C5157" t="s">
        <v>15089</v>
      </c>
      <c r="D5157" t="s">
        <v>14911</v>
      </c>
      <c r="E5157" t="s">
        <v>15090</v>
      </c>
      <c r="F5157" t="s">
        <v>15091</v>
      </c>
      <c r="G5157" t="s">
        <v>9259</v>
      </c>
      <c r="H5157" t="s">
        <v>9293</v>
      </c>
      <c r="I5157" t="s">
        <v>9274</v>
      </c>
      <c r="J5157" t="s">
        <v>9274</v>
      </c>
      <c r="K5157" t="s">
        <v>9227</v>
      </c>
      <c r="L5157" t="s">
        <v>9294</v>
      </c>
      <c r="M5157" t="s">
        <v>9284</v>
      </c>
      <c r="N5157" t="s">
        <v>9277</v>
      </c>
      <c r="O5157" t="s">
        <v>9599</v>
      </c>
      <c r="P5157" t="s">
        <v>9194</v>
      </c>
      <c r="Q5157" t="s">
        <v>9285</v>
      </c>
      <c r="R5157" t="s">
        <v>9277</v>
      </c>
      <c r="S5157" t="s">
        <v>9295</v>
      </c>
    </row>
    <row r="5158" spans="1:19" x14ac:dyDescent="0.25">
      <c r="A5158">
        <v>174974824</v>
      </c>
      <c r="B5158" t="s">
        <v>19907</v>
      </c>
      <c r="C5158" t="s">
        <v>15089</v>
      </c>
      <c r="D5158" t="s">
        <v>14911</v>
      </c>
      <c r="E5158" t="s">
        <v>15090</v>
      </c>
      <c r="F5158" t="s">
        <v>15091</v>
      </c>
      <c r="G5158" t="s">
        <v>9259</v>
      </c>
      <c r="H5158" t="s">
        <v>9293</v>
      </c>
      <c r="I5158" t="s">
        <v>9274</v>
      </c>
      <c r="J5158" t="s">
        <v>9274</v>
      </c>
      <c r="K5158" t="s">
        <v>9227</v>
      </c>
      <c r="L5158" t="s">
        <v>9294</v>
      </c>
      <c r="M5158" t="s">
        <v>9284</v>
      </c>
      <c r="N5158" t="s">
        <v>9277</v>
      </c>
      <c r="O5158" t="s">
        <v>9599</v>
      </c>
      <c r="P5158" t="s">
        <v>9194</v>
      </c>
      <c r="Q5158" t="s">
        <v>9285</v>
      </c>
      <c r="R5158" t="s">
        <v>9277</v>
      </c>
      <c r="S5158" t="s">
        <v>9295</v>
      </c>
    </row>
    <row r="5159" spans="1:19" x14ac:dyDescent="0.25">
      <c r="A5159">
        <v>174974826</v>
      </c>
      <c r="B5159" t="s">
        <v>19908</v>
      </c>
      <c r="C5159" t="s">
        <v>15089</v>
      </c>
      <c r="D5159" t="s">
        <v>14911</v>
      </c>
      <c r="E5159" t="s">
        <v>15090</v>
      </c>
      <c r="F5159" t="s">
        <v>15091</v>
      </c>
      <c r="G5159" t="s">
        <v>9259</v>
      </c>
      <c r="H5159" t="s">
        <v>9293</v>
      </c>
      <c r="I5159" t="s">
        <v>9274</v>
      </c>
      <c r="J5159" t="s">
        <v>9274</v>
      </c>
      <c r="K5159" t="s">
        <v>9227</v>
      </c>
      <c r="L5159" t="s">
        <v>9294</v>
      </c>
      <c r="M5159" t="s">
        <v>9284</v>
      </c>
      <c r="N5159" t="s">
        <v>9277</v>
      </c>
      <c r="O5159" t="s">
        <v>9599</v>
      </c>
      <c r="P5159" t="s">
        <v>9194</v>
      </c>
      <c r="Q5159" t="s">
        <v>9285</v>
      </c>
      <c r="R5159" t="s">
        <v>9277</v>
      </c>
      <c r="S5159" t="s">
        <v>9295</v>
      </c>
    </row>
    <row r="5160" spans="1:19" x14ac:dyDescent="0.25">
      <c r="A5160">
        <v>174974856</v>
      </c>
      <c r="B5160" t="s">
        <v>19909</v>
      </c>
      <c r="C5160" t="s">
        <v>15089</v>
      </c>
      <c r="D5160" t="s">
        <v>14911</v>
      </c>
      <c r="E5160" t="s">
        <v>15090</v>
      </c>
      <c r="F5160" t="s">
        <v>15091</v>
      </c>
      <c r="G5160" t="s">
        <v>9259</v>
      </c>
      <c r="H5160" t="s">
        <v>9293</v>
      </c>
      <c r="I5160" t="s">
        <v>9274</v>
      </c>
      <c r="J5160" t="s">
        <v>9274</v>
      </c>
      <c r="K5160" t="s">
        <v>9227</v>
      </c>
      <c r="L5160" t="s">
        <v>9294</v>
      </c>
      <c r="M5160" t="s">
        <v>9284</v>
      </c>
      <c r="N5160" t="s">
        <v>9277</v>
      </c>
      <c r="O5160" t="s">
        <v>9599</v>
      </c>
      <c r="P5160" t="s">
        <v>9194</v>
      </c>
      <c r="Q5160" t="s">
        <v>9285</v>
      </c>
      <c r="R5160" t="s">
        <v>9277</v>
      </c>
      <c r="S5160" t="s">
        <v>9295</v>
      </c>
    </row>
    <row r="5161" spans="1:19" x14ac:dyDescent="0.25">
      <c r="A5161">
        <v>174974858</v>
      </c>
      <c r="B5161" t="s">
        <v>19910</v>
      </c>
      <c r="C5161" t="s">
        <v>14684</v>
      </c>
      <c r="D5161" t="s">
        <v>14685</v>
      </c>
      <c r="E5161" t="s">
        <v>14595</v>
      </c>
      <c r="F5161" t="s">
        <v>15096</v>
      </c>
      <c r="G5161" t="s">
        <v>9265</v>
      </c>
      <c r="H5161" t="s">
        <v>9361</v>
      </c>
      <c r="I5161" t="s">
        <v>9274</v>
      </c>
      <c r="J5161" t="s">
        <v>9274</v>
      </c>
      <c r="K5161" t="s">
        <v>9227</v>
      </c>
      <c r="L5161" t="s">
        <v>9362</v>
      </c>
      <c r="M5161" t="s">
        <v>9284</v>
      </c>
      <c r="N5161" t="s">
        <v>9277</v>
      </c>
      <c r="O5161" t="s">
        <v>9599</v>
      </c>
      <c r="P5161" t="s">
        <v>9194</v>
      </c>
      <c r="Q5161" t="s">
        <v>9285</v>
      </c>
      <c r="R5161" t="s">
        <v>9277</v>
      </c>
      <c r="S5161" t="s">
        <v>9363</v>
      </c>
    </row>
    <row r="5162" spans="1:19" x14ac:dyDescent="0.25">
      <c r="A5162">
        <v>174974860</v>
      </c>
      <c r="B5162" t="s">
        <v>19911</v>
      </c>
      <c r="C5162" t="s">
        <v>14684</v>
      </c>
      <c r="D5162" t="s">
        <v>14685</v>
      </c>
      <c r="E5162" t="s">
        <v>14595</v>
      </c>
      <c r="F5162" t="s">
        <v>15096</v>
      </c>
      <c r="G5162" t="s">
        <v>9265</v>
      </c>
      <c r="H5162" t="s">
        <v>9361</v>
      </c>
      <c r="I5162" t="s">
        <v>9274</v>
      </c>
      <c r="J5162" t="s">
        <v>9274</v>
      </c>
      <c r="K5162" t="s">
        <v>9227</v>
      </c>
      <c r="L5162" t="s">
        <v>9362</v>
      </c>
      <c r="M5162" t="s">
        <v>9284</v>
      </c>
      <c r="N5162" t="s">
        <v>9277</v>
      </c>
      <c r="O5162" t="s">
        <v>9599</v>
      </c>
      <c r="P5162" t="s">
        <v>9194</v>
      </c>
      <c r="Q5162" t="s">
        <v>9285</v>
      </c>
      <c r="R5162" t="s">
        <v>9277</v>
      </c>
      <c r="S5162" t="s">
        <v>9363</v>
      </c>
    </row>
    <row r="5163" spans="1:19" x14ac:dyDescent="0.25">
      <c r="A5163">
        <v>174974862</v>
      </c>
      <c r="B5163" t="s">
        <v>19912</v>
      </c>
      <c r="C5163" t="s">
        <v>14684</v>
      </c>
      <c r="D5163" t="s">
        <v>14685</v>
      </c>
      <c r="E5163" t="s">
        <v>14595</v>
      </c>
      <c r="F5163" t="s">
        <v>15096</v>
      </c>
      <c r="G5163" t="s">
        <v>9265</v>
      </c>
      <c r="H5163" t="s">
        <v>9361</v>
      </c>
      <c r="I5163" t="s">
        <v>9274</v>
      </c>
      <c r="J5163" t="s">
        <v>9274</v>
      </c>
      <c r="K5163" t="s">
        <v>9227</v>
      </c>
      <c r="L5163" t="s">
        <v>9362</v>
      </c>
      <c r="M5163" t="s">
        <v>9284</v>
      </c>
      <c r="N5163" t="s">
        <v>9277</v>
      </c>
      <c r="O5163" t="s">
        <v>9599</v>
      </c>
      <c r="P5163" t="s">
        <v>9194</v>
      </c>
      <c r="Q5163" t="s">
        <v>9285</v>
      </c>
      <c r="R5163" t="s">
        <v>9277</v>
      </c>
      <c r="S5163" t="s">
        <v>9363</v>
      </c>
    </row>
    <row r="5164" spans="1:19" x14ac:dyDescent="0.25">
      <c r="A5164">
        <v>174974864</v>
      </c>
      <c r="B5164" t="s">
        <v>19913</v>
      </c>
      <c r="C5164" t="s">
        <v>14684</v>
      </c>
      <c r="D5164" t="s">
        <v>14685</v>
      </c>
      <c r="E5164" t="s">
        <v>14595</v>
      </c>
      <c r="F5164" t="s">
        <v>15096</v>
      </c>
      <c r="G5164" t="s">
        <v>9265</v>
      </c>
      <c r="H5164" t="s">
        <v>9361</v>
      </c>
      <c r="I5164" t="s">
        <v>9274</v>
      </c>
      <c r="J5164" t="s">
        <v>9274</v>
      </c>
      <c r="K5164" t="s">
        <v>9227</v>
      </c>
      <c r="L5164" t="s">
        <v>9362</v>
      </c>
      <c r="M5164" t="s">
        <v>9284</v>
      </c>
      <c r="N5164" t="s">
        <v>9277</v>
      </c>
      <c r="O5164" t="s">
        <v>9599</v>
      </c>
      <c r="P5164" t="s">
        <v>9194</v>
      </c>
      <c r="Q5164" t="s">
        <v>9285</v>
      </c>
      <c r="R5164" t="s">
        <v>9277</v>
      </c>
      <c r="S5164" t="s">
        <v>9363</v>
      </c>
    </row>
    <row r="5165" spans="1:19" x14ac:dyDescent="0.25">
      <c r="A5165">
        <v>174974866</v>
      </c>
      <c r="B5165" t="s">
        <v>19914</v>
      </c>
      <c r="C5165" t="s">
        <v>14684</v>
      </c>
      <c r="D5165" t="s">
        <v>14685</v>
      </c>
      <c r="E5165" t="s">
        <v>14595</v>
      </c>
      <c r="F5165" t="s">
        <v>15096</v>
      </c>
      <c r="G5165" t="s">
        <v>9265</v>
      </c>
      <c r="H5165" t="s">
        <v>9361</v>
      </c>
      <c r="I5165" t="s">
        <v>9274</v>
      </c>
      <c r="J5165" t="s">
        <v>9274</v>
      </c>
      <c r="K5165" t="s">
        <v>9227</v>
      </c>
      <c r="L5165" t="s">
        <v>9362</v>
      </c>
      <c r="M5165" t="s">
        <v>9284</v>
      </c>
      <c r="N5165" t="s">
        <v>9277</v>
      </c>
      <c r="O5165" t="s">
        <v>9599</v>
      </c>
      <c r="P5165" t="s">
        <v>9194</v>
      </c>
      <c r="Q5165" t="s">
        <v>9285</v>
      </c>
      <c r="R5165" t="s">
        <v>9277</v>
      </c>
      <c r="S5165" t="s">
        <v>9363</v>
      </c>
    </row>
    <row r="5166" spans="1:19" x14ac:dyDescent="0.25">
      <c r="A5166">
        <v>174974868</v>
      </c>
      <c r="B5166" t="s">
        <v>19915</v>
      </c>
      <c r="C5166" t="s">
        <v>14684</v>
      </c>
      <c r="D5166" t="s">
        <v>14685</v>
      </c>
      <c r="E5166" t="s">
        <v>14595</v>
      </c>
      <c r="F5166" t="s">
        <v>15096</v>
      </c>
      <c r="G5166" t="s">
        <v>9265</v>
      </c>
      <c r="H5166" t="s">
        <v>9361</v>
      </c>
      <c r="I5166" t="s">
        <v>9274</v>
      </c>
      <c r="J5166" t="s">
        <v>9274</v>
      </c>
      <c r="K5166" t="s">
        <v>9227</v>
      </c>
      <c r="L5166" t="s">
        <v>9362</v>
      </c>
      <c r="M5166" t="s">
        <v>9284</v>
      </c>
      <c r="N5166" t="s">
        <v>9277</v>
      </c>
      <c r="O5166" t="s">
        <v>9599</v>
      </c>
      <c r="P5166" t="s">
        <v>9194</v>
      </c>
      <c r="Q5166" t="s">
        <v>9285</v>
      </c>
      <c r="R5166" t="s">
        <v>9277</v>
      </c>
      <c r="S5166" t="s">
        <v>9363</v>
      </c>
    </row>
    <row r="5167" spans="1:19" x14ac:dyDescent="0.25">
      <c r="A5167">
        <v>174974884</v>
      </c>
      <c r="B5167" t="s">
        <v>19916</v>
      </c>
      <c r="C5167" t="s">
        <v>15126</v>
      </c>
      <c r="D5167" t="s">
        <v>15116</v>
      </c>
      <c r="E5167" t="s">
        <v>14924</v>
      </c>
      <c r="F5167" t="s">
        <v>15127</v>
      </c>
      <c r="G5167" t="s">
        <v>9262</v>
      </c>
      <c r="H5167" t="s">
        <v>914</v>
      </c>
      <c r="I5167" t="s">
        <v>12392</v>
      </c>
      <c r="J5167" t="s">
        <v>9274</v>
      </c>
      <c r="K5167" t="s">
        <v>9227</v>
      </c>
      <c r="L5167" t="s">
        <v>9794</v>
      </c>
      <c r="M5167" t="s">
        <v>9284</v>
      </c>
      <c r="N5167" t="s">
        <v>9277</v>
      </c>
      <c r="O5167" t="s">
        <v>9599</v>
      </c>
      <c r="P5167" t="s">
        <v>9194</v>
      </c>
      <c r="Q5167" t="s">
        <v>9285</v>
      </c>
      <c r="R5167" t="s">
        <v>9431</v>
      </c>
      <c r="S5167" t="s">
        <v>9795</v>
      </c>
    </row>
    <row r="5168" spans="1:19" x14ac:dyDescent="0.25">
      <c r="A5168">
        <v>174974886</v>
      </c>
      <c r="B5168" t="s">
        <v>19917</v>
      </c>
      <c r="C5168" t="s">
        <v>15126</v>
      </c>
      <c r="D5168" t="s">
        <v>15116</v>
      </c>
      <c r="E5168" t="s">
        <v>14924</v>
      </c>
      <c r="F5168" t="s">
        <v>15127</v>
      </c>
      <c r="G5168" t="s">
        <v>9262</v>
      </c>
      <c r="H5168" t="s">
        <v>914</v>
      </c>
      <c r="I5168" t="s">
        <v>12392</v>
      </c>
      <c r="J5168" t="s">
        <v>9274</v>
      </c>
      <c r="K5168" t="s">
        <v>9227</v>
      </c>
      <c r="L5168" t="s">
        <v>9794</v>
      </c>
      <c r="M5168" t="s">
        <v>9284</v>
      </c>
      <c r="N5168" t="s">
        <v>9277</v>
      </c>
      <c r="O5168" t="s">
        <v>9599</v>
      </c>
      <c r="P5168" t="s">
        <v>9194</v>
      </c>
      <c r="Q5168" t="s">
        <v>9285</v>
      </c>
      <c r="R5168" t="s">
        <v>9431</v>
      </c>
      <c r="S5168" t="s">
        <v>9795</v>
      </c>
    </row>
    <row r="5169" spans="1:19" x14ac:dyDescent="0.25">
      <c r="A5169">
        <v>174974828</v>
      </c>
      <c r="B5169" t="s">
        <v>19918</v>
      </c>
      <c r="C5169" t="s">
        <v>15089</v>
      </c>
      <c r="D5169" t="s">
        <v>14911</v>
      </c>
      <c r="E5169" t="s">
        <v>15090</v>
      </c>
      <c r="F5169" t="s">
        <v>15091</v>
      </c>
      <c r="G5169" t="s">
        <v>9259</v>
      </c>
      <c r="H5169" t="s">
        <v>9293</v>
      </c>
      <c r="I5169" t="s">
        <v>9274</v>
      </c>
      <c r="J5169" t="s">
        <v>9274</v>
      </c>
      <c r="K5169" t="s">
        <v>9227</v>
      </c>
      <c r="L5169" t="s">
        <v>9294</v>
      </c>
      <c r="M5169" t="s">
        <v>9284</v>
      </c>
      <c r="N5169" t="s">
        <v>9277</v>
      </c>
      <c r="O5169" t="s">
        <v>9599</v>
      </c>
      <c r="P5169" t="s">
        <v>9194</v>
      </c>
      <c r="Q5169" t="s">
        <v>9285</v>
      </c>
      <c r="R5169" t="s">
        <v>9277</v>
      </c>
      <c r="S5169" t="s">
        <v>9295</v>
      </c>
    </row>
    <row r="5170" spans="1:19" x14ac:dyDescent="0.25">
      <c r="A5170">
        <v>174974830</v>
      </c>
      <c r="B5170" t="s">
        <v>19919</v>
      </c>
      <c r="C5170" t="s">
        <v>15089</v>
      </c>
      <c r="D5170" t="s">
        <v>14911</v>
      </c>
      <c r="E5170" t="s">
        <v>15090</v>
      </c>
      <c r="F5170" t="s">
        <v>15091</v>
      </c>
      <c r="G5170" t="s">
        <v>9259</v>
      </c>
      <c r="H5170" t="s">
        <v>9293</v>
      </c>
      <c r="I5170" t="s">
        <v>9274</v>
      </c>
      <c r="J5170" t="s">
        <v>9274</v>
      </c>
      <c r="K5170" t="s">
        <v>9227</v>
      </c>
      <c r="L5170" t="s">
        <v>9294</v>
      </c>
      <c r="M5170" t="s">
        <v>9284</v>
      </c>
      <c r="N5170" t="s">
        <v>9277</v>
      </c>
      <c r="O5170" t="s">
        <v>9599</v>
      </c>
      <c r="P5170" t="s">
        <v>9194</v>
      </c>
      <c r="Q5170" t="s">
        <v>9285</v>
      </c>
      <c r="R5170" t="s">
        <v>9277</v>
      </c>
      <c r="S5170" t="s">
        <v>9295</v>
      </c>
    </row>
    <row r="5171" spans="1:19" x14ac:dyDescent="0.25">
      <c r="A5171">
        <v>174974832</v>
      </c>
      <c r="B5171" t="s">
        <v>19920</v>
      </c>
      <c r="C5171" t="s">
        <v>15089</v>
      </c>
      <c r="D5171" t="s">
        <v>14911</v>
      </c>
      <c r="E5171" t="s">
        <v>15090</v>
      </c>
      <c r="F5171" t="s">
        <v>15091</v>
      </c>
      <c r="G5171" t="s">
        <v>9259</v>
      </c>
      <c r="H5171" t="s">
        <v>9293</v>
      </c>
      <c r="I5171" t="s">
        <v>9274</v>
      </c>
      <c r="J5171" t="s">
        <v>9274</v>
      </c>
      <c r="K5171" t="s">
        <v>9227</v>
      </c>
      <c r="L5171" t="s">
        <v>9294</v>
      </c>
      <c r="M5171" t="s">
        <v>9284</v>
      </c>
      <c r="N5171" t="s">
        <v>9277</v>
      </c>
      <c r="O5171" t="s">
        <v>9599</v>
      </c>
      <c r="P5171" t="s">
        <v>9194</v>
      </c>
      <c r="Q5171" t="s">
        <v>9285</v>
      </c>
      <c r="R5171" t="s">
        <v>9277</v>
      </c>
      <c r="S5171" t="s">
        <v>9295</v>
      </c>
    </row>
    <row r="5172" spans="1:19" x14ac:dyDescent="0.25">
      <c r="A5172">
        <v>174974834</v>
      </c>
      <c r="B5172" t="s">
        <v>19921</v>
      </c>
      <c r="C5172" t="s">
        <v>15089</v>
      </c>
      <c r="D5172" t="s">
        <v>14911</v>
      </c>
      <c r="E5172" t="s">
        <v>15090</v>
      </c>
      <c r="F5172" t="s">
        <v>15091</v>
      </c>
      <c r="G5172" t="s">
        <v>9259</v>
      </c>
      <c r="H5172" t="s">
        <v>9293</v>
      </c>
      <c r="I5172" t="s">
        <v>9274</v>
      </c>
      <c r="J5172" t="s">
        <v>9274</v>
      </c>
      <c r="K5172" t="s">
        <v>9227</v>
      </c>
      <c r="L5172" t="s">
        <v>9294</v>
      </c>
      <c r="M5172" t="s">
        <v>9284</v>
      </c>
      <c r="N5172" t="s">
        <v>9277</v>
      </c>
      <c r="O5172" t="s">
        <v>9599</v>
      </c>
      <c r="P5172" t="s">
        <v>9194</v>
      </c>
      <c r="Q5172" t="s">
        <v>9285</v>
      </c>
      <c r="R5172" t="s">
        <v>9277</v>
      </c>
      <c r="S5172" t="s">
        <v>9295</v>
      </c>
    </row>
    <row r="5173" spans="1:19" x14ac:dyDescent="0.25">
      <c r="A5173">
        <v>174974836</v>
      </c>
      <c r="B5173" t="s">
        <v>19922</v>
      </c>
      <c r="C5173" t="s">
        <v>15089</v>
      </c>
      <c r="D5173" t="s">
        <v>14911</v>
      </c>
      <c r="E5173" t="s">
        <v>15090</v>
      </c>
      <c r="F5173" t="s">
        <v>15091</v>
      </c>
      <c r="G5173" t="s">
        <v>9259</v>
      </c>
      <c r="H5173" t="s">
        <v>9293</v>
      </c>
      <c r="I5173" t="s">
        <v>9274</v>
      </c>
      <c r="J5173" t="s">
        <v>9274</v>
      </c>
      <c r="K5173" t="s">
        <v>9227</v>
      </c>
      <c r="L5173" t="s">
        <v>9294</v>
      </c>
      <c r="M5173" t="s">
        <v>9284</v>
      </c>
      <c r="N5173" t="s">
        <v>9277</v>
      </c>
      <c r="O5173" t="s">
        <v>9599</v>
      </c>
      <c r="P5173" t="s">
        <v>9194</v>
      </c>
      <c r="Q5173" t="s">
        <v>9285</v>
      </c>
      <c r="R5173" t="s">
        <v>9277</v>
      </c>
      <c r="S5173" t="s">
        <v>9295</v>
      </c>
    </row>
    <row r="5174" spans="1:19" x14ac:dyDescent="0.25">
      <c r="A5174">
        <v>174974838</v>
      </c>
      <c r="B5174" t="s">
        <v>19923</v>
      </c>
      <c r="C5174" t="s">
        <v>15089</v>
      </c>
      <c r="D5174" t="s">
        <v>14911</v>
      </c>
      <c r="E5174" t="s">
        <v>15090</v>
      </c>
      <c r="F5174" t="s">
        <v>15091</v>
      </c>
      <c r="G5174" t="s">
        <v>9259</v>
      </c>
      <c r="H5174" t="s">
        <v>9293</v>
      </c>
      <c r="I5174" t="s">
        <v>9274</v>
      </c>
      <c r="J5174" t="s">
        <v>9274</v>
      </c>
      <c r="K5174" t="s">
        <v>9227</v>
      </c>
      <c r="L5174" t="s">
        <v>9294</v>
      </c>
      <c r="M5174" t="s">
        <v>9284</v>
      </c>
      <c r="N5174" t="s">
        <v>9277</v>
      </c>
      <c r="O5174" t="s">
        <v>9599</v>
      </c>
      <c r="P5174" t="s">
        <v>9194</v>
      </c>
      <c r="Q5174" t="s">
        <v>9285</v>
      </c>
      <c r="R5174" t="s">
        <v>9277</v>
      </c>
      <c r="S5174" t="s">
        <v>9295</v>
      </c>
    </row>
    <row r="5175" spans="1:19" x14ac:dyDescent="0.25">
      <c r="A5175">
        <v>174974840</v>
      </c>
      <c r="B5175" t="s">
        <v>19924</v>
      </c>
      <c r="C5175" t="s">
        <v>15089</v>
      </c>
      <c r="D5175" t="s">
        <v>14911</v>
      </c>
      <c r="E5175" t="s">
        <v>15090</v>
      </c>
      <c r="F5175" t="s">
        <v>15091</v>
      </c>
      <c r="G5175" t="s">
        <v>9259</v>
      </c>
      <c r="H5175" t="s">
        <v>9293</v>
      </c>
      <c r="I5175" t="s">
        <v>9274</v>
      </c>
      <c r="J5175" t="s">
        <v>9274</v>
      </c>
      <c r="K5175" t="s">
        <v>9227</v>
      </c>
      <c r="L5175" t="s">
        <v>9294</v>
      </c>
      <c r="M5175" t="s">
        <v>9284</v>
      </c>
      <c r="N5175" t="s">
        <v>9277</v>
      </c>
      <c r="O5175" t="s">
        <v>9599</v>
      </c>
      <c r="P5175" t="s">
        <v>9194</v>
      </c>
      <c r="Q5175" t="s">
        <v>9285</v>
      </c>
      <c r="R5175" t="s">
        <v>9277</v>
      </c>
      <c r="S5175" t="s">
        <v>9295</v>
      </c>
    </row>
    <row r="5176" spans="1:19" x14ac:dyDescent="0.25">
      <c r="A5176">
        <v>174974870</v>
      </c>
      <c r="B5176" t="s">
        <v>19925</v>
      </c>
      <c r="C5176" t="s">
        <v>14684</v>
      </c>
      <c r="D5176" t="s">
        <v>14685</v>
      </c>
      <c r="E5176" t="s">
        <v>14595</v>
      </c>
      <c r="F5176" t="s">
        <v>15096</v>
      </c>
      <c r="G5176" t="s">
        <v>9265</v>
      </c>
      <c r="H5176" t="s">
        <v>9361</v>
      </c>
      <c r="I5176" t="s">
        <v>9274</v>
      </c>
      <c r="J5176" t="s">
        <v>9274</v>
      </c>
      <c r="K5176" t="s">
        <v>9227</v>
      </c>
      <c r="L5176" t="s">
        <v>9362</v>
      </c>
      <c r="M5176" t="s">
        <v>9284</v>
      </c>
      <c r="N5176" t="s">
        <v>9277</v>
      </c>
      <c r="O5176" t="s">
        <v>9599</v>
      </c>
      <c r="P5176" t="s">
        <v>9194</v>
      </c>
      <c r="Q5176" t="s">
        <v>9285</v>
      </c>
      <c r="R5176" t="s">
        <v>9277</v>
      </c>
      <c r="S5176" t="s">
        <v>9363</v>
      </c>
    </row>
    <row r="5177" spans="1:19" x14ac:dyDescent="0.25">
      <c r="A5177">
        <v>174974872</v>
      </c>
      <c r="B5177" t="s">
        <v>19926</v>
      </c>
      <c r="C5177" t="s">
        <v>14684</v>
      </c>
      <c r="D5177" t="s">
        <v>14685</v>
      </c>
      <c r="E5177" t="s">
        <v>14595</v>
      </c>
      <c r="F5177" t="s">
        <v>15096</v>
      </c>
      <c r="G5177" t="s">
        <v>9265</v>
      </c>
      <c r="H5177" t="s">
        <v>9361</v>
      </c>
      <c r="I5177" t="s">
        <v>9274</v>
      </c>
      <c r="J5177" t="s">
        <v>9274</v>
      </c>
      <c r="K5177" t="s">
        <v>9227</v>
      </c>
      <c r="L5177" t="s">
        <v>9362</v>
      </c>
      <c r="M5177" t="s">
        <v>9284</v>
      </c>
      <c r="N5177" t="s">
        <v>9277</v>
      </c>
      <c r="O5177" t="s">
        <v>9599</v>
      </c>
      <c r="P5177" t="s">
        <v>9194</v>
      </c>
      <c r="Q5177" t="s">
        <v>9285</v>
      </c>
      <c r="R5177" t="s">
        <v>9277</v>
      </c>
      <c r="S5177" t="s">
        <v>9363</v>
      </c>
    </row>
    <row r="5178" spans="1:19" x14ac:dyDescent="0.25">
      <c r="A5178">
        <v>174974874</v>
      </c>
      <c r="B5178" t="s">
        <v>19927</v>
      </c>
      <c r="C5178" t="s">
        <v>14684</v>
      </c>
      <c r="D5178" t="s">
        <v>14685</v>
      </c>
      <c r="E5178" t="s">
        <v>14595</v>
      </c>
      <c r="F5178" t="s">
        <v>15096</v>
      </c>
      <c r="G5178" t="s">
        <v>9265</v>
      </c>
      <c r="H5178" t="s">
        <v>9361</v>
      </c>
      <c r="I5178" t="s">
        <v>9274</v>
      </c>
      <c r="J5178" t="s">
        <v>9274</v>
      </c>
      <c r="K5178" t="s">
        <v>9227</v>
      </c>
      <c r="L5178" t="s">
        <v>9362</v>
      </c>
      <c r="M5178" t="s">
        <v>9284</v>
      </c>
      <c r="N5178" t="s">
        <v>9277</v>
      </c>
      <c r="O5178" t="s">
        <v>9599</v>
      </c>
      <c r="P5178" t="s">
        <v>9194</v>
      </c>
      <c r="Q5178" t="s">
        <v>9285</v>
      </c>
      <c r="R5178" t="s">
        <v>9277</v>
      </c>
      <c r="S5178" t="s">
        <v>9363</v>
      </c>
    </row>
    <row r="5179" spans="1:19" x14ac:dyDescent="0.25">
      <c r="A5179">
        <v>174974876</v>
      </c>
      <c r="B5179" t="s">
        <v>19928</v>
      </c>
      <c r="C5179" t="s">
        <v>15126</v>
      </c>
      <c r="D5179" t="s">
        <v>15116</v>
      </c>
      <c r="E5179" t="s">
        <v>14924</v>
      </c>
      <c r="F5179" t="s">
        <v>15127</v>
      </c>
      <c r="G5179" t="s">
        <v>9262</v>
      </c>
      <c r="H5179" t="s">
        <v>914</v>
      </c>
      <c r="I5179" t="s">
        <v>12392</v>
      </c>
      <c r="J5179" t="s">
        <v>9274</v>
      </c>
      <c r="K5179" t="s">
        <v>9227</v>
      </c>
      <c r="L5179" t="s">
        <v>9794</v>
      </c>
      <c r="M5179" t="s">
        <v>9284</v>
      </c>
      <c r="N5179" t="s">
        <v>9277</v>
      </c>
      <c r="O5179" t="s">
        <v>9599</v>
      </c>
      <c r="P5179" t="s">
        <v>9194</v>
      </c>
      <c r="Q5179" t="s">
        <v>9285</v>
      </c>
      <c r="R5179" t="s">
        <v>9431</v>
      </c>
      <c r="S5179" t="s">
        <v>9795</v>
      </c>
    </row>
    <row r="5180" spans="1:19" x14ac:dyDescent="0.25">
      <c r="A5180">
        <v>174974878</v>
      </c>
      <c r="B5180" t="s">
        <v>19929</v>
      </c>
      <c r="C5180" t="s">
        <v>15126</v>
      </c>
      <c r="D5180" t="s">
        <v>15116</v>
      </c>
      <c r="E5180" t="s">
        <v>14924</v>
      </c>
      <c r="F5180" t="s">
        <v>15127</v>
      </c>
      <c r="G5180" t="s">
        <v>9262</v>
      </c>
      <c r="H5180" t="s">
        <v>914</v>
      </c>
      <c r="I5180" t="s">
        <v>12392</v>
      </c>
      <c r="J5180" t="s">
        <v>9274</v>
      </c>
      <c r="K5180" t="s">
        <v>9227</v>
      </c>
      <c r="L5180" t="s">
        <v>9794</v>
      </c>
      <c r="M5180" t="s">
        <v>9284</v>
      </c>
      <c r="N5180" t="s">
        <v>9277</v>
      </c>
      <c r="O5180" t="s">
        <v>9599</v>
      </c>
      <c r="P5180" t="s">
        <v>9194</v>
      </c>
      <c r="Q5180" t="s">
        <v>9285</v>
      </c>
      <c r="R5180" t="s">
        <v>9431</v>
      </c>
      <c r="S5180" t="s">
        <v>9795</v>
      </c>
    </row>
    <row r="5181" spans="1:19" x14ac:dyDescent="0.25">
      <c r="A5181">
        <v>174974880</v>
      </c>
      <c r="B5181" t="s">
        <v>19930</v>
      </c>
      <c r="C5181" t="s">
        <v>15126</v>
      </c>
      <c r="D5181" t="s">
        <v>15116</v>
      </c>
      <c r="E5181" t="s">
        <v>14924</v>
      </c>
      <c r="F5181" t="s">
        <v>15127</v>
      </c>
      <c r="G5181" t="s">
        <v>9262</v>
      </c>
      <c r="H5181" t="s">
        <v>914</v>
      </c>
      <c r="I5181" t="s">
        <v>12392</v>
      </c>
      <c r="J5181" t="s">
        <v>9274</v>
      </c>
      <c r="K5181" t="s">
        <v>9227</v>
      </c>
      <c r="L5181" t="s">
        <v>9794</v>
      </c>
      <c r="M5181" t="s">
        <v>9284</v>
      </c>
      <c r="N5181" t="s">
        <v>9277</v>
      </c>
      <c r="O5181" t="s">
        <v>9599</v>
      </c>
      <c r="P5181" t="s">
        <v>9194</v>
      </c>
      <c r="Q5181" t="s">
        <v>9285</v>
      </c>
      <c r="R5181" t="s">
        <v>9431</v>
      </c>
      <c r="S5181" t="s">
        <v>9795</v>
      </c>
    </row>
    <row r="5182" spans="1:19" x14ac:dyDescent="0.25">
      <c r="A5182">
        <v>174974882</v>
      </c>
      <c r="B5182" t="s">
        <v>19931</v>
      </c>
      <c r="C5182" t="s">
        <v>15126</v>
      </c>
      <c r="D5182" t="s">
        <v>15116</v>
      </c>
      <c r="E5182" t="s">
        <v>14924</v>
      </c>
      <c r="F5182" t="s">
        <v>15127</v>
      </c>
      <c r="G5182" t="s">
        <v>9262</v>
      </c>
      <c r="H5182" t="s">
        <v>914</v>
      </c>
      <c r="I5182" t="s">
        <v>12392</v>
      </c>
      <c r="J5182" t="s">
        <v>9274</v>
      </c>
      <c r="K5182" t="s">
        <v>9227</v>
      </c>
      <c r="L5182" t="s">
        <v>9794</v>
      </c>
      <c r="M5182" t="s">
        <v>9284</v>
      </c>
      <c r="N5182" t="s">
        <v>9277</v>
      </c>
      <c r="O5182" t="s">
        <v>9599</v>
      </c>
      <c r="P5182" t="s">
        <v>9194</v>
      </c>
      <c r="Q5182" t="s">
        <v>9285</v>
      </c>
      <c r="R5182" t="s">
        <v>9431</v>
      </c>
      <c r="S5182" t="s">
        <v>9795</v>
      </c>
    </row>
    <row r="5183" spans="1:19" x14ac:dyDescent="0.25">
      <c r="A5183">
        <v>174974592</v>
      </c>
      <c r="B5183" t="s">
        <v>19932</v>
      </c>
      <c r="C5183" t="s">
        <v>15282</v>
      </c>
      <c r="D5183" t="s">
        <v>15283</v>
      </c>
      <c r="E5183" t="s">
        <v>15284</v>
      </c>
      <c r="F5183" t="s">
        <v>15285</v>
      </c>
      <c r="G5183" t="s">
        <v>9262</v>
      </c>
      <c r="H5183" t="s">
        <v>9282</v>
      </c>
      <c r="I5183" t="s">
        <v>9274</v>
      </c>
      <c r="J5183" t="s">
        <v>9274</v>
      </c>
      <c r="K5183" t="s">
        <v>9227</v>
      </c>
      <c r="L5183" t="s">
        <v>9283</v>
      </c>
      <c r="M5183" t="s">
        <v>9284</v>
      </c>
      <c r="N5183" t="s">
        <v>9277</v>
      </c>
      <c r="O5183" t="s">
        <v>9599</v>
      </c>
      <c r="P5183" t="s">
        <v>9194</v>
      </c>
      <c r="Q5183" t="s">
        <v>9285</v>
      </c>
      <c r="R5183" t="s">
        <v>9277</v>
      </c>
      <c r="S5183" t="s">
        <v>9327</v>
      </c>
    </row>
    <row r="5184" spans="1:19" x14ac:dyDescent="0.25">
      <c r="A5184">
        <v>174974594</v>
      </c>
      <c r="B5184" t="s">
        <v>19933</v>
      </c>
      <c r="C5184" t="s">
        <v>15282</v>
      </c>
      <c r="D5184" t="s">
        <v>15283</v>
      </c>
      <c r="E5184" t="s">
        <v>15284</v>
      </c>
      <c r="F5184" t="s">
        <v>15285</v>
      </c>
      <c r="G5184" t="s">
        <v>9262</v>
      </c>
      <c r="H5184" t="s">
        <v>9282</v>
      </c>
      <c r="I5184" t="s">
        <v>9274</v>
      </c>
      <c r="J5184" t="s">
        <v>9274</v>
      </c>
      <c r="K5184" t="s">
        <v>9227</v>
      </c>
      <c r="L5184" t="s">
        <v>9283</v>
      </c>
      <c r="M5184" t="s">
        <v>9284</v>
      </c>
      <c r="N5184" t="s">
        <v>9277</v>
      </c>
      <c r="O5184" t="s">
        <v>9599</v>
      </c>
      <c r="P5184" t="s">
        <v>9194</v>
      </c>
      <c r="Q5184" t="s">
        <v>9285</v>
      </c>
      <c r="R5184" t="s">
        <v>9277</v>
      </c>
      <c r="S5184" t="s">
        <v>9327</v>
      </c>
    </row>
    <row r="5185" spans="1:19" x14ac:dyDescent="0.25">
      <c r="A5185">
        <v>174974596</v>
      </c>
      <c r="B5185" t="s">
        <v>19934</v>
      </c>
      <c r="C5185" t="s">
        <v>15282</v>
      </c>
      <c r="D5185" t="s">
        <v>15283</v>
      </c>
      <c r="E5185" t="s">
        <v>15284</v>
      </c>
      <c r="F5185" t="s">
        <v>15285</v>
      </c>
      <c r="G5185" t="s">
        <v>9262</v>
      </c>
      <c r="H5185" t="s">
        <v>9282</v>
      </c>
      <c r="I5185" t="s">
        <v>9274</v>
      </c>
      <c r="J5185" t="s">
        <v>9274</v>
      </c>
      <c r="K5185" t="s">
        <v>9227</v>
      </c>
      <c r="L5185" t="s">
        <v>9283</v>
      </c>
      <c r="M5185" t="s">
        <v>9284</v>
      </c>
      <c r="N5185" t="s">
        <v>9277</v>
      </c>
      <c r="O5185" t="s">
        <v>9599</v>
      </c>
      <c r="P5185" t="s">
        <v>9194</v>
      </c>
      <c r="Q5185" t="s">
        <v>9285</v>
      </c>
      <c r="R5185" t="s">
        <v>9277</v>
      </c>
      <c r="S5185" t="s">
        <v>9327</v>
      </c>
    </row>
    <row r="5186" spans="1:19" x14ac:dyDescent="0.25">
      <c r="A5186">
        <v>174974598</v>
      </c>
      <c r="B5186" t="s">
        <v>19935</v>
      </c>
      <c r="C5186" t="s">
        <v>15282</v>
      </c>
      <c r="D5186" t="s">
        <v>15283</v>
      </c>
      <c r="E5186" t="s">
        <v>15284</v>
      </c>
      <c r="F5186" t="s">
        <v>15285</v>
      </c>
      <c r="G5186" t="s">
        <v>9262</v>
      </c>
      <c r="H5186" t="s">
        <v>9282</v>
      </c>
      <c r="I5186" t="s">
        <v>9274</v>
      </c>
      <c r="J5186" t="s">
        <v>9274</v>
      </c>
      <c r="K5186" t="s">
        <v>9227</v>
      </c>
      <c r="L5186" t="s">
        <v>9283</v>
      </c>
      <c r="M5186" t="s">
        <v>9284</v>
      </c>
      <c r="N5186" t="s">
        <v>9277</v>
      </c>
      <c r="O5186" t="s">
        <v>9599</v>
      </c>
      <c r="P5186" t="s">
        <v>9194</v>
      </c>
      <c r="Q5186" t="s">
        <v>9285</v>
      </c>
      <c r="R5186" t="s">
        <v>9277</v>
      </c>
      <c r="S5186" t="s">
        <v>9327</v>
      </c>
    </row>
    <row r="5187" spans="1:19" x14ac:dyDescent="0.25">
      <c r="A5187">
        <v>174974600</v>
      </c>
      <c r="B5187" t="s">
        <v>19936</v>
      </c>
      <c r="C5187" t="s">
        <v>15282</v>
      </c>
      <c r="D5187" t="s">
        <v>15283</v>
      </c>
      <c r="E5187" t="s">
        <v>15284</v>
      </c>
      <c r="F5187" t="s">
        <v>15285</v>
      </c>
      <c r="G5187" t="s">
        <v>9262</v>
      </c>
      <c r="H5187" t="s">
        <v>9282</v>
      </c>
      <c r="I5187" t="s">
        <v>9274</v>
      </c>
      <c r="J5187" t="s">
        <v>9274</v>
      </c>
      <c r="K5187" t="s">
        <v>9227</v>
      </c>
      <c r="L5187" t="s">
        <v>9283</v>
      </c>
      <c r="M5187" t="s">
        <v>9284</v>
      </c>
      <c r="N5187" t="s">
        <v>9277</v>
      </c>
      <c r="O5187" t="s">
        <v>9599</v>
      </c>
      <c r="P5187" t="s">
        <v>9194</v>
      </c>
      <c r="Q5187" t="s">
        <v>9285</v>
      </c>
      <c r="R5187" t="s">
        <v>9277</v>
      </c>
      <c r="S5187" t="s">
        <v>9327</v>
      </c>
    </row>
    <row r="5188" spans="1:19" x14ac:dyDescent="0.25">
      <c r="A5188">
        <v>174974602</v>
      </c>
      <c r="B5188" t="s">
        <v>19937</v>
      </c>
      <c r="C5188" t="s">
        <v>15282</v>
      </c>
      <c r="D5188" t="s">
        <v>15283</v>
      </c>
      <c r="E5188" t="s">
        <v>15284</v>
      </c>
      <c r="F5188" t="s">
        <v>15285</v>
      </c>
      <c r="G5188" t="s">
        <v>9262</v>
      </c>
      <c r="H5188" t="s">
        <v>9282</v>
      </c>
      <c r="I5188" t="s">
        <v>9274</v>
      </c>
      <c r="J5188" t="s">
        <v>9274</v>
      </c>
      <c r="K5188" t="s">
        <v>9227</v>
      </c>
      <c r="L5188" t="s">
        <v>9283</v>
      </c>
      <c r="M5188" t="s">
        <v>9284</v>
      </c>
      <c r="N5188" t="s">
        <v>9277</v>
      </c>
      <c r="O5188" t="s">
        <v>9599</v>
      </c>
      <c r="P5188" t="s">
        <v>9194</v>
      </c>
      <c r="Q5188" t="s">
        <v>9285</v>
      </c>
      <c r="R5188" t="s">
        <v>9277</v>
      </c>
      <c r="S5188" t="s">
        <v>9327</v>
      </c>
    </row>
    <row r="5189" spans="1:19" x14ac:dyDescent="0.25">
      <c r="A5189">
        <v>174974604</v>
      </c>
      <c r="B5189" t="s">
        <v>19938</v>
      </c>
      <c r="C5189" t="s">
        <v>15282</v>
      </c>
      <c r="D5189" t="s">
        <v>15283</v>
      </c>
      <c r="E5189" t="s">
        <v>15284</v>
      </c>
      <c r="F5189" t="s">
        <v>15285</v>
      </c>
      <c r="G5189" t="s">
        <v>9262</v>
      </c>
      <c r="H5189" t="s">
        <v>9282</v>
      </c>
      <c r="I5189" t="s">
        <v>9274</v>
      </c>
      <c r="J5189" t="s">
        <v>9274</v>
      </c>
      <c r="K5189" t="s">
        <v>9227</v>
      </c>
      <c r="L5189" t="s">
        <v>9283</v>
      </c>
      <c r="M5189" t="s">
        <v>9284</v>
      </c>
      <c r="N5189" t="s">
        <v>9277</v>
      </c>
      <c r="O5189" t="s">
        <v>9599</v>
      </c>
      <c r="P5189" t="s">
        <v>9194</v>
      </c>
      <c r="Q5189" t="s">
        <v>9285</v>
      </c>
      <c r="R5189" t="s">
        <v>9277</v>
      </c>
      <c r="S5189" t="s">
        <v>9327</v>
      </c>
    </row>
    <row r="5190" spans="1:19" x14ac:dyDescent="0.25">
      <c r="A5190">
        <v>174974620</v>
      </c>
      <c r="B5190" t="s">
        <v>19939</v>
      </c>
      <c r="C5190" t="s">
        <v>15080</v>
      </c>
      <c r="D5190" t="s">
        <v>14634</v>
      </c>
      <c r="E5190" t="s">
        <v>14635</v>
      </c>
      <c r="F5190" t="s">
        <v>15081</v>
      </c>
      <c r="G5190" t="s">
        <v>9265</v>
      </c>
      <c r="H5190" t="s">
        <v>9311</v>
      </c>
      <c r="I5190" t="s">
        <v>9274</v>
      </c>
      <c r="J5190" t="s">
        <v>9274</v>
      </c>
      <c r="K5190" t="s">
        <v>9227</v>
      </c>
      <c r="L5190" t="s">
        <v>9312</v>
      </c>
      <c r="M5190" t="s">
        <v>9284</v>
      </c>
      <c r="N5190" t="s">
        <v>9277</v>
      </c>
      <c r="O5190" t="s">
        <v>9599</v>
      </c>
      <c r="P5190" t="s">
        <v>9194</v>
      </c>
      <c r="Q5190" t="s">
        <v>9285</v>
      </c>
      <c r="R5190" t="s">
        <v>9277</v>
      </c>
      <c r="S5190" t="s">
        <v>9313</v>
      </c>
    </row>
    <row r="5191" spans="1:19" x14ac:dyDescent="0.25">
      <c r="A5191">
        <v>174974622</v>
      </c>
      <c r="B5191" t="s">
        <v>19940</v>
      </c>
      <c r="C5191" t="s">
        <v>15080</v>
      </c>
      <c r="D5191" t="s">
        <v>14634</v>
      </c>
      <c r="E5191" t="s">
        <v>14635</v>
      </c>
      <c r="F5191" t="s">
        <v>15081</v>
      </c>
      <c r="G5191" t="s">
        <v>9265</v>
      </c>
      <c r="H5191" t="s">
        <v>9311</v>
      </c>
      <c r="I5191" t="s">
        <v>9274</v>
      </c>
      <c r="J5191" t="s">
        <v>9274</v>
      </c>
      <c r="K5191" t="s">
        <v>9227</v>
      </c>
      <c r="L5191" t="s">
        <v>9312</v>
      </c>
      <c r="M5191" t="s">
        <v>9284</v>
      </c>
      <c r="N5191" t="s">
        <v>9277</v>
      </c>
      <c r="O5191" t="s">
        <v>9599</v>
      </c>
      <c r="P5191" t="s">
        <v>9194</v>
      </c>
      <c r="Q5191" t="s">
        <v>9285</v>
      </c>
      <c r="R5191" t="s">
        <v>9277</v>
      </c>
      <c r="S5191" t="s">
        <v>9313</v>
      </c>
    </row>
    <row r="5192" spans="1:19" x14ac:dyDescent="0.25">
      <c r="A5192">
        <v>174974624</v>
      </c>
      <c r="B5192" t="s">
        <v>19941</v>
      </c>
      <c r="C5192" t="s">
        <v>15080</v>
      </c>
      <c r="D5192" t="s">
        <v>14634</v>
      </c>
      <c r="E5192" t="s">
        <v>14635</v>
      </c>
      <c r="F5192" t="s">
        <v>15081</v>
      </c>
      <c r="G5192" t="s">
        <v>9265</v>
      </c>
      <c r="H5192" t="s">
        <v>9311</v>
      </c>
      <c r="I5192" t="s">
        <v>9274</v>
      </c>
      <c r="J5192" t="s">
        <v>9274</v>
      </c>
      <c r="K5192" t="s">
        <v>9227</v>
      </c>
      <c r="L5192" t="s">
        <v>9312</v>
      </c>
      <c r="M5192" t="s">
        <v>9284</v>
      </c>
      <c r="N5192" t="s">
        <v>9277</v>
      </c>
      <c r="O5192" t="s">
        <v>9599</v>
      </c>
      <c r="P5192" t="s">
        <v>9194</v>
      </c>
      <c r="Q5192" t="s">
        <v>9285</v>
      </c>
      <c r="R5192" t="s">
        <v>9277</v>
      </c>
      <c r="S5192" t="s">
        <v>9313</v>
      </c>
    </row>
    <row r="5193" spans="1:19" x14ac:dyDescent="0.25">
      <c r="A5193">
        <v>174974626</v>
      </c>
      <c r="B5193" t="s">
        <v>19942</v>
      </c>
      <c r="C5193" t="s">
        <v>15080</v>
      </c>
      <c r="D5193" t="s">
        <v>14634</v>
      </c>
      <c r="E5193" t="s">
        <v>14635</v>
      </c>
      <c r="F5193" t="s">
        <v>15081</v>
      </c>
      <c r="G5193" t="s">
        <v>9265</v>
      </c>
      <c r="H5193" t="s">
        <v>9311</v>
      </c>
      <c r="I5193" t="s">
        <v>9274</v>
      </c>
      <c r="J5193" t="s">
        <v>9274</v>
      </c>
      <c r="K5193" t="s">
        <v>9227</v>
      </c>
      <c r="L5193" t="s">
        <v>9312</v>
      </c>
      <c r="M5193" t="s">
        <v>9284</v>
      </c>
      <c r="N5193" t="s">
        <v>9277</v>
      </c>
      <c r="O5193" t="s">
        <v>9599</v>
      </c>
      <c r="P5193" t="s">
        <v>9194</v>
      </c>
      <c r="Q5193" t="s">
        <v>9285</v>
      </c>
      <c r="R5193" t="s">
        <v>9277</v>
      </c>
      <c r="S5193" t="s">
        <v>9313</v>
      </c>
    </row>
    <row r="5194" spans="1:19" x14ac:dyDescent="0.25">
      <c r="A5194">
        <v>174974628</v>
      </c>
      <c r="B5194" t="s">
        <v>19943</v>
      </c>
      <c r="C5194" t="s">
        <v>15080</v>
      </c>
      <c r="D5194" t="s">
        <v>14634</v>
      </c>
      <c r="E5194" t="s">
        <v>14635</v>
      </c>
      <c r="F5194" t="s">
        <v>15081</v>
      </c>
      <c r="G5194" t="s">
        <v>9265</v>
      </c>
      <c r="H5194" t="s">
        <v>9311</v>
      </c>
      <c r="I5194" t="s">
        <v>9274</v>
      </c>
      <c r="J5194" t="s">
        <v>9274</v>
      </c>
      <c r="K5194" t="s">
        <v>9227</v>
      </c>
      <c r="L5194" t="s">
        <v>9312</v>
      </c>
      <c r="M5194" t="s">
        <v>9284</v>
      </c>
      <c r="N5194" t="s">
        <v>9277</v>
      </c>
      <c r="O5194" t="s">
        <v>9599</v>
      </c>
      <c r="P5194" t="s">
        <v>9194</v>
      </c>
      <c r="Q5194" t="s">
        <v>9285</v>
      </c>
      <c r="R5194" t="s">
        <v>9277</v>
      </c>
      <c r="S5194" t="s">
        <v>9313</v>
      </c>
    </row>
    <row r="5195" spans="1:19" x14ac:dyDescent="0.25">
      <c r="A5195">
        <v>174974630</v>
      </c>
      <c r="B5195" t="s">
        <v>19944</v>
      </c>
      <c r="C5195" t="s">
        <v>15080</v>
      </c>
      <c r="D5195" t="s">
        <v>14634</v>
      </c>
      <c r="E5195" t="s">
        <v>14635</v>
      </c>
      <c r="F5195" t="s">
        <v>15081</v>
      </c>
      <c r="G5195" t="s">
        <v>9265</v>
      </c>
      <c r="H5195" t="s">
        <v>9311</v>
      </c>
      <c r="I5195" t="s">
        <v>9274</v>
      </c>
      <c r="J5195" t="s">
        <v>9274</v>
      </c>
      <c r="K5195" t="s">
        <v>9227</v>
      </c>
      <c r="L5195" t="s">
        <v>9312</v>
      </c>
      <c r="M5195" t="s">
        <v>9284</v>
      </c>
      <c r="N5195" t="s">
        <v>9277</v>
      </c>
      <c r="O5195" t="s">
        <v>9599</v>
      </c>
      <c r="P5195" t="s">
        <v>9194</v>
      </c>
      <c r="Q5195" t="s">
        <v>9285</v>
      </c>
      <c r="R5195" t="s">
        <v>9277</v>
      </c>
      <c r="S5195" t="s">
        <v>9313</v>
      </c>
    </row>
    <row r="5196" spans="1:19" x14ac:dyDescent="0.25">
      <c r="A5196">
        <v>174974632</v>
      </c>
      <c r="B5196" t="s">
        <v>19945</v>
      </c>
      <c r="C5196" t="s">
        <v>15080</v>
      </c>
      <c r="D5196" t="s">
        <v>14634</v>
      </c>
      <c r="E5196" t="s">
        <v>14635</v>
      </c>
      <c r="F5196" t="s">
        <v>15081</v>
      </c>
      <c r="G5196" t="s">
        <v>9265</v>
      </c>
      <c r="H5196" t="s">
        <v>9311</v>
      </c>
      <c r="I5196" t="s">
        <v>9274</v>
      </c>
      <c r="J5196" t="s">
        <v>9274</v>
      </c>
      <c r="K5196" t="s">
        <v>9227</v>
      </c>
      <c r="L5196" t="s">
        <v>9312</v>
      </c>
      <c r="M5196" t="s">
        <v>9284</v>
      </c>
      <c r="N5196" t="s">
        <v>9277</v>
      </c>
      <c r="O5196" t="s">
        <v>9599</v>
      </c>
      <c r="P5196" t="s">
        <v>9194</v>
      </c>
      <c r="Q5196" t="s">
        <v>9285</v>
      </c>
      <c r="R5196" t="s">
        <v>9277</v>
      </c>
      <c r="S5196" t="s">
        <v>9313</v>
      </c>
    </row>
    <row r="5197" spans="1:19" x14ac:dyDescent="0.25">
      <c r="A5197">
        <v>174974648</v>
      </c>
      <c r="B5197" t="s">
        <v>19946</v>
      </c>
      <c r="C5197" t="s">
        <v>15080</v>
      </c>
      <c r="D5197" t="s">
        <v>14634</v>
      </c>
      <c r="E5197" t="s">
        <v>14635</v>
      </c>
      <c r="F5197" t="s">
        <v>15081</v>
      </c>
      <c r="G5197" t="s">
        <v>9265</v>
      </c>
      <c r="H5197" t="s">
        <v>9311</v>
      </c>
      <c r="I5197" t="s">
        <v>9274</v>
      </c>
      <c r="J5197" t="s">
        <v>9274</v>
      </c>
      <c r="K5197" t="s">
        <v>9227</v>
      </c>
      <c r="L5197" t="s">
        <v>9312</v>
      </c>
      <c r="M5197" t="s">
        <v>9284</v>
      </c>
      <c r="N5197" t="s">
        <v>9277</v>
      </c>
      <c r="O5197" t="s">
        <v>9599</v>
      </c>
      <c r="P5197" t="s">
        <v>9194</v>
      </c>
      <c r="Q5197" t="s">
        <v>9285</v>
      </c>
      <c r="R5197" t="s">
        <v>9277</v>
      </c>
      <c r="S5197" t="s">
        <v>9313</v>
      </c>
    </row>
    <row r="5198" spans="1:19" x14ac:dyDescent="0.25">
      <c r="A5198">
        <v>174974650</v>
      </c>
      <c r="B5198" t="s">
        <v>19947</v>
      </c>
      <c r="C5198" t="s">
        <v>15080</v>
      </c>
      <c r="D5198" t="s">
        <v>14634</v>
      </c>
      <c r="E5198" t="s">
        <v>14635</v>
      </c>
      <c r="F5198" t="s">
        <v>15081</v>
      </c>
      <c r="G5198" t="s">
        <v>9265</v>
      </c>
      <c r="H5198" t="s">
        <v>9311</v>
      </c>
      <c r="I5198" t="s">
        <v>9274</v>
      </c>
      <c r="J5198" t="s">
        <v>9274</v>
      </c>
      <c r="K5198" t="s">
        <v>9227</v>
      </c>
      <c r="L5198" t="s">
        <v>9312</v>
      </c>
      <c r="M5198" t="s">
        <v>9284</v>
      </c>
      <c r="N5198" t="s">
        <v>9277</v>
      </c>
      <c r="O5198" t="s">
        <v>9599</v>
      </c>
      <c r="P5198" t="s">
        <v>9194</v>
      </c>
      <c r="Q5198" t="s">
        <v>9285</v>
      </c>
      <c r="R5198" t="s">
        <v>9277</v>
      </c>
      <c r="S5198" t="s">
        <v>9313</v>
      </c>
    </row>
    <row r="5199" spans="1:19" x14ac:dyDescent="0.25">
      <c r="A5199">
        <v>174974652</v>
      </c>
      <c r="B5199" t="s">
        <v>19948</v>
      </c>
      <c r="C5199" t="s">
        <v>15080</v>
      </c>
      <c r="D5199" t="s">
        <v>14634</v>
      </c>
      <c r="E5199" t="s">
        <v>14635</v>
      </c>
      <c r="F5199" t="s">
        <v>15081</v>
      </c>
      <c r="G5199" t="s">
        <v>9265</v>
      </c>
      <c r="H5199" t="s">
        <v>9311</v>
      </c>
      <c r="I5199" t="s">
        <v>9274</v>
      </c>
      <c r="J5199" t="s">
        <v>9274</v>
      </c>
      <c r="K5199" t="s">
        <v>9227</v>
      </c>
      <c r="L5199" t="s">
        <v>9312</v>
      </c>
      <c r="M5199" t="s">
        <v>9284</v>
      </c>
      <c r="N5199" t="s">
        <v>9277</v>
      </c>
      <c r="O5199" t="s">
        <v>9599</v>
      </c>
      <c r="P5199" t="s">
        <v>9194</v>
      </c>
      <c r="Q5199" t="s">
        <v>9285</v>
      </c>
      <c r="R5199" t="s">
        <v>9277</v>
      </c>
      <c r="S5199" t="s">
        <v>9313</v>
      </c>
    </row>
    <row r="5200" spans="1:19" x14ac:dyDescent="0.25">
      <c r="A5200">
        <v>174974654</v>
      </c>
      <c r="B5200" t="s">
        <v>19949</v>
      </c>
      <c r="C5200" t="s">
        <v>15115</v>
      </c>
      <c r="D5200" t="s">
        <v>14696</v>
      </c>
      <c r="E5200" t="s">
        <v>15116</v>
      </c>
      <c r="F5200" t="s">
        <v>15117</v>
      </c>
      <c r="G5200" t="s">
        <v>9262</v>
      </c>
      <c r="H5200" t="s">
        <v>9372</v>
      </c>
      <c r="I5200" t="s">
        <v>9274</v>
      </c>
      <c r="J5200" t="s">
        <v>9274</v>
      </c>
      <c r="K5200" t="s">
        <v>9227</v>
      </c>
      <c r="L5200" t="s">
        <v>9373</v>
      </c>
      <c r="M5200" t="s">
        <v>9284</v>
      </c>
      <c r="N5200" t="s">
        <v>9277</v>
      </c>
      <c r="O5200" t="s">
        <v>9599</v>
      </c>
      <c r="P5200" t="s">
        <v>9194</v>
      </c>
      <c r="Q5200" t="s">
        <v>9285</v>
      </c>
      <c r="R5200" t="s">
        <v>9277</v>
      </c>
      <c r="S5200" t="s">
        <v>9374</v>
      </c>
    </row>
    <row r="5201" spans="1:19" x14ac:dyDescent="0.25">
      <c r="A5201">
        <v>174974656</v>
      </c>
      <c r="B5201" t="s">
        <v>19950</v>
      </c>
      <c r="C5201" t="s">
        <v>15115</v>
      </c>
      <c r="D5201" t="s">
        <v>14696</v>
      </c>
      <c r="E5201" t="s">
        <v>15116</v>
      </c>
      <c r="F5201" t="s">
        <v>15117</v>
      </c>
      <c r="G5201" t="s">
        <v>9262</v>
      </c>
      <c r="H5201" t="s">
        <v>9372</v>
      </c>
      <c r="I5201" t="s">
        <v>9274</v>
      </c>
      <c r="J5201" t="s">
        <v>9274</v>
      </c>
      <c r="K5201" t="s">
        <v>9227</v>
      </c>
      <c r="L5201" t="s">
        <v>9373</v>
      </c>
      <c r="M5201" t="s">
        <v>9284</v>
      </c>
      <c r="N5201" t="s">
        <v>9277</v>
      </c>
      <c r="O5201" t="s">
        <v>9599</v>
      </c>
      <c r="P5201" t="s">
        <v>9194</v>
      </c>
      <c r="Q5201" t="s">
        <v>9285</v>
      </c>
      <c r="R5201" t="s">
        <v>9277</v>
      </c>
      <c r="S5201" t="s">
        <v>9374</v>
      </c>
    </row>
    <row r="5202" spans="1:19" x14ac:dyDescent="0.25">
      <c r="A5202">
        <v>174974658</v>
      </c>
      <c r="B5202" t="s">
        <v>19951</v>
      </c>
      <c r="C5202" t="s">
        <v>15115</v>
      </c>
      <c r="D5202" t="s">
        <v>14696</v>
      </c>
      <c r="E5202" t="s">
        <v>15116</v>
      </c>
      <c r="F5202" t="s">
        <v>15117</v>
      </c>
      <c r="G5202" t="s">
        <v>9262</v>
      </c>
      <c r="H5202" t="s">
        <v>9372</v>
      </c>
      <c r="I5202" t="s">
        <v>9274</v>
      </c>
      <c r="J5202" t="s">
        <v>9274</v>
      </c>
      <c r="K5202" t="s">
        <v>9227</v>
      </c>
      <c r="L5202" t="s">
        <v>9373</v>
      </c>
      <c r="M5202" t="s">
        <v>9284</v>
      </c>
      <c r="N5202" t="s">
        <v>9277</v>
      </c>
      <c r="O5202" t="s">
        <v>9599</v>
      </c>
      <c r="P5202" t="s">
        <v>9194</v>
      </c>
      <c r="Q5202" t="s">
        <v>9285</v>
      </c>
      <c r="R5202" t="s">
        <v>9277</v>
      </c>
      <c r="S5202" t="s">
        <v>9374</v>
      </c>
    </row>
    <row r="5203" spans="1:19" x14ac:dyDescent="0.25">
      <c r="A5203">
        <v>174974660</v>
      </c>
      <c r="B5203" t="s">
        <v>19952</v>
      </c>
      <c r="C5203" t="s">
        <v>15115</v>
      </c>
      <c r="D5203" t="s">
        <v>14696</v>
      </c>
      <c r="E5203" t="s">
        <v>15116</v>
      </c>
      <c r="F5203" t="s">
        <v>15117</v>
      </c>
      <c r="G5203" t="s">
        <v>9262</v>
      </c>
      <c r="H5203" t="s">
        <v>9372</v>
      </c>
      <c r="I5203" t="s">
        <v>9274</v>
      </c>
      <c r="J5203" t="s">
        <v>9274</v>
      </c>
      <c r="K5203" t="s">
        <v>9227</v>
      </c>
      <c r="L5203" t="s">
        <v>9373</v>
      </c>
      <c r="M5203" t="s">
        <v>9284</v>
      </c>
      <c r="N5203" t="s">
        <v>9277</v>
      </c>
      <c r="O5203" t="s">
        <v>9599</v>
      </c>
      <c r="P5203" t="s">
        <v>9194</v>
      </c>
      <c r="Q5203" t="s">
        <v>9285</v>
      </c>
      <c r="R5203" t="s">
        <v>9277</v>
      </c>
      <c r="S5203" t="s">
        <v>9374</v>
      </c>
    </row>
    <row r="5204" spans="1:19" x14ac:dyDescent="0.25">
      <c r="A5204">
        <v>165309590</v>
      </c>
      <c r="B5204" t="s">
        <v>19953</v>
      </c>
      <c r="C5204" t="s">
        <v>15080</v>
      </c>
      <c r="D5204" t="s">
        <v>14634</v>
      </c>
      <c r="E5204" t="s">
        <v>14635</v>
      </c>
      <c r="F5204" t="s">
        <v>15081</v>
      </c>
      <c r="G5204" t="s">
        <v>9265</v>
      </c>
      <c r="H5204" t="s">
        <v>9311</v>
      </c>
      <c r="I5204" t="s">
        <v>9274</v>
      </c>
      <c r="J5204" t="s">
        <v>9274</v>
      </c>
      <c r="K5204" t="s">
        <v>9227</v>
      </c>
      <c r="L5204" t="s">
        <v>9312</v>
      </c>
      <c r="M5204" t="s">
        <v>9284</v>
      </c>
      <c r="N5204" t="s">
        <v>9277</v>
      </c>
      <c r="O5204" t="s">
        <v>9599</v>
      </c>
      <c r="P5204" t="s">
        <v>9194</v>
      </c>
      <c r="Q5204" t="s">
        <v>9285</v>
      </c>
      <c r="R5204" t="s">
        <v>9277</v>
      </c>
      <c r="S5204" t="s">
        <v>9313</v>
      </c>
    </row>
    <row r="5205" spans="1:19" x14ac:dyDescent="0.25">
      <c r="A5205">
        <v>165309592</v>
      </c>
      <c r="B5205" t="s">
        <v>19954</v>
      </c>
      <c r="C5205" t="s">
        <v>15080</v>
      </c>
      <c r="D5205" t="s">
        <v>14634</v>
      </c>
      <c r="E5205" t="s">
        <v>14635</v>
      </c>
      <c r="F5205" t="s">
        <v>15081</v>
      </c>
      <c r="G5205" t="s">
        <v>9265</v>
      </c>
      <c r="H5205" t="s">
        <v>9311</v>
      </c>
      <c r="I5205" t="s">
        <v>9274</v>
      </c>
      <c r="J5205" t="s">
        <v>9274</v>
      </c>
      <c r="K5205" t="s">
        <v>9227</v>
      </c>
      <c r="L5205" t="s">
        <v>9312</v>
      </c>
      <c r="M5205" t="s">
        <v>9284</v>
      </c>
      <c r="N5205" t="s">
        <v>9277</v>
      </c>
      <c r="O5205" t="s">
        <v>9599</v>
      </c>
      <c r="P5205" t="s">
        <v>9194</v>
      </c>
      <c r="Q5205" t="s">
        <v>9285</v>
      </c>
      <c r="R5205" t="s">
        <v>9277</v>
      </c>
      <c r="S5205" t="s">
        <v>9313</v>
      </c>
    </row>
    <row r="5206" spans="1:19" x14ac:dyDescent="0.25">
      <c r="A5206">
        <v>165309594</v>
      </c>
      <c r="B5206" t="s">
        <v>19955</v>
      </c>
      <c r="C5206" t="s">
        <v>15080</v>
      </c>
      <c r="D5206" t="s">
        <v>14634</v>
      </c>
      <c r="E5206" t="s">
        <v>14635</v>
      </c>
      <c r="F5206" t="s">
        <v>15081</v>
      </c>
      <c r="G5206" t="s">
        <v>9265</v>
      </c>
      <c r="H5206" t="s">
        <v>9311</v>
      </c>
      <c r="I5206" t="s">
        <v>9274</v>
      </c>
      <c r="J5206" t="s">
        <v>9274</v>
      </c>
      <c r="K5206" t="s">
        <v>9227</v>
      </c>
      <c r="L5206" t="s">
        <v>9312</v>
      </c>
      <c r="M5206" t="s">
        <v>9284</v>
      </c>
      <c r="N5206" t="s">
        <v>9277</v>
      </c>
      <c r="O5206" t="s">
        <v>9599</v>
      </c>
      <c r="P5206" t="s">
        <v>9194</v>
      </c>
      <c r="Q5206" t="s">
        <v>9285</v>
      </c>
      <c r="R5206" t="s">
        <v>9277</v>
      </c>
      <c r="S5206" t="s">
        <v>9313</v>
      </c>
    </row>
    <row r="5207" spans="1:19" x14ac:dyDescent="0.25">
      <c r="A5207">
        <v>165309596</v>
      </c>
      <c r="B5207" t="s">
        <v>19956</v>
      </c>
      <c r="C5207" t="s">
        <v>15080</v>
      </c>
      <c r="D5207" t="s">
        <v>14634</v>
      </c>
      <c r="E5207" t="s">
        <v>14635</v>
      </c>
      <c r="F5207" t="s">
        <v>15081</v>
      </c>
      <c r="G5207" t="s">
        <v>9265</v>
      </c>
      <c r="H5207" t="s">
        <v>9311</v>
      </c>
      <c r="I5207" t="s">
        <v>9274</v>
      </c>
      <c r="J5207" t="s">
        <v>9274</v>
      </c>
      <c r="K5207" t="s">
        <v>9227</v>
      </c>
      <c r="L5207" t="s">
        <v>9312</v>
      </c>
      <c r="M5207" t="s">
        <v>9284</v>
      </c>
      <c r="N5207" t="s">
        <v>9277</v>
      </c>
      <c r="O5207" t="s">
        <v>9599</v>
      </c>
      <c r="P5207" t="s">
        <v>9194</v>
      </c>
      <c r="Q5207" t="s">
        <v>9285</v>
      </c>
      <c r="R5207" t="s">
        <v>9277</v>
      </c>
      <c r="S5207" t="s">
        <v>9313</v>
      </c>
    </row>
    <row r="5208" spans="1:19" x14ac:dyDescent="0.25">
      <c r="A5208">
        <v>165309598</v>
      </c>
      <c r="B5208" t="s">
        <v>19957</v>
      </c>
      <c r="C5208" t="s">
        <v>15080</v>
      </c>
      <c r="D5208" t="s">
        <v>14634</v>
      </c>
      <c r="E5208" t="s">
        <v>14635</v>
      </c>
      <c r="F5208" t="s">
        <v>15081</v>
      </c>
      <c r="G5208" t="s">
        <v>9265</v>
      </c>
      <c r="H5208" t="s">
        <v>9311</v>
      </c>
      <c r="I5208" t="s">
        <v>9274</v>
      </c>
      <c r="J5208" t="s">
        <v>9274</v>
      </c>
      <c r="K5208" t="s">
        <v>9227</v>
      </c>
      <c r="L5208" t="s">
        <v>9312</v>
      </c>
      <c r="M5208" t="s">
        <v>9284</v>
      </c>
      <c r="N5208" t="s">
        <v>9277</v>
      </c>
      <c r="O5208" t="s">
        <v>9599</v>
      </c>
      <c r="P5208" t="s">
        <v>9194</v>
      </c>
      <c r="Q5208" t="s">
        <v>9285</v>
      </c>
      <c r="R5208" t="s">
        <v>9277</v>
      </c>
      <c r="S5208" t="s">
        <v>9313</v>
      </c>
    </row>
    <row r="5209" spans="1:19" x14ac:dyDescent="0.25">
      <c r="A5209">
        <v>165309600</v>
      </c>
      <c r="B5209" t="s">
        <v>19958</v>
      </c>
      <c r="C5209" t="s">
        <v>15080</v>
      </c>
      <c r="D5209" t="s">
        <v>14634</v>
      </c>
      <c r="E5209" t="s">
        <v>14635</v>
      </c>
      <c r="F5209" t="s">
        <v>15081</v>
      </c>
      <c r="G5209" t="s">
        <v>9265</v>
      </c>
      <c r="H5209" t="s">
        <v>9311</v>
      </c>
      <c r="I5209" t="s">
        <v>9274</v>
      </c>
      <c r="J5209" t="s">
        <v>9274</v>
      </c>
      <c r="K5209" t="s">
        <v>9227</v>
      </c>
      <c r="L5209" t="s">
        <v>9312</v>
      </c>
      <c r="M5209" t="s">
        <v>9284</v>
      </c>
      <c r="N5209" t="s">
        <v>9277</v>
      </c>
      <c r="O5209" t="s">
        <v>9599</v>
      </c>
      <c r="P5209" t="s">
        <v>9194</v>
      </c>
      <c r="Q5209" t="s">
        <v>9285</v>
      </c>
      <c r="R5209" t="s">
        <v>9277</v>
      </c>
      <c r="S5209" t="s">
        <v>9313</v>
      </c>
    </row>
    <row r="5210" spans="1:19" x14ac:dyDescent="0.25">
      <c r="A5210">
        <v>165309602</v>
      </c>
      <c r="B5210" t="s">
        <v>19959</v>
      </c>
      <c r="C5210" t="s">
        <v>15080</v>
      </c>
      <c r="D5210" t="s">
        <v>14634</v>
      </c>
      <c r="E5210" t="s">
        <v>14635</v>
      </c>
      <c r="F5210" t="s">
        <v>15081</v>
      </c>
      <c r="G5210" t="s">
        <v>9265</v>
      </c>
      <c r="H5210" t="s">
        <v>9311</v>
      </c>
      <c r="I5210" t="s">
        <v>9274</v>
      </c>
      <c r="J5210" t="s">
        <v>9274</v>
      </c>
      <c r="K5210" t="s">
        <v>9227</v>
      </c>
      <c r="L5210" t="s">
        <v>9312</v>
      </c>
      <c r="M5210" t="s">
        <v>9284</v>
      </c>
      <c r="N5210" t="s">
        <v>9277</v>
      </c>
      <c r="O5210" t="s">
        <v>9599</v>
      </c>
      <c r="P5210" t="s">
        <v>9194</v>
      </c>
      <c r="Q5210" t="s">
        <v>9285</v>
      </c>
      <c r="R5210" t="s">
        <v>9277</v>
      </c>
      <c r="S5210" t="s">
        <v>9313</v>
      </c>
    </row>
    <row r="5211" spans="1:19" x14ac:dyDescent="0.25">
      <c r="A5211">
        <v>165309774</v>
      </c>
      <c r="B5211" t="s">
        <v>19960</v>
      </c>
      <c r="C5211" t="s">
        <v>15217</v>
      </c>
      <c r="D5211" t="s">
        <v>15218</v>
      </c>
      <c r="E5211" t="s">
        <v>15219</v>
      </c>
      <c r="F5211" t="s">
        <v>15117</v>
      </c>
      <c r="G5211" t="s">
        <v>9262</v>
      </c>
      <c r="H5211" t="s">
        <v>9878</v>
      </c>
      <c r="I5211" t="s">
        <v>9879</v>
      </c>
      <c r="J5211" t="s">
        <v>9274</v>
      </c>
      <c r="K5211" t="s">
        <v>9227</v>
      </c>
      <c r="L5211" t="s">
        <v>9373</v>
      </c>
      <c r="M5211" t="s">
        <v>9284</v>
      </c>
      <c r="N5211" t="s">
        <v>9431</v>
      </c>
      <c r="O5211" t="s">
        <v>9599</v>
      </c>
      <c r="P5211" t="s">
        <v>9194</v>
      </c>
      <c r="Q5211" t="s">
        <v>9285</v>
      </c>
      <c r="R5211" t="s">
        <v>9431</v>
      </c>
      <c r="S5211" t="s">
        <v>9374</v>
      </c>
    </row>
    <row r="5212" spans="1:19" x14ac:dyDescent="0.25">
      <c r="A5212">
        <v>165309776</v>
      </c>
      <c r="B5212" t="s">
        <v>19961</v>
      </c>
      <c r="C5212" t="s">
        <v>15217</v>
      </c>
      <c r="D5212" t="s">
        <v>15218</v>
      </c>
      <c r="E5212" t="s">
        <v>15219</v>
      </c>
      <c r="F5212" t="s">
        <v>15117</v>
      </c>
      <c r="G5212" t="s">
        <v>9262</v>
      </c>
      <c r="H5212" t="s">
        <v>9878</v>
      </c>
      <c r="I5212" t="s">
        <v>9879</v>
      </c>
      <c r="J5212" t="s">
        <v>9274</v>
      </c>
      <c r="K5212" t="s">
        <v>9227</v>
      </c>
      <c r="L5212" t="s">
        <v>9373</v>
      </c>
      <c r="M5212" t="s">
        <v>9284</v>
      </c>
      <c r="N5212" t="s">
        <v>9431</v>
      </c>
      <c r="O5212" t="s">
        <v>9599</v>
      </c>
      <c r="P5212" t="s">
        <v>9194</v>
      </c>
      <c r="Q5212" t="s">
        <v>9285</v>
      </c>
      <c r="R5212" t="s">
        <v>9431</v>
      </c>
      <c r="S5212" t="s">
        <v>9374</v>
      </c>
    </row>
    <row r="5213" spans="1:19" x14ac:dyDescent="0.25">
      <c r="A5213">
        <v>165309778</v>
      </c>
      <c r="B5213" t="s">
        <v>19962</v>
      </c>
      <c r="C5213" t="s">
        <v>15217</v>
      </c>
      <c r="D5213" t="s">
        <v>15218</v>
      </c>
      <c r="E5213" t="s">
        <v>15219</v>
      </c>
      <c r="F5213" t="s">
        <v>15117</v>
      </c>
      <c r="G5213" t="s">
        <v>9262</v>
      </c>
      <c r="H5213" t="s">
        <v>9878</v>
      </c>
      <c r="I5213" t="s">
        <v>9879</v>
      </c>
      <c r="J5213" t="s">
        <v>9274</v>
      </c>
      <c r="K5213" t="s">
        <v>9227</v>
      </c>
      <c r="L5213" t="s">
        <v>9373</v>
      </c>
      <c r="M5213" t="s">
        <v>9284</v>
      </c>
      <c r="N5213" t="s">
        <v>9431</v>
      </c>
      <c r="O5213" t="s">
        <v>9599</v>
      </c>
      <c r="P5213" t="s">
        <v>9194</v>
      </c>
      <c r="Q5213" t="s">
        <v>9285</v>
      </c>
      <c r="R5213" t="s">
        <v>9431</v>
      </c>
      <c r="S5213" t="s">
        <v>9374</v>
      </c>
    </row>
    <row r="5214" spans="1:19" x14ac:dyDescent="0.25">
      <c r="A5214">
        <v>165309780</v>
      </c>
      <c r="B5214" t="s">
        <v>19963</v>
      </c>
      <c r="C5214" t="s">
        <v>15217</v>
      </c>
      <c r="D5214" t="s">
        <v>15218</v>
      </c>
      <c r="E5214" t="s">
        <v>15219</v>
      </c>
      <c r="F5214" t="s">
        <v>15117</v>
      </c>
      <c r="G5214" t="s">
        <v>9262</v>
      </c>
      <c r="H5214" t="s">
        <v>9878</v>
      </c>
      <c r="I5214" t="s">
        <v>9879</v>
      </c>
      <c r="J5214" t="s">
        <v>9274</v>
      </c>
      <c r="K5214" t="s">
        <v>9227</v>
      </c>
      <c r="L5214" t="s">
        <v>9373</v>
      </c>
      <c r="M5214" t="s">
        <v>9284</v>
      </c>
      <c r="N5214" t="s">
        <v>9431</v>
      </c>
      <c r="O5214" t="s">
        <v>9599</v>
      </c>
      <c r="P5214" t="s">
        <v>9194</v>
      </c>
      <c r="Q5214" t="s">
        <v>9285</v>
      </c>
      <c r="R5214" t="s">
        <v>9431</v>
      </c>
      <c r="S5214" t="s">
        <v>9374</v>
      </c>
    </row>
    <row r="5215" spans="1:19" x14ac:dyDescent="0.25">
      <c r="A5215">
        <v>165309782</v>
      </c>
      <c r="B5215" t="s">
        <v>19964</v>
      </c>
      <c r="C5215" t="s">
        <v>15217</v>
      </c>
      <c r="D5215" t="s">
        <v>15218</v>
      </c>
      <c r="E5215" t="s">
        <v>15219</v>
      </c>
      <c r="F5215" t="s">
        <v>15117</v>
      </c>
      <c r="G5215" t="s">
        <v>9262</v>
      </c>
      <c r="H5215" t="s">
        <v>9878</v>
      </c>
      <c r="I5215" t="s">
        <v>9879</v>
      </c>
      <c r="J5215" t="s">
        <v>9274</v>
      </c>
      <c r="K5215" t="s">
        <v>9227</v>
      </c>
      <c r="L5215" t="s">
        <v>9373</v>
      </c>
      <c r="M5215" t="s">
        <v>9284</v>
      </c>
      <c r="N5215" t="s">
        <v>9431</v>
      </c>
      <c r="O5215" t="s">
        <v>9599</v>
      </c>
      <c r="P5215" t="s">
        <v>9194</v>
      </c>
      <c r="Q5215" t="s">
        <v>9285</v>
      </c>
      <c r="R5215" t="s">
        <v>9431</v>
      </c>
      <c r="S5215" t="s">
        <v>9374</v>
      </c>
    </row>
    <row r="5216" spans="1:19" x14ac:dyDescent="0.25">
      <c r="A5216">
        <v>165309784</v>
      </c>
      <c r="B5216" t="s">
        <v>19965</v>
      </c>
      <c r="C5216" t="s">
        <v>15217</v>
      </c>
      <c r="D5216" t="s">
        <v>15218</v>
      </c>
      <c r="E5216" t="s">
        <v>15219</v>
      </c>
      <c r="F5216" t="s">
        <v>15117</v>
      </c>
      <c r="G5216" t="s">
        <v>9262</v>
      </c>
      <c r="H5216" t="s">
        <v>9878</v>
      </c>
      <c r="I5216" t="s">
        <v>9879</v>
      </c>
      <c r="J5216" t="s">
        <v>9274</v>
      </c>
      <c r="K5216" t="s">
        <v>9227</v>
      </c>
      <c r="L5216" t="s">
        <v>9373</v>
      </c>
      <c r="M5216" t="s">
        <v>9284</v>
      </c>
      <c r="N5216" t="s">
        <v>9431</v>
      </c>
      <c r="O5216" t="s">
        <v>9599</v>
      </c>
      <c r="P5216" t="s">
        <v>9194</v>
      </c>
      <c r="Q5216" t="s">
        <v>9285</v>
      </c>
      <c r="R5216" t="s">
        <v>9431</v>
      </c>
      <c r="S5216" t="s">
        <v>9374</v>
      </c>
    </row>
    <row r="5217" spans="1:19" x14ac:dyDescent="0.25">
      <c r="A5217">
        <v>165309786</v>
      </c>
      <c r="B5217" t="s">
        <v>19966</v>
      </c>
      <c r="C5217" t="s">
        <v>15217</v>
      </c>
      <c r="D5217" t="s">
        <v>15218</v>
      </c>
      <c r="E5217" t="s">
        <v>15219</v>
      </c>
      <c r="F5217" t="s">
        <v>15117</v>
      </c>
      <c r="G5217" t="s">
        <v>9262</v>
      </c>
      <c r="H5217" t="s">
        <v>9878</v>
      </c>
      <c r="I5217" t="s">
        <v>9879</v>
      </c>
      <c r="J5217" t="s">
        <v>9274</v>
      </c>
      <c r="K5217" t="s">
        <v>9227</v>
      </c>
      <c r="L5217" t="s">
        <v>9373</v>
      </c>
      <c r="M5217" t="s">
        <v>9284</v>
      </c>
      <c r="N5217" t="s">
        <v>9431</v>
      </c>
      <c r="O5217" t="s">
        <v>9599</v>
      </c>
      <c r="P5217" t="s">
        <v>9194</v>
      </c>
      <c r="Q5217" t="s">
        <v>9285</v>
      </c>
      <c r="R5217" t="s">
        <v>9431</v>
      </c>
      <c r="S5217" t="s">
        <v>9374</v>
      </c>
    </row>
    <row r="5218" spans="1:19" x14ac:dyDescent="0.25">
      <c r="A5218">
        <v>165309452</v>
      </c>
      <c r="B5218" t="s">
        <v>19967</v>
      </c>
      <c r="C5218" t="s">
        <v>15178</v>
      </c>
      <c r="D5218" t="s">
        <v>14647</v>
      </c>
      <c r="E5218" t="s">
        <v>14648</v>
      </c>
      <c r="F5218" t="s">
        <v>15179</v>
      </c>
      <c r="G5218" t="s">
        <v>9265</v>
      </c>
      <c r="H5218" t="s">
        <v>9326</v>
      </c>
      <c r="I5218" t="s">
        <v>9274</v>
      </c>
      <c r="J5218" t="s">
        <v>9274</v>
      </c>
      <c r="K5218" t="s">
        <v>9227</v>
      </c>
      <c r="L5218" t="s">
        <v>9283</v>
      </c>
      <c r="M5218" t="s">
        <v>9284</v>
      </c>
      <c r="N5218" t="s">
        <v>9277</v>
      </c>
      <c r="O5218" t="s">
        <v>9599</v>
      </c>
      <c r="P5218" t="s">
        <v>9194</v>
      </c>
      <c r="Q5218" t="s">
        <v>9285</v>
      </c>
      <c r="R5218" t="s">
        <v>9277</v>
      </c>
      <c r="S5218" t="s">
        <v>9327</v>
      </c>
    </row>
    <row r="5219" spans="1:19" x14ac:dyDescent="0.25">
      <c r="A5219">
        <v>165309454</v>
      </c>
      <c r="B5219" t="s">
        <v>19968</v>
      </c>
      <c r="C5219" t="s">
        <v>15178</v>
      </c>
      <c r="D5219" t="s">
        <v>14647</v>
      </c>
      <c r="E5219" t="s">
        <v>14648</v>
      </c>
      <c r="F5219" t="s">
        <v>15179</v>
      </c>
      <c r="G5219" t="s">
        <v>9265</v>
      </c>
      <c r="H5219" t="s">
        <v>9326</v>
      </c>
      <c r="I5219" t="s">
        <v>9274</v>
      </c>
      <c r="J5219" t="s">
        <v>9274</v>
      </c>
      <c r="K5219" t="s">
        <v>9227</v>
      </c>
      <c r="L5219" t="s">
        <v>9283</v>
      </c>
      <c r="M5219" t="s">
        <v>9284</v>
      </c>
      <c r="N5219" t="s">
        <v>9277</v>
      </c>
      <c r="O5219" t="s">
        <v>9599</v>
      </c>
      <c r="P5219" t="s">
        <v>9194</v>
      </c>
      <c r="Q5219" t="s">
        <v>9285</v>
      </c>
      <c r="R5219" t="s">
        <v>9277</v>
      </c>
      <c r="S5219" t="s">
        <v>9327</v>
      </c>
    </row>
    <row r="5220" spans="1:19" x14ac:dyDescent="0.25">
      <c r="A5220">
        <v>165309604</v>
      </c>
      <c r="B5220" t="s">
        <v>19969</v>
      </c>
      <c r="C5220" t="s">
        <v>15080</v>
      </c>
      <c r="D5220" t="s">
        <v>14634</v>
      </c>
      <c r="E5220" t="s">
        <v>14635</v>
      </c>
      <c r="F5220" t="s">
        <v>15081</v>
      </c>
      <c r="G5220" t="s">
        <v>9265</v>
      </c>
      <c r="H5220" t="s">
        <v>9311</v>
      </c>
      <c r="I5220" t="s">
        <v>9274</v>
      </c>
      <c r="J5220" t="s">
        <v>9274</v>
      </c>
      <c r="K5220" t="s">
        <v>9227</v>
      </c>
      <c r="L5220" t="s">
        <v>9312</v>
      </c>
      <c r="M5220" t="s">
        <v>9284</v>
      </c>
      <c r="N5220" t="s">
        <v>9277</v>
      </c>
      <c r="O5220" t="s">
        <v>9599</v>
      </c>
      <c r="P5220" t="s">
        <v>9194</v>
      </c>
      <c r="Q5220" t="s">
        <v>9285</v>
      </c>
      <c r="R5220" t="s">
        <v>9277</v>
      </c>
      <c r="S5220" t="s">
        <v>9313</v>
      </c>
    </row>
    <row r="5221" spans="1:19" x14ac:dyDescent="0.25">
      <c r="A5221">
        <v>165309606</v>
      </c>
      <c r="B5221" t="s">
        <v>19970</v>
      </c>
      <c r="C5221" t="s">
        <v>15080</v>
      </c>
      <c r="D5221" t="s">
        <v>14634</v>
      </c>
      <c r="E5221" t="s">
        <v>14635</v>
      </c>
      <c r="F5221" t="s">
        <v>15081</v>
      </c>
      <c r="G5221" t="s">
        <v>9265</v>
      </c>
      <c r="H5221" t="s">
        <v>9311</v>
      </c>
      <c r="I5221" t="s">
        <v>9274</v>
      </c>
      <c r="J5221" t="s">
        <v>9274</v>
      </c>
      <c r="K5221" t="s">
        <v>9227</v>
      </c>
      <c r="L5221" t="s">
        <v>9312</v>
      </c>
      <c r="M5221" t="s">
        <v>9284</v>
      </c>
      <c r="N5221" t="s">
        <v>9277</v>
      </c>
      <c r="O5221" t="s">
        <v>9599</v>
      </c>
      <c r="P5221" t="s">
        <v>9194</v>
      </c>
      <c r="Q5221" t="s">
        <v>9285</v>
      </c>
      <c r="R5221" t="s">
        <v>9277</v>
      </c>
      <c r="S5221" t="s">
        <v>9313</v>
      </c>
    </row>
    <row r="5222" spans="1:19" x14ac:dyDescent="0.25">
      <c r="A5222">
        <v>165309608</v>
      </c>
      <c r="B5222" t="s">
        <v>19971</v>
      </c>
      <c r="C5222" t="s">
        <v>15080</v>
      </c>
      <c r="D5222" t="s">
        <v>14634</v>
      </c>
      <c r="E5222" t="s">
        <v>14635</v>
      </c>
      <c r="F5222" t="s">
        <v>15081</v>
      </c>
      <c r="G5222" t="s">
        <v>9265</v>
      </c>
      <c r="H5222" t="s">
        <v>9311</v>
      </c>
      <c r="I5222" t="s">
        <v>9274</v>
      </c>
      <c r="J5222" t="s">
        <v>9274</v>
      </c>
      <c r="K5222" t="s">
        <v>9227</v>
      </c>
      <c r="L5222" t="s">
        <v>9312</v>
      </c>
      <c r="M5222" t="s">
        <v>9284</v>
      </c>
      <c r="N5222" t="s">
        <v>9277</v>
      </c>
      <c r="O5222" t="s">
        <v>9599</v>
      </c>
      <c r="P5222" t="s">
        <v>9194</v>
      </c>
      <c r="Q5222" t="s">
        <v>9285</v>
      </c>
      <c r="R5222" t="s">
        <v>9277</v>
      </c>
      <c r="S5222" t="s">
        <v>9313</v>
      </c>
    </row>
    <row r="5223" spans="1:19" x14ac:dyDescent="0.25">
      <c r="A5223">
        <v>165309610</v>
      </c>
      <c r="B5223" t="s">
        <v>19972</v>
      </c>
      <c r="C5223" t="s">
        <v>15080</v>
      </c>
      <c r="D5223" t="s">
        <v>14634</v>
      </c>
      <c r="E5223" t="s">
        <v>14635</v>
      </c>
      <c r="F5223" t="s">
        <v>15081</v>
      </c>
      <c r="G5223" t="s">
        <v>9265</v>
      </c>
      <c r="H5223" t="s">
        <v>9311</v>
      </c>
      <c r="I5223" t="s">
        <v>9274</v>
      </c>
      <c r="J5223" t="s">
        <v>9274</v>
      </c>
      <c r="K5223" t="s">
        <v>9227</v>
      </c>
      <c r="L5223" t="s">
        <v>9312</v>
      </c>
      <c r="M5223" t="s">
        <v>9284</v>
      </c>
      <c r="N5223" t="s">
        <v>9277</v>
      </c>
      <c r="O5223" t="s">
        <v>9599</v>
      </c>
      <c r="P5223" t="s">
        <v>9194</v>
      </c>
      <c r="Q5223" t="s">
        <v>9285</v>
      </c>
      <c r="R5223" t="s">
        <v>9277</v>
      </c>
      <c r="S5223" t="s">
        <v>9313</v>
      </c>
    </row>
    <row r="5224" spans="1:19" x14ac:dyDescent="0.25">
      <c r="A5224">
        <v>165309612</v>
      </c>
      <c r="B5224" t="s">
        <v>19973</v>
      </c>
      <c r="C5224" t="s">
        <v>15080</v>
      </c>
      <c r="D5224" t="s">
        <v>14634</v>
      </c>
      <c r="E5224" t="s">
        <v>14635</v>
      </c>
      <c r="F5224" t="s">
        <v>15081</v>
      </c>
      <c r="G5224" t="s">
        <v>9265</v>
      </c>
      <c r="H5224" t="s">
        <v>9311</v>
      </c>
      <c r="I5224" t="s">
        <v>9274</v>
      </c>
      <c r="J5224" t="s">
        <v>9274</v>
      </c>
      <c r="K5224" t="s">
        <v>9227</v>
      </c>
      <c r="L5224" t="s">
        <v>9312</v>
      </c>
      <c r="M5224" t="s">
        <v>9284</v>
      </c>
      <c r="N5224" t="s">
        <v>9277</v>
      </c>
      <c r="O5224" t="s">
        <v>9599</v>
      </c>
      <c r="P5224" t="s">
        <v>9194</v>
      </c>
      <c r="Q5224" t="s">
        <v>9285</v>
      </c>
      <c r="R5224" t="s">
        <v>9277</v>
      </c>
      <c r="S5224" t="s">
        <v>9313</v>
      </c>
    </row>
    <row r="5225" spans="1:19" x14ac:dyDescent="0.25">
      <c r="A5225">
        <v>165309614</v>
      </c>
      <c r="B5225" t="s">
        <v>19974</v>
      </c>
      <c r="C5225" t="s">
        <v>15080</v>
      </c>
      <c r="D5225" t="s">
        <v>14634</v>
      </c>
      <c r="E5225" t="s">
        <v>14635</v>
      </c>
      <c r="F5225" t="s">
        <v>15081</v>
      </c>
      <c r="G5225" t="s">
        <v>9265</v>
      </c>
      <c r="H5225" t="s">
        <v>9311</v>
      </c>
      <c r="I5225" t="s">
        <v>9274</v>
      </c>
      <c r="J5225" t="s">
        <v>9274</v>
      </c>
      <c r="K5225" t="s">
        <v>9227</v>
      </c>
      <c r="L5225" t="s">
        <v>9312</v>
      </c>
      <c r="M5225" t="s">
        <v>9284</v>
      </c>
      <c r="N5225" t="s">
        <v>9277</v>
      </c>
      <c r="O5225" t="s">
        <v>9599</v>
      </c>
      <c r="P5225" t="s">
        <v>9194</v>
      </c>
      <c r="Q5225" t="s">
        <v>9285</v>
      </c>
      <c r="R5225" t="s">
        <v>9277</v>
      </c>
      <c r="S5225" t="s">
        <v>9313</v>
      </c>
    </row>
    <row r="5226" spans="1:19" x14ac:dyDescent="0.25">
      <c r="A5226">
        <v>165309616</v>
      </c>
      <c r="B5226" t="s">
        <v>19975</v>
      </c>
      <c r="C5226" t="s">
        <v>15080</v>
      </c>
      <c r="D5226" t="s">
        <v>14634</v>
      </c>
      <c r="E5226" t="s">
        <v>14635</v>
      </c>
      <c r="F5226" t="s">
        <v>15081</v>
      </c>
      <c r="G5226" t="s">
        <v>9265</v>
      </c>
      <c r="H5226" t="s">
        <v>9311</v>
      </c>
      <c r="I5226" t="s">
        <v>9274</v>
      </c>
      <c r="J5226" t="s">
        <v>9274</v>
      </c>
      <c r="K5226" t="s">
        <v>9227</v>
      </c>
      <c r="L5226" t="s">
        <v>9312</v>
      </c>
      <c r="M5226" t="s">
        <v>9284</v>
      </c>
      <c r="N5226" t="s">
        <v>9277</v>
      </c>
      <c r="O5226" t="s">
        <v>9599</v>
      </c>
      <c r="P5226" t="s">
        <v>9194</v>
      </c>
      <c r="Q5226" t="s">
        <v>9285</v>
      </c>
      <c r="R5226" t="s">
        <v>9277</v>
      </c>
      <c r="S5226" t="s">
        <v>9313</v>
      </c>
    </row>
    <row r="5227" spans="1:19" x14ac:dyDescent="0.25">
      <c r="A5227">
        <v>165309788</v>
      </c>
      <c r="B5227" t="s">
        <v>19976</v>
      </c>
      <c r="C5227" t="s">
        <v>15252</v>
      </c>
      <c r="D5227" t="s">
        <v>15253</v>
      </c>
      <c r="E5227" t="s">
        <v>15254</v>
      </c>
      <c r="F5227" t="s">
        <v>15255</v>
      </c>
      <c r="G5227" t="s">
        <v>9265</v>
      </c>
      <c r="H5227" t="s">
        <v>9297</v>
      </c>
      <c r="I5227" t="s">
        <v>9274</v>
      </c>
      <c r="J5227" t="s">
        <v>9274</v>
      </c>
      <c r="K5227" t="s">
        <v>9227</v>
      </c>
      <c r="L5227" t="s">
        <v>9298</v>
      </c>
      <c r="M5227" t="s">
        <v>9284</v>
      </c>
      <c r="N5227" t="s">
        <v>9277</v>
      </c>
      <c r="O5227" t="s">
        <v>9599</v>
      </c>
      <c r="P5227" t="s">
        <v>9194</v>
      </c>
      <c r="Q5227" t="s">
        <v>9285</v>
      </c>
      <c r="R5227" t="s">
        <v>9277</v>
      </c>
      <c r="S5227" t="s">
        <v>9299</v>
      </c>
    </row>
    <row r="5228" spans="1:19" x14ac:dyDescent="0.25">
      <c r="A5228">
        <v>165309790</v>
      </c>
      <c r="B5228" t="s">
        <v>19977</v>
      </c>
      <c r="C5228" t="s">
        <v>15252</v>
      </c>
      <c r="D5228" t="s">
        <v>15253</v>
      </c>
      <c r="E5228" t="s">
        <v>15254</v>
      </c>
      <c r="F5228" t="s">
        <v>15255</v>
      </c>
      <c r="G5228" t="s">
        <v>9265</v>
      </c>
      <c r="H5228" t="s">
        <v>9297</v>
      </c>
      <c r="I5228" t="s">
        <v>9274</v>
      </c>
      <c r="J5228" t="s">
        <v>9274</v>
      </c>
      <c r="K5228" t="s">
        <v>9227</v>
      </c>
      <c r="L5228" t="s">
        <v>9298</v>
      </c>
      <c r="M5228" t="s">
        <v>9284</v>
      </c>
      <c r="N5228" t="s">
        <v>9277</v>
      </c>
      <c r="O5228" t="s">
        <v>9599</v>
      </c>
      <c r="P5228" t="s">
        <v>9194</v>
      </c>
      <c r="Q5228" t="s">
        <v>9285</v>
      </c>
      <c r="R5228" t="s">
        <v>9277</v>
      </c>
      <c r="S5228" t="s">
        <v>9299</v>
      </c>
    </row>
    <row r="5229" spans="1:19" x14ac:dyDescent="0.25">
      <c r="A5229">
        <v>165309792</v>
      </c>
      <c r="B5229" t="s">
        <v>19978</v>
      </c>
      <c r="C5229" t="s">
        <v>15252</v>
      </c>
      <c r="D5229" t="s">
        <v>15253</v>
      </c>
      <c r="E5229" t="s">
        <v>15254</v>
      </c>
      <c r="F5229" t="s">
        <v>15255</v>
      </c>
      <c r="G5229" t="s">
        <v>9265</v>
      </c>
      <c r="H5229" t="s">
        <v>9297</v>
      </c>
      <c r="I5229" t="s">
        <v>9274</v>
      </c>
      <c r="J5229" t="s">
        <v>9274</v>
      </c>
      <c r="K5229" t="s">
        <v>9227</v>
      </c>
      <c r="L5229" t="s">
        <v>9298</v>
      </c>
      <c r="M5229" t="s">
        <v>9284</v>
      </c>
      <c r="N5229" t="s">
        <v>9277</v>
      </c>
      <c r="O5229" t="s">
        <v>9599</v>
      </c>
      <c r="P5229" t="s">
        <v>9194</v>
      </c>
      <c r="Q5229" t="s">
        <v>9285</v>
      </c>
      <c r="R5229" t="s">
        <v>9277</v>
      </c>
      <c r="S5229" t="s">
        <v>9299</v>
      </c>
    </row>
    <row r="5230" spans="1:19" x14ac:dyDescent="0.25">
      <c r="A5230">
        <v>165309794</v>
      </c>
      <c r="B5230" t="s">
        <v>19979</v>
      </c>
      <c r="C5230" t="s">
        <v>15252</v>
      </c>
      <c r="D5230" t="s">
        <v>15253</v>
      </c>
      <c r="E5230" t="s">
        <v>15254</v>
      </c>
      <c r="F5230" t="s">
        <v>15255</v>
      </c>
      <c r="G5230" t="s">
        <v>9265</v>
      </c>
      <c r="H5230" t="s">
        <v>9297</v>
      </c>
      <c r="I5230" t="s">
        <v>9274</v>
      </c>
      <c r="J5230" t="s">
        <v>9274</v>
      </c>
      <c r="K5230" t="s">
        <v>9227</v>
      </c>
      <c r="L5230" t="s">
        <v>9298</v>
      </c>
      <c r="M5230" t="s">
        <v>9284</v>
      </c>
      <c r="N5230" t="s">
        <v>9277</v>
      </c>
      <c r="O5230" t="s">
        <v>9599</v>
      </c>
      <c r="P5230" t="s">
        <v>9194</v>
      </c>
      <c r="Q5230" t="s">
        <v>9285</v>
      </c>
      <c r="R5230" t="s">
        <v>9277</v>
      </c>
      <c r="S5230" t="s">
        <v>9299</v>
      </c>
    </row>
    <row r="5231" spans="1:19" x14ac:dyDescent="0.25">
      <c r="A5231">
        <v>165309796</v>
      </c>
      <c r="B5231" t="s">
        <v>19980</v>
      </c>
      <c r="C5231" t="s">
        <v>15252</v>
      </c>
      <c r="D5231" t="s">
        <v>15253</v>
      </c>
      <c r="E5231" t="s">
        <v>15254</v>
      </c>
      <c r="F5231" t="s">
        <v>15255</v>
      </c>
      <c r="G5231" t="s">
        <v>9265</v>
      </c>
      <c r="H5231" t="s">
        <v>9297</v>
      </c>
      <c r="I5231" t="s">
        <v>9274</v>
      </c>
      <c r="J5231" t="s">
        <v>9274</v>
      </c>
      <c r="K5231" t="s">
        <v>9227</v>
      </c>
      <c r="L5231" t="s">
        <v>9298</v>
      </c>
      <c r="M5231" t="s">
        <v>9284</v>
      </c>
      <c r="N5231" t="s">
        <v>9277</v>
      </c>
      <c r="O5231" t="s">
        <v>9599</v>
      </c>
      <c r="P5231" t="s">
        <v>9194</v>
      </c>
      <c r="Q5231" t="s">
        <v>9285</v>
      </c>
      <c r="R5231" t="s">
        <v>9277</v>
      </c>
      <c r="S5231" t="s">
        <v>9299</v>
      </c>
    </row>
    <row r="5232" spans="1:19" x14ac:dyDescent="0.25">
      <c r="A5232">
        <v>165309798</v>
      </c>
      <c r="B5232" t="s">
        <v>19981</v>
      </c>
      <c r="C5232" t="s">
        <v>15252</v>
      </c>
      <c r="D5232" t="s">
        <v>15253</v>
      </c>
      <c r="E5232" t="s">
        <v>15254</v>
      </c>
      <c r="F5232" t="s">
        <v>15255</v>
      </c>
      <c r="G5232" t="s">
        <v>9265</v>
      </c>
      <c r="H5232" t="s">
        <v>9297</v>
      </c>
      <c r="I5232" t="s">
        <v>9274</v>
      </c>
      <c r="J5232" t="s">
        <v>9274</v>
      </c>
      <c r="K5232" t="s">
        <v>9227</v>
      </c>
      <c r="L5232" t="s">
        <v>9298</v>
      </c>
      <c r="M5232" t="s">
        <v>9284</v>
      </c>
      <c r="N5232" t="s">
        <v>9277</v>
      </c>
      <c r="O5232" t="s">
        <v>9599</v>
      </c>
      <c r="P5232" t="s">
        <v>9194</v>
      </c>
      <c r="Q5232" t="s">
        <v>9285</v>
      </c>
      <c r="R5232" t="s">
        <v>9277</v>
      </c>
      <c r="S5232" t="s">
        <v>9299</v>
      </c>
    </row>
    <row r="5233" spans="1:19" x14ac:dyDescent="0.25">
      <c r="A5233">
        <v>165309800</v>
      </c>
      <c r="B5233" t="s">
        <v>19982</v>
      </c>
      <c r="C5233" t="s">
        <v>15252</v>
      </c>
      <c r="D5233" t="s">
        <v>15253</v>
      </c>
      <c r="E5233" t="s">
        <v>15254</v>
      </c>
      <c r="F5233" t="s">
        <v>15255</v>
      </c>
      <c r="G5233" t="s">
        <v>9265</v>
      </c>
      <c r="H5233" t="s">
        <v>9297</v>
      </c>
      <c r="I5233" t="s">
        <v>9274</v>
      </c>
      <c r="J5233" t="s">
        <v>9274</v>
      </c>
      <c r="K5233" t="s">
        <v>9227</v>
      </c>
      <c r="L5233" t="s">
        <v>9298</v>
      </c>
      <c r="M5233" t="s">
        <v>9284</v>
      </c>
      <c r="N5233" t="s">
        <v>9277</v>
      </c>
      <c r="O5233" t="s">
        <v>9599</v>
      </c>
      <c r="P5233" t="s">
        <v>9194</v>
      </c>
      <c r="Q5233" t="s">
        <v>9285</v>
      </c>
      <c r="R5233" t="s">
        <v>9277</v>
      </c>
      <c r="S5233" t="s">
        <v>9299</v>
      </c>
    </row>
    <row r="5234" spans="1:19" x14ac:dyDescent="0.25">
      <c r="A5234">
        <v>165309456</v>
      </c>
      <c r="B5234" t="s">
        <v>19983</v>
      </c>
      <c r="C5234" t="s">
        <v>15178</v>
      </c>
      <c r="D5234" t="s">
        <v>14647</v>
      </c>
      <c r="E5234" t="s">
        <v>14648</v>
      </c>
      <c r="F5234" t="s">
        <v>15179</v>
      </c>
      <c r="G5234" t="s">
        <v>9265</v>
      </c>
      <c r="H5234" t="s">
        <v>9326</v>
      </c>
      <c r="I5234" t="s">
        <v>9274</v>
      </c>
      <c r="J5234" t="s">
        <v>9274</v>
      </c>
      <c r="K5234" t="s">
        <v>9227</v>
      </c>
      <c r="L5234" t="s">
        <v>9283</v>
      </c>
      <c r="M5234" t="s">
        <v>9284</v>
      </c>
      <c r="N5234" t="s">
        <v>9277</v>
      </c>
      <c r="O5234" t="s">
        <v>9599</v>
      </c>
      <c r="P5234" t="s">
        <v>9194</v>
      </c>
      <c r="Q5234" t="s">
        <v>9285</v>
      </c>
      <c r="R5234" t="s">
        <v>9277</v>
      </c>
      <c r="S5234" t="s">
        <v>9327</v>
      </c>
    </row>
    <row r="5235" spans="1:19" x14ac:dyDescent="0.25">
      <c r="A5235">
        <v>165309458</v>
      </c>
      <c r="B5235" t="s">
        <v>19984</v>
      </c>
      <c r="C5235" t="s">
        <v>15178</v>
      </c>
      <c r="D5235" t="s">
        <v>14647</v>
      </c>
      <c r="E5235" t="s">
        <v>14648</v>
      </c>
      <c r="F5235" t="s">
        <v>15179</v>
      </c>
      <c r="G5235" t="s">
        <v>9265</v>
      </c>
      <c r="H5235" t="s">
        <v>9326</v>
      </c>
      <c r="I5235" t="s">
        <v>9274</v>
      </c>
      <c r="J5235" t="s">
        <v>9274</v>
      </c>
      <c r="K5235" t="s">
        <v>9227</v>
      </c>
      <c r="L5235" t="s">
        <v>9283</v>
      </c>
      <c r="M5235" t="s">
        <v>9284</v>
      </c>
      <c r="N5235" t="s">
        <v>9277</v>
      </c>
      <c r="O5235" t="s">
        <v>9599</v>
      </c>
      <c r="P5235" t="s">
        <v>9194</v>
      </c>
      <c r="Q5235" t="s">
        <v>9285</v>
      </c>
      <c r="R5235" t="s">
        <v>9277</v>
      </c>
      <c r="S5235" t="s">
        <v>9327</v>
      </c>
    </row>
    <row r="5236" spans="1:19" x14ac:dyDescent="0.25">
      <c r="A5236">
        <v>165309460</v>
      </c>
      <c r="B5236" t="s">
        <v>19985</v>
      </c>
      <c r="C5236" t="s">
        <v>15178</v>
      </c>
      <c r="D5236" t="s">
        <v>14647</v>
      </c>
      <c r="E5236" t="s">
        <v>14648</v>
      </c>
      <c r="F5236" t="s">
        <v>15179</v>
      </c>
      <c r="G5236" t="s">
        <v>9265</v>
      </c>
      <c r="H5236" t="s">
        <v>9326</v>
      </c>
      <c r="I5236" t="s">
        <v>9274</v>
      </c>
      <c r="J5236" t="s">
        <v>9274</v>
      </c>
      <c r="K5236" t="s">
        <v>9227</v>
      </c>
      <c r="L5236" t="s">
        <v>9283</v>
      </c>
      <c r="M5236" t="s">
        <v>9284</v>
      </c>
      <c r="N5236" t="s">
        <v>9277</v>
      </c>
      <c r="O5236" t="s">
        <v>9599</v>
      </c>
      <c r="P5236" t="s">
        <v>9194</v>
      </c>
      <c r="Q5236" t="s">
        <v>9285</v>
      </c>
      <c r="R5236" t="s">
        <v>9277</v>
      </c>
      <c r="S5236" t="s">
        <v>9327</v>
      </c>
    </row>
    <row r="5237" spans="1:19" x14ac:dyDescent="0.25">
      <c r="A5237">
        <v>165309462</v>
      </c>
      <c r="B5237" t="s">
        <v>19986</v>
      </c>
      <c r="C5237" t="s">
        <v>15178</v>
      </c>
      <c r="D5237" t="s">
        <v>14647</v>
      </c>
      <c r="E5237" t="s">
        <v>14648</v>
      </c>
      <c r="F5237" t="s">
        <v>15179</v>
      </c>
      <c r="G5237" t="s">
        <v>9265</v>
      </c>
      <c r="H5237" t="s">
        <v>9326</v>
      </c>
      <c r="I5237" t="s">
        <v>9274</v>
      </c>
      <c r="J5237" t="s">
        <v>9274</v>
      </c>
      <c r="K5237" t="s">
        <v>9227</v>
      </c>
      <c r="L5237" t="s">
        <v>9283</v>
      </c>
      <c r="M5237" t="s">
        <v>9284</v>
      </c>
      <c r="N5237" t="s">
        <v>9277</v>
      </c>
      <c r="O5237" t="s">
        <v>9599</v>
      </c>
      <c r="P5237" t="s">
        <v>9194</v>
      </c>
      <c r="Q5237" t="s">
        <v>9285</v>
      </c>
      <c r="R5237" t="s">
        <v>9277</v>
      </c>
      <c r="S5237" t="s">
        <v>9327</v>
      </c>
    </row>
    <row r="5238" spans="1:19" x14ac:dyDescent="0.25">
      <c r="A5238">
        <v>165309464</v>
      </c>
      <c r="B5238" t="s">
        <v>19987</v>
      </c>
      <c r="C5238" t="s">
        <v>15178</v>
      </c>
      <c r="D5238" t="s">
        <v>14647</v>
      </c>
      <c r="E5238" t="s">
        <v>14648</v>
      </c>
      <c r="F5238" t="s">
        <v>15179</v>
      </c>
      <c r="G5238" t="s">
        <v>9265</v>
      </c>
      <c r="H5238" t="s">
        <v>9326</v>
      </c>
      <c r="I5238" t="s">
        <v>9274</v>
      </c>
      <c r="J5238" t="s">
        <v>9274</v>
      </c>
      <c r="K5238" t="s">
        <v>9227</v>
      </c>
      <c r="L5238" t="s">
        <v>9283</v>
      </c>
      <c r="M5238" t="s">
        <v>9284</v>
      </c>
      <c r="N5238" t="s">
        <v>9277</v>
      </c>
      <c r="O5238" t="s">
        <v>9599</v>
      </c>
      <c r="P5238" t="s">
        <v>9194</v>
      </c>
      <c r="Q5238" t="s">
        <v>9285</v>
      </c>
      <c r="R5238" t="s">
        <v>9277</v>
      </c>
      <c r="S5238" t="s">
        <v>9327</v>
      </c>
    </row>
    <row r="5239" spans="1:19" x14ac:dyDescent="0.25">
      <c r="A5239">
        <v>165309466</v>
      </c>
      <c r="B5239" t="s">
        <v>19988</v>
      </c>
      <c r="C5239" t="s">
        <v>15178</v>
      </c>
      <c r="D5239" t="s">
        <v>14647</v>
      </c>
      <c r="E5239" t="s">
        <v>14648</v>
      </c>
      <c r="F5239" t="s">
        <v>15179</v>
      </c>
      <c r="G5239" t="s">
        <v>9265</v>
      </c>
      <c r="H5239" t="s">
        <v>9326</v>
      </c>
      <c r="I5239" t="s">
        <v>9274</v>
      </c>
      <c r="J5239" t="s">
        <v>9274</v>
      </c>
      <c r="K5239" t="s">
        <v>9227</v>
      </c>
      <c r="L5239" t="s">
        <v>9283</v>
      </c>
      <c r="M5239" t="s">
        <v>9284</v>
      </c>
      <c r="N5239" t="s">
        <v>9277</v>
      </c>
      <c r="O5239" t="s">
        <v>9599</v>
      </c>
      <c r="P5239" t="s">
        <v>9194</v>
      </c>
      <c r="Q5239" t="s">
        <v>9285</v>
      </c>
      <c r="R5239" t="s">
        <v>9277</v>
      </c>
      <c r="S5239" t="s">
        <v>9327</v>
      </c>
    </row>
    <row r="5240" spans="1:19" x14ac:dyDescent="0.25">
      <c r="A5240">
        <v>165309468</v>
      </c>
      <c r="B5240" t="s">
        <v>19989</v>
      </c>
      <c r="C5240" t="s">
        <v>15178</v>
      </c>
      <c r="D5240" t="s">
        <v>14647</v>
      </c>
      <c r="E5240" t="s">
        <v>14648</v>
      </c>
      <c r="F5240" t="s">
        <v>15179</v>
      </c>
      <c r="G5240" t="s">
        <v>9265</v>
      </c>
      <c r="H5240" t="s">
        <v>9326</v>
      </c>
      <c r="I5240" t="s">
        <v>9274</v>
      </c>
      <c r="J5240" t="s">
        <v>9274</v>
      </c>
      <c r="K5240" t="s">
        <v>9227</v>
      </c>
      <c r="L5240" t="s">
        <v>9283</v>
      </c>
      <c r="M5240" t="s">
        <v>9284</v>
      </c>
      <c r="N5240" t="s">
        <v>9277</v>
      </c>
      <c r="O5240" t="s">
        <v>9599</v>
      </c>
      <c r="P5240" t="s">
        <v>9194</v>
      </c>
      <c r="Q5240" t="s">
        <v>9285</v>
      </c>
      <c r="R5240" t="s">
        <v>9277</v>
      </c>
      <c r="S5240" t="s">
        <v>9327</v>
      </c>
    </row>
    <row r="5241" spans="1:19" x14ac:dyDescent="0.25">
      <c r="A5241">
        <v>165309470</v>
      </c>
      <c r="B5241" t="s">
        <v>19990</v>
      </c>
      <c r="C5241" t="s">
        <v>15178</v>
      </c>
      <c r="D5241" t="s">
        <v>14647</v>
      </c>
      <c r="E5241" t="s">
        <v>14648</v>
      </c>
      <c r="F5241" t="s">
        <v>15179</v>
      </c>
      <c r="G5241" t="s">
        <v>9265</v>
      </c>
      <c r="H5241" t="s">
        <v>9326</v>
      </c>
      <c r="I5241" t="s">
        <v>9274</v>
      </c>
      <c r="J5241" t="s">
        <v>9274</v>
      </c>
      <c r="K5241" t="s">
        <v>9227</v>
      </c>
      <c r="L5241" t="s">
        <v>9283</v>
      </c>
      <c r="M5241" t="s">
        <v>9284</v>
      </c>
      <c r="N5241" t="s">
        <v>9277</v>
      </c>
      <c r="O5241" t="s">
        <v>9599</v>
      </c>
      <c r="P5241" t="s">
        <v>9194</v>
      </c>
      <c r="Q5241" t="s">
        <v>9285</v>
      </c>
      <c r="R5241" t="s">
        <v>9277</v>
      </c>
      <c r="S5241" t="s">
        <v>9327</v>
      </c>
    </row>
    <row r="5242" spans="1:19" x14ac:dyDescent="0.25">
      <c r="A5242">
        <v>165309618</v>
      </c>
      <c r="B5242" t="s">
        <v>19991</v>
      </c>
      <c r="C5242" t="s">
        <v>15080</v>
      </c>
      <c r="D5242" t="s">
        <v>14634</v>
      </c>
      <c r="E5242" t="s">
        <v>14635</v>
      </c>
      <c r="F5242" t="s">
        <v>15081</v>
      </c>
      <c r="G5242" t="s">
        <v>9265</v>
      </c>
      <c r="H5242" t="s">
        <v>9311</v>
      </c>
      <c r="I5242" t="s">
        <v>9274</v>
      </c>
      <c r="J5242" t="s">
        <v>9274</v>
      </c>
      <c r="K5242" t="s">
        <v>9227</v>
      </c>
      <c r="L5242" t="s">
        <v>9312</v>
      </c>
      <c r="M5242" t="s">
        <v>9284</v>
      </c>
      <c r="N5242" t="s">
        <v>9277</v>
      </c>
      <c r="O5242" t="s">
        <v>9599</v>
      </c>
      <c r="P5242" t="s">
        <v>9194</v>
      </c>
      <c r="Q5242" t="s">
        <v>9285</v>
      </c>
      <c r="R5242" t="s">
        <v>9277</v>
      </c>
      <c r="S5242" t="s">
        <v>9313</v>
      </c>
    </row>
    <row r="5243" spans="1:19" x14ac:dyDescent="0.25">
      <c r="A5243">
        <v>165309620</v>
      </c>
      <c r="B5243" t="s">
        <v>19992</v>
      </c>
      <c r="C5243" t="s">
        <v>15080</v>
      </c>
      <c r="D5243" t="s">
        <v>14634</v>
      </c>
      <c r="E5243" t="s">
        <v>14635</v>
      </c>
      <c r="F5243" t="s">
        <v>15081</v>
      </c>
      <c r="G5243" t="s">
        <v>9265</v>
      </c>
      <c r="H5243" t="s">
        <v>9311</v>
      </c>
      <c r="I5243" t="s">
        <v>9274</v>
      </c>
      <c r="J5243" t="s">
        <v>9274</v>
      </c>
      <c r="K5243" t="s">
        <v>9227</v>
      </c>
      <c r="L5243" t="s">
        <v>9312</v>
      </c>
      <c r="M5243" t="s">
        <v>9284</v>
      </c>
      <c r="N5243" t="s">
        <v>9277</v>
      </c>
      <c r="O5243" t="s">
        <v>9599</v>
      </c>
      <c r="P5243" t="s">
        <v>9194</v>
      </c>
      <c r="Q5243" t="s">
        <v>9285</v>
      </c>
      <c r="R5243" t="s">
        <v>9277</v>
      </c>
      <c r="S5243" t="s">
        <v>9313</v>
      </c>
    </row>
    <row r="5244" spans="1:19" x14ac:dyDescent="0.25">
      <c r="A5244">
        <v>165309622</v>
      </c>
      <c r="B5244" t="s">
        <v>19993</v>
      </c>
      <c r="C5244" t="s">
        <v>15080</v>
      </c>
      <c r="D5244" t="s">
        <v>14634</v>
      </c>
      <c r="E5244" t="s">
        <v>14635</v>
      </c>
      <c r="F5244" t="s">
        <v>15081</v>
      </c>
      <c r="G5244" t="s">
        <v>9265</v>
      </c>
      <c r="H5244" t="s">
        <v>9311</v>
      </c>
      <c r="I5244" t="s">
        <v>9274</v>
      </c>
      <c r="J5244" t="s">
        <v>9274</v>
      </c>
      <c r="K5244" t="s">
        <v>9227</v>
      </c>
      <c r="L5244" t="s">
        <v>9312</v>
      </c>
      <c r="M5244" t="s">
        <v>9284</v>
      </c>
      <c r="N5244" t="s">
        <v>9277</v>
      </c>
      <c r="O5244" t="s">
        <v>9599</v>
      </c>
      <c r="P5244" t="s">
        <v>9194</v>
      </c>
      <c r="Q5244" t="s">
        <v>9285</v>
      </c>
      <c r="R5244" t="s">
        <v>9277</v>
      </c>
      <c r="S5244" t="s">
        <v>9313</v>
      </c>
    </row>
    <row r="5245" spans="1:19" x14ac:dyDescent="0.25">
      <c r="A5245">
        <v>165309624</v>
      </c>
      <c r="B5245" t="s">
        <v>19994</v>
      </c>
      <c r="C5245" t="s">
        <v>15080</v>
      </c>
      <c r="D5245" t="s">
        <v>14634</v>
      </c>
      <c r="E5245" t="s">
        <v>14635</v>
      </c>
      <c r="F5245" t="s">
        <v>15081</v>
      </c>
      <c r="G5245" t="s">
        <v>9265</v>
      </c>
      <c r="H5245" t="s">
        <v>9311</v>
      </c>
      <c r="I5245" t="s">
        <v>9274</v>
      </c>
      <c r="J5245" t="s">
        <v>9274</v>
      </c>
      <c r="K5245" t="s">
        <v>9227</v>
      </c>
      <c r="L5245" t="s">
        <v>9312</v>
      </c>
      <c r="M5245" t="s">
        <v>9284</v>
      </c>
      <c r="N5245" t="s">
        <v>9277</v>
      </c>
      <c r="O5245" t="s">
        <v>9599</v>
      </c>
      <c r="P5245" t="s">
        <v>9194</v>
      </c>
      <c r="Q5245" t="s">
        <v>9285</v>
      </c>
      <c r="R5245" t="s">
        <v>9277</v>
      </c>
      <c r="S5245" t="s">
        <v>9313</v>
      </c>
    </row>
    <row r="5246" spans="1:19" x14ac:dyDescent="0.25">
      <c r="A5246">
        <v>165309626</v>
      </c>
      <c r="B5246" t="s">
        <v>19995</v>
      </c>
      <c r="C5246" t="s">
        <v>15115</v>
      </c>
      <c r="D5246" t="s">
        <v>14696</v>
      </c>
      <c r="E5246" t="s">
        <v>15116</v>
      </c>
      <c r="F5246" t="s">
        <v>15117</v>
      </c>
      <c r="G5246" t="s">
        <v>9262</v>
      </c>
      <c r="H5246" t="s">
        <v>9372</v>
      </c>
      <c r="I5246" t="s">
        <v>9274</v>
      </c>
      <c r="J5246" t="s">
        <v>9274</v>
      </c>
      <c r="K5246" t="s">
        <v>9227</v>
      </c>
      <c r="L5246" t="s">
        <v>9373</v>
      </c>
      <c r="M5246" t="s">
        <v>9284</v>
      </c>
      <c r="N5246" t="s">
        <v>9277</v>
      </c>
      <c r="O5246" t="s">
        <v>9599</v>
      </c>
      <c r="P5246" t="s">
        <v>9194</v>
      </c>
      <c r="Q5246" t="s">
        <v>9285</v>
      </c>
      <c r="R5246" t="s">
        <v>9277</v>
      </c>
      <c r="S5246" t="s">
        <v>9374</v>
      </c>
    </row>
    <row r="5247" spans="1:19" x14ac:dyDescent="0.25">
      <c r="A5247">
        <v>165309628</v>
      </c>
      <c r="B5247" t="s">
        <v>19996</v>
      </c>
      <c r="C5247" t="s">
        <v>15115</v>
      </c>
      <c r="D5247" t="s">
        <v>14696</v>
      </c>
      <c r="E5247" t="s">
        <v>15116</v>
      </c>
      <c r="F5247" t="s">
        <v>15117</v>
      </c>
      <c r="G5247" t="s">
        <v>9262</v>
      </c>
      <c r="H5247" t="s">
        <v>9372</v>
      </c>
      <c r="I5247" t="s">
        <v>9274</v>
      </c>
      <c r="J5247" t="s">
        <v>9274</v>
      </c>
      <c r="K5247" t="s">
        <v>9227</v>
      </c>
      <c r="L5247" t="s">
        <v>9373</v>
      </c>
      <c r="M5247" t="s">
        <v>9284</v>
      </c>
      <c r="N5247" t="s">
        <v>9277</v>
      </c>
      <c r="O5247" t="s">
        <v>9599</v>
      </c>
      <c r="P5247" t="s">
        <v>9194</v>
      </c>
      <c r="Q5247" t="s">
        <v>9285</v>
      </c>
      <c r="R5247" t="s">
        <v>9277</v>
      </c>
      <c r="S5247" t="s">
        <v>9374</v>
      </c>
    </row>
    <row r="5248" spans="1:19" x14ac:dyDescent="0.25">
      <c r="A5248">
        <v>165309630</v>
      </c>
      <c r="B5248" t="s">
        <v>19997</v>
      </c>
      <c r="C5248" t="s">
        <v>15115</v>
      </c>
      <c r="D5248" t="s">
        <v>14696</v>
      </c>
      <c r="E5248" t="s">
        <v>15116</v>
      </c>
      <c r="F5248" t="s">
        <v>15117</v>
      </c>
      <c r="G5248" t="s">
        <v>9262</v>
      </c>
      <c r="H5248" t="s">
        <v>9372</v>
      </c>
      <c r="I5248" t="s">
        <v>9274</v>
      </c>
      <c r="J5248" t="s">
        <v>9274</v>
      </c>
      <c r="K5248" t="s">
        <v>9227</v>
      </c>
      <c r="L5248" t="s">
        <v>9373</v>
      </c>
      <c r="M5248" t="s">
        <v>9284</v>
      </c>
      <c r="N5248" t="s">
        <v>9277</v>
      </c>
      <c r="O5248" t="s">
        <v>9599</v>
      </c>
      <c r="P5248" t="s">
        <v>9194</v>
      </c>
      <c r="Q5248" t="s">
        <v>9285</v>
      </c>
      <c r="R5248" t="s">
        <v>9277</v>
      </c>
      <c r="S5248" t="s">
        <v>9374</v>
      </c>
    </row>
    <row r="5249" spans="1:19" x14ac:dyDescent="0.25">
      <c r="A5249">
        <v>165309802</v>
      </c>
      <c r="B5249" t="s">
        <v>19998</v>
      </c>
      <c r="C5249" t="s">
        <v>15252</v>
      </c>
      <c r="D5249" t="s">
        <v>15253</v>
      </c>
      <c r="E5249" t="s">
        <v>15254</v>
      </c>
      <c r="F5249" t="s">
        <v>15255</v>
      </c>
      <c r="G5249" t="s">
        <v>9265</v>
      </c>
      <c r="H5249" t="s">
        <v>9297</v>
      </c>
      <c r="I5249" t="s">
        <v>9274</v>
      </c>
      <c r="J5249" t="s">
        <v>9274</v>
      </c>
      <c r="K5249" t="s">
        <v>9227</v>
      </c>
      <c r="L5249" t="s">
        <v>9298</v>
      </c>
      <c r="M5249" t="s">
        <v>9284</v>
      </c>
      <c r="N5249" t="s">
        <v>9277</v>
      </c>
      <c r="O5249" t="s">
        <v>9599</v>
      </c>
      <c r="P5249" t="s">
        <v>9194</v>
      </c>
      <c r="Q5249" t="s">
        <v>9285</v>
      </c>
      <c r="R5249" t="s">
        <v>9277</v>
      </c>
      <c r="S5249" t="s">
        <v>9299</v>
      </c>
    </row>
    <row r="5250" spans="1:19" x14ac:dyDescent="0.25">
      <c r="A5250">
        <v>165309804</v>
      </c>
      <c r="B5250" t="s">
        <v>19999</v>
      </c>
      <c r="C5250" t="s">
        <v>15252</v>
      </c>
      <c r="D5250" t="s">
        <v>15253</v>
      </c>
      <c r="E5250" t="s">
        <v>15254</v>
      </c>
      <c r="F5250" t="s">
        <v>15255</v>
      </c>
      <c r="G5250" t="s">
        <v>9265</v>
      </c>
      <c r="H5250" t="s">
        <v>9297</v>
      </c>
      <c r="I5250" t="s">
        <v>9274</v>
      </c>
      <c r="J5250" t="s">
        <v>9274</v>
      </c>
      <c r="K5250" t="s">
        <v>9227</v>
      </c>
      <c r="L5250" t="s">
        <v>9298</v>
      </c>
      <c r="M5250" t="s">
        <v>9284</v>
      </c>
      <c r="N5250" t="s">
        <v>9277</v>
      </c>
      <c r="O5250" t="s">
        <v>9599</v>
      </c>
      <c r="P5250" t="s">
        <v>9194</v>
      </c>
      <c r="Q5250" t="s">
        <v>9285</v>
      </c>
      <c r="R5250" t="s">
        <v>9277</v>
      </c>
      <c r="S5250" t="s">
        <v>9299</v>
      </c>
    </row>
    <row r="5251" spans="1:19" x14ac:dyDescent="0.25">
      <c r="A5251">
        <v>165309806</v>
      </c>
      <c r="B5251" t="s">
        <v>20000</v>
      </c>
      <c r="C5251" t="s">
        <v>15252</v>
      </c>
      <c r="D5251" t="s">
        <v>15253</v>
      </c>
      <c r="E5251" t="s">
        <v>15254</v>
      </c>
      <c r="F5251" t="s">
        <v>15255</v>
      </c>
      <c r="G5251" t="s">
        <v>9265</v>
      </c>
      <c r="H5251" t="s">
        <v>9297</v>
      </c>
      <c r="I5251" t="s">
        <v>9274</v>
      </c>
      <c r="J5251" t="s">
        <v>9274</v>
      </c>
      <c r="K5251" t="s">
        <v>9227</v>
      </c>
      <c r="L5251" t="s">
        <v>9298</v>
      </c>
      <c r="M5251" t="s">
        <v>9284</v>
      </c>
      <c r="N5251" t="s">
        <v>9277</v>
      </c>
      <c r="O5251" t="s">
        <v>9599</v>
      </c>
      <c r="P5251" t="s">
        <v>9194</v>
      </c>
      <c r="Q5251" t="s">
        <v>9285</v>
      </c>
      <c r="R5251" t="s">
        <v>9277</v>
      </c>
      <c r="S5251" t="s">
        <v>9299</v>
      </c>
    </row>
    <row r="5252" spans="1:19" x14ac:dyDescent="0.25">
      <c r="A5252">
        <v>165309808</v>
      </c>
      <c r="B5252" t="s">
        <v>20001</v>
      </c>
      <c r="C5252" t="s">
        <v>15252</v>
      </c>
      <c r="D5252" t="s">
        <v>15253</v>
      </c>
      <c r="E5252" t="s">
        <v>15254</v>
      </c>
      <c r="F5252" t="s">
        <v>15255</v>
      </c>
      <c r="G5252" t="s">
        <v>9265</v>
      </c>
      <c r="H5252" t="s">
        <v>9297</v>
      </c>
      <c r="I5252" t="s">
        <v>9274</v>
      </c>
      <c r="J5252" t="s">
        <v>9274</v>
      </c>
      <c r="K5252" t="s">
        <v>9227</v>
      </c>
      <c r="L5252" t="s">
        <v>9298</v>
      </c>
      <c r="M5252" t="s">
        <v>9284</v>
      </c>
      <c r="N5252" t="s">
        <v>9277</v>
      </c>
      <c r="O5252" t="s">
        <v>9599</v>
      </c>
      <c r="P5252" t="s">
        <v>9194</v>
      </c>
      <c r="Q5252" t="s">
        <v>9285</v>
      </c>
      <c r="R5252" t="s">
        <v>9277</v>
      </c>
      <c r="S5252" t="s">
        <v>9299</v>
      </c>
    </row>
    <row r="5253" spans="1:19" x14ac:dyDescent="0.25">
      <c r="A5253">
        <v>165309810</v>
      </c>
      <c r="B5253" t="s">
        <v>20002</v>
      </c>
      <c r="C5253" t="s">
        <v>15252</v>
      </c>
      <c r="D5253" t="s">
        <v>15253</v>
      </c>
      <c r="E5253" t="s">
        <v>15254</v>
      </c>
      <c r="F5253" t="s">
        <v>15255</v>
      </c>
      <c r="G5253" t="s">
        <v>9265</v>
      </c>
      <c r="H5253" t="s">
        <v>9297</v>
      </c>
      <c r="I5253" t="s">
        <v>9274</v>
      </c>
      <c r="J5253" t="s">
        <v>9274</v>
      </c>
      <c r="K5253" t="s">
        <v>9227</v>
      </c>
      <c r="L5253" t="s">
        <v>9298</v>
      </c>
      <c r="M5253" t="s">
        <v>9284</v>
      </c>
      <c r="N5253" t="s">
        <v>9277</v>
      </c>
      <c r="O5253" t="s">
        <v>9599</v>
      </c>
      <c r="P5253" t="s">
        <v>9194</v>
      </c>
      <c r="Q5253" t="s">
        <v>9285</v>
      </c>
      <c r="R5253" t="s">
        <v>9277</v>
      </c>
      <c r="S5253" t="s">
        <v>9299</v>
      </c>
    </row>
    <row r="5254" spans="1:19" x14ac:dyDescent="0.25">
      <c r="A5254">
        <v>165309812</v>
      </c>
      <c r="B5254" t="s">
        <v>20003</v>
      </c>
      <c r="C5254" t="s">
        <v>15252</v>
      </c>
      <c r="D5254" t="s">
        <v>15253</v>
      </c>
      <c r="E5254" t="s">
        <v>15254</v>
      </c>
      <c r="F5254" t="s">
        <v>15255</v>
      </c>
      <c r="G5254" t="s">
        <v>9265</v>
      </c>
      <c r="H5254" t="s">
        <v>9297</v>
      </c>
      <c r="I5254" t="s">
        <v>9274</v>
      </c>
      <c r="J5254" t="s">
        <v>9274</v>
      </c>
      <c r="K5254" t="s">
        <v>9227</v>
      </c>
      <c r="L5254" t="s">
        <v>9298</v>
      </c>
      <c r="M5254" t="s">
        <v>9284</v>
      </c>
      <c r="N5254" t="s">
        <v>9277</v>
      </c>
      <c r="O5254" t="s">
        <v>9599</v>
      </c>
      <c r="P5254" t="s">
        <v>9194</v>
      </c>
      <c r="Q5254" t="s">
        <v>9285</v>
      </c>
      <c r="R5254" t="s">
        <v>9277</v>
      </c>
      <c r="S5254" t="s">
        <v>9299</v>
      </c>
    </row>
    <row r="5255" spans="1:19" x14ac:dyDescent="0.25">
      <c r="A5255">
        <v>165309814</v>
      </c>
      <c r="B5255" t="s">
        <v>20004</v>
      </c>
      <c r="C5255" t="s">
        <v>15252</v>
      </c>
      <c r="D5255" t="s">
        <v>15253</v>
      </c>
      <c r="E5255" t="s">
        <v>15254</v>
      </c>
      <c r="F5255" t="s">
        <v>15255</v>
      </c>
      <c r="G5255" t="s">
        <v>9265</v>
      </c>
      <c r="H5255" t="s">
        <v>9297</v>
      </c>
      <c r="I5255" t="s">
        <v>9274</v>
      </c>
      <c r="J5255" t="s">
        <v>9274</v>
      </c>
      <c r="K5255" t="s">
        <v>9227</v>
      </c>
      <c r="L5255" t="s">
        <v>9298</v>
      </c>
      <c r="M5255" t="s">
        <v>9284</v>
      </c>
      <c r="N5255" t="s">
        <v>9277</v>
      </c>
      <c r="O5255" t="s">
        <v>9599</v>
      </c>
      <c r="P5255" t="s">
        <v>9194</v>
      </c>
      <c r="Q5255" t="s">
        <v>9285</v>
      </c>
      <c r="R5255" t="s">
        <v>9277</v>
      </c>
      <c r="S5255" t="s">
        <v>9299</v>
      </c>
    </row>
    <row r="5256" spans="1:19" x14ac:dyDescent="0.25">
      <c r="A5256">
        <v>165309632</v>
      </c>
      <c r="B5256" t="s">
        <v>20005</v>
      </c>
      <c r="C5256" t="s">
        <v>15115</v>
      </c>
      <c r="D5256" t="s">
        <v>14696</v>
      </c>
      <c r="E5256" t="s">
        <v>15116</v>
      </c>
      <c r="F5256" t="s">
        <v>15117</v>
      </c>
      <c r="G5256" t="s">
        <v>9262</v>
      </c>
      <c r="H5256" t="s">
        <v>9372</v>
      </c>
      <c r="I5256" t="s">
        <v>9274</v>
      </c>
      <c r="J5256" t="s">
        <v>9274</v>
      </c>
      <c r="K5256" t="s">
        <v>9227</v>
      </c>
      <c r="L5256" t="s">
        <v>9373</v>
      </c>
      <c r="M5256" t="s">
        <v>9284</v>
      </c>
      <c r="N5256" t="s">
        <v>9277</v>
      </c>
      <c r="O5256" t="s">
        <v>9599</v>
      </c>
      <c r="P5256" t="s">
        <v>9194</v>
      </c>
      <c r="Q5256" t="s">
        <v>9285</v>
      </c>
      <c r="R5256" t="s">
        <v>9277</v>
      </c>
      <c r="S5256" t="s">
        <v>9374</v>
      </c>
    </row>
    <row r="5257" spans="1:19" x14ac:dyDescent="0.25">
      <c r="A5257">
        <v>165309634</v>
      </c>
      <c r="B5257" t="s">
        <v>20006</v>
      </c>
      <c r="C5257" t="s">
        <v>15115</v>
      </c>
      <c r="D5257" t="s">
        <v>14696</v>
      </c>
      <c r="E5257" t="s">
        <v>15116</v>
      </c>
      <c r="F5257" t="s">
        <v>15117</v>
      </c>
      <c r="G5257" t="s">
        <v>9262</v>
      </c>
      <c r="H5257" t="s">
        <v>9372</v>
      </c>
      <c r="I5257" t="s">
        <v>9274</v>
      </c>
      <c r="J5257" t="s">
        <v>9274</v>
      </c>
      <c r="K5257" t="s">
        <v>9227</v>
      </c>
      <c r="L5257" t="s">
        <v>9373</v>
      </c>
      <c r="M5257" t="s">
        <v>9284</v>
      </c>
      <c r="N5257" t="s">
        <v>9277</v>
      </c>
      <c r="O5257" t="s">
        <v>9599</v>
      </c>
      <c r="P5257" t="s">
        <v>9194</v>
      </c>
      <c r="Q5257" t="s">
        <v>9285</v>
      </c>
      <c r="R5257" t="s">
        <v>9277</v>
      </c>
      <c r="S5257" t="s">
        <v>9374</v>
      </c>
    </row>
    <row r="5258" spans="1:19" x14ac:dyDescent="0.25">
      <c r="A5258">
        <v>165309636</v>
      </c>
      <c r="B5258" t="s">
        <v>20007</v>
      </c>
      <c r="C5258" t="s">
        <v>15115</v>
      </c>
      <c r="D5258" t="s">
        <v>14696</v>
      </c>
      <c r="E5258" t="s">
        <v>15116</v>
      </c>
      <c r="F5258" t="s">
        <v>15117</v>
      </c>
      <c r="G5258" t="s">
        <v>9262</v>
      </c>
      <c r="H5258" t="s">
        <v>9372</v>
      </c>
      <c r="I5258" t="s">
        <v>9274</v>
      </c>
      <c r="J5258" t="s">
        <v>9274</v>
      </c>
      <c r="K5258" t="s">
        <v>9227</v>
      </c>
      <c r="L5258" t="s">
        <v>9373</v>
      </c>
      <c r="M5258" t="s">
        <v>9284</v>
      </c>
      <c r="N5258" t="s">
        <v>9277</v>
      </c>
      <c r="O5258" t="s">
        <v>9599</v>
      </c>
      <c r="P5258" t="s">
        <v>9194</v>
      </c>
      <c r="Q5258" t="s">
        <v>9285</v>
      </c>
      <c r="R5258" t="s">
        <v>9277</v>
      </c>
      <c r="S5258" t="s">
        <v>9374</v>
      </c>
    </row>
    <row r="5259" spans="1:19" x14ac:dyDescent="0.25">
      <c r="A5259">
        <v>165309638</v>
      </c>
      <c r="B5259" t="s">
        <v>20008</v>
      </c>
      <c r="C5259" t="s">
        <v>15115</v>
      </c>
      <c r="D5259" t="s">
        <v>14696</v>
      </c>
      <c r="E5259" t="s">
        <v>15116</v>
      </c>
      <c r="F5259" t="s">
        <v>15117</v>
      </c>
      <c r="G5259" t="s">
        <v>9262</v>
      </c>
      <c r="H5259" t="s">
        <v>9372</v>
      </c>
      <c r="I5259" t="s">
        <v>9274</v>
      </c>
      <c r="J5259" t="s">
        <v>9274</v>
      </c>
      <c r="K5259" t="s">
        <v>9227</v>
      </c>
      <c r="L5259" t="s">
        <v>9373</v>
      </c>
      <c r="M5259" t="s">
        <v>9284</v>
      </c>
      <c r="N5259" t="s">
        <v>9277</v>
      </c>
      <c r="O5259" t="s">
        <v>9599</v>
      </c>
      <c r="P5259" t="s">
        <v>9194</v>
      </c>
      <c r="Q5259" t="s">
        <v>9285</v>
      </c>
      <c r="R5259" t="s">
        <v>9277</v>
      </c>
      <c r="S5259" t="s">
        <v>9374</v>
      </c>
    </row>
    <row r="5260" spans="1:19" x14ac:dyDescent="0.25">
      <c r="A5260">
        <v>165309640</v>
      </c>
      <c r="B5260" t="s">
        <v>20009</v>
      </c>
      <c r="C5260" t="s">
        <v>15115</v>
      </c>
      <c r="D5260" t="s">
        <v>14696</v>
      </c>
      <c r="E5260" t="s">
        <v>15116</v>
      </c>
      <c r="F5260" t="s">
        <v>15117</v>
      </c>
      <c r="G5260" t="s">
        <v>9262</v>
      </c>
      <c r="H5260" t="s">
        <v>9372</v>
      </c>
      <c r="I5260" t="s">
        <v>9274</v>
      </c>
      <c r="J5260" t="s">
        <v>9274</v>
      </c>
      <c r="K5260" t="s">
        <v>9227</v>
      </c>
      <c r="L5260" t="s">
        <v>9373</v>
      </c>
      <c r="M5260" t="s">
        <v>9284</v>
      </c>
      <c r="N5260" t="s">
        <v>9277</v>
      </c>
      <c r="O5260" t="s">
        <v>9599</v>
      </c>
      <c r="P5260" t="s">
        <v>9194</v>
      </c>
      <c r="Q5260" t="s">
        <v>9285</v>
      </c>
      <c r="R5260" t="s">
        <v>9277</v>
      </c>
      <c r="S5260" t="s">
        <v>9374</v>
      </c>
    </row>
    <row r="5261" spans="1:19" x14ac:dyDescent="0.25">
      <c r="A5261">
        <v>165309642</v>
      </c>
      <c r="B5261" t="s">
        <v>20010</v>
      </c>
      <c r="C5261" t="s">
        <v>15115</v>
      </c>
      <c r="D5261" t="s">
        <v>14696</v>
      </c>
      <c r="E5261" t="s">
        <v>15116</v>
      </c>
      <c r="F5261" t="s">
        <v>15117</v>
      </c>
      <c r="G5261" t="s">
        <v>9262</v>
      </c>
      <c r="H5261" t="s">
        <v>9372</v>
      </c>
      <c r="I5261" t="s">
        <v>9274</v>
      </c>
      <c r="J5261" t="s">
        <v>9274</v>
      </c>
      <c r="K5261" t="s">
        <v>9227</v>
      </c>
      <c r="L5261" t="s">
        <v>9373</v>
      </c>
      <c r="M5261" t="s">
        <v>9284</v>
      </c>
      <c r="N5261" t="s">
        <v>9277</v>
      </c>
      <c r="O5261" t="s">
        <v>9599</v>
      </c>
      <c r="P5261" t="s">
        <v>9194</v>
      </c>
      <c r="Q5261" t="s">
        <v>9285</v>
      </c>
      <c r="R5261" t="s">
        <v>9277</v>
      </c>
      <c r="S5261" t="s">
        <v>9374</v>
      </c>
    </row>
    <row r="5262" spans="1:19" x14ac:dyDescent="0.25">
      <c r="A5262">
        <v>165309644</v>
      </c>
      <c r="B5262" t="s">
        <v>20011</v>
      </c>
      <c r="C5262" t="s">
        <v>15115</v>
      </c>
      <c r="D5262" t="s">
        <v>14696</v>
      </c>
      <c r="E5262" t="s">
        <v>15116</v>
      </c>
      <c r="F5262" t="s">
        <v>15117</v>
      </c>
      <c r="G5262" t="s">
        <v>9262</v>
      </c>
      <c r="H5262" t="s">
        <v>9372</v>
      </c>
      <c r="I5262" t="s">
        <v>9274</v>
      </c>
      <c r="J5262" t="s">
        <v>9274</v>
      </c>
      <c r="K5262" t="s">
        <v>9227</v>
      </c>
      <c r="L5262" t="s">
        <v>9373</v>
      </c>
      <c r="M5262" t="s">
        <v>9284</v>
      </c>
      <c r="N5262" t="s">
        <v>9277</v>
      </c>
      <c r="O5262" t="s">
        <v>9599</v>
      </c>
      <c r="P5262" t="s">
        <v>9194</v>
      </c>
      <c r="Q5262" t="s">
        <v>9285</v>
      </c>
      <c r="R5262" t="s">
        <v>9277</v>
      </c>
      <c r="S5262" t="s">
        <v>9374</v>
      </c>
    </row>
    <row r="5263" spans="1:19" x14ac:dyDescent="0.25">
      <c r="A5263">
        <v>165309816</v>
      </c>
      <c r="B5263" t="s">
        <v>20012</v>
      </c>
      <c r="C5263" t="s">
        <v>15252</v>
      </c>
      <c r="D5263" t="s">
        <v>15253</v>
      </c>
      <c r="E5263" t="s">
        <v>15254</v>
      </c>
      <c r="F5263" t="s">
        <v>15255</v>
      </c>
      <c r="G5263" t="s">
        <v>9265</v>
      </c>
      <c r="H5263" t="s">
        <v>9297</v>
      </c>
      <c r="I5263" t="s">
        <v>9274</v>
      </c>
      <c r="J5263" t="s">
        <v>9274</v>
      </c>
      <c r="K5263" t="s">
        <v>9227</v>
      </c>
      <c r="L5263" t="s">
        <v>9298</v>
      </c>
      <c r="M5263" t="s">
        <v>9284</v>
      </c>
      <c r="N5263" t="s">
        <v>9277</v>
      </c>
      <c r="O5263" t="s">
        <v>9599</v>
      </c>
      <c r="P5263" t="s">
        <v>9194</v>
      </c>
      <c r="Q5263" t="s">
        <v>9285</v>
      </c>
      <c r="R5263" t="s">
        <v>9277</v>
      </c>
      <c r="S5263" t="s">
        <v>9299</v>
      </c>
    </row>
    <row r="5264" spans="1:19" x14ac:dyDescent="0.25">
      <c r="A5264">
        <v>165309818</v>
      </c>
      <c r="B5264" t="s">
        <v>20013</v>
      </c>
      <c r="C5264" t="s">
        <v>15252</v>
      </c>
      <c r="D5264" t="s">
        <v>15253</v>
      </c>
      <c r="E5264" t="s">
        <v>15254</v>
      </c>
      <c r="F5264" t="s">
        <v>15255</v>
      </c>
      <c r="G5264" t="s">
        <v>9265</v>
      </c>
      <c r="H5264" t="s">
        <v>9297</v>
      </c>
      <c r="I5264" t="s">
        <v>9274</v>
      </c>
      <c r="J5264" t="s">
        <v>9274</v>
      </c>
      <c r="K5264" t="s">
        <v>9227</v>
      </c>
      <c r="L5264" t="s">
        <v>9298</v>
      </c>
      <c r="M5264" t="s">
        <v>9284</v>
      </c>
      <c r="N5264" t="s">
        <v>9277</v>
      </c>
      <c r="O5264" t="s">
        <v>9599</v>
      </c>
      <c r="P5264" t="s">
        <v>9194</v>
      </c>
      <c r="Q5264" t="s">
        <v>9285</v>
      </c>
      <c r="R5264" t="s">
        <v>9277</v>
      </c>
      <c r="S5264" t="s">
        <v>9299</v>
      </c>
    </row>
    <row r="5265" spans="1:19" x14ac:dyDescent="0.25">
      <c r="A5265">
        <v>165309820</v>
      </c>
      <c r="B5265" t="s">
        <v>20014</v>
      </c>
      <c r="C5265" t="s">
        <v>15252</v>
      </c>
      <c r="D5265" t="s">
        <v>15253</v>
      </c>
      <c r="E5265" t="s">
        <v>15254</v>
      </c>
      <c r="F5265" t="s">
        <v>15255</v>
      </c>
      <c r="G5265" t="s">
        <v>9265</v>
      </c>
      <c r="H5265" t="s">
        <v>9297</v>
      </c>
      <c r="I5265" t="s">
        <v>9274</v>
      </c>
      <c r="J5265" t="s">
        <v>9274</v>
      </c>
      <c r="K5265" t="s">
        <v>9227</v>
      </c>
      <c r="L5265" t="s">
        <v>9298</v>
      </c>
      <c r="M5265" t="s">
        <v>9284</v>
      </c>
      <c r="N5265" t="s">
        <v>9277</v>
      </c>
      <c r="O5265" t="s">
        <v>9599</v>
      </c>
      <c r="P5265" t="s">
        <v>9194</v>
      </c>
      <c r="Q5265" t="s">
        <v>9285</v>
      </c>
      <c r="R5265" t="s">
        <v>9277</v>
      </c>
      <c r="S5265" t="s">
        <v>9299</v>
      </c>
    </row>
    <row r="5266" spans="1:19" x14ac:dyDescent="0.25">
      <c r="A5266">
        <v>165309822</v>
      </c>
      <c r="B5266" t="s">
        <v>20015</v>
      </c>
      <c r="C5266" t="s">
        <v>15089</v>
      </c>
      <c r="D5266" t="s">
        <v>14911</v>
      </c>
      <c r="E5266" t="s">
        <v>15090</v>
      </c>
      <c r="F5266" t="s">
        <v>15091</v>
      </c>
      <c r="G5266" t="s">
        <v>9259</v>
      </c>
      <c r="H5266" t="s">
        <v>9293</v>
      </c>
      <c r="I5266" t="s">
        <v>9274</v>
      </c>
      <c r="J5266" t="s">
        <v>9274</v>
      </c>
      <c r="K5266" t="s">
        <v>9227</v>
      </c>
      <c r="L5266" t="s">
        <v>9294</v>
      </c>
      <c r="M5266" t="s">
        <v>9284</v>
      </c>
      <c r="N5266" t="s">
        <v>9277</v>
      </c>
      <c r="O5266" t="s">
        <v>9599</v>
      </c>
      <c r="P5266" t="s">
        <v>9194</v>
      </c>
      <c r="Q5266" t="s">
        <v>9285</v>
      </c>
      <c r="R5266" t="s">
        <v>9277</v>
      </c>
      <c r="S5266" t="s">
        <v>9295</v>
      </c>
    </row>
    <row r="5267" spans="1:19" x14ac:dyDescent="0.25">
      <c r="A5267">
        <v>165309824</v>
      </c>
      <c r="B5267" t="s">
        <v>20016</v>
      </c>
      <c r="C5267" t="s">
        <v>15089</v>
      </c>
      <c r="D5267" t="s">
        <v>14911</v>
      </c>
      <c r="E5267" t="s">
        <v>15090</v>
      </c>
      <c r="F5267" t="s">
        <v>15091</v>
      </c>
      <c r="G5267" t="s">
        <v>9259</v>
      </c>
      <c r="H5267" t="s">
        <v>9293</v>
      </c>
      <c r="I5267" t="s">
        <v>9274</v>
      </c>
      <c r="J5267" t="s">
        <v>9274</v>
      </c>
      <c r="K5267" t="s">
        <v>9227</v>
      </c>
      <c r="L5267" t="s">
        <v>9294</v>
      </c>
      <c r="M5267" t="s">
        <v>9284</v>
      </c>
      <c r="N5267" t="s">
        <v>9277</v>
      </c>
      <c r="O5267" t="s">
        <v>9599</v>
      </c>
      <c r="P5267" t="s">
        <v>9194</v>
      </c>
      <c r="Q5267" t="s">
        <v>9285</v>
      </c>
      <c r="R5267" t="s">
        <v>9277</v>
      </c>
      <c r="S5267" t="s">
        <v>9295</v>
      </c>
    </row>
    <row r="5268" spans="1:19" x14ac:dyDescent="0.25">
      <c r="A5268">
        <v>165309826</v>
      </c>
      <c r="B5268" t="s">
        <v>20017</v>
      </c>
      <c r="C5268" t="s">
        <v>15089</v>
      </c>
      <c r="D5268" t="s">
        <v>14911</v>
      </c>
      <c r="E5268" t="s">
        <v>15090</v>
      </c>
      <c r="F5268" t="s">
        <v>15091</v>
      </c>
      <c r="G5268" t="s">
        <v>9259</v>
      </c>
      <c r="H5268" t="s">
        <v>9293</v>
      </c>
      <c r="I5268" t="s">
        <v>9274</v>
      </c>
      <c r="J5268" t="s">
        <v>9274</v>
      </c>
      <c r="K5268" t="s">
        <v>9227</v>
      </c>
      <c r="L5268" t="s">
        <v>9294</v>
      </c>
      <c r="M5268" t="s">
        <v>9284</v>
      </c>
      <c r="N5268" t="s">
        <v>9277</v>
      </c>
      <c r="O5268" t="s">
        <v>9599</v>
      </c>
      <c r="P5268" t="s">
        <v>9194</v>
      </c>
      <c r="Q5268" t="s">
        <v>9285</v>
      </c>
      <c r="R5268" t="s">
        <v>9277</v>
      </c>
      <c r="S5268" t="s">
        <v>9295</v>
      </c>
    </row>
    <row r="5269" spans="1:19" x14ac:dyDescent="0.25">
      <c r="A5269">
        <v>165309828</v>
      </c>
      <c r="B5269" t="s">
        <v>20018</v>
      </c>
      <c r="C5269" t="s">
        <v>15089</v>
      </c>
      <c r="D5269" t="s">
        <v>14911</v>
      </c>
      <c r="E5269" t="s">
        <v>15090</v>
      </c>
      <c r="F5269" t="s">
        <v>15091</v>
      </c>
      <c r="G5269" t="s">
        <v>9259</v>
      </c>
      <c r="H5269" t="s">
        <v>9293</v>
      </c>
      <c r="I5269" t="s">
        <v>9274</v>
      </c>
      <c r="J5269" t="s">
        <v>9274</v>
      </c>
      <c r="K5269" t="s">
        <v>9227</v>
      </c>
      <c r="L5269" t="s">
        <v>9294</v>
      </c>
      <c r="M5269" t="s">
        <v>9284</v>
      </c>
      <c r="N5269" t="s">
        <v>9277</v>
      </c>
      <c r="O5269" t="s">
        <v>9599</v>
      </c>
      <c r="P5269" t="s">
        <v>9194</v>
      </c>
      <c r="Q5269" t="s">
        <v>9285</v>
      </c>
      <c r="R5269" t="s">
        <v>9277</v>
      </c>
      <c r="S5269" t="s">
        <v>9295</v>
      </c>
    </row>
    <row r="5270" spans="1:19" x14ac:dyDescent="0.25">
      <c r="A5270">
        <v>165309830</v>
      </c>
      <c r="B5270" t="s">
        <v>20019</v>
      </c>
      <c r="C5270" t="s">
        <v>15089</v>
      </c>
      <c r="D5270" t="s">
        <v>14911</v>
      </c>
      <c r="E5270" t="s">
        <v>15090</v>
      </c>
      <c r="F5270" t="s">
        <v>15091</v>
      </c>
      <c r="G5270" t="s">
        <v>9259</v>
      </c>
      <c r="H5270" t="s">
        <v>9293</v>
      </c>
      <c r="I5270" t="s">
        <v>9274</v>
      </c>
      <c r="J5270" t="s">
        <v>9274</v>
      </c>
      <c r="K5270" t="s">
        <v>9227</v>
      </c>
      <c r="L5270" t="s">
        <v>9294</v>
      </c>
      <c r="M5270" t="s">
        <v>9284</v>
      </c>
      <c r="N5270" t="s">
        <v>9277</v>
      </c>
      <c r="O5270" t="s">
        <v>9599</v>
      </c>
      <c r="P5270" t="s">
        <v>9194</v>
      </c>
      <c r="Q5270" t="s">
        <v>9285</v>
      </c>
      <c r="R5270" t="s">
        <v>9277</v>
      </c>
      <c r="S5270" t="s">
        <v>9295</v>
      </c>
    </row>
    <row r="5271" spans="1:19" x14ac:dyDescent="0.25">
      <c r="A5271">
        <v>165309832</v>
      </c>
      <c r="B5271" t="s">
        <v>20020</v>
      </c>
      <c r="C5271" t="s">
        <v>15089</v>
      </c>
      <c r="D5271" t="s">
        <v>14911</v>
      </c>
      <c r="E5271" t="s">
        <v>15090</v>
      </c>
      <c r="F5271" t="s">
        <v>15091</v>
      </c>
      <c r="G5271" t="s">
        <v>9259</v>
      </c>
      <c r="H5271" t="s">
        <v>9293</v>
      </c>
      <c r="I5271" t="s">
        <v>9274</v>
      </c>
      <c r="J5271" t="s">
        <v>9274</v>
      </c>
      <c r="K5271" t="s">
        <v>9227</v>
      </c>
      <c r="L5271" t="s">
        <v>9294</v>
      </c>
      <c r="M5271" t="s">
        <v>9284</v>
      </c>
      <c r="N5271" t="s">
        <v>9277</v>
      </c>
      <c r="O5271" t="s">
        <v>9599</v>
      </c>
      <c r="P5271" t="s">
        <v>9194</v>
      </c>
      <c r="Q5271" t="s">
        <v>9285</v>
      </c>
      <c r="R5271" t="s">
        <v>9277</v>
      </c>
      <c r="S5271" t="s">
        <v>9295</v>
      </c>
    </row>
    <row r="5272" spans="1:19" x14ac:dyDescent="0.25">
      <c r="A5272">
        <v>165309834</v>
      </c>
      <c r="B5272" t="s">
        <v>20021</v>
      </c>
      <c r="C5272" t="s">
        <v>15089</v>
      </c>
      <c r="D5272" t="s">
        <v>14911</v>
      </c>
      <c r="E5272" t="s">
        <v>15090</v>
      </c>
      <c r="F5272" t="s">
        <v>15091</v>
      </c>
      <c r="G5272" t="s">
        <v>9259</v>
      </c>
      <c r="H5272" t="s">
        <v>9293</v>
      </c>
      <c r="I5272" t="s">
        <v>9274</v>
      </c>
      <c r="J5272" t="s">
        <v>9274</v>
      </c>
      <c r="K5272" t="s">
        <v>9227</v>
      </c>
      <c r="L5272" t="s">
        <v>9294</v>
      </c>
      <c r="M5272" t="s">
        <v>9284</v>
      </c>
      <c r="N5272" t="s">
        <v>9277</v>
      </c>
      <c r="O5272" t="s">
        <v>9599</v>
      </c>
      <c r="P5272" t="s">
        <v>9194</v>
      </c>
      <c r="Q5272" t="s">
        <v>9285</v>
      </c>
      <c r="R5272" t="s">
        <v>9277</v>
      </c>
      <c r="S5272" t="s">
        <v>9295</v>
      </c>
    </row>
    <row r="5273" spans="1:19" x14ac:dyDescent="0.25">
      <c r="A5273">
        <v>165309836</v>
      </c>
      <c r="B5273" t="s">
        <v>20022</v>
      </c>
      <c r="C5273" t="s">
        <v>15089</v>
      </c>
      <c r="D5273" t="s">
        <v>14911</v>
      </c>
      <c r="E5273" t="s">
        <v>15090</v>
      </c>
      <c r="F5273" t="s">
        <v>15091</v>
      </c>
      <c r="G5273" t="s">
        <v>9259</v>
      </c>
      <c r="H5273" t="s">
        <v>9293</v>
      </c>
      <c r="I5273" t="s">
        <v>9274</v>
      </c>
      <c r="J5273" t="s">
        <v>9274</v>
      </c>
      <c r="K5273" t="s">
        <v>9227</v>
      </c>
      <c r="L5273" t="s">
        <v>9294</v>
      </c>
      <c r="M5273" t="s">
        <v>9284</v>
      </c>
      <c r="N5273" t="s">
        <v>9277</v>
      </c>
      <c r="O5273" t="s">
        <v>9599</v>
      </c>
      <c r="P5273" t="s">
        <v>9194</v>
      </c>
      <c r="Q5273" t="s">
        <v>9285</v>
      </c>
      <c r="R5273" t="s">
        <v>9277</v>
      </c>
      <c r="S5273" t="s">
        <v>9295</v>
      </c>
    </row>
    <row r="5274" spans="1:19" x14ac:dyDescent="0.25">
      <c r="A5274">
        <v>165309838</v>
      </c>
      <c r="B5274" t="s">
        <v>20023</v>
      </c>
      <c r="C5274" t="s">
        <v>15089</v>
      </c>
      <c r="D5274" t="s">
        <v>14911</v>
      </c>
      <c r="E5274" t="s">
        <v>15090</v>
      </c>
      <c r="F5274" t="s">
        <v>15091</v>
      </c>
      <c r="G5274" t="s">
        <v>9259</v>
      </c>
      <c r="H5274" t="s">
        <v>9293</v>
      </c>
      <c r="I5274" t="s">
        <v>9274</v>
      </c>
      <c r="J5274" t="s">
        <v>9274</v>
      </c>
      <c r="K5274" t="s">
        <v>9227</v>
      </c>
      <c r="L5274" t="s">
        <v>9294</v>
      </c>
      <c r="M5274" t="s">
        <v>9284</v>
      </c>
      <c r="N5274" t="s">
        <v>9277</v>
      </c>
      <c r="O5274" t="s">
        <v>9599</v>
      </c>
      <c r="P5274" t="s">
        <v>9194</v>
      </c>
      <c r="Q5274" t="s">
        <v>9285</v>
      </c>
      <c r="R5274" t="s">
        <v>9277</v>
      </c>
      <c r="S5274" t="s">
        <v>9295</v>
      </c>
    </row>
    <row r="5275" spans="1:19" x14ac:dyDescent="0.25">
      <c r="A5275">
        <v>165309840</v>
      </c>
      <c r="B5275" t="s">
        <v>20024</v>
      </c>
      <c r="C5275" t="s">
        <v>15089</v>
      </c>
      <c r="D5275" t="s">
        <v>14911</v>
      </c>
      <c r="E5275" t="s">
        <v>15090</v>
      </c>
      <c r="F5275" t="s">
        <v>15091</v>
      </c>
      <c r="G5275" t="s">
        <v>9259</v>
      </c>
      <c r="H5275" t="s">
        <v>9293</v>
      </c>
      <c r="I5275" t="s">
        <v>9274</v>
      </c>
      <c r="J5275" t="s">
        <v>9274</v>
      </c>
      <c r="K5275" t="s">
        <v>9227</v>
      </c>
      <c r="L5275" t="s">
        <v>9294</v>
      </c>
      <c r="M5275" t="s">
        <v>9284</v>
      </c>
      <c r="N5275" t="s">
        <v>9277</v>
      </c>
      <c r="O5275" t="s">
        <v>9599</v>
      </c>
      <c r="P5275" t="s">
        <v>9194</v>
      </c>
      <c r="Q5275" t="s">
        <v>9285</v>
      </c>
      <c r="R5275" t="s">
        <v>9277</v>
      </c>
      <c r="S5275" t="s">
        <v>9295</v>
      </c>
    </row>
    <row r="5276" spans="1:19" x14ac:dyDescent="0.25">
      <c r="A5276">
        <v>165309842</v>
      </c>
      <c r="B5276" t="s">
        <v>20025</v>
      </c>
      <c r="C5276" t="s">
        <v>15089</v>
      </c>
      <c r="D5276" t="s">
        <v>14911</v>
      </c>
      <c r="E5276" t="s">
        <v>15090</v>
      </c>
      <c r="F5276" t="s">
        <v>15091</v>
      </c>
      <c r="G5276" t="s">
        <v>9259</v>
      </c>
      <c r="H5276" t="s">
        <v>9293</v>
      </c>
      <c r="I5276" t="s">
        <v>9274</v>
      </c>
      <c r="J5276" t="s">
        <v>9274</v>
      </c>
      <c r="K5276" t="s">
        <v>9227</v>
      </c>
      <c r="L5276" t="s">
        <v>9294</v>
      </c>
      <c r="M5276" t="s">
        <v>9284</v>
      </c>
      <c r="N5276" t="s">
        <v>9277</v>
      </c>
      <c r="O5276" t="s">
        <v>9599</v>
      </c>
      <c r="P5276" t="s">
        <v>9194</v>
      </c>
      <c r="Q5276" t="s">
        <v>9285</v>
      </c>
      <c r="R5276" t="s">
        <v>9277</v>
      </c>
      <c r="S5276" t="s">
        <v>9295</v>
      </c>
    </row>
    <row r="5277" spans="1:19" x14ac:dyDescent="0.25">
      <c r="A5277">
        <v>165309472</v>
      </c>
      <c r="B5277" t="s">
        <v>20026</v>
      </c>
      <c r="C5277" t="s">
        <v>15178</v>
      </c>
      <c r="D5277" t="s">
        <v>14647</v>
      </c>
      <c r="E5277" t="s">
        <v>14648</v>
      </c>
      <c r="F5277" t="s">
        <v>15179</v>
      </c>
      <c r="G5277" t="s">
        <v>9265</v>
      </c>
      <c r="H5277" t="s">
        <v>9326</v>
      </c>
      <c r="I5277" t="s">
        <v>9274</v>
      </c>
      <c r="J5277" t="s">
        <v>9274</v>
      </c>
      <c r="K5277" t="s">
        <v>9227</v>
      </c>
      <c r="L5277" t="s">
        <v>9283</v>
      </c>
      <c r="M5277" t="s">
        <v>9284</v>
      </c>
      <c r="N5277" t="s">
        <v>9277</v>
      </c>
      <c r="O5277" t="s">
        <v>9599</v>
      </c>
      <c r="P5277" t="s">
        <v>9194</v>
      </c>
      <c r="Q5277" t="s">
        <v>9285</v>
      </c>
      <c r="R5277" t="s">
        <v>9277</v>
      </c>
      <c r="S5277" t="s">
        <v>9327</v>
      </c>
    </row>
    <row r="5278" spans="1:19" x14ac:dyDescent="0.25">
      <c r="A5278">
        <v>165309474</v>
      </c>
      <c r="B5278" t="s">
        <v>20027</v>
      </c>
      <c r="C5278" t="s">
        <v>15178</v>
      </c>
      <c r="D5278" t="s">
        <v>14647</v>
      </c>
      <c r="E5278" t="s">
        <v>14648</v>
      </c>
      <c r="F5278" t="s">
        <v>15179</v>
      </c>
      <c r="G5278" t="s">
        <v>9265</v>
      </c>
      <c r="H5278" t="s">
        <v>9326</v>
      </c>
      <c r="I5278" t="s">
        <v>9274</v>
      </c>
      <c r="J5278" t="s">
        <v>9274</v>
      </c>
      <c r="K5278" t="s">
        <v>9227</v>
      </c>
      <c r="L5278" t="s">
        <v>9283</v>
      </c>
      <c r="M5278" t="s">
        <v>9284</v>
      </c>
      <c r="N5278" t="s">
        <v>9277</v>
      </c>
      <c r="O5278" t="s">
        <v>9599</v>
      </c>
      <c r="P5278" t="s">
        <v>9194</v>
      </c>
      <c r="Q5278" t="s">
        <v>9285</v>
      </c>
      <c r="R5278" t="s">
        <v>9277</v>
      </c>
      <c r="S5278" t="s">
        <v>9327</v>
      </c>
    </row>
    <row r="5279" spans="1:19" x14ac:dyDescent="0.25">
      <c r="A5279">
        <v>165309476</v>
      </c>
      <c r="B5279" t="s">
        <v>20028</v>
      </c>
      <c r="C5279" t="s">
        <v>15197</v>
      </c>
      <c r="D5279" t="s">
        <v>15198</v>
      </c>
      <c r="E5279" t="s">
        <v>14732</v>
      </c>
      <c r="F5279" t="s">
        <v>15199</v>
      </c>
      <c r="G5279" t="s">
        <v>9265</v>
      </c>
      <c r="H5279" t="s">
        <v>9407</v>
      </c>
      <c r="I5279" t="s">
        <v>9274</v>
      </c>
      <c r="J5279" t="s">
        <v>9274</v>
      </c>
      <c r="K5279" t="s">
        <v>9227</v>
      </c>
      <c r="L5279" t="s">
        <v>9298</v>
      </c>
      <c r="M5279" t="s">
        <v>9284</v>
      </c>
      <c r="N5279" t="s">
        <v>9277</v>
      </c>
      <c r="O5279" t="s">
        <v>9599</v>
      </c>
      <c r="P5279" t="s">
        <v>9194</v>
      </c>
      <c r="Q5279" t="s">
        <v>9285</v>
      </c>
      <c r="R5279" t="s">
        <v>9277</v>
      </c>
      <c r="S5279" t="s">
        <v>9299</v>
      </c>
    </row>
    <row r="5280" spans="1:19" x14ac:dyDescent="0.25">
      <c r="A5280">
        <v>165309478</v>
      </c>
      <c r="B5280" t="s">
        <v>20029</v>
      </c>
      <c r="C5280" t="s">
        <v>15197</v>
      </c>
      <c r="D5280" t="s">
        <v>15198</v>
      </c>
      <c r="E5280" t="s">
        <v>14732</v>
      </c>
      <c r="F5280" t="s">
        <v>15199</v>
      </c>
      <c r="G5280" t="s">
        <v>9265</v>
      </c>
      <c r="H5280" t="s">
        <v>9407</v>
      </c>
      <c r="I5280" t="s">
        <v>9274</v>
      </c>
      <c r="J5280" t="s">
        <v>9274</v>
      </c>
      <c r="K5280" t="s">
        <v>9227</v>
      </c>
      <c r="L5280" t="s">
        <v>9298</v>
      </c>
      <c r="M5280" t="s">
        <v>9284</v>
      </c>
      <c r="N5280" t="s">
        <v>9277</v>
      </c>
      <c r="O5280" t="s">
        <v>9599</v>
      </c>
      <c r="P5280" t="s">
        <v>9194</v>
      </c>
      <c r="Q5280" t="s">
        <v>9285</v>
      </c>
      <c r="R5280" t="s">
        <v>9277</v>
      </c>
      <c r="S5280" t="s">
        <v>9299</v>
      </c>
    </row>
    <row r="5281" spans="1:19" x14ac:dyDescent="0.25">
      <c r="A5281">
        <v>165309480</v>
      </c>
      <c r="B5281" t="s">
        <v>20030</v>
      </c>
      <c r="C5281" t="s">
        <v>15197</v>
      </c>
      <c r="D5281" t="s">
        <v>15198</v>
      </c>
      <c r="E5281" t="s">
        <v>14732</v>
      </c>
      <c r="F5281" t="s">
        <v>15199</v>
      </c>
      <c r="G5281" t="s">
        <v>9265</v>
      </c>
      <c r="H5281" t="s">
        <v>9407</v>
      </c>
      <c r="I5281" t="s">
        <v>9274</v>
      </c>
      <c r="J5281" t="s">
        <v>9274</v>
      </c>
      <c r="K5281" t="s">
        <v>9227</v>
      </c>
      <c r="L5281" t="s">
        <v>9298</v>
      </c>
      <c r="M5281" t="s">
        <v>9284</v>
      </c>
      <c r="N5281" t="s">
        <v>9277</v>
      </c>
      <c r="O5281" t="s">
        <v>9599</v>
      </c>
      <c r="P5281" t="s">
        <v>9194</v>
      </c>
      <c r="Q5281" t="s">
        <v>9285</v>
      </c>
      <c r="R5281" t="s">
        <v>9277</v>
      </c>
      <c r="S5281" t="s">
        <v>9299</v>
      </c>
    </row>
    <row r="5282" spans="1:19" x14ac:dyDescent="0.25">
      <c r="A5282">
        <v>165309482</v>
      </c>
      <c r="B5282" t="s">
        <v>20031</v>
      </c>
      <c r="C5282" t="s">
        <v>15197</v>
      </c>
      <c r="D5282" t="s">
        <v>15198</v>
      </c>
      <c r="E5282" t="s">
        <v>14732</v>
      </c>
      <c r="F5282" t="s">
        <v>15199</v>
      </c>
      <c r="G5282" t="s">
        <v>9265</v>
      </c>
      <c r="H5282" t="s">
        <v>9407</v>
      </c>
      <c r="I5282" t="s">
        <v>9274</v>
      </c>
      <c r="J5282" t="s">
        <v>9274</v>
      </c>
      <c r="K5282" t="s">
        <v>9227</v>
      </c>
      <c r="L5282" t="s">
        <v>9298</v>
      </c>
      <c r="M5282" t="s">
        <v>9284</v>
      </c>
      <c r="N5282" t="s">
        <v>9277</v>
      </c>
      <c r="O5282" t="s">
        <v>9599</v>
      </c>
      <c r="P5282" t="s">
        <v>9194</v>
      </c>
      <c r="Q5282" t="s">
        <v>9285</v>
      </c>
      <c r="R5282" t="s">
        <v>9277</v>
      </c>
      <c r="S5282" t="s">
        <v>9299</v>
      </c>
    </row>
    <row r="5283" spans="1:19" x14ac:dyDescent="0.25">
      <c r="A5283">
        <v>165309484</v>
      </c>
      <c r="B5283" t="s">
        <v>20032</v>
      </c>
      <c r="C5283" t="s">
        <v>15197</v>
      </c>
      <c r="D5283" t="s">
        <v>15198</v>
      </c>
      <c r="E5283" t="s">
        <v>14732</v>
      </c>
      <c r="F5283" t="s">
        <v>15199</v>
      </c>
      <c r="G5283" t="s">
        <v>9265</v>
      </c>
      <c r="H5283" t="s">
        <v>9407</v>
      </c>
      <c r="I5283" t="s">
        <v>9274</v>
      </c>
      <c r="J5283" t="s">
        <v>9274</v>
      </c>
      <c r="K5283" t="s">
        <v>9227</v>
      </c>
      <c r="L5283" t="s">
        <v>9298</v>
      </c>
      <c r="M5283" t="s">
        <v>9284</v>
      </c>
      <c r="N5283" t="s">
        <v>9277</v>
      </c>
      <c r="O5283" t="s">
        <v>9599</v>
      </c>
      <c r="P5283" t="s">
        <v>9194</v>
      </c>
      <c r="Q5283" t="s">
        <v>9285</v>
      </c>
      <c r="R5283" t="s">
        <v>9277</v>
      </c>
      <c r="S5283" t="s">
        <v>9299</v>
      </c>
    </row>
    <row r="5284" spans="1:19" x14ac:dyDescent="0.25">
      <c r="A5284">
        <v>165309486</v>
      </c>
      <c r="B5284" t="s">
        <v>20033</v>
      </c>
      <c r="C5284" t="s">
        <v>15197</v>
      </c>
      <c r="D5284" t="s">
        <v>15198</v>
      </c>
      <c r="E5284" t="s">
        <v>14732</v>
      </c>
      <c r="F5284" t="s">
        <v>15199</v>
      </c>
      <c r="G5284" t="s">
        <v>9265</v>
      </c>
      <c r="H5284" t="s">
        <v>9407</v>
      </c>
      <c r="I5284" t="s">
        <v>9274</v>
      </c>
      <c r="J5284" t="s">
        <v>9274</v>
      </c>
      <c r="K5284" t="s">
        <v>9227</v>
      </c>
      <c r="L5284" t="s">
        <v>9298</v>
      </c>
      <c r="M5284" t="s">
        <v>9284</v>
      </c>
      <c r="N5284" t="s">
        <v>9277</v>
      </c>
      <c r="O5284" t="s">
        <v>9599</v>
      </c>
      <c r="P5284" t="s">
        <v>9194</v>
      </c>
      <c r="Q5284" t="s">
        <v>9285</v>
      </c>
      <c r="R5284" t="s">
        <v>9277</v>
      </c>
      <c r="S5284" t="s">
        <v>9299</v>
      </c>
    </row>
    <row r="5285" spans="1:19" x14ac:dyDescent="0.25">
      <c r="A5285">
        <v>165309488</v>
      </c>
      <c r="B5285" t="s">
        <v>20034</v>
      </c>
      <c r="C5285" t="s">
        <v>15197</v>
      </c>
      <c r="D5285" t="s">
        <v>15198</v>
      </c>
      <c r="E5285" t="s">
        <v>14732</v>
      </c>
      <c r="F5285" t="s">
        <v>15199</v>
      </c>
      <c r="G5285" t="s">
        <v>9265</v>
      </c>
      <c r="H5285" t="s">
        <v>9407</v>
      </c>
      <c r="I5285" t="s">
        <v>9274</v>
      </c>
      <c r="J5285" t="s">
        <v>9274</v>
      </c>
      <c r="K5285" t="s">
        <v>9227</v>
      </c>
      <c r="L5285" t="s">
        <v>9298</v>
      </c>
      <c r="M5285" t="s">
        <v>9284</v>
      </c>
      <c r="N5285" t="s">
        <v>9277</v>
      </c>
      <c r="O5285" t="s">
        <v>9599</v>
      </c>
      <c r="P5285" t="s">
        <v>9194</v>
      </c>
      <c r="Q5285" t="s">
        <v>9285</v>
      </c>
      <c r="R5285" t="s">
        <v>9277</v>
      </c>
      <c r="S5285" t="s">
        <v>9299</v>
      </c>
    </row>
    <row r="5286" spans="1:19" x14ac:dyDescent="0.25">
      <c r="A5286">
        <v>165309490</v>
      </c>
      <c r="B5286" t="s">
        <v>20035</v>
      </c>
      <c r="C5286" t="s">
        <v>15197</v>
      </c>
      <c r="D5286" t="s">
        <v>15198</v>
      </c>
      <c r="E5286" t="s">
        <v>14732</v>
      </c>
      <c r="F5286" t="s">
        <v>15199</v>
      </c>
      <c r="G5286" t="s">
        <v>9265</v>
      </c>
      <c r="H5286" t="s">
        <v>9407</v>
      </c>
      <c r="I5286" t="s">
        <v>9274</v>
      </c>
      <c r="J5286" t="s">
        <v>9274</v>
      </c>
      <c r="K5286" t="s">
        <v>9227</v>
      </c>
      <c r="L5286" t="s">
        <v>9298</v>
      </c>
      <c r="M5286" t="s">
        <v>9284</v>
      </c>
      <c r="N5286" t="s">
        <v>9277</v>
      </c>
      <c r="O5286" t="s">
        <v>9599</v>
      </c>
      <c r="P5286" t="s">
        <v>9194</v>
      </c>
      <c r="Q5286" t="s">
        <v>9285</v>
      </c>
      <c r="R5286" t="s">
        <v>9277</v>
      </c>
      <c r="S5286" t="s">
        <v>9299</v>
      </c>
    </row>
    <row r="5287" spans="1:19" x14ac:dyDescent="0.25">
      <c r="A5287">
        <v>165309492</v>
      </c>
      <c r="B5287" t="s">
        <v>20036</v>
      </c>
      <c r="C5287" t="s">
        <v>15197</v>
      </c>
      <c r="D5287" t="s">
        <v>15198</v>
      </c>
      <c r="E5287" t="s">
        <v>14732</v>
      </c>
      <c r="F5287" t="s">
        <v>15199</v>
      </c>
      <c r="G5287" t="s">
        <v>9265</v>
      </c>
      <c r="H5287" t="s">
        <v>9407</v>
      </c>
      <c r="I5287" t="s">
        <v>9274</v>
      </c>
      <c r="J5287" t="s">
        <v>9274</v>
      </c>
      <c r="K5287" t="s">
        <v>9227</v>
      </c>
      <c r="L5287" t="s">
        <v>9298</v>
      </c>
      <c r="M5287" t="s">
        <v>9284</v>
      </c>
      <c r="N5287" t="s">
        <v>9277</v>
      </c>
      <c r="O5287" t="s">
        <v>9599</v>
      </c>
      <c r="P5287" t="s">
        <v>9194</v>
      </c>
      <c r="Q5287" t="s">
        <v>9285</v>
      </c>
      <c r="R5287" t="s">
        <v>9277</v>
      </c>
      <c r="S5287" t="s">
        <v>9299</v>
      </c>
    </row>
    <row r="5288" spans="1:19" x14ac:dyDescent="0.25">
      <c r="A5288">
        <v>165309494</v>
      </c>
      <c r="B5288" t="s">
        <v>20037</v>
      </c>
      <c r="C5288" t="s">
        <v>15197</v>
      </c>
      <c r="D5288" t="s">
        <v>15198</v>
      </c>
      <c r="E5288" t="s">
        <v>14732</v>
      </c>
      <c r="F5288" t="s">
        <v>15199</v>
      </c>
      <c r="G5288" t="s">
        <v>9265</v>
      </c>
      <c r="H5288" t="s">
        <v>9407</v>
      </c>
      <c r="I5288" t="s">
        <v>9274</v>
      </c>
      <c r="J5288" t="s">
        <v>9274</v>
      </c>
      <c r="K5288" t="s">
        <v>9227</v>
      </c>
      <c r="L5288" t="s">
        <v>9298</v>
      </c>
      <c r="M5288" t="s">
        <v>9284</v>
      </c>
      <c r="N5288" t="s">
        <v>9277</v>
      </c>
      <c r="O5288" t="s">
        <v>9599</v>
      </c>
      <c r="P5288" t="s">
        <v>9194</v>
      </c>
      <c r="Q5288" t="s">
        <v>9285</v>
      </c>
      <c r="R5288" t="s">
        <v>9277</v>
      </c>
      <c r="S5288" t="s">
        <v>9299</v>
      </c>
    </row>
    <row r="5289" spans="1:19" x14ac:dyDescent="0.25">
      <c r="A5289">
        <v>165309496</v>
      </c>
      <c r="B5289" t="s">
        <v>20038</v>
      </c>
      <c r="C5289" t="s">
        <v>15197</v>
      </c>
      <c r="D5289" t="s">
        <v>15198</v>
      </c>
      <c r="E5289" t="s">
        <v>14732</v>
      </c>
      <c r="F5289" t="s">
        <v>15199</v>
      </c>
      <c r="G5289" t="s">
        <v>9265</v>
      </c>
      <c r="H5289" t="s">
        <v>9407</v>
      </c>
      <c r="I5289" t="s">
        <v>9274</v>
      </c>
      <c r="J5289" t="s">
        <v>9274</v>
      </c>
      <c r="K5289" t="s">
        <v>9227</v>
      </c>
      <c r="L5289" t="s">
        <v>9298</v>
      </c>
      <c r="M5289" t="s">
        <v>9284</v>
      </c>
      <c r="N5289" t="s">
        <v>9277</v>
      </c>
      <c r="O5289" t="s">
        <v>9599</v>
      </c>
      <c r="P5289" t="s">
        <v>9194</v>
      </c>
      <c r="Q5289" t="s">
        <v>9285</v>
      </c>
      <c r="R5289" t="s">
        <v>9277</v>
      </c>
      <c r="S5289" t="s">
        <v>9299</v>
      </c>
    </row>
    <row r="5290" spans="1:19" x14ac:dyDescent="0.25">
      <c r="A5290">
        <v>165309498</v>
      </c>
      <c r="B5290" t="s">
        <v>20039</v>
      </c>
      <c r="C5290" t="s">
        <v>15197</v>
      </c>
      <c r="D5290" t="s">
        <v>15198</v>
      </c>
      <c r="E5290" t="s">
        <v>14732</v>
      </c>
      <c r="F5290" t="s">
        <v>15199</v>
      </c>
      <c r="G5290" t="s">
        <v>9265</v>
      </c>
      <c r="H5290" t="s">
        <v>9407</v>
      </c>
      <c r="I5290" t="s">
        <v>9274</v>
      </c>
      <c r="J5290" t="s">
        <v>9274</v>
      </c>
      <c r="K5290" t="s">
        <v>9227</v>
      </c>
      <c r="L5290" t="s">
        <v>9298</v>
      </c>
      <c r="M5290" t="s">
        <v>9284</v>
      </c>
      <c r="N5290" t="s">
        <v>9277</v>
      </c>
      <c r="O5290" t="s">
        <v>9599</v>
      </c>
      <c r="P5290" t="s">
        <v>9194</v>
      </c>
      <c r="Q5290" t="s">
        <v>9285</v>
      </c>
      <c r="R5290" t="s">
        <v>9277</v>
      </c>
      <c r="S5290" t="s">
        <v>9299</v>
      </c>
    </row>
    <row r="5291" spans="1:19" x14ac:dyDescent="0.25">
      <c r="A5291">
        <v>165309500</v>
      </c>
      <c r="B5291" t="s">
        <v>20040</v>
      </c>
      <c r="C5291" t="s">
        <v>15197</v>
      </c>
      <c r="D5291" t="s">
        <v>15198</v>
      </c>
      <c r="E5291" t="s">
        <v>14732</v>
      </c>
      <c r="F5291" t="s">
        <v>15199</v>
      </c>
      <c r="G5291" t="s">
        <v>9265</v>
      </c>
      <c r="H5291" t="s">
        <v>9407</v>
      </c>
      <c r="I5291" t="s">
        <v>9274</v>
      </c>
      <c r="J5291" t="s">
        <v>9274</v>
      </c>
      <c r="K5291" t="s">
        <v>9227</v>
      </c>
      <c r="L5291" t="s">
        <v>9298</v>
      </c>
      <c r="M5291" t="s">
        <v>9284</v>
      </c>
      <c r="N5291" t="s">
        <v>9277</v>
      </c>
      <c r="O5291" t="s">
        <v>9599</v>
      </c>
      <c r="P5291" t="s">
        <v>9194</v>
      </c>
      <c r="Q5291" t="s">
        <v>9285</v>
      </c>
      <c r="R5291" t="s">
        <v>9277</v>
      </c>
      <c r="S5291" t="s">
        <v>9299</v>
      </c>
    </row>
    <row r="5292" spans="1:19" x14ac:dyDescent="0.25">
      <c r="A5292">
        <v>165309646</v>
      </c>
      <c r="B5292" t="s">
        <v>20041</v>
      </c>
      <c r="C5292" t="s">
        <v>15115</v>
      </c>
      <c r="D5292" t="s">
        <v>14696</v>
      </c>
      <c r="E5292" t="s">
        <v>15116</v>
      </c>
      <c r="F5292" t="s">
        <v>15117</v>
      </c>
      <c r="G5292" t="s">
        <v>9262</v>
      </c>
      <c r="H5292" t="s">
        <v>9372</v>
      </c>
      <c r="I5292" t="s">
        <v>9274</v>
      </c>
      <c r="J5292" t="s">
        <v>9274</v>
      </c>
      <c r="K5292" t="s">
        <v>9227</v>
      </c>
      <c r="L5292" t="s">
        <v>9373</v>
      </c>
      <c r="M5292" t="s">
        <v>9284</v>
      </c>
      <c r="N5292" t="s">
        <v>9277</v>
      </c>
      <c r="O5292" t="s">
        <v>9599</v>
      </c>
      <c r="P5292" t="s">
        <v>9194</v>
      </c>
      <c r="Q5292" t="s">
        <v>9285</v>
      </c>
      <c r="R5292" t="s">
        <v>9277</v>
      </c>
      <c r="S5292" t="s">
        <v>9374</v>
      </c>
    </row>
    <row r="5293" spans="1:19" x14ac:dyDescent="0.25">
      <c r="A5293">
        <v>165309648</v>
      </c>
      <c r="B5293" t="s">
        <v>20042</v>
      </c>
      <c r="C5293" t="s">
        <v>15115</v>
      </c>
      <c r="D5293" t="s">
        <v>14696</v>
      </c>
      <c r="E5293" t="s">
        <v>15116</v>
      </c>
      <c r="F5293" t="s">
        <v>15117</v>
      </c>
      <c r="G5293" t="s">
        <v>9262</v>
      </c>
      <c r="H5293" t="s">
        <v>9372</v>
      </c>
      <c r="I5293" t="s">
        <v>9274</v>
      </c>
      <c r="J5293" t="s">
        <v>9274</v>
      </c>
      <c r="K5293" t="s">
        <v>9227</v>
      </c>
      <c r="L5293" t="s">
        <v>9373</v>
      </c>
      <c r="M5293" t="s">
        <v>9284</v>
      </c>
      <c r="N5293" t="s">
        <v>9277</v>
      </c>
      <c r="O5293" t="s">
        <v>9599</v>
      </c>
      <c r="P5293" t="s">
        <v>9194</v>
      </c>
      <c r="Q5293" t="s">
        <v>9285</v>
      </c>
      <c r="R5293" t="s">
        <v>9277</v>
      </c>
      <c r="S5293" t="s">
        <v>9374</v>
      </c>
    </row>
    <row r="5294" spans="1:19" x14ac:dyDescent="0.25">
      <c r="A5294">
        <v>165309650</v>
      </c>
      <c r="B5294" t="s">
        <v>20043</v>
      </c>
      <c r="C5294" t="s">
        <v>15115</v>
      </c>
      <c r="D5294" t="s">
        <v>14696</v>
      </c>
      <c r="E5294" t="s">
        <v>15116</v>
      </c>
      <c r="F5294" t="s">
        <v>15117</v>
      </c>
      <c r="G5294" t="s">
        <v>9262</v>
      </c>
      <c r="H5294" t="s">
        <v>9372</v>
      </c>
      <c r="I5294" t="s">
        <v>9274</v>
      </c>
      <c r="J5294" t="s">
        <v>9274</v>
      </c>
      <c r="K5294" t="s">
        <v>9227</v>
      </c>
      <c r="L5294" t="s">
        <v>9373</v>
      </c>
      <c r="M5294" t="s">
        <v>9284</v>
      </c>
      <c r="N5294" t="s">
        <v>9277</v>
      </c>
      <c r="O5294" t="s">
        <v>9599</v>
      </c>
      <c r="P5294" t="s">
        <v>9194</v>
      </c>
      <c r="Q5294" t="s">
        <v>9285</v>
      </c>
      <c r="R5294" t="s">
        <v>9277</v>
      </c>
      <c r="S5294" t="s">
        <v>9374</v>
      </c>
    </row>
    <row r="5295" spans="1:19" x14ac:dyDescent="0.25">
      <c r="A5295">
        <v>165309652</v>
      </c>
      <c r="B5295" t="s">
        <v>20044</v>
      </c>
      <c r="C5295" t="s">
        <v>15115</v>
      </c>
      <c r="D5295" t="s">
        <v>14696</v>
      </c>
      <c r="E5295" t="s">
        <v>15116</v>
      </c>
      <c r="F5295" t="s">
        <v>15117</v>
      </c>
      <c r="G5295" t="s">
        <v>9262</v>
      </c>
      <c r="H5295" t="s">
        <v>9372</v>
      </c>
      <c r="I5295" t="s">
        <v>9274</v>
      </c>
      <c r="J5295" t="s">
        <v>9274</v>
      </c>
      <c r="K5295" t="s">
        <v>9227</v>
      </c>
      <c r="L5295" t="s">
        <v>9373</v>
      </c>
      <c r="M5295" t="s">
        <v>9284</v>
      </c>
      <c r="N5295" t="s">
        <v>9277</v>
      </c>
      <c r="O5295" t="s">
        <v>9599</v>
      </c>
      <c r="P5295" t="s">
        <v>9194</v>
      </c>
      <c r="Q5295" t="s">
        <v>9285</v>
      </c>
      <c r="R5295" t="s">
        <v>9277</v>
      </c>
      <c r="S5295" t="s">
        <v>9374</v>
      </c>
    </row>
    <row r="5296" spans="1:19" x14ac:dyDescent="0.25">
      <c r="A5296">
        <v>165309654</v>
      </c>
      <c r="B5296" t="s">
        <v>20045</v>
      </c>
      <c r="C5296" t="s">
        <v>15115</v>
      </c>
      <c r="D5296" t="s">
        <v>14696</v>
      </c>
      <c r="E5296" t="s">
        <v>15116</v>
      </c>
      <c r="F5296" t="s">
        <v>15117</v>
      </c>
      <c r="G5296" t="s">
        <v>9262</v>
      </c>
      <c r="H5296" t="s">
        <v>9372</v>
      </c>
      <c r="I5296" t="s">
        <v>9274</v>
      </c>
      <c r="J5296" t="s">
        <v>9274</v>
      </c>
      <c r="K5296" t="s">
        <v>9227</v>
      </c>
      <c r="L5296" t="s">
        <v>9373</v>
      </c>
      <c r="M5296" t="s">
        <v>9284</v>
      </c>
      <c r="N5296" t="s">
        <v>9277</v>
      </c>
      <c r="O5296" t="s">
        <v>9599</v>
      </c>
      <c r="P5296" t="s">
        <v>9194</v>
      </c>
      <c r="Q5296" t="s">
        <v>9285</v>
      </c>
      <c r="R5296" t="s">
        <v>9277</v>
      </c>
      <c r="S5296" t="s">
        <v>9374</v>
      </c>
    </row>
    <row r="5297" spans="1:19" x14ac:dyDescent="0.25">
      <c r="A5297">
        <v>165309656</v>
      </c>
      <c r="B5297" t="s">
        <v>20046</v>
      </c>
      <c r="C5297" t="s">
        <v>15115</v>
      </c>
      <c r="D5297" t="s">
        <v>14696</v>
      </c>
      <c r="E5297" t="s">
        <v>15116</v>
      </c>
      <c r="F5297" t="s">
        <v>15117</v>
      </c>
      <c r="G5297" t="s">
        <v>9262</v>
      </c>
      <c r="H5297" t="s">
        <v>9372</v>
      </c>
      <c r="I5297" t="s">
        <v>9274</v>
      </c>
      <c r="J5297" t="s">
        <v>9274</v>
      </c>
      <c r="K5297" t="s">
        <v>9227</v>
      </c>
      <c r="L5297" t="s">
        <v>9373</v>
      </c>
      <c r="M5297" t="s">
        <v>9284</v>
      </c>
      <c r="N5297" t="s">
        <v>9277</v>
      </c>
      <c r="O5297" t="s">
        <v>9599</v>
      </c>
      <c r="P5297" t="s">
        <v>9194</v>
      </c>
      <c r="Q5297" t="s">
        <v>9285</v>
      </c>
      <c r="R5297" t="s">
        <v>9277</v>
      </c>
      <c r="S5297" t="s">
        <v>9374</v>
      </c>
    </row>
    <row r="5298" spans="1:19" x14ac:dyDescent="0.25">
      <c r="A5298">
        <v>165309658</v>
      </c>
      <c r="B5298" t="s">
        <v>20047</v>
      </c>
      <c r="C5298" t="s">
        <v>15115</v>
      </c>
      <c r="D5298" t="s">
        <v>14696</v>
      </c>
      <c r="E5298" t="s">
        <v>15116</v>
      </c>
      <c r="F5298" t="s">
        <v>15117</v>
      </c>
      <c r="G5298" t="s">
        <v>9262</v>
      </c>
      <c r="H5298" t="s">
        <v>9372</v>
      </c>
      <c r="I5298" t="s">
        <v>9274</v>
      </c>
      <c r="J5298" t="s">
        <v>9274</v>
      </c>
      <c r="K5298" t="s">
        <v>9227</v>
      </c>
      <c r="L5298" t="s">
        <v>9373</v>
      </c>
      <c r="M5298" t="s">
        <v>9284</v>
      </c>
      <c r="N5298" t="s">
        <v>9277</v>
      </c>
      <c r="O5298" t="s">
        <v>9599</v>
      </c>
      <c r="P5298" t="s">
        <v>9194</v>
      </c>
      <c r="Q5298" t="s">
        <v>9285</v>
      </c>
      <c r="R5298" t="s">
        <v>9277</v>
      </c>
      <c r="S5298" t="s">
        <v>9374</v>
      </c>
    </row>
    <row r="5299" spans="1:19" x14ac:dyDescent="0.25">
      <c r="A5299">
        <v>165309502</v>
      </c>
      <c r="B5299" t="s">
        <v>20048</v>
      </c>
      <c r="C5299" t="s">
        <v>15197</v>
      </c>
      <c r="D5299" t="s">
        <v>15198</v>
      </c>
      <c r="E5299" t="s">
        <v>14732</v>
      </c>
      <c r="F5299" t="s">
        <v>15199</v>
      </c>
      <c r="G5299" t="s">
        <v>9265</v>
      </c>
      <c r="H5299" t="s">
        <v>9407</v>
      </c>
      <c r="I5299" t="s">
        <v>9274</v>
      </c>
      <c r="J5299" t="s">
        <v>9274</v>
      </c>
      <c r="K5299" t="s">
        <v>9227</v>
      </c>
      <c r="L5299" t="s">
        <v>9298</v>
      </c>
      <c r="M5299" t="s">
        <v>9284</v>
      </c>
      <c r="N5299" t="s">
        <v>9277</v>
      </c>
      <c r="O5299" t="s">
        <v>9599</v>
      </c>
      <c r="P5299" t="s">
        <v>9194</v>
      </c>
      <c r="Q5299" t="s">
        <v>9285</v>
      </c>
      <c r="R5299" t="s">
        <v>9277</v>
      </c>
      <c r="S5299" t="s">
        <v>9299</v>
      </c>
    </row>
    <row r="5300" spans="1:19" x14ac:dyDescent="0.25">
      <c r="A5300">
        <v>165309660</v>
      </c>
      <c r="B5300" t="s">
        <v>20049</v>
      </c>
      <c r="C5300" t="s">
        <v>15115</v>
      </c>
      <c r="D5300" t="s">
        <v>14696</v>
      </c>
      <c r="E5300" t="s">
        <v>15116</v>
      </c>
      <c r="F5300" t="s">
        <v>15117</v>
      </c>
      <c r="G5300" t="s">
        <v>9262</v>
      </c>
      <c r="H5300" t="s">
        <v>9372</v>
      </c>
      <c r="I5300" t="s">
        <v>9274</v>
      </c>
      <c r="J5300" t="s">
        <v>9274</v>
      </c>
      <c r="K5300" t="s">
        <v>9227</v>
      </c>
      <c r="L5300" t="s">
        <v>9373</v>
      </c>
      <c r="M5300" t="s">
        <v>9284</v>
      </c>
      <c r="N5300" t="s">
        <v>9277</v>
      </c>
      <c r="O5300" t="s">
        <v>9599</v>
      </c>
      <c r="P5300" t="s">
        <v>9194</v>
      </c>
      <c r="Q5300" t="s">
        <v>9285</v>
      </c>
      <c r="R5300" t="s">
        <v>9277</v>
      </c>
      <c r="S5300" t="s">
        <v>9374</v>
      </c>
    </row>
    <row r="5301" spans="1:19" x14ac:dyDescent="0.25">
      <c r="A5301">
        <v>165309662</v>
      </c>
      <c r="B5301" t="s">
        <v>20050</v>
      </c>
      <c r="C5301" t="s">
        <v>15115</v>
      </c>
      <c r="D5301" t="s">
        <v>14696</v>
      </c>
      <c r="E5301" t="s">
        <v>15116</v>
      </c>
      <c r="F5301" t="s">
        <v>15117</v>
      </c>
      <c r="G5301" t="s">
        <v>9262</v>
      </c>
      <c r="H5301" t="s">
        <v>9372</v>
      </c>
      <c r="I5301" t="s">
        <v>9274</v>
      </c>
      <c r="J5301" t="s">
        <v>9274</v>
      </c>
      <c r="K5301" t="s">
        <v>9227</v>
      </c>
      <c r="L5301" t="s">
        <v>9373</v>
      </c>
      <c r="M5301" t="s">
        <v>9284</v>
      </c>
      <c r="N5301" t="s">
        <v>9277</v>
      </c>
      <c r="O5301" t="s">
        <v>9599</v>
      </c>
      <c r="P5301" t="s">
        <v>9194</v>
      </c>
      <c r="Q5301" t="s">
        <v>9285</v>
      </c>
      <c r="R5301" t="s">
        <v>9277</v>
      </c>
      <c r="S5301" t="s">
        <v>9374</v>
      </c>
    </row>
    <row r="5302" spans="1:19" x14ac:dyDescent="0.25">
      <c r="A5302">
        <v>165309664</v>
      </c>
      <c r="B5302" t="s">
        <v>20051</v>
      </c>
      <c r="C5302" t="s">
        <v>15115</v>
      </c>
      <c r="D5302" t="s">
        <v>14696</v>
      </c>
      <c r="E5302" t="s">
        <v>15116</v>
      </c>
      <c r="F5302" t="s">
        <v>15117</v>
      </c>
      <c r="G5302" t="s">
        <v>9262</v>
      </c>
      <c r="H5302" t="s">
        <v>9372</v>
      </c>
      <c r="I5302" t="s">
        <v>9274</v>
      </c>
      <c r="J5302" t="s">
        <v>9274</v>
      </c>
      <c r="K5302" t="s">
        <v>9227</v>
      </c>
      <c r="L5302" t="s">
        <v>9373</v>
      </c>
      <c r="M5302" t="s">
        <v>9284</v>
      </c>
      <c r="N5302" t="s">
        <v>9277</v>
      </c>
      <c r="O5302" t="s">
        <v>9599</v>
      </c>
      <c r="P5302" t="s">
        <v>9194</v>
      </c>
      <c r="Q5302" t="s">
        <v>9285</v>
      </c>
      <c r="R5302" t="s">
        <v>9277</v>
      </c>
      <c r="S5302" t="s">
        <v>9374</v>
      </c>
    </row>
    <row r="5303" spans="1:19" x14ac:dyDescent="0.25">
      <c r="A5303">
        <v>165309666</v>
      </c>
      <c r="B5303" t="s">
        <v>20052</v>
      </c>
      <c r="C5303" t="s">
        <v>15115</v>
      </c>
      <c r="D5303" t="s">
        <v>14696</v>
      </c>
      <c r="E5303" t="s">
        <v>15116</v>
      </c>
      <c r="F5303" t="s">
        <v>15117</v>
      </c>
      <c r="G5303" t="s">
        <v>9262</v>
      </c>
      <c r="H5303" t="s">
        <v>9372</v>
      </c>
      <c r="I5303" t="s">
        <v>9274</v>
      </c>
      <c r="J5303" t="s">
        <v>9274</v>
      </c>
      <c r="K5303" t="s">
        <v>9227</v>
      </c>
      <c r="L5303" t="s">
        <v>9373</v>
      </c>
      <c r="M5303" t="s">
        <v>9284</v>
      </c>
      <c r="N5303" t="s">
        <v>9277</v>
      </c>
      <c r="O5303" t="s">
        <v>9599</v>
      </c>
      <c r="P5303" t="s">
        <v>9194</v>
      </c>
      <c r="Q5303" t="s">
        <v>9285</v>
      </c>
      <c r="R5303" t="s">
        <v>9277</v>
      </c>
      <c r="S5303" t="s">
        <v>9374</v>
      </c>
    </row>
    <row r="5304" spans="1:19" x14ac:dyDescent="0.25">
      <c r="A5304">
        <v>165309668</v>
      </c>
      <c r="B5304" t="s">
        <v>20053</v>
      </c>
      <c r="C5304" t="s">
        <v>15115</v>
      </c>
      <c r="D5304" t="s">
        <v>14696</v>
      </c>
      <c r="E5304" t="s">
        <v>15116</v>
      </c>
      <c r="F5304" t="s">
        <v>15117</v>
      </c>
      <c r="G5304" t="s">
        <v>9262</v>
      </c>
      <c r="H5304" t="s">
        <v>9372</v>
      </c>
      <c r="I5304" t="s">
        <v>9274</v>
      </c>
      <c r="J5304" t="s">
        <v>9274</v>
      </c>
      <c r="K5304" t="s">
        <v>9227</v>
      </c>
      <c r="L5304" t="s">
        <v>9373</v>
      </c>
      <c r="M5304" t="s">
        <v>9284</v>
      </c>
      <c r="N5304" t="s">
        <v>9277</v>
      </c>
      <c r="O5304" t="s">
        <v>9599</v>
      </c>
      <c r="P5304" t="s">
        <v>9194</v>
      </c>
      <c r="Q5304" t="s">
        <v>9285</v>
      </c>
      <c r="R5304" t="s">
        <v>9277</v>
      </c>
      <c r="S5304" t="s">
        <v>9374</v>
      </c>
    </row>
    <row r="5305" spans="1:19" x14ac:dyDescent="0.25">
      <c r="A5305">
        <v>165309670</v>
      </c>
      <c r="B5305" t="s">
        <v>20054</v>
      </c>
      <c r="C5305" t="s">
        <v>15115</v>
      </c>
      <c r="D5305" t="s">
        <v>14696</v>
      </c>
      <c r="E5305" t="s">
        <v>15116</v>
      </c>
      <c r="F5305" t="s">
        <v>15117</v>
      </c>
      <c r="G5305" t="s">
        <v>9262</v>
      </c>
      <c r="H5305" t="s">
        <v>9372</v>
      </c>
      <c r="I5305" t="s">
        <v>9274</v>
      </c>
      <c r="J5305" t="s">
        <v>9274</v>
      </c>
      <c r="K5305" t="s">
        <v>9227</v>
      </c>
      <c r="L5305" t="s">
        <v>9373</v>
      </c>
      <c r="M5305" t="s">
        <v>9284</v>
      </c>
      <c r="N5305" t="s">
        <v>9277</v>
      </c>
      <c r="O5305" t="s">
        <v>9599</v>
      </c>
      <c r="P5305" t="s">
        <v>9194</v>
      </c>
      <c r="Q5305" t="s">
        <v>9285</v>
      </c>
      <c r="R5305" t="s">
        <v>9277</v>
      </c>
      <c r="S5305" t="s">
        <v>9374</v>
      </c>
    </row>
    <row r="5306" spans="1:19" x14ac:dyDescent="0.25">
      <c r="A5306">
        <v>165309672</v>
      </c>
      <c r="B5306" t="s">
        <v>20055</v>
      </c>
      <c r="C5306" t="s">
        <v>15115</v>
      </c>
      <c r="D5306" t="s">
        <v>14696</v>
      </c>
      <c r="E5306" t="s">
        <v>15116</v>
      </c>
      <c r="F5306" t="s">
        <v>15117</v>
      </c>
      <c r="G5306" t="s">
        <v>9262</v>
      </c>
      <c r="H5306" t="s">
        <v>9372</v>
      </c>
      <c r="I5306" t="s">
        <v>9274</v>
      </c>
      <c r="J5306" t="s">
        <v>9274</v>
      </c>
      <c r="K5306" t="s">
        <v>9227</v>
      </c>
      <c r="L5306" t="s">
        <v>9373</v>
      </c>
      <c r="M5306" t="s">
        <v>9284</v>
      </c>
      <c r="N5306" t="s">
        <v>9277</v>
      </c>
      <c r="O5306" t="s">
        <v>9599</v>
      </c>
      <c r="P5306" t="s">
        <v>9194</v>
      </c>
      <c r="Q5306" t="s">
        <v>9285</v>
      </c>
      <c r="R5306" t="s">
        <v>9277</v>
      </c>
      <c r="S5306" t="s">
        <v>9374</v>
      </c>
    </row>
    <row r="5307" spans="1:19" x14ac:dyDescent="0.25">
      <c r="A5307">
        <v>165309674</v>
      </c>
      <c r="B5307" t="s">
        <v>20056</v>
      </c>
      <c r="C5307" t="s">
        <v>15164</v>
      </c>
      <c r="D5307" t="s">
        <v>15165</v>
      </c>
      <c r="E5307" t="s">
        <v>15166</v>
      </c>
      <c r="F5307" t="s">
        <v>15167</v>
      </c>
      <c r="G5307" t="s">
        <v>9259</v>
      </c>
      <c r="H5307" t="s">
        <v>9339</v>
      </c>
      <c r="I5307" t="s">
        <v>9274</v>
      </c>
      <c r="J5307" t="s">
        <v>9274</v>
      </c>
      <c r="K5307" t="s">
        <v>9227</v>
      </c>
      <c r="L5307" t="s">
        <v>9340</v>
      </c>
      <c r="M5307" t="s">
        <v>9284</v>
      </c>
      <c r="N5307" t="s">
        <v>9277</v>
      </c>
      <c r="O5307" t="s">
        <v>9599</v>
      </c>
      <c r="P5307" t="s">
        <v>9194</v>
      </c>
      <c r="Q5307" t="s">
        <v>9285</v>
      </c>
      <c r="R5307" t="s">
        <v>9277</v>
      </c>
      <c r="S5307" t="s">
        <v>9341</v>
      </c>
    </row>
    <row r="5308" spans="1:19" x14ac:dyDescent="0.25">
      <c r="A5308">
        <v>165309676</v>
      </c>
      <c r="B5308" t="s">
        <v>20057</v>
      </c>
      <c r="C5308" t="s">
        <v>15164</v>
      </c>
      <c r="D5308" t="s">
        <v>15165</v>
      </c>
      <c r="E5308" t="s">
        <v>15166</v>
      </c>
      <c r="F5308" t="s">
        <v>15167</v>
      </c>
      <c r="G5308" t="s">
        <v>9259</v>
      </c>
      <c r="H5308" t="s">
        <v>9339</v>
      </c>
      <c r="I5308" t="s">
        <v>9274</v>
      </c>
      <c r="J5308" t="s">
        <v>9274</v>
      </c>
      <c r="K5308" t="s">
        <v>9227</v>
      </c>
      <c r="L5308" t="s">
        <v>9340</v>
      </c>
      <c r="M5308" t="s">
        <v>9284</v>
      </c>
      <c r="N5308" t="s">
        <v>9277</v>
      </c>
      <c r="O5308" t="s">
        <v>9599</v>
      </c>
      <c r="P5308" t="s">
        <v>9194</v>
      </c>
      <c r="Q5308" t="s">
        <v>9285</v>
      </c>
      <c r="R5308" t="s">
        <v>9277</v>
      </c>
      <c r="S5308" t="s">
        <v>9341</v>
      </c>
    </row>
    <row r="5309" spans="1:19" x14ac:dyDescent="0.25">
      <c r="A5309">
        <v>165309678</v>
      </c>
      <c r="B5309" t="s">
        <v>20058</v>
      </c>
      <c r="C5309" t="s">
        <v>15164</v>
      </c>
      <c r="D5309" t="s">
        <v>15165</v>
      </c>
      <c r="E5309" t="s">
        <v>15166</v>
      </c>
      <c r="F5309" t="s">
        <v>15167</v>
      </c>
      <c r="G5309" t="s">
        <v>9259</v>
      </c>
      <c r="H5309" t="s">
        <v>9339</v>
      </c>
      <c r="I5309" t="s">
        <v>9274</v>
      </c>
      <c r="J5309" t="s">
        <v>9274</v>
      </c>
      <c r="K5309" t="s">
        <v>9227</v>
      </c>
      <c r="L5309" t="s">
        <v>9340</v>
      </c>
      <c r="M5309" t="s">
        <v>9284</v>
      </c>
      <c r="N5309" t="s">
        <v>9277</v>
      </c>
      <c r="O5309" t="s">
        <v>9599</v>
      </c>
      <c r="P5309" t="s">
        <v>9194</v>
      </c>
      <c r="Q5309" t="s">
        <v>9285</v>
      </c>
      <c r="R5309" t="s">
        <v>9277</v>
      </c>
      <c r="S5309" t="s">
        <v>9341</v>
      </c>
    </row>
    <row r="5310" spans="1:19" x14ac:dyDescent="0.25">
      <c r="A5310">
        <v>165309680</v>
      </c>
      <c r="B5310" t="s">
        <v>20059</v>
      </c>
      <c r="C5310" t="s">
        <v>15164</v>
      </c>
      <c r="D5310" t="s">
        <v>15165</v>
      </c>
      <c r="E5310" t="s">
        <v>15166</v>
      </c>
      <c r="F5310" t="s">
        <v>15167</v>
      </c>
      <c r="G5310" t="s">
        <v>9259</v>
      </c>
      <c r="H5310" t="s">
        <v>9339</v>
      </c>
      <c r="I5310" t="s">
        <v>9274</v>
      </c>
      <c r="J5310" t="s">
        <v>9274</v>
      </c>
      <c r="K5310" t="s">
        <v>9227</v>
      </c>
      <c r="L5310" t="s">
        <v>9340</v>
      </c>
      <c r="M5310" t="s">
        <v>9284</v>
      </c>
      <c r="N5310" t="s">
        <v>9277</v>
      </c>
      <c r="O5310" t="s">
        <v>9599</v>
      </c>
      <c r="P5310" t="s">
        <v>9194</v>
      </c>
      <c r="Q5310" t="s">
        <v>9285</v>
      </c>
      <c r="R5310" t="s">
        <v>9277</v>
      </c>
      <c r="S5310" t="s">
        <v>9341</v>
      </c>
    </row>
    <row r="5311" spans="1:19" x14ac:dyDescent="0.25">
      <c r="A5311">
        <v>165309682</v>
      </c>
      <c r="B5311" t="s">
        <v>20060</v>
      </c>
      <c r="C5311" t="s">
        <v>15164</v>
      </c>
      <c r="D5311" t="s">
        <v>15165</v>
      </c>
      <c r="E5311" t="s">
        <v>15166</v>
      </c>
      <c r="F5311" t="s">
        <v>15167</v>
      </c>
      <c r="G5311" t="s">
        <v>9259</v>
      </c>
      <c r="H5311" t="s">
        <v>9339</v>
      </c>
      <c r="I5311" t="s">
        <v>9274</v>
      </c>
      <c r="J5311" t="s">
        <v>9274</v>
      </c>
      <c r="K5311" t="s">
        <v>9227</v>
      </c>
      <c r="L5311" t="s">
        <v>9340</v>
      </c>
      <c r="M5311" t="s">
        <v>9284</v>
      </c>
      <c r="N5311" t="s">
        <v>9277</v>
      </c>
      <c r="O5311" t="s">
        <v>9599</v>
      </c>
      <c r="P5311" t="s">
        <v>9194</v>
      </c>
      <c r="Q5311" t="s">
        <v>9285</v>
      </c>
      <c r="R5311" t="s">
        <v>9277</v>
      </c>
      <c r="S5311" t="s">
        <v>9341</v>
      </c>
    </row>
    <row r="5312" spans="1:19" x14ac:dyDescent="0.25">
      <c r="A5312">
        <v>165309684</v>
      </c>
      <c r="B5312" t="s">
        <v>20061</v>
      </c>
      <c r="C5312" t="s">
        <v>15164</v>
      </c>
      <c r="D5312" t="s">
        <v>15165</v>
      </c>
      <c r="E5312" t="s">
        <v>15166</v>
      </c>
      <c r="F5312" t="s">
        <v>15167</v>
      </c>
      <c r="G5312" t="s">
        <v>9259</v>
      </c>
      <c r="H5312" t="s">
        <v>9339</v>
      </c>
      <c r="I5312" t="s">
        <v>9274</v>
      </c>
      <c r="J5312" t="s">
        <v>9274</v>
      </c>
      <c r="K5312" t="s">
        <v>9227</v>
      </c>
      <c r="L5312" t="s">
        <v>9340</v>
      </c>
      <c r="M5312" t="s">
        <v>9284</v>
      </c>
      <c r="N5312" t="s">
        <v>9277</v>
      </c>
      <c r="O5312" t="s">
        <v>9599</v>
      </c>
      <c r="P5312" t="s">
        <v>9194</v>
      </c>
      <c r="Q5312" t="s">
        <v>9285</v>
      </c>
      <c r="R5312" t="s">
        <v>9277</v>
      </c>
      <c r="S5312" t="s">
        <v>9341</v>
      </c>
    </row>
    <row r="5313" spans="1:19" x14ac:dyDescent="0.25">
      <c r="A5313">
        <v>165309686</v>
      </c>
      <c r="B5313" t="s">
        <v>20062</v>
      </c>
      <c r="C5313" t="s">
        <v>15164</v>
      </c>
      <c r="D5313" t="s">
        <v>15165</v>
      </c>
      <c r="E5313" t="s">
        <v>15166</v>
      </c>
      <c r="F5313" t="s">
        <v>15167</v>
      </c>
      <c r="G5313" t="s">
        <v>9259</v>
      </c>
      <c r="H5313" t="s">
        <v>9339</v>
      </c>
      <c r="I5313" t="s">
        <v>9274</v>
      </c>
      <c r="J5313" t="s">
        <v>9274</v>
      </c>
      <c r="K5313" t="s">
        <v>9227</v>
      </c>
      <c r="L5313" t="s">
        <v>9340</v>
      </c>
      <c r="M5313" t="s">
        <v>9284</v>
      </c>
      <c r="N5313" t="s">
        <v>9277</v>
      </c>
      <c r="O5313" t="s">
        <v>9599</v>
      </c>
      <c r="P5313" t="s">
        <v>9194</v>
      </c>
      <c r="Q5313" t="s">
        <v>9285</v>
      </c>
      <c r="R5313" t="s">
        <v>9277</v>
      </c>
      <c r="S5313" t="s">
        <v>9341</v>
      </c>
    </row>
    <row r="5314" spans="1:19" x14ac:dyDescent="0.25">
      <c r="A5314">
        <v>165309844</v>
      </c>
      <c r="B5314" t="s">
        <v>20063</v>
      </c>
      <c r="C5314" t="s">
        <v>15089</v>
      </c>
      <c r="D5314" t="s">
        <v>14911</v>
      </c>
      <c r="E5314" t="s">
        <v>15090</v>
      </c>
      <c r="F5314" t="s">
        <v>15091</v>
      </c>
      <c r="G5314" t="s">
        <v>9259</v>
      </c>
      <c r="H5314" t="s">
        <v>9293</v>
      </c>
      <c r="I5314" t="s">
        <v>9274</v>
      </c>
      <c r="J5314" t="s">
        <v>9274</v>
      </c>
      <c r="K5314" t="s">
        <v>9227</v>
      </c>
      <c r="L5314" t="s">
        <v>9294</v>
      </c>
      <c r="M5314" t="s">
        <v>9284</v>
      </c>
      <c r="N5314" t="s">
        <v>9277</v>
      </c>
      <c r="O5314" t="s">
        <v>9599</v>
      </c>
      <c r="P5314" t="s">
        <v>9194</v>
      </c>
      <c r="Q5314" t="s">
        <v>9285</v>
      </c>
      <c r="R5314" t="s">
        <v>9277</v>
      </c>
      <c r="S5314" t="s">
        <v>9295</v>
      </c>
    </row>
    <row r="5315" spans="1:19" x14ac:dyDescent="0.25">
      <c r="A5315">
        <v>165309846</v>
      </c>
      <c r="B5315" t="s">
        <v>20064</v>
      </c>
      <c r="C5315" t="s">
        <v>15089</v>
      </c>
      <c r="D5315" t="s">
        <v>14911</v>
      </c>
      <c r="E5315" t="s">
        <v>15090</v>
      </c>
      <c r="F5315" t="s">
        <v>15091</v>
      </c>
      <c r="G5315" t="s">
        <v>9259</v>
      </c>
      <c r="H5315" t="s">
        <v>9293</v>
      </c>
      <c r="I5315" t="s">
        <v>9274</v>
      </c>
      <c r="J5315" t="s">
        <v>9274</v>
      </c>
      <c r="K5315" t="s">
        <v>9227</v>
      </c>
      <c r="L5315" t="s">
        <v>9294</v>
      </c>
      <c r="M5315" t="s">
        <v>9284</v>
      </c>
      <c r="N5315" t="s">
        <v>9277</v>
      </c>
      <c r="O5315" t="s">
        <v>9599</v>
      </c>
      <c r="P5315" t="s">
        <v>9194</v>
      </c>
      <c r="Q5315" t="s">
        <v>9285</v>
      </c>
      <c r="R5315" t="s">
        <v>9277</v>
      </c>
      <c r="S5315" t="s">
        <v>9295</v>
      </c>
    </row>
    <row r="5316" spans="1:19" x14ac:dyDescent="0.25">
      <c r="A5316">
        <v>165309848</v>
      </c>
      <c r="B5316" t="s">
        <v>20065</v>
      </c>
      <c r="C5316" t="s">
        <v>15089</v>
      </c>
      <c r="D5316" t="s">
        <v>14911</v>
      </c>
      <c r="E5316" t="s">
        <v>15090</v>
      </c>
      <c r="F5316" t="s">
        <v>15091</v>
      </c>
      <c r="G5316" t="s">
        <v>9259</v>
      </c>
      <c r="H5316" t="s">
        <v>9293</v>
      </c>
      <c r="I5316" t="s">
        <v>9274</v>
      </c>
      <c r="J5316" t="s">
        <v>9274</v>
      </c>
      <c r="K5316" t="s">
        <v>9227</v>
      </c>
      <c r="L5316" t="s">
        <v>9294</v>
      </c>
      <c r="M5316" t="s">
        <v>9284</v>
      </c>
      <c r="N5316" t="s">
        <v>9277</v>
      </c>
      <c r="O5316" t="s">
        <v>9599</v>
      </c>
      <c r="P5316" t="s">
        <v>9194</v>
      </c>
      <c r="Q5316" t="s">
        <v>9285</v>
      </c>
      <c r="R5316" t="s">
        <v>9277</v>
      </c>
      <c r="S5316" t="s">
        <v>9295</v>
      </c>
    </row>
    <row r="5317" spans="1:19" x14ac:dyDescent="0.25">
      <c r="A5317">
        <v>165309850</v>
      </c>
      <c r="B5317" t="s">
        <v>20066</v>
      </c>
      <c r="C5317" t="s">
        <v>15089</v>
      </c>
      <c r="D5317" t="s">
        <v>14911</v>
      </c>
      <c r="E5317" t="s">
        <v>15090</v>
      </c>
      <c r="F5317" t="s">
        <v>15091</v>
      </c>
      <c r="G5317" t="s">
        <v>9259</v>
      </c>
      <c r="H5317" t="s">
        <v>9293</v>
      </c>
      <c r="I5317" t="s">
        <v>9274</v>
      </c>
      <c r="J5317" t="s">
        <v>9274</v>
      </c>
      <c r="K5317" t="s">
        <v>9227</v>
      </c>
      <c r="L5317" t="s">
        <v>9294</v>
      </c>
      <c r="M5317" t="s">
        <v>9284</v>
      </c>
      <c r="N5317" t="s">
        <v>9277</v>
      </c>
      <c r="O5317" t="s">
        <v>9599</v>
      </c>
      <c r="P5317" t="s">
        <v>9194</v>
      </c>
      <c r="Q5317" t="s">
        <v>9285</v>
      </c>
      <c r="R5317" t="s">
        <v>9277</v>
      </c>
      <c r="S5317" t="s">
        <v>9295</v>
      </c>
    </row>
    <row r="5318" spans="1:19" x14ac:dyDescent="0.25">
      <c r="A5318">
        <v>165309852</v>
      </c>
      <c r="B5318" t="s">
        <v>20067</v>
      </c>
      <c r="C5318" t="s">
        <v>15089</v>
      </c>
      <c r="D5318" t="s">
        <v>14911</v>
      </c>
      <c r="E5318" t="s">
        <v>15090</v>
      </c>
      <c r="F5318" t="s">
        <v>15091</v>
      </c>
      <c r="G5318" t="s">
        <v>9259</v>
      </c>
      <c r="H5318" t="s">
        <v>9293</v>
      </c>
      <c r="I5318" t="s">
        <v>9274</v>
      </c>
      <c r="J5318" t="s">
        <v>9274</v>
      </c>
      <c r="K5318" t="s">
        <v>9227</v>
      </c>
      <c r="L5318" t="s">
        <v>9294</v>
      </c>
      <c r="M5318" t="s">
        <v>9284</v>
      </c>
      <c r="N5318" t="s">
        <v>9277</v>
      </c>
      <c r="O5318" t="s">
        <v>9599</v>
      </c>
      <c r="P5318" t="s">
        <v>9194</v>
      </c>
      <c r="Q5318" t="s">
        <v>9285</v>
      </c>
      <c r="R5318" t="s">
        <v>9277</v>
      </c>
      <c r="S5318" t="s">
        <v>9295</v>
      </c>
    </row>
    <row r="5319" spans="1:19" x14ac:dyDescent="0.25">
      <c r="A5319">
        <v>165309854</v>
      </c>
      <c r="B5319" t="s">
        <v>20068</v>
      </c>
      <c r="C5319" t="s">
        <v>15089</v>
      </c>
      <c r="D5319" t="s">
        <v>14911</v>
      </c>
      <c r="E5319" t="s">
        <v>15090</v>
      </c>
      <c r="F5319" t="s">
        <v>15091</v>
      </c>
      <c r="G5319" t="s">
        <v>9259</v>
      </c>
      <c r="H5319" t="s">
        <v>9293</v>
      </c>
      <c r="I5319" t="s">
        <v>9274</v>
      </c>
      <c r="J5319" t="s">
        <v>9274</v>
      </c>
      <c r="K5319" t="s">
        <v>9227</v>
      </c>
      <c r="L5319" t="s">
        <v>9294</v>
      </c>
      <c r="M5319" t="s">
        <v>9284</v>
      </c>
      <c r="N5319" t="s">
        <v>9277</v>
      </c>
      <c r="O5319" t="s">
        <v>9599</v>
      </c>
      <c r="P5319" t="s">
        <v>9194</v>
      </c>
      <c r="Q5319" t="s">
        <v>9285</v>
      </c>
      <c r="R5319" t="s">
        <v>9277</v>
      </c>
      <c r="S5319" t="s">
        <v>9295</v>
      </c>
    </row>
    <row r="5320" spans="1:19" x14ac:dyDescent="0.25">
      <c r="A5320">
        <v>165309856</v>
      </c>
      <c r="B5320" t="s">
        <v>20069</v>
      </c>
      <c r="C5320" t="s">
        <v>15089</v>
      </c>
      <c r="D5320" t="s">
        <v>14911</v>
      </c>
      <c r="E5320" t="s">
        <v>15090</v>
      </c>
      <c r="F5320" t="s">
        <v>15091</v>
      </c>
      <c r="G5320" t="s">
        <v>9259</v>
      </c>
      <c r="H5320" t="s">
        <v>9293</v>
      </c>
      <c r="I5320" t="s">
        <v>9274</v>
      </c>
      <c r="J5320" t="s">
        <v>9274</v>
      </c>
      <c r="K5320" t="s">
        <v>9227</v>
      </c>
      <c r="L5320" t="s">
        <v>9294</v>
      </c>
      <c r="M5320" t="s">
        <v>9284</v>
      </c>
      <c r="N5320" t="s">
        <v>9277</v>
      </c>
      <c r="O5320" t="s">
        <v>9599</v>
      </c>
      <c r="P5320" t="s">
        <v>9194</v>
      </c>
      <c r="Q5320" t="s">
        <v>9285</v>
      </c>
      <c r="R5320" t="s">
        <v>9277</v>
      </c>
      <c r="S5320" t="s">
        <v>9295</v>
      </c>
    </row>
    <row r="5321" spans="1:19" x14ac:dyDescent="0.25">
      <c r="A5321">
        <v>165309504</v>
      </c>
      <c r="B5321" t="s">
        <v>20070</v>
      </c>
      <c r="C5321" t="s">
        <v>15197</v>
      </c>
      <c r="D5321" t="s">
        <v>15198</v>
      </c>
      <c r="E5321" t="s">
        <v>14732</v>
      </c>
      <c r="F5321" t="s">
        <v>15199</v>
      </c>
      <c r="G5321" t="s">
        <v>9265</v>
      </c>
      <c r="H5321" t="s">
        <v>9407</v>
      </c>
      <c r="I5321" t="s">
        <v>9274</v>
      </c>
      <c r="J5321" t="s">
        <v>9274</v>
      </c>
      <c r="K5321" t="s">
        <v>9227</v>
      </c>
      <c r="L5321" t="s">
        <v>9298</v>
      </c>
      <c r="M5321" t="s">
        <v>9284</v>
      </c>
      <c r="N5321" t="s">
        <v>9277</v>
      </c>
      <c r="O5321" t="s">
        <v>9599</v>
      </c>
      <c r="P5321" t="s">
        <v>9194</v>
      </c>
      <c r="Q5321" t="s">
        <v>9285</v>
      </c>
      <c r="R5321" t="s">
        <v>9277</v>
      </c>
      <c r="S5321" t="s">
        <v>9299</v>
      </c>
    </row>
    <row r="5322" spans="1:19" x14ac:dyDescent="0.25">
      <c r="A5322">
        <v>165309506</v>
      </c>
      <c r="B5322" t="s">
        <v>20071</v>
      </c>
      <c r="C5322" t="s">
        <v>15197</v>
      </c>
      <c r="D5322" t="s">
        <v>15198</v>
      </c>
      <c r="E5322" t="s">
        <v>14732</v>
      </c>
      <c r="F5322" t="s">
        <v>15199</v>
      </c>
      <c r="G5322" t="s">
        <v>9265</v>
      </c>
      <c r="H5322" t="s">
        <v>9407</v>
      </c>
      <c r="I5322" t="s">
        <v>9274</v>
      </c>
      <c r="J5322" t="s">
        <v>9274</v>
      </c>
      <c r="K5322" t="s">
        <v>9227</v>
      </c>
      <c r="L5322" t="s">
        <v>9298</v>
      </c>
      <c r="M5322" t="s">
        <v>9284</v>
      </c>
      <c r="N5322" t="s">
        <v>9277</v>
      </c>
      <c r="O5322" t="s">
        <v>9599</v>
      </c>
      <c r="P5322" t="s">
        <v>9194</v>
      </c>
      <c r="Q5322" t="s">
        <v>9285</v>
      </c>
      <c r="R5322" t="s">
        <v>9277</v>
      </c>
      <c r="S5322" t="s">
        <v>9299</v>
      </c>
    </row>
    <row r="5323" spans="1:19" x14ac:dyDescent="0.25">
      <c r="A5323">
        <v>165309508</v>
      </c>
      <c r="B5323" t="s">
        <v>20072</v>
      </c>
      <c r="C5323" t="s">
        <v>15197</v>
      </c>
      <c r="D5323" t="s">
        <v>15198</v>
      </c>
      <c r="E5323" t="s">
        <v>14732</v>
      </c>
      <c r="F5323" t="s">
        <v>15199</v>
      </c>
      <c r="G5323" t="s">
        <v>9265</v>
      </c>
      <c r="H5323" t="s">
        <v>9407</v>
      </c>
      <c r="I5323" t="s">
        <v>9274</v>
      </c>
      <c r="J5323" t="s">
        <v>9274</v>
      </c>
      <c r="K5323" t="s">
        <v>9227</v>
      </c>
      <c r="L5323" t="s">
        <v>9298</v>
      </c>
      <c r="M5323" t="s">
        <v>9284</v>
      </c>
      <c r="N5323" t="s">
        <v>9277</v>
      </c>
      <c r="O5323" t="s">
        <v>9599</v>
      </c>
      <c r="P5323" t="s">
        <v>9194</v>
      </c>
      <c r="Q5323" t="s">
        <v>9285</v>
      </c>
      <c r="R5323" t="s">
        <v>9277</v>
      </c>
      <c r="S5323" t="s">
        <v>9299</v>
      </c>
    </row>
    <row r="5324" spans="1:19" x14ac:dyDescent="0.25">
      <c r="A5324">
        <v>165309510</v>
      </c>
      <c r="B5324" t="s">
        <v>20073</v>
      </c>
      <c r="C5324" t="s">
        <v>15197</v>
      </c>
      <c r="D5324" t="s">
        <v>15198</v>
      </c>
      <c r="E5324" t="s">
        <v>14732</v>
      </c>
      <c r="F5324" t="s">
        <v>15199</v>
      </c>
      <c r="G5324" t="s">
        <v>9265</v>
      </c>
      <c r="H5324" t="s">
        <v>9407</v>
      </c>
      <c r="I5324" t="s">
        <v>9274</v>
      </c>
      <c r="J5324" t="s">
        <v>9274</v>
      </c>
      <c r="K5324" t="s">
        <v>9227</v>
      </c>
      <c r="L5324" t="s">
        <v>9298</v>
      </c>
      <c r="M5324" t="s">
        <v>9284</v>
      </c>
      <c r="N5324" t="s">
        <v>9277</v>
      </c>
      <c r="O5324" t="s">
        <v>9599</v>
      </c>
      <c r="P5324" t="s">
        <v>9194</v>
      </c>
      <c r="Q5324" t="s">
        <v>9285</v>
      </c>
      <c r="R5324" t="s">
        <v>9277</v>
      </c>
      <c r="S5324" t="s">
        <v>9299</v>
      </c>
    </row>
    <row r="5325" spans="1:19" x14ac:dyDescent="0.25">
      <c r="A5325">
        <v>165309512</v>
      </c>
      <c r="B5325" t="s">
        <v>20074</v>
      </c>
      <c r="C5325" t="s">
        <v>15197</v>
      </c>
      <c r="D5325" t="s">
        <v>15198</v>
      </c>
      <c r="E5325" t="s">
        <v>14732</v>
      </c>
      <c r="F5325" t="s">
        <v>15199</v>
      </c>
      <c r="G5325" t="s">
        <v>9265</v>
      </c>
      <c r="H5325" t="s">
        <v>9407</v>
      </c>
      <c r="I5325" t="s">
        <v>9274</v>
      </c>
      <c r="J5325" t="s">
        <v>9274</v>
      </c>
      <c r="K5325" t="s">
        <v>9227</v>
      </c>
      <c r="L5325" t="s">
        <v>9298</v>
      </c>
      <c r="M5325" t="s">
        <v>9284</v>
      </c>
      <c r="N5325" t="s">
        <v>9277</v>
      </c>
      <c r="O5325" t="s">
        <v>9599</v>
      </c>
      <c r="P5325" t="s">
        <v>9194</v>
      </c>
      <c r="Q5325" t="s">
        <v>9285</v>
      </c>
      <c r="R5325" t="s">
        <v>9277</v>
      </c>
      <c r="S5325" t="s">
        <v>9299</v>
      </c>
    </row>
    <row r="5326" spans="1:19" x14ac:dyDescent="0.25">
      <c r="A5326">
        <v>165309514</v>
      </c>
      <c r="B5326" t="s">
        <v>20075</v>
      </c>
      <c r="C5326" t="s">
        <v>15197</v>
      </c>
      <c r="D5326" t="s">
        <v>15198</v>
      </c>
      <c r="E5326" t="s">
        <v>14732</v>
      </c>
      <c r="F5326" t="s">
        <v>15199</v>
      </c>
      <c r="G5326" t="s">
        <v>9265</v>
      </c>
      <c r="H5326" t="s">
        <v>9407</v>
      </c>
      <c r="I5326" t="s">
        <v>9274</v>
      </c>
      <c r="J5326" t="s">
        <v>9274</v>
      </c>
      <c r="K5326" t="s">
        <v>9227</v>
      </c>
      <c r="L5326" t="s">
        <v>9298</v>
      </c>
      <c r="M5326" t="s">
        <v>9284</v>
      </c>
      <c r="N5326" t="s">
        <v>9277</v>
      </c>
      <c r="O5326" t="s">
        <v>9599</v>
      </c>
      <c r="P5326" t="s">
        <v>9194</v>
      </c>
      <c r="Q5326" t="s">
        <v>9285</v>
      </c>
      <c r="R5326" t="s">
        <v>9277</v>
      </c>
      <c r="S5326" t="s">
        <v>9299</v>
      </c>
    </row>
    <row r="5327" spans="1:19" x14ac:dyDescent="0.25">
      <c r="A5327">
        <v>165309516</v>
      </c>
      <c r="B5327" t="s">
        <v>20076</v>
      </c>
      <c r="C5327" t="s">
        <v>15197</v>
      </c>
      <c r="D5327" t="s">
        <v>15198</v>
      </c>
      <c r="E5327" t="s">
        <v>14732</v>
      </c>
      <c r="F5327" t="s">
        <v>15199</v>
      </c>
      <c r="G5327" t="s">
        <v>9265</v>
      </c>
      <c r="H5327" t="s">
        <v>9407</v>
      </c>
      <c r="I5327" t="s">
        <v>9274</v>
      </c>
      <c r="J5327" t="s">
        <v>9274</v>
      </c>
      <c r="K5327" t="s">
        <v>9227</v>
      </c>
      <c r="L5327" t="s">
        <v>9298</v>
      </c>
      <c r="M5327" t="s">
        <v>9284</v>
      </c>
      <c r="N5327" t="s">
        <v>9277</v>
      </c>
      <c r="O5327" t="s">
        <v>9599</v>
      </c>
      <c r="P5327" t="s">
        <v>9194</v>
      </c>
      <c r="Q5327" t="s">
        <v>9285</v>
      </c>
      <c r="R5327" t="s">
        <v>9277</v>
      </c>
      <c r="S5327" t="s">
        <v>9299</v>
      </c>
    </row>
    <row r="5328" spans="1:19" x14ac:dyDescent="0.25">
      <c r="A5328">
        <v>165309688</v>
      </c>
      <c r="B5328" t="s">
        <v>20077</v>
      </c>
      <c r="C5328" t="s">
        <v>15164</v>
      </c>
      <c r="D5328" t="s">
        <v>15165</v>
      </c>
      <c r="E5328" t="s">
        <v>15166</v>
      </c>
      <c r="F5328" t="s">
        <v>15167</v>
      </c>
      <c r="G5328" t="s">
        <v>9259</v>
      </c>
      <c r="H5328" t="s">
        <v>9339</v>
      </c>
      <c r="I5328" t="s">
        <v>9274</v>
      </c>
      <c r="J5328" t="s">
        <v>9274</v>
      </c>
      <c r="K5328" t="s">
        <v>9227</v>
      </c>
      <c r="L5328" t="s">
        <v>9340</v>
      </c>
      <c r="M5328" t="s">
        <v>9284</v>
      </c>
      <c r="N5328" t="s">
        <v>9277</v>
      </c>
      <c r="O5328" t="s">
        <v>9599</v>
      </c>
      <c r="P5328" t="s">
        <v>9194</v>
      </c>
      <c r="Q5328" t="s">
        <v>9285</v>
      </c>
      <c r="R5328" t="s">
        <v>9277</v>
      </c>
      <c r="S5328" t="s">
        <v>9341</v>
      </c>
    </row>
    <row r="5329" spans="1:19" x14ac:dyDescent="0.25">
      <c r="A5329">
        <v>165309690</v>
      </c>
      <c r="B5329" t="s">
        <v>20078</v>
      </c>
      <c r="C5329" t="s">
        <v>15164</v>
      </c>
      <c r="D5329" t="s">
        <v>15165</v>
      </c>
      <c r="E5329" t="s">
        <v>15166</v>
      </c>
      <c r="F5329" t="s">
        <v>15167</v>
      </c>
      <c r="G5329" t="s">
        <v>9259</v>
      </c>
      <c r="H5329" t="s">
        <v>9339</v>
      </c>
      <c r="I5329" t="s">
        <v>9274</v>
      </c>
      <c r="J5329" t="s">
        <v>9274</v>
      </c>
      <c r="K5329" t="s">
        <v>9227</v>
      </c>
      <c r="L5329" t="s">
        <v>9340</v>
      </c>
      <c r="M5329" t="s">
        <v>9284</v>
      </c>
      <c r="N5329" t="s">
        <v>9277</v>
      </c>
      <c r="O5329" t="s">
        <v>9599</v>
      </c>
      <c r="P5329" t="s">
        <v>9194</v>
      </c>
      <c r="Q5329" t="s">
        <v>9285</v>
      </c>
      <c r="R5329" t="s">
        <v>9277</v>
      </c>
      <c r="S5329" t="s">
        <v>9341</v>
      </c>
    </row>
    <row r="5330" spans="1:19" x14ac:dyDescent="0.25">
      <c r="A5330">
        <v>165309692</v>
      </c>
      <c r="B5330" t="s">
        <v>20079</v>
      </c>
      <c r="C5330" t="s">
        <v>15164</v>
      </c>
      <c r="D5330" t="s">
        <v>15165</v>
      </c>
      <c r="E5330" t="s">
        <v>15166</v>
      </c>
      <c r="F5330" t="s">
        <v>15167</v>
      </c>
      <c r="G5330" t="s">
        <v>9259</v>
      </c>
      <c r="H5330" t="s">
        <v>9339</v>
      </c>
      <c r="I5330" t="s">
        <v>9274</v>
      </c>
      <c r="J5330" t="s">
        <v>9274</v>
      </c>
      <c r="K5330" t="s">
        <v>9227</v>
      </c>
      <c r="L5330" t="s">
        <v>9340</v>
      </c>
      <c r="M5330" t="s">
        <v>9284</v>
      </c>
      <c r="N5330" t="s">
        <v>9277</v>
      </c>
      <c r="O5330" t="s">
        <v>9599</v>
      </c>
      <c r="P5330" t="s">
        <v>9194</v>
      </c>
      <c r="Q5330" t="s">
        <v>9285</v>
      </c>
      <c r="R5330" t="s">
        <v>9277</v>
      </c>
      <c r="S5330" t="s">
        <v>9341</v>
      </c>
    </row>
    <row r="5331" spans="1:19" x14ac:dyDescent="0.25">
      <c r="A5331">
        <v>165309694</v>
      </c>
      <c r="B5331" t="s">
        <v>20080</v>
      </c>
      <c r="C5331" t="s">
        <v>15164</v>
      </c>
      <c r="D5331" t="s">
        <v>15165</v>
      </c>
      <c r="E5331" t="s">
        <v>15166</v>
      </c>
      <c r="F5331" t="s">
        <v>15167</v>
      </c>
      <c r="G5331" t="s">
        <v>9259</v>
      </c>
      <c r="H5331" t="s">
        <v>9339</v>
      </c>
      <c r="I5331" t="s">
        <v>9274</v>
      </c>
      <c r="J5331" t="s">
        <v>9274</v>
      </c>
      <c r="K5331" t="s">
        <v>9227</v>
      </c>
      <c r="L5331" t="s">
        <v>9340</v>
      </c>
      <c r="M5331" t="s">
        <v>9284</v>
      </c>
      <c r="N5331" t="s">
        <v>9277</v>
      </c>
      <c r="O5331" t="s">
        <v>9599</v>
      </c>
      <c r="P5331" t="s">
        <v>9194</v>
      </c>
      <c r="Q5331" t="s">
        <v>9285</v>
      </c>
      <c r="R5331" t="s">
        <v>9277</v>
      </c>
      <c r="S5331" t="s">
        <v>9341</v>
      </c>
    </row>
    <row r="5332" spans="1:19" x14ac:dyDescent="0.25">
      <c r="A5332">
        <v>165309696</v>
      </c>
      <c r="B5332" t="s">
        <v>20081</v>
      </c>
      <c r="C5332" t="s">
        <v>15164</v>
      </c>
      <c r="D5332" t="s">
        <v>15165</v>
      </c>
      <c r="E5332" t="s">
        <v>15166</v>
      </c>
      <c r="F5332" t="s">
        <v>15167</v>
      </c>
      <c r="G5332" t="s">
        <v>9259</v>
      </c>
      <c r="H5332" t="s">
        <v>9339</v>
      </c>
      <c r="I5332" t="s">
        <v>9274</v>
      </c>
      <c r="J5332" t="s">
        <v>9274</v>
      </c>
      <c r="K5332" t="s">
        <v>9227</v>
      </c>
      <c r="L5332" t="s">
        <v>9340</v>
      </c>
      <c r="M5332" t="s">
        <v>9284</v>
      </c>
      <c r="N5332" t="s">
        <v>9277</v>
      </c>
      <c r="O5332" t="s">
        <v>9599</v>
      </c>
      <c r="P5332" t="s">
        <v>9194</v>
      </c>
      <c r="Q5332" t="s">
        <v>9285</v>
      </c>
      <c r="R5332" t="s">
        <v>9277</v>
      </c>
      <c r="S5332" t="s">
        <v>9341</v>
      </c>
    </row>
    <row r="5333" spans="1:19" x14ac:dyDescent="0.25">
      <c r="A5333">
        <v>165309698</v>
      </c>
      <c r="B5333" t="s">
        <v>20082</v>
      </c>
      <c r="C5333" t="s">
        <v>15164</v>
      </c>
      <c r="D5333" t="s">
        <v>15165</v>
      </c>
      <c r="E5333" t="s">
        <v>15166</v>
      </c>
      <c r="F5333" t="s">
        <v>15167</v>
      </c>
      <c r="G5333" t="s">
        <v>9259</v>
      </c>
      <c r="H5333" t="s">
        <v>9339</v>
      </c>
      <c r="I5333" t="s">
        <v>9274</v>
      </c>
      <c r="J5333" t="s">
        <v>9274</v>
      </c>
      <c r="K5333" t="s">
        <v>9227</v>
      </c>
      <c r="L5333" t="s">
        <v>9340</v>
      </c>
      <c r="M5333" t="s">
        <v>9284</v>
      </c>
      <c r="N5333" t="s">
        <v>9277</v>
      </c>
      <c r="O5333" t="s">
        <v>9599</v>
      </c>
      <c r="P5333" t="s">
        <v>9194</v>
      </c>
      <c r="Q5333" t="s">
        <v>9285</v>
      </c>
      <c r="R5333" t="s">
        <v>9277</v>
      </c>
      <c r="S5333" t="s">
        <v>9341</v>
      </c>
    </row>
    <row r="5334" spans="1:19" x14ac:dyDescent="0.25">
      <c r="A5334">
        <v>165309858</v>
      </c>
      <c r="B5334" t="s">
        <v>20083</v>
      </c>
      <c r="C5334" t="s">
        <v>15089</v>
      </c>
      <c r="D5334" t="s">
        <v>14911</v>
      </c>
      <c r="E5334" t="s">
        <v>15090</v>
      </c>
      <c r="F5334" t="s">
        <v>15091</v>
      </c>
      <c r="G5334" t="s">
        <v>9259</v>
      </c>
      <c r="H5334" t="s">
        <v>9293</v>
      </c>
      <c r="I5334" t="s">
        <v>9274</v>
      </c>
      <c r="J5334" t="s">
        <v>9274</v>
      </c>
      <c r="K5334" t="s">
        <v>9227</v>
      </c>
      <c r="L5334" t="s">
        <v>9294</v>
      </c>
      <c r="M5334" t="s">
        <v>9284</v>
      </c>
      <c r="N5334" t="s">
        <v>9277</v>
      </c>
      <c r="O5334" t="s">
        <v>9599</v>
      </c>
      <c r="P5334" t="s">
        <v>9194</v>
      </c>
      <c r="Q5334" t="s">
        <v>9285</v>
      </c>
      <c r="R5334" t="s">
        <v>9277</v>
      </c>
      <c r="S5334" t="s">
        <v>9295</v>
      </c>
    </row>
    <row r="5335" spans="1:19" x14ac:dyDescent="0.25">
      <c r="A5335">
        <v>165309860</v>
      </c>
      <c r="B5335" t="s">
        <v>20084</v>
      </c>
      <c r="C5335" t="s">
        <v>15089</v>
      </c>
      <c r="D5335" t="s">
        <v>14911</v>
      </c>
      <c r="E5335" t="s">
        <v>15090</v>
      </c>
      <c r="F5335" t="s">
        <v>15091</v>
      </c>
      <c r="G5335" t="s">
        <v>9259</v>
      </c>
      <c r="H5335" t="s">
        <v>9293</v>
      </c>
      <c r="I5335" t="s">
        <v>9274</v>
      </c>
      <c r="J5335" t="s">
        <v>9274</v>
      </c>
      <c r="K5335" t="s">
        <v>9227</v>
      </c>
      <c r="L5335" t="s">
        <v>9294</v>
      </c>
      <c r="M5335" t="s">
        <v>9284</v>
      </c>
      <c r="N5335" t="s">
        <v>9277</v>
      </c>
      <c r="O5335" t="s">
        <v>9599</v>
      </c>
      <c r="P5335" t="s">
        <v>9194</v>
      </c>
      <c r="Q5335" t="s">
        <v>9285</v>
      </c>
      <c r="R5335" t="s">
        <v>9277</v>
      </c>
      <c r="S5335" t="s">
        <v>9295</v>
      </c>
    </row>
    <row r="5336" spans="1:19" x14ac:dyDescent="0.25">
      <c r="A5336">
        <v>165309862</v>
      </c>
      <c r="B5336" t="s">
        <v>20085</v>
      </c>
      <c r="C5336" t="s">
        <v>15089</v>
      </c>
      <c r="D5336" t="s">
        <v>14911</v>
      </c>
      <c r="E5336" t="s">
        <v>15090</v>
      </c>
      <c r="F5336" t="s">
        <v>15091</v>
      </c>
      <c r="G5336" t="s">
        <v>9259</v>
      </c>
      <c r="H5336" t="s">
        <v>9293</v>
      </c>
      <c r="I5336" t="s">
        <v>9274</v>
      </c>
      <c r="J5336" t="s">
        <v>9274</v>
      </c>
      <c r="K5336" t="s">
        <v>9227</v>
      </c>
      <c r="L5336" t="s">
        <v>9294</v>
      </c>
      <c r="M5336" t="s">
        <v>9284</v>
      </c>
      <c r="N5336" t="s">
        <v>9277</v>
      </c>
      <c r="O5336" t="s">
        <v>9599</v>
      </c>
      <c r="P5336" t="s">
        <v>9194</v>
      </c>
      <c r="Q5336" t="s">
        <v>9285</v>
      </c>
      <c r="R5336" t="s">
        <v>9277</v>
      </c>
      <c r="S5336" t="s">
        <v>9295</v>
      </c>
    </row>
    <row r="5337" spans="1:19" x14ac:dyDescent="0.25">
      <c r="A5337">
        <v>165309864</v>
      </c>
      <c r="B5337" t="s">
        <v>20086</v>
      </c>
      <c r="C5337" t="s">
        <v>15089</v>
      </c>
      <c r="D5337" t="s">
        <v>14911</v>
      </c>
      <c r="E5337" t="s">
        <v>15090</v>
      </c>
      <c r="F5337" t="s">
        <v>15091</v>
      </c>
      <c r="G5337" t="s">
        <v>9259</v>
      </c>
      <c r="H5337" t="s">
        <v>9293</v>
      </c>
      <c r="I5337" t="s">
        <v>9274</v>
      </c>
      <c r="J5337" t="s">
        <v>9274</v>
      </c>
      <c r="K5337" t="s">
        <v>9227</v>
      </c>
      <c r="L5337" t="s">
        <v>9294</v>
      </c>
      <c r="M5337" t="s">
        <v>9284</v>
      </c>
      <c r="N5337" t="s">
        <v>9277</v>
      </c>
      <c r="O5337" t="s">
        <v>9599</v>
      </c>
      <c r="P5337" t="s">
        <v>9194</v>
      </c>
      <c r="Q5337" t="s">
        <v>9285</v>
      </c>
      <c r="R5337" t="s">
        <v>9277</v>
      </c>
      <c r="S5337" t="s">
        <v>9295</v>
      </c>
    </row>
    <row r="5338" spans="1:19" x14ac:dyDescent="0.25">
      <c r="A5338">
        <v>165309866</v>
      </c>
      <c r="B5338" t="s">
        <v>20087</v>
      </c>
      <c r="C5338" t="s">
        <v>15089</v>
      </c>
      <c r="D5338" t="s">
        <v>14911</v>
      </c>
      <c r="E5338" t="s">
        <v>15090</v>
      </c>
      <c r="F5338" t="s">
        <v>15091</v>
      </c>
      <c r="G5338" t="s">
        <v>9259</v>
      </c>
      <c r="H5338" t="s">
        <v>9293</v>
      </c>
      <c r="I5338" t="s">
        <v>9274</v>
      </c>
      <c r="J5338" t="s">
        <v>9274</v>
      </c>
      <c r="K5338" t="s">
        <v>9227</v>
      </c>
      <c r="L5338" t="s">
        <v>9294</v>
      </c>
      <c r="M5338" t="s">
        <v>9284</v>
      </c>
      <c r="N5338" t="s">
        <v>9277</v>
      </c>
      <c r="O5338" t="s">
        <v>9599</v>
      </c>
      <c r="P5338" t="s">
        <v>9194</v>
      </c>
      <c r="Q5338" t="s">
        <v>9285</v>
      </c>
      <c r="R5338" t="s">
        <v>9277</v>
      </c>
      <c r="S5338" t="s">
        <v>9295</v>
      </c>
    </row>
    <row r="5339" spans="1:19" x14ac:dyDescent="0.25">
      <c r="A5339">
        <v>165309868</v>
      </c>
      <c r="B5339" t="s">
        <v>20088</v>
      </c>
      <c r="C5339" t="s">
        <v>15089</v>
      </c>
      <c r="D5339" t="s">
        <v>14911</v>
      </c>
      <c r="E5339" t="s">
        <v>15090</v>
      </c>
      <c r="F5339" t="s">
        <v>15091</v>
      </c>
      <c r="G5339" t="s">
        <v>9259</v>
      </c>
      <c r="H5339" t="s">
        <v>9293</v>
      </c>
      <c r="I5339" t="s">
        <v>9274</v>
      </c>
      <c r="J5339" t="s">
        <v>9274</v>
      </c>
      <c r="K5339" t="s">
        <v>9227</v>
      </c>
      <c r="L5339" t="s">
        <v>9294</v>
      </c>
      <c r="M5339" t="s">
        <v>9284</v>
      </c>
      <c r="N5339" t="s">
        <v>9277</v>
      </c>
      <c r="O5339" t="s">
        <v>9599</v>
      </c>
      <c r="P5339" t="s">
        <v>9194</v>
      </c>
      <c r="Q5339" t="s">
        <v>9285</v>
      </c>
      <c r="R5339" t="s">
        <v>9277</v>
      </c>
      <c r="S5339" t="s">
        <v>9295</v>
      </c>
    </row>
    <row r="5340" spans="1:19" x14ac:dyDescent="0.25">
      <c r="A5340">
        <v>165309870</v>
      </c>
      <c r="B5340" t="s">
        <v>20089</v>
      </c>
      <c r="C5340" t="s">
        <v>14684</v>
      </c>
      <c r="D5340" t="s">
        <v>14685</v>
      </c>
      <c r="E5340" t="s">
        <v>14595</v>
      </c>
      <c r="F5340" t="s">
        <v>15096</v>
      </c>
      <c r="G5340" t="s">
        <v>9265</v>
      </c>
      <c r="H5340" t="s">
        <v>9361</v>
      </c>
      <c r="I5340" t="s">
        <v>9274</v>
      </c>
      <c r="J5340" t="s">
        <v>9274</v>
      </c>
      <c r="K5340" t="s">
        <v>9227</v>
      </c>
      <c r="L5340" t="s">
        <v>9362</v>
      </c>
      <c r="M5340" t="s">
        <v>9284</v>
      </c>
      <c r="N5340" t="s">
        <v>9277</v>
      </c>
      <c r="O5340" t="s">
        <v>9599</v>
      </c>
      <c r="P5340" t="s">
        <v>9194</v>
      </c>
      <c r="Q5340" t="s">
        <v>9285</v>
      </c>
      <c r="R5340" t="s">
        <v>9277</v>
      </c>
      <c r="S5340" t="s">
        <v>9363</v>
      </c>
    </row>
    <row r="5341" spans="1:19" x14ac:dyDescent="0.25">
      <c r="A5341">
        <v>165309518</v>
      </c>
      <c r="B5341" t="s">
        <v>20090</v>
      </c>
      <c r="C5341" t="s">
        <v>15197</v>
      </c>
      <c r="D5341" t="s">
        <v>15198</v>
      </c>
      <c r="E5341" t="s">
        <v>14732</v>
      </c>
      <c r="F5341" t="s">
        <v>15199</v>
      </c>
      <c r="G5341" t="s">
        <v>9265</v>
      </c>
      <c r="H5341" t="s">
        <v>9407</v>
      </c>
      <c r="I5341" t="s">
        <v>9274</v>
      </c>
      <c r="J5341" t="s">
        <v>9274</v>
      </c>
      <c r="K5341" t="s">
        <v>9227</v>
      </c>
      <c r="L5341" t="s">
        <v>9298</v>
      </c>
      <c r="M5341" t="s">
        <v>9284</v>
      </c>
      <c r="N5341" t="s">
        <v>9277</v>
      </c>
      <c r="O5341" t="s">
        <v>9599</v>
      </c>
      <c r="P5341" t="s">
        <v>9194</v>
      </c>
      <c r="Q5341" t="s">
        <v>9285</v>
      </c>
      <c r="R5341" t="s">
        <v>9277</v>
      </c>
      <c r="S5341" t="s">
        <v>9299</v>
      </c>
    </row>
    <row r="5342" spans="1:19" x14ac:dyDescent="0.25">
      <c r="A5342">
        <v>165309520</v>
      </c>
      <c r="B5342" t="s">
        <v>20091</v>
      </c>
      <c r="C5342" t="s">
        <v>15197</v>
      </c>
      <c r="D5342" t="s">
        <v>15198</v>
      </c>
      <c r="E5342" t="s">
        <v>14732</v>
      </c>
      <c r="F5342" t="s">
        <v>15199</v>
      </c>
      <c r="G5342" t="s">
        <v>9265</v>
      </c>
      <c r="H5342" t="s">
        <v>9407</v>
      </c>
      <c r="I5342" t="s">
        <v>9274</v>
      </c>
      <c r="J5342" t="s">
        <v>9274</v>
      </c>
      <c r="K5342" t="s">
        <v>9227</v>
      </c>
      <c r="L5342" t="s">
        <v>9298</v>
      </c>
      <c r="M5342" t="s">
        <v>9284</v>
      </c>
      <c r="N5342" t="s">
        <v>9277</v>
      </c>
      <c r="O5342" t="s">
        <v>9599</v>
      </c>
      <c r="P5342" t="s">
        <v>9194</v>
      </c>
      <c r="Q5342" t="s">
        <v>9285</v>
      </c>
      <c r="R5342" t="s">
        <v>9277</v>
      </c>
      <c r="S5342" t="s">
        <v>9299</v>
      </c>
    </row>
    <row r="5343" spans="1:19" x14ac:dyDescent="0.25">
      <c r="A5343">
        <v>165309522</v>
      </c>
      <c r="B5343" t="s">
        <v>20092</v>
      </c>
      <c r="C5343" t="s">
        <v>15197</v>
      </c>
      <c r="D5343" t="s">
        <v>15198</v>
      </c>
      <c r="E5343" t="s">
        <v>14732</v>
      </c>
      <c r="F5343" t="s">
        <v>15199</v>
      </c>
      <c r="G5343" t="s">
        <v>9265</v>
      </c>
      <c r="H5343" t="s">
        <v>9407</v>
      </c>
      <c r="I5343" t="s">
        <v>9274</v>
      </c>
      <c r="J5343" t="s">
        <v>9274</v>
      </c>
      <c r="K5343" t="s">
        <v>9227</v>
      </c>
      <c r="L5343" t="s">
        <v>9298</v>
      </c>
      <c r="M5343" t="s">
        <v>9284</v>
      </c>
      <c r="N5343" t="s">
        <v>9277</v>
      </c>
      <c r="O5343" t="s">
        <v>9599</v>
      </c>
      <c r="P5343" t="s">
        <v>9194</v>
      </c>
      <c r="Q5343" t="s">
        <v>9285</v>
      </c>
      <c r="R5343" t="s">
        <v>9277</v>
      </c>
      <c r="S5343" t="s">
        <v>9299</v>
      </c>
    </row>
    <row r="5344" spans="1:19" x14ac:dyDescent="0.25">
      <c r="A5344">
        <v>165309524</v>
      </c>
      <c r="B5344" t="s">
        <v>20093</v>
      </c>
      <c r="C5344" t="s">
        <v>15197</v>
      </c>
      <c r="D5344" t="s">
        <v>15198</v>
      </c>
      <c r="E5344" t="s">
        <v>14732</v>
      </c>
      <c r="F5344" t="s">
        <v>15199</v>
      </c>
      <c r="G5344" t="s">
        <v>9265</v>
      </c>
      <c r="H5344" t="s">
        <v>9407</v>
      </c>
      <c r="I5344" t="s">
        <v>9274</v>
      </c>
      <c r="J5344" t="s">
        <v>9274</v>
      </c>
      <c r="K5344" t="s">
        <v>9227</v>
      </c>
      <c r="L5344" t="s">
        <v>9298</v>
      </c>
      <c r="M5344" t="s">
        <v>9284</v>
      </c>
      <c r="N5344" t="s">
        <v>9277</v>
      </c>
      <c r="O5344" t="s">
        <v>9599</v>
      </c>
      <c r="P5344" t="s">
        <v>9194</v>
      </c>
      <c r="Q5344" t="s">
        <v>9285</v>
      </c>
      <c r="R5344" t="s">
        <v>9277</v>
      </c>
      <c r="S5344" t="s">
        <v>9299</v>
      </c>
    </row>
    <row r="5345" spans="1:19" x14ac:dyDescent="0.25">
      <c r="A5345">
        <v>165309526</v>
      </c>
      <c r="B5345" t="s">
        <v>20094</v>
      </c>
      <c r="C5345" t="s">
        <v>15197</v>
      </c>
      <c r="D5345" t="s">
        <v>15198</v>
      </c>
      <c r="E5345" t="s">
        <v>14732</v>
      </c>
      <c r="F5345" t="s">
        <v>15199</v>
      </c>
      <c r="G5345" t="s">
        <v>9265</v>
      </c>
      <c r="H5345" t="s">
        <v>9407</v>
      </c>
      <c r="I5345" t="s">
        <v>9274</v>
      </c>
      <c r="J5345" t="s">
        <v>9274</v>
      </c>
      <c r="K5345" t="s">
        <v>9227</v>
      </c>
      <c r="L5345" t="s">
        <v>9298</v>
      </c>
      <c r="M5345" t="s">
        <v>9284</v>
      </c>
      <c r="N5345" t="s">
        <v>9277</v>
      </c>
      <c r="O5345" t="s">
        <v>9599</v>
      </c>
      <c r="P5345" t="s">
        <v>9194</v>
      </c>
      <c r="Q5345" t="s">
        <v>9285</v>
      </c>
      <c r="R5345" t="s">
        <v>9277</v>
      </c>
      <c r="S5345" t="s">
        <v>9299</v>
      </c>
    </row>
    <row r="5346" spans="1:19" x14ac:dyDescent="0.25">
      <c r="A5346">
        <v>165309528</v>
      </c>
      <c r="B5346" t="s">
        <v>20095</v>
      </c>
      <c r="C5346" t="s">
        <v>15197</v>
      </c>
      <c r="D5346" t="s">
        <v>15198</v>
      </c>
      <c r="E5346" t="s">
        <v>14732</v>
      </c>
      <c r="F5346" t="s">
        <v>15199</v>
      </c>
      <c r="G5346" t="s">
        <v>9265</v>
      </c>
      <c r="H5346" t="s">
        <v>9407</v>
      </c>
      <c r="I5346" t="s">
        <v>9274</v>
      </c>
      <c r="J5346" t="s">
        <v>9274</v>
      </c>
      <c r="K5346" t="s">
        <v>9227</v>
      </c>
      <c r="L5346" t="s">
        <v>9298</v>
      </c>
      <c r="M5346" t="s">
        <v>9284</v>
      </c>
      <c r="N5346" t="s">
        <v>9277</v>
      </c>
      <c r="O5346" t="s">
        <v>9599</v>
      </c>
      <c r="P5346" t="s">
        <v>9194</v>
      </c>
      <c r="Q5346" t="s">
        <v>9285</v>
      </c>
      <c r="R5346" t="s">
        <v>9277</v>
      </c>
      <c r="S5346" t="s">
        <v>9299</v>
      </c>
    </row>
    <row r="5347" spans="1:19" x14ac:dyDescent="0.25">
      <c r="A5347">
        <v>165309530</v>
      </c>
      <c r="B5347" t="s">
        <v>20096</v>
      </c>
      <c r="C5347" t="s">
        <v>15197</v>
      </c>
      <c r="D5347" t="s">
        <v>15198</v>
      </c>
      <c r="E5347" t="s">
        <v>14732</v>
      </c>
      <c r="F5347" t="s">
        <v>15199</v>
      </c>
      <c r="G5347" t="s">
        <v>9265</v>
      </c>
      <c r="H5347" t="s">
        <v>9407</v>
      </c>
      <c r="I5347" t="s">
        <v>9274</v>
      </c>
      <c r="J5347" t="s">
        <v>9274</v>
      </c>
      <c r="K5347" t="s">
        <v>9227</v>
      </c>
      <c r="L5347" t="s">
        <v>9298</v>
      </c>
      <c r="M5347" t="s">
        <v>9284</v>
      </c>
      <c r="N5347" t="s">
        <v>9277</v>
      </c>
      <c r="O5347" t="s">
        <v>9599</v>
      </c>
      <c r="P5347" t="s">
        <v>9194</v>
      </c>
      <c r="Q5347" t="s">
        <v>9285</v>
      </c>
      <c r="R5347" t="s">
        <v>9277</v>
      </c>
      <c r="S5347" t="s">
        <v>9299</v>
      </c>
    </row>
    <row r="5348" spans="1:19" x14ac:dyDescent="0.25">
      <c r="A5348">
        <v>165309532</v>
      </c>
      <c r="B5348" t="s">
        <v>20097</v>
      </c>
      <c r="C5348" t="s">
        <v>15197</v>
      </c>
      <c r="D5348" t="s">
        <v>15198</v>
      </c>
      <c r="E5348" t="s">
        <v>14732</v>
      </c>
      <c r="F5348" t="s">
        <v>15199</v>
      </c>
      <c r="G5348" t="s">
        <v>9265</v>
      </c>
      <c r="H5348" t="s">
        <v>9407</v>
      </c>
      <c r="I5348" t="s">
        <v>9274</v>
      </c>
      <c r="J5348" t="s">
        <v>9274</v>
      </c>
      <c r="K5348" t="s">
        <v>9227</v>
      </c>
      <c r="L5348" t="s">
        <v>9298</v>
      </c>
      <c r="M5348" t="s">
        <v>9284</v>
      </c>
      <c r="N5348" t="s">
        <v>9277</v>
      </c>
      <c r="O5348" t="s">
        <v>9599</v>
      </c>
      <c r="P5348" t="s">
        <v>9194</v>
      </c>
      <c r="Q5348" t="s">
        <v>9285</v>
      </c>
      <c r="R5348" t="s">
        <v>9277</v>
      </c>
      <c r="S5348" t="s">
        <v>9299</v>
      </c>
    </row>
    <row r="5349" spans="1:19" x14ac:dyDescent="0.25">
      <c r="A5349">
        <v>165309700</v>
      </c>
      <c r="B5349" t="s">
        <v>20098</v>
      </c>
      <c r="C5349" t="s">
        <v>15164</v>
      </c>
      <c r="D5349" t="s">
        <v>15165</v>
      </c>
      <c r="E5349" t="s">
        <v>15166</v>
      </c>
      <c r="F5349" t="s">
        <v>15167</v>
      </c>
      <c r="G5349" t="s">
        <v>9259</v>
      </c>
      <c r="H5349" t="s">
        <v>9339</v>
      </c>
      <c r="I5349" t="s">
        <v>9274</v>
      </c>
      <c r="J5349" t="s">
        <v>9274</v>
      </c>
      <c r="K5349" t="s">
        <v>9227</v>
      </c>
      <c r="L5349" t="s">
        <v>9340</v>
      </c>
      <c r="M5349" t="s">
        <v>9284</v>
      </c>
      <c r="N5349" t="s">
        <v>9277</v>
      </c>
      <c r="O5349" t="s">
        <v>9599</v>
      </c>
      <c r="P5349" t="s">
        <v>9194</v>
      </c>
      <c r="Q5349" t="s">
        <v>9285</v>
      </c>
      <c r="R5349" t="s">
        <v>9277</v>
      </c>
      <c r="S5349" t="s">
        <v>9341</v>
      </c>
    </row>
    <row r="5350" spans="1:19" x14ac:dyDescent="0.25">
      <c r="A5350">
        <v>165309702</v>
      </c>
      <c r="B5350" t="s">
        <v>20099</v>
      </c>
      <c r="C5350" t="s">
        <v>15164</v>
      </c>
      <c r="D5350" t="s">
        <v>15165</v>
      </c>
      <c r="E5350" t="s">
        <v>15166</v>
      </c>
      <c r="F5350" t="s">
        <v>15167</v>
      </c>
      <c r="G5350" t="s">
        <v>9259</v>
      </c>
      <c r="H5350" t="s">
        <v>9339</v>
      </c>
      <c r="I5350" t="s">
        <v>9274</v>
      </c>
      <c r="J5350" t="s">
        <v>9274</v>
      </c>
      <c r="K5350" t="s">
        <v>9227</v>
      </c>
      <c r="L5350" t="s">
        <v>9340</v>
      </c>
      <c r="M5350" t="s">
        <v>9284</v>
      </c>
      <c r="N5350" t="s">
        <v>9277</v>
      </c>
      <c r="O5350" t="s">
        <v>9599</v>
      </c>
      <c r="P5350" t="s">
        <v>9194</v>
      </c>
      <c r="Q5350" t="s">
        <v>9285</v>
      </c>
      <c r="R5350" t="s">
        <v>9277</v>
      </c>
      <c r="S5350" t="s">
        <v>9341</v>
      </c>
    </row>
    <row r="5351" spans="1:19" x14ac:dyDescent="0.25">
      <c r="A5351">
        <v>165309704</v>
      </c>
      <c r="B5351" t="s">
        <v>20100</v>
      </c>
      <c r="C5351" t="s">
        <v>15164</v>
      </c>
      <c r="D5351" t="s">
        <v>15165</v>
      </c>
      <c r="E5351" t="s">
        <v>15166</v>
      </c>
      <c r="F5351" t="s">
        <v>15167</v>
      </c>
      <c r="G5351" t="s">
        <v>9259</v>
      </c>
      <c r="H5351" t="s">
        <v>9339</v>
      </c>
      <c r="I5351" t="s">
        <v>9274</v>
      </c>
      <c r="J5351" t="s">
        <v>9274</v>
      </c>
      <c r="K5351" t="s">
        <v>9227</v>
      </c>
      <c r="L5351" t="s">
        <v>9340</v>
      </c>
      <c r="M5351" t="s">
        <v>9284</v>
      </c>
      <c r="N5351" t="s">
        <v>9277</v>
      </c>
      <c r="O5351" t="s">
        <v>9599</v>
      </c>
      <c r="P5351" t="s">
        <v>9194</v>
      </c>
      <c r="Q5351" t="s">
        <v>9285</v>
      </c>
      <c r="R5351" t="s">
        <v>9277</v>
      </c>
      <c r="S5351" t="s">
        <v>9341</v>
      </c>
    </row>
    <row r="5352" spans="1:19" x14ac:dyDescent="0.25">
      <c r="A5352">
        <v>165309706</v>
      </c>
      <c r="B5352" t="s">
        <v>20101</v>
      </c>
      <c r="C5352" t="s">
        <v>15164</v>
      </c>
      <c r="D5352" t="s">
        <v>15165</v>
      </c>
      <c r="E5352" t="s">
        <v>15166</v>
      </c>
      <c r="F5352" t="s">
        <v>15167</v>
      </c>
      <c r="G5352" t="s">
        <v>9259</v>
      </c>
      <c r="H5352" t="s">
        <v>9339</v>
      </c>
      <c r="I5352" t="s">
        <v>9274</v>
      </c>
      <c r="J5352" t="s">
        <v>9274</v>
      </c>
      <c r="K5352" t="s">
        <v>9227</v>
      </c>
      <c r="L5352" t="s">
        <v>9340</v>
      </c>
      <c r="M5352" t="s">
        <v>9284</v>
      </c>
      <c r="N5352" t="s">
        <v>9277</v>
      </c>
      <c r="O5352" t="s">
        <v>9599</v>
      </c>
      <c r="P5352" t="s">
        <v>9194</v>
      </c>
      <c r="Q5352" t="s">
        <v>9285</v>
      </c>
      <c r="R5352" t="s">
        <v>9277</v>
      </c>
      <c r="S5352" t="s">
        <v>9341</v>
      </c>
    </row>
    <row r="5353" spans="1:19" x14ac:dyDescent="0.25">
      <c r="A5353">
        <v>165309708</v>
      </c>
      <c r="B5353" t="s">
        <v>20102</v>
      </c>
      <c r="C5353" t="s">
        <v>14737</v>
      </c>
      <c r="D5353" t="s">
        <v>14738</v>
      </c>
      <c r="E5353" t="s">
        <v>14739</v>
      </c>
      <c r="F5353" t="s">
        <v>15117</v>
      </c>
      <c r="G5353" t="s">
        <v>9265</v>
      </c>
      <c r="H5353" t="s">
        <v>944</v>
      </c>
      <c r="I5353" t="s">
        <v>9274</v>
      </c>
      <c r="J5353" t="s">
        <v>9274</v>
      </c>
      <c r="K5353" t="s">
        <v>9227</v>
      </c>
      <c r="L5353" t="s">
        <v>9298</v>
      </c>
      <c r="M5353" t="s">
        <v>9284</v>
      </c>
      <c r="N5353" t="s">
        <v>9277</v>
      </c>
      <c r="O5353" t="s">
        <v>9599</v>
      </c>
      <c r="P5353" t="s">
        <v>9194</v>
      </c>
      <c r="Q5353" t="s">
        <v>9285</v>
      </c>
      <c r="R5353" t="s">
        <v>9277</v>
      </c>
      <c r="S5353" t="s">
        <v>9299</v>
      </c>
    </row>
    <row r="5354" spans="1:19" x14ac:dyDescent="0.25">
      <c r="A5354">
        <v>165309710</v>
      </c>
      <c r="B5354" t="s">
        <v>20103</v>
      </c>
      <c r="C5354" t="s">
        <v>14737</v>
      </c>
      <c r="D5354" t="s">
        <v>14738</v>
      </c>
      <c r="E5354" t="s">
        <v>14739</v>
      </c>
      <c r="F5354" t="s">
        <v>15117</v>
      </c>
      <c r="G5354" t="s">
        <v>9265</v>
      </c>
      <c r="H5354" t="s">
        <v>944</v>
      </c>
      <c r="I5354" t="s">
        <v>9274</v>
      </c>
      <c r="J5354" t="s">
        <v>9274</v>
      </c>
      <c r="K5354" t="s">
        <v>9227</v>
      </c>
      <c r="L5354" t="s">
        <v>9298</v>
      </c>
      <c r="M5354" t="s">
        <v>9284</v>
      </c>
      <c r="N5354" t="s">
        <v>9277</v>
      </c>
      <c r="O5354" t="s">
        <v>9599</v>
      </c>
      <c r="P5354" t="s">
        <v>9194</v>
      </c>
      <c r="Q5354" t="s">
        <v>9285</v>
      </c>
      <c r="R5354" t="s">
        <v>9277</v>
      </c>
      <c r="S5354" t="s">
        <v>9299</v>
      </c>
    </row>
    <row r="5355" spans="1:19" x14ac:dyDescent="0.25">
      <c r="A5355">
        <v>165309712</v>
      </c>
      <c r="B5355" t="s">
        <v>20104</v>
      </c>
      <c r="C5355" t="s">
        <v>14737</v>
      </c>
      <c r="D5355" t="s">
        <v>14738</v>
      </c>
      <c r="E5355" t="s">
        <v>14739</v>
      </c>
      <c r="F5355" t="s">
        <v>15117</v>
      </c>
      <c r="G5355" t="s">
        <v>9265</v>
      </c>
      <c r="H5355" t="s">
        <v>944</v>
      </c>
      <c r="I5355" t="s">
        <v>9274</v>
      </c>
      <c r="J5355" t="s">
        <v>9274</v>
      </c>
      <c r="K5355" t="s">
        <v>9227</v>
      </c>
      <c r="L5355" t="s">
        <v>9298</v>
      </c>
      <c r="M5355" t="s">
        <v>9284</v>
      </c>
      <c r="N5355" t="s">
        <v>9277</v>
      </c>
      <c r="O5355" t="s">
        <v>9599</v>
      </c>
      <c r="P5355" t="s">
        <v>9194</v>
      </c>
      <c r="Q5355" t="s">
        <v>9285</v>
      </c>
      <c r="R5355" t="s">
        <v>9277</v>
      </c>
      <c r="S5355" t="s">
        <v>9299</v>
      </c>
    </row>
    <row r="5356" spans="1:19" x14ac:dyDescent="0.25">
      <c r="A5356">
        <v>165309872</v>
      </c>
      <c r="B5356" t="s">
        <v>20105</v>
      </c>
      <c r="C5356" t="s">
        <v>14684</v>
      </c>
      <c r="D5356" t="s">
        <v>14685</v>
      </c>
      <c r="E5356" t="s">
        <v>14595</v>
      </c>
      <c r="F5356" t="s">
        <v>15096</v>
      </c>
      <c r="G5356" t="s">
        <v>9265</v>
      </c>
      <c r="H5356" t="s">
        <v>9361</v>
      </c>
      <c r="I5356" t="s">
        <v>9274</v>
      </c>
      <c r="J5356" t="s">
        <v>9274</v>
      </c>
      <c r="K5356" t="s">
        <v>9227</v>
      </c>
      <c r="L5356" t="s">
        <v>9362</v>
      </c>
      <c r="M5356" t="s">
        <v>9284</v>
      </c>
      <c r="N5356" t="s">
        <v>9277</v>
      </c>
      <c r="O5356" t="s">
        <v>9599</v>
      </c>
      <c r="P5356" t="s">
        <v>9194</v>
      </c>
      <c r="Q5356" t="s">
        <v>9285</v>
      </c>
      <c r="R5356" t="s">
        <v>9277</v>
      </c>
      <c r="S5356" t="s">
        <v>9363</v>
      </c>
    </row>
    <row r="5357" spans="1:19" x14ac:dyDescent="0.25">
      <c r="A5357">
        <v>165309874</v>
      </c>
      <c r="B5357" t="s">
        <v>20106</v>
      </c>
      <c r="C5357" t="s">
        <v>14684</v>
      </c>
      <c r="D5357" t="s">
        <v>14685</v>
      </c>
      <c r="E5357" t="s">
        <v>14595</v>
      </c>
      <c r="F5357" t="s">
        <v>15096</v>
      </c>
      <c r="G5357" t="s">
        <v>9265</v>
      </c>
      <c r="H5357" t="s">
        <v>9361</v>
      </c>
      <c r="I5357" t="s">
        <v>9274</v>
      </c>
      <c r="J5357" t="s">
        <v>9274</v>
      </c>
      <c r="K5357" t="s">
        <v>9227</v>
      </c>
      <c r="L5357" t="s">
        <v>9362</v>
      </c>
      <c r="M5357" t="s">
        <v>9284</v>
      </c>
      <c r="N5357" t="s">
        <v>9277</v>
      </c>
      <c r="O5357" t="s">
        <v>9599</v>
      </c>
      <c r="P5357" t="s">
        <v>9194</v>
      </c>
      <c r="Q5357" t="s">
        <v>9285</v>
      </c>
      <c r="R5357" t="s">
        <v>9277</v>
      </c>
      <c r="S5357" t="s">
        <v>9363</v>
      </c>
    </row>
    <row r="5358" spans="1:19" x14ac:dyDescent="0.25">
      <c r="A5358">
        <v>165309876</v>
      </c>
      <c r="B5358" t="s">
        <v>20107</v>
      </c>
      <c r="C5358" t="s">
        <v>14684</v>
      </c>
      <c r="D5358" t="s">
        <v>14685</v>
      </c>
      <c r="E5358" t="s">
        <v>14595</v>
      </c>
      <c r="F5358" t="s">
        <v>15096</v>
      </c>
      <c r="G5358" t="s">
        <v>9265</v>
      </c>
      <c r="H5358" t="s">
        <v>9361</v>
      </c>
      <c r="I5358" t="s">
        <v>9274</v>
      </c>
      <c r="J5358" t="s">
        <v>9274</v>
      </c>
      <c r="K5358" t="s">
        <v>9227</v>
      </c>
      <c r="L5358" t="s">
        <v>9362</v>
      </c>
      <c r="M5358" t="s">
        <v>9284</v>
      </c>
      <c r="N5358" t="s">
        <v>9277</v>
      </c>
      <c r="O5358" t="s">
        <v>9599</v>
      </c>
      <c r="P5358" t="s">
        <v>9194</v>
      </c>
      <c r="Q5358" t="s">
        <v>9285</v>
      </c>
      <c r="R5358" t="s">
        <v>9277</v>
      </c>
      <c r="S5358" t="s">
        <v>9363</v>
      </c>
    </row>
    <row r="5359" spans="1:19" x14ac:dyDescent="0.25">
      <c r="A5359">
        <v>165309878</v>
      </c>
      <c r="B5359" t="s">
        <v>20108</v>
      </c>
      <c r="C5359" t="s">
        <v>14684</v>
      </c>
      <c r="D5359" t="s">
        <v>14685</v>
      </c>
      <c r="E5359" t="s">
        <v>14595</v>
      </c>
      <c r="F5359" t="s">
        <v>15096</v>
      </c>
      <c r="G5359" t="s">
        <v>9265</v>
      </c>
      <c r="H5359" t="s">
        <v>9361</v>
      </c>
      <c r="I5359" t="s">
        <v>9274</v>
      </c>
      <c r="J5359" t="s">
        <v>9274</v>
      </c>
      <c r="K5359" t="s">
        <v>9227</v>
      </c>
      <c r="L5359" t="s">
        <v>9362</v>
      </c>
      <c r="M5359" t="s">
        <v>9284</v>
      </c>
      <c r="N5359" t="s">
        <v>9277</v>
      </c>
      <c r="O5359" t="s">
        <v>9599</v>
      </c>
      <c r="P5359" t="s">
        <v>9194</v>
      </c>
      <c r="Q5359" t="s">
        <v>9285</v>
      </c>
      <c r="R5359" t="s">
        <v>9277</v>
      </c>
      <c r="S5359" t="s">
        <v>9363</v>
      </c>
    </row>
    <row r="5360" spans="1:19" x14ac:dyDescent="0.25">
      <c r="A5360">
        <v>165309880</v>
      </c>
      <c r="B5360" t="s">
        <v>20109</v>
      </c>
      <c r="C5360" t="s">
        <v>14684</v>
      </c>
      <c r="D5360" t="s">
        <v>14685</v>
      </c>
      <c r="E5360" t="s">
        <v>14595</v>
      </c>
      <c r="F5360" t="s">
        <v>15096</v>
      </c>
      <c r="G5360" t="s">
        <v>9265</v>
      </c>
      <c r="H5360" t="s">
        <v>9361</v>
      </c>
      <c r="I5360" t="s">
        <v>9274</v>
      </c>
      <c r="J5360" t="s">
        <v>9274</v>
      </c>
      <c r="K5360" t="s">
        <v>9227</v>
      </c>
      <c r="L5360" t="s">
        <v>9362</v>
      </c>
      <c r="M5360" t="s">
        <v>9284</v>
      </c>
      <c r="N5360" t="s">
        <v>9277</v>
      </c>
      <c r="O5360" t="s">
        <v>9599</v>
      </c>
      <c r="P5360" t="s">
        <v>9194</v>
      </c>
      <c r="Q5360" t="s">
        <v>9285</v>
      </c>
      <c r="R5360" t="s">
        <v>9277</v>
      </c>
      <c r="S5360" t="s">
        <v>9363</v>
      </c>
    </row>
    <row r="5361" spans="1:19" x14ac:dyDescent="0.25">
      <c r="A5361">
        <v>165309882</v>
      </c>
      <c r="B5361" t="s">
        <v>20110</v>
      </c>
      <c r="C5361" t="s">
        <v>14684</v>
      </c>
      <c r="D5361" t="s">
        <v>14685</v>
      </c>
      <c r="E5361" t="s">
        <v>14595</v>
      </c>
      <c r="F5361" t="s">
        <v>15096</v>
      </c>
      <c r="G5361" t="s">
        <v>9265</v>
      </c>
      <c r="H5361" t="s">
        <v>9361</v>
      </c>
      <c r="I5361" t="s">
        <v>9274</v>
      </c>
      <c r="J5361" t="s">
        <v>9274</v>
      </c>
      <c r="K5361" t="s">
        <v>9227</v>
      </c>
      <c r="L5361" t="s">
        <v>9362</v>
      </c>
      <c r="M5361" t="s">
        <v>9284</v>
      </c>
      <c r="N5361" t="s">
        <v>9277</v>
      </c>
      <c r="O5361" t="s">
        <v>9599</v>
      </c>
      <c r="P5361" t="s">
        <v>9194</v>
      </c>
      <c r="Q5361" t="s">
        <v>9285</v>
      </c>
      <c r="R5361" t="s">
        <v>9277</v>
      </c>
      <c r="S5361" t="s">
        <v>9363</v>
      </c>
    </row>
    <row r="5362" spans="1:19" x14ac:dyDescent="0.25">
      <c r="A5362">
        <v>165309884</v>
      </c>
      <c r="B5362" t="s">
        <v>20111</v>
      </c>
      <c r="C5362" t="s">
        <v>14684</v>
      </c>
      <c r="D5362" t="s">
        <v>14685</v>
      </c>
      <c r="E5362" t="s">
        <v>14595</v>
      </c>
      <c r="F5362" t="s">
        <v>15096</v>
      </c>
      <c r="G5362" t="s">
        <v>9265</v>
      </c>
      <c r="H5362" t="s">
        <v>9361</v>
      </c>
      <c r="I5362" t="s">
        <v>9274</v>
      </c>
      <c r="J5362" t="s">
        <v>9274</v>
      </c>
      <c r="K5362" t="s">
        <v>9227</v>
      </c>
      <c r="L5362" t="s">
        <v>9362</v>
      </c>
      <c r="M5362" t="s">
        <v>9284</v>
      </c>
      <c r="N5362" t="s">
        <v>9277</v>
      </c>
      <c r="O5362" t="s">
        <v>9599</v>
      </c>
      <c r="P5362" t="s">
        <v>9194</v>
      </c>
      <c r="Q5362" t="s">
        <v>9285</v>
      </c>
      <c r="R5362" t="s">
        <v>9277</v>
      </c>
      <c r="S5362" t="s">
        <v>9363</v>
      </c>
    </row>
    <row r="5363" spans="1:19" x14ac:dyDescent="0.25">
      <c r="A5363">
        <v>165309534</v>
      </c>
      <c r="B5363" t="s">
        <v>20112</v>
      </c>
      <c r="C5363" t="s">
        <v>15197</v>
      </c>
      <c r="D5363" t="s">
        <v>15198</v>
      </c>
      <c r="E5363" t="s">
        <v>14732</v>
      </c>
      <c r="F5363" t="s">
        <v>15199</v>
      </c>
      <c r="G5363" t="s">
        <v>9265</v>
      </c>
      <c r="H5363" t="s">
        <v>9407</v>
      </c>
      <c r="I5363" t="s">
        <v>9274</v>
      </c>
      <c r="J5363" t="s">
        <v>9274</v>
      </c>
      <c r="K5363" t="s">
        <v>9227</v>
      </c>
      <c r="L5363" t="s">
        <v>9298</v>
      </c>
      <c r="M5363" t="s">
        <v>9284</v>
      </c>
      <c r="N5363" t="s">
        <v>9277</v>
      </c>
      <c r="O5363" t="s">
        <v>9599</v>
      </c>
      <c r="P5363" t="s">
        <v>9194</v>
      </c>
      <c r="Q5363" t="s">
        <v>9285</v>
      </c>
      <c r="R5363" t="s">
        <v>9277</v>
      </c>
      <c r="S5363" t="s">
        <v>9299</v>
      </c>
    </row>
    <row r="5364" spans="1:19" x14ac:dyDescent="0.25">
      <c r="A5364">
        <v>165309536</v>
      </c>
      <c r="B5364" t="s">
        <v>20113</v>
      </c>
      <c r="C5364" t="s">
        <v>15282</v>
      </c>
      <c r="D5364" t="s">
        <v>15283</v>
      </c>
      <c r="E5364" t="s">
        <v>15284</v>
      </c>
      <c r="F5364" t="s">
        <v>15285</v>
      </c>
      <c r="G5364" t="s">
        <v>9262</v>
      </c>
      <c r="H5364" t="s">
        <v>9282</v>
      </c>
      <c r="I5364" t="s">
        <v>9274</v>
      </c>
      <c r="J5364" t="s">
        <v>9274</v>
      </c>
      <c r="K5364" t="s">
        <v>9227</v>
      </c>
      <c r="L5364" t="s">
        <v>9283</v>
      </c>
      <c r="M5364" t="s">
        <v>9284</v>
      </c>
      <c r="N5364" t="s">
        <v>9277</v>
      </c>
      <c r="O5364" t="s">
        <v>9599</v>
      </c>
      <c r="P5364" t="s">
        <v>9194</v>
      </c>
      <c r="Q5364" t="s">
        <v>9285</v>
      </c>
      <c r="R5364" t="s">
        <v>9277</v>
      </c>
      <c r="S5364" t="s">
        <v>9327</v>
      </c>
    </row>
    <row r="5365" spans="1:19" x14ac:dyDescent="0.25">
      <c r="A5365">
        <v>165309538</v>
      </c>
      <c r="B5365" t="s">
        <v>20114</v>
      </c>
      <c r="C5365" t="s">
        <v>15282</v>
      </c>
      <c r="D5365" t="s">
        <v>15283</v>
      </c>
      <c r="E5365" t="s">
        <v>15284</v>
      </c>
      <c r="F5365" t="s">
        <v>15285</v>
      </c>
      <c r="G5365" t="s">
        <v>9262</v>
      </c>
      <c r="H5365" t="s">
        <v>9282</v>
      </c>
      <c r="I5365" t="s">
        <v>9274</v>
      </c>
      <c r="J5365" t="s">
        <v>9274</v>
      </c>
      <c r="K5365" t="s">
        <v>9227</v>
      </c>
      <c r="L5365" t="s">
        <v>9283</v>
      </c>
      <c r="M5365" t="s">
        <v>9284</v>
      </c>
      <c r="N5365" t="s">
        <v>9277</v>
      </c>
      <c r="O5365" t="s">
        <v>9599</v>
      </c>
      <c r="P5365" t="s">
        <v>9194</v>
      </c>
      <c r="Q5365" t="s">
        <v>9285</v>
      </c>
      <c r="R5365" t="s">
        <v>9277</v>
      </c>
      <c r="S5365" t="s">
        <v>9327</v>
      </c>
    </row>
    <row r="5366" spans="1:19" x14ac:dyDescent="0.25">
      <c r="A5366">
        <v>165309540</v>
      </c>
      <c r="B5366" t="s">
        <v>20115</v>
      </c>
      <c r="C5366" t="s">
        <v>15282</v>
      </c>
      <c r="D5366" t="s">
        <v>15283</v>
      </c>
      <c r="E5366" t="s">
        <v>15284</v>
      </c>
      <c r="F5366" t="s">
        <v>15285</v>
      </c>
      <c r="G5366" t="s">
        <v>9262</v>
      </c>
      <c r="H5366" t="s">
        <v>9282</v>
      </c>
      <c r="I5366" t="s">
        <v>9274</v>
      </c>
      <c r="J5366" t="s">
        <v>9274</v>
      </c>
      <c r="K5366" t="s">
        <v>9227</v>
      </c>
      <c r="L5366" t="s">
        <v>9283</v>
      </c>
      <c r="M5366" t="s">
        <v>9284</v>
      </c>
      <c r="N5366" t="s">
        <v>9277</v>
      </c>
      <c r="O5366" t="s">
        <v>9599</v>
      </c>
      <c r="P5366" t="s">
        <v>9194</v>
      </c>
      <c r="Q5366" t="s">
        <v>9285</v>
      </c>
      <c r="R5366" t="s">
        <v>9277</v>
      </c>
      <c r="S5366" t="s">
        <v>9327</v>
      </c>
    </row>
    <row r="5367" spans="1:19" x14ac:dyDescent="0.25">
      <c r="A5367">
        <v>165309542</v>
      </c>
      <c r="B5367" t="s">
        <v>20116</v>
      </c>
      <c r="C5367" t="s">
        <v>15282</v>
      </c>
      <c r="D5367" t="s">
        <v>15283</v>
      </c>
      <c r="E5367" t="s">
        <v>15284</v>
      </c>
      <c r="F5367" t="s">
        <v>15285</v>
      </c>
      <c r="G5367" t="s">
        <v>9262</v>
      </c>
      <c r="H5367" t="s">
        <v>9282</v>
      </c>
      <c r="I5367" t="s">
        <v>9274</v>
      </c>
      <c r="J5367" t="s">
        <v>9274</v>
      </c>
      <c r="K5367" t="s">
        <v>9227</v>
      </c>
      <c r="L5367" t="s">
        <v>9283</v>
      </c>
      <c r="M5367" t="s">
        <v>9284</v>
      </c>
      <c r="N5367" t="s">
        <v>9277</v>
      </c>
      <c r="O5367" t="s">
        <v>9599</v>
      </c>
      <c r="P5367" t="s">
        <v>9194</v>
      </c>
      <c r="Q5367" t="s">
        <v>9285</v>
      </c>
      <c r="R5367" t="s">
        <v>9277</v>
      </c>
      <c r="S5367" t="s">
        <v>9327</v>
      </c>
    </row>
    <row r="5368" spans="1:19" x14ac:dyDescent="0.25">
      <c r="A5368">
        <v>165309544</v>
      </c>
      <c r="B5368" t="s">
        <v>20117</v>
      </c>
      <c r="C5368" t="s">
        <v>15282</v>
      </c>
      <c r="D5368" t="s">
        <v>15283</v>
      </c>
      <c r="E5368" t="s">
        <v>15284</v>
      </c>
      <c r="F5368" t="s">
        <v>15285</v>
      </c>
      <c r="G5368" t="s">
        <v>9262</v>
      </c>
      <c r="H5368" t="s">
        <v>9282</v>
      </c>
      <c r="I5368" t="s">
        <v>9274</v>
      </c>
      <c r="J5368" t="s">
        <v>9274</v>
      </c>
      <c r="K5368" t="s">
        <v>9227</v>
      </c>
      <c r="L5368" t="s">
        <v>9283</v>
      </c>
      <c r="M5368" t="s">
        <v>9284</v>
      </c>
      <c r="N5368" t="s">
        <v>9277</v>
      </c>
      <c r="O5368" t="s">
        <v>9599</v>
      </c>
      <c r="P5368" t="s">
        <v>9194</v>
      </c>
      <c r="Q5368" t="s">
        <v>9285</v>
      </c>
      <c r="R5368" t="s">
        <v>9277</v>
      </c>
      <c r="S5368" t="s">
        <v>9327</v>
      </c>
    </row>
    <row r="5369" spans="1:19" x14ac:dyDescent="0.25">
      <c r="A5369">
        <v>165309546</v>
      </c>
      <c r="B5369" t="s">
        <v>20118</v>
      </c>
      <c r="C5369" t="s">
        <v>15282</v>
      </c>
      <c r="D5369" t="s">
        <v>15283</v>
      </c>
      <c r="E5369" t="s">
        <v>15284</v>
      </c>
      <c r="F5369" t="s">
        <v>15285</v>
      </c>
      <c r="G5369" t="s">
        <v>9262</v>
      </c>
      <c r="H5369" t="s">
        <v>9282</v>
      </c>
      <c r="I5369" t="s">
        <v>9274</v>
      </c>
      <c r="J5369" t="s">
        <v>9274</v>
      </c>
      <c r="K5369" t="s">
        <v>9227</v>
      </c>
      <c r="L5369" t="s">
        <v>9283</v>
      </c>
      <c r="M5369" t="s">
        <v>9284</v>
      </c>
      <c r="N5369" t="s">
        <v>9277</v>
      </c>
      <c r="O5369" t="s">
        <v>9599</v>
      </c>
      <c r="P5369" t="s">
        <v>9194</v>
      </c>
      <c r="Q5369" t="s">
        <v>9285</v>
      </c>
      <c r="R5369" t="s">
        <v>9277</v>
      </c>
      <c r="S5369" t="s">
        <v>9327</v>
      </c>
    </row>
    <row r="5370" spans="1:19" x14ac:dyDescent="0.25">
      <c r="A5370">
        <v>165309714</v>
      </c>
      <c r="B5370" t="s">
        <v>20119</v>
      </c>
      <c r="C5370" t="s">
        <v>14737</v>
      </c>
      <c r="D5370" t="s">
        <v>14738</v>
      </c>
      <c r="E5370" t="s">
        <v>14739</v>
      </c>
      <c r="F5370" t="s">
        <v>15117</v>
      </c>
      <c r="G5370" t="s">
        <v>9265</v>
      </c>
      <c r="H5370" t="s">
        <v>944</v>
      </c>
      <c r="I5370" t="s">
        <v>9274</v>
      </c>
      <c r="J5370" t="s">
        <v>9274</v>
      </c>
      <c r="K5370" t="s">
        <v>9227</v>
      </c>
      <c r="L5370" t="s">
        <v>9298</v>
      </c>
      <c r="M5370" t="s">
        <v>9284</v>
      </c>
      <c r="N5370" t="s">
        <v>9277</v>
      </c>
      <c r="O5370" t="s">
        <v>9599</v>
      </c>
      <c r="P5370" t="s">
        <v>9194</v>
      </c>
      <c r="Q5370" t="s">
        <v>9285</v>
      </c>
      <c r="R5370" t="s">
        <v>9277</v>
      </c>
      <c r="S5370" t="s">
        <v>9299</v>
      </c>
    </row>
    <row r="5371" spans="1:19" x14ac:dyDescent="0.25">
      <c r="A5371">
        <v>165309716</v>
      </c>
      <c r="B5371" t="s">
        <v>20120</v>
      </c>
      <c r="C5371" t="s">
        <v>14737</v>
      </c>
      <c r="D5371" t="s">
        <v>14738</v>
      </c>
      <c r="E5371" t="s">
        <v>14739</v>
      </c>
      <c r="F5371" t="s">
        <v>15117</v>
      </c>
      <c r="G5371" t="s">
        <v>9265</v>
      </c>
      <c r="H5371" t="s">
        <v>944</v>
      </c>
      <c r="I5371" t="s">
        <v>9274</v>
      </c>
      <c r="J5371" t="s">
        <v>9274</v>
      </c>
      <c r="K5371" t="s">
        <v>9227</v>
      </c>
      <c r="L5371" t="s">
        <v>9298</v>
      </c>
      <c r="M5371" t="s">
        <v>9284</v>
      </c>
      <c r="N5371" t="s">
        <v>9277</v>
      </c>
      <c r="O5371" t="s">
        <v>9599</v>
      </c>
      <c r="P5371" t="s">
        <v>9194</v>
      </c>
      <c r="Q5371" t="s">
        <v>9285</v>
      </c>
      <c r="R5371" t="s">
        <v>9277</v>
      </c>
      <c r="S5371" t="s">
        <v>9299</v>
      </c>
    </row>
    <row r="5372" spans="1:19" x14ac:dyDescent="0.25">
      <c r="A5372">
        <v>165309718</v>
      </c>
      <c r="B5372" t="s">
        <v>20121</v>
      </c>
      <c r="C5372" t="s">
        <v>14737</v>
      </c>
      <c r="D5372" t="s">
        <v>14738</v>
      </c>
      <c r="E5372" t="s">
        <v>14739</v>
      </c>
      <c r="F5372" t="s">
        <v>15117</v>
      </c>
      <c r="G5372" t="s">
        <v>9265</v>
      </c>
      <c r="H5372" t="s">
        <v>944</v>
      </c>
      <c r="I5372" t="s">
        <v>9274</v>
      </c>
      <c r="J5372" t="s">
        <v>9274</v>
      </c>
      <c r="K5372" t="s">
        <v>9227</v>
      </c>
      <c r="L5372" t="s">
        <v>9298</v>
      </c>
      <c r="M5372" t="s">
        <v>9284</v>
      </c>
      <c r="N5372" t="s">
        <v>9277</v>
      </c>
      <c r="O5372" t="s">
        <v>9599</v>
      </c>
      <c r="P5372" t="s">
        <v>9194</v>
      </c>
      <c r="Q5372" t="s">
        <v>9285</v>
      </c>
      <c r="R5372" t="s">
        <v>9277</v>
      </c>
      <c r="S5372" t="s">
        <v>9299</v>
      </c>
    </row>
    <row r="5373" spans="1:19" x14ac:dyDescent="0.25">
      <c r="A5373">
        <v>165309720</v>
      </c>
      <c r="B5373" t="s">
        <v>20122</v>
      </c>
      <c r="C5373" t="s">
        <v>14737</v>
      </c>
      <c r="D5373" t="s">
        <v>14738</v>
      </c>
      <c r="E5373" t="s">
        <v>14739</v>
      </c>
      <c r="F5373" t="s">
        <v>15117</v>
      </c>
      <c r="G5373" t="s">
        <v>9265</v>
      </c>
      <c r="H5373" t="s">
        <v>944</v>
      </c>
      <c r="I5373" t="s">
        <v>9274</v>
      </c>
      <c r="J5373" t="s">
        <v>9274</v>
      </c>
      <c r="K5373" t="s">
        <v>9227</v>
      </c>
      <c r="L5373" t="s">
        <v>9298</v>
      </c>
      <c r="M5373" t="s">
        <v>9284</v>
      </c>
      <c r="N5373" t="s">
        <v>9277</v>
      </c>
      <c r="O5373" t="s">
        <v>9599</v>
      </c>
      <c r="P5373" t="s">
        <v>9194</v>
      </c>
      <c r="Q5373" t="s">
        <v>9285</v>
      </c>
      <c r="R5373" t="s">
        <v>9277</v>
      </c>
      <c r="S5373" t="s">
        <v>9299</v>
      </c>
    </row>
    <row r="5374" spans="1:19" x14ac:dyDescent="0.25">
      <c r="A5374">
        <v>165309722</v>
      </c>
      <c r="B5374" t="s">
        <v>20123</v>
      </c>
      <c r="C5374" t="s">
        <v>14737</v>
      </c>
      <c r="D5374" t="s">
        <v>14738</v>
      </c>
      <c r="E5374" t="s">
        <v>14739</v>
      </c>
      <c r="F5374" t="s">
        <v>15117</v>
      </c>
      <c r="G5374" t="s">
        <v>9265</v>
      </c>
      <c r="H5374" t="s">
        <v>944</v>
      </c>
      <c r="I5374" t="s">
        <v>9274</v>
      </c>
      <c r="J5374" t="s">
        <v>9274</v>
      </c>
      <c r="K5374" t="s">
        <v>9227</v>
      </c>
      <c r="L5374" t="s">
        <v>9298</v>
      </c>
      <c r="M5374" t="s">
        <v>9284</v>
      </c>
      <c r="N5374" t="s">
        <v>9277</v>
      </c>
      <c r="O5374" t="s">
        <v>9599</v>
      </c>
      <c r="P5374" t="s">
        <v>9194</v>
      </c>
      <c r="Q5374" t="s">
        <v>9285</v>
      </c>
      <c r="R5374" t="s">
        <v>9277</v>
      </c>
      <c r="S5374" t="s">
        <v>9299</v>
      </c>
    </row>
    <row r="5375" spans="1:19" x14ac:dyDescent="0.25">
      <c r="A5375">
        <v>165309724</v>
      </c>
      <c r="B5375" t="s">
        <v>20124</v>
      </c>
      <c r="C5375" t="s">
        <v>14737</v>
      </c>
      <c r="D5375" t="s">
        <v>14738</v>
      </c>
      <c r="E5375" t="s">
        <v>14739</v>
      </c>
      <c r="F5375" t="s">
        <v>15117</v>
      </c>
      <c r="G5375" t="s">
        <v>9265</v>
      </c>
      <c r="H5375" t="s">
        <v>944</v>
      </c>
      <c r="I5375" t="s">
        <v>9274</v>
      </c>
      <c r="J5375" t="s">
        <v>9274</v>
      </c>
      <c r="K5375" t="s">
        <v>9227</v>
      </c>
      <c r="L5375" t="s">
        <v>9298</v>
      </c>
      <c r="M5375" t="s">
        <v>9284</v>
      </c>
      <c r="N5375" t="s">
        <v>9277</v>
      </c>
      <c r="O5375" t="s">
        <v>9599</v>
      </c>
      <c r="P5375" t="s">
        <v>9194</v>
      </c>
      <c r="Q5375" t="s">
        <v>9285</v>
      </c>
      <c r="R5375" t="s">
        <v>9277</v>
      </c>
      <c r="S5375" t="s">
        <v>9299</v>
      </c>
    </row>
    <row r="5376" spans="1:19" x14ac:dyDescent="0.25">
      <c r="A5376">
        <v>165309726</v>
      </c>
      <c r="B5376" t="s">
        <v>20125</v>
      </c>
      <c r="C5376" t="s">
        <v>14737</v>
      </c>
      <c r="D5376" t="s">
        <v>14738</v>
      </c>
      <c r="E5376" t="s">
        <v>14739</v>
      </c>
      <c r="F5376" t="s">
        <v>15117</v>
      </c>
      <c r="G5376" t="s">
        <v>9265</v>
      </c>
      <c r="H5376" t="s">
        <v>944</v>
      </c>
      <c r="I5376" t="s">
        <v>9274</v>
      </c>
      <c r="J5376" t="s">
        <v>9274</v>
      </c>
      <c r="K5376" t="s">
        <v>9227</v>
      </c>
      <c r="L5376" t="s">
        <v>9298</v>
      </c>
      <c r="M5376" t="s">
        <v>9284</v>
      </c>
      <c r="N5376" t="s">
        <v>9277</v>
      </c>
      <c r="O5376" t="s">
        <v>9599</v>
      </c>
      <c r="P5376" t="s">
        <v>9194</v>
      </c>
      <c r="Q5376" t="s">
        <v>9285</v>
      </c>
      <c r="R5376" t="s">
        <v>9277</v>
      </c>
      <c r="S5376" t="s">
        <v>9299</v>
      </c>
    </row>
    <row r="5377" spans="1:19" x14ac:dyDescent="0.25">
      <c r="A5377">
        <v>165309728</v>
      </c>
      <c r="B5377" t="s">
        <v>20126</v>
      </c>
      <c r="C5377" t="s">
        <v>14737</v>
      </c>
      <c r="D5377" t="s">
        <v>14738</v>
      </c>
      <c r="E5377" t="s">
        <v>14739</v>
      </c>
      <c r="F5377" t="s">
        <v>15117</v>
      </c>
      <c r="G5377" t="s">
        <v>9265</v>
      </c>
      <c r="H5377" t="s">
        <v>944</v>
      </c>
      <c r="I5377" t="s">
        <v>9274</v>
      </c>
      <c r="J5377" t="s">
        <v>9274</v>
      </c>
      <c r="K5377" t="s">
        <v>9227</v>
      </c>
      <c r="L5377" t="s">
        <v>9298</v>
      </c>
      <c r="M5377" t="s">
        <v>9284</v>
      </c>
      <c r="N5377" t="s">
        <v>9277</v>
      </c>
      <c r="O5377" t="s">
        <v>9599</v>
      </c>
      <c r="P5377" t="s">
        <v>9194</v>
      </c>
      <c r="Q5377" t="s">
        <v>9285</v>
      </c>
      <c r="R5377" t="s">
        <v>9277</v>
      </c>
      <c r="S5377" t="s">
        <v>9299</v>
      </c>
    </row>
    <row r="5378" spans="1:19" x14ac:dyDescent="0.25">
      <c r="A5378">
        <v>165309886</v>
      </c>
      <c r="B5378" t="s">
        <v>20127</v>
      </c>
      <c r="C5378" t="s">
        <v>14684</v>
      </c>
      <c r="D5378" t="s">
        <v>14685</v>
      </c>
      <c r="E5378" t="s">
        <v>14595</v>
      </c>
      <c r="F5378" t="s">
        <v>15096</v>
      </c>
      <c r="G5378" t="s">
        <v>9265</v>
      </c>
      <c r="H5378" t="s">
        <v>9361</v>
      </c>
      <c r="I5378" t="s">
        <v>9274</v>
      </c>
      <c r="J5378" t="s">
        <v>9274</v>
      </c>
      <c r="K5378" t="s">
        <v>9227</v>
      </c>
      <c r="L5378" t="s">
        <v>9362</v>
      </c>
      <c r="M5378" t="s">
        <v>9284</v>
      </c>
      <c r="N5378" t="s">
        <v>9277</v>
      </c>
      <c r="O5378" t="s">
        <v>9599</v>
      </c>
      <c r="P5378" t="s">
        <v>9194</v>
      </c>
      <c r="Q5378" t="s">
        <v>9285</v>
      </c>
      <c r="R5378" t="s">
        <v>9277</v>
      </c>
      <c r="S5378" t="s">
        <v>9363</v>
      </c>
    </row>
    <row r="5379" spans="1:19" x14ac:dyDescent="0.25">
      <c r="A5379">
        <v>165309888</v>
      </c>
      <c r="B5379" t="s">
        <v>20128</v>
      </c>
      <c r="C5379" t="s">
        <v>14684</v>
      </c>
      <c r="D5379" t="s">
        <v>14685</v>
      </c>
      <c r="E5379" t="s">
        <v>14595</v>
      </c>
      <c r="F5379" t="s">
        <v>15096</v>
      </c>
      <c r="G5379" t="s">
        <v>9265</v>
      </c>
      <c r="H5379" t="s">
        <v>9361</v>
      </c>
      <c r="I5379" t="s">
        <v>9274</v>
      </c>
      <c r="J5379" t="s">
        <v>9274</v>
      </c>
      <c r="K5379" t="s">
        <v>9227</v>
      </c>
      <c r="L5379" t="s">
        <v>9362</v>
      </c>
      <c r="M5379" t="s">
        <v>9284</v>
      </c>
      <c r="N5379" t="s">
        <v>9277</v>
      </c>
      <c r="O5379" t="s">
        <v>9599</v>
      </c>
      <c r="P5379" t="s">
        <v>9194</v>
      </c>
      <c r="Q5379" t="s">
        <v>9285</v>
      </c>
      <c r="R5379" t="s">
        <v>9277</v>
      </c>
      <c r="S5379" t="s">
        <v>9363</v>
      </c>
    </row>
    <row r="5380" spans="1:19" x14ac:dyDescent="0.25">
      <c r="A5380">
        <v>165309890</v>
      </c>
      <c r="B5380" t="s">
        <v>20129</v>
      </c>
      <c r="C5380" t="s">
        <v>14684</v>
      </c>
      <c r="D5380" t="s">
        <v>14685</v>
      </c>
      <c r="E5380" t="s">
        <v>14595</v>
      </c>
      <c r="F5380" t="s">
        <v>15096</v>
      </c>
      <c r="G5380" t="s">
        <v>9265</v>
      </c>
      <c r="H5380" t="s">
        <v>9361</v>
      </c>
      <c r="I5380" t="s">
        <v>9274</v>
      </c>
      <c r="J5380" t="s">
        <v>9274</v>
      </c>
      <c r="K5380" t="s">
        <v>9227</v>
      </c>
      <c r="L5380" t="s">
        <v>9362</v>
      </c>
      <c r="M5380" t="s">
        <v>9284</v>
      </c>
      <c r="N5380" t="s">
        <v>9277</v>
      </c>
      <c r="O5380" t="s">
        <v>9599</v>
      </c>
      <c r="P5380" t="s">
        <v>9194</v>
      </c>
      <c r="Q5380" t="s">
        <v>9285</v>
      </c>
      <c r="R5380" t="s">
        <v>9277</v>
      </c>
      <c r="S5380" t="s">
        <v>9363</v>
      </c>
    </row>
    <row r="5381" spans="1:19" x14ac:dyDescent="0.25">
      <c r="A5381">
        <v>165309892</v>
      </c>
      <c r="B5381" t="s">
        <v>20130</v>
      </c>
      <c r="C5381" t="s">
        <v>14684</v>
      </c>
      <c r="D5381" t="s">
        <v>14685</v>
      </c>
      <c r="E5381" t="s">
        <v>14595</v>
      </c>
      <c r="F5381" t="s">
        <v>15096</v>
      </c>
      <c r="G5381" t="s">
        <v>9265</v>
      </c>
      <c r="H5381" t="s">
        <v>9361</v>
      </c>
      <c r="I5381" t="s">
        <v>9274</v>
      </c>
      <c r="J5381" t="s">
        <v>9274</v>
      </c>
      <c r="K5381" t="s">
        <v>9227</v>
      </c>
      <c r="L5381" t="s">
        <v>9362</v>
      </c>
      <c r="M5381" t="s">
        <v>9284</v>
      </c>
      <c r="N5381" t="s">
        <v>9277</v>
      </c>
      <c r="O5381" t="s">
        <v>9599</v>
      </c>
      <c r="P5381" t="s">
        <v>9194</v>
      </c>
      <c r="Q5381" t="s">
        <v>9285</v>
      </c>
      <c r="R5381" t="s">
        <v>9277</v>
      </c>
      <c r="S5381" t="s">
        <v>9363</v>
      </c>
    </row>
    <row r="5382" spans="1:19" x14ac:dyDescent="0.25">
      <c r="A5382">
        <v>165309894</v>
      </c>
      <c r="B5382" t="s">
        <v>20131</v>
      </c>
      <c r="C5382" t="s">
        <v>14684</v>
      </c>
      <c r="D5382" t="s">
        <v>14685</v>
      </c>
      <c r="E5382" t="s">
        <v>14595</v>
      </c>
      <c r="F5382" t="s">
        <v>15096</v>
      </c>
      <c r="G5382" t="s">
        <v>9265</v>
      </c>
      <c r="H5382" t="s">
        <v>9361</v>
      </c>
      <c r="I5382" t="s">
        <v>9274</v>
      </c>
      <c r="J5382" t="s">
        <v>9274</v>
      </c>
      <c r="K5382" t="s">
        <v>9227</v>
      </c>
      <c r="L5382" t="s">
        <v>9362</v>
      </c>
      <c r="M5382" t="s">
        <v>9284</v>
      </c>
      <c r="N5382" t="s">
        <v>9277</v>
      </c>
      <c r="O5382" t="s">
        <v>9599</v>
      </c>
      <c r="P5382" t="s">
        <v>9194</v>
      </c>
      <c r="Q5382" t="s">
        <v>9285</v>
      </c>
      <c r="R5382" t="s">
        <v>9277</v>
      </c>
      <c r="S5382" t="s">
        <v>9363</v>
      </c>
    </row>
    <row r="5383" spans="1:19" x14ac:dyDescent="0.25">
      <c r="A5383">
        <v>165309896</v>
      </c>
      <c r="B5383" t="s">
        <v>20132</v>
      </c>
      <c r="C5383" t="s">
        <v>14684</v>
      </c>
      <c r="D5383" t="s">
        <v>14685</v>
      </c>
      <c r="E5383" t="s">
        <v>14595</v>
      </c>
      <c r="F5383" t="s">
        <v>15096</v>
      </c>
      <c r="G5383" t="s">
        <v>9265</v>
      </c>
      <c r="H5383" t="s">
        <v>9361</v>
      </c>
      <c r="I5383" t="s">
        <v>9274</v>
      </c>
      <c r="J5383" t="s">
        <v>9274</v>
      </c>
      <c r="K5383" t="s">
        <v>9227</v>
      </c>
      <c r="L5383" t="s">
        <v>9362</v>
      </c>
      <c r="M5383" t="s">
        <v>9284</v>
      </c>
      <c r="N5383" t="s">
        <v>9277</v>
      </c>
      <c r="O5383" t="s">
        <v>9599</v>
      </c>
      <c r="P5383" t="s">
        <v>9194</v>
      </c>
      <c r="Q5383" t="s">
        <v>9285</v>
      </c>
      <c r="R5383" t="s">
        <v>9277</v>
      </c>
      <c r="S5383" t="s">
        <v>9363</v>
      </c>
    </row>
    <row r="5384" spans="1:19" x14ac:dyDescent="0.25">
      <c r="A5384">
        <v>165309898</v>
      </c>
      <c r="B5384" t="s">
        <v>20133</v>
      </c>
      <c r="C5384" t="s">
        <v>14684</v>
      </c>
      <c r="D5384" t="s">
        <v>14685</v>
      </c>
      <c r="E5384" t="s">
        <v>14595</v>
      </c>
      <c r="F5384" t="s">
        <v>15096</v>
      </c>
      <c r="G5384" t="s">
        <v>9265</v>
      </c>
      <c r="H5384" t="s">
        <v>9361</v>
      </c>
      <c r="I5384" t="s">
        <v>9274</v>
      </c>
      <c r="J5384" t="s">
        <v>9274</v>
      </c>
      <c r="K5384" t="s">
        <v>9227</v>
      </c>
      <c r="L5384" t="s">
        <v>9362</v>
      </c>
      <c r="M5384" t="s">
        <v>9284</v>
      </c>
      <c r="N5384" t="s">
        <v>9277</v>
      </c>
      <c r="O5384" t="s">
        <v>9599</v>
      </c>
      <c r="P5384" t="s">
        <v>9194</v>
      </c>
      <c r="Q5384" t="s">
        <v>9285</v>
      </c>
      <c r="R5384" t="s">
        <v>9277</v>
      </c>
      <c r="S5384" t="s">
        <v>9363</v>
      </c>
    </row>
    <row r="5385" spans="1:19" x14ac:dyDescent="0.25">
      <c r="A5385">
        <v>165309548</v>
      </c>
      <c r="B5385" t="s">
        <v>20134</v>
      </c>
      <c r="C5385" t="s">
        <v>15282</v>
      </c>
      <c r="D5385" t="s">
        <v>15283</v>
      </c>
      <c r="E5385" t="s">
        <v>15284</v>
      </c>
      <c r="F5385" t="s">
        <v>15285</v>
      </c>
      <c r="G5385" t="s">
        <v>9262</v>
      </c>
      <c r="H5385" t="s">
        <v>9282</v>
      </c>
      <c r="I5385" t="s">
        <v>9274</v>
      </c>
      <c r="J5385" t="s">
        <v>9274</v>
      </c>
      <c r="K5385" t="s">
        <v>9227</v>
      </c>
      <c r="L5385" t="s">
        <v>9283</v>
      </c>
      <c r="M5385" t="s">
        <v>9284</v>
      </c>
      <c r="N5385" t="s">
        <v>9277</v>
      </c>
      <c r="O5385" t="s">
        <v>9599</v>
      </c>
      <c r="P5385" t="s">
        <v>9194</v>
      </c>
      <c r="Q5385" t="s">
        <v>9285</v>
      </c>
      <c r="R5385" t="s">
        <v>9277</v>
      </c>
      <c r="S5385" t="s">
        <v>9327</v>
      </c>
    </row>
    <row r="5386" spans="1:19" x14ac:dyDescent="0.25">
      <c r="A5386">
        <v>165309550</v>
      </c>
      <c r="B5386" t="s">
        <v>20135</v>
      </c>
      <c r="C5386" t="s">
        <v>15282</v>
      </c>
      <c r="D5386" t="s">
        <v>15283</v>
      </c>
      <c r="E5386" t="s">
        <v>15284</v>
      </c>
      <c r="F5386" t="s">
        <v>15285</v>
      </c>
      <c r="G5386" t="s">
        <v>9262</v>
      </c>
      <c r="H5386" t="s">
        <v>9282</v>
      </c>
      <c r="I5386" t="s">
        <v>9274</v>
      </c>
      <c r="J5386" t="s">
        <v>9274</v>
      </c>
      <c r="K5386" t="s">
        <v>9227</v>
      </c>
      <c r="L5386" t="s">
        <v>9283</v>
      </c>
      <c r="M5386" t="s">
        <v>9284</v>
      </c>
      <c r="N5386" t="s">
        <v>9277</v>
      </c>
      <c r="O5386" t="s">
        <v>9599</v>
      </c>
      <c r="P5386" t="s">
        <v>9194</v>
      </c>
      <c r="Q5386" t="s">
        <v>9285</v>
      </c>
      <c r="R5386" t="s">
        <v>9277</v>
      </c>
      <c r="S5386" t="s">
        <v>9327</v>
      </c>
    </row>
    <row r="5387" spans="1:19" x14ac:dyDescent="0.25">
      <c r="A5387">
        <v>165309552</v>
      </c>
      <c r="B5387" t="s">
        <v>20136</v>
      </c>
      <c r="C5387" t="s">
        <v>15282</v>
      </c>
      <c r="D5387" t="s">
        <v>15283</v>
      </c>
      <c r="E5387" t="s">
        <v>15284</v>
      </c>
      <c r="F5387" t="s">
        <v>15285</v>
      </c>
      <c r="G5387" t="s">
        <v>9262</v>
      </c>
      <c r="H5387" t="s">
        <v>9282</v>
      </c>
      <c r="I5387" t="s">
        <v>9274</v>
      </c>
      <c r="J5387" t="s">
        <v>9274</v>
      </c>
      <c r="K5387" t="s">
        <v>9227</v>
      </c>
      <c r="L5387" t="s">
        <v>9283</v>
      </c>
      <c r="M5387" t="s">
        <v>9284</v>
      </c>
      <c r="N5387" t="s">
        <v>9277</v>
      </c>
      <c r="O5387" t="s">
        <v>9599</v>
      </c>
      <c r="P5387" t="s">
        <v>9194</v>
      </c>
      <c r="Q5387" t="s">
        <v>9285</v>
      </c>
      <c r="R5387" t="s">
        <v>9277</v>
      </c>
      <c r="S5387" t="s">
        <v>9327</v>
      </c>
    </row>
    <row r="5388" spans="1:19" x14ac:dyDescent="0.25">
      <c r="A5388">
        <v>165309554</v>
      </c>
      <c r="B5388" t="s">
        <v>20137</v>
      </c>
      <c r="C5388" t="s">
        <v>15282</v>
      </c>
      <c r="D5388" t="s">
        <v>15283</v>
      </c>
      <c r="E5388" t="s">
        <v>15284</v>
      </c>
      <c r="F5388" t="s">
        <v>15285</v>
      </c>
      <c r="G5388" t="s">
        <v>9262</v>
      </c>
      <c r="H5388" t="s">
        <v>9282</v>
      </c>
      <c r="I5388" t="s">
        <v>9274</v>
      </c>
      <c r="J5388" t="s">
        <v>9274</v>
      </c>
      <c r="K5388" t="s">
        <v>9227</v>
      </c>
      <c r="L5388" t="s">
        <v>9283</v>
      </c>
      <c r="M5388" t="s">
        <v>9284</v>
      </c>
      <c r="N5388" t="s">
        <v>9277</v>
      </c>
      <c r="O5388" t="s">
        <v>9599</v>
      </c>
      <c r="P5388" t="s">
        <v>9194</v>
      </c>
      <c r="Q5388" t="s">
        <v>9285</v>
      </c>
      <c r="R5388" t="s">
        <v>9277</v>
      </c>
      <c r="S5388" t="s">
        <v>9327</v>
      </c>
    </row>
    <row r="5389" spans="1:19" x14ac:dyDescent="0.25">
      <c r="A5389">
        <v>165309556</v>
      </c>
      <c r="B5389" t="s">
        <v>20138</v>
      </c>
      <c r="C5389" t="s">
        <v>15282</v>
      </c>
      <c r="D5389" t="s">
        <v>15283</v>
      </c>
      <c r="E5389" t="s">
        <v>15284</v>
      </c>
      <c r="F5389" t="s">
        <v>15285</v>
      </c>
      <c r="G5389" t="s">
        <v>9262</v>
      </c>
      <c r="H5389" t="s">
        <v>9282</v>
      </c>
      <c r="I5389" t="s">
        <v>9274</v>
      </c>
      <c r="J5389" t="s">
        <v>9274</v>
      </c>
      <c r="K5389" t="s">
        <v>9227</v>
      </c>
      <c r="L5389" t="s">
        <v>9283</v>
      </c>
      <c r="M5389" t="s">
        <v>9284</v>
      </c>
      <c r="N5389" t="s">
        <v>9277</v>
      </c>
      <c r="O5389" t="s">
        <v>9599</v>
      </c>
      <c r="P5389" t="s">
        <v>9194</v>
      </c>
      <c r="Q5389" t="s">
        <v>9285</v>
      </c>
      <c r="R5389" t="s">
        <v>9277</v>
      </c>
      <c r="S5389" t="s">
        <v>9327</v>
      </c>
    </row>
    <row r="5390" spans="1:19" x14ac:dyDescent="0.25">
      <c r="A5390">
        <v>165309558</v>
      </c>
      <c r="B5390" t="s">
        <v>20139</v>
      </c>
      <c r="C5390" t="s">
        <v>15282</v>
      </c>
      <c r="D5390" t="s">
        <v>15283</v>
      </c>
      <c r="E5390" t="s">
        <v>15284</v>
      </c>
      <c r="F5390" t="s">
        <v>15285</v>
      </c>
      <c r="G5390" t="s">
        <v>9262</v>
      </c>
      <c r="H5390" t="s">
        <v>9282</v>
      </c>
      <c r="I5390" t="s">
        <v>9274</v>
      </c>
      <c r="J5390" t="s">
        <v>9274</v>
      </c>
      <c r="K5390" t="s">
        <v>9227</v>
      </c>
      <c r="L5390" t="s">
        <v>9283</v>
      </c>
      <c r="M5390" t="s">
        <v>9284</v>
      </c>
      <c r="N5390" t="s">
        <v>9277</v>
      </c>
      <c r="O5390" t="s">
        <v>9599</v>
      </c>
      <c r="P5390" t="s">
        <v>9194</v>
      </c>
      <c r="Q5390" t="s">
        <v>9285</v>
      </c>
      <c r="R5390" t="s">
        <v>9277</v>
      </c>
      <c r="S5390" t="s">
        <v>9327</v>
      </c>
    </row>
    <row r="5391" spans="1:19" x14ac:dyDescent="0.25">
      <c r="A5391">
        <v>165309560</v>
      </c>
      <c r="B5391" t="s">
        <v>20140</v>
      </c>
      <c r="C5391" t="s">
        <v>15282</v>
      </c>
      <c r="D5391" t="s">
        <v>15283</v>
      </c>
      <c r="E5391" t="s">
        <v>15284</v>
      </c>
      <c r="F5391" t="s">
        <v>15285</v>
      </c>
      <c r="G5391" t="s">
        <v>9262</v>
      </c>
      <c r="H5391" t="s">
        <v>9282</v>
      </c>
      <c r="I5391" t="s">
        <v>9274</v>
      </c>
      <c r="J5391" t="s">
        <v>9274</v>
      </c>
      <c r="K5391" t="s">
        <v>9227</v>
      </c>
      <c r="L5391" t="s">
        <v>9283</v>
      </c>
      <c r="M5391" t="s">
        <v>9284</v>
      </c>
      <c r="N5391" t="s">
        <v>9277</v>
      </c>
      <c r="O5391" t="s">
        <v>9599</v>
      </c>
      <c r="P5391" t="s">
        <v>9194</v>
      </c>
      <c r="Q5391" t="s">
        <v>9285</v>
      </c>
      <c r="R5391" t="s">
        <v>9277</v>
      </c>
      <c r="S5391" t="s">
        <v>9327</v>
      </c>
    </row>
    <row r="5392" spans="1:19" x14ac:dyDescent="0.25">
      <c r="A5392">
        <v>165309730</v>
      </c>
      <c r="B5392" t="s">
        <v>20141</v>
      </c>
      <c r="C5392" t="s">
        <v>14737</v>
      </c>
      <c r="D5392" t="s">
        <v>14738</v>
      </c>
      <c r="E5392" t="s">
        <v>14739</v>
      </c>
      <c r="F5392" t="s">
        <v>15117</v>
      </c>
      <c r="G5392" t="s">
        <v>9265</v>
      </c>
      <c r="H5392" t="s">
        <v>944</v>
      </c>
      <c r="I5392" t="s">
        <v>9274</v>
      </c>
      <c r="J5392" t="s">
        <v>9274</v>
      </c>
      <c r="K5392" t="s">
        <v>9227</v>
      </c>
      <c r="L5392" t="s">
        <v>9298</v>
      </c>
      <c r="M5392" t="s">
        <v>9284</v>
      </c>
      <c r="N5392" t="s">
        <v>9277</v>
      </c>
      <c r="O5392" t="s">
        <v>9599</v>
      </c>
      <c r="P5392" t="s">
        <v>9194</v>
      </c>
      <c r="Q5392" t="s">
        <v>9285</v>
      </c>
      <c r="R5392" t="s">
        <v>9277</v>
      </c>
      <c r="S5392" t="s">
        <v>9299</v>
      </c>
    </row>
    <row r="5393" spans="1:19" x14ac:dyDescent="0.25">
      <c r="A5393">
        <v>165309732</v>
      </c>
      <c r="B5393" t="s">
        <v>20142</v>
      </c>
      <c r="C5393" t="s">
        <v>14737</v>
      </c>
      <c r="D5393" t="s">
        <v>14738</v>
      </c>
      <c r="E5393" t="s">
        <v>14739</v>
      </c>
      <c r="F5393" t="s">
        <v>15117</v>
      </c>
      <c r="G5393" t="s">
        <v>9265</v>
      </c>
      <c r="H5393" t="s">
        <v>944</v>
      </c>
      <c r="I5393" t="s">
        <v>9274</v>
      </c>
      <c r="J5393" t="s">
        <v>9274</v>
      </c>
      <c r="K5393" t="s">
        <v>9227</v>
      </c>
      <c r="L5393" t="s">
        <v>9298</v>
      </c>
      <c r="M5393" t="s">
        <v>9284</v>
      </c>
      <c r="N5393" t="s">
        <v>9277</v>
      </c>
      <c r="O5393" t="s">
        <v>9599</v>
      </c>
      <c r="P5393" t="s">
        <v>9194</v>
      </c>
      <c r="Q5393" t="s">
        <v>9285</v>
      </c>
      <c r="R5393" t="s">
        <v>9277</v>
      </c>
      <c r="S5393" t="s">
        <v>9299</v>
      </c>
    </row>
    <row r="5394" spans="1:19" x14ac:dyDescent="0.25">
      <c r="A5394">
        <v>165309734</v>
      </c>
      <c r="B5394" t="s">
        <v>20143</v>
      </c>
      <c r="C5394" t="s">
        <v>14737</v>
      </c>
      <c r="D5394" t="s">
        <v>14738</v>
      </c>
      <c r="E5394" t="s">
        <v>14739</v>
      </c>
      <c r="F5394" t="s">
        <v>15117</v>
      </c>
      <c r="G5394" t="s">
        <v>9265</v>
      </c>
      <c r="H5394" t="s">
        <v>944</v>
      </c>
      <c r="I5394" t="s">
        <v>9274</v>
      </c>
      <c r="J5394" t="s">
        <v>9274</v>
      </c>
      <c r="K5394" t="s">
        <v>9227</v>
      </c>
      <c r="L5394" t="s">
        <v>9298</v>
      </c>
      <c r="M5394" t="s">
        <v>9284</v>
      </c>
      <c r="N5394" t="s">
        <v>9277</v>
      </c>
      <c r="O5394" t="s">
        <v>9599</v>
      </c>
      <c r="P5394" t="s">
        <v>9194</v>
      </c>
      <c r="Q5394" t="s">
        <v>9285</v>
      </c>
      <c r="R5394" t="s">
        <v>9277</v>
      </c>
      <c r="S5394" t="s">
        <v>9299</v>
      </c>
    </row>
    <row r="5395" spans="1:19" x14ac:dyDescent="0.25">
      <c r="A5395">
        <v>165309736</v>
      </c>
      <c r="B5395" t="s">
        <v>20144</v>
      </c>
      <c r="C5395" t="s">
        <v>14737</v>
      </c>
      <c r="D5395" t="s">
        <v>14738</v>
      </c>
      <c r="E5395" t="s">
        <v>14739</v>
      </c>
      <c r="F5395" t="s">
        <v>15117</v>
      </c>
      <c r="G5395" t="s">
        <v>9265</v>
      </c>
      <c r="H5395" t="s">
        <v>944</v>
      </c>
      <c r="I5395" t="s">
        <v>9274</v>
      </c>
      <c r="J5395" t="s">
        <v>9274</v>
      </c>
      <c r="K5395" t="s">
        <v>9227</v>
      </c>
      <c r="L5395" t="s">
        <v>9298</v>
      </c>
      <c r="M5395" t="s">
        <v>9284</v>
      </c>
      <c r="N5395" t="s">
        <v>9277</v>
      </c>
      <c r="O5395" t="s">
        <v>9599</v>
      </c>
      <c r="P5395" t="s">
        <v>9194</v>
      </c>
      <c r="Q5395" t="s">
        <v>9285</v>
      </c>
      <c r="R5395" t="s">
        <v>9277</v>
      </c>
      <c r="S5395" t="s">
        <v>9299</v>
      </c>
    </row>
    <row r="5396" spans="1:19" x14ac:dyDescent="0.25">
      <c r="A5396">
        <v>165309738</v>
      </c>
      <c r="B5396" t="s">
        <v>20145</v>
      </c>
      <c r="C5396" t="s">
        <v>14737</v>
      </c>
      <c r="D5396" t="s">
        <v>14738</v>
      </c>
      <c r="E5396" t="s">
        <v>14739</v>
      </c>
      <c r="F5396" t="s">
        <v>15117</v>
      </c>
      <c r="G5396" t="s">
        <v>9265</v>
      </c>
      <c r="H5396" t="s">
        <v>944</v>
      </c>
      <c r="I5396" t="s">
        <v>9274</v>
      </c>
      <c r="J5396" t="s">
        <v>9274</v>
      </c>
      <c r="K5396" t="s">
        <v>9227</v>
      </c>
      <c r="L5396" t="s">
        <v>9298</v>
      </c>
      <c r="M5396" t="s">
        <v>9284</v>
      </c>
      <c r="N5396" t="s">
        <v>9277</v>
      </c>
      <c r="O5396" t="s">
        <v>9599</v>
      </c>
      <c r="P5396" t="s">
        <v>9194</v>
      </c>
      <c r="Q5396" t="s">
        <v>9285</v>
      </c>
      <c r="R5396" t="s">
        <v>9277</v>
      </c>
      <c r="S5396" t="s">
        <v>9299</v>
      </c>
    </row>
    <row r="5397" spans="1:19" x14ac:dyDescent="0.25">
      <c r="A5397">
        <v>165309740</v>
      </c>
      <c r="B5397" t="s">
        <v>20146</v>
      </c>
      <c r="C5397" t="s">
        <v>14737</v>
      </c>
      <c r="D5397" t="s">
        <v>14738</v>
      </c>
      <c r="E5397" t="s">
        <v>14739</v>
      </c>
      <c r="F5397" t="s">
        <v>15117</v>
      </c>
      <c r="G5397" t="s">
        <v>9265</v>
      </c>
      <c r="H5397" t="s">
        <v>944</v>
      </c>
      <c r="I5397" t="s">
        <v>9274</v>
      </c>
      <c r="J5397" t="s">
        <v>9274</v>
      </c>
      <c r="K5397" t="s">
        <v>9227</v>
      </c>
      <c r="L5397" t="s">
        <v>9298</v>
      </c>
      <c r="M5397" t="s">
        <v>9284</v>
      </c>
      <c r="N5397" t="s">
        <v>9277</v>
      </c>
      <c r="O5397" t="s">
        <v>9599</v>
      </c>
      <c r="P5397" t="s">
        <v>9194</v>
      </c>
      <c r="Q5397" t="s">
        <v>9285</v>
      </c>
      <c r="R5397" t="s">
        <v>9277</v>
      </c>
      <c r="S5397" t="s">
        <v>9299</v>
      </c>
    </row>
    <row r="5398" spans="1:19" x14ac:dyDescent="0.25">
      <c r="A5398">
        <v>165309742</v>
      </c>
      <c r="B5398" t="s">
        <v>20147</v>
      </c>
      <c r="C5398" t="s">
        <v>14737</v>
      </c>
      <c r="D5398" t="s">
        <v>14738</v>
      </c>
      <c r="E5398" t="s">
        <v>14739</v>
      </c>
      <c r="F5398" t="s">
        <v>15117</v>
      </c>
      <c r="G5398" t="s">
        <v>9265</v>
      </c>
      <c r="H5398" t="s">
        <v>944</v>
      </c>
      <c r="I5398" t="s">
        <v>9274</v>
      </c>
      <c r="J5398" t="s">
        <v>9274</v>
      </c>
      <c r="K5398" t="s">
        <v>9227</v>
      </c>
      <c r="L5398" t="s">
        <v>9298</v>
      </c>
      <c r="M5398" t="s">
        <v>9284</v>
      </c>
      <c r="N5398" t="s">
        <v>9277</v>
      </c>
      <c r="O5398" t="s">
        <v>9599</v>
      </c>
      <c r="P5398" t="s">
        <v>9194</v>
      </c>
      <c r="Q5398" t="s">
        <v>9285</v>
      </c>
      <c r="R5398" t="s">
        <v>9277</v>
      </c>
      <c r="S5398" t="s">
        <v>9299</v>
      </c>
    </row>
    <row r="5399" spans="1:19" x14ac:dyDescent="0.25">
      <c r="A5399">
        <v>165309744</v>
      </c>
      <c r="B5399" t="s">
        <v>20148</v>
      </c>
      <c r="C5399" t="s">
        <v>14737</v>
      </c>
      <c r="D5399" t="s">
        <v>14738</v>
      </c>
      <c r="E5399" t="s">
        <v>14739</v>
      </c>
      <c r="F5399" t="s">
        <v>15117</v>
      </c>
      <c r="G5399" t="s">
        <v>9265</v>
      </c>
      <c r="H5399" t="s">
        <v>944</v>
      </c>
      <c r="I5399" t="s">
        <v>9274</v>
      </c>
      <c r="J5399" t="s">
        <v>9274</v>
      </c>
      <c r="K5399" t="s">
        <v>9227</v>
      </c>
      <c r="L5399" t="s">
        <v>9298</v>
      </c>
      <c r="M5399" t="s">
        <v>9284</v>
      </c>
      <c r="N5399" t="s">
        <v>9277</v>
      </c>
      <c r="O5399" t="s">
        <v>9599</v>
      </c>
      <c r="P5399" t="s">
        <v>9194</v>
      </c>
      <c r="Q5399" t="s">
        <v>9285</v>
      </c>
      <c r="R5399" t="s">
        <v>9277</v>
      </c>
      <c r="S5399" t="s">
        <v>9299</v>
      </c>
    </row>
    <row r="5400" spans="1:19" x14ac:dyDescent="0.25">
      <c r="A5400">
        <v>165309900</v>
      </c>
      <c r="B5400" t="s">
        <v>20149</v>
      </c>
      <c r="C5400" t="s">
        <v>14684</v>
      </c>
      <c r="D5400" t="s">
        <v>14685</v>
      </c>
      <c r="E5400" t="s">
        <v>14595</v>
      </c>
      <c r="F5400" t="s">
        <v>15096</v>
      </c>
      <c r="G5400" t="s">
        <v>9265</v>
      </c>
      <c r="H5400" t="s">
        <v>9361</v>
      </c>
      <c r="I5400" t="s">
        <v>9274</v>
      </c>
      <c r="J5400" t="s">
        <v>9274</v>
      </c>
      <c r="K5400" t="s">
        <v>9227</v>
      </c>
      <c r="L5400" t="s">
        <v>9362</v>
      </c>
      <c r="M5400" t="s">
        <v>9284</v>
      </c>
      <c r="N5400" t="s">
        <v>9277</v>
      </c>
      <c r="O5400" t="s">
        <v>9599</v>
      </c>
      <c r="P5400" t="s">
        <v>9194</v>
      </c>
      <c r="Q5400" t="s">
        <v>9285</v>
      </c>
      <c r="R5400" t="s">
        <v>9277</v>
      </c>
      <c r="S5400" t="s">
        <v>9363</v>
      </c>
    </row>
    <row r="5401" spans="1:19" x14ac:dyDescent="0.25">
      <c r="A5401">
        <v>165309902</v>
      </c>
      <c r="B5401" t="s">
        <v>20150</v>
      </c>
      <c r="C5401" t="s">
        <v>14684</v>
      </c>
      <c r="D5401" t="s">
        <v>14685</v>
      </c>
      <c r="E5401" t="s">
        <v>14595</v>
      </c>
      <c r="F5401" t="s">
        <v>15096</v>
      </c>
      <c r="G5401" t="s">
        <v>9265</v>
      </c>
      <c r="H5401" t="s">
        <v>9361</v>
      </c>
      <c r="I5401" t="s">
        <v>9274</v>
      </c>
      <c r="J5401" t="s">
        <v>9274</v>
      </c>
      <c r="K5401" t="s">
        <v>9227</v>
      </c>
      <c r="L5401" t="s">
        <v>9362</v>
      </c>
      <c r="M5401" t="s">
        <v>9284</v>
      </c>
      <c r="N5401" t="s">
        <v>9277</v>
      </c>
      <c r="O5401" t="s">
        <v>9599</v>
      </c>
      <c r="P5401" t="s">
        <v>9194</v>
      </c>
      <c r="Q5401" t="s">
        <v>9285</v>
      </c>
      <c r="R5401" t="s">
        <v>9277</v>
      </c>
      <c r="S5401" t="s">
        <v>9363</v>
      </c>
    </row>
    <row r="5402" spans="1:19" x14ac:dyDescent="0.25">
      <c r="A5402">
        <v>165309904</v>
      </c>
      <c r="B5402" t="s">
        <v>20151</v>
      </c>
      <c r="C5402" t="s">
        <v>15126</v>
      </c>
      <c r="D5402" t="s">
        <v>15116</v>
      </c>
      <c r="E5402" t="s">
        <v>14924</v>
      </c>
      <c r="F5402" t="s">
        <v>15127</v>
      </c>
      <c r="G5402" t="s">
        <v>9262</v>
      </c>
      <c r="H5402" t="s">
        <v>914</v>
      </c>
      <c r="I5402" t="s">
        <v>12392</v>
      </c>
      <c r="J5402" t="s">
        <v>9274</v>
      </c>
      <c r="K5402" t="s">
        <v>9227</v>
      </c>
      <c r="L5402" t="s">
        <v>9794</v>
      </c>
      <c r="M5402" t="s">
        <v>9284</v>
      </c>
      <c r="N5402" t="s">
        <v>9277</v>
      </c>
      <c r="O5402" t="s">
        <v>9599</v>
      </c>
      <c r="P5402" t="s">
        <v>9194</v>
      </c>
      <c r="Q5402" t="s">
        <v>9285</v>
      </c>
      <c r="R5402" t="s">
        <v>9431</v>
      </c>
      <c r="S5402" t="s">
        <v>9795</v>
      </c>
    </row>
    <row r="5403" spans="1:19" x14ac:dyDescent="0.25">
      <c r="A5403">
        <v>165309906</v>
      </c>
      <c r="B5403" t="s">
        <v>20152</v>
      </c>
      <c r="C5403" t="s">
        <v>15126</v>
      </c>
      <c r="D5403" t="s">
        <v>15116</v>
      </c>
      <c r="E5403" t="s">
        <v>14924</v>
      </c>
      <c r="F5403" t="s">
        <v>15127</v>
      </c>
      <c r="G5403" t="s">
        <v>9262</v>
      </c>
      <c r="H5403" t="s">
        <v>914</v>
      </c>
      <c r="I5403" t="s">
        <v>12392</v>
      </c>
      <c r="J5403" t="s">
        <v>9274</v>
      </c>
      <c r="K5403" t="s">
        <v>9227</v>
      </c>
      <c r="L5403" t="s">
        <v>9794</v>
      </c>
      <c r="M5403" t="s">
        <v>9284</v>
      </c>
      <c r="N5403" t="s">
        <v>9277</v>
      </c>
      <c r="O5403" t="s">
        <v>9599</v>
      </c>
      <c r="P5403" t="s">
        <v>9194</v>
      </c>
      <c r="Q5403" t="s">
        <v>9285</v>
      </c>
      <c r="R5403" t="s">
        <v>9431</v>
      </c>
      <c r="S5403" t="s">
        <v>9795</v>
      </c>
    </row>
    <row r="5404" spans="1:19" x14ac:dyDescent="0.25">
      <c r="A5404">
        <v>165309908</v>
      </c>
      <c r="B5404" t="s">
        <v>20153</v>
      </c>
      <c r="C5404" t="s">
        <v>15126</v>
      </c>
      <c r="D5404" t="s">
        <v>15116</v>
      </c>
      <c r="E5404" t="s">
        <v>14924</v>
      </c>
      <c r="F5404" t="s">
        <v>15127</v>
      </c>
      <c r="G5404" t="s">
        <v>9262</v>
      </c>
      <c r="H5404" t="s">
        <v>914</v>
      </c>
      <c r="I5404" t="s">
        <v>12392</v>
      </c>
      <c r="J5404" t="s">
        <v>9274</v>
      </c>
      <c r="K5404" t="s">
        <v>9227</v>
      </c>
      <c r="L5404" t="s">
        <v>9794</v>
      </c>
      <c r="M5404" t="s">
        <v>9284</v>
      </c>
      <c r="N5404" t="s">
        <v>9277</v>
      </c>
      <c r="O5404" t="s">
        <v>9599</v>
      </c>
      <c r="P5404" t="s">
        <v>9194</v>
      </c>
      <c r="Q5404" t="s">
        <v>9285</v>
      </c>
      <c r="R5404" t="s">
        <v>9431</v>
      </c>
      <c r="S5404" t="s">
        <v>9795</v>
      </c>
    </row>
    <row r="5405" spans="1:19" x14ac:dyDescent="0.25">
      <c r="A5405">
        <v>165309910</v>
      </c>
      <c r="B5405" t="s">
        <v>20154</v>
      </c>
      <c r="C5405" t="s">
        <v>15126</v>
      </c>
      <c r="D5405" t="s">
        <v>15116</v>
      </c>
      <c r="E5405" t="s">
        <v>14924</v>
      </c>
      <c r="F5405" t="s">
        <v>15127</v>
      </c>
      <c r="G5405" t="s">
        <v>9262</v>
      </c>
      <c r="H5405" t="s">
        <v>914</v>
      </c>
      <c r="I5405" t="s">
        <v>12392</v>
      </c>
      <c r="J5405" t="s">
        <v>9274</v>
      </c>
      <c r="K5405" t="s">
        <v>9227</v>
      </c>
      <c r="L5405" t="s">
        <v>9794</v>
      </c>
      <c r="M5405" t="s">
        <v>9284</v>
      </c>
      <c r="N5405" t="s">
        <v>9277</v>
      </c>
      <c r="O5405" t="s">
        <v>9599</v>
      </c>
      <c r="P5405" t="s">
        <v>9194</v>
      </c>
      <c r="Q5405" t="s">
        <v>9285</v>
      </c>
      <c r="R5405" t="s">
        <v>9431</v>
      </c>
      <c r="S5405" t="s">
        <v>9795</v>
      </c>
    </row>
    <row r="5406" spans="1:19" x14ac:dyDescent="0.25">
      <c r="A5406">
        <v>165309912</v>
      </c>
      <c r="B5406" t="s">
        <v>20155</v>
      </c>
      <c r="C5406" t="s">
        <v>15126</v>
      </c>
      <c r="D5406" t="s">
        <v>15116</v>
      </c>
      <c r="E5406" t="s">
        <v>14924</v>
      </c>
      <c r="F5406" t="s">
        <v>15127</v>
      </c>
      <c r="G5406" t="s">
        <v>9262</v>
      </c>
      <c r="H5406" t="s">
        <v>914</v>
      </c>
      <c r="I5406" t="s">
        <v>12392</v>
      </c>
      <c r="J5406" t="s">
        <v>9274</v>
      </c>
      <c r="K5406" t="s">
        <v>9227</v>
      </c>
      <c r="L5406" t="s">
        <v>9794</v>
      </c>
      <c r="M5406" t="s">
        <v>9284</v>
      </c>
      <c r="N5406" t="s">
        <v>9277</v>
      </c>
      <c r="O5406" t="s">
        <v>9599</v>
      </c>
      <c r="P5406" t="s">
        <v>9194</v>
      </c>
      <c r="Q5406" t="s">
        <v>9285</v>
      </c>
      <c r="R5406" t="s">
        <v>9431</v>
      </c>
      <c r="S5406" t="s">
        <v>9795</v>
      </c>
    </row>
    <row r="5407" spans="1:19" x14ac:dyDescent="0.25">
      <c r="A5407">
        <v>165309914</v>
      </c>
      <c r="B5407" t="s">
        <v>20156</v>
      </c>
      <c r="C5407" t="s">
        <v>15126</v>
      </c>
      <c r="D5407" t="s">
        <v>15116</v>
      </c>
      <c r="E5407" t="s">
        <v>14924</v>
      </c>
      <c r="F5407" t="s">
        <v>15127</v>
      </c>
      <c r="G5407" t="s">
        <v>9262</v>
      </c>
      <c r="H5407" t="s">
        <v>914</v>
      </c>
      <c r="I5407" t="s">
        <v>12392</v>
      </c>
      <c r="J5407" t="s">
        <v>9274</v>
      </c>
      <c r="K5407" t="s">
        <v>9227</v>
      </c>
      <c r="L5407" t="s">
        <v>9794</v>
      </c>
      <c r="M5407" t="s">
        <v>9284</v>
      </c>
      <c r="N5407" t="s">
        <v>9277</v>
      </c>
      <c r="O5407" t="s">
        <v>9599</v>
      </c>
      <c r="P5407" t="s">
        <v>9194</v>
      </c>
      <c r="Q5407" t="s">
        <v>9285</v>
      </c>
      <c r="R5407" t="s">
        <v>9431</v>
      </c>
      <c r="S5407" t="s">
        <v>9795</v>
      </c>
    </row>
    <row r="5408" spans="1:19" x14ac:dyDescent="0.25">
      <c r="A5408">
        <v>165309386</v>
      </c>
      <c r="B5408" t="s">
        <v>20157</v>
      </c>
      <c r="C5408" t="s">
        <v>15643</v>
      </c>
      <c r="D5408" t="s">
        <v>15644</v>
      </c>
      <c r="E5408" t="s">
        <v>15645</v>
      </c>
      <c r="F5408" t="s">
        <v>15646</v>
      </c>
      <c r="G5408" t="s">
        <v>9265</v>
      </c>
      <c r="H5408" t="s">
        <v>14932</v>
      </c>
      <c r="I5408" t="s">
        <v>10636</v>
      </c>
      <c r="J5408" t="s">
        <v>30</v>
      </c>
      <c r="K5408" t="s">
        <v>9227</v>
      </c>
      <c r="L5408" t="s">
        <v>14933</v>
      </c>
      <c r="M5408" t="s">
        <v>9278</v>
      </c>
      <c r="N5408" t="s">
        <v>9598</v>
      </c>
      <c r="O5408" t="s">
        <v>9278</v>
      </c>
      <c r="P5408" t="s">
        <v>9194</v>
      </c>
      <c r="Q5408" t="s">
        <v>9279</v>
      </c>
      <c r="R5408" t="s">
        <v>9277</v>
      </c>
      <c r="S5408" t="s">
        <v>10637</v>
      </c>
    </row>
    <row r="5409" spans="1:19" x14ac:dyDescent="0.25">
      <c r="A5409">
        <v>165309562</v>
      </c>
      <c r="B5409" t="s">
        <v>20158</v>
      </c>
      <c r="C5409" t="s">
        <v>15282</v>
      </c>
      <c r="D5409" t="s">
        <v>15283</v>
      </c>
      <c r="E5409" t="s">
        <v>15284</v>
      </c>
      <c r="F5409" t="s">
        <v>15285</v>
      </c>
      <c r="G5409" t="s">
        <v>9262</v>
      </c>
      <c r="H5409" t="s">
        <v>9282</v>
      </c>
      <c r="I5409" t="s">
        <v>9274</v>
      </c>
      <c r="J5409" t="s">
        <v>9274</v>
      </c>
      <c r="K5409" t="s">
        <v>9227</v>
      </c>
      <c r="L5409" t="s">
        <v>9283</v>
      </c>
      <c r="M5409" t="s">
        <v>9284</v>
      </c>
      <c r="N5409" t="s">
        <v>9277</v>
      </c>
      <c r="O5409" t="s">
        <v>9599</v>
      </c>
      <c r="P5409" t="s">
        <v>9194</v>
      </c>
      <c r="Q5409" t="s">
        <v>9285</v>
      </c>
      <c r="R5409" t="s">
        <v>9277</v>
      </c>
      <c r="S5409" t="s">
        <v>9327</v>
      </c>
    </row>
    <row r="5410" spans="1:19" x14ac:dyDescent="0.25">
      <c r="A5410">
        <v>165309564</v>
      </c>
      <c r="B5410" t="s">
        <v>20159</v>
      </c>
      <c r="C5410" t="s">
        <v>15282</v>
      </c>
      <c r="D5410" t="s">
        <v>15283</v>
      </c>
      <c r="E5410" t="s">
        <v>15284</v>
      </c>
      <c r="F5410" t="s">
        <v>15285</v>
      </c>
      <c r="G5410" t="s">
        <v>9262</v>
      </c>
      <c r="H5410" t="s">
        <v>9282</v>
      </c>
      <c r="I5410" t="s">
        <v>9274</v>
      </c>
      <c r="J5410" t="s">
        <v>9274</v>
      </c>
      <c r="K5410" t="s">
        <v>9227</v>
      </c>
      <c r="L5410" t="s">
        <v>9283</v>
      </c>
      <c r="M5410" t="s">
        <v>9284</v>
      </c>
      <c r="N5410" t="s">
        <v>9277</v>
      </c>
      <c r="O5410" t="s">
        <v>9599</v>
      </c>
      <c r="P5410" t="s">
        <v>9194</v>
      </c>
      <c r="Q5410" t="s">
        <v>9285</v>
      </c>
      <c r="R5410" t="s">
        <v>9277</v>
      </c>
      <c r="S5410" t="s">
        <v>9327</v>
      </c>
    </row>
    <row r="5411" spans="1:19" x14ac:dyDescent="0.25">
      <c r="A5411">
        <v>165309566</v>
      </c>
      <c r="B5411" t="s">
        <v>20160</v>
      </c>
      <c r="C5411" t="s">
        <v>15282</v>
      </c>
      <c r="D5411" t="s">
        <v>15283</v>
      </c>
      <c r="E5411" t="s">
        <v>15284</v>
      </c>
      <c r="F5411" t="s">
        <v>15285</v>
      </c>
      <c r="G5411" t="s">
        <v>9262</v>
      </c>
      <c r="H5411" t="s">
        <v>9282</v>
      </c>
      <c r="I5411" t="s">
        <v>9274</v>
      </c>
      <c r="J5411" t="s">
        <v>9274</v>
      </c>
      <c r="K5411" t="s">
        <v>9227</v>
      </c>
      <c r="L5411" t="s">
        <v>9283</v>
      </c>
      <c r="M5411" t="s">
        <v>9284</v>
      </c>
      <c r="N5411" t="s">
        <v>9277</v>
      </c>
      <c r="O5411" t="s">
        <v>9599</v>
      </c>
      <c r="P5411" t="s">
        <v>9194</v>
      </c>
      <c r="Q5411" t="s">
        <v>9285</v>
      </c>
      <c r="R5411" t="s">
        <v>9277</v>
      </c>
      <c r="S5411" t="s">
        <v>9327</v>
      </c>
    </row>
    <row r="5412" spans="1:19" x14ac:dyDescent="0.25">
      <c r="A5412">
        <v>165309568</v>
      </c>
      <c r="B5412" t="s">
        <v>20161</v>
      </c>
      <c r="C5412" t="s">
        <v>15282</v>
      </c>
      <c r="D5412" t="s">
        <v>15283</v>
      </c>
      <c r="E5412" t="s">
        <v>15284</v>
      </c>
      <c r="F5412" t="s">
        <v>15285</v>
      </c>
      <c r="G5412" t="s">
        <v>9262</v>
      </c>
      <c r="H5412" t="s">
        <v>9282</v>
      </c>
      <c r="I5412" t="s">
        <v>9274</v>
      </c>
      <c r="J5412" t="s">
        <v>9274</v>
      </c>
      <c r="K5412" t="s">
        <v>9227</v>
      </c>
      <c r="L5412" t="s">
        <v>9283</v>
      </c>
      <c r="M5412" t="s">
        <v>9284</v>
      </c>
      <c r="N5412" t="s">
        <v>9277</v>
      </c>
      <c r="O5412" t="s">
        <v>9599</v>
      </c>
      <c r="P5412" t="s">
        <v>9194</v>
      </c>
      <c r="Q5412" t="s">
        <v>9285</v>
      </c>
      <c r="R5412" t="s">
        <v>9277</v>
      </c>
      <c r="S5412" t="s">
        <v>9327</v>
      </c>
    </row>
    <row r="5413" spans="1:19" x14ac:dyDescent="0.25">
      <c r="A5413">
        <v>165309570</v>
      </c>
      <c r="B5413" t="s">
        <v>20162</v>
      </c>
      <c r="C5413" t="s">
        <v>15282</v>
      </c>
      <c r="D5413" t="s">
        <v>15283</v>
      </c>
      <c r="E5413" t="s">
        <v>15284</v>
      </c>
      <c r="F5413" t="s">
        <v>15285</v>
      </c>
      <c r="G5413" t="s">
        <v>9262</v>
      </c>
      <c r="H5413" t="s">
        <v>9282</v>
      </c>
      <c r="I5413" t="s">
        <v>9274</v>
      </c>
      <c r="J5413" t="s">
        <v>9274</v>
      </c>
      <c r="K5413" t="s">
        <v>9227</v>
      </c>
      <c r="L5413" t="s">
        <v>9283</v>
      </c>
      <c r="M5413" t="s">
        <v>9284</v>
      </c>
      <c r="N5413" t="s">
        <v>9277</v>
      </c>
      <c r="O5413" t="s">
        <v>9599</v>
      </c>
      <c r="P5413" t="s">
        <v>9194</v>
      </c>
      <c r="Q5413" t="s">
        <v>9285</v>
      </c>
      <c r="R5413" t="s">
        <v>9277</v>
      </c>
      <c r="S5413" t="s">
        <v>9327</v>
      </c>
    </row>
    <row r="5414" spans="1:19" x14ac:dyDescent="0.25">
      <c r="A5414">
        <v>165309572</v>
      </c>
      <c r="B5414" t="s">
        <v>20163</v>
      </c>
      <c r="C5414" t="s">
        <v>15282</v>
      </c>
      <c r="D5414" t="s">
        <v>15283</v>
      </c>
      <c r="E5414" t="s">
        <v>15284</v>
      </c>
      <c r="F5414" t="s">
        <v>15285</v>
      </c>
      <c r="G5414" t="s">
        <v>9262</v>
      </c>
      <c r="H5414" t="s">
        <v>9282</v>
      </c>
      <c r="I5414" t="s">
        <v>9274</v>
      </c>
      <c r="J5414" t="s">
        <v>9274</v>
      </c>
      <c r="K5414" t="s">
        <v>9227</v>
      </c>
      <c r="L5414" t="s">
        <v>9283</v>
      </c>
      <c r="M5414" t="s">
        <v>9284</v>
      </c>
      <c r="N5414" t="s">
        <v>9277</v>
      </c>
      <c r="O5414" t="s">
        <v>9599</v>
      </c>
      <c r="P5414" t="s">
        <v>9194</v>
      </c>
      <c r="Q5414" t="s">
        <v>9285</v>
      </c>
      <c r="R5414" t="s">
        <v>9277</v>
      </c>
      <c r="S5414" t="s">
        <v>9327</v>
      </c>
    </row>
    <row r="5415" spans="1:19" x14ac:dyDescent="0.25">
      <c r="A5415">
        <v>165309574</v>
      </c>
      <c r="B5415" t="s">
        <v>20164</v>
      </c>
      <c r="C5415" t="s">
        <v>15282</v>
      </c>
      <c r="D5415" t="s">
        <v>15283</v>
      </c>
      <c r="E5415" t="s">
        <v>15284</v>
      </c>
      <c r="F5415" t="s">
        <v>15285</v>
      </c>
      <c r="G5415" t="s">
        <v>9262</v>
      </c>
      <c r="H5415" t="s">
        <v>9282</v>
      </c>
      <c r="I5415" t="s">
        <v>9274</v>
      </c>
      <c r="J5415" t="s">
        <v>9274</v>
      </c>
      <c r="K5415" t="s">
        <v>9227</v>
      </c>
      <c r="L5415" t="s">
        <v>9283</v>
      </c>
      <c r="M5415" t="s">
        <v>9284</v>
      </c>
      <c r="N5415" t="s">
        <v>9277</v>
      </c>
      <c r="O5415" t="s">
        <v>9599</v>
      </c>
      <c r="P5415" t="s">
        <v>9194</v>
      </c>
      <c r="Q5415" t="s">
        <v>9285</v>
      </c>
      <c r="R5415" t="s">
        <v>9277</v>
      </c>
      <c r="S5415" t="s">
        <v>9327</v>
      </c>
    </row>
    <row r="5416" spans="1:19" x14ac:dyDescent="0.25">
      <c r="A5416">
        <v>165309746</v>
      </c>
      <c r="B5416" t="s">
        <v>20165</v>
      </c>
      <c r="C5416" t="s">
        <v>14737</v>
      </c>
      <c r="D5416" t="s">
        <v>14738</v>
      </c>
      <c r="E5416" t="s">
        <v>14739</v>
      </c>
      <c r="F5416" t="s">
        <v>15117</v>
      </c>
      <c r="G5416" t="s">
        <v>9265</v>
      </c>
      <c r="H5416" t="s">
        <v>944</v>
      </c>
      <c r="I5416" t="s">
        <v>9274</v>
      </c>
      <c r="J5416" t="s">
        <v>9274</v>
      </c>
      <c r="K5416" t="s">
        <v>9227</v>
      </c>
      <c r="L5416" t="s">
        <v>9298</v>
      </c>
      <c r="M5416" t="s">
        <v>9284</v>
      </c>
      <c r="N5416" t="s">
        <v>9277</v>
      </c>
      <c r="O5416" t="s">
        <v>9599</v>
      </c>
      <c r="P5416" t="s">
        <v>9194</v>
      </c>
      <c r="Q5416" t="s">
        <v>9285</v>
      </c>
      <c r="R5416" t="s">
        <v>9277</v>
      </c>
      <c r="S5416" t="s">
        <v>9299</v>
      </c>
    </row>
    <row r="5417" spans="1:19" x14ac:dyDescent="0.25">
      <c r="A5417">
        <v>165309748</v>
      </c>
      <c r="B5417" t="s">
        <v>20166</v>
      </c>
      <c r="C5417" t="s">
        <v>14737</v>
      </c>
      <c r="D5417" t="s">
        <v>14738</v>
      </c>
      <c r="E5417" t="s">
        <v>14739</v>
      </c>
      <c r="F5417" t="s">
        <v>15117</v>
      </c>
      <c r="G5417" t="s">
        <v>9265</v>
      </c>
      <c r="H5417" t="s">
        <v>944</v>
      </c>
      <c r="I5417" t="s">
        <v>9274</v>
      </c>
      <c r="J5417" t="s">
        <v>9274</v>
      </c>
      <c r="K5417" t="s">
        <v>9227</v>
      </c>
      <c r="L5417" t="s">
        <v>9298</v>
      </c>
      <c r="M5417" t="s">
        <v>9284</v>
      </c>
      <c r="N5417" t="s">
        <v>9277</v>
      </c>
      <c r="O5417" t="s">
        <v>9599</v>
      </c>
      <c r="P5417" t="s">
        <v>9194</v>
      </c>
      <c r="Q5417" t="s">
        <v>9285</v>
      </c>
      <c r="R5417" t="s">
        <v>9277</v>
      </c>
      <c r="S5417" t="s">
        <v>9299</v>
      </c>
    </row>
    <row r="5418" spans="1:19" x14ac:dyDescent="0.25">
      <c r="A5418">
        <v>165309750</v>
      </c>
      <c r="B5418" t="s">
        <v>20167</v>
      </c>
      <c r="C5418" t="s">
        <v>15217</v>
      </c>
      <c r="D5418" t="s">
        <v>15218</v>
      </c>
      <c r="E5418" t="s">
        <v>15219</v>
      </c>
      <c r="F5418" t="s">
        <v>15117</v>
      </c>
      <c r="G5418" t="s">
        <v>9262</v>
      </c>
      <c r="H5418" t="s">
        <v>9878</v>
      </c>
      <c r="I5418" t="s">
        <v>9879</v>
      </c>
      <c r="J5418" t="s">
        <v>9274</v>
      </c>
      <c r="K5418" t="s">
        <v>9227</v>
      </c>
      <c r="L5418" t="s">
        <v>9373</v>
      </c>
      <c r="M5418" t="s">
        <v>9284</v>
      </c>
      <c r="N5418" t="s">
        <v>9431</v>
      </c>
      <c r="O5418" t="s">
        <v>9599</v>
      </c>
      <c r="P5418" t="s">
        <v>9194</v>
      </c>
      <c r="Q5418" t="s">
        <v>9285</v>
      </c>
      <c r="R5418" t="s">
        <v>9431</v>
      </c>
      <c r="S5418" t="s">
        <v>9374</v>
      </c>
    </row>
    <row r="5419" spans="1:19" x14ac:dyDescent="0.25">
      <c r="A5419">
        <v>165309752</v>
      </c>
      <c r="B5419" t="s">
        <v>20168</v>
      </c>
      <c r="C5419" t="s">
        <v>15217</v>
      </c>
      <c r="D5419" t="s">
        <v>15218</v>
      </c>
      <c r="E5419" t="s">
        <v>15219</v>
      </c>
      <c r="F5419" t="s">
        <v>15117</v>
      </c>
      <c r="G5419" t="s">
        <v>9262</v>
      </c>
      <c r="H5419" t="s">
        <v>9878</v>
      </c>
      <c r="I5419" t="s">
        <v>9879</v>
      </c>
      <c r="J5419" t="s">
        <v>9274</v>
      </c>
      <c r="K5419" t="s">
        <v>9227</v>
      </c>
      <c r="L5419" t="s">
        <v>9373</v>
      </c>
      <c r="M5419" t="s">
        <v>9284</v>
      </c>
      <c r="N5419" t="s">
        <v>9431</v>
      </c>
      <c r="O5419" t="s">
        <v>9599</v>
      </c>
      <c r="P5419" t="s">
        <v>9194</v>
      </c>
      <c r="Q5419" t="s">
        <v>9285</v>
      </c>
      <c r="R5419" t="s">
        <v>9431</v>
      </c>
      <c r="S5419" t="s">
        <v>9374</v>
      </c>
    </row>
    <row r="5420" spans="1:19" x14ac:dyDescent="0.25">
      <c r="A5420">
        <v>165309754</v>
      </c>
      <c r="B5420" t="s">
        <v>20169</v>
      </c>
      <c r="C5420" t="s">
        <v>15217</v>
      </c>
      <c r="D5420" t="s">
        <v>15218</v>
      </c>
      <c r="E5420" t="s">
        <v>15219</v>
      </c>
      <c r="F5420" t="s">
        <v>15117</v>
      </c>
      <c r="G5420" t="s">
        <v>9262</v>
      </c>
      <c r="H5420" t="s">
        <v>9878</v>
      </c>
      <c r="I5420" t="s">
        <v>9879</v>
      </c>
      <c r="J5420" t="s">
        <v>9274</v>
      </c>
      <c r="K5420" t="s">
        <v>9227</v>
      </c>
      <c r="L5420" t="s">
        <v>9373</v>
      </c>
      <c r="M5420" t="s">
        <v>9284</v>
      </c>
      <c r="N5420" t="s">
        <v>9431</v>
      </c>
      <c r="O5420" t="s">
        <v>9599</v>
      </c>
      <c r="P5420" t="s">
        <v>9194</v>
      </c>
      <c r="Q5420" t="s">
        <v>9285</v>
      </c>
      <c r="R5420" t="s">
        <v>9431</v>
      </c>
      <c r="S5420" t="s">
        <v>9374</v>
      </c>
    </row>
    <row r="5421" spans="1:19" x14ac:dyDescent="0.25">
      <c r="A5421">
        <v>165309756</v>
      </c>
      <c r="B5421" t="s">
        <v>20170</v>
      </c>
      <c r="C5421" t="s">
        <v>15217</v>
      </c>
      <c r="D5421" t="s">
        <v>15218</v>
      </c>
      <c r="E5421" t="s">
        <v>15219</v>
      </c>
      <c r="F5421" t="s">
        <v>15117</v>
      </c>
      <c r="G5421" t="s">
        <v>9262</v>
      </c>
      <c r="H5421" t="s">
        <v>9878</v>
      </c>
      <c r="I5421" t="s">
        <v>9879</v>
      </c>
      <c r="J5421" t="s">
        <v>9274</v>
      </c>
      <c r="K5421" t="s">
        <v>9227</v>
      </c>
      <c r="L5421" t="s">
        <v>9373</v>
      </c>
      <c r="M5421" t="s">
        <v>9284</v>
      </c>
      <c r="N5421" t="s">
        <v>9431</v>
      </c>
      <c r="O5421" t="s">
        <v>9599</v>
      </c>
      <c r="P5421" t="s">
        <v>9194</v>
      </c>
      <c r="Q5421" t="s">
        <v>9285</v>
      </c>
      <c r="R5421" t="s">
        <v>9431</v>
      </c>
      <c r="S5421" t="s">
        <v>9374</v>
      </c>
    </row>
    <row r="5422" spans="1:19" x14ac:dyDescent="0.25">
      <c r="A5422">
        <v>165309758</v>
      </c>
      <c r="B5422" t="s">
        <v>20171</v>
      </c>
      <c r="C5422" t="s">
        <v>15217</v>
      </c>
      <c r="D5422" t="s">
        <v>15218</v>
      </c>
      <c r="E5422" t="s">
        <v>15219</v>
      </c>
      <c r="F5422" t="s">
        <v>15117</v>
      </c>
      <c r="G5422" t="s">
        <v>9262</v>
      </c>
      <c r="H5422" t="s">
        <v>9878</v>
      </c>
      <c r="I5422" t="s">
        <v>9879</v>
      </c>
      <c r="J5422" t="s">
        <v>9274</v>
      </c>
      <c r="K5422" t="s">
        <v>9227</v>
      </c>
      <c r="L5422" t="s">
        <v>9373</v>
      </c>
      <c r="M5422" t="s">
        <v>9284</v>
      </c>
      <c r="N5422" t="s">
        <v>9431</v>
      </c>
      <c r="O5422" t="s">
        <v>9599</v>
      </c>
      <c r="P5422" t="s">
        <v>9194</v>
      </c>
      <c r="Q5422" t="s">
        <v>9285</v>
      </c>
      <c r="R5422" t="s">
        <v>9431</v>
      </c>
      <c r="S5422" t="s">
        <v>9374</v>
      </c>
    </row>
    <row r="5423" spans="1:19" x14ac:dyDescent="0.25">
      <c r="A5423">
        <v>165309916</v>
      </c>
      <c r="B5423" t="s">
        <v>20172</v>
      </c>
      <c r="C5423" t="s">
        <v>15126</v>
      </c>
      <c r="D5423" t="s">
        <v>15116</v>
      </c>
      <c r="E5423" t="s">
        <v>14924</v>
      </c>
      <c r="F5423" t="s">
        <v>15127</v>
      </c>
      <c r="G5423" t="s">
        <v>9262</v>
      </c>
      <c r="H5423" t="s">
        <v>914</v>
      </c>
      <c r="I5423" t="s">
        <v>12392</v>
      </c>
      <c r="J5423" t="s">
        <v>9274</v>
      </c>
      <c r="K5423" t="s">
        <v>9227</v>
      </c>
      <c r="L5423" t="s">
        <v>9794</v>
      </c>
      <c r="M5423" t="s">
        <v>9284</v>
      </c>
      <c r="N5423" t="s">
        <v>9277</v>
      </c>
      <c r="O5423" t="s">
        <v>9599</v>
      </c>
      <c r="P5423" t="s">
        <v>9194</v>
      </c>
      <c r="Q5423" t="s">
        <v>9285</v>
      </c>
      <c r="R5423" t="s">
        <v>9431</v>
      </c>
      <c r="S5423" t="s">
        <v>9795</v>
      </c>
    </row>
    <row r="5424" spans="1:19" x14ac:dyDescent="0.25">
      <c r="A5424">
        <v>165309918</v>
      </c>
      <c r="B5424" t="s">
        <v>20173</v>
      </c>
      <c r="C5424" t="s">
        <v>15126</v>
      </c>
      <c r="D5424" t="s">
        <v>15116</v>
      </c>
      <c r="E5424" t="s">
        <v>14924</v>
      </c>
      <c r="F5424" t="s">
        <v>15127</v>
      </c>
      <c r="G5424" t="s">
        <v>9262</v>
      </c>
      <c r="H5424" t="s">
        <v>914</v>
      </c>
      <c r="I5424" t="s">
        <v>12392</v>
      </c>
      <c r="J5424" t="s">
        <v>9274</v>
      </c>
      <c r="K5424" t="s">
        <v>9227</v>
      </c>
      <c r="L5424" t="s">
        <v>9794</v>
      </c>
      <c r="M5424" t="s">
        <v>9284</v>
      </c>
      <c r="N5424" t="s">
        <v>9277</v>
      </c>
      <c r="O5424" t="s">
        <v>9599</v>
      </c>
      <c r="P5424" t="s">
        <v>9194</v>
      </c>
      <c r="Q5424" t="s">
        <v>9285</v>
      </c>
      <c r="R5424" t="s">
        <v>9431</v>
      </c>
      <c r="S5424" t="s">
        <v>9795</v>
      </c>
    </row>
    <row r="5425" spans="1:19" x14ac:dyDescent="0.25">
      <c r="A5425">
        <v>165309920</v>
      </c>
      <c r="B5425" t="s">
        <v>20174</v>
      </c>
      <c r="C5425" t="s">
        <v>15126</v>
      </c>
      <c r="D5425" t="s">
        <v>15116</v>
      </c>
      <c r="E5425" t="s">
        <v>14924</v>
      </c>
      <c r="F5425" t="s">
        <v>15127</v>
      </c>
      <c r="G5425" t="s">
        <v>9262</v>
      </c>
      <c r="H5425" t="s">
        <v>914</v>
      </c>
      <c r="I5425" t="s">
        <v>12392</v>
      </c>
      <c r="J5425" t="s">
        <v>9274</v>
      </c>
      <c r="K5425" t="s">
        <v>9227</v>
      </c>
      <c r="L5425" t="s">
        <v>9794</v>
      </c>
      <c r="M5425" t="s">
        <v>9284</v>
      </c>
      <c r="N5425" t="s">
        <v>9277</v>
      </c>
      <c r="O5425" t="s">
        <v>9599</v>
      </c>
      <c r="P5425" t="s">
        <v>9194</v>
      </c>
      <c r="Q5425" t="s">
        <v>9285</v>
      </c>
      <c r="R5425" t="s">
        <v>9431</v>
      </c>
      <c r="S5425" t="s">
        <v>9795</v>
      </c>
    </row>
    <row r="5426" spans="1:19" x14ac:dyDescent="0.25">
      <c r="A5426">
        <v>165309922</v>
      </c>
      <c r="B5426" t="s">
        <v>20175</v>
      </c>
      <c r="C5426" t="s">
        <v>15126</v>
      </c>
      <c r="D5426" t="s">
        <v>15116</v>
      </c>
      <c r="E5426" t="s">
        <v>14924</v>
      </c>
      <c r="F5426" t="s">
        <v>15127</v>
      </c>
      <c r="G5426" t="s">
        <v>9262</v>
      </c>
      <c r="H5426" t="s">
        <v>914</v>
      </c>
      <c r="I5426" t="s">
        <v>12392</v>
      </c>
      <c r="J5426" t="s">
        <v>9274</v>
      </c>
      <c r="K5426" t="s">
        <v>9227</v>
      </c>
      <c r="L5426" t="s">
        <v>9794</v>
      </c>
      <c r="M5426" t="s">
        <v>9284</v>
      </c>
      <c r="N5426" t="s">
        <v>9277</v>
      </c>
      <c r="O5426" t="s">
        <v>9599</v>
      </c>
      <c r="P5426" t="s">
        <v>9194</v>
      </c>
      <c r="Q5426" t="s">
        <v>9285</v>
      </c>
      <c r="R5426" t="s">
        <v>9431</v>
      </c>
      <c r="S5426" t="s">
        <v>9795</v>
      </c>
    </row>
    <row r="5427" spans="1:19" x14ac:dyDescent="0.25">
      <c r="A5427">
        <v>165309388</v>
      </c>
      <c r="B5427" t="s">
        <v>20176</v>
      </c>
      <c r="C5427" t="s">
        <v>15643</v>
      </c>
      <c r="D5427" t="s">
        <v>15644</v>
      </c>
      <c r="E5427" t="s">
        <v>15645</v>
      </c>
      <c r="F5427" t="s">
        <v>15646</v>
      </c>
      <c r="G5427" t="s">
        <v>9265</v>
      </c>
      <c r="H5427" t="s">
        <v>14932</v>
      </c>
      <c r="I5427" t="s">
        <v>10636</v>
      </c>
      <c r="J5427" t="s">
        <v>30</v>
      </c>
      <c r="K5427" t="s">
        <v>9227</v>
      </c>
      <c r="L5427" t="s">
        <v>14933</v>
      </c>
      <c r="M5427" t="s">
        <v>9278</v>
      </c>
      <c r="N5427" t="s">
        <v>9598</v>
      </c>
      <c r="O5427" t="s">
        <v>9278</v>
      </c>
      <c r="P5427" t="s">
        <v>9194</v>
      </c>
      <c r="Q5427" t="s">
        <v>9279</v>
      </c>
      <c r="R5427" t="s">
        <v>9277</v>
      </c>
      <c r="S5427" t="s">
        <v>10637</v>
      </c>
    </row>
    <row r="5428" spans="1:19" x14ac:dyDescent="0.25">
      <c r="A5428">
        <v>165309390</v>
      </c>
      <c r="B5428" t="s">
        <v>20177</v>
      </c>
      <c r="C5428" t="s">
        <v>15643</v>
      </c>
      <c r="D5428" t="s">
        <v>15644</v>
      </c>
      <c r="E5428" t="s">
        <v>15645</v>
      </c>
      <c r="F5428" t="s">
        <v>15646</v>
      </c>
      <c r="G5428" t="s">
        <v>9265</v>
      </c>
      <c r="H5428" t="s">
        <v>14932</v>
      </c>
      <c r="I5428" t="s">
        <v>10636</v>
      </c>
      <c r="J5428" t="s">
        <v>30</v>
      </c>
      <c r="K5428" t="s">
        <v>9227</v>
      </c>
      <c r="L5428" t="s">
        <v>14933</v>
      </c>
      <c r="M5428" t="s">
        <v>9278</v>
      </c>
      <c r="N5428" t="s">
        <v>9598</v>
      </c>
      <c r="O5428" t="s">
        <v>9278</v>
      </c>
      <c r="P5428" t="s">
        <v>9194</v>
      </c>
      <c r="Q5428" t="s">
        <v>9279</v>
      </c>
      <c r="R5428" t="s">
        <v>9277</v>
      </c>
      <c r="S5428" t="s">
        <v>10637</v>
      </c>
    </row>
    <row r="5429" spans="1:19" x14ac:dyDescent="0.25">
      <c r="A5429">
        <v>165309392</v>
      </c>
      <c r="B5429" t="s">
        <v>20178</v>
      </c>
      <c r="C5429" t="s">
        <v>15643</v>
      </c>
      <c r="D5429" t="s">
        <v>15644</v>
      </c>
      <c r="E5429" t="s">
        <v>15645</v>
      </c>
      <c r="F5429" t="s">
        <v>15646</v>
      </c>
      <c r="G5429" t="s">
        <v>9265</v>
      </c>
      <c r="H5429" t="s">
        <v>14932</v>
      </c>
      <c r="I5429" t="s">
        <v>10636</v>
      </c>
      <c r="J5429" t="s">
        <v>30</v>
      </c>
      <c r="K5429" t="s">
        <v>9227</v>
      </c>
      <c r="L5429" t="s">
        <v>14933</v>
      </c>
      <c r="M5429" t="s">
        <v>9278</v>
      </c>
      <c r="N5429" t="s">
        <v>9598</v>
      </c>
      <c r="O5429" t="s">
        <v>9278</v>
      </c>
      <c r="P5429" t="s">
        <v>9194</v>
      </c>
      <c r="Q5429" t="s">
        <v>9279</v>
      </c>
      <c r="R5429" t="s">
        <v>9277</v>
      </c>
      <c r="S5429" t="s">
        <v>10637</v>
      </c>
    </row>
    <row r="5430" spans="1:19" x14ac:dyDescent="0.25">
      <c r="A5430">
        <v>165309394</v>
      </c>
      <c r="B5430" t="s">
        <v>20179</v>
      </c>
      <c r="C5430" t="s">
        <v>15643</v>
      </c>
      <c r="D5430" t="s">
        <v>15644</v>
      </c>
      <c r="E5430" t="s">
        <v>15645</v>
      </c>
      <c r="F5430" t="s">
        <v>15646</v>
      </c>
      <c r="G5430" t="s">
        <v>9265</v>
      </c>
      <c r="H5430" t="s">
        <v>14932</v>
      </c>
      <c r="I5430" t="s">
        <v>10636</v>
      </c>
      <c r="J5430" t="s">
        <v>30</v>
      </c>
      <c r="K5430" t="s">
        <v>9227</v>
      </c>
      <c r="L5430" t="s">
        <v>14933</v>
      </c>
      <c r="M5430" t="s">
        <v>9278</v>
      </c>
      <c r="N5430" t="s">
        <v>9598</v>
      </c>
      <c r="O5430" t="s">
        <v>9278</v>
      </c>
      <c r="P5430" t="s">
        <v>9194</v>
      </c>
      <c r="Q5430" t="s">
        <v>9279</v>
      </c>
      <c r="R5430" t="s">
        <v>9277</v>
      </c>
      <c r="S5430" t="s">
        <v>10637</v>
      </c>
    </row>
    <row r="5431" spans="1:19" x14ac:dyDescent="0.25">
      <c r="A5431">
        <v>165309396</v>
      </c>
      <c r="B5431" t="s">
        <v>20180</v>
      </c>
      <c r="C5431" t="s">
        <v>15643</v>
      </c>
      <c r="D5431" t="s">
        <v>15644</v>
      </c>
      <c r="E5431" t="s">
        <v>15645</v>
      </c>
      <c r="F5431" t="s">
        <v>15646</v>
      </c>
      <c r="G5431" t="s">
        <v>9265</v>
      </c>
      <c r="H5431" t="s">
        <v>14932</v>
      </c>
      <c r="I5431" t="s">
        <v>10636</v>
      </c>
      <c r="J5431" t="s">
        <v>30</v>
      </c>
      <c r="K5431" t="s">
        <v>9227</v>
      </c>
      <c r="L5431" t="s">
        <v>14933</v>
      </c>
      <c r="M5431" t="s">
        <v>9278</v>
      </c>
      <c r="N5431" t="s">
        <v>9598</v>
      </c>
      <c r="O5431" t="s">
        <v>9278</v>
      </c>
      <c r="P5431" t="s">
        <v>9194</v>
      </c>
      <c r="Q5431" t="s">
        <v>9279</v>
      </c>
      <c r="R5431" t="s">
        <v>9277</v>
      </c>
      <c r="S5431" t="s">
        <v>10637</v>
      </c>
    </row>
    <row r="5432" spans="1:19" x14ac:dyDescent="0.25">
      <c r="A5432">
        <v>165309398</v>
      </c>
      <c r="B5432" t="s">
        <v>20181</v>
      </c>
      <c r="C5432" t="s">
        <v>15643</v>
      </c>
      <c r="D5432" t="s">
        <v>15644</v>
      </c>
      <c r="E5432" t="s">
        <v>15645</v>
      </c>
      <c r="F5432" t="s">
        <v>15646</v>
      </c>
      <c r="G5432" t="s">
        <v>9265</v>
      </c>
      <c r="H5432" t="s">
        <v>14932</v>
      </c>
      <c r="I5432" t="s">
        <v>10636</v>
      </c>
      <c r="J5432" t="s">
        <v>30</v>
      </c>
      <c r="K5432" t="s">
        <v>9227</v>
      </c>
      <c r="L5432" t="s">
        <v>14933</v>
      </c>
      <c r="M5432" t="s">
        <v>9278</v>
      </c>
      <c r="N5432" t="s">
        <v>9598</v>
      </c>
      <c r="O5432" t="s">
        <v>9278</v>
      </c>
      <c r="P5432" t="s">
        <v>9194</v>
      </c>
      <c r="Q5432" t="s">
        <v>9279</v>
      </c>
      <c r="R5432" t="s">
        <v>9277</v>
      </c>
      <c r="S5432" t="s">
        <v>10637</v>
      </c>
    </row>
    <row r="5433" spans="1:19" x14ac:dyDescent="0.25">
      <c r="A5433">
        <v>165309400</v>
      </c>
      <c r="B5433" t="s">
        <v>20182</v>
      </c>
      <c r="C5433" t="s">
        <v>15643</v>
      </c>
      <c r="D5433" t="s">
        <v>15644</v>
      </c>
      <c r="E5433" t="s">
        <v>15645</v>
      </c>
      <c r="F5433" t="s">
        <v>15646</v>
      </c>
      <c r="G5433" t="s">
        <v>9265</v>
      </c>
      <c r="H5433" t="s">
        <v>14932</v>
      </c>
      <c r="I5433" t="s">
        <v>10636</v>
      </c>
      <c r="J5433" t="s">
        <v>30</v>
      </c>
      <c r="K5433" t="s">
        <v>9227</v>
      </c>
      <c r="L5433" t="s">
        <v>14933</v>
      </c>
      <c r="M5433" t="s">
        <v>9278</v>
      </c>
      <c r="N5433" t="s">
        <v>9598</v>
      </c>
      <c r="O5433" t="s">
        <v>9278</v>
      </c>
      <c r="P5433" t="s">
        <v>9194</v>
      </c>
      <c r="Q5433" t="s">
        <v>9279</v>
      </c>
      <c r="R5433" t="s">
        <v>9277</v>
      </c>
      <c r="S5433" t="s">
        <v>10637</v>
      </c>
    </row>
    <row r="5434" spans="1:19" x14ac:dyDescent="0.25">
      <c r="A5434">
        <v>165309576</v>
      </c>
      <c r="B5434" t="s">
        <v>20183</v>
      </c>
      <c r="C5434" t="s">
        <v>15282</v>
      </c>
      <c r="D5434" t="s">
        <v>15283</v>
      </c>
      <c r="E5434" t="s">
        <v>15284</v>
      </c>
      <c r="F5434" t="s">
        <v>15285</v>
      </c>
      <c r="G5434" t="s">
        <v>9262</v>
      </c>
      <c r="H5434" t="s">
        <v>9282</v>
      </c>
      <c r="I5434" t="s">
        <v>9274</v>
      </c>
      <c r="J5434" t="s">
        <v>9274</v>
      </c>
      <c r="K5434" t="s">
        <v>9227</v>
      </c>
      <c r="L5434" t="s">
        <v>9283</v>
      </c>
      <c r="M5434" t="s">
        <v>9284</v>
      </c>
      <c r="N5434" t="s">
        <v>9277</v>
      </c>
      <c r="O5434" t="s">
        <v>9599</v>
      </c>
      <c r="P5434" t="s">
        <v>9194</v>
      </c>
      <c r="Q5434" t="s">
        <v>9285</v>
      </c>
      <c r="R5434" t="s">
        <v>9277</v>
      </c>
      <c r="S5434" t="s">
        <v>9327</v>
      </c>
    </row>
    <row r="5435" spans="1:19" x14ac:dyDescent="0.25">
      <c r="A5435">
        <v>165309578</v>
      </c>
      <c r="B5435" t="s">
        <v>20184</v>
      </c>
      <c r="C5435" t="s">
        <v>15282</v>
      </c>
      <c r="D5435" t="s">
        <v>15283</v>
      </c>
      <c r="E5435" t="s">
        <v>15284</v>
      </c>
      <c r="F5435" t="s">
        <v>15285</v>
      </c>
      <c r="G5435" t="s">
        <v>9262</v>
      </c>
      <c r="H5435" t="s">
        <v>9282</v>
      </c>
      <c r="I5435" t="s">
        <v>9274</v>
      </c>
      <c r="J5435" t="s">
        <v>9274</v>
      </c>
      <c r="K5435" t="s">
        <v>9227</v>
      </c>
      <c r="L5435" t="s">
        <v>9283</v>
      </c>
      <c r="M5435" t="s">
        <v>9284</v>
      </c>
      <c r="N5435" t="s">
        <v>9277</v>
      </c>
      <c r="O5435" t="s">
        <v>9599</v>
      </c>
      <c r="P5435" t="s">
        <v>9194</v>
      </c>
      <c r="Q5435" t="s">
        <v>9285</v>
      </c>
      <c r="R5435" t="s">
        <v>9277</v>
      </c>
      <c r="S5435" t="s">
        <v>9327</v>
      </c>
    </row>
    <row r="5436" spans="1:19" x14ac:dyDescent="0.25">
      <c r="A5436">
        <v>165309580</v>
      </c>
      <c r="B5436" t="s">
        <v>20185</v>
      </c>
      <c r="C5436" t="s">
        <v>15282</v>
      </c>
      <c r="D5436" t="s">
        <v>15283</v>
      </c>
      <c r="E5436" t="s">
        <v>15284</v>
      </c>
      <c r="F5436" t="s">
        <v>15285</v>
      </c>
      <c r="G5436" t="s">
        <v>9262</v>
      </c>
      <c r="H5436" t="s">
        <v>9282</v>
      </c>
      <c r="I5436" t="s">
        <v>9274</v>
      </c>
      <c r="J5436" t="s">
        <v>9274</v>
      </c>
      <c r="K5436" t="s">
        <v>9227</v>
      </c>
      <c r="L5436" t="s">
        <v>9283</v>
      </c>
      <c r="M5436" t="s">
        <v>9284</v>
      </c>
      <c r="N5436" t="s">
        <v>9277</v>
      </c>
      <c r="O5436" t="s">
        <v>9599</v>
      </c>
      <c r="P5436" t="s">
        <v>9194</v>
      </c>
      <c r="Q5436" t="s">
        <v>9285</v>
      </c>
      <c r="R5436" t="s">
        <v>9277</v>
      </c>
      <c r="S5436" t="s">
        <v>9327</v>
      </c>
    </row>
    <row r="5437" spans="1:19" x14ac:dyDescent="0.25">
      <c r="A5437">
        <v>165309582</v>
      </c>
      <c r="B5437" t="s">
        <v>20186</v>
      </c>
      <c r="C5437" t="s">
        <v>15282</v>
      </c>
      <c r="D5437" t="s">
        <v>15283</v>
      </c>
      <c r="E5437" t="s">
        <v>15284</v>
      </c>
      <c r="F5437" t="s">
        <v>15285</v>
      </c>
      <c r="G5437" t="s">
        <v>9262</v>
      </c>
      <c r="H5437" t="s">
        <v>9282</v>
      </c>
      <c r="I5437" t="s">
        <v>9274</v>
      </c>
      <c r="J5437" t="s">
        <v>9274</v>
      </c>
      <c r="K5437" t="s">
        <v>9227</v>
      </c>
      <c r="L5437" t="s">
        <v>9283</v>
      </c>
      <c r="M5437" t="s">
        <v>9284</v>
      </c>
      <c r="N5437" t="s">
        <v>9277</v>
      </c>
      <c r="O5437" t="s">
        <v>9599</v>
      </c>
      <c r="P5437" t="s">
        <v>9194</v>
      </c>
      <c r="Q5437" t="s">
        <v>9285</v>
      </c>
      <c r="R5437" t="s">
        <v>9277</v>
      </c>
      <c r="S5437" t="s">
        <v>9327</v>
      </c>
    </row>
    <row r="5438" spans="1:19" x14ac:dyDescent="0.25">
      <c r="A5438">
        <v>165309584</v>
      </c>
      <c r="B5438" t="s">
        <v>20187</v>
      </c>
      <c r="C5438" t="s">
        <v>15080</v>
      </c>
      <c r="D5438" t="s">
        <v>14634</v>
      </c>
      <c r="E5438" t="s">
        <v>14635</v>
      </c>
      <c r="F5438" t="s">
        <v>15081</v>
      </c>
      <c r="G5438" t="s">
        <v>9265</v>
      </c>
      <c r="H5438" t="s">
        <v>9311</v>
      </c>
      <c r="I5438" t="s">
        <v>9274</v>
      </c>
      <c r="J5438" t="s">
        <v>9274</v>
      </c>
      <c r="K5438" t="s">
        <v>9227</v>
      </c>
      <c r="L5438" t="s">
        <v>9312</v>
      </c>
      <c r="M5438" t="s">
        <v>9284</v>
      </c>
      <c r="N5438" t="s">
        <v>9277</v>
      </c>
      <c r="O5438" t="s">
        <v>9599</v>
      </c>
      <c r="P5438" t="s">
        <v>9194</v>
      </c>
      <c r="Q5438" t="s">
        <v>9285</v>
      </c>
      <c r="R5438" t="s">
        <v>9277</v>
      </c>
      <c r="S5438" t="s">
        <v>9313</v>
      </c>
    </row>
    <row r="5439" spans="1:19" x14ac:dyDescent="0.25">
      <c r="A5439">
        <v>165309586</v>
      </c>
      <c r="B5439" t="s">
        <v>20188</v>
      </c>
      <c r="C5439" t="s">
        <v>15080</v>
      </c>
      <c r="D5439" t="s">
        <v>14634</v>
      </c>
      <c r="E5439" t="s">
        <v>14635</v>
      </c>
      <c r="F5439" t="s">
        <v>15081</v>
      </c>
      <c r="G5439" t="s">
        <v>9265</v>
      </c>
      <c r="H5439" t="s">
        <v>9311</v>
      </c>
      <c r="I5439" t="s">
        <v>9274</v>
      </c>
      <c r="J5439" t="s">
        <v>9274</v>
      </c>
      <c r="K5439" t="s">
        <v>9227</v>
      </c>
      <c r="L5439" t="s">
        <v>9312</v>
      </c>
      <c r="M5439" t="s">
        <v>9284</v>
      </c>
      <c r="N5439" t="s">
        <v>9277</v>
      </c>
      <c r="O5439" t="s">
        <v>9599</v>
      </c>
      <c r="P5439" t="s">
        <v>9194</v>
      </c>
      <c r="Q5439" t="s">
        <v>9285</v>
      </c>
      <c r="R5439" t="s">
        <v>9277</v>
      </c>
      <c r="S5439" t="s">
        <v>9313</v>
      </c>
    </row>
    <row r="5440" spans="1:19" x14ac:dyDescent="0.25">
      <c r="A5440">
        <v>165309588</v>
      </c>
      <c r="B5440" t="s">
        <v>20189</v>
      </c>
      <c r="C5440" t="s">
        <v>15080</v>
      </c>
      <c r="D5440" t="s">
        <v>14634</v>
      </c>
      <c r="E5440" t="s">
        <v>14635</v>
      </c>
      <c r="F5440" t="s">
        <v>15081</v>
      </c>
      <c r="G5440" t="s">
        <v>9265</v>
      </c>
      <c r="H5440" t="s">
        <v>9311</v>
      </c>
      <c r="I5440" t="s">
        <v>9274</v>
      </c>
      <c r="J5440" t="s">
        <v>9274</v>
      </c>
      <c r="K5440" t="s">
        <v>9227</v>
      </c>
      <c r="L5440" t="s">
        <v>9312</v>
      </c>
      <c r="M5440" t="s">
        <v>9284</v>
      </c>
      <c r="N5440" t="s">
        <v>9277</v>
      </c>
      <c r="O5440" t="s">
        <v>9599</v>
      </c>
      <c r="P5440" t="s">
        <v>9194</v>
      </c>
      <c r="Q5440" t="s">
        <v>9285</v>
      </c>
      <c r="R5440" t="s">
        <v>9277</v>
      </c>
      <c r="S5440" t="s">
        <v>9313</v>
      </c>
    </row>
    <row r="5441" spans="1:19" x14ac:dyDescent="0.25">
      <c r="A5441">
        <v>165309760</v>
      </c>
      <c r="B5441" t="s">
        <v>20190</v>
      </c>
      <c r="C5441" t="s">
        <v>15217</v>
      </c>
      <c r="D5441" t="s">
        <v>15218</v>
      </c>
      <c r="E5441" t="s">
        <v>15219</v>
      </c>
      <c r="F5441" t="s">
        <v>15117</v>
      </c>
      <c r="G5441" t="s">
        <v>9262</v>
      </c>
      <c r="H5441" t="s">
        <v>9878</v>
      </c>
      <c r="I5441" t="s">
        <v>9879</v>
      </c>
      <c r="J5441" t="s">
        <v>9274</v>
      </c>
      <c r="K5441" t="s">
        <v>9227</v>
      </c>
      <c r="L5441" t="s">
        <v>9373</v>
      </c>
      <c r="M5441" t="s">
        <v>9284</v>
      </c>
      <c r="N5441" t="s">
        <v>9431</v>
      </c>
      <c r="O5441" t="s">
        <v>9599</v>
      </c>
      <c r="P5441" t="s">
        <v>9194</v>
      </c>
      <c r="Q5441" t="s">
        <v>9285</v>
      </c>
      <c r="R5441" t="s">
        <v>9431</v>
      </c>
      <c r="S5441" t="s">
        <v>9374</v>
      </c>
    </row>
    <row r="5442" spans="1:19" x14ac:dyDescent="0.25">
      <c r="A5442">
        <v>165309762</v>
      </c>
      <c r="B5442" t="s">
        <v>20191</v>
      </c>
      <c r="C5442" t="s">
        <v>15217</v>
      </c>
      <c r="D5442" t="s">
        <v>15218</v>
      </c>
      <c r="E5442" t="s">
        <v>15219</v>
      </c>
      <c r="F5442" t="s">
        <v>15117</v>
      </c>
      <c r="G5442" t="s">
        <v>9262</v>
      </c>
      <c r="H5442" t="s">
        <v>9878</v>
      </c>
      <c r="I5442" t="s">
        <v>9879</v>
      </c>
      <c r="J5442" t="s">
        <v>9274</v>
      </c>
      <c r="K5442" t="s">
        <v>9227</v>
      </c>
      <c r="L5442" t="s">
        <v>9373</v>
      </c>
      <c r="M5442" t="s">
        <v>9284</v>
      </c>
      <c r="N5442" t="s">
        <v>9431</v>
      </c>
      <c r="O5442" t="s">
        <v>9599</v>
      </c>
      <c r="P5442" t="s">
        <v>9194</v>
      </c>
      <c r="Q5442" t="s">
        <v>9285</v>
      </c>
      <c r="R5442" t="s">
        <v>9431</v>
      </c>
      <c r="S5442" t="s">
        <v>9374</v>
      </c>
    </row>
    <row r="5443" spans="1:19" x14ac:dyDescent="0.25">
      <c r="A5443">
        <v>165309764</v>
      </c>
      <c r="B5443" t="s">
        <v>20192</v>
      </c>
      <c r="C5443" t="s">
        <v>15217</v>
      </c>
      <c r="D5443" t="s">
        <v>15218</v>
      </c>
      <c r="E5443" t="s">
        <v>15219</v>
      </c>
      <c r="F5443" t="s">
        <v>15117</v>
      </c>
      <c r="G5443" t="s">
        <v>9262</v>
      </c>
      <c r="H5443" t="s">
        <v>9878</v>
      </c>
      <c r="I5443" t="s">
        <v>9879</v>
      </c>
      <c r="J5443" t="s">
        <v>9274</v>
      </c>
      <c r="K5443" t="s">
        <v>9227</v>
      </c>
      <c r="L5443" t="s">
        <v>9373</v>
      </c>
      <c r="M5443" t="s">
        <v>9284</v>
      </c>
      <c r="N5443" t="s">
        <v>9431</v>
      </c>
      <c r="O5443" t="s">
        <v>9599</v>
      </c>
      <c r="P5443" t="s">
        <v>9194</v>
      </c>
      <c r="Q5443" t="s">
        <v>9285</v>
      </c>
      <c r="R5443" t="s">
        <v>9431</v>
      </c>
      <c r="S5443" t="s">
        <v>9374</v>
      </c>
    </row>
    <row r="5444" spans="1:19" x14ac:dyDescent="0.25">
      <c r="A5444">
        <v>165309766</v>
      </c>
      <c r="B5444" t="s">
        <v>20193</v>
      </c>
      <c r="C5444" t="s">
        <v>15217</v>
      </c>
      <c r="D5444" t="s">
        <v>15218</v>
      </c>
      <c r="E5444" t="s">
        <v>15219</v>
      </c>
      <c r="F5444" t="s">
        <v>15117</v>
      </c>
      <c r="G5444" t="s">
        <v>9262</v>
      </c>
      <c r="H5444" t="s">
        <v>9878</v>
      </c>
      <c r="I5444" t="s">
        <v>9879</v>
      </c>
      <c r="J5444" t="s">
        <v>9274</v>
      </c>
      <c r="K5444" t="s">
        <v>9227</v>
      </c>
      <c r="L5444" t="s">
        <v>9373</v>
      </c>
      <c r="M5444" t="s">
        <v>9284</v>
      </c>
      <c r="N5444" t="s">
        <v>9431</v>
      </c>
      <c r="O5444" t="s">
        <v>9599</v>
      </c>
      <c r="P5444" t="s">
        <v>9194</v>
      </c>
      <c r="Q5444" t="s">
        <v>9285</v>
      </c>
      <c r="R5444" t="s">
        <v>9431</v>
      </c>
      <c r="S5444" t="s">
        <v>9374</v>
      </c>
    </row>
    <row r="5445" spans="1:19" x14ac:dyDescent="0.25">
      <c r="A5445">
        <v>165309768</v>
      </c>
      <c r="B5445" t="s">
        <v>20194</v>
      </c>
      <c r="C5445" t="s">
        <v>15217</v>
      </c>
      <c r="D5445" t="s">
        <v>15218</v>
      </c>
      <c r="E5445" t="s">
        <v>15219</v>
      </c>
      <c r="F5445" t="s">
        <v>15117</v>
      </c>
      <c r="G5445" t="s">
        <v>9262</v>
      </c>
      <c r="H5445" t="s">
        <v>9878</v>
      </c>
      <c r="I5445" t="s">
        <v>9879</v>
      </c>
      <c r="J5445" t="s">
        <v>9274</v>
      </c>
      <c r="K5445" t="s">
        <v>9227</v>
      </c>
      <c r="L5445" t="s">
        <v>9373</v>
      </c>
      <c r="M5445" t="s">
        <v>9284</v>
      </c>
      <c r="N5445" t="s">
        <v>9431</v>
      </c>
      <c r="O5445" t="s">
        <v>9599</v>
      </c>
      <c r="P5445" t="s">
        <v>9194</v>
      </c>
      <c r="Q5445" t="s">
        <v>9285</v>
      </c>
      <c r="R5445" t="s">
        <v>9431</v>
      </c>
      <c r="S5445" t="s">
        <v>9374</v>
      </c>
    </row>
    <row r="5446" spans="1:19" x14ac:dyDescent="0.25">
      <c r="A5446">
        <v>165309770</v>
      </c>
      <c r="B5446" t="s">
        <v>20195</v>
      </c>
      <c r="C5446" t="s">
        <v>15217</v>
      </c>
      <c r="D5446" t="s">
        <v>15218</v>
      </c>
      <c r="E5446" t="s">
        <v>15219</v>
      </c>
      <c r="F5446" t="s">
        <v>15117</v>
      </c>
      <c r="G5446" t="s">
        <v>9262</v>
      </c>
      <c r="H5446" t="s">
        <v>9878</v>
      </c>
      <c r="I5446" t="s">
        <v>9879</v>
      </c>
      <c r="J5446" t="s">
        <v>9274</v>
      </c>
      <c r="K5446" t="s">
        <v>9227</v>
      </c>
      <c r="L5446" t="s">
        <v>9373</v>
      </c>
      <c r="M5446" t="s">
        <v>9284</v>
      </c>
      <c r="N5446" t="s">
        <v>9431</v>
      </c>
      <c r="O5446" t="s">
        <v>9599</v>
      </c>
      <c r="P5446" t="s">
        <v>9194</v>
      </c>
      <c r="Q5446" t="s">
        <v>9285</v>
      </c>
      <c r="R5446" t="s">
        <v>9431</v>
      </c>
      <c r="S5446" t="s">
        <v>9374</v>
      </c>
    </row>
    <row r="5447" spans="1:19" x14ac:dyDescent="0.25">
      <c r="A5447">
        <v>165309772</v>
      </c>
      <c r="B5447" t="s">
        <v>20196</v>
      </c>
      <c r="C5447" t="s">
        <v>15217</v>
      </c>
      <c r="D5447" t="s">
        <v>15218</v>
      </c>
      <c r="E5447" t="s">
        <v>15219</v>
      </c>
      <c r="F5447" t="s">
        <v>15117</v>
      </c>
      <c r="G5447" t="s">
        <v>9262</v>
      </c>
      <c r="H5447" t="s">
        <v>9878</v>
      </c>
      <c r="I5447" t="s">
        <v>9879</v>
      </c>
      <c r="J5447" t="s">
        <v>9274</v>
      </c>
      <c r="K5447" t="s">
        <v>9227</v>
      </c>
      <c r="L5447" t="s">
        <v>9373</v>
      </c>
      <c r="M5447" t="s">
        <v>9284</v>
      </c>
      <c r="N5447" t="s">
        <v>9431</v>
      </c>
      <c r="O5447" t="s">
        <v>9599</v>
      </c>
      <c r="P5447" t="s">
        <v>9194</v>
      </c>
      <c r="Q5447" t="s">
        <v>9285</v>
      </c>
      <c r="R5447" t="s">
        <v>9431</v>
      </c>
      <c r="S5447" t="s">
        <v>9374</v>
      </c>
    </row>
    <row r="5448" spans="1:19" x14ac:dyDescent="0.25">
      <c r="A5448">
        <v>160110730</v>
      </c>
      <c r="B5448" t="s">
        <v>20197</v>
      </c>
      <c r="C5448" t="s">
        <v>30</v>
      </c>
      <c r="D5448" t="s">
        <v>30</v>
      </c>
      <c r="E5448" t="s">
        <v>30</v>
      </c>
      <c r="F5448" t="s">
        <v>30</v>
      </c>
      <c r="G5448" t="s">
        <v>9262</v>
      </c>
      <c r="H5448" t="s">
        <v>9272</v>
      </c>
      <c r="I5448" t="s">
        <v>9274</v>
      </c>
      <c r="J5448" t="s">
        <v>9274</v>
      </c>
      <c r="K5448" t="s">
        <v>9218</v>
      </c>
      <c r="L5448" t="s">
        <v>9275</v>
      </c>
      <c r="M5448" t="s">
        <v>9276</v>
      </c>
      <c r="N5448" t="s">
        <v>9277</v>
      </c>
      <c r="O5448" t="s">
        <v>9278</v>
      </c>
      <c r="P5448" t="s">
        <v>9194</v>
      </c>
      <c r="Q5448" t="s">
        <v>9279</v>
      </c>
      <c r="R5448" t="s">
        <v>9277</v>
      </c>
      <c r="S5448" t="s">
        <v>9280</v>
      </c>
    </row>
    <row r="5449" spans="1:19" x14ac:dyDescent="0.25">
      <c r="A5449">
        <v>159977126</v>
      </c>
      <c r="B5449" t="s">
        <v>20198</v>
      </c>
      <c r="C5449" t="s">
        <v>15643</v>
      </c>
      <c r="D5449" t="s">
        <v>15644</v>
      </c>
      <c r="E5449" t="s">
        <v>15645</v>
      </c>
      <c r="F5449" t="s">
        <v>15646</v>
      </c>
      <c r="G5449" t="s">
        <v>9265</v>
      </c>
      <c r="H5449" t="s">
        <v>14932</v>
      </c>
      <c r="I5449" t="s">
        <v>10636</v>
      </c>
      <c r="J5449" t="s">
        <v>30</v>
      </c>
      <c r="K5449" t="s">
        <v>9227</v>
      </c>
      <c r="L5449" t="s">
        <v>14933</v>
      </c>
      <c r="M5449" t="s">
        <v>9278</v>
      </c>
      <c r="N5449" t="s">
        <v>9598</v>
      </c>
      <c r="O5449" t="s">
        <v>9278</v>
      </c>
      <c r="P5449" t="s">
        <v>9194</v>
      </c>
      <c r="Q5449" t="s">
        <v>9279</v>
      </c>
      <c r="R5449" t="s">
        <v>9277</v>
      </c>
      <c r="S5449" t="s">
        <v>10637</v>
      </c>
    </row>
    <row r="5450" spans="1:19" x14ac:dyDescent="0.25">
      <c r="A5450">
        <v>159977128</v>
      </c>
      <c r="B5450" t="s">
        <v>20199</v>
      </c>
      <c r="C5450" t="s">
        <v>15643</v>
      </c>
      <c r="D5450" t="s">
        <v>15644</v>
      </c>
      <c r="E5450" t="s">
        <v>15645</v>
      </c>
      <c r="F5450" t="s">
        <v>15646</v>
      </c>
      <c r="G5450" t="s">
        <v>9265</v>
      </c>
      <c r="H5450" t="s">
        <v>14932</v>
      </c>
      <c r="I5450" t="s">
        <v>10636</v>
      </c>
      <c r="J5450" t="s">
        <v>30</v>
      </c>
      <c r="K5450" t="s">
        <v>9227</v>
      </c>
      <c r="L5450" t="s">
        <v>14933</v>
      </c>
      <c r="M5450" t="s">
        <v>9278</v>
      </c>
      <c r="N5450" t="s">
        <v>9598</v>
      </c>
      <c r="O5450" t="s">
        <v>9278</v>
      </c>
      <c r="P5450" t="s">
        <v>9194</v>
      </c>
      <c r="Q5450" t="s">
        <v>9279</v>
      </c>
      <c r="R5450" t="s">
        <v>9277</v>
      </c>
      <c r="S5450" t="s">
        <v>10637</v>
      </c>
    </row>
    <row r="5451" spans="1:19" x14ac:dyDescent="0.25">
      <c r="A5451">
        <v>159977130</v>
      </c>
      <c r="B5451" t="s">
        <v>20200</v>
      </c>
      <c r="C5451" t="s">
        <v>15643</v>
      </c>
      <c r="D5451" t="s">
        <v>15644</v>
      </c>
      <c r="E5451" t="s">
        <v>15645</v>
      </c>
      <c r="F5451" t="s">
        <v>15646</v>
      </c>
      <c r="G5451" t="s">
        <v>9265</v>
      </c>
      <c r="H5451" t="s">
        <v>14932</v>
      </c>
      <c r="I5451" t="s">
        <v>10636</v>
      </c>
      <c r="J5451" t="s">
        <v>30</v>
      </c>
      <c r="K5451" t="s">
        <v>9227</v>
      </c>
      <c r="L5451" t="s">
        <v>14933</v>
      </c>
      <c r="M5451" t="s">
        <v>9278</v>
      </c>
      <c r="N5451" t="s">
        <v>9598</v>
      </c>
      <c r="O5451" t="s">
        <v>9278</v>
      </c>
      <c r="P5451" t="s">
        <v>9194</v>
      </c>
      <c r="Q5451" t="s">
        <v>9279</v>
      </c>
      <c r="R5451" t="s">
        <v>9277</v>
      </c>
      <c r="S5451" t="s">
        <v>10637</v>
      </c>
    </row>
    <row r="5452" spans="1:19" x14ac:dyDescent="0.25">
      <c r="A5452">
        <v>159977132</v>
      </c>
      <c r="B5452" t="s">
        <v>20201</v>
      </c>
      <c r="C5452" t="s">
        <v>15643</v>
      </c>
      <c r="D5452" t="s">
        <v>15644</v>
      </c>
      <c r="E5452" t="s">
        <v>15645</v>
      </c>
      <c r="F5452" t="s">
        <v>15646</v>
      </c>
      <c r="G5452" t="s">
        <v>9265</v>
      </c>
      <c r="H5452" t="s">
        <v>14932</v>
      </c>
      <c r="I5452" t="s">
        <v>10636</v>
      </c>
      <c r="J5452" t="s">
        <v>30</v>
      </c>
      <c r="K5452" t="s">
        <v>9227</v>
      </c>
      <c r="L5452" t="s">
        <v>14933</v>
      </c>
      <c r="M5452" t="s">
        <v>9278</v>
      </c>
      <c r="N5452" t="s">
        <v>9598</v>
      </c>
      <c r="O5452" t="s">
        <v>9278</v>
      </c>
      <c r="P5452" t="s">
        <v>9194</v>
      </c>
      <c r="Q5452" t="s">
        <v>9279</v>
      </c>
      <c r="R5452" t="s">
        <v>9277</v>
      </c>
      <c r="S5452" t="s">
        <v>10637</v>
      </c>
    </row>
    <row r="5453" spans="1:19" x14ac:dyDescent="0.25">
      <c r="A5453">
        <v>159977134</v>
      </c>
      <c r="B5453" t="s">
        <v>20202</v>
      </c>
      <c r="C5453" t="s">
        <v>15643</v>
      </c>
      <c r="D5453" t="s">
        <v>15644</v>
      </c>
      <c r="E5453" t="s">
        <v>15645</v>
      </c>
      <c r="F5453" t="s">
        <v>15646</v>
      </c>
      <c r="G5453" t="s">
        <v>9265</v>
      </c>
      <c r="H5453" t="s">
        <v>14932</v>
      </c>
      <c r="I5453" t="s">
        <v>10636</v>
      </c>
      <c r="J5453" t="s">
        <v>30</v>
      </c>
      <c r="K5453" t="s">
        <v>9227</v>
      </c>
      <c r="L5453" t="s">
        <v>14933</v>
      </c>
      <c r="M5453" t="s">
        <v>9278</v>
      </c>
      <c r="N5453" t="s">
        <v>9598</v>
      </c>
      <c r="O5453" t="s">
        <v>9278</v>
      </c>
      <c r="P5453" t="s">
        <v>9194</v>
      </c>
      <c r="Q5453" t="s">
        <v>9279</v>
      </c>
      <c r="R5453" t="s">
        <v>9277</v>
      </c>
      <c r="S5453" t="s">
        <v>10637</v>
      </c>
    </row>
    <row r="5454" spans="1:19" x14ac:dyDescent="0.25">
      <c r="A5454">
        <v>159977136</v>
      </c>
      <c r="B5454" t="s">
        <v>20203</v>
      </c>
      <c r="C5454" t="s">
        <v>15643</v>
      </c>
      <c r="D5454" t="s">
        <v>15644</v>
      </c>
      <c r="E5454" t="s">
        <v>15645</v>
      </c>
      <c r="F5454" t="s">
        <v>15646</v>
      </c>
      <c r="G5454" t="s">
        <v>9265</v>
      </c>
      <c r="H5454" t="s">
        <v>14932</v>
      </c>
      <c r="I5454" t="s">
        <v>10636</v>
      </c>
      <c r="J5454" t="s">
        <v>30</v>
      </c>
      <c r="K5454" t="s">
        <v>9227</v>
      </c>
      <c r="L5454" t="s">
        <v>14933</v>
      </c>
      <c r="M5454" t="s">
        <v>9278</v>
      </c>
      <c r="N5454" t="s">
        <v>9598</v>
      </c>
      <c r="O5454" t="s">
        <v>9278</v>
      </c>
      <c r="P5454" t="s">
        <v>9194</v>
      </c>
      <c r="Q5454" t="s">
        <v>9279</v>
      </c>
      <c r="R5454" t="s">
        <v>9277</v>
      </c>
      <c r="S5454" t="s">
        <v>10637</v>
      </c>
    </row>
    <row r="5455" spans="1:19" x14ac:dyDescent="0.25">
      <c r="A5455">
        <v>159977138</v>
      </c>
      <c r="B5455" t="s">
        <v>20204</v>
      </c>
      <c r="C5455" t="s">
        <v>15643</v>
      </c>
      <c r="D5455" t="s">
        <v>15644</v>
      </c>
      <c r="E5455" t="s">
        <v>15645</v>
      </c>
      <c r="F5455" t="s">
        <v>15646</v>
      </c>
      <c r="G5455" t="s">
        <v>9265</v>
      </c>
      <c r="H5455" t="s">
        <v>14932</v>
      </c>
      <c r="I5455" t="s">
        <v>10636</v>
      </c>
      <c r="J5455" t="s">
        <v>30</v>
      </c>
      <c r="K5455" t="s">
        <v>9227</v>
      </c>
      <c r="L5455" t="s">
        <v>14933</v>
      </c>
      <c r="M5455" t="s">
        <v>9278</v>
      </c>
      <c r="N5455" t="s">
        <v>9598</v>
      </c>
      <c r="O5455" t="s">
        <v>9278</v>
      </c>
      <c r="P5455" t="s">
        <v>9194</v>
      </c>
      <c r="Q5455" t="s">
        <v>9279</v>
      </c>
      <c r="R5455" t="s">
        <v>9277</v>
      </c>
      <c r="S5455" t="s">
        <v>10637</v>
      </c>
    </row>
    <row r="5456" spans="1:19" x14ac:dyDescent="0.25">
      <c r="A5456">
        <v>159977140</v>
      </c>
      <c r="B5456" t="s">
        <v>20205</v>
      </c>
      <c r="C5456" t="s">
        <v>15643</v>
      </c>
      <c r="D5456" t="s">
        <v>15644</v>
      </c>
      <c r="E5456" t="s">
        <v>15645</v>
      </c>
      <c r="F5456" t="s">
        <v>15646</v>
      </c>
      <c r="G5456" t="s">
        <v>9265</v>
      </c>
      <c r="H5456" t="s">
        <v>14932</v>
      </c>
      <c r="I5456" t="s">
        <v>10636</v>
      </c>
      <c r="J5456" t="s">
        <v>30</v>
      </c>
      <c r="K5456" t="s">
        <v>9227</v>
      </c>
      <c r="L5456" t="s">
        <v>14933</v>
      </c>
      <c r="M5456" t="s">
        <v>9278</v>
      </c>
      <c r="N5456" t="s">
        <v>9598</v>
      </c>
      <c r="O5456" t="s">
        <v>9278</v>
      </c>
      <c r="P5456" t="s">
        <v>9194</v>
      </c>
      <c r="Q5456" t="s">
        <v>9279</v>
      </c>
      <c r="R5456" t="s">
        <v>9277</v>
      </c>
      <c r="S5456" t="s">
        <v>10637</v>
      </c>
    </row>
    <row r="5457" spans="1:19" x14ac:dyDescent="0.25">
      <c r="A5457">
        <v>154348044</v>
      </c>
      <c r="B5457" t="s">
        <v>20206</v>
      </c>
      <c r="C5457" t="s">
        <v>15643</v>
      </c>
      <c r="D5457" t="s">
        <v>15644</v>
      </c>
      <c r="E5457" t="s">
        <v>15645</v>
      </c>
      <c r="F5457" t="s">
        <v>15646</v>
      </c>
      <c r="G5457" t="s">
        <v>9265</v>
      </c>
      <c r="H5457" t="s">
        <v>14932</v>
      </c>
      <c r="I5457" t="s">
        <v>10636</v>
      </c>
      <c r="J5457" t="s">
        <v>30</v>
      </c>
      <c r="K5457" t="s">
        <v>9227</v>
      </c>
      <c r="L5457" t="s">
        <v>14933</v>
      </c>
      <c r="M5457" t="s">
        <v>9278</v>
      </c>
      <c r="N5457" t="s">
        <v>9598</v>
      </c>
      <c r="O5457" t="s">
        <v>9278</v>
      </c>
      <c r="P5457" t="s">
        <v>9194</v>
      </c>
      <c r="Q5457" t="s">
        <v>9279</v>
      </c>
      <c r="R5457" t="s">
        <v>9277</v>
      </c>
      <c r="S5457" t="s">
        <v>10637</v>
      </c>
    </row>
    <row r="5458" spans="1:19" x14ac:dyDescent="0.25">
      <c r="A5458">
        <v>154332218</v>
      </c>
      <c r="B5458" t="s">
        <v>20207</v>
      </c>
      <c r="C5458" t="s">
        <v>18389</v>
      </c>
      <c r="D5458" t="s">
        <v>18390</v>
      </c>
      <c r="E5458" t="s">
        <v>18391</v>
      </c>
      <c r="F5458" t="s">
        <v>18392</v>
      </c>
      <c r="G5458" t="s">
        <v>9262</v>
      </c>
      <c r="H5458" t="s">
        <v>9272</v>
      </c>
      <c r="I5458" t="s">
        <v>9274</v>
      </c>
      <c r="J5458" t="s">
        <v>9274</v>
      </c>
      <c r="K5458" t="s">
        <v>9218</v>
      </c>
      <c r="L5458" t="s">
        <v>9275</v>
      </c>
      <c r="M5458" t="s">
        <v>9276</v>
      </c>
      <c r="N5458" t="s">
        <v>9277</v>
      </c>
      <c r="O5458" t="s">
        <v>9278</v>
      </c>
      <c r="P5458" t="s">
        <v>9194</v>
      </c>
      <c r="Q5458" t="s">
        <v>9279</v>
      </c>
      <c r="R5458" t="s">
        <v>9277</v>
      </c>
      <c r="S5458" t="s">
        <v>9280</v>
      </c>
    </row>
    <row r="5459" spans="1:19" x14ac:dyDescent="0.25">
      <c r="A5459">
        <v>154348030</v>
      </c>
      <c r="B5459" t="s">
        <v>20208</v>
      </c>
      <c r="C5459" t="s">
        <v>15643</v>
      </c>
      <c r="D5459" t="s">
        <v>15644</v>
      </c>
      <c r="E5459" t="s">
        <v>15645</v>
      </c>
      <c r="F5459" t="s">
        <v>15646</v>
      </c>
      <c r="G5459" t="s">
        <v>9265</v>
      </c>
      <c r="H5459" t="s">
        <v>14932</v>
      </c>
      <c r="I5459" t="s">
        <v>10636</v>
      </c>
      <c r="J5459" t="s">
        <v>30</v>
      </c>
      <c r="K5459" t="s">
        <v>9227</v>
      </c>
      <c r="L5459" t="s">
        <v>14933</v>
      </c>
      <c r="M5459" t="s">
        <v>9278</v>
      </c>
      <c r="N5459" t="s">
        <v>9598</v>
      </c>
      <c r="O5459" t="s">
        <v>9278</v>
      </c>
      <c r="P5459" t="s">
        <v>9194</v>
      </c>
      <c r="Q5459" t="s">
        <v>9279</v>
      </c>
      <c r="R5459" t="s">
        <v>9277</v>
      </c>
      <c r="S5459" t="s">
        <v>10637</v>
      </c>
    </row>
    <row r="5460" spans="1:19" x14ac:dyDescent="0.25">
      <c r="A5460">
        <v>154348032</v>
      </c>
      <c r="B5460" t="s">
        <v>20209</v>
      </c>
      <c r="C5460" t="s">
        <v>15643</v>
      </c>
      <c r="D5460" t="s">
        <v>15644</v>
      </c>
      <c r="E5460" t="s">
        <v>15645</v>
      </c>
      <c r="F5460" t="s">
        <v>15646</v>
      </c>
      <c r="G5460" t="s">
        <v>9265</v>
      </c>
      <c r="H5460" t="s">
        <v>14932</v>
      </c>
      <c r="I5460" t="s">
        <v>10636</v>
      </c>
      <c r="J5460" t="s">
        <v>30</v>
      </c>
      <c r="K5460" t="s">
        <v>9227</v>
      </c>
      <c r="L5460" t="s">
        <v>14933</v>
      </c>
      <c r="M5460" t="s">
        <v>9278</v>
      </c>
      <c r="N5460" t="s">
        <v>9598</v>
      </c>
      <c r="O5460" t="s">
        <v>9278</v>
      </c>
      <c r="P5460" t="s">
        <v>9194</v>
      </c>
      <c r="Q5460" t="s">
        <v>9279</v>
      </c>
      <c r="R5460" t="s">
        <v>9277</v>
      </c>
      <c r="S5460" t="s">
        <v>10637</v>
      </c>
    </row>
    <row r="5461" spans="1:19" x14ac:dyDescent="0.25">
      <c r="A5461">
        <v>154348034</v>
      </c>
      <c r="B5461" t="s">
        <v>20210</v>
      </c>
      <c r="C5461" t="s">
        <v>15643</v>
      </c>
      <c r="D5461" t="s">
        <v>15644</v>
      </c>
      <c r="E5461" t="s">
        <v>15645</v>
      </c>
      <c r="F5461" t="s">
        <v>15646</v>
      </c>
      <c r="G5461" t="s">
        <v>9265</v>
      </c>
      <c r="H5461" t="s">
        <v>14932</v>
      </c>
      <c r="I5461" t="s">
        <v>10636</v>
      </c>
      <c r="J5461" t="s">
        <v>30</v>
      </c>
      <c r="K5461" t="s">
        <v>9227</v>
      </c>
      <c r="L5461" t="s">
        <v>14933</v>
      </c>
      <c r="M5461" t="s">
        <v>9278</v>
      </c>
      <c r="N5461" t="s">
        <v>9598</v>
      </c>
      <c r="O5461" t="s">
        <v>9278</v>
      </c>
      <c r="P5461" t="s">
        <v>9194</v>
      </c>
      <c r="Q5461" t="s">
        <v>9279</v>
      </c>
      <c r="R5461" t="s">
        <v>9277</v>
      </c>
      <c r="S5461" t="s">
        <v>10637</v>
      </c>
    </row>
    <row r="5462" spans="1:19" x14ac:dyDescent="0.25">
      <c r="A5462">
        <v>154348036</v>
      </c>
      <c r="B5462" t="s">
        <v>20211</v>
      </c>
      <c r="C5462" t="s">
        <v>15643</v>
      </c>
      <c r="D5462" t="s">
        <v>15644</v>
      </c>
      <c r="E5462" t="s">
        <v>15645</v>
      </c>
      <c r="F5462" t="s">
        <v>15646</v>
      </c>
      <c r="G5462" t="s">
        <v>9265</v>
      </c>
      <c r="H5462" t="s">
        <v>14932</v>
      </c>
      <c r="I5462" t="s">
        <v>10636</v>
      </c>
      <c r="J5462" t="s">
        <v>30</v>
      </c>
      <c r="K5462" t="s">
        <v>9227</v>
      </c>
      <c r="L5462" t="s">
        <v>14933</v>
      </c>
      <c r="M5462" t="s">
        <v>9278</v>
      </c>
      <c r="N5462" t="s">
        <v>9598</v>
      </c>
      <c r="O5462" t="s">
        <v>9278</v>
      </c>
      <c r="P5462" t="s">
        <v>9194</v>
      </c>
      <c r="Q5462" t="s">
        <v>9279</v>
      </c>
      <c r="R5462" t="s">
        <v>9277</v>
      </c>
      <c r="S5462" t="s">
        <v>10637</v>
      </c>
    </row>
    <row r="5463" spans="1:19" x14ac:dyDescent="0.25">
      <c r="A5463">
        <v>154348038</v>
      </c>
      <c r="B5463" t="s">
        <v>20212</v>
      </c>
      <c r="C5463" t="s">
        <v>15643</v>
      </c>
      <c r="D5463" t="s">
        <v>15644</v>
      </c>
      <c r="E5463" t="s">
        <v>15645</v>
      </c>
      <c r="F5463" t="s">
        <v>15646</v>
      </c>
      <c r="G5463" t="s">
        <v>9265</v>
      </c>
      <c r="H5463" t="s">
        <v>14932</v>
      </c>
      <c r="I5463" t="s">
        <v>10636</v>
      </c>
      <c r="J5463" t="s">
        <v>30</v>
      </c>
      <c r="K5463" t="s">
        <v>9227</v>
      </c>
      <c r="L5463" t="s">
        <v>14933</v>
      </c>
      <c r="M5463" t="s">
        <v>9278</v>
      </c>
      <c r="N5463" t="s">
        <v>9598</v>
      </c>
      <c r="O5463" t="s">
        <v>9278</v>
      </c>
      <c r="P5463" t="s">
        <v>9194</v>
      </c>
      <c r="Q5463" t="s">
        <v>9279</v>
      </c>
      <c r="R5463" t="s">
        <v>9277</v>
      </c>
      <c r="S5463" t="s">
        <v>10637</v>
      </c>
    </row>
    <row r="5464" spans="1:19" x14ac:dyDescent="0.25">
      <c r="A5464">
        <v>154348040</v>
      </c>
      <c r="B5464" t="s">
        <v>20213</v>
      </c>
      <c r="C5464" t="s">
        <v>15643</v>
      </c>
      <c r="D5464" t="s">
        <v>15644</v>
      </c>
      <c r="E5464" t="s">
        <v>15645</v>
      </c>
      <c r="F5464" t="s">
        <v>15646</v>
      </c>
      <c r="G5464" t="s">
        <v>9265</v>
      </c>
      <c r="H5464" t="s">
        <v>14932</v>
      </c>
      <c r="I5464" t="s">
        <v>10636</v>
      </c>
      <c r="J5464" t="s">
        <v>30</v>
      </c>
      <c r="K5464" t="s">
        <v>9227</v>
      </c>
      <c r="L5464" t="s">
        <v>14933</v>
      </c>
      <c r="M5464" t="s">
        <v>9278</v>
      </c>
      <c r="N5464" t="s">
        <v>9598</v>
      </c>
      <c r="O5464" t="s">
        <v>9278</v>
      </c>
      <c r="P5464" t="s">
        <v>9194</v>
      </c>
      <c r="Q5464" t="s">
        <v>9279</v>
      </c>
      <c r="R5464" t="s">
        <v>9277</v>
      </c>
      <c r="S5464" t="s">
        <v>10637</v>
      </c>
    </row>
    <row r="5465" spans="1:19" x14ac:dyDescent="0.25">
      <c r="A5465">
        <v>154348042</v>
      </c>
      <c r="B5465" t="s">
        <v>20214</v>
      </c>
      <c r="C5465" t="s">
        <v>15643</v>
      </c>
      <c r="D5465" t="s">
        <v>15644</v>
      </c>
      <c r="E5465" t="s">
        <v>15645</v>
      </c>
      <c r="F5465" t="s">
        <v>15646</v>
      </c>
      <c r="G5465" t="s">
        <v>9265</v>
      </c>
      <c r="H5465" t="s">
        <v>14932</v>
      </c>
      <c r="I5465" t="s">
        <v>10636</v>
      </c>
      <c r="J5465" t="s">
        <v>30</v>
      </c>
      <c r="K5465" t="s">
        <v>9227</v>
      </c>
      <c r="L5465" t="s">
        <v>14933</v>
      </c>
      <c r="M5465" t="s">
        <v>9278</v>
      </c>
      <c r="N5465" t="s">
        <v>9598</v>
      </c>
      <c r="O5465" t="s">
        <v>9278</v>
      </c>
      <c r="P5465" t="s">
        <v>9194</v>
      </c>
      <c r="Q5465" t="s">
        <v>9279</v>
      </c>
      <c r="R5465" t="s">
        <v>9277</v>
      </c>
      <c r="S5465" t="s">
        <v>10637</v>
      </c>
    </row>
    <row r="5466" spans="1:19" x14ac:dyDescent="0.25">
      <c r="A5466">
        <v>154299820</v>
      </c>
      <c r="B5466" t="s">
        <v>20215</v>
      </c>
      <c r="C5466" t="s">
        <v>15282</v>
      </c>
      <c r="D5466" t="s">
        <v>15283</v>
      </c>
      <c r="E5466" t="s">
        <v>15284</v>
      </c>
      <c r="F5466" t="s">
        <v>15285</v>
      </c>
      <c r="G5466" t="s">
        <v>9262</v>
      </c>
      <c r="H5466" t="s">
        <v>9282</v>
      </c>
      <c r="I5466" t="s">
        <v>9274</v>
      </c>
      <c r="J5466" t="s">
        <v>9274</v>
      </c>
      <c r="K5466" t="s">
        <v>9227</v>
      </c>
      <c r="L5466" t="s">
        <v>9283</v>
      </c>
      <c r="M5466" t="s">
        <v>9284</v>
      </c>
      <c r="N5466" t="s">
        <v>9277</v>
      </c>
      <c r="O5466" t="s">
        <v>9599</v>
      </c>
      <c r="P5466" t="s">
        <v>9194</v>
      </c>
      <c r="Q5466" t="s">
        <v>9285</v>
      </c>
      <c r="R5466" t="s">
        <v>9277</v>
      </c>
      <c r="S5466" t="s">
        <v>9327</v>
      </c>
    </row>
    <row r="5467" spans="1:19" x14ac:dyDescent="0.25">
      <c r="A5467">
        <v>154299822</v>
      </c>
      <c r="B5467" t="s">
        <v>20216</v>
      </c>
      <c r="C5467" t="s">
        <v>15282</v>
      </c>
      <c r="D5467" t="s">
        <v>15283</v>
      </c>
      <c r="E5467" t="s">
        <v>15284</v>
      </c>
      <c r="F5467" t="s">
        <v>15285</v>
      </c>
      <c r="G5467" t="s">
        <v>9262</v>
      </c>
      <c r="H5467" t="s">
        <v>9282</v>
      </c>
      <c r="I5467" t="s">
        <v>9274</v>
      </c>
      <c r="J5467" t="s">
        <v>9274</v>
      </c>
      <c r="K5467" t="s">
        <v>9227</v>
      </c>
      <c r="L5467" t="s">
        <v>9283</v>
      </c>
      <c r="M5467" t="s">
        <v>9284</v>
      </c>
      <c r="N5467" t="s">
        <v>9277</v>
      </c>
      <c r="O5467" t="s">
        <v>9599</v>
      </c>
      <c r="P5467" t="s">
        <v>9194</v>
      </c>
      <c r="Q5467" t="s">
        <v>9285</v>
      </c>
      <c r="R5467" t="s">
        <v>9277</v>
      </c>
      <c r="S5467" t="s">
        <v>9327</v>
      </c>
    </row>
    <row r="5468" spans="1:19" x14ac:dyDescent="0.25">
      <c r="A5468">
        <v>154299824</v>
      </c>
      <c r="B5468" t="s">
        <v>20217</v>
      </c>
      <c r="C5468" t="s">
        <v>15080</v>
      </c>
      <c r="D5468" t="s">
        <v>14634</v>
      </c>
      <c r="E5468" t="s">
        <v>14635</v>
      </c>
      <c r="F5468" t="s">
        <v>15081</v>
      </c>
      <c r="G5468" t="s">
        <v>9265</v>
      </c>
      <c r="H5468" t="s">
        <v>9311</v>
      </c>
      <c r="I5468" t="s">
        <v>9274</v>
      </c>
      <c r="J5468" t="s">
        <v>9274</v>
      </c>
      <c r="K5468" t="s">
        <v>9227</v>
      </c>
      <c r="L5468" t="s">
        <v>9312</v>
      </c>
      <c r="M5468" t="s">
        <v>9284</v>
      </c>
      <c r="N5468" t="s">
        <v>9277</v>
      </c>
      <c r="O5468" t="s">
        <v>9599</v>
      </c>
      <c r="P5468" t="s">
        <v>9194</v>
      </c>
      <c r="Q5468" t="s">
        <v>9285</v>
      </c>
      <c r="R5468" t="s">
        <v>9277</v>
      </c>
      <c r="S5468" t="s">
        <v>9313</v>
      </c>
    </row>
    <row r="5469" spans="1:19" x14ac:dyDescent="0.25">
      <c r="A5469">
        <v>154299826</v>
      </c>
      <c r="B5469" t="s">
        <v>20218</v>
      </c>
      <c r="C5469" t="s">
        <v>15080</v>
      </c>
      <c r="D5469" t="s">
        <v>14634</v>
      </c>
      <c r="E5469" t="s">
        <v>14635</v>
      </c>
      <c r="F5469" t="s">
        <v>15081</v>
      </c>
      <c r="G5469" t="s">
        <v>9265</v>
      </c>
      <c r="H5469" t="s">
        <v>9311</v>
      </c>
      <c r="I5469" t="s">
        <v>9274</v>
      </c>
      <c r="J5469" t="s">
        <v>9274</v>
      </c>
      <c r="K5469" t="s">
        <v>9227</v>
      </c>
      <c r="L5469" t="s">
        <v>9312</v>
      </c>
      <c r="M5469" t="s">
        <v>9284</v>
      </c>
      <c r="N5469" t="s">
        <v>9277</v>
      </c>
      <c r="O5469" t="s">
        <v>9599</v>
      </c>
      <c r="P5469" t="s">
        <v>9194</v>
      </c>
      <c r="Q5469" t="s">
        <v>9285</v>
      </c>
      <c r="R5469" t="s">
        <v>9277</v>
      </c>
      <c r="S5469" t="s">
        <v>9313</v>
      </c>
    </row>
    <row r="5470" spans="1:19" x14ac:dyDescent="0.25">
      <c r="A5470">
        <v>154299828</v>
      </c>
      <c r="B5470" t="s">
        <v>20219</v>
      </c>
      <c r="C5470" t="s">
        <v>15080</v>
      </c>
      <c r="D5470" t="s">
        <v>14634</v>
      </c>
      <c r="E5470" t="s">
        <v>14635</v>
      </c>
      <c r="F5470" t="s">
        <v>15081</v>
      </c>
      <c r="G5470" t="s">
        <v>9265</v>
      </c>
      <c r="H5470" t="s">
        <v>9311</v>
      </c>
      <c r="I5470" t="s">
        <v>9274</v>
      </c>
      <c r="J5470" t="s">
        <v>9274</v>
      </c>
      <c r="K5470" t="s">
        <v>9227</v>
      </c>
      <c r="L5470" t="s">
        <v>9312</v>
      </c>
      <c r="M5470" t="s">
        <v>9284</v>
      </c>
      <c r="N5470" t="s">
        <v>9277</v>
      </c>
      <c r="O5470" t="s">
        <v>9599</v>
      </c>
      <c r="P5470" t="s">
        <v>9194</v>
      </c>
      <c r="Q5470" t="s">
        <v>9285</v>
      </c>
      <c r="R5470" t="s">
        <v>9277</v>
      </c>
      <c r="S5470" t="s">
        <v>9313</v>
      </c>
    </row>
    <row r="5471" spans="1:19" x14ac:dyDescent="0.25">
      <c r="A5471">
        <v>154299830</v>
      </c>
      <c r="B5471" t="s">
        <v>20220</v>
      </c>
      <c r="C5471" t="s">
        <v>15080</v>
      </c>
      <c r="D5471" t="s">
        <v>14634</v>
      </c>
      <c r="E5471" t="s">
        <v>14635</v>
      </c>
      <c r="F5471" t="s">
        <v>15081</v>
      </c>
      <c r="G5471" t="s">
        <v>9265</v>
      </c>
      <c r="H5471" t="s">
        <v>9311</v>
      </c>
      <c r="I5471" t="s">
        <v>9274</v>
      </c>
      <c r="J5471" t="s">
        <v>9274</v>
      </c>
      <c r="K5471" t="s">
        <v>9227</v>
      </c>
      <c r="L5471" t="s">
        <v>9312</v>
      </c>
      <c r="M5471" t="s">
        <v>9284</v>
      </c>
      <c r="N5471" t="s">
        <v>9277</v>
      </c>
      <c r="O5471" t="s">
        <v>9599</v>
      </c>
      <c r="P5471" t="s">
        <v>9194</v>
      </c>
      <c r="Q5471" t="s">
        <v>9285</v>
      </c>
      <c r="R5471" t="s">
        <v>9277</v>
      </c>
      <c r="S5471" t="s">
        <v>9313</v>
      </c>
    </row>
    <row r="5472" spans="1:19" x14ac:dyDescent="0.25">
      <c r="A5472">
        <v>154299832</v>
      </c>
      <c r="B5472" t="s">
        <v>20221</v>
      </c>
      <c r="C5472" t="s">
        <v>15080</v>
      </c>
      <c r="D5472" t="s">
        <v>14634</v>
      </c>
      <c r="E5472" t="s">
        <v>14635</v>
      </c>
      <c r="F5472" t="s">
        <v>15081</v>
      </c>
      <c r="G5472" t="s">
        <v>9265</v>
      </c>
      <c r="H5472" t="s">
        <v>9311</v>
      </c>
      <c r="I5472" t="s">
        <v>9274</v>
      </c>
      <c r="J5472" t="s">
        <v>9274</v>
      </c>
      <c r="K5472" t="s">
        <v>9227</v>
      </c>
      <c r="L5472" t="s">
        <v>9312</v>
      </c>
      <c r="M5472" t="s">
        <v>9284</v>
      </c>
      <c r="N5472" t="s">
        <v>9277</v>
      </c>
      <c r="O5472" t="s">
        <v>9599</v>
      </c>
      <c r="P5472" t="s">
        <v>9194</v>
      </c>
      <c r="Q5472" t="s">
        <v>9285</v>
      </c>
      <c r="R5472" t="s">
        <v>9277</v>
      </c>
      <c r="S5472" t="s">
        <v>9313</v>
      </c>
    </row>
    <row r="5473" spans="1:19" x14ac:dyDescent="0.25">
      <c r="A5473">
        <v>154299834</v>
      </c>
      <c r="B5473" t="s">
        <v>20222</v>
      </c>
      <c r="C5473" t="s">
        <v>15080</v>
      </c>
      <c r="D5473" t="s">
        <v>14634</v>
      </c>
      <c r="E5473" t="s">
        <v>14635</v>
      </c>
      <c r="F5473" t="s">
        <v>15081</v>
      </c>
      <c r="G5473" t="s">
        <v>9265</v>
      </c>
      <c r="H5473" t="s">
        <v>9311</v>
      </c>
      <c r="I5473" t="s">
        <v>9274</v>
      </c>
      <c r="J5473" t="s">
        <v>9274</v>
      </c>
      <c r="K5473" t="s">
        <v>9227</v>
      </c>
      <c r="L5473" t="s">
        <v>9312</v>
      </c>
      <c r="M5473" t="s">
        <v>9284</v>
      </c>
      <c r="N5473" t="s">
        <v>9277</v>
      </c>
      <c r="O5473" t="s">
        <v>9599</v>
      </c>
      <c r="P5473" t="s">
        <v>9194</v>
      </c>
      <c r="Q5473" t="s">
        <v>9285</v>
      </c>
      <c r="R5473" t="s">
        <v>9277</v>
      </c>
      <c r="S5473" t="s">
        <v>9313</v>
      </c>
    </row>
    <row r="5474" spans="1:19" x14ac:dyDescent="0.25">
      <c r="A5474">
        <v>154299836</v>
      </c>
      <c r="B5474" t="s">
        <v>20223</v>
      </c>
      <c r="C5474" t="s">
        <v>15080</v>
      </c>
      <c r="D5474" t="s">
        <v>14634</v>
      </c>
      <c r="E5474" t="s">
        <v>14635</v>
      </c>
      <c r="F5474" t="s">
        <v>15081</v>
      </c>
      <c r="G5474" t="s">
        <v>9265</v>
      </c>
      <c r="H5474" t="s">
        <v>9311</v>
      </c>
      <c r="I5474" t="s">
        <v>9274</v>
      </c>
      <c r="J5474" t="s">
        <v>9274</v>
      </c>
      <c r="K5474" t="s">
        <v>9227</v>
      </c>
      <c r="L5474" t="s">
        <v>9312</v>
      </c>
      <c r="M5474" t="s">
        <v>9284</v>
      </c>
      <c r="N5474" t="s">
        <v>9277</v>
      </c>
      <c r="O5474" t="s">
        <v>9599</v>
      </c>
      <c r="P5474" t="s">
        <v>9194</v>
      </c>
      <c r="Q5474" t="s">
        <v>9285</v>
      </c>
      <c r="R5474" t="s">
        <v>9277</v>
      </c>
      <c r="S5474" t="s">
        <v>9313</v>
      </c>
    </row>
    <row r="5475" spans="1:19" x14ac:dyDescent="0.25">
      <c r="A5475">
        <v>154299838</v>
      </c>
      <c r="B5475" t="s">
        <v>20224</v>
      </c>
      <c r="C5475" t="s">
        <v>15080</v>
      </c>
      <c r="D5475" t="s">
        <v>14634</v>
      </c>
      <c r="E5475" t="s">
        <v>14635</v>
      </c>
      <c r="F5475" t="s">
        <v>15081</v>
      </c>
      <c r="G5475" t="s">
        <v>9265</v>
      </c>
      <c r="H5475" t="s">
        <v>9311</v>
      </c>
      <c r="I5475" t="s">
        <v>9274</v>
      </c>
      <c r="J5475" t="s">
        <v>9274</v>
      </c>
      <c r="K5475" t="s">
        <v>9227</v>
      </c>
      <c r="L5475" t="s">
        <v>9312</v>
      </c>
      <c r="M5475" t="s">
        <v>9284</v>
      </c>
      <c r="N5475" t="s">
        <v>9277</v>
      </c>
      <c r="O5475" t="s">
        <v>9599</v>
      </c>
      <c r="P5475" t="s">
        <v>9194</v>
      </c>
      <c r="Q5475" t="s">
        <v>9285</v>
      </c>
      <c r="R5475" t="s">
        <v>9277</v>
      </c>
      <c r="S5475" t="s">
        <v>9313</v>
      </c>
    </row>
    <row r="5476" spans="1:19" x14ac:dyDescent="0.25">
      <c r="A5476">
        <v>154299840</v>
      </c>
      <c r="B5476" t="s">
        <v>20225</v>
      </c>
      <c r="C5476" t="s">
        <v>15080</v>
      </c>
      <c r="D5476" t="s">
        <v>14634</v>
      </c>
      <c r="E5476" t="s">
        <v>14635</v>
      </c>
      <c r="F5476" t="s">
        <v>15081</v>
      </c>
      <c r="G5476" t="s">
        <v>9265</v>
      </c>
      <c r="H5476" t="s">
        <v>9311</v>
      </c>
      <c r="I5476" t="s">
        <v>9274</v>
      </c>
      <c r="J5476" t="s">
        <v>9274</v>
      </c>
      <c r="K5476" t="s">
        <v>9227</v>
      </c>
      <c r="L5476" t="s">
        <v>9312</v>
      </c>
      <c r="M5476" t="s">
        <v>9284</v>
      </c>
      <c r="N5476" t="s">
        <v>9277</v>
      </c>
      <c r="O5476" t="s">
        <v>9599</v>
      </c>
      <c r="P5476" t="s">
        <v>9194</v>
      </c>
      <c r="Q5476" t="s">
        <v>9285</v>
      </c>
      <c r="R5476" t="s">
        <v>9277</v>
      </c>
      <c r="S5476" t="s">
        <v>9313</v>
      </c>
    </row>
    <row r="5477" spans="1:19" x14ac:dyDescent="0.25">
      <c r="A5477">
        <v>154299842</v>
      </c>
      <c r="B5477" t="s">
        <v>20226</v>
      </c>
      <c r="C5477" t="s">
        <v>15080</v>
      </c>
      <c r="D5477" t="s">
        <v>14634</v>
      </c>
      <c r="E5477" t="s">
        <v>14635</v>
      </c>
      <c r="F5477" t="s">
        <v>15081</v>
      </c>
      <c r="G5477" t="s">
        <v>9265</v>
      </c>
      <c r="H5477" t="s">
        <v>9311</v>
      </c>
      <c r="I5477" t="s">
        <v>9274</v>
      </c>
      <c r="J5477" t="s">
        <v>9274</v>
      </c>
      <c r="K5477" t="s">
        <v>9227</v>
      </c>
      <c r="L5477" t="s">
        <v>9312</v>
      </c>
      <c r="M5477" t="s">
        <v>9284</v>
      </c>
      <c r="N5477" t="s">
        <v>9277</v>
      </c>
      <c r="O5477" t="s">
        <v>9599</v>
      </c>
      <c r="P5477" t="s">
        <v>9194</v>
      </c>
      <c r="Q5477" t="s">
        <v>9285</v>
      </c>
      <c r="R5477" t="s">
        <v>9277</v>
      </c>
      <c r="S5477" t="s">
        <v>9313</v>
      </c>
    </row>
    <row r="5478" spans="1:19" x14ac:dyDescent="0.25">
      <c r="A5478">
        <v>154299844</v>
      </c>
      <c r="B5478" t="s">
        <v>20227</v>
      </c>
      <c r="C5478" t="s">
        <v>15080</v>
      </c>
      <c r="D5478" t="s">
        <v>14634</v>
      </c>
      <c r="E5478" t="s">
        <v>14635</v>
      </c>
      <c r="F5478" t="s">
        <v>15081</v>
      </c>
      <c r="G5478" t="s">
        <v>9265</v>
      </c>
      <c r="H5478" t="s">
        <v>9311</v>
      </c>
      <c r="I5478" t="s">
        <v>9274</v>
      </c>
      <c r="J5478" t="s">
        <v>9274</v>
      </c>
      <c r="K5478" t="s">
        <v>9227</v>
      </c>
      <c r="L5478" t="s">
        <v>9312</v>
      </c>
      <c r="M5478" t="s">
        <v>9284</v>
      </c>
      <c r="N5478" t="s">
        <v>9277</v>
      </c>
      <c r="O5478" t="s">
        <v>9599</v>
      </c>
      <c r="P5478" t="s">
        <v>9194</v>
      </c>
      <c r="Q5478" t="s">
        <v>9285</v>
      </c>
      <c r="R5478" t="s">
        <v>9277</v>
      </c>
      <c r="S5478" t="s">
        <v>9313</v>
      </c>
    </row>
    <row r="5479" spans="1:19" x14ac:dyDescent="0.25">
      <c r="A5479">
        <v>154299846</v>
      </c>
      <c r="B5479" t="s">
        <v>20228</v>
      </c>
      <c r="C5479" t="s">
        <v>15080</v>
      </c>
      <c r="D5479" t="s">
        <v>14634</v>
      </c>
      <c r="E5479" t="s">
        <v>14635</v>
      </c>
      <c r="F5479" t="s">
        <v>15081</v>
      </c>
      <c r="G5479" t="s">
        <v>9265</v>
      </c>
      <c r="H5479" t="s">
        <v>9311</v>
      </c>
      <c r="I5479" t="s">
        <v>9274</v>
      </c>
      <c r="J5479" t="s">
        <v>9274</v>
      </c>
      <c r="K5479" t="s">
        <v>9227</v>
      </c>
      <c r="L5479" t="s">
        <v>9312</v>
      </c>
      <c r="M5479" t="s">
        <v>9284</v>
      </c>
      <c r="N5479" t="s">
        <v>9277</v>
      </c>
      <c r="O5479" t="s">
        <v>9599</v>
      </c>
      <c r="P5479" t="s">
        <v>9194</v>
      </c>
      <c r="Q5479" t="s">
        <v>9285</v>
      </c>
      <c r="R5479" t="s">
        <v>9277</v>
      </c>
      <c r="S5479" t="s">
        <v>9313</v>
      </c>
    </row>
    <row r="5480" spans="1:19" x14ac:dyDescent="0.25">
      <c r="A5480">
        <v>154299848</v>
      </c>
      <c r="B5480" t="s">
        <v>20229</v>
      </c>
      <c r="C5480" t="s">
        <v>15080</v>
      </c>
      <c r="D5480" t="s">
        <v>14634</v>
      </c>
      <c r="E5480" t="s">
        <v>14635</v>
      </c>
      <c r="F5480" t="s">
        <v>15081</v>
      </c>
      <c r="G5480" t="s">
        <v>9265</v>
      </c>
      <c r="H5480" t="s">
        <v>9311</v>
      </c>
      <c r="I5480" t="s">
        <v>9274</v>
      </c>
      <c r="J5480" t="s">
        <v>9274</v>
      </c>
      <c r="K5480" t="s">
        <v>9227</v>
      </c>
      <c r="L5480" t="s">
        <v>9312</v>
      </c>
      <c r="M5480" t="s">
        <v>9284</v>
      </c>
      <c r="N5480" t="s">
        <v>9277</v>
      </c>
      <c r="O5480" t="s">
        <v>9599</v>
      </c>
      <c r="P5480" t="s">
        <v>9194</v>
      </c>
      <c r="Q5480" t="s">
        <v>9285</v>
      </c>
      <c r="R5480" t="s">
        <v>9277</v>
      </c>
      <c r="S5480" t="s">
        <v>9313</v>
      </c>
    </row>
    <row r="5481" spans="1:19" x14ac:dyDescent="0.25">
      <c r="A5481">
        <v>154299850</v>
      </c>
      <c r="B5481" t="s">
        <v>20230</v>
      </c>
      <c r="C5481" t="s">
        <v>15080</v>
      </c>
      <c r="D5481" t="s">
        <v>14634</v>
      </c>
      <c r="E5481" t="s">
        <v>14635</v>
      </c>
      <c r="F5481" t="s">
        <v>15081</v>
      </c>
      <c r="G5481" t="s">
        <v>9265</v>
      </c>
      <c r="H5481" t="s">
        <v>9311</v>
      </c>
      <c r="I5481" t="s">
        <v>9274</v>
      </c>
      <c r="J5481" t="s">
        <v>9274</v>
      </c>
      <c r="K5481" t="s">
        <v>9227</v>
      </c>
      <c r="L5481" t="s">
        <v>9312</v>
      </c>
      <c r="M5481" t="s">
        <v>9284</v>
      </c>
      <c r="N5481" t="s">
        <v>9277</v>
      </c>
      <c r="O5481" t="s">
        <v>9599</v>
      </c>
      <c r="P5481" t="s">
        <v>9194</v>
      </c>
      <c r="Q5481" t="s">
        <v>9285</v>
      </c>
      <c r="R5481" t="s">
        <v>9277</v>
      </c>
      <c r="S5481" t="s">
        <v>9313</v>
      </c>
    </row>
    <row r="5482" spans="1:19" x14ac:dyDescent="0.25">
      <c r="A5482">
        <v>154299852</v>
      </c>
      <c r="B5482" t="s">
        <v>20231</v>
      </c>
      <c r="C5482" t="s">
        <v>15080</v>
      </c>
      <c r="D5482" t="s">
        <v>14634</v>
      </c>
      <c r="E5482" t="s">
        <v>14635</v>
      </c>
      <c r="F5482" t="s">
        <v>15081</v>
      </c>
      <c r="G5482" t="s">
        <v>9265</v>
      </c>
      <c r="H5482" t="s">
        <v>9311</v>
      </c>
      <c r="I5482" t="s">
        <v>9274</v>
      </c>
      <c r="J5482" t="s">
        <v>9274</v>
      </c>
      <c r="K5482" t="s">
        <v>9227</v>
      </c>
      <c r="L5482" t="s">
        <v>9312</v>
      </c>
      <c r="M5482" t="s">
        <v>9284</v>
      </c>
      <c r="N5482" t="s">
        <v>9277</v>
      </c>
      <c r="O5482" t="s">
        <v>9599</v>
      </c>
      <c r="P5482" t="s">
        <v>9194</v>
      </c>
      <c r="Q5482" t="s">
        <v>9285</v>
      </c>
      <c r="R5482" t="s">
        <v>9277</v>
      </c>
      <c r="S5482" t="s">
        <v>9313</v>
      </c>
    </row>
    <row r="5483" spans="1:19" x14ac:dyDescent="0.25">
      <c r="A5483">
        <v>154299854</v>
      </c>
      <c r="B5483" t="s">
        <v>20232</v>
      </c>
      <c r="C5483" t="s">
        <v>15115</v>
      </c>
      <c r="D5483" t="s">
        <v>14696</v>
      </c>
      <c r="E5483" t="s">
        <v>15116</v>
      </c>
      <c r="F5483" t="s">
        <v>15117</v>
      </c>
      <c r="G5483" t="s">
        <v>9262</v>
      </c>
      <c r="H5483" t="s">
        <v>9372</v>
      </c>
      <c r="I5483" t="s">
        <v>9274</v>
      </c>
      <c r="J5483" t="s">
        <v>9274</v>
      </c>
      <c r="K5483" t="s">
        <v>9227</v>
      </c>
      <c r="L5483" t="s">
        <v>9373</v>
      </c>
      <c r="M5483" t="s">
        <v>9284</v>
      </c>
      <c r="N5483" t="s">
        <v>9277</v>
      </c>
      <c r="O5483" t="s">
        <v>9599</v>
      </c>
      <c r="P5483" t="s">
        <v>9194</v>
      </c>
      <c r="Q5483" t="s">
        <v>9285</v>
      </c>
      <c r="R5483" t="s">
        <v>9277</v>
      </c>
      <c r="S5483" t="s">
        <v>9374</v>
      </c>
    </row>
    <row r="5484" spans="1:19" x14ac:dyDescent="0.25">
      <c r="A5484">
        <v>154299856</v>
      </c>
      <c r="B5484" t="s">
        <v>20233</v>
      </c>
      <c r="C5484" t="s">
        <v>15115</v>
      </c>
      <c r="D5484" t="s">
        <v>14696</v>
      </c>
      <c r="E5484" t="s">
        <v>15116</v>
      </c>
      <c r="F5484" t="s">
        <v>15117</v>
      </c>
      <c r="G5484" t="s">
        <v>9262</v>
      </c>
      <c r="H5484" t="s">
        <v>9372</v>
      </c>
      <c r="I5484" t="s">
        <v>9274</v>
      </c>
      <c r="J5484" t="s">
        <v>9274</v>
      </c>
      <c r="K5484" t="s">
        <v>9227</v>
      </c>
      <c r="L5484" t="s">
        <v>9373</v>
      </c>
      <c r="M5484" t="s">
        <v>9284</v>
      </c>
      <c r="N5484" t="s">
        <v>9277</v>
      </c>
      <c r="O5484" t="s">
        <v>9599</v>
      </c>
      <c r="P5484" t="s">
        <v>9194</v>
      </c>
      <c r="Q5484" t="s">
        <v>9285</v>
      </c>
      <c r="R5484" t="s">
        <v>9277</v>
      </c>
      <c r="S5484" t="s">
        <v>9374</v>
      </c>
    </row>
    <row r="5485" spans="1:19" x14ac:dyDescent="0.25">
      <c r="A5485">
        <v>154299858</v>
      </c>
      <c r="B5485" t="s">
        <v>20234</v>
      </c>
      <c r="C5485" t="s">
        <v>15115</v>
      </c>
      <c r="D5485" t="s">
        <v>14696</v>
      </c>
      <c r="E5485" t="s">
        <v>15116</v>
      </c>
      <c r="F5485" t="s">
        <v>15117</v>
      </c>
      <c r="G5485" t="s">
        <v>9262</v>
      </c>
      <c r="H5485" t="s">
        <v>9372</v>
      </c>
      <c r="I5485" t="s">
        <v>9274</v>
      </c>
      <c r="J5485" t="s">
        <v>9274</v>
      </c>
      <c r="K5485" t="s">
        <v>9227</v>
      </c>
      <c r="L5485" t="s">
        <v>9373</v>
      </c>
      <c r="M5485" t="s">
        <v>9284</v>
      </c>
      <c r="N5485" t="s">
        <v>9277</v>
      </c>
      <c r="O5485" t="s">
        <v>9599</v>
      </c>
      <c r="P5485" t="s">
        <v>9194</v>
      </c>
      <c r="Q5485" t="s">
        <v>9285</v>
      </c>
      <c r="R5485" t="s">
        <v>9277</v>
      </c>
      <c r="S5485" t="s">
        <v>9374</v>
      </c>
    </row>
    <row r="5486" spans="1:19" x14ac:dyDescent="0.25">
      <c r="A5486">
        <v>154299860</v>
      </c>
      <c r="B5486" t="s">
        <v>20235</v>
      </c>
      <c r="C5486" t="s">
        <v>15115</v>
      </c>
      <c r="D5486" t="s">
        <v>14696</v>
      </c>
      <c r="E5486" t="s">
        <v>15116</v>
      </c>
      <c r="F5486" t="s">
        <v>15117</v>
      </c>
      <c r="G5486" t="s">
        <v>9262</v>
      </c>
      <c r="H5486" t="s">
        <v>9372</v>
      </c>
      <c r="I5486" t="s">
        <v>9274</v>
      </c>
      <c r="J5486" t="s">
        <v>9274</v>
      </c>
      <c r="K5486" t="s">
        <v>9227</v>
      </c>
      <c r="L5486" t="s">
        <v>9373</v>
      </c>
      <c r="M5486" t="s">
        <v>9284</v>
      </c>
      <c r="N5486" t="s">
        <v>9277</v>
      </c>
      <c r="O5486" t="s">
        <v>9599</v>
      </c>
      <c r="P5486" t="s">
        <v>9194</v>
      </c>
      <c r="Q5486" t="s">
        <v>9285</v>
      </c>
      <c r="R5486" t="s">
        <v>9277</v>
      </c>
      <c r="S5486" t="s">
        <v>9374</v>
      </c>
    </row>
    <row r="5487" spans="1:19" x14ac:dyDescent="0.25">
      <c r="A5487">
        <v>154299862</v>
      </c>
      <c r="B5487" t="s">
        <v>20236</v>
      </c>
      <c r="C5487" t="s">
        <v>15115</v>
      </c>
      <c r="D5487" t="s">
        <v>14696</v>
      </c>
      <c r="E5487" t="s">
        <v>15116</v>
      </c>
      <c r="F5487" t="s">
        <v>15117</v>
      </c>
      <c r="G5487" t="s">
        <v>9262</v>
      </c>
      <c r="H5487" t="s">
        <v>9372</v>
      </c>
      <c r="I5487" t="s">
        <v>9274</v>
      </c>
      <c r="J5487" t="s">
        <v>9274</v>
      </c>
      <c r="K5487" t="s">
        <v>9227</v>
      </c>
      <c r="L5487" t="s">
        <v>9373</v>
      </c>
      <c r="M5487" t="s">
        <v>9284</v>
      </c>
      <c r="N5487" t="s">
        <v>9277</v>
      </c>
      <c r="O5487" t="s">
        <v>9599</v>
      </c>
      <c r="P5487" t="s">
        <v>9194</v>
      </c>
      <c r="Q5487" t="s">
        <v>9285</v>
      </c>
      <c r="R5487" t="s">
        <v>9277</v>
      </c>
      <c r="S5487" t="s">
        <v>9374</v>
      </c>
    </row>
    <row r="5488" spans="1:19" x14ac:dyDescent="0.25">
      <c r="A5488">
        <v>154299864</v>
      </c>
      <c r="B5488" t="s">
        <v>20237</v>
      </c>
      <c r="C5488" t="s">
        <v>15115</v>
      </c>
      <c r="D5488" t="s">
        <v>14696</v>
      </c>
      <c r="E5488" t="s">
        <v>15116</v>
      </c>
      <c r="F5488" t="s">
        <v>15117</v>
      </c>
      <c r="G5488" t="s">
        <v>9262</v>
      </c>
      <c r="H5488" t="s">
        <v>9372</v>
      </c>
      <c r="I5488" t="s">
        <v>9274</v>
      </c>
      <c r="J5488" t="s">
        <v>9274</v>
      </c>
      <c r="K5488" t="s">
        <v>9227</v>
      </c>
      <c r="L5488" t="s">
        <v>9373</v>
      </c>
      <c r="M5488" t="s">
        <v>9284</v>
      </c>
      <c r="N5488" t="s">
        <v>9277</v>
      </c>
      <c r="O5488" t="s">
        <v>9599</v>
      </c>
      <c r="P5488" t="s">
        <v>9194</v>
      </c>
      <c r="Q5488" t="s">
        <v>9285</v>
      </c>
      <c r="R5488" t="s">
        <v>9277</v>
      </c>
      <c r="S5488" t="s">
        <v>9374</v>
      </c>
    </row>
    <row r="5489" spans="1:19" x14ac:dyDescent="0.25">
      <c r="A5489">
        <v>154299866</v>
      </c>
      <c r="B5489" t="s">
        <v>20238</v>
      </c>
      <c r="C5489" t="s">
        <v>15115</v>
      </c>
      <c r="D5489" t="s">
        <v>14696</v>
      </c>
      <c r="E5489" t="s">
        <v>15116</v>
      </c>
      <c r="F5489" t="s">
        <v>15117</v>
      </c>
      <c r="G5489" t="s">
        <v>9262</v>
      </c>
      <c r="H5489" t="s">
        <v>9372</v>
      </c>
      <c r="I5489" t="s">
        <v>9274</v>
      </c>
      <c r="J5489" t="s">
        <v>9274</v>
      </c>
      <c r="K5489" t="s">
        <v>9227</v>
      </c>
      <c r="L5489" t="s">
        <v>9373</v>
      </c>
      <c r="M5489" t="s">
        <v>9284</v>
      </c>
      <c r="N5489" t="s">
        <v>9277</v>
      </c>
      <c r="O5489" t="s">
        <v>9599</v>
      </c>
      <c r="P5489" t="s">
        <v>9194</v>
      </c>
      <c r="Q5489" t="s">
        <v>9285</v>
      </c>
      <c r="R5489" t="s">
        <v>9277</v>
      </c>
      <c r="S5489" t="s">
        <v>9374</v>
      </c>
    </row>
    <row r="5490" spans="1:19" x14ac:dyDescent="0.25">
      <c r="A5490">
        <v>154299868</v>
      </c>
      <c r="B5490" t="s">
        <v>20239</v>
      </c>
      <c r="C5490" t="s">
        <v>15115</v>
      </c>
      <c r="D5490" t="s">
        <v>14696</v>
      </c>
      <c r="E5490" t="s">
        <v>15116</v>
      </c>
      <c r="F5490" t="s">
        <v>15117</v>
      </c>
      <c r="G5490" t="s">
        <v>9262</v>
      </c>
      <c r="H5490" t="s">
        <v>9372</v>
      </c>
      <c r="I5490" t="s">
        <v>9274</v>
      </c>
      <c r="J5490" t="s">
        <v>9274</v>
      </c>
      <c r="K5490" t="s">
        <v>9227</v>
      </c>
      <c r="L5490" t="s">
        <v>9373</v>
      </c>
      <c r="M5490" t="s">
        <v>9284</v>
      </c>
      <c r="N5490" t="s">
        <v>9277</v>
      </c>
      <c r="O5490" t="s">
        <v>9599</v>
      </c>
      <c r="P5490" t="s">
        <v>9194</v>
      </c>
      <c r="Q5490" t="s">
        <v>9285</v>
      </c>
      <c r="R5490" t="s">
        <v>9277</v>
      </c>
      <c r="S5490" t="s">
        <v>9374</v>
      </c>
    </row>
    <row r="5491" spans="1:19" x14ac:dyDescent="0.25">
      <c r="A5491">
        <v>154299870</v>
      </c>
      <c r="B5491" t="s">
        <v>20240</v>
      </c>
      <c r="C5491" t="s">
        <v>15115</v>
      </c>
      <c r="D5491" t="s">
        <v>14696</v>
      </c>
      <c r="E5491" t="s">
        <v>15116</v>
      </c>
      <c r="F5491" t="s">
        <v>15117</v>
      </c>
      <c r="G5491" t="s">
        <v>9262</v>
      </c>
      <c r="H5491" t="s">
        <v>9372</v>
      </c>
      <c r="I5491" t="s">
        <v>9274</v>
      </c>
      <c r="J5491" t="s">
        <v>9274</v>
      </c>
      <c r="K5491" t="s">
        <v>9227</v>
      </c>
      <c r="L5491" t="s">
        <v>9373</v>
      </c>
      <c r="M5491" t="s">
        <v>9284</v>
      </c>
      <c r="N5491" t="s">
        <v>9277</v>
      </c>
      <c r="O5491" t="s">
        <v>9599</v>
      </c>
      <c r="P5491" t="s">
        <v>9194</v>
      </c>
      <c r="Q5491" t="s">
        <v>9285</v>
      </c>
      <c r="R5491" t="s">
        <v>9277</v>
      </c>
      <c r="S5491" t="s">
        <v>9374</v>
      </c>
    </row>
    <row r="5492" spans="1:19" x14ac:dyDescent="0.25">
      <c r="A5492">
        <v>154299872</v>
      </c>
      <c r="B5492" t="s">
        <v>20241</v>
      </c>
      <c r="C5492" t="s">
        <v>15115</v>
      </c>
      <c r="D5492" t="s">
        <v>14696</v>
      </c>
      <c r="E5492" t="s">
        <v>15116</v>
      </c>
      <c r="F5492" t="s">
        <v>15117</v>
      </c>
      <c r="G5492" t="s">
        <v>9262</v>
      </c>
      <c r="H5492" t="s">
        <v>9372</v>
      </c>
      <c r="I5492" t="s">
        <v>9274</v>
      </c>
      <c r="J5492" t="s">
        <v>9274</v>
      </c>
      <c r="K5492" t="s">
        <v>9227</v>
      </c>
      <c r="L5492" t="s">
        <v>9373</v>
      </c>
      <c r="M5492" t="s">
        <v>9284</v>
      </c>
      <c r="N5492" t="s">
        <v>9277</v>
      </c>
      <c r="O5492" t="s">
        <v>9599</v>
      </c>
      <c r="P5492" t="s">
        <v>9194</v>
      </c>
      <c r="Q5492" t="s">
        <v>9285</v>
      </c>
      <c r="R5492" t="s">
        <v>9277</v>
      </c>
      <c r="S5492" t="s">
        <v>9374</v>
      </c>
    </row>
    <row r="5493" spans="1:19" x14ac:dyDescent="0.25">
      <c r="A5493">
        <v>154299874</v>
      </c>
      <c r="B5493" t="s">
        <v>20242</v>
      </c>
      <c r="C5493" t="s">
        <v>15164</v>
      </c>
      <c r="D5493" t="s">
        <v>15165</v>
      </c>
      <c r="E5493" t="s">
        <v>15166</v>
      </c>
      <c r="F5493" t="s">
        <v>15167</v>
      </c>
      <c r="G5493" t="s">
        <v>9259</v>
      </c>
      <c r="H5493" t="s">
        <v>9339</v>
      </c>
      <c r="I5493" t="s">
        <v>9274</v>
      </c>
      <c r="J5493" t="s">
        <v>9274</v>
      </c>
      <c r="K5493" t="s">
        <v>9227</v>
      </c>
      <c r="L5493" t="s">
        <v>9340</v>
      </c>
      <c r="M5493" t="s">
        <v>9284</v>
      </c>
      <c r="N5493" t="s">
        <v>9277</v>
      </c>
      <c r="O5493" t="s">
        <v>9599</v>
      </c>
      <c r="P5493" t="s">
        <v>9194</v>
      </c>
      <c r="Q5493" t="s">
        <v>9285</v>
      </c>
      <c r="R5493" t="s">
        <v>9277</v>
      </c>
      <c r="S5493" t="s">
        <v>9341</v>
      </c>
    </row>
    <row r="5494" spans="1:19" x14ac:dyDescent="0.25">
      <c r="A5494">
        <v>154299876</v>
      </c>
      <c r="B5494" t="s">
        <v>20243</v>
      </c>
      <c r="C5494" t="s">
        <v>15164</v>
      </c>
      <c r="D5494" t="s">
        <v>15165</v>
      </c>
      <c r="E5494" t="s">
        <v>15166</v>
      </c>
      <c r="F5494" t="s">
        <v>15167</v>
      </c>
      <c r="G5494" t="s">
        <v>9259</v>
      </c>
      <c r="H5494" t="s">
        <v>9339</v>
      </c>
      <c r="I5494" t="s">
        <v>9274</v>
      </c>
      <c r="J5494" t="s">
        <v>9274</v>
      </c>
      <c r="K5494" t="s">
        <v>9227</v>
      </c>
      <c r="L5494" t="s">
        <v>9340</v>
      </c>
      <c r="M5494" t="s">
        <v>9284</v>
      </c>
      <c r="N5494" t="s">
        <v>9277</v>
      </c>
      <c r="O5494" t="s">
        <v>9599</v>
      </c>
      <c r="P5494" t="s">
        <v>9194</v>
      </c>
      <c r="Q5494" t="s">
        <v>9285</v>
      </c>
      <c r="R5494" t="s">
        <v>9277</v>
      </c>
      <c r="S5494" t="s">
        <v>9341</v>
      </c>
    </row>
    <row r="5495" spans="1:19" x14ac:dyDescent="0.25">
      <c r="A5495">
        <v>154299878</v>
      </c>
      <c r="B5495" t="s">
        <v>20244</v>
      </c>
      <c r="C5495" t="s">
        <v>15164</v>
      </c>
      <c r="D5495" t="s">
        <v>15165</v>
      </c>
      <c r="E5495" t="s">
        <v>15166</v>
      </c>
      <c r="F5495" t="s">
        <v>15167</v>
      </c>
      <c r="G5495" t="s">
        <v>9259</v>
      </c>
      <c r="H5495" t="s">
        <v>9339</v>
      </c>
      <c r="I5495" t="s">
        <v>9274</v>
      </c>
      <c r="J5495" t="s">
        <v>9274</v>
      </c>
      <c r="K5495" t="s">
        <v>9227</v>
      </c>
      <c r="L5495" t="s">
        <v>9340</v>
      </c>
      <c r="M5495" t="s">
        <v>9284</v>
      </c>
      <c r="N5495" t="s">
        <v>9277</v>
      </c>
      <c r="O5495" t="s">
        <v>9599</v>
      </c>
      <c r="P5495" t="s">
        <v>9194</v>
      </c>
      <c r="Q5495" t="s">
        <v>9285</v>
      </c>
      <c r="R5495" t="s">
        <v>9277</v>
      </c>
      <c r="S5495" t="s">
        <v>9341</v>
      </c>
    </row>
    <row r="5496" spans="1:19" x14ac:dyDescent="0.25">
      <c r="A5496">
        <v>154299880</v>
      </c>
      <c r="B5496" t="s">
        <v>20245</v>
      </c>
      <c r="C5496" t="s">
        <v>15164</v>
      </c>
      <c r="D5496" t="s">
        <v>15165</v>
      </c>
      <c r="E5496" t="s">
        <v>15166</v>
      </c>
      <c r="F5496" t="s">
        <v>15167</v>
      </c>
      <c r="G5496" t="s">
        <v>9259</v>
      </c>
      <c r="H5496" t="s">
        <v>9339</v>
      </c>
      <c r="I5496" t="s">
        <v>9274</v>
      </c>
      <c r="J5496" t="s">
        <v>9274</v>
      </c>
      <c r="K5496" t="s">
        <v>9227</v>
      </c>
      <c r="L5496" t="s">
        <v>9340</v>
      </c>
      <c r="M5496" t="s">
        <v>9284</v>
      </c>
      <c r="N5496" t="s">
        <v>9277</v>
      </c>
      <c r="O5496" t="s">
        <v>9599</v>
      </c>
      <c r="P5496" t="s">
        <v>9194</v>
      </c>
      <c r="Q5496" t="s">
        <v>9285</v>
      </c>
      <c r="R5496" t="s">
        <v>9277</v>
      </c>
      <c r="S5496" t="s">
        <v>9341</v>
      </c>
    </row>
    <row r="5497" spans="1:19" x14ac:dyDescent="0.25">
      <c r="A5497">
        <v>154299882</v>
      </c>
      <c r="B5497" t="s">
        <v>20246</v>
      </c>
      <c r="C5497" t="s">
        <v>15164</v>
      </c>
      <c r="D5497" t="s">
        <v>15165</v>
      </c>
      <c r="E5497" t="s">
        <v>15166</v>
      </c>
      <c r="F5497" t="s">
        <v>15167</v>
      </c>
      <c r="G5497" t="s">
        <v>9259</v>
      </c>
      <c r="H5497" t="s">
        <v>9339</v>
      </c>
      <c r="I5497" t="s">
        <v>9274</v>
      </c>
      <c r="J5497" t="s">
        <v>9274</v>
      </c>
      <c r="K5497" t="s">
        <v>9227</v>
      </c>
      <c r="L5497" t="s">
        <v>9340</v>
      </c>
      <c r="M5497" t="s">
        <v>9284</v>
      </c>
      <c r="N5497" t="s">
        <v>9277</v>
      </c>
      <c r="O5497" t="s">
        <v>9599</v>
      </c>
      <c r="P5497" t="s">
        <v>9194</v>
      </c>
      <c r="Q5497" t="s">
        <v>9285</v>
      </c>
      <c r="R5497" t="s">
        <v>9277</v>
      </c>
      <c r="S5497" t="s">
        <v>9341</v>
      </c>
    </row>
    <row r="5498" spans="1:19" x14ac:dyDescent="0.25">
      <c r="A5498">
        <v>154299884</v>
      </c>
      <c r="B5498" t="s">
        <v>20247</v>
      </c>
      <c r="C5498" t="s">
        <v>15164</v>
      </c>
      <c r="D5498" t="s">
        <v>15165</v>
      </c>
      <c r="E5498" t="s">
        <v>15166</v>
      </c>
      <c r="F5498" t="s">
        <v>15167</v>
      </c>
      <c r="G5498" t="s">
        <v>9259</v>
      </c>
      <c r="H5498" t="s">
        <v>9339</v>
      </c>
      <c r="I5498" t="s">
        <v>9274</v>
      </c>
      <c r="J5498" t="s">
        <v>9274</v>
      </c>
      <c r="K5498" t="s">
        <v>9227</v>
      </c>
      <c r="L5498" t="s">
        <v>9340</v>
      </c>
      <c r="M5498" t="s">
        <v>9284</v>
      </c>
      <c r="N5498" t="s">
        <v>9277</v>
      </c>
      <c r="O5498" t="s">
        <v>9599</v>
      </c>
      <c r="P5498" t="s">
        <v>9194</v>
      </c>
      <c r="Q5498" t="s">
        <v>9285</v>
      </c>
      <c r="R5498" t="s">
        <v>9277</v>
      </c>
      <c r="S5498" t="s">
        <v>9341</v>
      </c>
    </row>
    <row r="5499" spans="1:19" x14ac:dyDescent="0.25">
      <c r="A5499">
        <v>154299886</v>
      </c>
      <c r="B5499" t="s">
        <v>20248</v>
      </c>
      <c r="C5499" t="s">
        <v>15164</v>
      </c>
      <c r="D5499" t="s">
        <v>15165</v>
      </c>
      <c r="E5499" t="s">
        <v>15166</v>
      </c>
      <c r="F5499" t="s">
        <v>15167</v>
      </c>
      <c r="G5499" t="s">
        <v>9259</v>
      </c>
      <c r="H5499" t="s">
        <v>9339</v>
      </c>
      <c r="I5499" t="s">
        <v>9274</v>
      </c>
      <c r="J5499" t="s">
        <v>9274</v>
      </c>
      <c r="K5499" t="s">
        <v>9227</v>
      </c>
      <c r="L5499" t="s">
        <v>9340</v>
      </c>
      <c r="M5499" t="s">
        <v>9284</v>
      </c>
      <c r="N5499" t="s">
        <v>9277</v>
      </c>
      <c r="O5499" t="s">
        <v>9599</v>
      </c>
      <c r="P5499" t="s">
        <v>9194</v>
      </c>
      <c r="Q5499" t="s">
        <v>9285</v>
      </c>
      <c r="R5499" t="s">
        <v>9277</v>
      </c>
      <c r="S5499" t="s">
        <v>9341</v>
      </c>
    </row>
    <row r="5500" spans="1:19" x14ac:dyDescent="0.25">
      <c r="A5500">
        <v>154299888</v>
      </c>
      <c r="B5500" t="s">
        <v>20249</v>
      </c>
      <c r="C5500" t="s">
        <v>15164</v>
      </c>
      <c r="D5500" t="s">
        <v>15165</v>
      </c>
      <c r="E5500" t="s">
        <v>15166</v>
      </c>
      <c r="F5500" t="s">
        <v>15167</v>
      </c>
      <c r="G5500" t="s">
        <v>9259</v>
      </c>
      <c r="H5500" t="s">
        <v>9339</v>
      </c>
      <c r="I5500" t="s">
        <v>9274</v>
      </c>
      <c r="J5500" t="s">
        <v>9274</v>
      </c>
      <c r="K5500" t="s">
        <v>9227</v>
      </c>
      <c r="L5500" t="s">
        <v>9340</v>
      </c>
      <c r="M5500" t="s">
        <v>9284</v>
      </c>
      <c r="N5500" t="s">
        <v>9277</v>
      </c>
      <c r="O5500" t="s">
        <v>9599</v>
      </c>
      <c r="P5500" t="s">
        <v>9194</v>
      </c>
      <c r="Q5500" t="s">
        <v>9285</v>
      </c>
      <c r="R5500" t="s">
        <v>9277</v>
      </c>
      <c r="S5500" t="s">
        <v>9341</v>
      </c>
    </row>
    <row r="5501" spans="1:19" x14ac:dyDescent="0.25">
      <c r="A5501">
        <v>154299890</v>
      </c>
      <c r="B5501" t="s">
        <v>20250</v>
      </c>
      <c r="C5501" t="s">
        <v>15164</v>
      </c>
      <c r="D5501" t="s">
        <v>15165</v>
      </c>
      <c r="E5501" t="s">
        <v>15166</v>
      </c>
      <c r="F5501" t="s">
        <v>15167</v>
      </c>
      <c r="G5501" t="s">
        <v>9259</v>
      </c>
      <c r="H5501" t="s">
        <v>9339</v>
      </c>
      <c r="I5501" t="s">
        <v>9274</v>
      </c>
      <c r="J5501" t="s">
        <v>9274</v>
      </c>
      <c r="K5501" t="s">
        <v>9227</v>
      </c>
      <c r="L5501" t="s">
        <v>9340</v>
      </c>
      <c r="M5501" t="s">
        <v>9284</v>
      </c>
      <c r="N5501" t="s">
        <v>9277</v>
      </c>
      <c r="O5501" t="s">
        <v>9599</v>
      </c>
      <c r="P5501" t="s">
        <v>9194</v>
      </c>
      <c r="Q5501" t="s">
        <v>9285</v>
      </c>
      <c r="R5501" t="s">
        <v>9277</v>
      </c>
      <c r="S5501" t="s">
        <v>9341</v>
      </c>
    </row>
    <row r="5502" spans="1:19" x14ac:dyDescent="0.25">
      <c r="A5502">
        <v>154299892</v>
      </c>
      <c r="B5502" t="s">
        <v>20251</v>
      </c>
      <c r="C5502" t="s">
        <v>15164</v>
      </c>
      <c r="D5502" t="s">
        <v>15165</v>
      </c>
      <c r="E5502" t="s">
        <v>15166</v>
      </c>
      <c r="F5502" t="s">
        <v>15167</v>
      </c>
      <c r="G5502" t="s">
        <v>9259</v>
      </c>
      <c r="H5502" t="s">
        <v>9339</v>
      </c>
      <c r="I5502" t="s">
        <v>9274</v>
      </c>
      <c r="J5502" t="s">
        <v>9274</v>
      </c>
      <c r="K5502" t="s">
        <v>9227</v>
      </c>
      <c r="L5502" t="s">
        <v>9340</v>
      </c>
      <c r="M5502" t="s">
        <v>9284</v>
      </c>
      <c r="N5502" t="s">
        <v>9277</v>
      </c>
      <c r="O5502" t="s">
        <v>9599</v>
      </c>
      <c r="P5502" t="s">
        <v>9194</v>
      </c>
      <c r="Q5502" t="s">
        <v>9285</v>
      </c>
      <c r="R5502" t="s">
        <v>9277</v>
      </c>
      <c r="S5502" t="s">
        <v>9341</v>
      </c>
    </row>
    <row r="5503" spans="1:19" x14ac:dyDescent="0.25">
      <c r="A5503">
        <v>154299894</v>
      </c>
      <c r="B5503" t="s">
        <v>20252</v>
      </c>
      <c r="C5503" t="s">
        <v>15164</v>
      </c>
      <c r="D5503" t="s">
        <v>15165</v>
      </c>
      <c r="E5503" t="s">
        <v>15166</v>
      </c>
      <c r="F5503" t="s">
        <v>15167</v>
      </c>
      <c r="G5503" t="s">
        <v>9259</v>
      </c>
      <c r="H5503" t="s">
        <v>9339</v>
      </c>
      <c r="I5503" t="s">
        <v>9274</v>
      </c>
      <c r="J5503" t="s">
        <v>9274</v>
      </c>
      <c r="K5503" t="s">
        <v>9227</v>
      </c>
      <c r="L5503" t="s">
        <v>9340</v>
      </c>
      <c r="M5503" t="s">
        <v>9284</v>
      </c>
      <c r="N5503" t="s">
        <v>9277</v>
      </c>
      <c r="O5503" t="s">
        <v>9599</v>
      </c>
      <c r="P5503" t="s">
        <v>9194</v>
      </c>
      <c r="Q5503" t="s">
        <v>9285</v>
      </c>
      <c r="R5503" t="s">
        <v>9277</v>
      </c>
      <c r="S5503" t="s">
        <v>9341</v>
      </c>
    </row>
    <row r="5504" spans="1:19" x14ac:dyDescent="0.25">
      <c r="A5504">
        <v>154299896</v>
      </c>
      <c r="B5504" t="s">
        <v>20253</v>
      </c>
      <c r="C5504" t="s">
        <v>15164</v>
      </c>
      <c r="D5504" t="s">
        <v>15165</v>
      </c>
      <c r="E5504" t="s">
        <v>15166</v>
      </c>
      <c r="F5504" t="s">
        <v>15167</v>
      </c>
      <c r="G5504" t="s">
        <v>9259</v>
      </c>
      <c r="H5504" t="s">
        <v>9339</v>
      </c>
      <c r="I5504" t="s">
        <v>9274</v>
      </c>
      <c r="J5504" t="s">
        <v>9274</v>
      </c>
      <c r="K5504" t="s">
        <v>9227</v>
      </c>
      <c r="L5504" t="s">
        <v>9340</v>
      </c>
      <c r="M5504" t="s">
        <v>9284</v>
      </c>
      <c r="N5504" t="s">
        <v>9277</v>
      </c>
      <c r="O5504" t="s">
        <v>9599</v>
      </c>
      <c r="P5504" t="s">
        <v>9194</v>
      </c>
      <c r="Q5504" t="s">
        <v>9285</v>
      </c>
      <c r="R5504" t="s">
        <v>9277</v>
      </c>
      <c r="S5504" t="s">
        <v>9341</v>
      </c>
    </row>
    <row r="5505" spans="1:19" x14ac:dyDescent="0.25">
      <c r="A5505">
        <v>154299898</v>
      </c>
      <c r="B5505" t="s">
        <v>20254</v>
      </c>
      <c r="C5505" t="s">
        <v>15164</v>
      </c>
      <c r="D5505" t="s">
        <v>15165</v>
      </c>
      <c r="E5505" t="s">
        <v>15166</v>
      </c>
      <c r="F5505" t="s">
        <v>15167</v>
      </c>
      <c r="G5505" t="s">
        <v>9259</v>
      </c>
      <c r="H5505" t="s">
        <v>9339</v>
      </c>
      <c r="I5505" t="s">
        <v>9274</v>
      </c>
      <c r="J5505" t="s">
        <v>9274</v>
      </c>
      <c r="K5505" t="s">
        <v>9227</v>
      </c>
      <c r="L5505" t="s">
        <v>9340</v>
      </c>
      <c r="M5505" t="s">
        <v>9284</v>
      </c>
      <c r="N5505" t="s">
        <v>9277</v>
      </c>
      <c r="O5505" t="s">
        <v>9599</v>
      </c>
      <c r="P5505" t="s">
        <v>9194</v>
      </c>
      <c r="Q5505" t="s">
        <v>9285</v>
      </c>
      <c r="R5505" t="s">
        <v>9277</v>
      </c>
      <c r="S5505" t="s">
        <v>9341</v>
      </c>
    </row>
    <row r="5506" spans="1:19" x14ac:dyDescent="0.25">
      <c r="A5506">
        <v>154299900</v>
      </c>
      <c r="B5506" t="s">
        <v>20255</v>
      </c>
      <c r="C5506" t="s">
        <v>15164</v>
      </c>
      <c r="D5506" t="s">
        <v>15165</v>
      </c>
      <c r="E5506" t="s">
        <v>15166</v>
      </c>
      <c r="F5506" t="s">
        <v>15167</v>
      </c>
      <c r="G5506" t="s">
        <v>9259</v>
      </c>
      <c r="H5506" t="s">
        <v>9339</v>
      </c>
      <c r="I5506" t="s">
        <v>9274</v>
      </c>
      <c r="J5506" t="s">
        <v>9274</v>
      </c>
      <c r="K5506" t="s">
        <v>9227</v>
      </c>
      <c r="L5506" t="s">
        <v>9340</v>
      </c>
      <c r="M5506" t="s">
        <v>9284</v>
      </c>
      <c r="N5506" t="s">
        <v>9277</v>
      </c>
      <c r="O5506" t="s">
        <v>9599</v>
      </c>
      <c r="P5506" t="s">
        <v>9194</v>
      </c>
      <c r="Q5506" t="s">
        <v>9285</v>
      </c>
      <c r="R5506" t="s">
        <v>9277</v>
      </c>
      <c r="S5506" t="s">
        <v>9341</v>
      </c>
    </row>
    <row r="5507" spans="1:19" x14ac:dyDescent="0.25">
      <c r="A5507">
        <v>154299902</v>
      </c>
      <c r="B5507" t="s">
        <v>20256</v>
      </c>
      <c r="C5507" t="s">
        <v>15164</v>
      </c>
      <c r="D5507" t="s">
        <v>15165</v>
      </c>
      <c r="E5507" t="s">
        <v>15166</v>
      </c>
      <c r="F5507" t="s">
        <v>15167</v>
      </c>
      <c r="G5507" t="s">
        <v>9259</v>
      </c>
      <c r="H5507" t="s">
        <v>9339</v>
      </c>
      <c r="I5507" t="s">
        <v>9274</v>
      </c>
      <c r="J5507" t="s">
        <v>9274</v>
      </c>
      <c r="K5507" t="s">
        <v>9227</v>
      </c>
      <c r="L5507" t="s">
        <v>9340</v>
      </c>
      <c r="M5507" t="s">
        <v>9284</v>
      </c>
      <c r="N5507" t="s">
        <v>9277</v>
      </c>
      <c r="O5507" t="s">
        <v>9599</v>
      </c>
      <c r="P5507" t="s">
        <v>9194</v>
      </c>
      <c r="Q5507" t="s">
        <v>9285</v>
      </c>
      <c r="R5507" t="s">
        <v>9277</v>
      </c>
      <c r="S5507" t="s">
        <v>9341</v>
      </c>
    </row>
    <row r="5508" spans="1:19" x14ac:dyDescent="0.25">
      <c r="A5508">
        <v>154299904</v>
      </c>
      <c r="B5508" t="s">
        <v>20257</v>
      </c>
      <c r="C5508" t="s">
        <v>15164</v>
      </c>
      <c r="D5508" t="s">
        <v>15165</v>
      </c>
      <c r="E5508" t="s">
        <v>15166</v>
      </c>
      <c r="F5508" t="s">
        <v>15167</v>
      </c>
      <c r="G5508" t="s">
        <v>9259</v>
      </c>
      <c r="H5508" t="s">
        <v>9339</v>
      </c>
      <c r="I5508" t="s">
        <v>9274</v>
      </c>
      <c r="J5508" t="s">
        <v>9274</v>
      </c>
      <c r="K5508" t="s">
        <v>9227</v>
      </c>
      <c r="L5508" t="s">
        <v>9340</v>
      </c>
      <c r="M5508" t="s">
        <v>9284</v>
      </c>
      <c r="N5508" t="s">
        <v>9277</v>
      </c>
      <c r="O5508" t="s">
        <v>9599</v>
      </c>
      <c r="P5508" t="s">
        <v>9194</v>
      </c>
      <c r="Q5508" t="s">
        <v>9285</v>
      </c>
      <c r="R5508" t="s">
        <v>9277</v>
      </c>
      <c r="S5508" t="s">
        <v>9341</v>
      </c>
    </row>
    <row r="5509" spans="1:19" x14ac:dyDescent="0.25">
      <c r="A5509">
        <v>154299906</v>
      </c>
      <c r="B5509" t="s">
        <v>20258</v>
      </c>
      <c r="C5509" t="s">
        <v>15164</v>
      </c>
      <c r="D5509" t="s">
        <v>15165</v>
      </c>
      <c r="E5509" t="s">
        <v>15166</v>
      </c>
      <c r="F5509" t="s">
        <v>15167</v>
      </c>
      <c r="G5509" t="s">
        <v>9259</v>
      </c>
      <c r="H5509" t="s">
        <v>9339</v>
      </c>
      <c r="I5509" t="s">
        <v>9274</v>
      </c>
      <c r="J5509" t="s">
        <v>9274</v>
      </c>
      <c r="K5509" t="s">
        <v>9227</v>
      </c>
      <c r="L5509" t="s">
        <v>9340</v>
      </c>
      <c r="M5509" t="s">
        <v>9284</v>
      </c>
      <c r="N5509" t="s">
        <v>9277</v>
      </c>
      <c r="O5509" t="s">
        <v>9599</v>
      </c>
      <c r="P5509" t="s">
        <v>9194</v>
      </c>
      <c r="Q5509" t="s">
        <v>9285</v>
      </c>
      <c r="R5509" t="s">
        <v>9277</v>
      </c>
      <c r="S5509" t="s">
        <v>9341</v>
      </c>
    </row>
    <row r="5510" spans="1:19" x14ac:dyDescent="0.25">
      <c r="A5510">
        <v>154299908</v>
      </c>
      <c r="B5510" t="s">
        <v>20259</v>
      </c>
      <c r="C5510" t="s">
        <v>15164</v>
      </c>
      <c r="D5510" t="s">
        <v>15165</v>
      </c>
      <c r="E5510" t="s">
        <v>15166</v>
      </c>
      <c r="F5510" t="s">
        <v>15167</v>
      </c>
      <c r="G5510" t="s">
        <v>9259</v>
      </c>
      <c r="H5510" t="s">
        <v>9339</v>
      </c>
      <c r="I5510" t="s">
        <v>9274</v>
      </c>
      <c r="J5510" t="s">
        <v>9274</v>
      </c>
      <c r="K5510" t="s">
        <v>9227</v>
      </c>
      <c r="L5510" t="s">
        <v>9340</v>
      </c>
      <c r="M5510" t="s">
        <v>9284</v>
      </c>
      <c r="N5510" t="s">
        <v>9277</v>
      </c>
      <c r="O5510" t="s">
        <v>9599</v>
      </c>
      <c r="P5510" t="s">
        <v>9194</v>
      </c>
      <c r="Q5510" t="s">
        <v>9285</v>
      </c>
      <c r="R5510" t="s">
        <v>9277</v>
      </c>
      <c r="S5510" t="s">
        <v>9341</v>
      </c>
    </row>
    <row r="5511" spans="1:19" x14ac:dyDescent="0.25">
      <c r="A5511">
        <v>154299910</v>
      </c>
      <c r="B5511" t="s">
        <v>20260</v>
      </c>
      <c r="C5511" t="s">
        <v>15164</v>
      </c>
      <c r="D5511" t="s">
        <v>15165</v>
      </c>
      <c r="E5511" t="s">
        <v>15166</v>
      </c>
      <c r="F5511" t="s">
        <v>15167</v>
      </c>
      <c r="G5511" t="s">
        <v>9259</v>
      </c>
      <c r="H5511" t="s">
        <v>9339</v>
      </c>
      <c r="I5511" t="s">
        <v>9274</v>
      </c>
      <c r="J5511" t="s">
        <v>9274</v>
      </c>
      <c r="K5511" t="s">
        <v>9227</v>
      </c>
      <c r="L5511" t="s">
        <v>9340</v>
      </c>
      <c r="M5511" t="s">
        <v>9284</v>
      </c>
      <c r="N5511" t="s">
        <v>9277</v>
      </c>
      <c r="O5511" t="s">
        <v>9599</v>
      </c>
      <c r="P5511" t="s">
        <v>9194</v>
      </c>
      <c r="Q5511" t="s">
        <v>9285</v>
      </c>
      <c r="R5511" t="s">
        <v>9277</v>
      </c>
      <c r="S5511" t="s">
        <v>9341</v>
      </c>
    </row>
    <row r="5512" spans="1:19" x14ac:dyDescent="0.25">
      <c r="A5512">
        <v>154299912</v>
      </c>
      <c r="B5512" t="s">
        <v>20261</v>
      </c>
      <c r="C5512" t="s">
        <v>15164</v>
      </c>
      <c r="D5512" t="s">
        <v>15165</v>
      </c>
      <c r="E5512" t="s">
        <v>15166</v>
      </c>
      <c r="F5512" t="s">
        <v>15167</v>
      </c>
      <c r="G5512" t="s">
        <v>9259</v>
      </c>
      <c r="H5512" t="s">
        <v>9339</v>
      </c>
      <c r="I5512" t="s">
        <v>9274</v>
      </c>
      <c r="J5512" t="s">
        <v>9274</v>
      </c>
      <c r="K5512" t="s">
        <v>9227</v>
      </c>
      <c r="L5512" t="s">
        <v>9340</v>
      </c>
      <c r="M5512" t="s">
        <v>9284</v>
      </c>
      <c r="N5512" t="s">
        <v>9277</v>
      </c>
      <c r="O5512" t="s">
        <v>9599</v>
      </c>
      <c r="P5512" t="s">
        <v>9194</v>
      </c>
      <c r="Q5512" t="s">
        <v>9285</v>
      </c>
      <c r="R5512" t="s">
        <v>9277</v>
      </c>
      <c r="S5512" t="s">
        <v>9341</v>
      </c>
    </row>
    <row r="5513" spans="1:19" x14ac:dyDescent="0.25">
      <c r="A5513">
        <v>154299914</v>
      </c>
      <c r="B5513" t="s">
        <v>20262</v>
      </c>
      <c r="C5513" t="s">
        <v>15164</v>
      </c>
      <c r="D5513" t="s">
        <v>15165</v>
      </c>
      <c r="E5513" t="s">
        <v>15166</v>
      </c>
      <c r="F5513" t="s">
        <v>15167</v>
      </c>
      <c r="G5513" t="s">
        <v>9259</v>
      </c>
      <c r="H5513" t="s">
        <v>9339</v>
      </c>
      <c r="I5513" t="s">
        <v>9274</v>
      </c>
      <c r="J5513" t="s">
        <v>9274</v>
      </c>
      <c r="K5513" t="s">
        <v>9227</v>
      </c>
      <c r="L5513" t="s">
        <v>9340</v>
      </c>
      <c r="M5513" t="s">
        <v>9284</v>
      </c>
      <c r="N5513" t="s">
        <v>9277</v>
      </c>
      <c r="O5513" t="s">
        <v>9599</v>
      </c>
      <c r="P5513" t="s">
        <v>9194</v>
      </c>
      <c r="Q5513" t="s">
        <v>9285</v>
      </c>
      <c r="R5513" t="s">
        <v>9277</v>
      </c>
      <c r="S5513" t="s">
        <v>9341</v>
      </c>
    </row>
    <row r="5514" spans="1:19" x14ac:dyDescent="0.25">
      <c r="A5514">
        <v>154299916</v>
      </c>
      <c r="B5514" t="s">
        <v>20263</v>
      </c>
      <c r="C5514" t="s">
        <v>14737</v>
      </c>
      <c r="D5514" t="s">
        <v>14738</v>
      </c>
      <c r="E5514" t="s">
        <v>14739</v>
      </c>
      <c r="F5514" t="s">
        <v>15117</v>
      </c>
      <c r="G5514" t="s">
        <v>9265</v>
      </c>
      <c r="H5514" t="s">
        <v>944</v>
      </c>
      <c r="I5514" t="s">
        <v>9274</v>
      </c>
      <c r="J5514" t="s">
        <v>9274</v>
      </c>
      <c r="K5514" t="s">
        <v>9227</v>
      </c>
      <c r="L5514" t="s">
        <v>9298</v>
      </c>
      <c r="M5514" t="s">
        <v>9284</v>
      </c>
      <c r="N5514" t="s">
        <v>9277</v>
      </c>
      <c r="O5514" t="s">
        <v>9599</v>
      </c>
      <c r="P5514" t="s">
        <v>9194</v>
      </c>
      <c r="Q5514" t="s">
        <v>9285</v>
      </c>
      <c r="R5514" t="s">
        <v>9277</v>
      </c>
      <c r="S5514" t="s">
        <v>9299</v>
      </c>
    </row>
    <row r="5515" spans="1:19" x14ac:dyDescent="0.25">
      <c r="A5515">
        <v>154299918</v>
      </c>
      <c r="B5515" t="s">
        <v>20264</v>
      </c>
      <c r="C5515" t="s">
        <v>15217</v>
      </c>
      <c r="D5515" t="s">
        <v>15218</v>
      </c>
      <c r="E5515" t="s">
        <v>15219</v>
      </c>
      <c r="F5515" t="s">
        <v>15117</v>
      </c>
      <c r="G5515" t="s">
        <v>9262</v>
      </c>
      <c r="H5515" t="s">
        <v>9878</v>
      </c>
      <c r="I5515" t="s">
        <v>9879</v>
      </c>
      <c r="J5515" t="s">
        <v>9274</v>
      </c>
      <c r="K5515" t="s">
        <v>9227</v>
      </c>
      <c r="L5515" t="s">
        <v>9373</v>
      </c>
      <c r="M5515" t="s">
        <v>9284</v>
      </c>
      <c r="N5515" t="s">
        <v>9431</v>
      </c>
      <c r="O5515" t="s">
        <v>9599</v>
      </c>
      <c r="P5515" t="s">
        <v>9194</v>
      </c>
      <c r="Q5515" t="s">
        <v>9285</v>
      </c>
      <c r="R5515" t="s">
        <v>9431</v>
      </c>
      <c r="S5515" t="s">
        <v>9374</v>
      </c>
    </row>
    <row r="5516" spans="1:19" x14ac:dyDescent="0.25">
      <c r="A5516">
        <v>154299920</v>
      </c>
      <c r="B5516" t="s">
        <v>20265</v>
      </c>
      <c r="C5516" t="s">
        <v>15217</v>
      </c>
      <c r="D5516" t="s">
        <v>15218</v>
      </c>
      <c r="E5516" t="s">
        <v>15219</v>
      </c>
      <c r="F5516" t="s">
        <v>15117</v>
      </c>
      <c r="G5516" t="s">
        <v>9262</v>
      </c>
      <c r="H5516" t="s">
        <v>9878</v>
      </c>
      <c r="I5516" t="s">
        <v>9879</v>
      </c>
      <c r="J5516" t="s">
        <v>9274</v>
      </c>
      <c r="K5516" t="s">
        <v>9227</v>
      </c>
      <c r="L5516" t="s">
        <v>9373</v>
      </c>
      <c r="M5516" t="s">
        <v>9284</v>
      </c>
      <c r="N5516" t="s">
        <v>9431</v>
      </c>
      <c r="O5516" t="s">
        <v>9599</v>
      </c>
      <c r="P5516" t="s">
        <v>9194</v>
      </c>
      <c r="Q5516" t="s">
        <v>9285</v>
      </c>
      <c r="R5516" t="s">
        <v>9431</v>
      </c>
      <c r="S5516" t="s">
        <v>9374</v>
      </c>
    </row>
    <row r="5517" spans="1:19" x14ac:dyDescent="0.25">
      <c r="A5517">
        <v>154299922</v>
      </c>
      <c r="B5517" t="s">
        <v>20266</v>
      </c>
      <c r="C5517" t="s">
        <v>15217</v>
      </c>
      <c r="D5517" t="s">
        <v>15218</v>
      </c>
      <c r="E5517" t="s">
        <v>15219</v>
      </c>
      <c r="F5517" t="s">
        <v>15117</v>
      </c>
      <c r="G5517" t="s">
        <v>9262</v>
      </c>
      <c r="H5517" t="s">
        <v>9878</v>
      </c>
      <c r="I5517" t="s">
        <v>9879</v>
      </c>
      <c r="J5517" t="s">
        <v>9274</v>
      </c>
      <c r="K5517" t="s">
        <v>9227</v>
      </c>
      <c r="L5517" t="s">
        <v>9373</v>
      </c>
      <c r="M5517" t="s">
        <v>9284</v>
      </c>
      <c r="N5517" t="s">
        <v>9431</v>
      </c>
      <c r="O5517" t="s">
        <v>9599</v>
      </c>
      <c r="P5517" t="s">
        <v>9194</v>
      </c>
      <c r="Q5517" t="s">
        <v>9285</v>
      </c>
      <c r="R5517" t="s">
        <v>9431</v>
      </c>
      <c r="S5517" t="s">
        <v>9374</v>
      </c>
    </row>
    <row r="5518" spans="1:19" x14ac:dyDescent="0.25">
      <c r="A5518">
        <v>154299924</v>
      </c>
      <c r="B5518" t="s">
        <v>20267</v>
      </c>
      <c r="C5518" t="s">
        <v>15217</v>
      </c>
      <c r="D5518" t="s">
        <v>15218</v>
      </c>
      <c r="E5518" t="s">
        <v>15219</v>
      </c>
      <c r="F5518" t="s">
        <v>15117</v>
      </c>
      <c r="G5518" t="s">
        <v>9262</v>
      </c>
      <c r="H5518" t="s">
        <v>9878</v>
      </c>
      <c r="I5518" t="s">
        <v>9879</v>
      </c>
      <c r="J5518" t="s">
        <v>9274</v>
      </c>
      <c r="K5518" t="s">
        <v>9227</v>
      </c>
      <c r="L5518" t="s">
        <v>9373</v>
      </c>
      <c r="M5518" t="s">
        <v>9284</v>
      </c>
      <c r="N5518" t="s">
        <v>9431</v>
      </c>
      <c r="O5518" t="s">
        <v>9599</v>
      </c>
      <c r="P5518" t="s">
        <v>9194</v>
      </c>
      <c r="Q5518" t="s">
        <v>9285</v>
      </c>
      <c r="R5518" t="s">
        <v>9431</v>
      </c>
      <c r="S5518" t="s">
        <v>9374</v>
      </c>
    </row>
    <row r="5519" spans="1:19" x14ac:dyDescent="0.25">
      <c r="A5519">
        <v>154299926</v>
      </c>
      <c r="B5519" t="s">
        <v>20268</v>
      </c>
      <c r="C5519" t="s">
        <v>15217</v>
      </c>
      <c r="D5519" t="s">
        <v>15218</v>
      </c>
      <c r="E5519" t="s">
        <v>15219</v>
      </c>
      <c r="F5519" t="s">
        <v>15117</v>
      </c>
      <c r="G5519" t="s">
        <v>9262</v>
      </c>
      <c r="H5519" t="s">
        <v>9878</v>
      </c>
      <c r="I5519" t="s">
        <v>9879</v>
      </c>
      <c r="J5519" t="s">
        <v>9274</v>
      </c>
      <c r="K5519" t="s">
        <v>9227</v>
      </c>
      <c r="L5519" t="s">
        <v>9373</v>
      </c>
      <c r="M5519" t="s">
        <v>9284</v>
      </c>
      <c r="N5519" t="s">
        <v>9431</v>
      </c>
      <c r="O5519" t="s">
        <v>9599</v>
      </c>
      <c r="P5519" t="s">
        <v>9194</v>
      </c>
      <c r="Q5519" t="s">
        <v>9285</v>
      </c>
      <c r="R5519" t="s">
        <v>9431</v>
      </c>
      <c r="S5519" t="s">
        <v>9374</v>
      </c>
    </row>
    <row r="5520" spans="1:19" x14ac:dyDescent="0.25">
      <c r="A5520">
        <v>154299928</v>
      </c>
      <c r="B5520" t="s">
        <v>20269</v>
      </c>
      <c r="C5520" t="s">
        <v>15217</v>
      </c>
      <c r="D5520" t="s">
        <v>15218</v>
      </c>
      <c r="E5520" t="s">
        <v>15219</v>
      </c>
      <c r="F5520" t="s">
        <v>15117</v>
      </c>
      <c r="G5520" t="s">
        <v>9262</v>
      </c>
      <c r="H5520" t="s">
        <v>9878</v>
      </c>
      <c r="I5520" t="s">
        <v>9879</v>
      </c>
      <c r="J5520" t="s">
        <v>9274</v>
      </c>
      <c r="K5520" t="s">
        <v>9227</v>
      </c>
      <c r="L5520" t="s">
        <v>9373</v>
      </c>
      <c r="M5520" t="s">
        <v>9284</v>
      </c>
      <c r="N5520" t="s">
        <v>9431</v>
      </c>
      <c r="O5520" t="s">
        <v>9599</v>
      </c>
      <c r="P5520" t="s">
        <v>9194</v>
      </c>
      <c r="Q5520" t="s">
        <v>9285</v>
      </c>
      <c r="R5520" t="s">
        <v>9431</v>
      </c>
      <c r="S5520" t="s">
        <v>9374</v>
      </c>
    </row>
    <row r="5521" spans="1:19" x14ac:dyDescent="0.25">
      <c r="A5521">
        <v>154299930</v>
      </c>
      <c r="B5521" t="s">
        <v>20270</v>
      </c>
      <c r="C5521" t="s">
        <v>15217</v>
      </c>
      <c r="D5521" t="s">
        <v>15218</v>
      </c>
      <c r="E5521" t="s">
        <v>15219</v>
      </c>
      <c r="F5521" t="s">
        <v>15117</v>
      </c>
      <c r="G5521" t="s">
        <v>9262</v>
      </c>
      <c r="H5521" t="s">
        <v>9878</v>
      </c>
      <c r="I5521" t="s">
        <v>9879</v>
      </c>
      <c r="J5521" t="s">
        <v>9274</v>
      </c>
      <c r="K5521" t="s">
        <v>9227</v>
      </c>
      <c r="L5521" t="s">
        <v>9373</v>
      </c>
      <c r="M5521" t="s">
        <v>9284</v>
      </c>
      <c r="N5521" t="s">
        <v>9431</v>
      </c>
      <c r="O5521" t="s">
        <v>9599</v>
      </c>
      <c r="P5521" t="s">
        <v>9194</v>
      </c>
      <c r="Q5521" t="s">
        <v>9285</v>
      </c>
      <c r="R5521" t="s">
        <v>9431</v>
      </c>
      <c r="S5521" t="s">
        <v>9374</v>
      </c>
    </row>
    <row r="5522" spans="1:19" x14ac:dyDescent="0.25">
      <c r="A5522">
        <v>154299932</v>
      </c>
      <c r="B5522" t="s">
        <v>20271</v>
      </c>
      <c r="C5522" t="s">
        <v>15217</v>
      </c>
      <c r="D5522" t="s">
        <v>15218</v>
      </c>
      <c r="E5522" t="s">
        <v>15219</v>
      </c>
      <c r="F5522" t="s">
        <v>15117</v>
      </c>
      <c r="G5522" t="s">
        <v>9262</v>
      </c>
      <c r="H5522" t="s">
        <v>9878</v>
      </c>
      <c r="I5522" t="s">
        <v>9879</v>
      </c>
      <c r="J5522" t="s">
        <v>9274</v>
      </c>
      <c r="K5522" t="s">
        <v>9227</v>
      </c>
      <c r="L5522" t="s">
        <v>9373</v>
      </c>
      <c r="M5522" t="s">
        <v>9284</v>
      </c>
      <c r="N5522" t="s">
        <v>9431</v>
      </c>
      <c r="O5522" t="s">
        <v>9599</v>
      </c>
      <c r="P5522" t="s">
        <v>9194</v>
      </c>
      <c r="Q5522" t="s">
        <v>9285</v>
      </c>
      <c r="R5522" t="s">
        <v>9431</v>
      </c>
      <c r="S5522" t="s">
        <v>9374</v>
      </c>
    </row>
    <row r="5523" spans="1:19" x14ac:dyDescent="0.25">
      <c r="A5523">
        <v>154299934</v>
      </c>
      <c r="B5523" t="s">
        <v>20272</v>
      </c>
      <c r="C5523" t="s">
        <v>15217</v>
      </c>
      <c r="D5523" t="s">
        <v>15218</v>
      </c>
      <c r="E5523" t="s">
        <v>15219</v>
      </c>
      <c r="F5523" t="s">
        <v>15117</v>
      </c>
      <c r="G5523" t="s">
        <v>9262</v>
      </c>
      <c r="H5523" t="s">
        <v>9878</v>
      </c>
      <c r="I5523" t="s">
        <v>9879</v>
      </c>
      <c r="J5523" t="s">
        <v>9274</v>
      </c>
      <c r="K5523" t="s">
        <v>9227</v>
      </c>
      <c r="L5523" t="s">
        <v>9373</v>
      </c>
      <c r="M5523" t="s">
        <v>9284</v>
      </c>
      <c r="N5523" t="s">
        <v>9431</v>
      </c>
      <c r="O5523" t="s">
        <v>9599</v>
      </c>
      <c r="P5523" t="s">
        <v>9194</v>
      </c>
      <c r="Q5523" t="s">
        <v>9285</v>
      </c>
      <c r="R5523" t="s">
        <v>9431</v>
      </c>
      <c r="S5523" t="s">
        <v>9374</v>
      </c>
    </row>
    <row r="5524" spans="1:19" x14ac:dyDescent="0.25">
      <c r="A5524">
        <v>154299936</v>
      </c>
      <c r="B5524" t="s">
        <v>20273</v>
      </c>
      <c r="C5524" t="s">
        <v>15217</v>
      </c>
      <c r="D5524" t="s">
        <v>15218</v>
      </c>
      <c r="E5524" t="s">
        <v>15219</v>
      </c>
      <c r="F5524" t="s">
        <v>15117</v>
      </c>
      <c r="G5524" t="s">
        <v>9262</v>
      </c>
      <c r="H5524" t="s">
        <v>9878</v>
      </c>
      <c r="I5524" t="s">
        <v>9879</v>
      </c>
      <c r="J5524" t="s">
        <v>9274</v>
      </c>
      <c r="K5524" t="s">
        <v>9227</v>
      </c>
      <c r="L5524" t="s">
        <v>9373</v>
      </c>
      <c r="M5524" t="s">
        <v>9284</v>
      </c>
      <c r="N5524" t="s">
        <v>9431</v>
      </c>
      <c r="O5524" t="s">
        <v>9599</v>
      </c>
      <c r="P5524" t="s">
        <v>9194</v>
      </c>
      <c r="Q5524" t="s">
        <v>9285</v>
      </c>
      <c r="R5524" t="s">
        <v>9431</v>
      </c>
      <c r="S5524" t="s">
        <v>9374</v>
      </c>
    </row>
    <row r="5525" spans="1:19" x14ac:dyDescent="0.25">
      <c r="A5525">
        <v>154299938</v>
      </c>
      <c r="B5525" t="s">
        <v>20274</v>
      </c>
      <c r="C5525" t="s">
        <v>15217</v>
      </c>
      <c r="D5525" t="s">
        <v>15218</v>
      </c>
      <c r="E5525" t="s">
        <v>15219</v>
      </c>
      <c r="F5525" t="s">
        <v>15117</v>
      </c>
      <c r="G5525" t="s">
        <v>9262</v>
      </c>
      <c r="H5525" t="s">
        <v>9878</v>
      </c>
      <c r="I5525" t="s">
        <v>9879</v>
      </c>
      <c r="J5525" t="s">
        <v>9274</v>
      </c>
      <c r="K5525" t="s">
        <v>9227</v>
      </c>
      <c r="L5525" t="s">
        <v>9373</v>
      </c>
      <c r="M5525" t="s">
        <v>9284</v>
      </c>
      <c r="N5525" t="s">
        <v>9431</v>
      </c>
      <c r="O5525" t="s">
        <v>9599</v>
      </c>
      <c r="P5525" t="s">
        <v>9194</v>
      </c>
      <c r="Q5525" t="s">
        <v>9285</v>
      </c>
      <c r="R5525" t="s">
        <v>9431</v>
      </c>
      <c r="S5525" t="s">
        <v>9374</v>
      </c>
    </row>
    <row r="5526" spans="1:19" x14ac:dyDescent="0.25">
      <c r="A5526">
        <v>154299940</v>
      </c>
      <c r="B5526" t="s">
        <v>20275</v>
      </c>
      <c r="C5526" t="s">
        <v>15217</v>
      </c>
      <c r="D5526" t="s">
        <v>15218</v>
      </c>
      <c r="E5526" t="s">
        <v>15219</v>
      </c>
      <c r="F5526" t="s">
        <v>15117</v>
      </c>
      <c r="G5526" t="s">
        <v>9262</v>
      </c>
      <c r="H5526" t="s">
        <v>9878</v>
      </c>
      <c r="I5526" t="s">
        <v>9879</v>
      </c>
      <c r="J5526" t="s">
        <v>9274</v>
      </c>
      <c r="K5526" t="s">
        <v>9227</v>
      </c>
      <c r="L5526" t="s">
        <v>9373</v>
      </c>
      <c r="M5526" t="s">
        <v>9284</v>
      </c>
      <c r="N5526" t="s">
        <v>9431</v>
      </c>
      <c r="O5526" t="s">
        <v>9599</v>
      </c>
      <c r="P5526" t="s">
        <v>9194</v>
      </c>
      <c r="Q5526" t="s">
        <v>9285</v>
      </c>
      <c r="R5526" t="s">
        <v>9431</v>
      </c>
      <c r="S5526" t="s">
        <v>9374</v>
      </c>
    </row>
    <row r="5527" spans="1:19" x14ac:dyDescent="0.25">
      <c r="A5527">
        <v>154299942</v>
      </c>
      <c r="B5527" t="s">
        <v>20276</v>
      </c>
      <c r="C5527" t="s">
        <v>15217</v>
      </c>
      <c r="D5527" t="s">
        <v>15218</v>
      </c>
      <c r="E5527" t="s">
        <v>15219</v>
      </c>
      <c r="F5527" t="s">
        <v>15117</v>
      </c>
      <c r="G5527" t="s">
        <v>9262</v>
      </c>
      <c r="H5527" t="s">
        <v>9878</v>
      </c>
      <c r="I5527" t="s">
        <v>9879</v>
      </c>
      <c r="J5527" t="s">
        <v>9274</v>
      </c>
      <c r="K5527" t="s">
        <v>9227</v>
      </c>
      <c r="L5527" t="s">
        <v>9373</v>
      </c>
      <c r="M5527" t="s">
        <v>9284</v>
      </c>
      <c r="N5527" t="s">
        <v>9431</v>
      </c>
      <c r="O5527" t="s">
        <v>9599</v>
      </c>
      <c r="P5527" t="s">
        <v>9194</v>
      </c>
      <c r="Q5527" t="s">
        <v>9285</v>
      </c>
      <c r="R5527" t="s">
        <v>9431</v>
      </c>
      <c r="S5527" t="s">
        <v>9374</v>
      </c>
    </row>
    <row r="5528" spans="1:19" x14ac:dyDescent="0.25">
      <c r="A5528">
        <v>154299944</v>
      </c>
      <c r="B5528" t="s">
        <v>20277</v>
      </c>
      <c r="C5528" t="s">
        <v>15217</v>
      </c>
      <c r="D5528" t="s">
        <v>15218</v>
      </c>
      <c r="E5528" t="s">
        <v>15219</v>
      </c>
      <c r="F5528" t="s">
        <v>15117</v>
      </c>
      <c r="G5528" t="s">
        <v>9262</v>
      </c>
      <c r="H5528" t="s">
        <v>9878</v>
      </c>
      <c r="I5528" t="s">
        <v>9879</v>
      </c>
      <c r="J5528" t="s">
        <v>9274</v>
      </c>
      <c r="K5528" t="s">
        <v>9227</v>
      </c>
      <c r="L5528" t="s">
        <v>9373</v>
      </c>
      <c r="M5528" t="s">
        <v>9284</v>
      </c>
      <c r="N5528" t="s">
        <v>9431</v>
      </c>
      <c r="O5528" t="s">
        <v>9599</v>
      </c>
      <c r="P5528" t="s">
        <v>9194</v>
      </c>
      <c r="Q5528" t="s">
        <v>9285</v>
      </c>
      <c r="R5528" t="s">
        <v>9431</v>
      </c>
      <c r="S5528" t="s">
        <v>9374</v>
      </c>
    </row>
    <row r="5529" spans="1:19" x14ac:dyDescent="0.25">
      <c r="A5529">
        <v>154299946</v>
      </c>
      <c r="B5529" t="s">
        <v>20278</v>
      </c>
      <c r="C5529" t="s">
        <v>15217</v>
      </c>
      <c r="D5529" t="s">
        <v>15218</v>
      </c>
      <c r="E5529" t="s">
        <v>15219</v>
      </c>
      <c r="F5529" t="s">
        <v>15117</v>
      </c>
      <c r="G5529" t="s">
        <v>9262</v>
      </c>
      <c r="H5529" t="s">
        <v>9878</v>
      </c>
      <c r="I5529" t="s">
        <v>9879</v>
      </c>
      <c r="J5529" t="s">
        <v>9274</v>
      </c>
      <c r="K5529" t="s">
        <v>9227</v>
      </c>
      <c r="L5529" t="s">
        <v>9373</v>
      </c>
      <c r="M5529" t="s">
        <v>9284</v>
      </c>
      <c r="N5529" t="s">
        <v>9431</v>
      </c>
      <c r="O5529" t="s">
        <v>9599</v>
      </c>
      <c r="P5529" t="s">
        <v>9194</v>
      </c>
      <c r="Q5529" t="s">
        <v>9285</v>
      </c>
      <c r="R5529" t="s">
        <v>9431</v>
      </c>
      <c r="S5529" t="s">
        <v>9374</v>
      </c>
    </row>
    <row r="5530" spans="1:19" x14ac:dyDescent="0.25">
      <c r="A5530">
        <v>154299948</v>
      </c>
      <c r="B5530" t="s">
        <v>20279</v>
      </c>
      <c r="C5530" t="s">
        <v>15217</v>
      </c>
      <c r="D5530" t="s">
        <v>15218</v>
      </c>
      <c r="E5530" t="s">
        <v>15219</v>
      </c>
      <c r="F5530" t="s">
        <v>15117</v>
      </c>
      <c r="G5530" t="s">
        <v>9262</v>
      </c>
      <c r="H5530" t="s">
        <v>9878</v>
      </c>
      <c r="I5530" t="s">
        <v>9879</v>
      </c>
      <c r="J5530" t="s">
        <v>9274</v>
      </c>
      <c r="K5530" t="s">
        <v>9227</v>
      </c>
      <c r="L5530" t="s">
        <v>9373</v>
      </c>
      <c r="M5530" t="s">
        <v>9284</v>
      </c>
      <c r="N5530" t="s">
        <v>9431</v>
      </c>
      <c r="O5530" t="s">
        <v>9599</v>
      </c>
      <c r="P5530" t="s">
        <v>9194</v>
      </c>
      <c r="Q5530" t="s">
        <v>9285</v>
      </c>
      <c r="R5530" t="s">
        <v>9431</v>
      </c>
      <c r="S5530" t="s">
        <v>9374</v>
      </c>
    </row>
    <row r="5531" spans="1:19" x14ac:dyDescent="0.25">
      <c r="A5531">
        <v>154299950</v>
      </c>
      <c r="B5531" t="s">
        <v>20280</v>
      </c>
      <c r="C5531" t="s">
        <v>15217</v>
      </c>
      <c r="D5531" t="s">
        <v>15218</v>
      </c>
      <c r="E5531" t="s">
        <v>15219</v>
      </c>
      <c r="F5531" t="s">
        <v>15117</v>
      </c>
      <c r="G5531" t="s">
        <v>9262</v>
      </c>
      <c r="H5531" t="s">
        <v>9878</v>
      </c>
      <c r="I5531" t="s">
        <v>9879</v>
      </c>
      <c r="J5531" t="s">
        <v>9274</v>
      </c>
      <c r="K5531" t="s">
        <v>9227</v>
      </c>
      <c r="L5531" t="s">
        <v>9373</v>
      </c>
      <c r="M5531" t="s">
        <v>9284</v>
      </c>
      <c r="N5531" t="s">
        <v>9431</v>
      </c>
      <c r="O5531" t="s">
        <v>9599</v>
      </c>
      <c r="P5531" t="s">
        <v>9194</v>
      </c>
      <c r="Q5531" t="s">
        <v>9285</v>
      </c>
      <c r="R5531" t="s">
        <v>9431</v>
      </c>
      <c r="S5531" t="s">
        <v>9374</v>
      </c>
    </row>
    <row r="5532" spans="1:19" x14ac:dyDescent="0.25">
      <c r="A5532">
        <v>154299952</v>
      </c>
      <c r="B5532" t="s">
        <v>20281</v>
      </c>
      <c r="C5532" t="s">
        <v>15217</v>
      </c>
      <c r="D5532" t="s">
        <v>15218</v>
      </c>
      <c r="E5532" t="s">
        <v>15219</v>
      </c>
      <c r="F5532" t="s">
        <v>15117</v>
      </c>
      <c r="G5532" t="s">
        <v>9262</v>
      </c>
      <c r="H5532" t="s">
        <v>9878</v>
      </c>
      <c r="I5532" t="s">
        <v>9879</v>
      </c>
      <c r="J5532" t="s">
        <v>9274</v>
      </c>
      <c r="K5532" t="s">
        <v>9227</v>
      </c>
      <c r="L5532" t="s">
        <v>9373</v>
      </c>
      <c r="M5532" t="s">
        <v>9284</v>
      </c>
      <c r="N5532" t="s">
        <v>9431</v>
      </c>
      <c r="O5532" t="s">
        <v>9599</v>
      </c>
      <c r="P5532" t="s">
        <v>9194</v>
      </c>
      <c r="Q5532" t="s">
        <v>9285</v>
      </c>
      <c r="R5532" t="s">
        <v>9431</v>
      </c>
      <c r="S5532" t="s">
        <v>9374</v>
      </c>
    </row>
    <row r="5533" spans="1:19" x14ac:dyDescent="0.25">
      <c r="A5533">
        <v>154299954</v>
      </c>
      <c r="B5533" t="s">
        <v>20282</v>
      </c>
      <c r="C5533" t="s">
        <v>15252</v>
      </c>
      <c r="D5533" t="s">
        <v>15253</v>
      </c>
      <c r="E5533" t="s">
        <v>15254</v>
      </c>
      <c r="F5533" t="s">
        <v>15255</v>
      </c>
      <c r="G5533" t="s">
        <v>9265</v>
      </c>
      <c r="H5533" t="s">
        <v>9297</v>
      </c>
      <c r="I5533" t="s">
        <v>9274</v>
      </c>
      <c r="J5533" t="s">
        <v>9274</v>
      </c>
      <c r="K5533" t="s">
        <v>9227</v>
      </c>
      <c r="L5533" t="s">
        <v>9298</v>
      </c>
      <c r="M5533" t="s">
        <v>9284</v>
      </c>
      <c r="N5533" t="s">
        <v>9277</v>
      </c>
      <c r="O5533" t="s">
        <v>9599</v>
      </c>
      <c r="P5533" t="s">
        <v>9194</v>
      </c>
      <c r="Q5533" t="s">
        <v>9285</v>
      </c>
      <c r="R5533" t="s">
        <v>9277</v>
      </c>
      <c r="S5533" t="s">
        <v>9299</v>
      </c>
    </row>
    <row r="5534" spans="1:19" x14ac:dyDescent="0.25">
      <c r="A5534">
        <v>154299956</v>
      </c>
      <c r="B5534" t="s">
        <v>20283</v>
      </c>
      <c r="C5534" t="s">
        <v>15252</v>
      </c>
      <c r="D5534" t="s">
        <v>15253</v>
      </c>
      <c r="E5534" t="s">
        <v>15254</v>
      </c>
      <c r="F5534" t="s">
        <v>15255</v>
      </c>
      <c r="G5534" t="s">
        <v>9265</v>
      </c>
      <c r="H5534" t="s">
        <v>9297</v>
      </c>
      <c r="I5534" t="s">
        <v>9274</v>
      </c>
      <c r="J5534" t="s">
        <v>9274</v>
      </c>
      <c r="K5534" t="s">
        <v>9227</v>
      </c>
      <c r="L5534" t="s">
        <v>9298</v>
      </c>
      <c r="M5534" t="s">
        <v>9284</v>
      </c>
      <c r="N5534" t="s">
        <v>9277</v>
      </c>
      <c r="O5534" t="s">
        <v>9599</v>
      </c>
      <c r="P5534" t="s">
        <v>9194</v>
      </c>
      <c r="Q5534" t="s">
        <v>9285</v>
      </c>
      <c r="R5534" t="s">
        <v>9277</v>
      </c>
      <c r="S5534" t="s">
        <v>9299</v>
      </c>
    </row>
    <row r="5535" spans="1:19" x14ac:dyDescent="0.25">
      <c r="A5535">
        <v>154299958</v>
      </c>
      <c r="B5535" t="s">
        <v>20284</v>
      </c>
      <c r="C5535" t="s">
        <v>15252</v>
      </c>
      <c r="D5535" t="s">
        <v>15253</v>
      </c>
      <c r="E5535" t="s">
        <v>15254</v>
      </c>
      <c r="F5535" t="s">
        <v>15255</v>
      </c>
      <c r="G5535" t="s">
        <v>9265</v>
      </c>
      <c r="H5535" t="s">
        <v>9297</v>
      </c>
      <c r="I5535" t="s">
        <v>9274</v>
      </c>
      <c r="J5535" t="s">
        <v>9274</v>
      </c>
      <c r="K5535" t="s">
        <v>9227</v>
      </c>
      <c r="L5535" t="s">
        <v>9298</v>
      </c>
      <c r="M5535" t="s">
        <v>9284</v>
      </c>
      <c r="N5535" t="s">
        <v>9277</v>
      </c>
      <c r="O5535" t="s">
        <v>9599</v>
      </c>
      <c r="P5535" t="s">
        <v>9194</v>
      </c>
      <c r="Q5535" t="s">
        <v>9285</v>
      </c>
      <c r="R5535" t="s">
        <v>9277</v>
      </c>
      <c r="S5535" t="s">
        <v>9299</v>
      </c>
    </row>
    <row r="5536" spans="1:19" x14ac:dyDescent="0.25">
      <c r="A5536">
        <v>154299960</v>
      </c>
      <c r="B5536" t="s">
        <v>20285</v>
      </c>
      <c r="C5536" t="s">
        <v>15252</v>
      </c>
      <c r="D5536" t="s">
        <v>15253</v>
      </c>
      <c r="E5536" t="s">
        <v>15254</v>
      </c>
      <c r="F5536" t="s">
        <v>15255</v>
      </c>
      <c r="G5536" t="s">
        <v>9265</v>
      </c>
      <c r="H5536" t="s">
        <v>9297</v>
      </c>
      <c r="I5536" t="s">
        <v>9274</v>
      </c>
      <c r="J5536" t="s">
        <v>9274</v>
      </c>
      <c r="K5536" t="s">
        <v>9227</v>
      </c>
      <c r="L5536" t="s">
        <v>9298</v>
      </c>
      <c r="M5536" t="s">
        <v>9284</v>
      </c>
      <c r="N5536" t="s">
        <v>9277</v>
      </c>
      <c r="O5536" t="s">
        <v>9599</v>
      </c>
      <c r="P5536" t="s">
        <v>9194</v>
      </c>
      <c r="Q5536" t="s">
        <v>9285</v>
      </c>
      <c r="R5536" t="s">
        <v>9277</v>
      </c>
      <c r="S5536" t="s">
        <v>9299</v>
      </c>
    </row>
    <row r="5537" spans="1:19" x14ac:dyDescent="0.25">
      <c r="A5537">
        <v>154299962</v>
      </c>
      <c r="B5537" t="s">
        <v>20286</v>
      </c>
      <c r="C5537" t="s">
        <v>15252</v>
      </c>
      <c r="D5537" t="s">
        <v>15253</v>
      </c>
      <c r="E5537" t="s">
        <v>15254</v>
      </c>
      <c r="F5537" t="s">
        <v>15255</v>
      </c>
      <c r="G5537" t="s">
        <v>9265</v>
      </c>
      <c r="H5537" t="s">
        <v>9297</v>
      </c>
      <c r="I5537" t="s">
        <v>9274</v>
      </c>
      <c r="J5537" t="s">
        <v>9274</v>
      </c>
      <c r="K5537" t="s">
        <v>9227</v>
      </c>
      <c r="L5537" t="s">
        <v>9298</v>
      </c>
      <c r="M5537" t="s">
        <v>9284</v>
      </c>
      <c r="N5537" t="s">
        <v>9277</v>
      </c>
      <c r="O5537" t="s">
        <v>9599</v>
      </c>
      <c r="P5537" t="s">
        <v>9194</v>
      </c>
      <c r="Q5537" t="s">
        <v>9285</v>
      </c>
      <c r="R5537" t="s">
        <v>9277</v>
      </c>
      <c r="S5537" t="s">
        <v>9299</v>
      </c>
    </row>
    <row r="5538" spans="1:19" x14ac:dyDescent="0.25">
      <c r="A5538">
        <v>154299964</v>
      </c>
      <c r="B5538" t="s">
        <v>20287</v>
      </c>
      <c r="C5538" t="s">
        <v>15252</v>
      </c>
      <c r="D5538" t="s">
        <v>15253</v>
      </c>
      <c r="E5538" t="s">
        <v>15254</v>
      </c>
      <c r="F5538" t="s">
        <v>15255</v>
      </c>
      <c r="G5538" t="s">
        <v>9265</v>
      </c>
      <c r="H5538" t="s">
        <v>9297</v>
      </c>
      <c r="I5538" t="s">
        <v>9274</v>
      </c>
      <c r="J5538" t="s">
        <v>9274</v>
      </c>
      <c r="K5538" t="s">
        <v>9227</v>
      </c>
      <c r="L5538" t="s">
        <v>9298</v>
      </c>
      <c r="M5538" t="s">
        <v>9284</v>
      </c>
      <c r="N5538" t="s">
        <v>9277</v>
      </c>
      <c r="O5538" t="s">
        <v>9599</v>
      </c>
      <c r="P5538" t="s">
        <v>9194</v>
      </c>
      <c r="Q5538" t="s">
        <v>9285</v>
      </c>
      <c r="R5538" t="s">
        <v>9277</v>
      </c>
      <c r="S5538" t="s">
        <v>9299</v>
      </c>
    </row>
    <row r="5539" spans="1:19" x14ac:dyDescent="0.25">
      <c r="A5539">
        <v>154299966</v>
      </c>
      <c r="B5539" t="s">
        <v>20288</v>
      </c>
      <c r="C5539" t="s">
        <v>15252</v>
      </c>
      <c r="D5539" t="s">
        <v>15253</v>
      </c>
      <c r="E5539" t="s">
        <v>15254</v>
      </c>
      <c r="F5539" t="s">
        <v>15255</v>
      </c>
      <c r="G5539" t="s">
        <v>9265</v>
      </c>
      <c r="H5539" t="s">
        <v>9297</v>
      </c>
      <c r="I5539" t="s">
        <v>9274</v>
      </c>
      <c r="J5539" t="s">
        <v>9274</v>
      </c>
      <c r="K5539" t="s">
        <v>9227</v>
      </c>
      <c r="L5539" t="s">
        <v>9298</v>
      </c>
      <c r="M5539" t="s">
        <v>9284</v>
      </c>
      <c r="N5539" t="s">
        <v>9277</v>
      </c>
      <c r="O5539" t="s">
        <v>9599</v>
      </c>
      <c r="P5539" t="s">
        <v>9194</v>
      </c>
      <c r="Q5539" t="s">
        <v>9285</v>
      </c>
      <c r="R5539" t="s">
        <v>9277</v>
      </c>
      <c r="S5539" t="s">
        <v>9299</v>
      </c>
    </row>
    <row r="5540" spans="1:19" x14ac:dyDescent="0.25">
      <c r="A5540">
        <v>154299968</v>
      </c>
      <c r="B5540" t="s">
        <v>20289</v>
      </c>
      <c r="C5540" t="s">
        <v>15252</v>
      </c>
      <c r="D5540" t="s">
        <v>15253</v>
      </c>
      <c r="E5540" t="s">
        <v>15254</v>
      </c>
      <c r="F5540" t="s">
        <v>15255</v>
      </c>
      <c r="G5540" t="s">
        <v>9265</v>
      </c>
      <c r="H5540" t="s">
        <v>9297</v>
      </c>
      <c r="I5540" t="s">
        <v>9274</v>
      </c>
      <c r="J5540" t="s">
        <v>9274</v>
      </c>
      <c r="K5540" t="s">
        <v>9227</v>
      </c>
      <c r="L5540" t="s">
        <v>9298</v>
      </c>
      <c r="M5540" t="s">
        <v>9284</v>
      </c>
      <c r="N5540" t="s">
        <v>9277</v>
      </c>
      <c r="O5540" t="s">
        <v>9599</v>
      </c>
      <c r="P5540" t="s">
        <v>9194</v>
      </c>
      <c r="Q5540" t="s">
        <v>9285</v>
      </c>
      <c r="R5540" t="s">
        <v>9277</v>
      </c>
      <c r="S5540" t="s">
        <v>9299</v>
      </c>
    </row>
    <row r="5541" spans="1:19" x14ac:dyDescent="0.25">
      <c r="A5541">
        <v>154299970</v>
      </c>
      <c r="B5541" t="s">
        <v>20290</v>
      </c>
      <c r="C5541" t="s">
        <v>15252</v>
      </c>
      <c r="D5541" t="s">
        <v>15253</v>
      </c>
      <c r="E5541" t="s">
        <v>15254</v>
      </c>
      <c r="F5541" t="s">
        <v>15255</v>
      </c>
      <c r="G5541" t="s">
        <v>9265</v>
      </c>
      <c r="H5541" t="s">
        <v>9297</v>
      </c>
      <c r="I5541" t="s">
        <v>9274</v>
      </c>
      <c r="J5541" t="s">
        <v>9274</v>
      </c>
      <c r="K5541" t="s">
        <v>9227</v>
      </c>
      <c r="L5541" t="s">
        <v>9298</v>
      </c>
      <c r="M5541" t="s">
        <v>9284</v>
      </c>
      <c r="N5541" t="s">
        <v>9277</v>
      </c>
      <c r="O5541" t="s">
        <v>9599</v>
      </c>
      <c r="P5541" t="s">
        <v>9194</v>
      </c>
      <c r="Q5541" t="s">
        <v>9285</v>
      </c>
      <c r="R5541" t="s">
        <v>9277</v>
      </c>
      <c r="S5541" t="s">
        <v>9299</v>
      </c>
    </row>
    <row r="5542" spans="1:19" x14ac:dyDescent="0.25">
      <c r="A5542">
        <v>154299744</v>
      </c>
      <c r="B5542" t="s">
        <v>20291</v>
      </c>
      <c r="C5542" t="s">
        <v>15178</v>
      </c>
      <c r="D5542" t="s">
        <v>14647</v>
      </c>
      <c r="E5542" t="s">
        <v>14648</v>
      </c>
      <c r="F5542" t="s">
        <v>15179</v>
      </c>
      <c r="G5542" t="s">
        <v>9265</v>
      </c>
      <c r="H5542" t="s">
        <v>9326</v>
      </c>
      <c r="I5542" t="s">
        <v>9274</v>
      </c>
      <c r="J5542" t="s">
        <v>9274</v>
      </c>
      <c r="K5542" t="s">
        <v>9227</v>
      </c>
      <c r="L5542" t="s">
        <v>9283</v>
      </c>
      <c r="M5542" t="s">
        <v>9284</v>
      </c>
      <c r="N5542" t="s">
        <v>9277</v>
      </c>
      <c r="O5542" t="s">
        <v>9599</v>
      </c>
      <c r="P5542" t="s">
        <v>9194</v>
      </c>
      <c r="Q5542" t="s">
        <v>9285</v>
      </c>
      <c r="R5542" t="s">
        <v>9277</v>
      </c>
      <c r="S5542" t="s">
        <v>9327</v>
      </c>
    </row>
    <row r="5543" spans="1:19" x14ac:dyDescent="0.25">
      <c r="A5543">
        <v>154299746</v>
      </c>
      <c r="B5543" t="s">
        <v>20292</v>
      </c>
      <c r="C5543" t="s">
        <v>15178</v>
      </c>
      <c r="D5543" t="s">
        <v>14647</v>
      </c>
      <c r="E5543" t="s">
        <v>14648</v>
      </c>
      <c r="F5543" t="s">
        <v>15179</v>
      </c>
      <c r="G5543" t="s">
        <v>9265</v>
      </c>
      <c r="H5543" t="s">
        <v>9326</v>
      </c>
      <c r="I5543" t="s">
        <v>9274</v>
      </c>
      <c r="J5543" t="s">
        <v>9274</v>
      </c>
      <c r="K5543" t="s">
        <v>9227</v>
      </c>
      <c r="L5543" t="s">
        <v>9283</v>
      </c>
      <c r="M5543" t="s">
        <v>9284</v>
      </c>
      <c r="N5543" t="s">
        <v>9277</v>
      </c>
      <c r="O5543" t="s">
        <v>9599</v>
      </c>
      <c r="P5543" t="s">
        <v>9194</v>
      </c>
      <c r="Q5543" t="s">
        <v>9285</v>
      </c>
      <c r="R5543" t="s">
        <v>9277</v>
      </c>
      <c r="S5543" t="s">
        <v>9327</v>
      </c>
    </row>
    <row r="5544" spans="1:19" x14ac:dyDescent="0.25">
      <c r="A5544">
        <v>154299972</v>
      </c>
      <c r="B5544" t="s">
        <v>20293</v>
      </c>
      <c r="C5544" t="s">
        <v>15252</v>
      </c>
      <c r="D5544" t="s">
        <v>15253</v>
      </c>
      <c r="E5544" t="s">
        <v>15254</v>
      </c>
      <c r="F5544" t="s">
        <v>15255</v>
      </c>
      <c r="G5544" t="s">
        <v>9265</v>
      </c>
      <c r="H5544" t="s">
        <v>9297</v>
      </c>
      <c r="I5544" t="s">
        <v>9274</v>
      </c>
      <c r="J5544" t="s">
        <v>9274</v>
      </c>
      <c r="K5544" t="s">
        <v>9227</v>
      </c>
      <c r="L5544" t="s">
        <v>9298</v>
      </c>
      <c r="M5544" t="s">
        <v>9284</v>
      </c>
      <c r="N5544" t="s">
        <v>9277</v>
      </c>
      <c r="O5544" t="s">
        <v>9599</v>
      </c>
      <c r="P5544" t="s">
        <v>9194</v>
      </c>
      <c r="Q5544" t="s">
        <v>9285</v>
      </c>
      <c r="R5544" t="s">
        <v>9277</v>
      </c>
      <c r="S5544" t="s">
        <v>9299</v>
      </c>
    </row>
    <row r="5545" spans="1:19" x14ac:dyDescent="0.25">
      <c r="A5545">
        <v>154299974</v>
      </c>
      <c r="B5545" t="s">
        <v>20294</v>
      </c>
      <c r="C5545" t="s">
        <v>15252</v>
      </c>
      <c r="D5545" t="s">
        <v>15253</v>
      </c>
      <c r="E5545" t="s">
        <v>15254</v>
      </c>
      <c r="F5545" t="s">
        <v>15255</v>
      </c>
      <c r="G5545" t="s">
        <v>9265</v>
      </c>
      <c r="H5545" t="s">
        <v>9297</v>
      </c>
      <c r="I5545" t="s">
        <v>9274</v>
      </c>
      <c r="J5545" t="s">
        <v>9274</v>
      </c>
      <c r="K5545" t="s">
        <v>9227</v>
      </c>
      <c r="L5545" t="s">
        <v>9298</v>
      </c>
      <c r="M5545" t="s">
        <v>9284</v>
      </c>
      <c r="N5545" t="s">
        <v>9277</v>
      </c>
      <c r="O5545" t="s">
        <v>9599</v>
      </c>
      <c r="P5545" t="s">
        <v>9194</v>
      </c>
      <c r="Q5545" t="s">
        <v>9285</v>
      </c>
      <c r="R5545" t="s">
        <v>9277</v>
      </c>
      <c r="S5545" t="s">
        <v>9299</v>
      </c>
    </row>
    <row r="5546" spans="1:19" x14ac:dyDescent="0.25">
      <c r="A5546">
        <v>154299976</v>
      </c>
      <c r="B5546" t="s">
        <v>20295</v>
      </c>
      <c r="C5546" t="s">
        <v>15089</v>
      </c>
      <c r="D5546" t="s">
        <v>14911</v>
      </c>
      <c r="E5546" t="s">
        <v>15090</v>
      </c>
      <c r="F5546" t="s">
        <v>15091</v>
      </c>
      <c r="G5546" t="s">
        <v>9259</v>
      </c>
      <c r="H5546" t="s">
        <v>9293</v>
      </c>
      <c r="I5546" t="s">
        <v>9274</v>
      </c>
      <c r="J5546" t="s">
        <v>9274</v>
      </c>
      <c r="K5546" t="s">
        <v>9227</v>
      </c>
      <c r="L5546" t="s">
        <v>9294</v>
      </c>
      <c r="M5546" t="s">
        <v>9284</v>
      </c>
      <c r="N5546" t="s">
        <v>9277</v>
      </c>
      <c r="O5546" t="s">
        <v>9599</v>
      </c>
      <c r="P5546" t="s">
        <v>9194</v>
      </c>
      <c r="Q5546" t="s">
        <v>9285</v>
      </c>
      <c r="R5546" t="s">
        <v>9277</v>
      </c>
      <c r="S5546" t="s">
        <v>9295</v>
      </c>
    </row>
    <row r="5547" spans="1:19" x14ac:dyDescent="0.25">
      <c r="A5547">
        <v>154299978</v>
      </c>
      <c r="B5547" t="s">
        <v>20296</v>
      </c>
      <c r="C5547" t="s">
        <v>15089</v>
      </c>
      <c r="D5547" t="s">
        <v>14911</v>
      </c>
      <c r="E5547" t="s">
        <v>15090</v>
      </c>
      <c r="F5547" t="s">
        <v>15091</v>
      </c>
      <c r="G5547" t="s">
        <v>9259</v>
      </c>
      <c r="H5547" t="s">
        <v>9293</v>
      </c>
      <c r="I5547" t="s">
        <v>9274</v>
      </c>
      <c r="J5547" t="s">
        <v>9274</v>
      </c>
      <c r="K5547" t="s">
        <v>9227</v>
      </c>
      <c r="L5547" t="s">
        <v>9294</v>
      </c>
      <c r="M5547" t="s">
        <v>9284</v>
      </c>
      <c r="N5547" t="s">
        <v>9277</v>
      </c>
      <c r="O5547" t="s">
        <v>9599</v>
      </c>
      <c r="P5547" t="s">
        <v>9194</v>
      </c>
      <c r="Q5547" t="s">
        <v>9285</v>
      </c>
      <c r="R5547" t="s">
        <v>9277</v>
      </c>
      <c r="S5547" t="s">
        <v>9295</v>
      </c>
    </row>
    <row r="5548" spans="1:19" x14ac:dyDescent="0.25">
      <c r="A5548">
        <v>154299980</v>
      </c>
      <c r="B5548" t="s">
        <v>20297</v>
      </c>
      <c r="C5548" t="s">
        <v>15089</v>
      </c>
      <c r="D5548" t="s">
        <v>14911</v>
      </c>
      <c r="E5548" t="s">
        <v>15090</v>
      </c>
      <c r="F5548" t="s">
        <v>15091</v>
      </c>
      <c r="G5548" t="s">
        <v>9259</v>
      </c>
      <c r="H5548" t="s">
        <v>9293</v>
      </c>
      <c r="I5548" t="s">
        <v>9274</v>
      </c>
      <c r="J5548" t="s">
        <v>9274</v>
      </c>
      <c r="K5548" t="s">
        <v>9227</v>
      </c>
      <c r="L5548" t="s">
        <v>9294</v>
      </c>
      <c r="M5548" t="s">
        <v>9284</v>
      </c>
      <c r="N5548" t="s">
        <v>9277</v>
      </c>
      <c r="O5548" t="s">
        <v>9599</v>
      </c>
      <c r="P5548" t="s">
        <v>9194</v>
      </c>
      <c r="Q5548" t="s">
        <v>9285</v>
      </c>
      <c r="R5548" t="s">
        <v>9277</v>
      </c>
      <c r="S5548" t="s">
        <v>9295</v>
      </c>
    </row>
    <row r="5549" spans="1:19" x14ac:dyDescent="0.25">
      <c r="A5549">
        <v>154299982</v>
      </c>
      <c r="B5549" t="s">
        <v>20298</v>
      </c>
      <c r="C5549" t="s">
        <v>15089</v>
      </c>
      <c r="D5549" t="s">
        <v>14911</v>
      </c>
      <c r="E5549" t="s">
        <v>15090</v>
      </c>
      <c r="F5549" t="s">
        <v>15091</v>
      </c>
      <c r="G5549" t="s">
        <v>9259</v>
      </c>
      <c r="H5549" t="s">
        <v>9293</v>
      </c>
      <c r="I5549" t="s">
        <v>9274</v>
      </c>
      <c r="J5549" t="s">
        <v>9274</v>
      </c>
      <c r="K5549" t="s">
        <v>9227</v>
      </c>
      <c r="L5549" t="s">
        <v>9294</v>
      </c>
      <c r="M5549" t="s">
        <v>9284</v>
      </c>
      <c r="N5549" t="s">
        <v>9277</v>
      </c>
      <c r="O5549" t="s">
        <v>9599</v>
      </c>
      <c r="P5549" t="s">
        <v>9194</v>
      </c>
      <c r="Q5549" t="s">
        <v>9285</v>
      </c>
      <c r="R5549" t="s">
        <v>9277</v>
      </c>
      <c r="S5549" t="s">
        <v>9295</v>
      </c>
    </row>
    <row r="5550" spans="1:19" x14ac:dyDescent="0.25">
      <c r="A5550">
        <v>154299984</v>
      </c>
      <c r="B5550" t="s">
        <v>20299</v>
      </c>
      <c r="C5550" t="s">
        <v>15089</v>
      </c>
      <c r="D5550" t="s">
        <v>14911</v>
      </c>
      <c r="E5550" t="s">
        <v>15090</v>
      </c>
      <c r="F5550" t="s">
        <v>15091</v>
      </c>
      <c r="G5550" t="s">
        <v>9259</v>
      </c>
      <c r="H5550" t="s">
        <v>9293</v>
      </c>
      <c r="I5550" t="s">
        <v>9274</v>
      </c>
      <c r="J5550" t="s">
        <v>9274</v>
      </c>
      <c r="K5550" t="s">
        <v>9227</v>
      </c>
      <c r="L5550" t="s">
        <v>9294</v>
      </c>
      <c r="M5550" t="s">
        <v>9284</v>
      </c>
      <c r="N5550" t="s">
        <v>9277</v>
      </c>
      <c r="O5550" t="s">
        <v>9599</v>
      </c>
      <c r="P5550" t="s">
        <v>9194</v>
      </c>
      <c r="Q5550" t="s">
        <v>9285</v>
      </c>
      <c r="R5550" t="s">
        <v>9277</v>
      </c>
      <c r="S5550" t="s">
        <v>9295</v>
      </c>
    </row>
    <row r="5551" spans="1:19" x14ac:dyDescent="0.25">
      <c r="A5551">
        <v>154299748</v>
      </c>
      <c r="B5551" t="s">
        <v>20300</v>
      </c>
      <c r="C5551" t="s">
        <v>15178</v>
      </c>
      <c r="D5551" t="s">
        <v>14647</v>
      </c>
      <c r="E5551" t="s">
        <v>14648</v>
      </c>
      <c r="F5551" t="s">
        <v>15179</v>
      </c>
      <c r="G5551" t="s">
        <v>9265</v>
      </c>
      <c r="H5551" t="s">
        <v>9326</v>
      </c>
      <c r="I5551" t="s">
        <v>9274</v>
      </c>
      <c r="J5551" t="s">
        <v>9274</v>
      </c>
      <c r="K5551" t="s">
        <v>9227</v>
      </c>
      <c r="L5551" t="s">
        <v>9283</v>
      </c>
      <c r="M5551" t="s">
        <v>9284</v>
      </c>
      <c r="N5551" t="s">
        <v>9277</v>
      </c>
      <c r="O5551" t="s">
        <v>9599</v>
      </c>
      <c r="P5551" t="s">
        <v>9194</v>
      </c>
      <c r="Q5551" t="s">
        <v>9285</v>
      </c>
      <c r="R5551" t="s">
        <v>9277</v>
      </c>
      <c r="S5551" t="s">
        <v>9327</v>
      </c>
    </row>
    <row r="5552" spans="1:19" x14ac:dyDescent="0.25">
      <c r="A5552">
        <v>154299750</v>
      </c>
      <c r="B5552" t="s">
        <v>20301</v>
      </c>
      <c r="C5552" t="s">
        <v>15178</v>
      </c>
      <c r="D5552" t="s">
        <v>14647</v>
      </c>
      <c r="E5552" t="s">
        <v>14648</v>
      </c>
      <c r="F5552" t="s">
        <v>15179</v>
      </c>
      <c r="G5552" t="s">
        <v>9265</v>
      </c>
      <c r="H5552" t="s">
        <v>9326</v>
      </c>
      <c r="I5552" t="s">
        <v>9274</v>
      </c>
      <c r="J5552" t="s">
        <v>9274</v>
      </c>
      <c r="K5552" t="s">
        <v>9227</v>
      </c>
      <c r="L5552" t="s">
        <v>9283</v>
      </c>
      <c r="M5552" t="s">
        <v>9284</v>
      </c>
      <c r="N5552" t="s">
        <v>9277</v>
      </c>
      <c r="O5552" t="s">
        <v>9599</v>
      </c>
      <c r="P5552" t="s">
        <v>9194</v>
      </c>
      <c r="Q5552" t="s">
        <v>9285</v>
      </c>
      <c r="R5552" t="s">
        <v>9277</v>
      </c>
      <c r="S5552" t="s">
        <v>9327</v>
      </c>
    </row>
    <row r="5553" spans="1:19" x14ac:dyDescent="0.25">
      <c r="A5553">
        <v>154299752</v>
      </c>
      <c r="B5553" t="s">
        <v>20302</v>
      </c>
      <c r="C5553" t="s">
        <v>15178</v>
      </c>
      <c r="D5553" t="s">
        <v>14647</v>
      </c>
      <c r="E5553" t="s">
        <v>14648</v>
      </c>
      <c r="F5553" t="s">
        <v>15179</v>
      </c>
      <c r="G5553" t="s">
        <v>9265</v>
      </c>
      <c r="H5553" t="s">
        <v>9326</v>
      </c>
      <c r="I5553" t="s">
        <v>9274</v>
      </c>
      <c r="J5553" t="s">
        <v>9274</v>
      </c>
      <c r="K5553" t="s">
        <v>9227</v>
      </c>
      <c r="L5553" t="s">
        <v>9283</v>
      </c>
      <c r="M5553" t="s">
        <v>9284</v>
      </c>
      <c r="N5553" t="s">
        <v>9277</v>
      </c>
      <c r="O5553" t="s">
        <v>9599</v>
      </c>
      <c r="P5553" t="s">
        <v>9194</v>
      </c>
      <c r="Q5553" t="s">
        <v>9285</v>
      </c>
      <c r="R5553" t="s">
        <v>9277</v>
      </c>
      <c r="S5553" t="s">
        <v>9327</v>
      </c>
    </row>
    <row r="5554" spans="1:19" x14ac:dyDescent="0.25">
      <c r="A5554">
        <v>154299754</v>
      </c>
      <c r="B5554" t="s">
        <v>20303</v>
      </c>
      <c r="C5554" t="s">
        <v>15178</v>
      </c>
      <c r="D5554" t="s">
        <v>14647</v>
      </c>
      <c r="E5554" t="s">
        <v>14648</v>
      </c>
      <c r="F5554" t="s">
        <v>15179</v>
      </c>
      <c r="G5554" t="s">
        <v>9265</v>
      </c>
      <c r="H5554" t="s">
        <v>9326</v>
      </c>
      <c r="I5554" t="s">
        <v>9274</v>
      </c>
      <c r="J5554" t="s">
        <v>9274</v>
      </c>
      <c r="K5554" t="s">
        <v>9227</v>
      </c>
      <c r="L5554" t="s">
        <v>9283</v>
      </c>
      <c r="M5554" t="s">
        <v>9284</v>
      </c>
      <c r="N5554" t="s">
        <v>9277</v>
      </c>
      <c r="O5554" t="s">
        <v>9599</v>
      </c>
      <c r="P5554" t="s">
        <v>9194</v>
      </c>
      <c r="Q5554" t="s">
        <v>9285</v>
      </c>
      <c r="R5554" t="s">
        <v>9277</v>
      </c>
      <c r="S5554" t="s">
        <v>9327</v>
      </c>
    </row>
    <row r="5555" spans="1:19" x14ac:dyDescent="0.25">
      <c r="A5555">
        <v>154299756</v>
      </c>
      <c r="B5555" t="s">
        <v>20304</v>
      </c>
      <c r="C5555" t="s">
        <v>15178</v>
      </c>
      <c r="D5555" t="s">
        <v>14647</v>
      </c>
      <c r="E5555" t="s">
        <v>14648</v>
      </c>
      <c r="F5555" t="s">
        <v>15179</v>
      </c>
      <c r="G5555" t="s">
        <v>9265</v>
      </c>
      <c r="H5555" t="s">
        <v>9326</v>
      </c>
      <c r="I5555" t="s">
        <v>9274</v>
      </c>
      <c r="J5555" t="s">
        <v>9274</v>
      </c>
      <c r="K5555" t="s">
        <v>9227</v>
      </c>
      <c r="L5555" t="s">
        <v>9283</v>
      </c>
      <c r="M5555" t="s">
        <v>9284</v>
      </c>
      <c r="N5555" t="s">
        <v>9277</v>
      </c>
      <c r="O5555" t="s">
        <v>9599</v>
      </c>
      <c r="P5555" t="s">
        <v>9194</v>
      </c>
      <c r="Q5555" t="s">
        <v>9285</v>
      </c>
      <c r="R5555" t="s">
        <v>9277</v>
      </c>
      <c r="S5555" t="s">
        <v>9327</v>
      </c>
    </row>
    <row r="5556" spans="1:19" x14ac:dyDescent="0.25">
      <c r="A5556">
        <v>154299758</v>
      </c>
      <c r="B5556" t="s">
        <v>20305</v>
      </c>
      <c r="C5556" t="s">
        <v>15178</v>
      </c>
      <c r="D5556" t="s">
        <v>14647</v>
      </c>
      <c r="E5556" t="s">
        <v>14648</v>
      </c>
      <c r="F5556" t="s">
        <v>15179</v>
      </c>
      <c r="G5556" t="s">
        <v>9265</v>
      </c>
      <c r="H5556" t="s">
        <v>9326</v>
      </c>
      <c r="I5556" t="s">
        <v>9274</v>
      </c>
      <c r="J5556" t="s">
        <v>9274</v>
      </c>
      <c r="K5556" t="s">
        <v>9227</v>
      </c>
      <c r="L5556" t="s">
        <v>9283</v>
      </c>
      <c r="M5556" t="s">
        <v>9284</v>
      </c>
      <c r="N5556" t="s">
        <v>9277</v>
      </c>
      <c r="O5556" t="s">
        <v>9599</v>
      </c>
      <c r="P5556" t="s">
        <v>9194</v>
      </c>
      <c r="Q5556" t="s">
        <v>9285</v>
      </c>
      <c r="R5556" t="s">
        <v>9277</v>
      </c>
      <c r="S5556" t="s">
        <v>9327</v>
      </c>
    </row>
    <row r="5557" spans="1:19" x14ac:dyDescent="0.25">
      <c r="A5557">
        <v>154299760</v>
      </c>
      <c r="B5557" t="s">
        <v>20306</v>
      </c>
      <c r="C5557" t="s">
        <v>15178</v>
      </c>
      <c r="D5557" t="s">
        <v>14647</v>
      </c>
      <c r="E5557" t="s">
        <v>14648</v>
      </c>
      <c r="F5557" t="s">
        <v>15179</v>
      </c>
      <c r="G5557" t="s">
        <v>9265</v>
      </c>
      <c r="H5557" t="s">
        <v>9326</v>
      </c>
      <c r="I5557" t="s">
        <v>9274</v>
      </c>
      <c r="J5557" t="s">
        <v>9274</v>
      </c>
      <c r="K5557" t="s">
        <v>9227</v>
      </c>
      <c r="L5557" t="s">
        <v>9283</v>
      </c>
      <c r="M5557" t="s">
        <v>9284</v>
      </c>
      <c r="N5557" t="s">
        <v>9277</v>
      </c>
      <c r="O5557" t="s">
        <v>9599</v>
      </c>
      <c r="P5557" t="s">
        <v>9194</v>
      </c>
      <c r="Q5557" t="s">
        <v>9285</v>
      </c>
      <c r="R5557" t="s">
        <v>9277</v>
      </c>
      <c r="S5557" t="s">
        <v>9327</v>
      </c>
    </row>
    <row r="5558" spans="1:19" x14ac:dyDescent="0.25">
      <c r="A5558">
        <v>154299986</v>
      </c>
      <c r="B5558" t="s">
        <v>20307</v>
      </c>
      <c r="C5558" t="s">
        <v>15089</v>
      </c>
      <c r="D5558" t="s">
        <v>14911</v>
      </c>
      <c r="E5558" t="s">
        <v>15090</v>
      </c>
      <c r="F5558" t="s">
        <v>15091</v>
      </c>
      <c r="G5558" t="s">
        <v>9259</v>
      </c>
      <c r="H5558" t="s">
        <v>9293</v>
      </c>
      <c r="I5558" t="s">
        <v>9274</v>
      </c>
      <c r="J5558" t="s">
        <v>9274</v>
      </c>
      <c r="K5558" t="s">
        <v>9227</v>
      </c>
      <c r="L5558" t="s">
        <v>9294</v>
      </c>
      <c r="M5558" t="s">
        <v>9284</v>
      </c>
      <c r="N5558" t="s">
        <v>9277</v>
      </c>
      <c r="O5558" t="s">
        <v>9599</v>
      </c>
      <c r="P5558" t="s">
        <v>9194</v>
      </c>
      <c r="Q5558" t="s">
        <v>9285</v>
      </c>
      <c r="R5558" t="s">
        <v>9277</v>
      </c>
      <c r="S5558" t="s">
        <v>9295</v>
      </c>
    </row>
    <row r="5559" spans="1:19" x14ac:dyDescent="0.25">
      <c r="A5559">
        <v>154299988</v>
      </c>
      <c r="B5559" t="s">
        <v>20308</v>
      </c>
      <c r="C5559" t="s">
        <v>15089</v>
      </c>
      <c r="D5559" t="s">
        <v>14911</v>
      </c>
      <c r="E5559" t="s">
        <v>15090</v>
      </c>
      <c r="F5559" t="s">
        <v>15091</v>
      </c>
      <c r="G5559" t="s">
        <v>9259</v>
      </c>
      <c r="H5559" t="s">
        <v>9293</v>
      </c>
      <c r="I5559" t="s">
        <v>9274</v>
      </c>
      <c r="J5559" t="s">
        <v>9274</v>
      </c>
      <c r="K5559" t="s">
        <v>9227</v>
      </c>
      <c r="L5559" t="s">
        <v>9294</v>
      </c>
      <c r="M5559" t="s">
        <v>9284</v>
      </c>
      <c r="N5559" t="s">
        <v>9277</v>
      </c>
      <c r="O5559" t="s">
        <v>9599</v>
      </c>
      <c r="P5559" t="s">
        <v>9194</v>
      </c>
      <c r="Q5559" t="s">
        <v>9285</v>
      </c>
      <c r="R5559" t="s">
        <v>9277</v>
      </c>
      <c r="S5559" t="s">
        <v>9295</v>
      </c>
    </row>
    <row r="5560" spans="1:19" x14ac:dyDescent="0.25">
      <c r="A5560">
        <v>154299990</v>
      </c>
      <c r="B5560" t="s">
        <v>20309</v>
      </c>
      <c r="C5560" t="s">
        <v>15089</v>
      </c>
      <c r="D5560" t="s">
        <v>14911</v>
      </c>
      <c r="E5560" t="s">
        <v>15090</v>
      </c>
      <c r="F5560" t="s">
        <v>15091</v>
      </c>
      <c r="G5560" t="s">
        <v>9259</v>
      </c>
      <c r="H5560" t="s">
        <v>9293</v>
      </c>
      <c r="I5560" t="s">
        <v>9274</v>
      </c>
      <c r="J5560" t="s">
        <v>9274</v>
      </c>
      <c r="K5560" t="s">
        <v>9227</v>
      </c>
      <c r="L5560" t="s">
        <v>9294</v>
      </c>
      <c r="M5560" t="s">
        <v>9284</v>
      </c>
      <c r="N5560" t="s">
        <v>9277</v>
      </c>
      <c r="O5560" t="s">
        <v>9599</v>
      </c>
      <c r="P5560" t="s">
        <v>9194</v>
      </c>
      <c r="Q5560" t="s">
        <v>9285</v>
      </c>
      <c r="R5560" t="s">
        <v>9277</v>
      </c>
      <c r="S5560" t="s">
        <v>9295</v>
      </c>
    </row>
    <row r="5561" spans="1:19" x14ac:dyDescent="0.25">
      <c r="A5561">
        <v>154299992</v>
      </c>
      <c r="B5561" t="s">
        <v>20310</v>
      </c>
      <c r="C5561" t="s">
        <v>15089</v>
      </c>
      <c r="D5561" t="s">
        <v>14911</v>
      </c>
      <c r="E5561" t="s">
        <v>15090</v>
      </c>
      <c r="F5561" t="s">
        <v>15091</v>
      </c>
      <c r="G5561" t="s">
        <v>9259</v>
      </c>
      <c r="H5561" t="s">
        <v>9293</v>
      </c>
      <c r="I5561" t="s">
        <v>9274</v>
      </c>
      <c r="J5561" t="s">
        <v>9274</v>
      </c>
      <c r="K5561" t="s">
        <v>9227</v>
      </c>
      <c r="L5561" t="s">
        <v>9294</v>
      </c>
      <c r="M5561" t="s">
        <v>9284</v>
      </c>
      <c r="N5561" t="s">
        <v>9277</v>
      </c>
      <c r="O5561" t="s">
        <v>9599</v>
      </c>
      <c r="P5561" t="s">
        <v>9194</v>
      </c>
      <c r="Q5561" t="s">
        <v>9285</v>
      </c>
      <c r="R5561" t="s">
        <v>9277</v>
      </c>
      <c r="S5561" t="s">
        <v>9295</v>
      </c>
    </row>
    <row r="5562" spans="1:19" x14ac:dyDescent="0.25">
      <c r="A5562">
        <v>154299994</v>
      </c>
      <c r="B5562" t="s">
        <v>20311</v>
      </c>
      <c r="C5562" t="s">
        <v>15089</v>
      </c>
      <c r="D5562" t="s">
        <v>14911</v>
      </c>
      <c r="E5562" t="s">
        <v>15090</v>
      </c>
      <c r="F5562" t="s">
        <v>15091</v>
      </c>
      <c r="G5562" t="s">
        <v>9259</v>
      </c>
      <c r="H5562" t="s">
        <v>9293</v>
      </c>
      <c r="I5562" t="s">
        <v>9274</v>
      </c>
      <c r="J5562" t="s">
        <v>9274</v>
      </c>
      <c r="K5562" t="s">
        <v>9227</v>
      </c>
      <c r="L5562" t="s">
        <v>9294</v>
      </c>
      <c r="M5562" t="s">
        <v>9284</v>
      </c>
      <c r="N5562" t="s">
        <v>9277</v>
      </c>
      <c r="O5562" t="s">
        <v>9599</v>
      </c>
      <c r="P5562" t="s">
        <v>9194</v>
      </c>
      <c r="Q5562" t="s">
        <v>9285</v>
      </c>
      <c r="R5562" t="s">
        <v>9277</v>
      </c>
      <c r="S5562" t="s">
        <v>9295</v>
      </c>
    </row>
    <row r="5563" spans="1:19" x14ac:dyDescent="0.25">
      <c r="A5563">
        <v>154299996</v>
      </c>
      <c r="B5563" t="s">
        <v>20312</v>
      </c>
      <c r="C5563" t="s">
        <v>15089</v>
      </c>
      <c r="D5563" t="s">
        <v>14911</v>
      </c>
      <c r="E5563" t="s">
        <v>15090</v>
      </c>
      <c r="F5563" t="s">
        <v>15091</v>
      </c>
      <c r="G5563" t="s">
        <v>9259</v>
      </c>
      <c r="H5563" t="s">
        <v>9293</v>
      </c>
      <c r="I5563" t="s">
        <v>9274</v>
      </c>
      <c r="J5563" t="s">
        <v>9274</v>
      </c>
      <c r="K5563" t="s">
        <v>9227</v>
      </c>
      <c r="L5563" t="s">
        <v>9294</v>
      </c>
      <c r="M5563" t="s">
        <v>9284</v>
      </c>
      <c r="N5563" t="s">
        <v>9277</v>
      </c>
      <c r="O5563" t="s">
        <v>9599</v>
      </c>
      <c r="P5563" t="s">
        <v>9194</v>
      </c>
      <c r="Q5563" t="s">
        <v>9285</v>
      </c>
      <c r="R5563" t="s">
        <v>9277</v>
      </c>
      <c r="S5563" t="s">
        <v>9295</v>
      </c>
    </row>
    <row r="5564" spans="1:19" x14ac:dyDescent="0.25">
      <c r="A5564">
        <v>154299998</v>
      </c>
      <c r="B5564" t="s">
        <v>20313</v>
      </c>
      <c r="C5564" t="s">
        <v>15089</v>
      </c>
      <c r="D5564" t="s">
        <v>14911</v>
      </c>
      <c r="E5564" t="s">
        <v>15090</v>
      </c>
      <c r="F5564" t="s">
        <v>15091</v>
      </c>
      <c r="G5564" t="s">
        <v>9259</v>
      </c>
      <c r="H5564" t="s">
        <v>9293</v>
      </c>
      <c r="I5564" t="s">
        <v>9274</v>
      </c>
      <c r="J5564" t="s">
        <v>9274</v>
      </c>
      <c r="K5564" t="s">
        <v>9227</v>
      </c>
      <c r="L5564" t="s">
        <v>9294</v>
      </c>
      <c r="M5564" t="s">
        <v>9284</v>
      </c>
      <c r="N5564" t="s">
        <v>9277</v>
      </c>
      <c r="O5564" t="s">
        <v>9599</v>
      </c>
      <c r="P5564" t="s">
        <v>9194</v>
      </c>
      <c r="Q5564" t="s">
        <v>9285</v>
      </c>
      <c r="R5564" t="s">
        <v>9277</v>
      </c>
      <c r="S5564" t="s">
        <v>9295</v>
      </c>
    </row>
    <row r="5565" spans="1:19" x14ac:dyDescent="0.25">
      <c r="A5565">
        <v>154299762</v>
      </c>
      <c r="B5565" t="s">
        <v>20314</v>
      </c>
      <c r="C5565" t="s">
        <v>15178</v>
      </c>
      <c r="D5565" t="s">
        <v>14647</v>
      </c>
      <c r="E5565" t="s">
        <v>14648</v>
      </c>
      <c r="F5565" t="s">
        <v>15179</v>
      </c>
      <c r="G5565" t="s">
        <v>9265</v>
      </c>
      <c r="H5565" t="s">
        <v>9326</v>
      </c>
      <c r="I5565" t="s">
        <v>9274</v>
      </c>
      <c r="J5565" t="s">
        <v>9274</v>
      </c>
      <c r="K5565" t="s">
        <v>9227</v>
      </c>
      <c r="L5565" t="s">
        <v>9283</v>
      </c>
      <c r="M5565" t="s">
        <v>9284</v>
      </c>
      <c r="N5565" t="s">
        <v>9277</v>
      </c>
      <c r="O5565" t="s">
        <v>9599</v>
      </c>
      <c r="P5565" t="s">
        <v>9194</v>
      </c>
      <c r="Q5565" t="s">
        <v>9285</v>
      </c>
      <c r="R5565" t="s">
        <v>9277</v>
      </c>
      <c r="S5565" t="s">
        <v>9327</v>
      </c>
    </row>
    <row r="5566" spans="1:19" x14ac:dyDescent="0.25">
      <c r="A5566">
        <v>154299764</v>
      </c>
      <c r="B5566" t="s">
        <v>20315</v>
      </c>
      <c r="C5566" t="s">
        <v>15178</v>
      </c>
      <c r="D5566" t="s">
        <v>14647</v>
      </c>
      <c r="E5566" t="s">
        <v>14648</v>
      </c>
      <c r="F5566" t="s">
        <v>15179</v>
      </c>
      <c r="G5566" t="s">
        <v>9265</v>
      </c>
      <c r="H5566" t="s">
        <v>9326</v>
      </c>
      <c r="I5566" t="s">
        <v>9274</v>
      </c>
      <c r="J5566" t="s">
        <v>9274</v>
      </c>
      <c r="K5566" t="s">
        <v>9227</v>
      </c>
      <c r="L5566" t="s">
        <v>9283</v>
      </c>
      <c r="M5566" t="s">
        <v>9284</v>
      </c>
      <c r="N5566" t="s">
        <v>9277</v>
      </c>
      <c r="O5566" t="s">
        <v>9599</v>
      </c>
      <c r="P5566" t="s">
        <v>9194</v>
      </c>
      <c r="Q5566" t="s">
        <v>9285</v>
      </c>
      <c r="R5566" t="s">
        <v>9277</v>
      </c>
      <c r="S5566" t="s">
        <v>9327</v>
      </c>
    </row>
    <row r="5567" spans="1:19" x14ac:dyDescent="0.25">
      <c r="A5567">
        <v>154299766</v>
      </c>
      <c r="B5567" t="s">
        <v>20316</v>
      </c>
      <c r="C5567" t="s">
        <v>15178</v>
      </c>
      <c r="D5567" t="s">
        <v>14647</v>
      </c>
      <c r="E5567" t="s">
        <v>14648</v>
      </c>
      <c r="F5567" t="s">
        <v>15179</v>
      </c>
      <c r="G5567" t="s">
        <v>9265</v>
      </c>
      <c r="H5567" t="s">
        <v>9326</v>
      </c>
      <c r="I5567" t="s">
        <v>9274</v>
      </c>
      <c r="J5567" t="s">
        <v>9274</v>
      </c>
      <c r="K5567" t="s">
        <v>9227</v>
      </c>
      <c r="L5567" t="s">
        <v>9283</v>
      </c>
      <c r="M5567" t="s">
        <v>9284</v>
      </c>
      <c r="N5567" t="s">
        <v>9277</v>
      </c>
      <c r="O5567" t="s">
        <v>9599</v>
      </c>
      <c r="P5567" t="s">
        <v>9194</v>
      </c>
      <c r="Q5567" t="s">
        <v>9285</v>
      </c>
      <c r="R5567" t="s">
        <v>9277</v>
      </c>
      <c r="S5567" t="s">
        <v>9327</v>
      </c>
    </row>
    <row r="5568" spans="1:19" x14ac:dyDescent="0.25">
      <c r="A5568">
        <v>154299768</v>
      </c>
      <c r="B5568" t="s">
        <v>20317</v>
      </c>
      <c r="C5568" t="s">
        <v>15178</v>
      </c>
      <c r="D5568" t="s">
        <v>14647</v>
      </c>
      <c r="E5568" t="s">
        <v>14648</v>
      </c>
      <c r="F5568" t="s">
        <v>15179</v>
      </c>
      <c r="G5568" t="s">
        <v>9265</v>
      </c>
      <c r="H5568" t="s">
        <v>9326</v>
      </c>
      <c r="I5568" t="s">
        <v>9274</v>
      </c>
      <c r="J5568" t="s">
        <v>9274</v>
      </c>
      <c r="K5568" t="s">
        <v>9227</v>
      </c>
      <c r="L5568" t="s">
        <v>9283</v>
      </c>
      <c r="M5568" t="s">
        <v>9284</v>
      </c>
      <c r="N5568" t="s">
        <v>9277</v>
      </c>
      <c r="O5568" t="s">
        <v>9599</v>
      </c>
      <c r="P5568" t="s">
        <v>9194</v>
      </c>
      <c r="Q5568" t="s">
        <v>9285</v>
      </c>
      <c r="R5568" t="s">
        <v>9277</v>
      </c>
      <c r="S5568" t="s">
        <v>9327</v>
      </c>
    </row>
    <row r="5569" spans="1:19" x14ac:dyDescent="0.25">
      <c r="A5569">
        <v>154299770</v>
      </c>
      <c r="B5569" t="s">
        <v>20318</v>
      </c>
      <c r="C5569" t="s">
        <v>15178</v>
      </c>
      <c r="D5569" t="s">
        <v>14647</v>
      </c>
      <c r="E5569" t="s">
        <v>14648</v>
      </c>
      <c r="F5569" t="s">
        <v>15179</v>
      </c>
      <c r="G5569" t="s">
        <v>9265</v>
      </c>
      <c r="H5569" t="s">
        <v>9326</v>
      </c>
      <c r="I5569" t="s">
        <v>9274</v>
      </c>
      <c r="J5569" t="s">
        <v>9274</v>
      </c>
      <c r="K5569" t="s">
        <v>9227</v>
      </c>
      <c r="L5569" t="s">
        <v>9283</v>
      </c>
      <c r="M5569" t="s">
        <v>9284</v>
      </c>
      <c r="N5569" t="s">
        <v>9277</v>
      </c>
      <c r="O5569" t="s">
        <v>9599</v>
      </c>
      <c r="P5569" t="s">
        <v>9194</v>
      </c>
      <c r="Q5569" t="s">
        <v>9285</v>
      </c>
      <c r="R5569" t="s">
        <v>9277</v>
      </c>
      <c r="S5569" t="s">
        <v>9327</v>
      </c>
    </row>
    <row r="5570" spans="1:19" x14ac:dyDescent="0.25">
      <c r="A5570">
        <v>154299772</v>
      </c>
      <c r="B5570" t="s">
        <v>20319</v>
      </c>
      <c r="C5570" t="s">
        <v>15197</v>
      </c>
      <c r="D5570" t="s">
        <v>15198</v>
      </c>
      <c r="E5570" t="s">
        <v>14732</v>
      </c>
      <c r="F5570" t="s">
        <v>15199</v>
      </c>
      <c r="G5570" t="s">
        <v>9265</v>
      </c>
      <c r="H5570" t="s">
        <v>9407</v>
      </c>
      <c r="I5570" t="s">
        <v>9274</v>
      </c>
      <c r="J5570" t="s">
        <v>9274</v>
      </c>
      <c r="K5570" t="s">
        <v>9227</v>
      </c>
      <c r="L5570" t="s">
        <v>9298</v>
      </c>
      <c r="M5570" t="s">
        <v>9284</v>
      </c>
      <c r="N5570" t="s">
        <v>9277</v>
      </c>
      <c r="O5570" t="s">
        <v>9599</v>
      </c>
      <c r="P5570" t="s">
        <v>9194</v>
      </c>
      <c r="Q5570" t="s">
        <v>9285</v>
      </c>
      <c r="R5570" t="s">
        <v>9277</v>
      </c>
      <c r="S5570" t="s">
        <v>9299</v>
      </c>
    </row>
    <row r="5571" spans="1:19" x14ac:dyDescent="0.25">
      <c r="A5571">
        <v>154299774</v>
      </c>
      <c r="B5571" t="s">
        <v>20320</v>
      </c>
      <c r="C5571" t="s">
        <v>15197</v>
      </c>
      <c r="D5571" t="s">
        <v>15198</v>
      </c>
      <c r="E5571" t="s">
        <v>14732</v>
      </c>
      <c r="F5571" t="s">
        <v>15199</v>
      </c>
      <c r="G5571" t="s">
        <v>9265</v>
      </c>
      <c r="H5571" t="s">
        <v>9407</v>
      </c>
      <c r="I5571" t="s">
        <v>9274</v>
      </c>
      <c r="J5571" t="s">
        <v>9274</v>
      </c>
      <c r="K5571" t="s">
        <v>9227</v>
      </c>
      <c r="L5571" t="s">
        <v>9298</v>
      </c>
      <c r="M5571" t="s">
        <v>9284</v>
      </c>
      <c r="N5571" t="s">
        <v>9277</v>
      </c>
      <c r="O5571" t="s">
        <v>9599</v>
      </c>
      <c r="P5571" t="s">
        <v>9194</v>
      </c>
      <c r="Q5571" t="s">
        <v>9285</v>
      </c>
      <c r="R5571" t="s">
        <v>9277</v>
      </c>
      <c r="S5571" t="s">
        <v>9299</v>
      </c>
    </row>
    <row r="5572" spans="1:19" x14ac:dyDescent="0.25">
      <c r="A5572">
        <v>154299776</v>
      </c>
      <c r="B5572" t="s">
        <v>20321</v>
      </c>
      <c r="C5572" t="s">
        <v>15197</v>
      </c>
      <c r="D5572" t="s">
        <v>15198</v>
      </c>
      <c r="E5572" t="s">
        <v>14732</v>
      </c>
      <c r="F5572" t="s">
        <v>15199</v>
      </c>
      <c r="G5572" t="s">
        <v>9265</v>
      </c>
      <c r="H5572" t="s">
        <v>9407</v>
      </c>
      <c r="I5572" t="s">
        <v>9274</v>
      </c>
      <c r="J5572" t="s">
        <v>9274</v>
      </c>
      <c r="K5572" t="s">
        <v>9227</v>
      </c>
      <c r="L5572" t="s">
        <v>9298</v>
      </c>
      <c r="M5572" t="s">
        <v>9284</v>
      </c>
      <c r="N5572" t="s">
        <v>9277</v>
      </c>
      <c r="O5572" t="s">
        <v>9599</v>
      </c>
      <c r="P5572" t="s">
        <v>9194</v>
      </c>
      <c r="Q5572" t="s">
        <v>9285</v>
      </c>
      <c r="R5572" t="s">
        <v>9277</v>
      </c>
      <c r="S5572" t="s">
        <v>9299</v>
      </c>
    </row>
    <row r="5573" spans="1:19" x14ac:dyDescent="0.25">
      <c r="A5573">
        <v>154300000</v>
      </c>
      <c r="B5573" t="s">
        <v>20322</v>
      </c>
      <c r="C5573" t="s">
        <v>15089</v>
      </c>
      <c r="D5573" t="s">
        <v>14911</v>
      </c>
      <c r="E5573" t="s">
        <v>15090</v>
      </c>
      <c r="F5573" t="s">
        <v>15091</v>
      </c>
      <c r="G5573" t="s">
        <v>9259</v>
      </c>
      <c r="H5573" t="s">
        <v>9293</v>
      </c>
      <c r="I5573" t="s">
        <v>9274</v>
      </c>
      <c r="J5573" t="s">
        <v>9274</v>
      </c>
      <c r="K5573" t="s">
        <v>9227</v>
      </c>
      <c r="L5573" t="s">
        <v>9294</v>
      </c>
      <c r="M5573" t="s">
        <v>9284</v>
      </c>
      <c r="N5573" t="s">
        <v>9277</v>
      </c>
      <c r="O5573" t="s">
        <v>9599</v>
      </c>
      <c r="P5573" t="s">
        <v>9194</v>
      </c>
      <c r="Q5573" t="s">
        <v>9285</v>
      </c>
      <c r="R5573" t="s">
        <v>9277</v>
      </c>
      <c r="S5573" t="s">
        <v>9295</v>
      </c>
    </row>
    <row r="5574" spans="1:19" x14ac:dyDescent="0.25">
      <c r="A5574">
        <v>154300002</v>
      </c>
      <c r="B5574" t="s">
        <v>20323</v>
      </c>
      <c r="C5574" t="s">
        <v>14684</v>
      </c>
      <c r="D5574" t="s">
        <v>14685</v>
      </c>
      <c r="E5574" t="s">
        <v>14595</v>
      </c>
      <c r="F5574" t="s">
        <v>15096</v>
      </c>
      <c r="G5574" t="s">
        <v>9265</v>
      </c>
      <c r="H5574" t="s">
        <v>9361</v>
      </c>
      <c r="I5574" t="s">
        <v>9274</v>
      </c>
      <c r="J5574" t="s">
        <v>9274</v>
      </c>
      <c r="K5574" t="s">
        <v>9227</v>
      </c>
      <c r="L5574" t="s">
        <v>9362</v>
      </c>
      <c r="M5574" t="s">
        <v>9284</v>
      </c>
      <c r="N5574" t="s">
        <v>9277</v>
      </c>
      <c r="O5574" t="s">
        <v>9599</v>
      </c>
      <c r="P5574" t="s">
        <v>9194</v>
      </c>
      <c r="Q5574" t="s">
        <v>9285</v>
      </c>
      <c r="R5574" t="s">
        <v>9277</v>
      </c>
      <c r="S5574" t="s">
        <v>9363</v>
      </c>
    </row>
    <row r="5575" spans="1:19" x14ac:dyDescent="0.25">
      <c r="A5575">
        <v>154300004</v>
      </c>
      <c r="B5575" t="s">
        <v>20324</v>
      </c>
      <c r="C5575" t="s">
        <v>14684</v>
      </c>
      <c r="D5575" t="s">
        <v>14685</v>
      </c>
      <c r="E5575" t="s">
        <v>14595</v>
      </c>
      <c r="F5575" t="s">
        <v>15096</v>
      </c>
      <c r="G5575" t="s">
        <v>9265</v>
      </c>
      <c r="H5575" t="s">
        <v>9361</v>
      </c>
      <c r="I5575" t="s">
        <v>9274</v>
      </c>
      <c r="J5575" t="s">
        <v>9274</v>
      </c>
      <c r="K5575" t="s">
        <v>9227</v>
      </c>
      <c r="L5575" t="s">
        <v>9362</v>
      </c>
      <c r="M5575" t="s">
        <v>9284</v>
      </c>
      <c r="N5575" t="s">
        <v>9277</v>
      </c>
      <c r="O5575" t="s">
        <v>9599</v>
      </c>
      <c r="P5575" t="s">
        <v>9194</v>
      </c>
      <c r="Q5575" t="s">
        <v>9285</v>
      </c>
      <c r="R5575" t="s">
        <v>9277</v>
      </c>
      <c r="S5575" t="s">
        <v>9363</v>
      </c>
    </row>
    <row r="5576" spans="1:19" x14ac:dyDescent="0.25">
      <c r="A5576">
        <v>154300006</v>
      </c>
      <c r="B5576" t="s">
        <v>20325</v>
      </c>
      <c r="C5576" t="s">
        <v>14684</v>
      </c>
      <c r="D5576" t="s">
        <v>14685</v>
      </c>
      <c r="E5576" t="s">
        <v>14595</v>
      </c>
      <c r="F5576" t="s">
        <v>15096</v>
      </c>
      <c r="G5576" t="s">
        <v>9265</v>
      </c>
      <c r="H5576" t="s">
        <v>9361</v>
      </c>
      <c r="I5576" t="s">
        <v>9274</v>
      </c>
      <c r="J5576" t="s">
        <v>9274</v>
      </c>
      <c r="K5576" t="s">
        <v>9227</v>
      </c>
      <c r="L5576" t="s">
        <v>9362</v>
      </c>
      <c r="M5576" t="s">
        <v>9284</v>
      </c>
      <c r="N5576" t="s">
        <v>9277</v>
      </c>
      <c r="O5576" t="s">
        <v>9599</v>
      </c>
      <c r="P5576" t="s">
        <v>9194</v>
      </c>
      <c r="Q5576" t="s">
        <v>9285</v>
      </c>
      <c r="R5576" t="s">
        <v>9277</v>
      </c>
      <c r="S5576" t="s">
        <v>9363</v>
      </c>
    </row>
    <row r="5577" spans="1:19" x14ac:dyDescent="0.25">
      <c r="A5577">
        <v>154300008</v>
      </c>
      <c r="B5577" t="s">
        <v>20326</v>
      </c>
      <c r="C5577" t="s">
        <v>14684</v>
      </c>
      <c r="D5577" t="s">
        <v>14685</v>
      </c>
      <c r="E5577" t="s">
        <v>14595</v>
      </c>
      <c r="F5577" t="s">
        <v>15096</v>
      </c>
      <c r="G5577" t="s">
        <v>9265</v>
      </c>
      <c r="H5577" t="s">
        <v>9361</v>
      </c>
      <c r="I5577" t="s">
        <v>9274</v>
      </c>
      <c r="J5577" t="s">
        <v>9274</v>
      </c>
      <c r="K5577" t="s">
        <v>9227</v>
      </c>
      <c r="L5577" t="s">
        <v>9362</v>
      </c>
      <c r="M5577" t="s">
        <v>9284</v>
      </c>
      <c r="N5577" t="s">
        <v>9277</v>
      </c>
      <c r="O5577" t="s">
        <v>9599</v>
      </c>
      <c r="P5577" t="s">
        <v>9194</v>
      </c>
      <c r="Q5577" t="s">
        <v>9285</v>
      </c>
      <c r="R5577" t="s">
        <v>9277</v>
      </c>
      <c r="S5577" t="s">
        <v>9363</v>
      </c>
    </row>
    <row r="5578" spans="1:19" x14ac:dyDescent="0.25">
      <c r="A5578">
        <v>154300010</v>
      </c>
      <c r="B5578" t="s">
        <v>20327</v>
      </c>
      <c r="C5578" t="s">
        <v>14684</v>
      </c>
      <c r="D5578" t="s">
        <v>14685</v>
      </c>
      <c r="E5578" t="s">
        <v>14595</v>
      </c>
      <c r="F5578" t="s">
        <v>15096</v>
      </c>
      <c r="G5578" t="s">
        <v>9265</v>
      </c>
      <c r="H5578" t="s">
        <v>9361</v>
      </c>
      <c r="I5578" t="s">
        <v>9274</v>
      </c>
      <c r="J5578" t="s">
        <v>9274</v>
      </c>
      <c r="K5578" t="s">
        <v>9227</v>
      </c>
      <c r="L5578" t="s">
        <v>9362</v>
      </c>
      <c r="M5578" t="s">
        <v>9284</v>
      </c>
      <c r="N5578" t="s">
        <v>9277</v>
      </c>
      <c r="O5578" t="s">
        <v>9599</v>
      </c>
      <c r="P5578" t="s">
        <v>9194</v>
      </c>
      <c r="Q5578" t="s">
        <v>9285</v>
      </c>
      <c r="R5578" t="s">
        <v>9277</v>
      </c>
      <c r="S5578" t="s">
        <v>9363</v>
      </c>
    </row>
    <row r="5579" spans="1:19" x14ac:dyDescent="0.25">
      <c r="A5579">
        <v>154300012</v>
      </c>
      <c r="B5579" t="s">
        <v>20328</v>
      </c>
      <c r="C5579" t="s">
        <v>14684</v>
      </c>
      <c r="D5579" t="s">
        <v>14685</v>
      </c>
      <c r="E5579" t="s">
        <v>14595</v>
      </c>
      <c r="F5579" t="s">
        <v>15096</v>
      </c>
      <c r="G5579" t="s">
        <v>9265</v>
      </c>
      <c r="H5579" t="s">
        <v>9361</v>
      </c>
      <c r="I5579" t="s">
        <v>9274</v>
      </c>
      <c r="J5579" t="s">
        <v>9274</v>
      </c>
      <c r="K5579" t="s">
        <v>9227</v>
      </c>
      <c r="L5579" t="s">
        <v>9362</v>
      </c>
      <c r="M5579" t="s">
        <v>9284</v>
      </c>
      <c r="N5579" t="s">
        <v>9277</v>
      </c>
      <c r="O5579" t="s">
        <v>9599</v>
      </c>
      <c r="P5579" t="s">
        <v>9194</v>
      </c>
      <c r="Q5579" t="s">
        <v>9285</v>
      </c>
      <c r="R5579" t="s">
        <v>9277</v>
      </c>
      <c r="S5579" t="s">
        <v>9363</v>
      </c>
    </row>
    <row r="5580" spans="1:19" x14ac:dyDescent="0.25">
      <c r="A5580">
        <v>154299778</v>
      </c>
      <c r="B5580" t="s">
        <v>20329</v>
      </c>
      <c r="C5580" t="s">
        <v>15197</v>
      </c>
      <c r="D5580" t="s">
        <v>15198</v>
      </c>
      <c r="E5580" t="s">
        <v>14732</v>
      </c>
      <c r="F5580" t="s">
        <v>15199</v>
      </c>
      <c r="G5580" t="s">
        <v>9265</v>
      </c>
      <c r="H5580" t="s">
        <v>9407</v>
      </c>
      <c r="I5580" t="s">
        <v>9274</v>
      </c>
      <c r="J5580" t="s">
        <v>9274</v>
      </c>
      <c r="K5580" t="s">
        <v>9227</v>
      </c>
      <c r="L5580" t="s">
        <v>9298</v>
      </c>
      <c r="M5580" t="s">
        <v>9284</v>
      </c>
      <c r="N5580" t="s">
        <v>9277</v>
      </c>
      <c r="O5580" t="s">
        <v>9599</v>
      </c>
      <c r="P5580" t="s">
        <v>9194</v>
      </c>
      <c r="Q5580" t="s">
        <v>9285</v>
      </c>
      <c r="R5580" t="s">
        <v>9277</v>
      </c>
      <c r="S5580" t="s">
        <v>9299</v>
      </c>
    </row>
    <row r="5581" spans="1:19" x14ac:dyDescent="0.25">
      <c r="A5581">
        <v>154299780</v>
      </c>
      <c r="B5581" t="s">
        <v>20330</v>
      </c>
      <c r="C5581" t="s">
        <v>15197</v>
      </c>
      <c r="D5581" t="s">
        <v>15198</v>
      </c>
      <c r="E5581" t="s">
        <v>14732</v>
      </c>
      <c r="F5581" t="s">
        <v>15199</v>
      </c>
      <c r="G5581" t="s">
        <v>9265</v>
      </c>
      <c r="H5581" t="s">
        <v>9407</v>
      </c>
      <c r="I5581" t="s">
        <v>9274</v>
      </c>
      <c r="J5581" t="s">
        <v>9274</v>
      </c>
      <c r="K5581" t="s">
        <v>9227</v>
      </c>
      <c r="L5581" t="s">
        <v>9298</v>
      </c>
      <c r="M5581" t="s">
        <v>9284</v>
      </c>
      <c r="N5581" t="s">
        <v>9277</v>
      </c>
      <c r="O5581" t="s">
        <v>9599</v>
      </c>
      <c r="P5581" t="s">
        <v>9194</v>
      </c>
      <c r="Q5581" t="s">
        <v>9285</v>
      </c>
      <c r="R5581" t="s">
        <v>9277</v>
      </c>
      <c r="S5581" t="s">
        <v>9299</v>
      </c>
    </row>
    <row r="5582" spans="1:19" x14ac:dyDescent="0.25">
      <c r="A5582">
        <v>154299782</v>
      </c>
      <c r="B5582" t="s">
        <v>20331</v>
      </c>
      <c r="C5582" t="s">
        <v>15197</v>
      </c>
      <c r="D5582" t="s">
        <v>15198</v>
      </c>
      <c r="E5582" t="s">
        <v>14732</v>
      </c>
      <c r="F5582" t="s">
        <v>15199</v>
      </c>
      <c r="G5582" t="s">
        <v>9265</v>
      </c>
      <c r="H5582" t="s">
        <v>9407</v>
      </c>
      <c r="I5582" t="s">
        <v>9274</v>
      </c>
      <c r="J5582" t="s">
        <v>9274</v>
      </c>
      <c r="K5582" t="s">
        <v>9227</v>
      </c>
      <c r="L5582" t="s">
        <v>9298</v>
      </c>
      <c r="M5582" t="s">
        <v>9284</v>
      </c>
      <c r="N5582" t="s">
        <v>9277</v>
      </c>
      <c r="O5582" t="s">
        <v>9599</v>
      </c>
      <c r="P5582" t="s">
        <v>9194</v>
      </c>
      <c r="Q5582" t="s">
        <v>9285</v>
      </c>
      <c r="R5582" t="s">
        <v>9277</v>
      </c>
      <c r="S5582" t="s">
        <v>9299</v>
      </c>
    </row>
    <row r="5583" spans="1:19" x14ac:dyDescent="0.25">
      <c r="A5583">
        <v>154299784</v>
      </c>
      <c r="B5583" t="s">
        <v>20332</v>
      </c>
      <c r="C5583" t="s">
        <v>15197</v>
      </c>
      <c r="D5583" t="s">
        <v>15198</v>
      </c>
      <c r="E5583" t="s">
        <v>14732</v>
      </c>
      <c r="F5583" t="s">
        <v>15199</v>
      </c>
      <c r="G5583" t="s">
        <v>9265</v>
      </c>
      <c r="H5583" t="s">
        <v>9407</v>
      </c>
      <c r="I5583" t="s">
        <v>9274</v>
      </c>
      <c r="J5583" t="s">
        <v>9274</v>
      </c>
      <c r="K5583" t="s">
        <v>9227</v>
      </c>
      <c r="L5583" t="s">
        <v>9298</v>
      </c>
      <c r="M5583" t="s">
        <v>9284</v>
      </c>
      <c r="N5583" t="s">
        <v>9277</v>
      </c>
      <c r="O5583" t="s">
        <v>9599</v>
      </c>
      <c r="P5583" t="s">
        <v>9194</v>
      </c>
      <c r="Q5583" t="s">
        <v>9285</v>
      </c>
      <c r="R5583" t="s">
        <v>9277</v>
      </c>
      <c r="S5583" t="s">
        <v>9299</v>
      </c>
    </row>
    <row r="5584" spans="1:19" x14ac:dyDescent="0.25">
      <c r="A5584">
        <v>154299786</v>
      </c>
      <c r="B5584" t="s">
        <v>20333</v>
      </c>
      <c r="C5584" t="s">
        <v>15197</v>
      </c>
      <c r="D5584" t="s">
        <v>15198</v>
      </c>
      <c r="E5584" t="s">
        <v>14732</v>
      </c>
      <c r="F5584" t="s">
        <v>15199</v>
      </c>
      <c r="G5584" t="s">
        <v>9265</v>
      </c>
      <c r="H5584" t="s">
        <v>9407</v>
      </c>
      <c r="I5584" t="s">
        <v>9274</v>
      </c>
      <c r="J5584" t="s">
        <v>9274</v>
      </c>
      <c r="K5584" t="s">
        <v>9227</v>
      </c>
      <c r="L5584" t="s">
        <v>9298</v>
      </c>
      <c r="M5584" t="s">
        <v>9284</v>
      </c>
      <c r="N5584" t="s">
        <v>9277</v>
      </c>
      <c r="O5584" t="s">
        <v>9599</v>
      </c>
      <c r="P5584" t="s">
        <v>9194</v>
      </c>
      <c r="Q5584" t="s">
        <v>9285</v>
      </c>
      <c r="R5584" t="s">
        <v>9277</v>
      </c>
      <c r="S5584" t="s">
        <v>9299</v>
      </c>
    </row>
    <row r="5585" spans="1:19" x14ac:dyDescent="0.25">
      <c r="A5585">
        <v>154299788</v>
      </c>
      <c r="B5585" t="s">
        <v>20334</v>
      </c>
      <c r="C5585" t="s">
        <v>15197</v>
      </c>
      <c r="D5585" t="s">
        <v>15198</v>
      </c>
      <c r="E5585" t="s">
        <v>14732</v>
      </c>
      <c r="F5585" t="s">
        <v>15199</v>
      </c>
      <c r="G5585" t="s">
        <v>9265</v>
      </c>
      <c r="H5585" t="s">
        <v>9407</v>
      </c>
      <c r="I5585" t="s">
        <v>9274</v>
      </c>
      <c r="J5585" t="s">
        <v>9274</v>
      </c>
      <c r="K5585" t="s">
        <v>9227</v>
      </c>
      <c r="L5585" t="s">
        <v>9298</v>
      </c>
      <c r="M5585" t="s">
        <v>9284</v>
      </c>
      <c r="N5585" t="s">
        <v>9277</v>
      </c>
      <c r="O5585" t="s">
        <v>9599</v>
      </c>
      <c r="P5585" t="s">
        <v>9194</v>
      </c>
      <c r="Q5585" t="s">
        <v>9285</v>
      </c>
      <c r="R5585" t="s">
        <v>9277</v>
      </c>
      <c r="S5585" t="s">
        <v>9299</v>
      </c>
    </row>
    <row r="5586" spans="1:19" x14ac:dyDescent="0.25">
      <c r="A5586">
        <v>154299790</v>
      </c>
      <c r="B5586" t="s">
        <v>20335</v>
      </c>
      <c r="C5586" t="s">
        <v>15197</v>
      </c>
      <c r="D5586" t="s">
        <v>15198</v>
      </c>
      <c r="E5586" t="s">
        <v>14732</v>
      </c>
      <c r="F5586" t="s">
        <v>15199</v>
      </c>
      <c r="G5586" t="s">
        <v>9265</v>
      </c>
      <c r="H5586" t="s">
        <v>9407</v>
      </c>
      <c r="I5586" t="s">
        <v>9274</v>
      </c>
      <c r="J5586" t="s">
        <v>9274</v>
      </c>
      <c r="K5586" t="s">
        <v>9227</v>
      </c>
      <c r="L5586" t="s">
        <v>9298</v>
      </c>
      <c r="M5586" t="s">
        <v>9284</v>
      </c>
      <c r="N5586" t="s">
        <v>9277</v>
      </c>
      <c r="O5586" t="s">
        <v>9599</v>
      </c>
      <c r="P5586" t="s">
        <v>9194</v>
      </c>
      <c r="Q5586" t="s">
        <v>9285</v>
      </c>
      <c r="R5586" t="s">
        <v>9277</v>
      </c>
      <c r="S5586" t="s">
        <v>9299</v>
      </c>
    </row>
    <row r="5587" spans="1:19" x14ac:dyDescent="0.25">
      <c r="A5587">
        <v>154300014</v>
      </c>
      <c r="B5587" t="s">
        <v>20336</v>
      </c>
      <c r="C5587" t="s">
        <v>14684</v>
      </c>
      <c r="D5587" t="s">
        <v>14685</v>
      </c>
      <c r="E5587" t="s">
        <v>14595</v>
      </c>
      <c r="F5587" t="s">
        <v>15096</v>
      </c>
      <c r="G5587" t="s">
        <v>9265</v>
      </c>
      <c r="H5587" t="s">
        <v>9361</v>
      </c>
      <c r="I5587" t="s">
        <v>9274</v>
      </c>
      <c r="J5587" t="s">
        <v>9274</v>
      </c>
      <c r="K5587" t="s">
        <v>9227</v>
      </c>
      <c r="L5587" t="s">
        <v>9362</v>
      </c>
      <c r="M5587" t="s">
        <v>9284</v>
      </c>
      <c r="N5587" t="s">
        <v>9277</v>
      </c>
      <c r="O5587" t="s">
        <v>9599</v>
      </c>
      <c r="P5587" t="s">
        <v>9194</v>
      </c>
      <c r="Q5587" t="s">
        <v>9285</v>
      </c>
      <c r="R5587" t="s">
        <v>9277</v>
      </c>
      <c r="S5587" t="s">
        <v>9363</v>
      </c>
    </row>
    <row r="5588" spans="1:19" x14ac:dyDescent="0.25">
      <c r="A5588">
        <v>154300016</v>
      </c>
      <c r="B5588" t="s">
        <v>20337</v>
      </c>
      <c r="C5588" t="s">
        <v>14684</v>
      </c>
      <c r="D5588" t="s">
        <v>14685</v>
      </c>
      <c r="E5588" t="s">
        <v>14595</v>
      </c>
      <c r="F5588" t="s">
        <v>15096</v>
      </c>
      <c r="G5588" t="s">
        <v>9265</v>
      </c>
      <c r="H5588" t="s">
        <v>9361</v>
      </c>
      <c r="I5588" t="s">
        <v>9274</v>
      </c>
      <c r="J5588" t="s">
        <v>9274</v>
      </c>
      <c r="K5588" t="s">
        <v>9227</v>
      </c>
      <c r="L5588" t="s">
        <v>9362</v>
      </c>
      <c r="M5588" t="s">
        <v>9284</v>
      </c>
      <c r="N5588" t="s">
        <v>9277</v>
      </c>
      <c r="O5588" t="s">
        <v>9599</v>
      </c>
      <c r="P5588" t="s">
        <v>9194</v>
      </c>
      <c r="Q5588" t="s">
        <v>9285</v>
      </c>
      <c r="R5588" t="s">
        <v>9277</v>
      </c>
      <c r="S5588" t="s">
        <v>9363</v>
      </c>
    </row>
    <row r="5589" spans="1:19" x14ac:dyDescent="0.25">
      <c r="A5589">
        <v>154300018</v>
      </c>
      <c r="B5589" t="s">
        <v>20338</v>
      </c>
      <c r="C5589" t="s">
        <v>14684</v>
      </c>
      <c r="D5589" t="s">
        <v>14685</v>
      </c>
      <c r="E5589" t="s">
        <v>14595</v>
      </c>
      <c r="F5589" t="s">
        <v>15096</v>
      </c>
      <c r="G5589" t="s">
        <v>9265</v>
      </c>
      <c r="H5589" t="s">
        <v>9361</v>
      </c>
      <c r="I5589" t="s">
        <v>9274</v>
      </c>
      <c r="J5589" t="s">
        <v>9274</v>
      </c>
      <c r="K5589" t="s">
        <v>9227</v>
      </c>
      <c r="L5589" t="s">
        <v>9362</v>
      </c>
      <c r="M5589" t="s">
        <v>9284</v>
      </c>
      <c r="N5589" t="s">
        <v>9277</v>
      </c>
      <c r="O5589" t="s">
        <v>9599</v>
      </c>
      <c r="P5589" t="s">
        <v>9194</v>
      </c>
      <c r="Q5589" t="s">
        <v>9285</v>
      </c>
      <c r="R5589" t="s">
        <v>9277</v>
      </c>
      <c r="S5589" t="s">
        <v>9363</v>
      </c>
    </row>
    <row r="5590" spans="1:19" x14ac:dyDescent="0.25">
      <c r="A5590">
        <v>154300020</v>
      </c>
      <c r="B5590" t="s">
        <v>20339</v>
      </c>
      <c r="C5590" t="s">
        <v>14684</v>
      </c>
      <c r="D5590" t="s">
        <v>14685</v>
      </c>
      <c r="E5590" t="s">
        <v>14595</v>
      </c>
      <c r="F5590" t="s">
        <v>15096</v>
      </c>
      <c r="G5590" t="s">
        <v>9265</v>
      </c>
      <c r="H5590" t="s">
        <v>9361</v>
      </c>
      <c r="I5590" t="s">
        <v>9274</v>
      </c>
      <c r="J5590" t="s">
        <v>9274</v>
      </c>
      <c r="K5590" t="s">
        <v>9227</v>
      </c>
      <c r="L5590" t="s">
        <v>9362</v>
      </c>
      <c r="M5590" t="s">
        <v>9284</v>
      </c>
      <c r="N5590" t="s">
        <v>9277</v>
      </c>
      <c r="O5590" t="s">
        <v>9599</v>
      </c>
      <c r="P5590" t="s">
        <v>9194</v>
      </c>
      <c r="Q5590" t="s">
        <v>9285</v>
      </c>
      <c r="R5590" t="s">
        <v>9277</v>
      </c>
      <c r="S5590" t="s">
        <v>9363</v>
      </c>
    </row>
    <row r="5591" spans="1:19" x14ac:dyDescent="0.25">
      <c r="A5591">
        <v>154300022</v>
      </c>
      <c r="B5591" t="s">
        <v>20340</v>
      </c>
      <c r="C5591" t="s">
        <v>14684</v>
      </c>
      <c r="D5591" t="s">
        <v>14685</v>
      </c>
      <c r="E5591" t="s">
        <v>14595</v>
      </c>
      <c r="F5591" t="s">
        <v>15096</v>
      </c>
      <c r="G5591" t="s">
        <v>9265</v>
      </c>
      <c r="H5591" t="s">
        <v>9361</v>
      </c>
      <c r="I5591" t="s">
        <v>9274</v>
      </c>
      <c r="J5591" t="s">
        <v>9274</v>
      </c>
      <c r="K5591" t="s">
        <v>9227</v>
      </c>
      <c r="L5591" t="s">
        <v>9362</v>
      </c>
      <c r="M5591" t="s">
        <v>9284</v>
      </c>
      <c r="N5591" t="s">
        <v>9277</v>
      </c>
      <c r="O5591" t="s">
        <v>9599</v>
      </c>
      <c r="P5591" t="s">
        <v>9194</v>
      </c>
      <c r="Q5591" t="s">
        <v>9285</v>
      </c>
      <c r="R5591" t="s">
        <v>9277</v>
      </c>
      <c r="S5591" t="s">
        <v>9363</v>
      </c>
    </row>
    <row r="5592" spans="1:19" x14ac:dyDescent="0.25">
      <c r="A5592">
        <v>154300024</v>
      </c>
      <c r="B5592" t="s">
        <v>20341</v>
      </c>
      <c r="C5592" t="s">
        <v>14684</v>
      </c>
      <c r="D5592" t="s">
        <v>14685</v>
      </c>
      <c r="E5592" t="s">
        <v>14595</v>
      </c>
      <c r="F5592" t="s">
        <v>15096</v>
      </c>
      <c r="G5592" t="s">
        <v>9265</v>
      </c>
      <c r="H5592" t="s">
        <v>9361</v>
      </c>
      <c r="I5592" t="s">
        <v>9274</v>
      </c>
      <c r="J5592" t="s">
        <v>9274</v>
      </c>
      <c r="K5592" t="s">
        <v>9227</v>
      </c>
      <c r="L5592" t="s">
        <v>9362</v>
      </c>
      <c r="M5592" t="s">
        <v>9284</v>
      </c>
      <c r="N5592" t="s">
        <v>9277</v>
      </c>
      <c r="O5592" t="s">
        <v>9599</v>
      </c>
      <c r="P5592" t="s">
        <v>9194</v>
      </c>
      <c r="Q5592" t="s">
        <v>9285</v>
      </c>
      <c r="R5592" t="s">
        <v>9277</v>
      </c>
      <c r="S5592" t="s">
        <v>9363</v>
      </c>
    </row>
    <row r="5593" spans="1:19" x14ac:dyDescent="0.25">
      <c r="A5593">
        <v>154300026</v>
      </c>
      <c r="B5593" t="s">
        <v>20342</v>
      </c>
      <c r="C5593" t="s">
        <v>14684</v>
      </c>
      <c r="D5593" t="s">
        <v>14685</v>
      </c>
      <c r="E5593" t="s">
        <v>14595</v>
      </c>
      <c r="F5593" t="s">
        <v>15096</v>
      </c>
      <c r="G5593" t="s">
        <v>9265</v>
      </c>
      <c r="H5593" t="s">
        <v>9361</v>
      </c>
      <c r="I5593" t="s">
        <v>9274</v>
      </c>
      <c r="J5593" t="s">
        <v>9274</v>
      </c>
      <c r="K5593" t="s">
        <v>9227</v>
      </c>
      <c r="L5593" t="s">
        <v>9362</v>
      </c>
      <c r="M5593" t="s">
        <v>9284</v>
      </c>
      <c r="N5593" t="s">
        <v>9277</v>
      </c>
      <c r="O5593" t="s">
        <v>9599</v>
      </c>
      <c r="P5593" t="s">
        <v>9194</v>
      </c>
      <c r="Q5593" t="s">
        <v>9285</v>
      </c>
      <c r="R5593" t="s">
        <v>9277</v>
      </c>
      <c r="S5593" t="s">
        <v>9363</v>
      </c>
    </row>
    <row r="5594" spans="1:19" x14ac:dyDescent="0.25">
      <c r="A5594">
        <v>154299792</v>
      </c>
      <c r="B5594" t="s">
        <v>20343</v>
      </c>
      <c r="C5594" t="s">
        <v>15197</v>
      </c>
      <c r="D5594" t="s">
        <v>15198</v>
      </c>
      <c r="E5594" t="s">
        <v>14732</v>
      </c>
      <c r="F5594" t="s">
        <v>15199</v>
      </c>
      <c r="G5594" t="s">
        <v>9265</v>
      </c>
      <c r="H5594" t="s">
        <v>9407</v>
      </c>
      <c r="I5594" t="s">
        <v>9274</v>
      </c>
      <c r="J5594" t="s">
        <v>9274</v>
      </c>
      <c r="K5594" t="s">
        <v>9227</v>
      </c>
      <c r="L5594" t="s">
        <v>9298</v>
      </c>
      <c r="M5594" t="s">
        <v>9284</v>
      </c>
      <c r="N5594" t="s">
        <v>9277</v>
      </c>
      <c r="O5594" t="s">
        <v>9599</v>
      </c>
      <c r="P5594" t="s">
        <v>9194</v>
      </c>
      <c r="Q5594" t="s">
        <v>9285</v>
      </c>
      <c r="R5594" t="s">
        <v>9277</v>
      </c>
      <c r="S5594" t="s">
        <v>9299</v>
      </c>
    </row>
    <row r="5595" spans="1:19" x14ac:dyDescent="0.25">
      <c r="A5595">
        <v>154299794</v>
      </c>
      <c r="B5595" t="s">
        <v>20344</v>
      </c>
      <c r="C5595" t="s">
        <v>15197</v>
      </c>
      <c r="D5595" t="s">
        <v>15198</v>
      </c>
      <c r="E5595" t="s">
        <v>14732</v>
      </c>
      <c r="F5595" t="s">
        <v>15199</v>
      </c>
      <c r="G5595" t="s">
        <v>9265</v>
      </c>
      <c r="H5595" t="s">
        <v>9407</v>
      </c>
      <c r="I5595" t="s">
        <v>9274</v>
      </c>
      <c r="J5595" t="s">
        <v>9274</v>
      </c>
      <c r="K5595" t="s">
        <v>9227</v>
      </c>
      <c r="L5595" t="s">
        <v>9298</v>
      </c>
      <c r="M5595" t="s">
        <v>9284</v>
      </c>
      <c r="N5595" t="s">
        <v>9277</v>
      </c>
      <c r="O5595" t="s">
        <v>9599</v>
      </c>
      <c r="P5595" t="s">
        <v>9194</v>
      </c>
      <c r="Q5595" t="s">
        <v>9285</v>
      </c>
      <c r="R5595" t="s">
        <v>9277</v>
      </c>
      <c r="S5595" t="s">
        <v>9299</v>
      </c>
    </row>
    <row r="5596" spans="1:19" x14ac:dyDescent="0.25">
      <c r="A5596">
        <v>154299796</v>
      </c>
      <c r="B5596" t="s">
        <v>20345</v>
      </c>
      <c r="C5596" t="s">
        <v>15282</v>
      </c>
      <c r="D5596" t="s">
        <v>15283</v>
      </c>
      <c r="E5596" t="s">
        <v>15284</v>
      </c>
      <c r="F5596" t="s">
        <v>15285</v>
      </c>
      <c r="G5596" t="s">
        <v>9262</v>
      </c>
      <c r="H5596" t="s">
        <v>9282</v>
      </c>
      <c r="I5596" t="s">
        <v>9274</v>
      </c>
      <c r="J5596" t="s">
        <v>9274</v>
      </c>
      <c r="K5596" t="s">
        <v>9227</v>
      </c>
      <c r="L5596" t="s">
        <v>9283</v>
      </c>
      <c r="M5596" t="s">
        <v>9284</v>
      </c>
      <c r="N5596" t="s">
        <v>9277</v>
      </c>
      <c r="O5596" t="s">
        <v>9599</v>
      </c>
      <c r="P5596" t="s">
        <v>9194</v>
      </c>
      <c r="Q5596" t="s">
        <v>9285</v>
      </c>
      <c r="R5596" t="s">
        <v>9277</v>
      </c>
      <c r="S5596" t="s">
        <v>9327</v>
      </c>
    </row>
    <row r="5597" spans="1:19" x14ac:dyDescent="0.25">
      <c r="A5597">
        <v>154299798</v>
      </c>
      <c r="B5597" t="s">
        <v>20346</v>
      </c>
      <c r="C5597" t="s">
        <v>15282</v>
      </c>
      <c r="D5597" t="s">
        <v>15283</v>
      </c>
      <c r="E5597" t="s">
        <v>15284</v>
      </c>
      <c r="F5597" t="s">
        <v>15285</v>
      </c>
      <c r="G5597" t="s">
        <v>9262</v>
      </c>
      <c r="H5597" t="s">
        <v>9282</v>
      </c>
      <c r="I5597" t="s">
        <v>9274</v>
      </c>
      <c r="J5597" t="s">
        <v>9274</v>
      </c>
      <c r="K5597" t="s">
        <v>9227</v>
      </c>
      <c r="L5597" t="s">
        <v>9283</v>
      </c>
      <c r="M5597" t="s">
        <v>9284</v>
      </c>
      <c r="N5597" t="s">
        <v>9277</v>
      </c>
      <c r="O5597" t="s">
        <v>9599</v>
      </c>
      <c r="P5597" t="s">
        <v>9194</v>
      </c>
      <c r="Q5597" t="s">
        <v>9285</v>
      </c>
      <c r="R5597" t="s">
        <v>9277</v>
      </c>
      <c r="S5597" t="s">
        <v>9327</v>
      </c>
    </row>
    <row r="5598" spans="1:19" x14ac:dyDescent="0.25">
      <c r="A5598">
        <v>154299800</v>
      </c>
      <c r="B5598" t="s">
        <v>20347</v>
      </c>
      <c r="C5598" t="s">
        <v>15282</v>
      </c>
      <c r="D5598" t="s">
        <v>15283</v>
      </c>
      <c r="E5598" t="s">
        <v>15284</v>
      </c>
      <c r="F5598" t="s">
        <v>15285</v>
      </c>
      <c r="G5598" t="s">
        <v>9262</v>
      </c>
      <c r="H5598" t="s">
        <v>9282</v>
      </c>
      <c r="I5598" t="s">
        <v>9274</v>
      </c>
      <c r="J5598" t="s">
        <v>9274</v>
      </c>
      <c r="K5598" t="s">
        <v>9227</v>
      </c>
      <c r="L5598" t="s">
        <v>9283</v>
      </c>
      <c r="M5598" t="s">
        <v>9284</v>
      </c>
      <c r="N5598" t="s">
        <v>9277</v>
      </c>
      <c r="O5598" t="s">
        <v>9599</v>
      </c>
      <c r="P5598" t="s">
        <v>9194</v>
      </c>
      <c r="Q5598" t="s">
        <v>9285</v>
      </c>
      <c r="R5598" t="s">
        <v>9277</v>
      </c>
      <c r="S5598" t="s">
        <v>9327</v>
      </c>
    </row>
    <row r="5599" spans="1:19" x14ac:dyDescent="0.25">
      <c r="A5599">
        <v>154299802</v>
      </c>
      <c r="B5599" t="s">
        <v>20348</v>
      </c>
      <c r="C5599" t="s">
        <v>15282</v>
      </c>
      <c r="D5599" t="s">
        <v>15283</v>
      </c>
      <c r="E5599" t="s">
        <v>15284</v>
      </c>
      <c r="F5599" t="s">
        <v>15285</v>
      </c>
      <c r="G5599" t="s">
        <v>9262</v>
      </c>
      <c r="H5599" t="s">
        <v>9282</v>
      </c>
      <c r="I5599" t="s">
        <v>9274</v>
      </c>
      <c r="J5599" t="s">
        <v>9274</v>
      </c>
      <c r="K5599" t="s">
        <v>9227</v>
      </c>
      <c r="L5599" t="s">
        <v>9283</v>
      </c>
      <c r="M5599" t="s">
        <v>9284</v>
      </c>
      <c r="N5599" t="s">
        <v>9277</v>
      </c>
      <c r="O5599" t="s">
        <v>9599</v>
      </c>
      <c r="P5599" t="s">
        <v>9194</v>
      </c>
      <c r="Q5599" t="s">
        <v>9285</v>
      </c>
      <c r="R5599" t="s">
        <v>9277</v>
      </c>
      <c r="S5599" t="s">
        <v>9327</v>
      </c>
    </row>
    <row r="5600" spans="1:19" x14ac:dyDescent="0.25">
      <c r="A5600">
        <v>154299804</v>
      </c>
      <c r="B5600" t="s">
        <v>20349</v>
      </c>
      <c r="C5600" t="s">
        <v>15282</v>
      </c>
      <c r="D5600" t="s">
        <v>15283</v>
      </c>
      <c r="E5600" t="s">
        <v>15284</v>
      </c>
      <c r="F5600" t="s">
        <v>15285</v>
      </c>
      <c r="G5600" t="s">
        <v>9262</v>
      </c>
      <c r="H5600" t="s">
        <v>9282</v>
      </c>
      <c r="I5600" t="s">
        <v>9274</v>
      </c>
      <c r="J5600" t="s">
        <v>9274</v>
      </c>
      <c r="K5600" t="s">
        <v>9227</v>
      </c>
      <c r="L5600" t="s">
        <v>9283</v>
      </c>
      <c r="M5600" t="s">
        <v>9284</v>
      </c>
      <c r="N5600" t="s">
        <v>9277</v>
      </c>
      <c r="O5600" t="s">
        <v>9599</v>
      </c>
      <c r="P5600" t="s">
        <v>9194</v>
      </c>
      <c r="Q5600" t="s">
        <v>9285</v>
      </c>
      <c r="R5600" t="s">
        <v>9277</v>
      </c>
      <c r="S5600" t="s">
        <v>9327</v>
      </c>
    </row>
    <row r="5601" spans="1:19" x14ac:dyDescent="0.25">
      <c r="A5601">
        <v>154300028</v>
      </c>
      <c r="B5601" t="s">
        <v>20350</v>
      </c>
      <c r="C5601" t="s">
        <v>14684</v>
      </c>
      <c r="D5601" t="s">
        <v>14685</v>
      </c>
      <c r="E5601" t="s">
        <v>14595</v>
      </c>
      <c r="F5601" t="s">
        <v>15096</v>
      </c>
      <c r="G5601" t="s">
        <v>9265</v>
      </c>
      <c r="H5601" t="s">
        <v>9361</v>
      </c>
      <c r="I5601" t="s">
        <v>9274</v>
      </c>
      <c r="J5601" t="s">
        <v>9274</v>
      </c>
      <c r="K5601" t="s">
        <v>9227</v>
      </c>
      <c r="L5601" t="s">
        <v>9362</v>
      </c>
      <c r="M5601" t="s">
        <v>9284</v>
      </c>
      <c r="N5601" t="s">
        <v>9277</v>
      </c>
      <c r="O5601" t="s">
        <v>9599</v>
      </c>
      <c r="P5601" t="s">
        <v>9194</v>
      </c>
      <c r="Q5601" t="s">
        <v>9285</v>
      </c>
      <c r="R5601" t="s">
        <v>9277</v>
      </c>
      <c r="S5601" t="s">
        <v>9363</v>
      </c>
    </row>
    <row r="5602" spans="1:19" x14ac:dyDescent="0.25">
      <c r="A5602">
        <v>154300030</v>
      </c>
      <c r="B5602" t="s">
        <v>20351</v>
      </c>
      <c r="C5602" t="s">
        <v>14684</v>
      </c>
      <c r="D5602" t="s">
        <v>14685</v>
      </c>
      <c r="E5602" t="s">
        <v>14595</v>
      </c>
      <c r="F5602" t="s">
        <v>15096</v>
      </c>
      <c r="G5602" t="s">
        <v>9265</v>
      </c>
      <c r="H5602" t="s">
        <v>9361</v>
      </c>
      <c r="I5602" t="s">
        <v>9274</v>
      </c>
      <c r="J5602" t="s">
        <v>9274</v>
      </c>
      <c r="K5602" t="s">
        <v>9227</v>
      </c>
      <c r="L5602" t="s">
        <v>9362</v>
      </c>
      <c r="M5602" t="s">
        <v>9284</v>
      </c>
      <c r="N5602" t="s">
        <v>9277</v>
      </c>
      <c r="O5602" t="s">
        <v>9599</v>
      </c>
      <c r="P5602" t="s">
        <v>9194</v>
      </c>
      <c r="Q5602" t="s">
        <v>9285</v>
      </c>
      <c r="R5602" t="s">
        <v>9277</v>
      </c>
      <c r="S5602" t="s">
        <v>9363</v>
      </c>
    </row>
    <row r="5603" spans="1:19" x14ac:dyDescent="0.25">
      <c r="A5603">
        <v>154300032</v>
      </c>
      <c r="B5603" t="s">
        <v>20352</v>
      </c>
      <c r="C5603" t="s">
        <v>15126</v>
      </c>
      <c r="D5603" t="s">
        <v>15116</v>
      </c>
      <c r="E5603" t="s">
        <v>14924</v>
      </c>
      <c r="F5603" t="s">
        <v>15127</v>
      </c>
      <c r="G5603" t="s">
        <v>9262</v>
      </c>
      <c r="H5603" t="s">
        <v>914</v>
      </c>
      <c r="I5603" t="s">
        <v>12392</v>
      </c>
      <c r="J5603" t="s">
        <v>9274</v>
      </c>
      <c r="K5603" t="s">
        <v>9227</v>
      </c>
      <c r="L5603" t="s">
        <v>9794</v>
      </c>
      <c r="M5603" t="s">
        <v>9284</v>
      </c>
      <c r="N5603" t="s">
        <v>9277</v>
      </c>
      <c r="O5603" t="s">
        <v>9599</v>
      </c>
      <c r="P5603" t="s">
        <v>9194</v>
      </c>
      <c r="Q5603" t="s">
        <v>9285</v>
      </c>
      <c r="R5603" t="s">
        <v>9431</v>
      </c>
      <c r="S5603" t="s">
        <v>9795</v>
      </c>
    </row>
    <row r="5604" spans="1:19" x14ac:dyDescent="0.25">
      <c r="A5604">
        <v>154300034</v>
      </c>
      <c r="B5604" t="s">
        <v>20353</v>
      </c>
      <c r="C5604" t="s">
        <v>15126</v>
      </c>
      <c r="D5604" t="s">
        <v>15116</v>
      </c>
      <c r="E5604" t="s">
        <v>14924</v>
      </c>
      <c r="F5604" t="s">
        <v>15127</v>
      </c>
      <c r="G5604" t="s">
        <v>9262</v>
      </c>
      <c r="H5604" t="s">
        <v>914</v>
      </c>
      <c r="I5604" t="s">
        <v>12392</v>
      </c>
      <c r="J5604" t="s">
        <v>9274</v>
      </c>
      <c r="K5604" t="s">
        <v>9227</v>
      </c>
      <c r="L5604" t="s">
        <v>9794</v>
      </c>
      <c r="M5604" t="s">
        <v>9284</v>
      </c>
      <c r="N5604" t="s">
        <v>9277</v>
      </c>
      <c r="O5604" t="s">
        <v>9599</v>
      </c>
      <c r="P5604" t="s">
        <v>9194</v>
      </c>
      <c r="Q5604" t="s">
        <v>9285</v>
      </c>
      <c r="R5604" t="s">
        <v>9431</v>
      </c>
      <c r="S5604" t="s">
        <v>9795</v>
      </c>
    </row>
    <row r="5605" spans="1:19" x14ac:dyDescent="0.25">
      <c r="A5605">
        <v>154300036</v>
      </c>
      <c r="B5605" t="s">
        <v>20354</v>
      </c>
      <c r="C5605" t="s">
        <v>15126</v>
      </c>
      <c r="D5605" t="s">
        <v>15116</v>
      </c>
      <c r="E5605" t="s">
        <v>14924</v>
      </c>
      <c r="F5605" t="s">
        <v>15127</v>
      </c>
      <c r="G5605" t="s">
        <v>9262</v>
      </c>
      <c r="H5605" t="s">
        <v>914</v>
      </c>
      <c r="I5605" t="s">
        <v>12392</v>
      </c>
      <c r="J5605" t="s">
        <v>9274</v>
      </c>
      <c r="K5605" t="s">
        <v>9227</v>
      </c>
      <c r="L5605" t="s">
        <v>9794</v>
      </c>
      <c r="M5605" t="s">
        <v>9284</v>
      </c>
      <c r="N5605" t="s">
        <v>9277</v>
      </c>
      <c r="O5605" t="s">
        <v>9599</v>
      </c>
      <c r="P5605" t="s">
        <v>9194</v>
      </c>
      <c r="Q5605" t="s">
        <v>9285</v>
      </c>
      <c r="R5605" t="s">
        <v>9431</v>
      </c>
      <c r="S5605" t="s">
        <v>9795</v>
      </c>
    </row>
    <row r="5606" spans="1:19" x14ac:dyDescent="0.25">
      <c r="A5606">
        <v>154299806</v>
      </c>
      <c r="B5606" t="s">
        <v>20355</v>
      </c>
      <c r="C5606" t="s">
        <v>15282</v>
      </c>
      <c r="D5606" t="s">
        <v>15283</v>
      </c>
      <c r="E5606" t="s">
        <v>15284</v>
      </c>
      <c r="F5606" t="s">
        <v>15285</v>
      </c>
      <c r="G5606" t="s">
        <v>9262</v>
      </c>
      <c r="H5606" t="s">
        <v>9282</v>
      </c>
      <c r="I5606" t="s">
        <v>9274</v>
      </c>
      <c r="J5606" t="s">
        <v>9274</v>
      </c>
      <c r="K5606" t="s">
        <v>9227</v>
      </c>
      <c r="L5606" t="s">
        <v>9283</v>
      </c>
      <c r="M5606" t="s">
        <v>9284</v>
      </c>
      <c r="N5606" t="s">
        <v>9277</v>
      </c>
      <c r="O5606" t="s">
        <v>9599</v>
      </c>
      <c r="P5606" t="s">
        <v>9194</v>
      </c>
      <c r="Q5606" t="s">
        <v>9285</v>
      </c>
      <c r="R5606" t="s">
        <v>9277</v>
      </c>
      <c r="S5606" t="s">
        <v>9327</v>
      </c>
    </row>
    <row r="5607" spans="1:19" x14ac:dyDescent="0.25">
      <c r="A5607">
        <v>154299808</v>
      </c>
      <c r="B5607" t="s">
        <v>20356</v>
      </c>
      <c r="C5607" t="s">
        <v>15282</v>
      </c>
      <c r="D5607" t="s">
        <v>15283</v>
      </c>
      <c r="E5607" t="s">
        <v>15284</v>
      </c>
      <c r="F5607" t="s">
        <v>15285</v>
      </c>
      <c r="G5607" t="s">
        <v>9262</v>
      </c>
      <c r="H5607" t="s">
        <v>9282</v>
      </c>
      <c r="I5607" t="s">
        <v>9274</v>
      </c>
      <c r="J5607" t="s">
        <v>9274</v>
      </c>
      <c r="K5607" t="s">
        <v>9227</v>
      </c>
      <c r="L5607" t="s">
        <v>9283</v>
      </c>
      <c r="M5607" t="s">
        <v>9284</v>
      </c>
      <c r="N5607" t="s">
        <v>9277</v>
      </c>
      <c r="O5607" t="s">
        <v>9599</v>
      </c>
      <c r="P5607" t="s">
        <v>9194</v>
      </c>
      <c r="Q5607" t="s">
        <v>9285</v>
      </c>
      <c r="R5607" t="s">
        <v>9277</v>
      </c>
      <c r="S5607" t="s">
        <v>9327</v>
      </c>
    </row>
    <row r="5608" spans="1:19" x14ac:dyDescent="0.25">
      <c r="A5608">
        <v>154299810</v>
      </c>
      <c r="B5608" t="s">
        <v>20357</v>
      </c>
      <c r="C5608" t="s">
        <v>15282</v>
      </c>
      <c r="D5608" t="s">
        <v>15283</v>
      </c>
      <c r="E5608" t="s">
        <v>15284</v>
      </c>
      <c r="F5608" t="s">
        <v>15285</v>
      </c>
      <c r="G5608" t="s">
        <v>9262</v>
      </c>
      <c r="H5608" t="s">
        <v>9282</v>
      </c>
      <c r="I5608" t="s">
        <v>9274</v>
      </c>
      <c r="J5608" t="s">
        <v>9274</v>
      </c>
      <c r="K5608" t="s">
        <v>9227</v>
      </c>
      <c r="L5608" t="s">
        <v>9283</v>
      </c>
      <c r="M5608" t="s">
        <v>9284</v>
      </c>
      <c r="N5608" t="s">
        <v>9277</v>
      </c>
      <c r="O5608" t="s">
        <v>9599</v>
      </c>
      <c r="P5608" t="s">
        <v>9194</v>
      </c>
      <c r="Q5608" t="s">
        <v>9285</v>
      </c>
      <c r="R5608" t="s">
        <v>9277</v>
      </c>
      <c r="S5608" t="s">
        <v>9327</v>
      </c>
    </row>
    <row r="5609" spans="1:19" x14ac:dyDescent="0.25">
      <c r="A5609">
        <v>154299812</v>
      </c>
      <c r="B5609" t="s">
        <v>20358</v>
      </c>
      <c r="C5609" t="s">
        <v>15282</v>
      </c>
      <c r="D5609" t="s">
        <v>15283</v>
      </c>
      <c r="E5609" t="s">
        <v>15284</v>
      </c>
      <c r="F5609" t="s">
        <v>15285</v>
      </c>
      <c r="G5609" t="s">
        <v>9262</v>
      </c>
      <c r="H5609" t="s">
        <v>9282</v>
      </c>
      <c r="I5609" t="s">
        <v>9274</v>
      </c>
      <c r="J5609" t="s">
        <v>9274</v>
      </c>
      <c r="K5609" t="s">
        <v>9227</v>
      </c>
      <c r="L5609" t="s">
        <v>9283</v>
      </c>
      <c r="M5609" t="s">
        <v>9284</v>
      </c>
      <c r="N5609" t="s">
        <v>9277</v>
      </c>
      <c r="O5609" t="s">
        <v>9599</v>
      </c>
      <c r="P5609" t="s">
        <v>9194</v>
      </c>
      <c r="Q5609" t="s">
        <v>9285</v>
      </c>
      <c r="R5609" t="s">
        <v>9277</v>
      </c>
      <c r="S5609" t="s">
        <v>9327</v>
      </c>
    </row>
    <row r="5610" spans="1:19" x14ac:dyDescent="0.25">
      <c r="A5610">
        <v>154299814</v>
      </c>
      <c r="B5610" t="s">
        <v>20359</v>
      </c>
      <c r="C5610" t="s">
        <v>15282</v>
      </c>
      <c r="D5610" t="s">
        <v>15283</v>
      </c>
      <c r="E5610" t="s">
        <v>15284</v>
      </c>
      <c r="F5610" t="s">
        <v>15285</v>
      </c>
      <c r="G5610" t="s">
        <v>9262</v>
      </c>
      <c r="H5610" t="s">
        <v>9282</v>
      </c>
      <c r="I5610" t="s">
        <v>9274</v>
      </c>
      <c r="J5610" t="s">
        <v>9274</v>
      </c>
      <c r="K5610" t="s">
        <v>9227</v>
      </c>
      <c r="L5610" t="s">
        <v>9283</v>
      </c>
      <c r="M5610" t="s">
        <v>9284</v>
      </c>
      <c r="N5610" t="s">
        <v>9277</v>
      </c>
      <c r="O5610" t="s">
        <v>9599</v>
      </c>
      <c r="P5610" t="s">
        <v>9194</v>
      </c>
      <c r="Q5610" t="s">
        <v>9285</v>
      </c>
      <c r="R5610" t="s">
        <v>9277</v>
      </c>
      <c r="S5610" t="s">
        <v>9327</v>
      </c>
    </row>
    <row r="5611" spans="1:19" x14ac:dyDescent="0.25">
      <c r="A5611">
        <v>154299816</v>
      </c>
      <c r="B5611" t="s">
        <v>20360</v>
      </c>
      <c r="C5611" t="s">
        <v>15282</v>
      </c>
      <c r="D5611" t="s">
        <v>15283</v>
      </c>
      <c r="E5611" t="s">
        <v>15284</v>
      </c>
      <c r="F5611" t="s">
        <v>15285</v>
      </c>
      <c r="G5611" t="s">
        <v>9262</v>
      </c>
      <c r="H5611" t="s">
        <v>9282</v>
      </c>
      <c r="I5611" t="s">
        <v>9274</v>
      </c>
      <c r="J5611" t="s">
        <v>9274</v>
      </c>
      <c r="K5611" t="s">
        <v>9227</v>
      </c>
      <c r="L5611" t="s">
        <v>9283</v>
      </c>
      <c r="M5611" t="s">
        <v>9284</v>
      </c>
      <c r="N5611" t="s">
        <v>9277</v>
      </c>
      <c r="O5611" t="s">
        <v>9599</v>
      </c>
      <c r="P5611" t="s">
        <v>9194</v>
      </c>
      <c r="Q5611" t="s">
        <v>9285</v>
      </c>
      <c r="R5611" t="s">
        <v>9277</v>
      </c>
      <c r="S5611" t="s">
        <v>9327</v>
      </c>
    </row>
    <row r="5612" spans="1:19" x14ac:dyDescent="0.25">
      <c r="A5612">
        <v>154299818</v>
      </c>
      <c r="B5612" t="s">
        <v>20361</v>
      </c>
      <c r="C5612" t="s">
        <v>15282</v>
      </c>
      <c r="D5612" t="s">
        <v>15283</v>
      </c>
      <c r="E5612" t="s">
        <v>15284</v>
      </c>
      <c r="F5612" t="s">
        <v>15285</v>
      </c>
      <c r="G5612" t="s">
        <v>9262</v>
      </c>
      <c r="H5612" t="s">
        <v>9282</v>
      </c>
      <c r="I5612" t="s">
        <v>9274</v>
      </c>
      <c r="J5612" t="s">
        <v>9274</v>
      </c>
      <c r="K5612" t="s">
        <v>9227</v>
      </c>
      <c r="L5612" t="s">
        <v>9283</v>
      </c>
      <c r="M5612" t="s">
        <v>9284</v>
      </c>
      <c r="N5612" t="s">
        <v>9277</v>
      </c>
      <c r="O5612" t="s">
        <v>9599</v>
      </c>
      <c r="P5612" t="s">
        <v>9194</v>
      </c>
      <c r="Q5612" t="s">
        <v>9285</v>
      </c>
      <c r="R5612" t="s">
        <v>9277</v>
      </c>
      <c r="S5612" t="s">
        <v>9327</v>
      </c>
    </row>
    <row r="5613" spans="1:19" x14ac:dyDescent="0.25">
      <c r="A5613">
        <v>154300038</v>
      </c>
      <c r="B5613" t="s">
        <v>20362</v>
      </c>
      <c r="C5613" t="s">
        <v>15126</v>
      </c>
      <c r="D5613" t="s">
        <v>15116</v>
      </c>
      <c r="E5613" t="s">
        <v>14924</v>
      </c>
      <c r="F5613" t="s">
        <v>15127</v>
      </c>
      <c r="G5613" t="s">
        <v>9262</v>
      </c>
      <c r="H5613" t="s">
        <v>914</v>
      </c>
      <c r="I5613" t="s">
        <v>12392</v>
      </c>
      <c r="J5613" t="s">
        <v>9274</v>
      </c>
      <c r="K5613" t="s">
        <v>9227</v>
      </c>
      <c r="L5613" t="s">
        <v>9794</v>
      </c>
      <c r="M5613" t="s">
        <v>9284</v>
      </c>
      <c r="N5613" t="s">
        <v>9277</v>
      </c>
      <c r="O5613" t="s">
        <v>9599</v>
      </c>
      <c r="P5613" t="s">
        <v>9194</v>
      </c>
      <c r="Q5613" t="s">
        <v>9285</v>
      </c>
      <c r="R5613" t="s">
        <v>9431</v>
      </c>
      <c r="S5613" t="s">
        <v>9795</v>
      </c>
    </row>
    <row r="5614" spans="1:19" x14ac:dyDescent="0.25">
      <c r="A5614">
        <v>61070112</v>
      </c>
      <c r="B5614" t="s">
        <v>20363</v>
      </c>
      <c r="C5614" t="s">
        <v>16753</v>
      </c>
      <c r="D5614" t="s">
        <v>16754</v>
      </c>
      <c r="E5614" t="s">
        <v>16755</v>
      </c>
      <c r="F5614" t="s">
        <v>16756</v>
      </c>
      <c r="G5614" t="s">
        <v>9265</v>
      </c>
      <c r="H5614" t="s">
        <v>9373</v>
      </c>
      <c r="I5614" t="s">
        <v>9597</v>
      </c>
      <c r="J5614" t="s">
        <v>9598</v>
      </c>
      <c r="K5614" t="s">
        <v>9227</v>
      </c>
      <c r="L5614" t="s">
        <v>9194</v>
      </c>
      <c r="M5614" t="s">
        <v>9285</v>
      </c>
      <c r="N5614" t="s">
        <v>9431</v>
      </c>
      <c r="O5614" t="s">
        <v>9278</v>
      </c>
      <c r="P5614" t="s">
        <v>9194</v>
      </c>
      <c r="Q5614" t="s">
        <v>9285</v>
      </c>
      <c r="R5614" t="s">
        <v>14913</v>
      </c>
      <c r="S5614" t="s">
        <v>9295</v>
      </c>
    </row>
    <row r="5615" spans="1:19" x14ac:dyDescent="0.25">
      <c r="A5615">
        <v>131250414</v>
      </c>
      <c r="B5615" t="s">
        <v>20364</v>
      </c>
      <c r="C5615" t="s">
        <v>15252</v>
      </c>
      <c r="D5615" t="s">
        <v>15253</v>
      </c>
      <c r="E5615" t="s">
        <v>15254</v>
      </c>
      <c r="F5615" t="s">
        <v>15255</v>
      </c>
      <c r="G5615" t="s">
        <v>9265</v>
      </c>
      <c r="H5615" t="s">
        <v>9297</v>
      </c>
      <c r="I5615" t="s">
        <v>9274</v>
      </c>
      <c r="J5615" t="s">
        <v>9274</v>
      </c>
      <c r="K5615" t="s">
        <v>9227</v>
      </c>
      <c r="L5615" t="s">
        <v>9298</v>
      </c>
      <c r="M5615" t="s">
        <v>9284</v>
      </c>
      <c r="N5615" t="s">
        <v>9277</v>
      </c>
      <c r="O5615" t="s">
        <v>9599</v>
      </c>
      <c r="P5615" t="s">
        <v>9194</v>
      </c>
      <c r="Q5615" t="s">
        <v>9285</v>
      </c>
      <c r="R5615" t="s">
        <v>9277</v>
      </c>
      <c r="S5615" t="s">
        <v>9299</v>
      </c>
    </row>
    <row r="5616" spans="1:19" x14ac:dyDescent="0.25">
      <c r="A5616">
        <v>110423230</v>
      </c>
      <c r="B5616" t="s">
        <v>20365</v>
      </c>
      <c r="C5616" t="s">
        <v>15322</v>
      </c>
      <c r="D5616" t="s">
        <v>15323</v>
      </c>
      <c r="E5616" t="s">
        <v>15324</v>
      </c>
      <c r="F5616" t="s">
        <v>15325</v>
      </c>
      <c r="G5616" t="s">
        <v>9265</v>
      </c>
      <c r="H5616" t="s">
        <v>14932</v>
      </c>
      <c r="I5616" t="s">
        <v>10636</v>
      </c>
      <c r="J5616" t="s">
        <v>30</v>
      </c>
      <c r="K5616" t="s">
        <v>9227</v>
      </c>
      <c r="L5616" t="s">
        <v>14933</v>
      </c>
      <c r="M5616" t="s">
        <v>9278</v>
      </c>
      <c r="N5616" t="s">
        <v>9598</v>
      </c>
      <c r="O5616" t="s">
        <v>9278</v>
      </c>
      <c r="P5616" t="s">
        <v>9194</v>
      </c>
      <c r="Q5616" t="s">
        <v>9279</v>
      </c>
      <c r="R5616" t="s">
        <v>9277</v>
      </c>
      <c r="S5616" t="s">
        <v>10637</v>
      </c>
    </row>
    <row r="5617" spans="1:19" x14ac:dyDescent="0.25">
      <c r="A5617">
        <v>133303766</v>
      </c>
      <c r="B5617" t="s">
        <v>20366</v>
      </c>
      <c r="C5617" t="s">
        <v>16112</v>
      </c>
      <c r="D5617" t="s">
        <v>16113</v>
      </c>
      <c r="E5617" t="s">
        <v>16114</v>
      </c>
      <c r="F5617" t="s">
        <v>15646</v>
      </c>
      <c r="G5617" t="s">
        <v>9265</v>
      </c>
      <c r="H5617" t="s">
        <v>14932</v>
      </c>
      <c r="I5617" t="s">
        <v>10636</v>
      </c>
      <c r="J5617" t="s">
        <v>30</v>
      </c>
      <c r="K5617" t="s">
        <v>9227</v>
      </c>
      <c r="L5617" t="s">
        <v>14933</v>
      </c>
      <c r="M5617" t="s">
        <v>9278</v>
      </c>
      <c r="N5617" t="s">
        <v>9598</v>
      </c>
      <c r="O5617" t="s">
        <v>9278</v>
      </c>
      <c r="P5617" t="s">
        <v>9194</v>
      </c>
      <c r="Q5617" t="s">
        <v>9279</v>
      </c>
      <c r="R5617" t="s">
        <v>9277</v>
      </c>
      <c r="S5617" t="s">
        <v>10637</v>
      </c>
    </row>
    <row r="5618" spans="1:19" x14ac:dyDescent="0.25">
      <c r="A5618">
        <v>111635132</v>
      </c>
      <c r="B5618" t="s">
        <v>20367</v>
      </c>
      <c r="C5618" t="s">
        <v>15126</v>
      </c>
      <c r="D5618" t="s">
        <v>15116</v>
      </c>
      <c r="E5618" t="s">
        <v>14924</v>
      </c>
      <c r="F5618" t="s">
        <v>28</v>
      </c>
      <c r="G5618" t="s">
        <v>9262</v>
      </c>
      <c r="H5618" t="s">
        <v>914</v>
      </c>
      <c r="I5618" t="s">
        <v>12392</v>
      </c>
      <c r="J5618" t="s">
        <v>9274</v>
      </c>
      <c r="K5618" t="s">
        <v>9227</v>
      </c>
      <c r="L5618" t="s">
        <v>9794</v>
      </c>
      <c r="M5618" t="s">
        <v>9284</v>
      </c>
      <c r="N5618" t="s">
        <v>9277</v>
      </c>
      <c r="O5618" t="s">
        <v>9599</v>
      </c>
      <c r="P5618" t="s">
        <v>9194</v>
      </c>
      <c r="Q5618" t="s">
        <v>9285</v>
      </c>
      <c r="R5618" t="s">
        <v>9431</v>
      </c>
      <c r="S5618" t="s">
        <v>9795</v>
      </c>
    </row>
    <row r="5619" spans="1:19" x14ac:dyDescent="0.25">
      <c r="A5619">
        <v>165309450</v>
      </c>
      <c r="B5619" t="s">
        <v>20368</v>
      </c>
      <c r="C5619" t="s">
        <v>15178</v>
      </c>
      <c r="D5619" t="s">
        <v>14647</v>
      </c>
      <c r="E5619" t="s">
        <v>14648</v>
      </c>
      <c r="F5619" t="s">
        <v>15179</v>
      </c>
      <c r="G5619" t="s">
        <v>9265</v>
      </c>
      <c r="H5619" t="s">
        <v>9326</v>
      </c>
      <c r="I5619" t="s">
        <v>9274</v>
      </c>
      <c r="J5619" t="s">
        <v>9274</v>
      </c>
      <c r="K5619" t="s">
        <v>9227</v>
      </c>
      <c r="L5619" t="s">
        <v>9283</v>
      </c>
      <c r="M5619" t="s">
        <v>9284</v>
      </c>
      <c r="N5619" t="s">
        <v>9277</v>
      </c>
      <c r="O5619" t="s">
        <v>9599</v>
      </c>
      <c r="P5619" t="s">
        <v>9194</v>
      </c>
      <c r="Q5619" t="s">
        <v>9285</v>
      </c>
      <c r="R5619" t="s">
        <v>9277</v>
      </c>
      <c r="S5619" t="s">
        <v>9327</v>
      </c>
    </row>
  </sheetData>
  <dataValidations count="3">
    <dataValidation type="list" allowBlank="1" showErrorMessage="1" sqref="G4:G5619" xr:uid="{00000000-0002-0000-0500-000000000000}">
      <formula1>Hidden_498714_64098</formula1>
    </dataValidation>
    <dataValidation type="list" allowBlank="1" showErrorMessage="1" sqref="K4:K5619" xr:uid="{00000000-0002-0000-0500-000001000000}">
      <formula1>Hidden_498714_64102</formula1>
    </dataValidation>
    <dataValidation type="list" allowBlank="1" showErrorMessage="1" sqref="P4:P5619" xr:uid="{00000000-0002-0000-0500-000002000000}">
      <formula1>Hidden_498714_64107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9191</v>
      </c>
    </row>
    <row r="2" spans="1:1" x14ac:dyDescent="0.25">
      <c r="A2" t="s">
        <v>9192</v>
      </c>
    </row>
    <row r="3" spans="1:1" x14ac:dyDescent="0.25">
      <c r="A3" t="s">
        <v>9193</v>
      </c>
    </row>
    <row r="4" spans="1:1" x14ac:dyDescent="0.25">
      <c r="A4" t="s">
        <v>9194</v>
      </c>
    </row>
    <row r="5" spans="1:1" x14ac:dyDescent="0.25">
      <c r="A5" t="s">
        <v>9195</v>
      </c>
    </row>
    <row r="6" spans="1:1" x14ac:dyDescent="0.25">
      <c r="A6" t="s">
        <v>9196</v>
      </c>
    </row>
    <row r="7" spans="1:1" x14ac:dyDescent="0.25">
      <c r="A7" t="s">
        <v>9197</v>
      </c>
    </row>
    <row r="8" spans="1:1" x14ac:dyDescent="0.25">
      <c r="A8" t="s">
        <v>9198</v>
      </c>
    </row>
    <row r="9" spans="1:1" x14ac:dyDescent="0.25">
      <c r="A9" t="s">
        <v>9199</v>
      </c>
    </row>
    <row r="10" spans="1:1" x14ac:dyDescent="0.25">
      <c r="A10" t="s">
        <v>9200</v>
      </c>
    </row>
    <row r="11" spans="1:1" x14ac:dyDescent="0.25">
      <c r="A11" t="s">
        <v>9201</v>
      </c>
    </row>
    <row r="12" spans="1:1" x14ac:dyDescent="0.25">
      <c r="A12" t="s">
        <v>9202</v>
      </c>
    </row>
    <row r="13" spans="1:1" x14ac:dyDescent="0.25">
      <c r="A13" t="s">
        <v>9203</v>
      </c>
    </row>
    <row r="14" spans="1:1" x14ac:dyDescent="0.25">
      <c r="A14" t="s">
        <v>9204</v>
      </c>
    </row>
    <row r="15" spans="1:1" x14ac:dyDescent="0.25">
      <c r="A15" t="s">
        <v>9205</v>
      </c>
    </row>
    <row r="16" spans="1:1" x14ac:dyDescent="0.25">
      <c r="A16" t="s">
        <v>9206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9207</v>
      </c>
    </row>
    <row r="2" spans="1:1" x14ac:dyDescent="0.25">
      <c r="A2" t="s">
        <v>9208</v>
      </c>
    </row>
    <row r="3" spans="1:1" x14ac:dyDescent="0.25">
      <c r="A3" t="s">
        <v>9209</v>
      </c>
    </row>
    <row r="4" spans="1:1" x14ac:dyDescent="0.25">
      <c r="A4" t="s">
        <v>9210</v>
      </c>
    </row>
    <row r="5" spans="1:1" x14ac:dyDescent="0.25">
      <c r="A5" t="s">
        <v>9211</v>
      </c>
    </row>
    <row r="6" spans="1:1" x14ac:dyDescent="0.25">
      <c r="A6" t="s">
        <v>9212</v>
      </c>
    </row>
    <row r="7" spans="1:1" x14ac:dyDescent="0.25">
      <c r="A7" t="s">
        <v>9213</v>
      </c>
    </row>
    <row r="8" spans="1:1" x14ac:dyDescent="0.25">
      <c r="A8" t="s">
        <v>9214</v>
      </c>
    </row>
    <row r="9" spans="1:1" x14ac:dyDescent="0.25">
      <c r="A9" t="s">
        <v>9215</v>
      </c>
    </row>
    <row r="10" spans="1:1" x14ac:dyDescent="0.25">
      <c r="A10" t="s">
        <v>9216</v>
      </c>
    </row>
    <row r="11" spans="1:1" x14ac:dyDescent="0.25">
      <c r="A11" t="s">
        <v>9217</v>
      </c>
    </row>
    <row r="12" spans="1:1" x14ac:dyDescent="0.25">
      <c r="A12" t="s">
        <v>9218</v>
      </c>
    </row>
    <row r="13" spans="1:1" x14ac:dyDescent="0.25">
      <c r="A13" t="s">
        <v>9219</v>
      </c>
    </row>
    <row r="14" spans="1:1" x14ac:dyDescent="0.25">
      <c r="A14" t="s">
        <v>9220</v>
      </c>
    </row>
    <row r="15" spans="1:1" x14ac:dyDescent="0.25">
      <c r="A15" t="s">
        <v>9221</v>
      </c>
    </row>
    <row r="16" spans="1:1" x14ac:dyDescent="0.25">
      <c r="A16" t="s">
        <v>9222</v>
      </c>
    </row>
    <row r="17" spans="1:1" x14ac:dyDescent="0.25">
      <c r="A17" t="s">
        <v>9223</v>
      </c>
    </row>
    <row r="18" spans="1:1" x14ac:dyDescent="0.25">
      <c r="A18" t="s">
        <v>9224</v>
      </c>
    </row>
    <row r="19" spans="1:1" x14ac:dyDescent="0.25">
      <c r="A19" t="s">
        <v>9225</v>
      </c>
    </row>
    <row r="20" spans="1:1" x14ac:dyDescent="0.25">
      <c r="A20" t="s">
        <v>9226</v>
      </c>
    </row>
    <row r="21" spans="1:1" x14ac:dyDescent="0.25">
      <c r="A21" t="s">
        <v>9227</v>
      </c>
    </row>
    <row r="22" spans="1:1" x14ac:dyDescent="0.25">
      <c r="A22" t="s">
        <v>9228</v>
      </c>
    </row>
    <row r="23" spans="1:1" x14ac:dyDescent="0.25">
      <c r="A23" t="s">
        <v>9229</v>
      </c>
    </row>
    <row r="24" spans="1:1" x14ac:dyDescent="0.25">
      <c r="A24" t="s">
        <v>9230</v>
      </c>
    </row>
    <row r="25" spans="1:1" x14ac:dyDescent="0.25">
      <c r="A25" t="s">
        <v>9231</v>
      </c>
    </row>
    <row r="26" spans="1:1" x14ac:dyDescent="0.25">
      <c r="A26" t="s">
        <v>9232</v>
      </c>
    </row>
    <row r="27" spans="1:1" x14ac:dyDescent="0.25">
      <c r="A27" t="s">
        <v>9233</v>
      </c>
    </row>
    <row r="28" spans="1:1" x14ac:dyDescent="0.25">
      <c r="A28" t="s">
        <v>9234</v>
      </c>
    </row>
    <row r="29" spans="1:1" x14ac:dyDescent="0.25">
      <c r="A29" t="s">
        <v>9235</v>
      </c>
    </row>
    <row r="30" spans="1:1" x14ac:dyDescent="0.25">
      <c r="A30" t="s">
        <v>9236</v>
      </c>
    </row>
    <row r="31" spans="1:1" x14ac:dyDescent="0.25">
      <c r="A31" t="s">
        <v>9237</v>
      </c>
    </row>
    <row r="32" spans="1:1" x14ac:dyDescent="0.25">
      <c r="A32" t="s">
        <v>9238</v>
      </c>
    </row>
    <row r="33" spans="1:1" x14ac:dyDescent="0.25">
      <c r="A33" t="s">
        <v>9239</v>
      </c>
    </row>
    <row r="34" spans="1:1" x14ac:dyDescent="0.25">
      <c r="A34" t="s">
        <v>9240</v>
      </c>
    </row>
    <row r="35" spans="1:1" x14ac:dyDescent="0.25">
      <c r="A35" t="s">
        <v>9241</v>
      </c>
    </row>
    <row r="36" spans="1:1" x14ac:dyDescent="0.25">
      <c r="A36" t="s">
        <v>9242</v>
      </c>
    </row>
    <row r="37" spans="1:1" x14ac:dyDescent="0.25">
      <c r="A37" t="s">
        <v>9243</v>
      </c>
    </row>
    <row r="38" spans="1:1" x14ac:dyDescent="0.25">
      <c r="A38" t="s">
        <v>9244</v>
      </c>
    </row>
    <row r="39" spans="1:1" x14ac:dyDescent="0.25">
      <c r="A39" t="s">
        <v>9245</v>
      </c>
    </row>
    <row r="40" spans="1:1" x14ac:dyDescent="0.25">
      <c r="A40" t="s">
        <v>9246</v>
      </c>
    </row>
    <row r="41" spans="1:1" x14ac:dyDescent="0.25">
      <c r="A41" t="s">
        <v>9247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9248</v>
      </c>
    </row>
    <row r="2" spans="1:1" x14ac:dyDescent="0.25">
      <c r="A2" t="s">
        <v>9249</v>
      </c>
    </row>
    <row r="3" spans="1:1" x14ac:dyDescent="0.25">
      <c r="A3" t="s">
        <v>9250</v>
      </c>
    </row>
    <row r="4" spans="1:1" x14ac:dyDescent="0.25">
      <c r="A4" t="s">
        <v>9251</v>
      </c>
    </row>
    <row r="5" spans="1:1" x14ac:dyDescent="0.25">
      <c r="A5" t="s">
        <v>9252</v>
      </c>
    </row>
    <row r="6" spans="1:1" x14ac:dyDescent="0.25">
      <c r="A6" t="s">
        <v>9253</v>
      </c>
    </row>
    <row r="7" spans="1:1" x14ac:dyDescent="0.25">
      <c r="A7" t="s">
        <v>9211</v>
      </c>
    </row>
    <row r="8" spans="1:1" x14ac:dyDescent="0.25">
      <c r="A8" t="s">
        <v>9254</v>
      </c>
    </row>
    <row r="9" spans="1:1" x14ac:dyDescent="0.25">
      <c r="A9" t="s">
        <v>9255</v>
      </c>
    </row>
    <row r="10" spans="1:1" x14ac:dyDescent="0.25">
      <c r="A10" t="s">
        <v>9238</v>
      </c>
    </row>
    <row r="11" spans="1:1" x14ac:dyDescent="0.25">
      <c r="A11" t="s">
        <v>9236</v>
      </c>
    </row>
    <row r="12" spans="1:1" x14ac:dyDescent="0.25">
      <c r="A12" t="s">
        <v>9256</v>
      </c>
    </row>
    <row r="13" spans="1:1" x14ac:dyDescent="0.25">
      <c r="A13" t="s">
        <v>9257</v>
      </c>
    </row>
    <row r="14" spans="1:1" x14ac:dyDescent="0.25">
      <c r="A14" t="s">
        <v>9258</v>
      </c>
    </row>
    <row r="15" spans="1:1" x14ac:dyDescent="0.25">
      <c r="A15" t="s">
        <v>9259</v>
      </c>
    </row>
    <row r="16" spans="1:1" x14ac:dyDescent="0.25">
      <c r="A16" t="s">
        <v>9260</v>
      </c>
    </row>
    <row r="17" spans="1:1" x14ac:dyDescent="0.25">
      <c r="A17" t="s">
        <v>9261</v>
      </c>
    </row>
    <row r="18" spans="1:1" x14ac:dyDescent="0.25">
      <c r="A18" t="s">
        <v>9262</v>
      </c>
    </row>
    <row r="19" spans="1:1" x14ac:dyDescent="0.25">
      <c r="A19" t="s">
        <v>9263</v>
      </c>
    </row>
    <row r="20" spans="1:1" x14ac:dyDescent="0.25">
      <c r="A20" t="s">
        <v>9264</v>
      </c>
    </row>
    <row r="21" spans="1:1" x14ac:dyDescent="0.25">
      <c r="A21" t="s">
        <v>9265</v>
      </c>
    </row>
    <row r="22" spans="1:1" x14ac:dyDescent="0.25">
      <c r="A22" t="s">
        <v>9266</v>
      </c>
    </row>
    <row r="23" spans="1:1" x14ac:dyDescent="0.25">
      <c r="A23" t="s">
        <v>9267</v>
      </c>
    </row>
    <row r="24" spans="1:1" x14ac:dyDescent="0.25">
      <c r="A24" t="s">
        <v>9268</v>
      </c>
    </row>
    <row r="25" spans="1:1" x14ac:dyDescent="0.25">
      <c r="A25" t="s">
        <v>9269</v>
      </c>
    </row>
    <row r="26" spans="1:1" x14ac:dyDescent="0.25">
      <c r="A26" t="s">
        <v>9270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Información</vt:lpstr>
      <vt:lpstr>Tabla_498713</vt:lpstr>
      <vt:lpstr>Hidden_1_Tabla_498713</vt:lpstr>
      <vt:lpstr>Hidden_2_Tabla_498713</vt:lpstr>
      <vt:lpstr>Hidden_3_Tabla_498713</vt:lpstr>
      <vt:lpstr>Tabla_498714</vt:lpstr>
      <vt:lpstr>Hidden_1_Tabla_498714</vt:lpstr>
      <vt:lpstr>Hidden_2_Tabla_498714</vt:lpstr>
      <vt:lpstr>Hidden_3_Tabla_498714</vt:lpstr>
      <vt:lpstr>Hidden_498713_64081</vt:lpstr>
      <vt:lpstr>Hidden_498713_64085</vt:lpstr>
      <vt:lpstr>Hidden_498713_64090</vt:lpstr>
      <vt:lpstr>Hidden_498714_64098</vt:lpstr>
      <vt:lpstr>Hidden_498714_64102</vt:lpstr>
      <vt:lpstr>Hidden_498714_64107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2026-07-27T17:07:01Z</dcterms:created>
  <dcterms:modified xsi:type="dcterms:W3CDTF">2026-07-27T19:39:47Z</dcterms:modified>
</cp:coreProperties>
</file>